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drawings/drawing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15.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16.xml" ContentType="application/vnd.openxmlformats-officedocument.themeOverrid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17.xml" ContentType="application/vnd.openxmlformats-officedocument.themeOverrid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18.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19.xml" ContentType="application/vnd.openxmlformats-officedocument.themeOverrid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20.xml" ContentType="application/vnd.openxmlformats-officedocument.themeOverrid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21.xml" ContentType="application/vnd.openxmlformats-officedocument.themeOverrid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22.xml" ContentType="application/vnd.openxmlformats-officedocument.themeOverrid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23.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florent.moissenet\Documents\Professionnel\routines\github\CGA_Rehazenter_Toolbox\example\"/>
    </mc:Choice>
  </mc:AlternateContent>
  <bookViews>
    <workbookView xWindow="358428" yWindow="0" windowWidth="22104" windowHeight="9396" tabRatio="958" firstSheet="8" activeTab="11"/>
  </bookViews>
  <sheets>
    <sheet name="Protocole" sheetId="19" r:id="rId1"/>
    <sheet name="Compte-rendu" sheetId="1" r:id="rId2"/>
    <sheet name="Observations et Qualité" sheetId="4" r:id="rId3"/>
    <sheet name="Evidence (0)" sheetId="6" r:id="rId4"/>
    <sheet name="Evidence (1)" sheetId="24" r:id="rId5"/>
    <sheet name="Evidence (2)" sheetId="25" r:id="rId6"/>
    <sheet name="Légendes" sheetId="12" r:id="rId7"/>
    <sheet name="Examen (0)" sheetId="14" r:id="rId8"/>
    <sheet name="Examen (1)" sheetId="28" r:id="rId9"/>
    <sheet name="Examen (2)" sheetId="7" r:id="rId10"/>
    <sheet name="Examen (3)" sheetId="26" r:id="rId11"/>
    <sheet name="Examen (4)" sheetId="27" r:id="rId12"/>
    <sheet name="Examen - data (1)" sheetId="29" r:id="rId13"/>
    <sheet name="Examen - data (2)" sheetId="10" r:id="rId14"/>
    <sheet name="Examen - data (3)" sheetId="30" r:id="rId15"/>
    <sheet name="Examen - data (4)" sheetId="31" r:id="rId16"/>
    <sheet name="Examen - norm (1)" sheetId="13" r:id="rId17"/>
    <sheet name="listes" sheetId="2" r:id="rId18"/>
  </sheets>
  <definedNames>
    <definedName name="Cote">listes!$S$2:$S$5</definedName>
    <definedName name="Effet_sur_marche">listes!$B$2:$B$4</definedName>
    <definedName name="EMG_droit">listes!$H$2:$H$52</definedName>
    <definedName name="EMG_gauche">listes!$J$2:$J$52</definedName>
    <definedName name="Equipe">listes!$M$2:$M$9</definedName>
    <definedName name="Evidence">listes!$A$2:$A$4</definedName>
    <definedName name="Genre">listes!$E$2:$E$3</definedName>
    <definedName name="Groupe">listes!$C$2:$C$8</definedName>
    <definedName name="Liste_muscles">listes!$U$2:$U$72</definedName>
    <definedName name="Medecins">listes!$M$2:$M$4</definedName>
    <definedName name="Membre">listes!$T$2:$T$5</definedName>
    <definedName name="Modele">listes!$F$2:$F$7</definedName>
    <definedName name="Motif">listes!$O$2:$O$8</definedName>
    <definedName name="Operateurs">listes!$N$2:$N$6</definedName>
    <definedName name="Oui_non">listes!$W$2:$W$3</definedName>
    <definedName name="Pathologie">listes!$P$2:$P$31</definedName>
    <definedName name="Plateformes">listes!$K$2:$K$4</definedName>
    <definedName name="Print_Area" localSheetId="1">'Compte-rendu'!$A$1:$H$30</definedName>
    <definedName name="Print_Area" localSheetId="3">'Evidence (0)'!$A$1:$H$53</definedName>
    <definedName name="Print_Area" localSheetId="4">'Evidence (1)'!$A$1:$H$53</definedName>
    <definedName name="Print_Area" localSheetId="5">'Evidence (2)'!$A$1:$H$53</definedName>
    <definedName name="Print_Area" localSheetId="7">'Examen (0)'!$A$1:$K$97</definedName>
    <definedName name="Print_Area" localSheetId="9">'Examen (2)'!$A$1:$I$49</definedName>
    <definedName name="Print_Area" localSheetId="10">'Examen (3)'!$A$1:$I$49</definedName>
    <definedName name="Print_Area" localSheetId="11">'Examen (4)'!$A$1:$I$48</definedName>
    <definedName name="Print_Area" localSheetId="6">Légendes!$A$1:$H$41</definedName>
    <definedName name="Print_Area" localSheetId="2">'Observations et Qualité'!$A$1:$H$27</definedName>
    <definedName name="Sensibilte">listes!$D$2:$D$4</definedName>
    <definedName name="Systeme">listes!$L$2:$L$3</definedName>
    <definedName name="Terrain_de_marche">listes!$G$2:$G$3</definedName>
    <definedName name="Type_accident">listes!$R$2:$R$4</definedName>
    <definedName name="Type_pathologie">listes!$Q$2:$Q$4</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27" l="1"/>
  <c r="H24" i="1" l="1"/>
  <c r="G24" i="1"/>
  <c r="H23" i="1"/>
  <c r="G23" i="1"/>
  <c r="H21" i="1"/>
  <c r="G21" i="1"/>
  <c r="B24" i="1"/>
  <c r="B22" i="1"/>
  <c r="B23" i="1"/>
  <c r="B21" i="1"/>
  <c r="B20" i="1" l="1"/>
  <c r="B19" i="1"/>
  <c r="H20" i="1"/>
  <c r="G20" i="1"/>
  <c r="H19" i="1"/>
  <c r="G19" i="1"/>
  <c r="H5" i="4"/>
  <c r="H6" i="4"/>
  <c r="H7" i="4"/>
  <c r="H8" i="4"/>
  <c r="H9" i="4"/>
  <c r="H4" i="4"/>
  <c r="C5" i="4"/>
  <c r="C6" i="4"/>
  <c r="C7" i="4"/>
  <c r="C8" i="4"/>
  <c r="C9" i="4"/>
  <c r="C4" i="4"/>
  <c r="C6" i="1"/>
  <c r="C12" i="4"/>
  <c r="C11" i="4"/>
  <c r="C5" i="1"/>
  <c r="C10" i="1"/>
  <c r="C11" i="1"/>
  <c r="C12" i="1"/>
  <c r="C13" i="1"/>
  <c r="C9" i="1"/>
  <c r="C3" i="1"/>
  <c r="C4" i="1"/>
  <c r="C2" i="1"/>
  <c r="C13" i="4" l="1"/>
  <c r="J33" i="14"/>
  <c r="H33" i="14"/>
</calcChain>
</file>

<file path=xl/sharedStrings.xml><?xml version="1.0" encoding="utf-8"?>
<sst xmlns="http://schemas.openxmlformats.org/spreadsheetml/2006/main" count="1504" uniqueCount="563">
  <si>
    <t>Date</t>
  </si>
  <si>
    <t>Médecin</t>
  </si>
  <si>
    <t>Type</t>
  </si>
  <si>
    <t>Observations</t>
  </si>
  <si>
    <t>Patient</t>
  </si>
  <si>
    <t>Nom</t>
  </si>
  <si>
    <t>Prénom</t>
  </si>
  <si>
    <t>Genre</t>
  </si>
  <si>
    <t>Commentaires</t>
  </si>
  <si>
    <t>Examen</t>
  </si>
  <si>
    <t>Opérateur</t>
  </si>
  <si>
    <t>Motif</t>
  </si>
  <si>
    <t>Compte-rendu de l'examen</t>
  </si>
  <si>
    <t>Les déficits affectant le plus la marche du patient sont :</t>
  </si>
  <si>
    <t>Age</t>
  </si>
  <si>
    <t>Evidence</t>
  </si>
  <si>
    <t>Effet sur la marche</t>
  </si>
  <si>
    <t>Diagnostic</t>
  </si>
  <si>
    <t>Possible</t>
  </si>
  <si>
    <t>Probable</t>
  </si>
  <si>
    <t>Mineur</t>
  </si>
  <si>
    <t>Modéré</t>
  </si>
  <si>
    <t>Majeur</t>
  </si>
  <si>
    <t>Autres commentaires :</t>
  </si>
  <si>
    <t>Remarques sur la suite du rapport :</t>
  </si>
  <si>
    <t>Motivation détaillée</t>
  </si>
  <si>
    <t>Certain</t>
  </si>
  <si>
    <t>Précédentes interventions</t>
  </si>
  <si>
    <t>Date :</t>
  </si>
  <si>
    <r>
      <t xml:space="preserve">Longueur pas droit </t>
    </r>
    <r>
      <rPr>
        <sz val="9"/>
        <color theme="1"/>
        <rFont val="Arial"/>
        <family val="2"/>
      </rPr>
      <t>(cm)</t>
    </r>
  </si>
  <si>
    <r>
      <t xml:space="preserve">Longueur pas gauche </t>
    </r>
    <r>
      <rPr>
        <sz val="9"/>
        <color theme="1"/>
        <rFont val="Arial"/>
        <family val="2"/>
      </rPr>
      <t>(cm)</t>
    </r>
  </si>
  <si>
    <r>
      <t xml:space="preserve">Taille </t>
    </r>
    <r>
      <rPr>
        <sz val="9"/>
        <color theme="1"/>
        <rFont val="Arial"/>
        <family val="2"/>
      </rPr>
      <t>(cm)</t>
    </r>
  </si>
  <si>
    <r>
      <t xml:space="preserve">Poids </t>
    </r>
    <r>
      <rPr>
        <sz val="9"/>
        <color theme="1"/>
        <rFont val="Arial"/>
        <family val="2"/>
      </rPr>
      <t>(kg)</t>
    </r>
  </si>
  <si>
    <r>
      <rPr>
        <b/>
        <sz val="11"/>
        <color theme="1"/>
        <rFont val="Arial"/>
        <family val="2"/>
      </rPr>
      <t>Groupe</t>
    </r>
    <r>
      <rPr>
        <sz val="11"/>
        <color theme="1"/>
        <rFont val="Arial"/>
        <family val="2"/>
      </rPr>
      <t xml:space="preserve"> </t>
    </r>
    <r>
      <rPr>
        <sz val="9"/>
        <color theme="1"/>
        <rFont val="Arial"/>
        <family val="2"/>
      </rPr>
      <t>(AVC)</t>
    </r>
  </si>
  <si>
    <t>Analyse observationnelle de la marche</t>
  </si>
  <si>
    <t>Qualité</t>
  </si>
  <si>
    <t>Est-ce que les données produites sont représentatives de la marche naturelle du patient?</t>
  </si>
  <si>
    <t>Il y a-t-il des remarques à apporter quant aux données produites?</t>
  </si>
  <si>
    <t>Existe-t-il des éléments suggérant la présence d'offset ou d'artefacts de tissous mous importants?</t>
  </si>
  <si>
    <t>Déficit</t>
  </si>
  <si>
    <t>Déficit :</t>
  </si>
  <si>
    <t>Evidence :</t>
  </si>
  <si>
    <t>Impact :</t>
  </si>
  <si>
    <t>Impact</t>
  </si>
  <si>
    <t>Code</t>
  </si>
  <si>
    <t>Anomalie</t>
  </si>
  <si>
    <t>Eléments de preuve - Electromyographie</t>
  </si>
  <si>
    <t>Eléments de preuve - Cinématique / Cinétique</t>
  </si>
  <si>
    <t>Eléments de preuve - Examen clinique</t>
  </si>
  <si>
    <t>Gauche</t>
  </si>
  <si>
    <t>Droite</t>
  </si>
  <si>
    <t>Eléments de preuve - Autres</t>
  </si>
  <si>
    <t>Information</t>
  </si>
  <si>
    <t>Groupe</t>
  </si>
  <si>
    <t>Ia</t>
  </si>
  <si>
    <t>Ib</t>
  </si>
  <si>
    <t>IIa</t>
  </si>
  <si>
    <t>IIb</t>
  </si>
  <si>
    <t>IIIa</t>
  </si>
  <si>
    <t>IIIb</t>
  </si>
  <si>
    <t>NA</t>
  </si>
  <si>
    <r>
      <t xml:space="preserve">Vitesse de marche </t>
    </r>
    <r>
      <rPr>
        <sz val="9"/>
        <color theme="1"/>
        <rFont val="Arial"/>
        <family val="2"/>
      </rPr>
      <t>(m / s)</t>
    </r>
  </si>
  <si>
    <r>
      <t xml:space="preserve">Cadence </t>
    </r>
    <r>
      <rPr>
        <sz val="9"/>
        <color theme="1"/>
        <rFont val="Arial"/>
        <family val="2"/>
      </rPr>
      <t>(pas / min)</t>
    </r>
  </si>
  <si>
    <t>Temps</t>
  </si>
  <si>
    <t>Anteversion (+) / Retroversion (-)</t>
  </si>
  <si>
    <t>Bassin</t>
  </si>
  <si>
    <t>Evolution de la marche</t>
  </si>
  <si>
    <r>
      <t xml:space="preserve">Bassin 
</t>
    </r>
    <r>
      <rPr>
        <i/>
        <sz val="8"/>
        <color theme="1"/>
        <rFont val="Arial"/>
        <family val="2"/>
      </rPr>
      <t>(cinématique segmentaire)</t>
    </r>
  </si>
  <si>
    <r>
      <t xml:space="preserve">Hanche
</t>
    </r>
    <r>
      <rPr>
        <i/>
        <sz val="8"/>
        <color theme="1"/>
        <rFont val="Arial"/>
        <family val="2"/>
      </rPr>
      <t>(cinématique articulaire)</t>
    </r>
  </si>
  <si>
    <r>
      <t xml:space="preserve">Genou
</t>
    </r>
    <r>
      <rPr>
        <i/>
        <sz val="8"/>
        <color theme="1"/>
        <rFont val="Arial"/>
        <family val="2"/>
      </rPr>
      <t>(cinématique articulaire)</t>
    </r>
  </si>
  <si>
    <r>
      <t xml:space="preserve">Cheville
</t>
    </r>
    <r>
      <rPr>
        <i/>
        <sz val="8"/>
        <color theme="1"/>
        <rFont val="Arial"/>
        <family val="2"/>
      </rPr>
      <t>(cinématique articulaire)</t>
    </r>
  </si>
  <si>
    <r>
      <t xml:space="preserve">Pied
</t>
    </r>
    <r>
      <rPr>
        <i/>
        <sz val="8"/>
        <color theme="1"/>
        <rFont val="Arial"/>
        <family val="2"/>
      </rPr>
      <t>(cinématique segmentaire)</t>
    </r>
  </si>
  <si>
    <t>Tous les graphiques ci-dessus sont exprimés pour un cycle de marche (d'une pose du pied à la suite pour chaque côté). Les lignes verticales représentent la séparation entre la phase d'appui et la phase oscillante, pour chaque côté.</t>
  </si>
  <si>
    <t>Remarques :</t>
  </si>
  <si>
    <t>G</t>
  </si>
  <si>
    <t>D</t>
  </si>
  <si>
    <t>G+D</t>
  </si>
  <si>
    <t>Légendes</t>
  </si>
  <si>
    <t>Symboles employés sur les graphiques</t>
  </si>
  <si>
    <t>Augmentation</t>
  </si>
  <si>
    <t>(sur tout le cycle)</t>
  </si>
  <si>
    <t>Excès</t>
  </si>
  <si>
    <t>(sur une portion du cycle)</t>
  </si>
  <si>
    <t>Précoce</t>
  </si>
  <si>
    <t>Trop long</t>
  </si>
  <si>
    <t>Amplitude augmentée</t>
  </si>
  <si>
    <t>ou</t>
  </si>
  <si>
    <t>Dans les normes</t>
  </si>
  <si>
    <t>Artefact possible</t>
  </si>
  <si>
    <t>Autre anomalie</t>
  </si>
  <si>
    <t>Diminution</t>
  </si>
  <si>
    <t>Rotation (externe + / interne -)</t>
  </si>
  <si>
    <t>Inclinaison (élévation + / chute -)</t>
  </si>
  <si>
    <t>Genou</t>
  </si>
  <si>
    <t>Flexion (+) / Extension (-)</t>
  </si>
  <si>
    <t>Abduction (+) / Adduction (-)</t>
  </si>
  <si>
    <t>Rotation interne (+) / externe (-)</t>
  </si>
  <si>
    <t>Cheville</t>
  </si>
  <si>
    <t>Eversion (+) / Inversion (-)</t>
  </si>
  <si>
    <t>Hanche</t>
  </si>
  <si>
    <t>Pied</t>
  </si>
  <si>
    <t>Défaut</t>
  </si>
  <si>
    <t>Retard</t>
  </si>
  <si>
    <t>Amplitude diminuée</t>
  </si>
  <si>
    <t>Pente anormale</t>
  </si>
  <si>
    <t>Trop court</t>
  </si>
  <si>
    <t>La flèche pointe la courbe</t>
  </si>
  <si>
    <t>La flèche pointe l'anomalie</t>
  </si>
  <si>
    <t>Les flèches délimitent l'anomalie</t>
  </si>
  <si>
    <t>Aligner la pente avec l'anomalie</t>
  </si>
  <si>
    <t>A utiliser uniquement pour une raison particulière</t>
  </si>
  <si>
    <t>Encercle l'anomalie</t>
  </si>
  <si>
    <t>Echelles employées pour l'examen clinique</t>
  </si>
  <si>
    <t>Contraction non palpable ou non observable</t>
  </si>
  <si>
    <t>Contraction palpable ou observable mais pas de mouvement</t>
  </si>
  <si>
    <t>Mouvement possible dans une position sans gravité</t>
  </si>
  <si>
    <t>Mouvement contre gravité et légère résistance</t>
  </si>
  <si>
    <t>Mouvement contre gravité</t>
  </si>
  <si>
    <t>Force normale</t>
  </si>
  <si>
    <t>Normal</t>
  </si>
  <si>
    <t>Anomalie importante</t>
  </si>
  <si>
    <t>Anomalie légère</t>
  </si>
  <si>
    <t>1+</t>
  </si>
  <si>
    <t>Pas d'augmentation du tonus musculaire</t>
  </si>
  <si>
    <t>Légère augmentation du tonus (accroche ponctuelle)</t>
  </si>
  <si>
    <t>Résistance très nette et mouvement difficile</t>
  </si>
  <si>
    <t>Articulation rigide</t>
  </si>
  <si>
    <r>
      <rPr>
        <b/>
        <sz val="10"/>
        <color theme="1"/>
        <rFont val="Calibri"/>
        <family val="2"/>
        <scheme val="minor"/>
      </rPr>
      <t>Force</t>
    </r>
    <r>
      <rPr>
        <sz val="10"/>
        <color theme="1"/>
        <rFont val="Calibri"/>
        <family val="2"/>
        <scheme val="minor"/>
      </rPr>
      <t xml:space="preserve"> | Echelle MRC [1]</t>
    </r>
  </si>
  <si>
    <r>
      <rPr>
        <b/>
        <sz val="10"/>
        <color theme="1"/>
        <rFont val="Calibri"/>
        <family val="2"/>
        <scheme val="minor"/>
      </rPr>
      <t>Spasticité</t>
    </r>
    <r>
      <rPr>
        <sz val="10"/>
        <color theme="1"/>
        <rFont val="Calibri"/>
        <family val="2"/>
        <scheme val="minor"/>
      </rPr>
      <t xml:space="preserve"> | Echelle d'Ashworth modifiée [2]</t>
    </r>
  </si>
  <si>
    <r>
      <rPr>
        <b/>
        <sz val="10"/>
        <color theme="1"/>
        <rFont val="Calibri"/>
        <family val="2"/>
        <scheme val="minor"/>
      </rPr>
      <t>Spasticité</t>
    </r>
    <r>
      <rPr>
        <sz val="10"/>
        <color theme="1"/>
        <rFont val="Calibri"/>
        <family val="2"/>
        <scheme val="minor"/>
      </rPr>
      <t xml:space="preserve"> | Echelle de Tardieu [3]</t>
    </r>
  </si>
  <si>
    <r>
      <rPr>
        <b/>
        <sz val="10"/>
        <color theme="1"/>
        <rFont val="Calibri"/>
        <family val="2"/>
        <scheme val="minor"/>
      </rPr>
      <t>Sélectivité</t>
    </r>
    <r>
      <rPr>
        <sz val="10"/>
        <color theme="1"/>
        <rFont val="Calibri"/>
        <family val="2"/>
        <scheme val="minor"/>
      </rPr>
      <t xml:space="preserve"> | Boyd</t>
    </r>
  </si>
  <si>
    <r>
      <rPr>
        <b/>
        <sz val="10"/>
        <color theme="1"/>
        <rFont val="Calibri"/>
        <family val="2"/>
        <scheme val="minor"/>
      </rPr>
      <t>Sélectivité</t>
    </r>
    <r>
      <rPr>
        <sz val="10"/>
        <color theme="1"/>
        <rFont val="Calibri"/>
        <family val="2"/>
        <scheme val="minor"/>
      </rPr>
      <t xml:space="preserve"> | CMS</t>
    </r>
  </si>
  <si>
    <t>Pas de CMS, minime contraction</t>
  </si>
  <si>
    <t>0.5</t>
  </si>
  <si>
    <t>1.5</t>
  </si>
  <si>
    <t>Mauvais contrôle sélectif, commande dissociée, mouvement limité, cocontractions possibles</t>
  </si>
  <si>
    <t>CMS correct mais défaut de fluidité ou limitation dans le mouvement (cocontractions)</t>
  </si>
  <si>
    <t>CMS parfait, contraction et muscles appropriés</t>
  </si>
  <si>
    <t>Pas de mouvement (mvt)</t>
  </si>
  <si>
    <t>Mvt limité EDL et/ou EHL</t>
  </si>
  <si>
    <t>Mvt EDL/EHL et peu de TA</t>
  </si>
  <si>
    <t>Noter l'angle auquel l'accroche</t>
  </si>
  <si>
    <t>se fait sentir</t>
  </si>
  <si>
    <t>Confusion test</t>
  </si>
  <si>
    <t>Résistance plus marquée mais mvt facilement réalisable</t>
  </si>
  <si>
    <t>Légère augmentation du tonus
(accroche sur moins la moitié de l'amplitude)</t>
  </si>
  <si>
    <t>Contraction et mvt minimes et/ou bcp de cocontractions</t>
  </si>
  <si>
    <t>Aucun mouvement</t>
  </si>
  <si>
    <t>Mobilité limitée</t>
  </si>
  <si>
    <t>Mobilité normale
(neutre, inversion, eversion)</t>
  </si>
  <si>
    <t>Mvt complet surtout TA, CT +</t>
  </si>
  <si>
    <r>
      <rPr>
        <b/>
        <sz val="10"/>
        <color theme="1"/>
        <rFont val="Calibri"/>
        <family val="2"/>
        <scheme val="minor"/>
      </rPr>
      <t>Cotation</t>
    </r>
    <r>
      <rPr>
        <sz val="10"/>
        <color theme="1"/>
        <rFont val="Calibri"/>
        <family val="2"/>
        <scheme val="minor"/>
      </rPr>
      <t xml:space="preserve"> spécifique</t>
    </r>
  </si>
  <si>
    <t>HANCHE</t>
  </si>
  <si>
    <t>GENOU</t>
  </si>
  <si>
    <t>CHEVILLE</t>
  </si>
  <si>
    <t>PIED</t>
  </si>
  <si>
    <r>
      <t>Extension (Thomas, DD)</t>
    </r>
    <r>
      <rPr>
        <i/>
        <sz val="8"/>
        <rFont val="Calibri"/>
        <family val="2"/>
      </rPr>
      <t xml:space="preserve"> (° deg)</t>
    </r>
  </si>
  <si>
    <r>
      <t>Abduction (hanche 0°, genou 0°)</t>
    </r>
    <r>
      <rPr>
        <i/>
        <sz val="8"/>
        <rFont val="Calibri"/>
        <family val="2"/>
      </rPr>
      <t xml:space="preserve"> (° deg)</t>
    </r>
  </si>
  <si>
    <r>
      <t>Rotation Int|Ext (decubitus dorsal)</t>
    </r>
    <r>
      <rPr>
        <i/>
        <sz val="8"/>
        <rFont val="Calibri"/>
        <family val="2"/>
      </rPr>
      <t xml:space="preserve"> (° deg)</t>
    </r>
  </si>
  <si>
    <r>
      <t>Rotation Int|Ext (decubitus ventral)</t>
    </r>
    <r>
      <rPr>
        <i/>
        <sz val="8"/>
        <rFont val="Calibri"/>
        <family val="2"/>
      </rPr>
      <t xml:space="preserve"> (° deg)</t>
    </r>
  </si>
  <si>
    <r>
      <t xml:space="preserve">Anteversion fémorale </t>
    </r>
    <r>
      <rPr>
        <i/>
        <sz val="8"/>
        <rFont val="Calibri"/>
        <family val="2"/>
      </rPr>
      <t>(° deg)</t>
    </r>
  </si>
  <si>
    <r>
      <t>Force fléchisseurs (</t>
    </r>
    <r>
      <rPr>
        <i/>
        <sz val="8"/>
        <rFont val="Calibri"/>
        <family val="2"/>
      </rPr>
      <t>MRC | CMS)</t>
    </r>
  </si>
  <si>
    <r>
      <t>Force extenseurs (</t>
    </r>
    <r>
      <rPr>
        <i/>
        <sz val="8"/>
        <rFont val="Calibri"/>
        <family val="2"/>
      </rPr>
      <t>MRC | CMS)</t>
    </r>
  </si>
  <si>
    <r>
      <t>Force abducteurs (</t>
    </r>
    <r>
      <rPr>
        <i/>
        <sz val="8"/>
        <rFont val="Calibri"/>
        <family val="2"/>
      </rPr>
      <t>MRC | CMS)</t>
    </r>
  </si>
  <si>
    <r>
      <t>Spasticité adducteurs (</t>
    </r>
    <r>
      <rPr>
        <i/>
        <sz val="8"/>
        <rFont val="Calibri"/>
        <family val="2"/>
      </rPr>
      <t>Ashworth modifié | Tardieu °)</t>
    </r>
  </si>
  <si>
    <r>
      <t xml:space="preserve">Extension </t>
    </r>
    <r>
      <rPr>
        <i/>
        <sz val="8"/>
        <rFont val="Calibri"/>
        <family val="2"/>
      </rPr>
      <t>(° deg)</t>
    </r>
  </si>
  <si>
    <r>
      <rPr>
        <sz val="8"/>
        <rFont val="Calibri"/>
        <family val="2"/>
      </rPr>
      <t xml:space="preserve">Angle mort </t>
    </r>
    <r>
      <rPr>
        <i/>
        <sz val="8"/>
        <rFont val="Calibri"/>
        <family val="2"/>
      </rPr>
      <t>(° deg)</t>
    </r>
  </si>
  <si>
    <r>
      <rPr>
        <sz val="8"/>
        <rFont val="Calibri"/>
        <family val="2"/>
      </rPr>
      <t xml:space="preserve">Rotule haute </t>
    </r>
    <r>
      <rPr>
        <i/>
        <sz val="8"/>
        <rFont val="Calibri"/>
        <family val="2"/>
      </rPr>
      <t>(cm)</t>
    </r>
  </si>
  <si>
    <r>
      <t xml:space="preserve">Angle poplité unilatéral </t>
    </r>
    <r>
      <rPr>
        <i/>
        <sz val="8"/>
        <rFont val="Calibri"/>
        <family val="2"/>
      </rPr>
      <t>(° deg)</t>
    </r>
  </si>
  <si>
    <r>
      <t xml:space="preserve">Angle poplité bilatéral (pelvis à 0°) </t>
    </r>
    <r>
      <rPr>
        <i/>
        <sz val="8"/>
        <rFont val="Calibri"/>
        <family val="2"/>
      </rPr>
      <t>(° deg)</t>
    </r>
  </si>
  <si>
    <r>
      <t>Spasticité fléchisseurs (</t>
    </r>
    <r>
      <rPr>
        <i/>
        <sz val="8"/>
        <rFont val="Calibri"/>
        <family val="2"/>
      </rPr>
      <t>Ashworth modifié | Tardieu °)</t>
    </r>
  </si>
  <si>
    <r>
      <t>Spasticité extenseurs / Duncan E. (</t>
    </r>
    <r>
      <rPr>
        <i/>
        <sz val="8"/>
        <rFont val="Calibri"/>
        <family val="2"/>
      </rPr>
      <t>Ashworth modifié | Tardieu °)</t>
    </r>
  </si>
  <si>
    <r>
      <t>Dorsiflexion (genou 0°)</t>
    </r>
    <r>
      <rPr>
        <b/>
        <sz val="8"/>
        <rFont val="Calibri"/>
        <family val="2"/>
      </rPr>
      <t xml:space="preserve"> </t>
    </r>
    <r>
      <rPr>
        <i/>
        <sz val="8"/>
        <rFont val="Calibri"/>
        <family val="2"/>
      </rPr>
      <t xml:space="preserve">(° deg) </t>
    </r>
    <r>
      <rPr>
        <b/>
        <sz val="8"/>
        <rFont val="Calibri"/>
        <family val="2"/>
      </rPr>
      <t>(R1 de Boyd)</t>
    </r>
  </si>
  <si>
    <r>
      <t xml:space="preserve">Dorsiflexion (genou 90°) </t>
    </r>
    <r>
      <rPr>
        <i/>
        <sz val="8"/>
        <rFont val="Calibri"/>
        <family val="2"/>
      </rPr>
      <t>(° deg)</t>
    </r>
  </si>
  <si>
    <r>
      <t>Torsion tibiale</t>
    </r>
    <r>
      <rPr>
        <i/>
        <sz val="8"/>
        <rFont val="Calibri"/>
        <family val="2"/>
      </rPr>
      <t xml:space="preserve"> (° deg)</t>
    </r>
  </si>
  <si>
    <r>
      <t>Force tibialis anterior (</t>
    </r>
    <r>
      <rPr>
        <i/>
        <sz val="8"/>
        <rFont val="Calibri"/>
        <family val="2"/>
      </rPr>
      <t>MRC | Boyd)</t>
    </r>
  </si>
  <si>
    <r>
      <t>Force peroneus longus (</t>
    </r>
    <r>
      <rPr>
        <i/>
        <sz val="8"/>
        <rFont val="Calibri"/>
        <family val="2"/>
      </rPr>
      <t>MRC | CMS)</t>
    </r>
  </si>
  <si>
    <r>
      <t>Force tibialis posterior (</t>
    </r>
    <r>
      <rPr>
        <i/>
        <sz val="8"/>
        <rFont val="Calibri"/>
        <family val="2"/>
      </rPr>
      <t>MRC | CMS)</t>
    </r>
  </si>
  <si>
    <r>
      <t>Force gastroc-soleus (</t>
    </r>
    <r>
      <rPr>
        <i/>
        <sz val="8"/>
        <rFont val="Calibri"/>
        <family val="2"/>
      </rPr>
      <t>MRC | CMS)</t>
    </r>
  </si>
  <si>
    <r>
      <t>Spasticité gastroc-soleus (</t>
    </r>
    <r>
      <rPr>
        <i/>
        <sz val="8"/>
        <rFont val="Calibri"/>
        <family val="2"/>
      </rPr>
      <t xml:space="preserve">Ashworth mod | Tardieu (° deg) = </t>
    </r>
    <r>
      <rPr>
        <b/>
        <i/>
        <sz val="8"/>
        <rFont val="Calibri"/>
        <family val="2"/>
      </rPr>
      <t>R2</t>
    </r>
    <r>
      <rPr>
        <i/>
        <sz val="8"/>
        <rFont val="Calibri"/>
        <family val="2"/>
      </rPr>
      <t>)</t>
    </r>
  </si>
  <si>
    <r>
      <t xml:space="preserve">Spasticité gastroc-soleus : </t>
    </r>
    <r>
      <rPr>
        <i/>
        <sz val="8"/>
        <rFont val="Calibri"/>
        <family val="2"/>
      </rPr>
      <t>R1-R2 (° deg)</t>
    </r>
  </si>
  <si>
    <r>
      <t xml:space="preserve">Axe cruro-pédieux procubitus </t>
    </r>
    <r>
      <rPr>
        <i/>
        <sz val="8"/>
        <rFont val="Calibri"/>
        <family val="2"/>
      </rPr>
      <t>(° deg)</t>
    </r>
  </si>
  <si>
    <r>
      <t xml:space="preserve">VR|VG attitude spontanée </t>
    </r>
    <r>
      <rPr>
        <i/>
        <sz val="8"/>
        <rFont val="Calibri"/>
        <family val="2"/>
      </rPr>
      <t xml:space="preserve">(0, 1, 2) </t>
    </r>
  </si>
  <si>
    <r>
      <t xml:space="preserve">Adductus|Abductus avant-pied </t>
    </r>
    <r>
      <rPr>
        <i/>
        <sz val="8"/>
        <rFont val="Calibri"/>
        <family val="2"/>
      </rPr>
      <t>(° deg)</t>
    </r>
  </si>
  <si>
    <r>
      <t xml:space="preserve">Griffe passive </t>
    </r>
    <r>
      <rPr>
        <i/>
        <sz val="8"/>
        <rFont val="Calibri"/>
        <family val="2"/>
      </rPr>
      <t>(0: NON, 1: OUI)</t>
    </r>
  </si>
  <si>
    <r>
      <t xml:space="preserve">Griffe dynamique </t>
    </r>
    <r>
      <rPr>
        <i/>
        <sz val="8"/>
        <rFont val="Calibri"/>
        <family val="2"/>
      </rPr>
      <t>(0: NON, 1: OUI)</t>
    </r>
  </si>
  <si>
    <r>
      <t xml:space="preserve">Flexion </t>
    </r>
    <r>
      <rPr>
        <i/>
        <sz val="8"/>
        <rFont val="Calibri"/>
        <family val="2"/>
      </rPr>
      <t>(° deg)</t>
    </r>
  </si>
  <si>
    <r>
      <t xml:space="preserve">Extension (Staheli : DV, Genou à 0° ) IP seul </t>
    </r>
    <r>
      <rPr>
        <i/>
        <sz val="8"/>
        <rFont val="Calibri"/>
        <family val="2"/>
      </rPr>
      <t>(° deg)</t>
    </r>
  </si>
  <si>
    <r>
      <t xml:space="preserve">Extension (Staheli DV, Genou à 90°) IP + RF </t>
    </r>
    <r>
      <rPr>
        <i/>
        <sz val="8"/>
        <rFont val="Calibri"/>
        <family val="2"/>
      </rPr>
      <t>(° deg)</t>
    </r>
  </si>
  <si>
    <r>
      <t>Abduction  (Flex-H / Flex-G) Add B</t>
    </r>
    <r>
      <rPr>
        <i/>
        <sz val="8"/>
        <rFont val="Calibri"/>
        <family val="2"/>
      </rPr>
      <t xml:space="preserve"> (° deg)</t>
    </r>
  </si>
  <si>
    <r>
      <t>Abduction (Ext-H / Flex-G) Add B+L</t>
    </r>
    <r>
      <rPr>
        <i/>
        <sz val="8"/>
        <rFont val="Calibri"/>
        <family val="2"/>
      </rPr>
      <t xml:space="preserve"> (° deg)</t>
    </r>
  </si>
  <si>
    <r>
      <t xml:space="preserve">Adduction </t>
    </r>
    <r>
      <rPr>
        <i/>
        <sz val="8"/>
        <rFont val="Calibri"/>
        <family val="2"/>
      </rPr>
      <t>(° deg)</t>
    </r>
  </si>
  <si>
    <r>
      <t>Force adducteurs (</t>
    </r>
    <r>
      <rPr>
        <i/>
        <sz val="8"/>
        <rFont val="Calibri"/>
        <family val="2"/>
      </rPr>
      <t>MRC | CMS)</t>
    </r>
  </si>
  <si>
    <r>
      <t>Force rotateurs internes (</t>
    </r>
    <r>
      <rPr>
        <i/>
        <sz val="8"/>
        <rFont val="Calibri"/>
        <family val="2"/>
      </rPr>
      <t>MRC | CMS)</t>
    </r>
  </si>
  <si>
    <r>
      <t>Force rotateurs externes (</t>
    </r>
    <r>
      <rPr>
        <i/>
        <sz val="8"/>
        <rFont val="Calibri"/>
        <family val="2"/>
      </rPr>
      <t>MRC | CMS)</t>
    </r>
  </si>
  <si>
    <r>
      <t>Spasticité abducteurs (</t>
    </r>
    <r>
      <rPr>
        <i/>
        <sz val="8"/>
        <rFont val="Calibri"/>
        <family val="2"/>
      </rPr>
      <t>Ashworth modifié | Tardieu °)</t>
    </r>
  </si>
  <si>
    <r>
      <t>Spasticité rotateurs internes (</t>
    </r>
    <r>
      <rPr>
        <i/>
        <sz val="8"/>
        <rFont val="Calibri"/>
        <family val="2"/>
      </rPr>
      <t>Ashworth modifié | Tardieu °)</t>
    </r>
  </si>
  <si>
    <r>
      <t>Spasticité rotateurs externes (</t>
    </r>
    <r>
      <rPr>
        <i/>
        <sz val="8"/>
        <rFont val="Calibri"/>
        <family val="2"/>
      </rPr>
      <t>Ashworth modifié | Tardieu °)</t>
    </r>
  </si>
  <si>
    <r>
      <t xml:space="preserve">Flexion plantaire </t>
    </r>
    <r>
      <rPr>
        <i/>
        <sz val="8"/>
        <rFont val="Calibri"/>
        <family val="2"/>
      </rPr>
      <t>(° deg)</t>
    </r>
  </si>
  <si>
    <r>
      <t>Flexion dorsale DD (Silverskold)</t>
    </r>
    <r>
      <rPr>
        <i/>
        <sz val="8"/>
        <rFont val="Calibri"/>
        <family val="2"/>
      </rPr>
      <t xml:space="preserve"> (° deg)</t>
    </r>
  </si>
  <si>
    <r>
      <t xml:space="preserve">Flexion dorsale max en charge (fente avant) </t>
    </r>
    <r>
      <rPr>
        <i/>
        <sz val="8"/>
        <rFont val="Calibri"/>
        <family val="2"/>
      </rPr>
      <t>(° deg)</t>
    </r>
  </si>
  <si>
    <r>
      <t>Force ext dig long (</t>
    </r>
    <r>
      <rPr>
        <i/>
        <sz val="8"/>
        <rFont val="Calibri"/>
        <family val="2"/>
      </rPr>
      <t>MRC | CMS)</t>
    </r>
  </si>
  <si>
    <r>
      <t>Force ext hall long (</t>
    </r>
    <r>
      <rPr>
        <i/>
        <sz val="8"/>
        <rFont val="Calibri"/>
        <family val="2"/>
      </rPr>
      <t>MRC | CMS)</t>
    </r>
  </si>
  <si>
    <r>
      <t>Force flex dig long (</t>
    </r>
    <r>
      <rPr>
        <i/>
        <sz val="8"/>
        <rFont val="Calibri"/>
        <family val="2"/>
      </rPr>
      <t>MRC</t>
    </r>
    <r>
      <rPr>
        <sz val="8"/>
        <rFont val="Calibri"/>
        <family val="2"/>
      </rPr>
      <t xml:space="preserve"> </t>
    </r>
    <r>
      <rPr>
        <i/>
        <sz val="8"/>
        <rFont val="Calibri"/>
        <family val="2"/>
      </rPr>
      <t>| CMS)</t>
    </r>
  </si>
  <si>
    <r>
      <t>Force flex hall long (</t>
    </r>
    <r>
      <rPr>
        <i/>
        <sz val="8"/>
        <rFont val="Calibri"/>
        <family val="2"/>
      </rPr>
      <t>MRC | CMS)</t>
    </r>
  </si>
  <si>
    <r>
      <t xml:space="preserve">Axe Bi-Malléolaire assis </t>
    </r>
    <r>
      <rPr>
        <i/>
        <sz val="8"/>
        <rFont val="Calibri"/>
        <family val="2"/>
      </rPr>
      <t>(° deg)</t>
    </r>
  </si>
  <si>
    <r>
      <t xml:space="preserve">VR|VG en charge </t>
    </r>
    <r>
      <rPr>
        <i/>
        <sz val="8"/>
        <rFont val="Calibri"/>
        <family val="2"/>
      </rPr>
      <t xml:space="preserve">(0, 1, 2) </t>
    </r>
  </si>
  <si>
    <r>
      <t>Dislocation médio-tarsienne</t>
    </r>
    <r>
      <rPr>
        <i/>
        <sz val="8"/>
        <rFont val="Calibri"/>
        <family val="2"/>
      </rPr>
      <t xml:space="preserve"> (0, 1, 2)</t>
    </r>
  </si>
  <si>
    <r>
      <t xml:space="preserve">Rétraction fléchisseurs orteils </t>
    </r>
    <r>
      <rPr>
        <i/>
        <sz val="8"/>
        <rFont val="Calibri"/>
        <family val="2"/>
      </rPr>
      <t>(0, 1, 2)</t>
    </r>
  </si>
  <si>
    <r>
      <t>Pied plat</t>
    </r>
    <r>
      <rPr>
        <i/>
        <sz val="8"/>
        <rFont val="Calibri"/>
        <family val="2"/>
      </rPr>
      <t xml:space="preserve"> (0, 1, 2)</t>
    </r>
  </si>
  <si>
    <r>
      <t xml:space="preserve">Pied cavus </t>
    </r>
    <r>
      <rPr>
        <i/>
        <sz val="8"/>
        <rFont val="Calibri"/>
        <family val="2"/>
      </rPr>
      <t>(0, 1, 2)</t>
    </r>
  </si>
  <si>
    <r>
      <t xml:space="preserve">Pied convexe </t>
    </r>
    <r>
      <rPr>
        <i/>
        <sz val="8"/>
        <rFont val="Calibri"/>
        <family val="2"/>
      </rPr>
      <t>(0, 1, 2)</t>
    </r>
  </si>
  <si>
    <r>
      <t>Hallux valgus</t>
    </r>
    <r>
      <rPr>
        <b/>
        <sz val="8"/>
        <rFont val="Calibri"/>
        <family val="2"/>
      </rPr>
      <t xml:space="preserve"> </t>
    </r>
    <r>
      <rPr>
        <i/>
        <sz val="8"/>
        <rFont val="Calibri"/>
        <family val="2"/>
      </rPr>
      <t>(0, 1, 2)</t>
    </r>
  </si>
  <si>
    <r>
      <t xml:space="preserve">Hallux flexus </t>
    </r>
    <r>
      <rPr>
        <i/>
        <sz val="8"/>
        <rFont val="Calibri"/>
        <family val="2"/>
      </rPr>
      <t>(0, 1, 2)</t>
    </r>
  </si>
  <si>
    <r>
      <t xml:space="preserve">Hallux rigidus </t>
    </r>
    <r>
      <rPr>
        <i/>
        <sz val="8"/>
        <rFont val="Calibri"/>
        <family val="2"/>
      </rPr>
      <t>(0, 1, 2)</t>
    </r>
  </si>
  <si>
    <t>Sensibilité</t>
  </si>
  <si>
    <t>Profonde</t>
  </si>
  <si>
    <t>Normale</t>
  </si>
  <si>
    <t>Superficielle</t>
  </si>
  <si>
    <t>Sensibilite</t>
  </si>
  <si>
    <t>Hypoesthesie</t>
  </si>
  <si>
    <t>Anesthesie</t>
  </si>
  <si>
    <t>Homme</t>
  </si>
  <si>
    <t>Modeles</t>
  </si>
  <si>
    <t>Terrain de marche</t>
  </si>
  <si>
    <t>EMG droit</t>
  </si>
  <si>
    <t>EMG gauche</t>
  </si>
  <si>
    <t>Forceplates</t>
  </si>
  <si>
    <t>Système</t>
  </si>
  <si>
    <t>Equipe</t>
  </si>
  <si>
    <t>Nom pathologie</t>
  </si>
  <si>
    <t>Type pathologie</t>
  </si>
  <si>
    <t>Type accident</t>
  </si>
  <si>
    <t>Cote affecte</t>
  </si>
  <si>
    <t>Membre affecte</t>
  </si>
  <si>
    <t>Liste muscles</t>
  </si>
  <si>
    <t>Oui/non</t>
  </si>
  <si>
    <t>Femme</t>
  </si>
  <si>
    <t>Piste de marche</t>
  </si>
  <si>
    <t>none</t>
  </si>
  <si>
    <t>Qualisys</t>
  </si>
  <si>
    <t>F. Chantraine</t>
  </si>
  <si>
    <t>Evaluation à titre diagnostique</t>
  </si>
  <si>
    <t>Hémiplégie</t>
  </si>
  <si>
    <t>Neurologique</t>
  </si>
  <si>
    <t>AVC ischémique</t>
  </si>
  <si>
    <t>Droit</t>
  </si>
  <si>
    <t>Inférieur</t>
  </si>
  <si>
    <t>Right gluteus maximus</t>
  </si>
  <si>
    <t>Oui</t>
  </si>
  <si>
    <t>Tapis de marche</t>
  </si>
  <si>
    <t>----------------------------------</t>
  </si>
  <si>
    <t>BTS</t>
  </si>
  <si>
    <t>E. Kolanowski</t>
  </si>
  <si>
    <t>Suivi longitudinal</t>
  </si>
  <si>
    <t>Monoplégie</t>
  </si>
  <si>
    <t>Orthopédique / Traumatologique</t>
  </si>
  <si>
    <t>AVC hémorragique</t>
  </si>
  <si>
    <t>Supérieur</t>
  </si>
  <si>
    <t>Right gluteus medius</t>
  </si>
  <si>
    <t>Non</t>
  </si>
  <si>
    <t>A. Remacle</t>
  </si>
  <si>
    <t>Bilan pré-thérapeutique</t>
  </si>
  <si>
    <t>Diplégie</t>
  </si>
  <si>
    <t>Aucune</t>
  </si>
  <si>
    <t>Autre</t>
  </si>
  <si>
    <t>Les deux</t>
  </si>
  <si>
    <t>Right gluteus minimus</t>
  </si>
  <si>
    <t>C. Schreiber</t>
  </si>
  <si>
    <t>Bilan post-thérapeutique</t>
  </si>
  <si>
    <t>Quadriplégie</t>
  </si>
  <si>
    <t>Aucun</t>
  </si>
  <si>
    <t>Right adductor longus</t>
  </si>
  <si>
    <t>F. Moissenet</t>
  </si>
  <si>
    <t>Etude clinique</t>
  </si>
  <si>
    <t>Triplégie</t>
  </si>
  <si>
    <t>Right adductor brevis</t>
  </si>
  <si>
    <t>G. Areno</t>
  </si>
  <si>
    <t>Expertise</t>
  </si>
  <si>
    <t>Paraplégie</t>
  </si>
  <si>
    <t>Right adductor magnus</t>
  </si>
  <si>
    <t>P. Filipetti</t>
  </si>
  <si>
    <t>Norme</t>
  </si>
  <si>
    <t>Tétraplégie</t>
  </si>
  <si>
    <t>Right pectineus</t>
  </si>
  <si>
    <t>A. Naaim</t>
  </si>
  <si>
    <t>Right illiacus</t>
  </si>
  <si>
    <t>SEP</t>
  </si>
  <si>
    <t>Right psoas</t>
  </si>
  <si>
    <t>Charcot-Marie</t>
  </si>
  <si>
    <t>Right quadratus femoris</t>
  </si>
  <si>
    <t>Guillain-Barré</t>
  </si>
  <si>
    <t>Right gemelli</t>
  </si>
  <si>
    <t>Strumpell-Lorrain</t>
  </si>
  <si>
    <t>Right piriformis</t>
  </si>
  <si>
    <t>Poliomyélite</t>
  </si>
  <si>
    <t>Right tensor fasica lata</t>
  </si>
  <si>
    <t>Myopathie</t>
  </si>
  <si>
    <t>Right gracilis</t>
  </si>
  <si>
    <t>Parkinson</t>
  </si>
  <si>
    <t>Right sartorius</t>
  </si>
  <si>
    <t>TC</t>
  </si>
  <si>
    <t>Right semimembranosus</t>
  </si>
  <si>
    <t>Right semitendinosus</t>
  </si>
  <si>
    <t>Torticolis spasmodique</t>
  </si>
  <si>
    <t>Right biceps femoris long head</t>
  </si>
  <si>
    <t>Dystonie cervicale</t>
  </si>
  <si>
    <t>Right biceps femoris short head</t>
  </si>
  <si>
    <t>Right rectus femoris</t>
  </si>
  <si>
    <t>Scoliose</t>
  </si>
  <si>
    <t>Right vastus medialis</t>
  </si>
  <si>
    <t>Sciatique</t>
  </si>
  <si>
    <t>Right vastus intermedialis</t>
  </si>
  <si>
    <t>PTH</t>
  </si>
  <si>
    <t>Right vastus lateralis</t>
  </si>
  <si>
    <t>PTG</t>
  </si>
  <si>
    <t>Right gastrocnemius medialis</t>
  </si>
  <si>
    <t>Right gastrocnemius lateralis</t>
  </si>
  <si>
    <t>Amputation trans-tibiale</t>
  </si>
  <si>
    <t>Right soleus</t>
  </si>
  <si>
    <t>Amputation trans-femorale</t>
  </si>
  <si>
    <t>Right tibialis posterior</t>
  </si>
  <si>
    <t>Right tibialis anterior</t>
  </si>
  <si>
    <t>Right peroneus brevis</t>
  </si>
  <si>
    <t>Right peroneus longus</t>
  </si>
  <si>
    <t>Right peroneus tertius</t>
  </si>
  <si>
    <t>Right extensor digitorum longus</t>
  </si>
  <si>
    <t>Right extensor hallucis longus</t>
  </si>
  <si>
    <t>Right flexor digitorum longus</t>
  </si>
  <si>
    <t>Right flexor hallucis longus</t>
  </si>
  <si>
    <t>Left gluteus maximus</t>
  </si>
  <si>
    <t>Left gluteus medius</t>
  </si>
  <si>
    <t>Left gluteus minimus</t>
  </si>
  <si>
    <t>Left adductor longus</t>
  </si>
  <si>
    <t>Left adductor brevis</t>
  </si>
  <si>
    <t>Left adductor magnus</t>
  </si>
  <si>
    <t>Left pectineus</t>
  </si>
  <si>
    <t>Left illiacus</t>
  </si>
  <si>
    <t>Left psoas</t>
  </si>
  <si>
    <t>Left quadratus femoris</t>
  </si>
  <si>
    <t>Left gemelli</t>
  </si>
  <si>
    <t>Left piriformis</t>
  </si>
  <si>
    <t>Left tensor fasica lata</t>
  </si>
  <si>
    <t>Left gracilis</t>
  </si>
  <si>
    <t>Left sartorius</t>
  </si>
  <si>
    <t>Left semimembranosus</t>
  </si>
  <si>
    <t>Left semitendinosus</t>
  </si>
  <si>
    <t>Left biceps femoris long head</t>
  </si>
  <si>
    <t>Left biceps femoris short head</t>
  </si>
  <si>
    <t>Left rectus femoris</t>
  </si>
  <si>
    <t>Left vastus medialis</t>
  </si>
  <si>
    <t>Left vastus intermedialis</t>
  </si>
  <si>
    <t>Left vastus lateralis</t>
  </si>
  <si>
    <t>Left gastrocnemius medialis</t>
  </si>
  <si>
    <t>Left gastrocnemius lateralis</t>
  </si>
  <si>
    <t>Left soleus</t>
  </si>
  <si>
    <t>Left tibialis posterior</t>
  </si>
  <si>
    <t>Left tibialis anterior</t>
  </si>
  <si>
    <t>Left peroneus brevis</t>
  </si>
  <si>
    <t>Left peroneus longus</t>
  </si>
  <si>
    <t>Left peroneus tertius</t>
  </si>
  <si>
    <t>Left extensor digitorum longus</t>
  </si>
  <si>
    <t>Left extensor hallucis longus</t>
  </si>
  <si>
    <t>Left flexor digitorum longus</t>
  </si>
  <si>
    <t>Left flexor hallucis longus</t>
  </si>
  <si>
    <t>Operateur</t>
  </si>
  <si>
    <t>Date de n.</t>
  </si>
  <si>
    <r>
      <t xml:space="preserve">Poids </t>
    </r>
    <r>
      <rPr>
        <sz val="9"/>
        <rFont val="Arial"/>
        <family val="2"/>
      </rPr>
      <t>(kg)</t>
    </r>
  </si>
  <si>
    <r>
      <t>Taille</t>
    </r>
    <r>
      <rPr>
        <sz val="9"/>
        <rFont val="Arial"/>
        <family val="2"/>
      </rPr>
      <t xml:space="preserve"> (cm)</t>
    </r>
  </si>
  <si>
    <r>
      <t xml:space="preserve">IMC </t>
    </r>
    <r>
      <rPr>
        <sz val="9"/>
        <color theme="1"/>
        <rFont val="Arial"/>
        <family val="2"/>
      </rPr>
      <t>(kg / cm2)</t>
    </r>
  </si>
  <si>
    <t>Protocole</t>
  </si>
  <si>
    <t>Terrain</t>
  </si>
  <si>
    <t>Chaines cinématiques</t>
  </si>
  <si>
    <t>EMG</t>
  </si>
  <si>
    <r>
      <t xml:space="preserve">Membre sup. </t>
    </r>
    <r>
      <rPr>
        <sz val="9"/>
        <color theme="1"/>
        <rFont val="Arial"/>
        <family val="2"/>
      </rPr>
      <t>(Msup)</t>
    </r>
  </si>
  <si>
    <r>
      <t xml:space="preserve">Membre inf. </t>
    </r>
    <r>
      <rPr>
        <sz val="9"/>
        <color theme="1"/>
        <rFont val="Arial"/>
        <family val="2"/>
      </rPr>
      <t>(Minf)</t>
    </r>
  </si>
  <si>
    <r>
      <t xml:space="preserve">Tête/tronc </t>
    </r>
    <r>
      <rPr>
        <sz val="9"/>
        <color theme="1"/>
        <rFont val="Arial"/>
        <family val="2"/>
      </rPr>
      <t>(Mpost)</t>
    </r>
  </si>
  <si>
    <r>
      <t xml:space="preserve">Pied multisegm. </t>
    </r>
    <r>
      <rPr>
        <sz val="9"/>
        <color theme="1"/>
        <rFont val="Arial"/>
        <family val="2"/>
      </rPr>
      <t>(Mpied)</t>
    </r>
  </si>
  <si>
    <t>Acquisitions</t>
  </si>
  <si>
    <t>Condition</t>
  </si>
  <si>
    <t>Détails</t>
  </si>
  <si>
    <t>Minf</t>
  </si>
  <si>
    <t>Msup</t>
  </si>
  <si>
    <t>Mpost</t>
  </si>
  <si>
    <t>Mpied</t>
  </si>
  <si>
    <t>static01</t>
  </si>
  <si>
    <t>static02</t>
  </si>
  <si>
    <t>static03</t>
  </si>
  <si>
    <t>static04</t>
  </si>
  <si>
    <t>static05</t>
  </si>
  <si>
    <t>toutes conditions</t>
  </si>
  <si>
    <t>N-N-NNN-NN</t>
  </si>
  <si>
    <t>Reconstruction achevée</t>
  </si>
  <si>
    <t>Reconstruction à faire</t>
  </si>
  <si>
    <t>Pathologie</t>
  </si>
  <si>
    <t>D. de l'accident</t>
  </si>
  <si>
    <t>Type d'accident</t>
  </si>
  <si>
    <t>Côté affecté</t>
  </si>
  <si>
    <t>Traitement</t>
  </si>
  <si>
    <t>Divers</t>
  </si>
  <si>
    <t>Dév. Axe occipital</t>
  </si>
  <si>
    <t>Jambe droite (cm)</t>
  </si>
  <si>
    <t>Jambe gauche (cm)</t>
  </si>
  <si>
    <t>Supprimer le champ date si non applicable (NA)</t>
  </si>
  <si>
    <t>Paramètre</t>
  </si>
  <si>
    <t>Mvt complet, sélectif, sans CT</t>
  </si>
  <si>
    <r>
      <t xml:space="preserve">Au dessus ou au dessous de la courbe </t>
    </r>
    <r>
      <rPr>
        <i/>
        <sz val="8"/>
        <color theme="1"/>
        <rFont val="Calibri"/>
        <family val="2"/>
        <scheme val="minor"/>
      </rPr>
      <t>(suivant disponibilité)</t>
    </r>
  </si>
  <si>
    <r>
      <t xml:space="preserve">Au dessus ou au dessous de l'anomalie </t>
    </r>
    <r>
      <rPr>
        <i/>
        <sz val="8"/>
        <color theme="1"/>
        <rFont val="Calibri"/>
        <family val="2"/>
        <scheme val="minor"/>
      </rPr>
      <t>(suivant disponibilité)</t>
    </r>
  </si>
  <si>
    <t>Les pages qui suivent supportent l'évidence du compte-rendu fourni ci-dessus. Les sections Observations et Qualité contiennent des informations sur l'interprétation des données. Chaque déficit listé dans le compte-rendu est associé à un tableau reporté dans la section Evidence. Ce tableau apporte des éléments de preuve de l'importance de l'impact du déficit sur la marche. Les sections Examen et Comparaison complètent ce rapport et comportent l'examen clinique, les courbes issues de l'analyse quantifiée de la marche sur lesquelles les principales anomalies sont identifiées, pour l'examen présent et pour un jeu d'examens comparés, respectivement.</t>
  </si>
  <si>
    <t>Examen - Examen clinique                                                                                                1/2</t>
  </si>
  <si>
    <t>Examen - Examen clinique                                                                                                2/2</t>
  </si>
  <si>
    <t>Examen - Cinématique</t>
  </si>
  <si>
    <t>Examen - Cinétique</t>
  </si>
  <si>
    <t>Moissenet</t>
  </si>
  <si>
    <t>Florent</t>
  </si>
  <si>
    <t>test traitement 1</t>
  </si>
  <si>
    <t>test traitement 5</t>
  </si>
  <si>
    <t>Test fiche</t>
  </si>
  <si>
    <t>trial01</t>
  </si>
  <si>
    <t>trial02</t>
  </si>
  <si>
    <t>trial03</t>
  </si>
  <si>
    <t>trial04</t>
  </si>
  <si>
    <t>trial05</t>
  </si>
  <si>
    <t>trial06</t>
  </si>
  <si>
    <t>trial07</t>
  </si>
  <si>
    <t>trial08</t>
  </si>
  <si>
    <t>trial09</t>
  </si>
  <si>
    <t>trial10</t>
  </si>
  <si>
    <t>trial11</t>
  </si>
  <si>
    <t>trial12</t>
  </si>
  <si>
    <t>trial13</t>
  </si>
  <si>
    <t>trial14</t>
  </si>
  <si>
    <t>trial15</t>
  </si>
  <si>
    <t>trial16</t>
  </si>
  <si>
    <t>trial17</t>
  </si>
  <si>
    <t>trial18</t>
  </si>
  <si>
    <t>trial19</t>
  </si>
  <si>
    <t>trial20</t>
  </si>
  <si>
    <t>trial21</t>
  </si>
  <si>
    <t>trial22</t>
  </si>
  <si>
    <t>trial23</t>
  </si>
  <si>
    <t>trial24</t>
  </si>
  <si>
    <t>trial25</t>
  </si>
  <si>
    <t>trial26</t>
  </si>
  <si>
    <t>trial27</t>
  </si>
  <si>
    <t>trial28</t>
  </si>
  <si>
    <t>trial29</t>
  </si>
  <si>
    <t>trial30</t>
  </si>
  <si>
    <t>trial31</t>
  </si>
  <si>
    <t>trial32</t>
  </si>
  <si>
    <t>trial33</t>
  </si>
  <si>
    <t>trial34</t>
  </si>
  <si>
    <t>trial35</t>
  </si>
  <si>
    <t>trial36</t>
  </si>
  <si>
    <t>trial37</t>
  </si>
  <si>
    <t>trial38</t>
  </si>
  <si>
    <t>trial39</t>
  </si>
  <si>
    <t>trial40</t>
  </si>
  <si>
    <t>trial41</t>
  </si>
  <si>
    <t>trial42</t>
  </si>
  <si>
    <t>trial43</t>
  </si>
  <si>
    <t>trial44</t>
  </si>
  <si>
    <t>trial45</t>
  </si>
  <si>
    <t>trial46</t>
  </si>
  <si>
    <t>trial47</t>
  </si>
  <si>
    <t>trial48</t>
  </si>
  <si>
    <t>trial49</t>
  </si>
  <si>
    <t>trial50</t>
  </si>
  <si>
    <t>trial51</t>
  </si>
  <si>
    <t>trial52</t>
  </si>
  <si>
    <t>trial53</t>
  </si>
  <si>
    <t>trial54</t>
  </si>
  <si>
    <t>trial55</t>
  </si>
  <si>
    <t>X</t>
  </si>
  <si>
    <t>Aucun modèle</t>
  </si>
  <si>
    <t>Modèle complet</t>
  </si>
  <si>
    <t>Modèle simplifié</t>
  </si>
  <si>
    <t>R_tibialis_anterior</t>
  </si>
  <si>
    <t>R_soleus</t>
  </si>
  <si>
    <t>R_gastrocnemius_medialis</t>
  </si>
  <si>
    <t>R_vastus_medialis</t>
  </si>
  <si>
    <t>R_rectus_femoris</t>
  </si>
  <si>
    <t>R_semitendinosus</t>
  </si>
  <si>
    <t>R_gluteus_maximus</t>
  </si>
  <si>
    <t>R_gluteus_medius</t>
  </si>
  <si>
    <t>R_peroneus_longus</t>
  </si>
  <si>
    <t>R_semimembranosus</t>
  </si>
  <si>
    <t>R_adductors</t>
  </si>
  <si>
    <t>R_sternocleidomastoidius</t>
  </si>
  <si>
    <t>R_trapezius</t>
  </si>
  <si>
    <t>R_splenius_capitis</t>
  </si>
  <si>
    <t>R_leventor_scapulae</t>
  </si>
  <si>
    <t>R_ilio_psoas_wire</t>
  </si>
  <si>
    <t>R_tibialis_posterior_wire</t>
  </si>
  <si>
    <t>R_rectus_femoris_wire</t>
  </si>
  <si>
    <t>R_vastus_intermedius_wire</t>
  </si>
  <si>
    <t>R_vastus_medialis_wire</t>
  </si>
  <si>
    <t>R_vastus_lateralis_wire</t>
  </si>
  <si>
    <t>L_tibialis_anterior</t>
  </si>
  <si>
    <t>L_soleus</t>
  </si>
  <si>
    <t>L_gastrocnemius_medialis</t>
  </si>
  <si>
    <t>L_vastus_medialis</t>
  </si>
  <si>
    <t>L_rectus_femoris</t>
  </si>
  <si>
    <t>L_semitendinosus</t>
  </si>
  <si>
    <t>L_gluteus_maximus</t>
  </si>
  <si>
    <t>L_gluteus_medius</t>
  </si>
  <si>
    <t>L_peroneus_longus</t>
  </si>
  <si>
    <t>L_semimembranosus</t>
  </si>
  <si>
    <t>L_adductors</t>
  </si>
  <si>
    <t>L_sternocleidomastoidius</t>
  </si>
  <si>
    <t>L_trapezius</t>
  </si>
  <si>
    <t>L_splenius_capitis</t>
  </si>
  <si>
    <t>L_leventor_scapulae</t>
  </si>
  <si>
    <t>L_ilio_psoas_wire</t>
  </si>
  <si>
    <t>L_tibialis_posterior_wire</t>
  </si>
  <si>
    <t>L_rectus_femoris_wire</t>
  </si>
  <si>
    <t>L_vastus_intermedius_wire</t>
  </si>
  <si>
    <t>L_vastus_medialis_wire</t>
  </si>
  <si>
    <t>L_vastus_lateralis_wire</t>
  </si>
  <si>
    <t>static06</t>
  </si>
  <si>
    <t>static07</t>
  </si>
  <si>
    <t>static08</t>
  </si>
  <si>
    <t>static09</t>
  </si>
  <si>
    <t>static10</t>
  </si>
  <si>
    <t>Vidéo</t>
  </si>
  <si>
    <t>Légende</t>
  </si>
  <si>
    <t>Décollement du pied</t>
  </si>
  <si>
    <t>Exprimée en % du cycle</t>
  </si>
  <si>
    <t>de marche</t>
  </si>
  <si>
    <t>Exprimée en degrés</t>
  </si>
  <si>
    <t>correspondant à l'angle</t>
  </si>
  <si>
    <t>mesuré</t>
  </si>
  <si>
    <t xml:space="preserve">   Ordonnées</t>
  </si>
  <si>
    <t xml:space="preserve">   Abscisses</t>
  </si>
  <si>
    <t>Examen - Paramètres spatio-temporels</t>
  </si>
  <si>
    <t>Condition 1</t>
  </si>
  <si>
    <t>Phase d'appui (% cycle de marche)</t>
  </si>
  <si>
    <t>Phase oscillante (% cycle de marche)</t>
  </si>
  <si>
    <t>Simple appui (% cycle de marche)</t>
  </si>
  <si>
    <t>Double appui 1 (% cycle de marche)</t>
  </si>
  <si>
    <t>Double appui 2 (% cycle de marche)</t>
  </si>
  <si>
    <t>Longueur de foulée (cm)</t>
  </si>
  <si>
    <t>Longueur de pas (cm)</t>
  </si>
  <si>
    <t>Cycle de marche (s)</t>
  </si>
  <si>
    <t>Largeur de pas (cm)</t>
  </si>
  <si>
    <t>Cadence (pas/min)</t>
  </si>
  <si>
    <t>Vitesse (m/s)</t>
  </si>
  <si>
    <t>Moyen</t>
  </si>
  <si>
    <t>Moyenne</t>
  </si>
  <si>
    <t>Ecart-type</t>
  </si>
  <si>
    <t>Anteversion (+) / Retroversion (-) (°)</t>
  </si>
  <si>
    <t>Inclinaison (élévation + / chute -) (°)</t>
  </si>
  <si>
    <t>Rotation (externe + / interne -) (°)</t>
  </si>
  <si>
    <t>Flexion (+) / Extension (-) (°)</t>
  </si>
  <si>
    <t>Adduction (+) / Abduction (-) (°)</t>
  </si>
  <si>
    <t>Rotation interne (+) / externe (-) (°)</t>
  </si>
  <si>
    <t>Dorsif. (+) / Plantarf. (-) (°)</t>
  </si>
  <si>
    <t>Eversion (+) / Inversion (-) (°)</t>
  </si>
  <si>
    <t>Examen - Electromyographie - Côté gauche</t>
  </si>
  <si>
    <t>Signal (mV)</t>
  </si>
  <si>
    <t>Enveloppe (adim)</t>
  </si>
  <si>
    <t>Répétitions</t>
  </si>
  <si>
    <r>
      <t>Remarques :</t>
    </r>
    <r>
      <rPr>
        <i/>
        <sz val="8"/>
        <color theme="0" tint="-0.34998626667073579"/>
        <rFont val="Arial"/>
        <family val="2"/>
      </rPr>
      <t xml:space="preserve"> Les graphiques de gauche correspondent au signal brut des différents cycles enregistrés (V), celui de droite à l'enveloppe moyenne normalisée (adim)</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</si>
</sst>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42" x14ac:knownFonts="1">
    <font>
      <sz val="11"/>
      <color theme="1"/>
      <name val="Calibri"/>
      <family val="2"/>
      <scheme val="minor"/>
    </font>
    <font>
      <b/>
      <sz val="11"/>
      <color theme="1"/>
      <name val="Calibri"/>
      <family val="2"/>
      <scheme val="minor"/>
    </font>
    <font>
      <sz val="11"/>
      <color theme="1"/>
      <name val="Arial"/>
      <family val="2"/>
    </font>
    <font>
      <i/>
      <sz val="11"/>
      <color theme="1"/>
      <name val="Arial"/>
      <family val="2"/>
    </font>
    <font>
      <b/>
      <sz val="11"/>
      <color theme="1"/>
      <name val="Arial"/>
      <family val="2"/>
    </font>
    <font>
      <b/>
      <sz val="11"/>
      <name val="Arial"/>
      <family val="2"/>
    </font>
    <font>
      <sz val="11"/>
      <name val="Arial"/>
      <family val="2"/>
    </font>
    <font>
      <b/>
      <i/>
      <sz val="11"/>
      <color theme="1"/>
      <name val="Arial"/>
      <family val="2"/>
    </font>
    <font>
      <b/>
      <i/>
      <sz val="9"/>
      <color theme="0" tint="-0.34998626667073579"/>
      <name val="Arial"/>
      <family val="2"/>
    </font>
    <font>
      <i/>
      <sz val="9"/>
      <color theme="0" tint="-0.34998626667073579"/>
      <name val="Arial"/>
      <family val="2"/>
    </font>
    <font>
      <sz val="9"/>
      <color theme="1"/>
      <name val="Arial"/>
      <family val="2"/>
    </font>
    <font>
      <sz val="11"/>
      <color theme="1"/>
      <name val="Calibri"/>
      <family val="2"/>
    </font>
    <font>
      <i/>
      <sz val="8"/>
      <color theme="1"/>
      <name val="Arial"/>
      <family val="2"/>
    </font>
    <font>
      <i/>
      <sz val="8"/>
      <color theme="0" tint="-0.34998626667073579"/>
      <name val="Arial"/>
      <family val="2"/>
    </font>
    <font>
      <b/>
      <i/>
      <sz val="8"/>
      <color theme="0" tint="-0.34998626667073579"/>
      <name val="Arial"/>
      <family val="2"/>
    </font>
    <font>
      <sz val="11"/>
      <color rgb="FF0000C0"/>
      <name val="Arial"/>
      <family val="2"/>
    </font>
    <font>
      <sz val="11"/>
      <color rgb="FF0000C0"/>
      <name val="Calibri"/>
      <family val="2"/>
    </font>
    <font>
      <b/>
      <sz val="10"/>
      <color theme="1"/>
      <name val="Arial"/>
      <family val="2"/>
    </font>
    <font>
      <sz val="10"/>
      <color theme="1"/>
      <name val="Calibri"/>
      <family val="2"/>
      <scheme val="minor"/>
    </font>
    <font>
      <b/>
      <sz val="10"/>
      <color theme="1"/>
      <name val="Calibri"/>
      <family val="2"/>
      <scheme val="minor"/>
    </font>
    <font>
      <i/>
      <sz val="10"/>
      <color theme="1"/>
      <name val="Calibri"/>
      <family val="2"/>
      <scheme val="minor"/>
    </font>
    <font>
      <sz val="10"/>
      <name val="Arial"/>
      <family val="2"/>
    </font>
    <font>
      <b/>
      <sz val="8"/>
      <color rgb="FF000000"/>
      <name val="Calibri"/>
      <family val="2"/>
    </font>
    <font>
      <sz val="8"/>
      <name val="Calibri"/>
      <family val="2"/>
    </font>
    <font>
      <i/>
      <sz val="8"/>
      <name val="Calibri"/>
      <family val="2"/>
    </font>
    <font>
      <sz val="8"/>
      <color rgb="FF000000"/>
      <name val="Calibri"/>
      <family val="2"/>
    </font>
    <font>
      <b/>
      <sz val="8"/>
      <name val="Calibri"/>
      <family val="2"/>
    </font>
    <font>
      <b/>
      <i/>
      <sz val="8"/>
      <name val="Calibri"/>
      <family val="2"/>
    </font>
    <font>
      <b/>
      <sz val="8"/>
      <color theme="1"/>
      <name val="Calibri"/>
      <family val="2"/>
      <scheme val="minor"/>
    </font>
    <font>
      <sz val="8"/>
      <color theme="1"/>
      <name val="Calibri"/>
      <family val="2"/>
      <scheme val="minor"/>
    </font>
    <font>
      <b/>
      <i/>
      <sz val="11"/>
      <color theme="1"/>
      <name val="Calibri"/>
      <family val="2"/>
      <scheme val="minor"/>
    </font>
    <font>
      <sz val="9"/>
      <name val="Arial"/>
      <family val="2"/>
    </font>
    <font>
      <b/>
      <i/>
      <sz val="11"/>
      <color rgb="FF000000"/>
      <name val="Arial"/>
      <family val="2"/>
    </font>
    <font>
      <b/>
      <i/>
      <sz val="10"/>
      <color rgb="FF000000"/>
      <name val="Arial"/>
      <family val="2"/>
    </font>
    <font>
      <sz val="11"/>
      <color rgb="FF000000"/>
      <name val="Calibri"/>
      <family val="2"/>
    </font>
    <font>
      <i/>
      <sz val="8"/>
      <color theme="1"/>
      <name val="Calibri"/>
      <family val="2"/>
      <scheme val="minor"/>
    </font>
    <font>
      <i/>
      <sz val="9"/>
      <color theme="1"/>
      <name val="Calibri"/>
      <family val="2"/>
      <scheme val="minor"/>
    </font>
    <font>
      <sz val="8"/>
      <color theme="1"/>
      <name val="Arial"/>
      <family val="2"/>
    </font>
    <font>
      <sz val="7"/>
      <color theme="1"/>
      <name val="Calibri"/>
      <family val="2"/>
      <scheme val="minor"/>
    </font>
    <font>
      <b/>
      <sz val="9"/>
      <color theme="1"/>
      <name val="Calibri"/>
      <family val="2"/>
      <scheme val="minor"/>
    </font>
    <font>
      <b/>
      <sz val="7"/>
      <color theme="1"/>
      <name val="Calibri"/>
      <family val="2"/>
      <scheme val="minor"/>
    </font>
    <font>
      <b/>
      <sz val="7"/>
      <color theme="1"/>
      <name val="Arial"/>
      <family val="2"/>
    </font>
  </fonts>
  <fills count="14">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BFBFBF"/>
        <bgColor rgb="FF000000"/>
      </patternFill>
    </fill>
    <fill>
      <patternFill patternType="solid">
        <fgColor rgb="FFFCD5B4"/>
        <bgColor rgb="FF000000"/>
      </patternFill>
    </fill>
    <fill>
      <patternFill patternType="solid">
        <fgColor rgb="FFCCC0DA"/>
        <bgColor rgb="FF000000"/>
      </patternFill>
    </fill>
    <fill>
      <patternFill patternType="solid">
        <fgColor rgb="FFD8E4BC"/>
        <bgColor rgb="FF000000"/>
      </patternFill>
    </fill>
    <fill>
      <patternFill patternType="solid">
        <fgColor rgb="FFB7DEE8"/>
        <bgColor rgb="FF000000"/>
      </patternFill>
    </fill>
    <fill>
      <patternFill patternType="solid">
        <fgColor rgb="FFF8AB6C"/>
        <bgColor rgb="FF000000"/>
      </patternFill>
    </fill>
    <fill>
      <patternFill patternType="solid">
        <fgColor rgb="FFF79646"/>
        <bgColor rgb="FF000000"/>
      </patternFill>
    </fill>
    <fill>
      <patternFill patternType="solid">
        <fgColor rgb="FFD9D9D9"/>
        <bgColor rgb="FF000000"/>
      </patternFill>
    </fill>
    <fill>
      <patternFill patternType="solid">
        <fgColor rgb="FF9BBB59"/>
        <bgColor rgb="FF000000"/>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
      <left/>
      <right/>
      <top/>
      <bottom style="thick">
        <color indexed="64"/>
      </bottom>
      <diagonal/>
    </border>
    <border>
      <left/>
      <right/>
      <top style="thick">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top/>
      <bottom style="thin">
        <color indexed="64"/>
      </bottom>
      <diagonal/>
    </border>
    <border>
      <left style="thin">
        <color indexed="64"/>
      </left>
      <right style="medium">
        <color indexed="64"/>
      </right>
      <top/>
      <bottom style="medium">
        <color indexed="64"/>
      </bottom>
      <diagonal/>
    </border>
    <border>
      <left style="thin">
        <color indexed="64"/>
      </left>
      <right/>
      <top style="medium">
        <color indexed="64"/>
      </top>
      <bottom/>
      <diagonal/>
    </border>
    <border>
      <left/>
      <right style="thin">
        <color indexed="64"/>
      </right>
      <top/>
      <bottom/>
      <diagonal/>
    </border>
    <border>
      <left style="thin">
        <color indexed="64"/>
      </left>
      <right/>
      <top/>
      <bottom/>
      <diagonal/>
    </border>
  </borders>
  <cellStyleXfs count="2">
    <xf numFmtId="0" fontId="0" fillId="0" borderId="0"/>
    <xf numFmtId="0" fontId="21" fillId="0" borderId="0"/>
  </cellStyleXfs>
  <cellXfs count="473">
    <xf numFmtId="0" fontId="0" fillId="0" borderId="0" xfId="0"/>
    <xf numFmtId="0" fontId="2" fillId="0" borderId="0" xfId="0" applyFont="1"/>
    <xf numFmtId="0" fontId="2" fillId="0" borderId="0" xfId="0" applyFont="1" applyBorder="1"/>
    <xf numFmtId="0" fontId="1" fillId="0" borderId="0" xfId="0" applyFont="1"/>
    <xf numFmtId="0" fontId="4" fillId="0" borderId="1" xfId="0" applyFont="1" applyBorder="1" applyAlignment="1">
      <alignment horizontal="left" vertical="top"/>
    </xf>
    <xf numFmtId="0" fontId="2" fillId="0" borderId="1" xfId="0" applyFont="1" applyBorder="1"/>
    <xf numFmtId="0" fontId="8" fillId="0" borderId="0" xfId="0" applyFont="1"/>
    <xf numFmtId="0" fontId="9" fillId="0" borderId="0" xfId="0" applyFont="1"/>
    <xf numFmtId="0" fontId="5" fillId="0" borderId="1" xfId="0" applyFont="1" applyBorder="1" applyAlignment="1">
      <alignment horizontal="left" vertical="top" wrapText="1"/>
    </xf>
    <xf numFmtId="0" fontId="4" fillId="0" borderId="1" xfId="0" applyFont="1" applyBorder="1"/>
    <xf numFmtId="0" fontId="5" fillId="0" borderId="0" xfId="0" applyFont="1" applyFill="1" applyBorder="1"/>
    <xf numFmtId="0" fontId="6" fillId="0" borderId="0" xfId="0" applyFont="1" applyFill="1" applyBorder="1"/>
    <xf numFmtId="0" fontId="6" fillId="0" borderId="0" xfId="0" applyFont="1" applyFill="1" applyBorder="1" applyAlignment="1">
      <alignment horizontal="left" vertical="top"/>
    </xf>
    <xf numFmtId="0" fontId="14" fillId="0" borderId="0" xfId="0" applyFont="1"/>
    <xf numFmtId="0" fontId="4" fillId="0" borderId="0" xfId="0" applyFont="1"/>
    <xf numFmtId="0" fontId="2" fillId="0" borderId="0" xfId="0" applyFont="1" applyAlignment="1">
      <alignment vertical="center" textRotation="90" wrapText="1"/>
    </xf>
    <xf numFmtId="0" fontId="18" fillId="0" borderId="0" xfId="0" applyFont="1" applyBorder="1" applyAlignment="1">
      <alignment vertical="center" wrapText="1"/>
    </xf>
    <xf numFmtId="0" fontId="17" fillId="0" borderId="0" xfId="0" applyFont="1" applyAlignment="1" applyProtection="1">
      <alignment horizontal="center"/>
      <protection locked="0"/>
    </xf>
    <xf numFmtId="0" fontId="2" fillId="0" borderId="0" xfId="0" applyFont="1" applyAlignment="1" applyProtection="1">
      <alignment horizontal="center"/>
      <protection locked="0"/>
    </xf>
    <xf numFmtId="0" fontId="15" fillId="0" borderId="0" xfId="0" applyFont="1" applyAlignment="1" applyProtection="1">
      <alignment horizontal="center"/>
      <protection locked="0"/>
    </xf>
    <xf numFmtId="0" fontId="11" fillId="0" borderId="0" xfId="0" applyFont="1" applyAlignment="1" applyProtection="1">
      <alignment horizontal="center"/>
      <protection locked="0"/>
    </xf>
    <xf numFmtId="0" fontId="16" fillId="0" borderId="0" xfId="0" applyFont="1" applyAlignment="1" applyProtection="1">
      <alignment horizontal="center"/>
      <protection locked="0"/>
    </xf>
    <xf numFmtId="0" fontId="2" fillId="0" borderId="0" xfId="0" applyFont="1" applyProtection="1">
      <protection locked="0"/>
    </xf>
    <xf numFmtId="0" fontId="18" fillId="0" borderId="0" xfId="0" applyFont="1" applyBorder="1" applyAlignment="1">
      <alignment horizontal="center" vertical="center" wrapText="1"/>
    </xf>
    <xf numFmtId="0" fontId="18" fillId="0" borderId="0" xfId="0" applyFont="1" applyBorder="1" applyAlignment="1">
      <alignment horizontal="left" vertical="center" wrapText="1"/>
    </xf>
    <xf numFmtId="0" fontId="18" fillId="0" borderId="26" xfId="0" applyFont="1" applyBorder="1" applyAlignment="1">
      <alignment vertical="center" wrapText="1"/>
    </xf>
    <xf numFmtId="0" fontId="2" fillId="0" borderId="26" xfId="0" applyFont="1" applyBorder="1"/>
    <xf numFmtId="0" fontId="18" fillId="0" borderId="27" xfId="0" applyFont="1" applyBorder="1" applyAlignment="1">
      <alignment vertical="center" wrapText="1"/>
    </xf>
    <xf numFmtId="0" fontId="2" fillId="0" borderId="27" xfId="0" applyFont="1" applyBorder="1"/>
    <xf numFmtId="0" fontId="2" fillId="0" borderId="28" xfId="0" applyFont="1" applyBorder="1"/>
    <xf numFmtId="0" fontId="18" fillId="0" borderId="28" xfId="0" applyFont="1" applyBorder="1" applyAlignment="1">
      <alignment vertical="center" wrapText="1"/>
    </xf>
    <xf numFmtId="0" fontId="18" fillId="0" borderId="29" xfId="0" applyFont="1" applyBorder="1" applyAlignment="1">
      <alignment vertical="center" wrapText="1"/>
    </xf>
    <xf numFmtId="0" fontId="2" fillId="0" borderId="29" xfId="0" applyFont="1" applyBorder="1"/>
    <xf numFmtId="0" fontId="18" fillId="0" borderId="3" xfId="0" applyFont="1" applyBorder="1" applyAlignment="1">
      <alignment vertical="center" wrapText="1"/>
    </xf>
    <xf numFmtId="0" fontId="2" fillId="0" borderId="3" xfId="0" applyFont="1" applyBorder="1"/>
    <xf numFmtId="0" fontId="18" fillId="0" borderId="3" xfId="0" applyFont="1" applyBorder="1" applyAlignment="1">
      <alignment horizontal="center" vertical="center" wrapText="1"/>
    </xf>
    <xf numFmtId="0" fontId="20" fillId="0" borderId="0" xfId="0" applyFont="1" applyBorder="1" applyAlignment="1">
      <alignment horizontal="left" vertical="center" wrapText="1"/>
    </xf>
    <xf numFmtId="0" fontId="20" fillId="0" borderId="0" xfId="0" applyFont="1"/>
    <xf numFmtId="0" fontId="18" fillId="0" borderId="0" xfId="0" applyFont="1" applyBorder="1" applyAlignment="1">
      <alignment horizontal="center" vertical="top" wrapText="1"/>
    </xf>
    <xf numFmtId="0" fontId="20" fillId="0" borderId="0" xfId="0" applyFont="1" applyBorder="1" applyAlignment="1">
      <alignment horizontal="left" vertical="top" wrapText="1"/>
    </xf>
    <xf numFmtId="0" fontId="11" fillId="0" borderId="0" xfId="0" applyFont="1" applyFill="1" applyBorder="1"/>
    <xf numFmtId="0" fontId="22" fillId="6" borderId="34" xfId="0" applyFont="1" applyFill="1" applyBorder="1" applyAlignment="1">
      <alignment horizontal="center" vertical="center"/>
    </xf>
    <xf numFmtId="0" fontId="22" fillId="6" borderId="39" xfId="0" applyFont="1" applyFill="1" applyBorder="1" applyAlignment="1">
      <alignment horizontal="center" vertical="center"/>
    </xf>
    <xf numFmtId="0" fontId="22" fillId="6" borderId="42" xfId="0" applyFont="1" applyFill="1" applyBorder="1" applyAlignment="1">
      <alignment horizontal="center" vertical="center"/>
    </xf>
    <xf numFmtId="0" fontId="22" fillId="7" borderId="46" xfId="0" applyFont="1" applyFill="1" applyBorder="1" applyAlignment="1">
      <alignment horizontal="center" vertical="center"/>
    </xf>
    <xf numFmtId="0" fontId="22" fillId="8" borderId="34" xfId="0" applyFont="1" applyFill="1" applyBorder="1" applyAlignment="1">
      <alignment horizontal="center" vertical="center"/>
    </xf>
    <xf numFmtId="0" fontId="22" fillId="8" borderId="39" xfId="0" applyFont="1" applyFill="1" applyBorder="1" applyAlignment="1">
      <alignment horizontal="center" vertical="center"/>
    </xf>
    <xf numFmtId="0" fontId="22" fillId="8" borderId="42" xfId="0" applyFont="1" applyFill="1" applyBorder="1" applyAlignment="1">
      <alignment horizontal="center" vertical="center"/>
    </xf>
    <xf numFmtId="0" fontId="22" fillId="9" borderId="46" xfId="0" applyFont="1" applyFill="1" applyBorder="1" applyAlignment="1">
      <alignment horizontal="center" vertical="center"/>
    </xf>
    <xf numFmtId="0" fontId="11" fillId="0" borderId="0" xfId="0" applyFont="1" applyFill="1" applyBorder="1" applyAlignment="1">
      <alignment vertical="center"/>
    </xf>
    <xf numFmtId="0" fontId="22" fillId="8" borderId="52" xfId="0" applyFont="1" applyFill="1" applyBorder="1" applyAlignment="1">
      <alignment horizontal="center" vertical="center"/>
    </xf>
    <xf numFmtId="0" fontId="22" fillId="9" borderId="34" xfId="0" applyFont="1" applyFill="1" applyBorder="1" applyAlignment="1">
      <alignment horizontal="center" vertical="center"/>
    </xf>
    <xf numFmtId="0" fontId="22" fillId="9" borderId="42" xfId="0" applyFont="1" applyFill="1" applyBorder="1" applyAlignment="1">
      <alignment horizontal="center" vertical="center"/>
    </xf>
    <xf numFmtId="0" fontId="22" fillId="6" borderId="52" xfId="0" applyFont="1" applyFill="1" applyBorder="1" applyAlignment="1">
      <alignment horizontal="center" vertical="center"/>
    </xf>
    <xf numFmtId="0" fontId="22" fillId="7" borderId="57" xfId="0" applyFont="1" applyFill="1" applyBorder="1" applyAlignment="1">
      <alignment horizontal="center" vertical="center"/>
    </xf>
    <xf numFmtId="0" fontId="22" fillId="9" borderId="35" xfId="0" applyFont="1" applyFill="1" applyBorder="1" applyAlignment="1">
      <alignment horizontal="center" vertical="center"/>
    </xf>
    <xf numFmtId="0" fontId="22" fillId="9" borderId="40" xfId="0" applyFont="1" applyFill="1" applyBorder="1" applyAlignment="1">
      <alignment horizontal="center" vertical="center"/>
    </xf>
    <xf numFmtId="0" fontId="22" fillId="9" borderId="43" xfId="0" applyFont="1" applyFill="1" applyBorder="1" applyAlignment="1">
      <alignment horizontal="center" vertical="center"/>
    </xf>
    <xf numFmtId="0" fontId="22" fillId="0" borderId="0" xfId="0" applyFont="1" applyFill="1" applyBorder="1" applyAlignment="1">
      <alignment vertical="center" textRotation="90"/>
    </xf>
    <xf numFmtId="0" fontId="22" fillId="7" borderId="34" xfId="0" applyFont="1" applyFill="1" applyBorder="1" applyAlignment="1">
      <alignment horizontal="center" vertical="center"/>
    </xf>
    <xf numFmtId="0" fontId="22" fillId="7" borderId="39" xfId="0" applyFont="1" applyFill="1" applyBorder="1" applyAlignment="1">
      <alignment horizontal="center" vertical="center"/>
    </xf>
    <xf numFmtId="0" fontId="22" fillId="7" borderId="52" xfId="0" applyFont="1" applyFill="1" applyBorder="1" applyAlignment="1">
      <alignment horizontal="center" vertical="center"/>
    </xf>
    <xf numFmtId="0" fontId="25" fillId="0" borderId="13" xfId="0" applyFont="1" applyFill="1" applyBorder="1" applyAlignment="1" applyProtection="1">
      <protection locked="0"/>
    </xf>
    <xf numFmtId="0" fontId="25" fillId="0" borderId="14" xfId="0" applyFont="1" applyFill="1" applyBorder="1" applyAlignment="1" applyProtection="1">
      <protection locked="0"/>
    </xf>
    <xf numFmtId="0" fontId="25" fillId="0" borderId="15" xfId="0" applyFont="1" applyFill="1" applyBorder="1" applyAlignment="1" applyProtection="1">
      <protection locked="0"/>
    </xf>
    <xf numFmtId="0" fontId="25" fillId="0" borderId="17" xfId="0" applyFont="1" applyFill="1" applyBorder="1" applyAlignment="1" applyProtection="1">
      <protection locked="0"/>
    </xf>
    <xf numFmtId="0" fontId="25" fillId="0" borderId="8" xfId="0" applyFont="1" applyFill="1" applyBorder="1" applyAlignment="1" applyProtection="1">
      <alignment horizontal="center"/>
      <protection locked="0"/>
    </xf>
    <xf numFmtId="0" fontId="25" fillId="0" borderId="10" xfId="0" applyFont="1" applyFill="1" applyBorder="1" applyAlignment="1" applyProtection="1">
      <alignment horizontal="center"/>
      <protection locked="0"/>
    </xf>
    <xf numFmtId="0" fontId="25" fillId="0" borderId="13" xfId="0" applyFont="1" applyFill="1" applyBorder="1" applyAlignment="1" applyProtection="1">
      <alignment horizontal="center"/>
      <protection locked="0"/>
    </xf>
    <xf numFmtId="0" fontId="25" fillId="0" borderId="14" xfId="0" applyFont="1" applyFill="1" applyBorder="1" applyAlignment="1" applyProtection="1">
      <alignment horizontal="center"/>
      <protection locked="0"/>
    </xf>
    <xf numFmtId="0" fontId="25" fillId="0" borderId="15" xfId="0" applyFont="1" applyFill="1" applyBorder="1" applyAlignment="1" applyProtection="1">
      <alignment horizontal="center"/>
      <protection locked="0"/>
    </xf>
    <xf numFmtId="0" fontId="25" fillId="0" borderId="17" xfId="0" applyFont="1" applyFill="1" applyBorder="1" applyAlignment="1" applyProtection="1">
      <alignment horizontal="center"/>
      <protection locked="0"/>
    </xf>
    <xf numFmtId="0" fontId="25" fillId="0" borderId="49" xfId="0" applyFont="1" applyFill="1" applyBorder="1" applyAlignment="1" applyProtection="1">
      <alignment horizontal="center"/>
      <protection locked="0"/>
    </xf>
    <xf numFmtId="0" fontId="25" fillId="0" borderId="51" xfId="0" applyFont="1" applyFill="1" applyBorder="1" applyAlignment="1" applyProtection="1">
      <alignment horizontal="center"/>
      <protection locked="0"/>
    </xf>
    <xf numFmtId="0" fontId="25" fillId="0" borderId="58" xfId="0" applyFont="1" applyFill="1" applyBorder="1" applyAlignment="1" applyProtection="1">
      <alignment horizontal="center"/>
      <protection locked="0"/>
    </xf>
    <xf numFmtId="0" fontId="25" fillId="0" borderId="4" xfId="0" applyFont="1" applyFill="1" applyBorder="1" applyAlignment="1" applyProtection="1">
      <alignment horizontal="center"/>
      <protection locked="0"/>
    </xf>
    <xf numFmtId="0" fontId="25" fillId="0" borderId="59" xfId="0" applyFont="1" applyFill="1" applyBorder="1" applyAlignment="1" applyProtection="1">
      <alignment horizontal="center"/>
      <protection locked="0"/>
    </xf>
    <xf numFmtId="0" fontId="25" fillId="0" borderId="54" xfId="0" applyFont="1" applyFill="1" applyBorder="1" applyAlignment="1" applyProtection="1">
      <alignment horizontal="center"/>
      <protection locked="0"/>
    </xf>
    <xf numFmtId="0" fontId="25" fillId="0" borderId="53" xfId="0" applyFont="1" applyFill="1" applyBorder="1" applyAlignment="1" applyProtection="1">
      <alignment horizontal="center"/>
      <protection locked="0"/>
    </xf>
    <xf numFmtId="0" fontId="25" fillId="0" borderId="53" xfId="0" applyFont="1" applyFill="1" applyBorder="1" applyAlignment="1" applyProtection="1">
      <protection locked="0"/>
    </xf>
    <xf numFmtId="0" fontId="25" fillId="0" borderId="54" xfId="0" applyFont="1" applyFill="1" applyBorder="1" applyAlignment="1" applyProtection="1">
      <protection locked="0"/>
    </xf>
    <xf numFmtId="0" fontId="22" fillId="10" borderId="39" xfId="0" applyFont="1" applyFill="1" applyBorder="1" applyAlignment="1">
      <alignment horizontal="center" vertical="center"/>
    </xf>
    <xf numFmtId="0" fontId="22" fillId="9" borderId="39" xfId="0" applyFont="1" applyFill="1" applyBorder="1" applyAlignment="1">
      <alignment horizontal="center" vertical="center"/>
    </xf>
    <xf numFmtId="0" fontId="22" fillId="5" borderId="57" xfId="0" applyFont="1" applyFill="1" applyBorder="1" applyAlignment="1">
      <alignment horizontal="center" vertical="center" textRotation="90"/>
    </xf>
    <xf numFmtId="0" fontId="22" fillId="6" borderId="57" xfId="0" applyFont="1" applyFill="1" applyBorder="1" applyAlignment="1">
      <alignment horizontal="center" vertical="center"/>
    </xf>
    <xf numFmtId="0" fontId="22" fillId="7" borderId="42" xfId="0" applyFont="1" applyFill="1" applyBorder="1" applyAlignment="1">
      <alignment horizontal="center" vertical="center"/>
    </xf>
    <xf numFmtId="0" fontId="28" fillId="0" borderId="0" xfId="0" applyFont="1"/>
    <xf numFmtId="0" fontId="28" fillId="0" borderId="30" xfId="0" applyFont="1" applyBorder="1"/>
    <xf numFmtId="0" fontId="28" fillId="0" borderId="31" xfId="0" applyFont="1" applyBorder="1"/>
    <xf numFmtId="0" fontId="28" fillId="0" borderId="64" xfId="0" applyFont="1" applyBorder="1" applyAlignment="1">
      <alignment horizontal="center"/>
    </xf>
    <xf numFmtId="0" fontId="28" fillId="0" borderId="32" xfId="0" applyFont="1" applyBorder="1" applyAlignment="1">
      <alignment horizontal="center"/>
    </xf>
    <xf numFmtId="0" fontId="30" fillId="0" borderId="0" xfId="0" applyFont="1"/>
    <xf numFmtId="0" fontId="0" fillId="0" borderId="0" xfId="0" quotePrefix="1"/>
    <xf numFmtId="0" fontId="29" fillId="0" borderId="1" xfId="0" applyFont="1" applyBorder="1" applyAlignment="1">
      <alignment horizontal="left"/>
    </xf>
    <xf numFmtId="0" fontId="29" fillId="0" borderId="4" xfId="0" applyFont="1" applyBorder="1"/>
    <xf numFmtId="0" fontId="29" fillId="0" borderId="58" xfId="0" applyFont="1" applyBorder="1" applyAlignment="1"/>
    <xf numFmtId="0" fontId="29" fillId="0" borderId="62" xfId="0" applyFont="1" applyBorder="1" applyAlignment="1"/>
    <xf numFmtId="0" fontId="5" fillId="0" borderId="66" xfId="0" applyFont="1" applyBorder="1" applyProtection="1"/>
    <xf numFmtId="0" fontId="5" fillId="0" borderId="40" xfId="0" applyFont="1" applyBorder="1" applyProtection="1"/>
    <xf numFmtId="0" fontId="5" fillId="0" borderId="43" xfId="0" applyFont="1" applyBorder="1" applyProtection="1"/>
    <xf numFmtId="0" fontId="2" fillId="0" borderId="0" xfId="0" applyFont="1" applyProtection="1"/>
    <xf numFmtId="0" fontId="4" fillId="0" borderId="8" xfId="0" applyFont="1" applyBorder="1" applyProtection="1"/>
    <xf numFmtId="0" fontId="4" fillId="0" borderId="13" xfId="0" applyFont="1" applyBorder="1" applyProtection="1"/>
    <xf numFmtId="0" fontId="4" fillId="0" borderId="15" xfId="0" applyFont="1" applyBorder="1" applyAlignment="1" applyProtection="1">
      <alignment horizontal="left" vertical="top" wrapText="1"/>
    </xf>
    <xf numFmtId="0" fontId="7" fillId="2" borderId="1" xfId="0" applyFont="1" applyFill="1" applyBorder="1" applyAlignment="1" applyProtection="1">
      <alignment horizontal="center" vertical="top"/>
    </xf>
    <xf numFmtId="0" fontId="2" fillId="0" borderId="1" xfId="0" applyFont="1" applyBorder="1" applyAlignment="1" applyProtection="1">
      <alignment horizontal="center" vertical="top"/>
    </xf>
    <xf numFmtId="0" fontId="4" fillId="0" borderId="1" xfId="0" applyFont="1" applyBorder="1" applyAlignment="1" applyProtection="1">
      <alignment vertical="top" wrapText="1"/>
    </xf>
    <xf numFmtId="0" fontId="25" fillId="0" borderId="21" xfId="0" applyFont="1" applyFill="1" applyBorder="1" applyAlignment="1" applyProtection="1">
      <alignment horizontal="center"/>
      <protection locked="0"/>
    </xf>
    <xf numFmtId="0" fontId="25" fillId="0" borderId="22" xfId="0" applyFont="1" applyFill="1" applyBorder="1" applyAlignment="1" applyProtection="1">
      <alignment horizontal="center"/>
      <protection locked="0"/>
    </xf>
    <xf numFmtId="0" fontId="29" fillId="0" borderId="9" xfId="0" applyFont="1" applyBorder="1" applyAlignment="1" applyProtection="1">
      <alignment horizontal="center"/>
      <protection locked="0"/>
    </xf>
    <xf numFmtId="0" fontId="29" fillId="0" borderId="10" xfId="0" applyFont="1" applyBorder="1" applyAlignment="1" applyProtection="1">
      <alignment horizontal="center"/>
      <protection locked="0"/>
    </xf>
    <xf numFmtId="0" fontId="29" fillId="0" borderId="17" xfId="0" applyFont="1" applyBorder="1" applyAlignment="1" applyProtection="1">
      <alignment horizontal="center"/>
      <protection locked="0"/>
    </xf>
    <xf numFmtId="0" fontId="29" fillId="0" borderId="16" xfId="0" applyFont="1" applyBorder="1" applyAlignment="1" applyProtection="1">
      <alignment horizontal="center"/>
      <protection locked="0"/>
    </xf>
    <xf numFmtId="0" fontId="29" fillId="0" borderId="10" xfId="0" applyFont="1" applyBorder="1" applyProtection="1">
      <protection locked="0"/>
    </xf>
    <xf numFmtId="0" fontId="29" fillId="0" borderId="14" xfId="0" applyFont="1" applyBorder="1" applyProtection="1">
      <protection locked="0"/>
    </xf>
    <xf numFmtId="0" fontId="29" fillId="0" borderId="17" xfId="0" applyFont="1" applyBorder="1" applyProtection="1">
      <protection locked="0"/>
    </xf>
    <xf numFmtId="0" fontId="20" fillId="0" borderId="0" xfId="0" applyFont="1" applyBorder="1" applyAlignment="1">
      <alignment horizontal="left" vertical="center" wrapText="1"/>
    </xf>
    <xf numFmtId="0" fontId="36" fillId="0" borderId="3" xfId="0" applyFont="1" applyBorder="1" applyAlignment="1">
      <alignment horizontal="left" vertical="center" wrapText="1"/>
    </xf>
    <xf numFmtId="0" fontId="20" fillId="0" borderId="3" xfId="0" applyFont="1" applyBorder="1" applyAlignment="1">
      <alignment vertical="center" wrapText="1"/>
    </xf>
    <xf numFmtId="0" fontId="20" fillId="0" borderId="0" xfId="0" applyFont="1" applyBorder="1" applyAlignment="1">
      <alignment vertical="center" wrapText="1"/>
    </xf>
    <xf numFmtId="0" fontId="20" fillId="0" borderId="28" xfId="0" applyFont="1" applyBorder="1" applyAlignment="1">
      <alignment vertical="center" wrapText="1"/>
    </xf>
    <xf numFmtId="0" fontId="6" fillId="3" borderId="9" xfId="0" applyFont="1" applyFill="1" applyBorder="1" applyAlignment="1" applyProtection="1">
      <alignment vertical="top" wrapText="1"/>
      <protection locked="0"/>
    </xf>
    <xf numFmtId="0" fontId="6" fillId="3" borderId="9" xfId="0" applyFont="1" applyFill="1" applyBorder="1" applyAlignment="1" applyProtection="1">
      <alignment horizontal="left" vertical="top" wrapText="1"/>
      <protection locked="0"/>
    </xf>
    <xf numFmtId="0" fontId="6" fillId="3" borderId="10" xfId="0" applyFont="1" applyFill="1" applyBorder="1" applyAlignment="1" applyProtection="1">
      <alignment horizontal="left" vertical="top" wrapText="1"/>
      <protection locked="0"/>
    </xf>
    <xf numFmtId="0" fontId="5" fillId="0" borderId="0" xfId="0" applyFont="1" applyFill="1" applyBorder="1" applyProtection="1"/>
    <xf numFmtId="0" fontId="6" fillId="0" borderId="0" xfId="0" applyFont="1" applyFill="1" applyBorder="1" applyProtection="1"/>
    <xf numFmtId="0" fontId="6" fillId="0" borderId="0" xfId="0" applyFont="1" applyFill="1" applyBorder="1" applyAlignment="1" applyProtection="1">
      <alignment horizontal="left" vertical="top"/>
    </xf>
    <xf numFmtId="0" fontId="5" fillId="3" borderId="8" xfId="0" applyFont="1" applyFill="1" applyBorder="1" applyAlignment="1" applyProtection="1">
      <alignment vertical="top" wrapText="1"/>
    </xf>
    <xf numFmtId="0" fontId="5" fillId="3" borderId="9" xfId="0" applyFont="1" applyFill="1" applyBorder="1" applyAlignment="1" applyProtection="1">
      <alignment vertical="top" wrapText="1"/>
    </xf>
    <xf numFmtId="0" fontId="2" fillId="0" borderId="11" xfId="0" applyFont="1" applyBorder="1" applyProtection="1"/>
    <xf numFmtId="0" fontId="2" fillId="0" borderId="0" xfId="0" applyFont="1" applyBorder="1" applyProtection="1"/>
    <xf numFmtId="0" fontId="2" fillId="0" borderId="12" xfId="0" applyFont="1" applyBorder="1" applyProtection="1"/>
    <xf numFmtId="0" fontId="3" fillId="2" borderId="13" xfId="0" applyFont="1" applyFill="1" applyBorder="1" applyProtection="1"/>
    <xf numFmtId="0" fontId="3" fillId="2" borderId="1" xfId="0" applyFont="1" applyFill="1" applyBorder="1" applyAlignment="1" applyProtection="1">
      <alignment vertical="top"/>
    </xf>
    <xf numFmtId="0" fontId="3" fillId="2" borderId="1" xfId="0" applyFont="1" applyFill="1" applyBorder="1" applyAlignment="1" applyProtection="1">
      <alignment horizontal="center" vertical="top"/>
    </xf>
    <xf numFmtId="0" fontId="3" fillId="2" borderId="13" xfId="0" applyFont="1" applyFill="1" applyBorder="1" applyAlignment="1" applyProtection="1">
      <alignment vertical="top"/>
    </xf>
    <xf numFmtId="0" fontId="2" fillId="0" borderId="23" xfId="0" applyFont="1" applyBorder="1" applyProtection="1"/>
    <xf numFmtId="0" fontId="2" fillId="0" borderId="24" xfId="0" applyFont="1" applyBorder="1" applyProtection="1"/>
    <xf numFmtId="0" fontId="2" fillId="0" borderId="25" xfId="0" applyFont="1" applyBorder="1" applyProtection="1"/>
    <xf numFmtId="0" fontId="2" fillId="0" borderId="13" xfId="0" applyFont="1" applyBorder="1" applyProtection="1">
      <protection locked="0"/>
    </xf>
    <xf numFmtId="0" fontId="2" fillId="0" borderId="13" xfId="0" applyFont="1" applyBorder="1" applyAlignment="1" applyProtection="1">
      <alignment vertical="top"/>
      <protection locked="0"/>
    </xf>
    <xf numFmtId="0" fontId="2" fillId="0" borderId="1" xfId="0" applyFont="1" applyBorder="1" applyAlignment="1" applyProtection="1">
      <alignment vertical="top"/>
      <protection locked="0"/>
    </xf>
    <xf numFmtId="0" fontId="2" fillId="0" borderId="1" xfId="0" applyFont="1" applyBorder="1" applyAlignment="1" applyProtection="1">
      <alignment horizontal="center" vertical="top" wrapText="1"/>
      <protection locked="0"/>
    </xf>
    <xf numFmtId="0" fontId="6" fillId="0" borderId="13" xfId="0" applyFont="1" applyBorder="1" applyProtection="1">
      <protection locked="0"/>
    </xf>
    <xf numFmtId="0" fontId="6" fillId="0" borderId="13" xfId="0" applyFont="1" applyBorder="1" applyAlignment="1" applyProtection="1">
      <alignment vertical="top"/>
      <protection locked="0"/>
    </xf>
    <xf numFmtId="0" fontId="5" fillId="0" borderId="8" xfId="0" applyFont="1" applyBorder="1" applyProtection="1"/>
    <xf numFmtId="0" fontId="5" fillId="0" borderId="13" xfId="0" applyFont="1" applyBorder="1" applyProtection="1"/>
    <xf numFmtId="0" fontId="5" fillId="0" borderId="53" xfId="0" applyFont="1" applyBorder="1" applyProtection="1"/>
    <xf numFmtId="0" fontId="5" fillId="0" borderId="15" xfId="0" applyFont="1" applyBorder="1" applyProtection="1"/>
    <xf numFmtId="0" fontId="4" fillId="0" borderId="15" xfId="0" applyFont="1" applyBorder="1" applyProtection="1"/>
    <xf numFmtId="0" fontId="4" fillId="0" borderId="0" xfId="0" applyFont="1" applyBorder="1" applyProtection="1"/>
    <xf numFmtId="0" fontId="2" fillId="0" borderId="0" xfId="0" applyFont="1" applyBorder="1" applyAlignment="1" applyProtection="1">
      <alignment horizontal="left"/>
    </xf>
    <xf numFmtId="0" fontId="4" fillId="0" borderId="6" xfId="0" applyFont="1" applyBorder="1" applyAlignment="1" applyProtection="1"/>
    <xf numFmtId="0" fontId="4" fillId="0" borderId="6" xfId="0" applyFont="1" applyBorder="1" applyAlignment="1" applyProtection="1">
      <alignment horizontal="left"/>
    </xf>
    <xf numFmtId="0" fontId="4" fillId="0" borderId="1" xfId="0" applyFont="1" applyBorder="1" applyProtection="1"/>
    <xf numFmtId="0" fontId="4" fillId="0" borderId="1" xfId="0" applyFont="1" applyBorder="1" applyAlignment="1" applyProtection="1">
      <alignment horizontal="left"/>
    </xf>
    <xf numFmtId="0" fontId="4" fillId="0" borderId="1" xfId="0" applyFont="1" applyBorder="1" applyAlignment="1" applyProtection="1"/>
    <xf numFmtId="0" fontId="4" fillId="0" borderId="16" xfId="0" applyFont="1" applyBorder="1" applyProtection="1"/>
    <xf numFmtId="0" fontId="4" fillId="0" borderId="16" xfId="0" applyFont="1" applyBorder="1" applyAlignment="1" applyProtection="1">
      <alignment horizontal="left"/>
    </xf>
    <xf numFmtId="0" fontId="32" fillId="0" borderId="6" xfId="0" applyFont="1" applyFill="1" applyBorder="1" applyAlignment="1" applyProtection="1">
      <alignment horizontal="center"/>
    </xf>
    <xf numFmtId="0" fontId="32" fillId="0" borderId="1" xfId="0" applyFont="1" applyFill="1" applyBorder="1" applyAlignment="1" applyProtection="1">
      <alignment horizontal="center"/>
    </xf>
    <xf numFmtId="0" fontId="32" fillId="0" borderId="4" xfId="0" applyFont="1" applyFill="1" applyBorder="1" applyAlignment="1" applyProtection="1">
      <alignment horizontal="center"/>
    </xf>
    <xf numFmtId="0" fontId="33" fillId="0" borderId="6" xfId="0" applyFont="1" applyFill="1" applyBorder="1" applyAlignment="1" applyProtection="1">
      <alignment horizontal="center"/>
    </xf>
    <xf numFmtId="0" fontId="2" fillId="0" borderId="2" xfId="0" applyFont="1" applyFill="1" applyBorder="1" applyProtection="1"/>
    <xf numFmtId="0" fontId="11" fillId="0" borderId="4" xfId="0" applyFont="1" applyFill="1" applyBorder="1" applyProtection="1"/>
    <xf numFmtId="0" fontId="2" fillId="0" borderId="6" xfId="0" applyFont="1" applyBorder="1" applyProtection="1">
      <protection locked="0"/>
    </xf>
    <xf numFmtId="0" fontId="2" fillId="0" borderId="6" xfId="0" applyFont="1" applyBorder="1" applyAlignment="1" applyProtection="1">
      <alignment horizontal="right"/>
      <protection locked="0"/>
    </xf>
    <xf numFmtId="0" fontId="2" fillId="0" borderId="1" xfId="0" applyFont="1" applyBorder="1" applyProtection="1">
      <protection locked="0"/>
    </xf>
    <xf numFmtId="0" fontId="2" fillId="0" borderId="1" xfId="0" applyFont="1" applyBorder="1" applyAlignment="1" applyProtection="1">
      <alignment horizontal="right"/>
      <protection locked="0"/>
    </xf>
    <xf numFmtId="0" fontId="2" fillId="0" borderId="16" xfId="0" applyFont="1" applyBorder="1" applyProtection="1">
      <protection locked="0"/>
    </xf>
    <xf numFmtId="0" fontId="2" fillId="0" borderId="16" xfId="0" applyFont="1" applyBorder="1" applyAlignment="1" applyProtection="1">
      <alignment horizontal="right"/>
      <protection locked="0"/>
    </xf>
    <xf numFmtId="0" fontId="2" fillId="11" borderId="1" xfId="0" applyFont="1" applyFill="1" applyBorder="1" applyAlignment="1" applyProtection="1">
      <alignment horizontal="center"/>
      <protection locked="0"/>
    </xf>
    <xf numFmtId="0" fontId="2" fillId="12" borderId="1" xfId="0" applyFont="1" applyFill="1" applyBorder="1" applyAlignment="1" applyProtection="1">
      <alignment horizontal="center"/>
      <protection locked="0"/>
    </xf>
    <xf numFmtId="0" fontId="2" fillId="0" borderId="1" xfId="0" applyFont="1" applyFill="1" applyBorder="1" applyAlignment="1" applyProtection="1">
      <alignment horizontal="center"/>
      <protection locked="0"/>
    </xf>
    <xf numFmtId="0" fontId="2" fillId="0" borderId="4" xfId="0" applyFont="1" applyFill="1" applyBorder="1" applyAlignment="1" applyProtection="1">
      <alignment horizontal="center"/>
      <protection locked="0"/>
    </xf>
    <xf numFmtId="0" fontId="6" fillId="0" borderId="1" xfId="0" applyFont="1" applyFill="1" applyBorder="1" applyAlignment="1" applyProtection="1">
      <alignment horizontal="center"/>
      <protection locked="0"/>
    </xf>
    <xf numFmtId="0" fontId="2" fillId="13" borderId="1" xfId="0" applyFont="1" applyFill="1" applyBorder="1" applyAlignment="1" applyProtection="1">
      <alignment horizontal="center"/>
      <protection locked="0"/>
    </xf>
    <xf numFmtId="14" fontId="2" fillId="0" borderId="1" xfId="0" applyNumberFormat="1" applyFont="1" applyBorder="1" applyAlignment="1" applyProtection="1">
      <alignment vertical="top" wrapText="1"/>
    </xf>
    <xf numFmtId="0" fontId="37" fillId="0" borderId="0" xfId="0" applyFont="1"/>
    <xf numFmtId="0" fontId="2" fillId="0" borderId="70" xfId="0" applyFont="1" applyBorder="1"/>
    <xf numFmtId="0" fontId="2" fillId="0" borderId="69" xfId="0" applyFont="1" applyBorder="1"/>
    <xf numFmtId="0" fontId="38" fillId="0" borderId="70" xfId="0" applyFont="1" applyBorder="1"/>
    <xf numFmtId="0" fontId="38" fillId="0" borderId="69" xfId="0" applyFont="1" applyBorder="1"/>
    <xf numFmtId="0" fontId="38" fillId="0" borderId="61" xfId="0" applyFont="1" applyBorder="1"/>
    <xf numFmtId="0" fontId="38" fillId="0" borderId="60" xfId="0" applyFont="1" applyBorder="1"/>
    <xf numFmtId="0" fontId="40" fillId="0" borderId="70" xfId="0" applyFont="1" applyBorder="1"/>
    <xf numFmtId="0" fontId="39" fillId="0" borderId="2" xfId="0" applyFont="1" applyBorder="1"/>
    <xf numFmtId="0" fontId="38" fillId="0" borderId="4" xfId="0" applyFont="1" applyBorder="1"/>
    <xf numFmtId="0" fontId="13" fillId="0" borderId="0" xfId="0" applyFont="1" applyAlignment="1">
      <alignment horizontal="left" vertical="top" wrapText="1"/>
    </xf>
    <xf numFmtId="0" fontId="38" fillId="0" borderId="0" xfId="0" applyFont="1" applyBorder="1"/>
    <xf numFmtId="0" fontId="5" fillId="0" borderId="0" xfId="0" applyFont="1" applyFill="1" applyBorder="1" applyAlignment="1">
      <alignment horizontal="left" vertical="top"/>
    </xf>
    <xf numFmtId="0" fontId="5" fillId="4" borderId="18" xfId="0" applyFont="1" applyFill="1" applyBorder="1" applyAlignment="1" applyProtection="1">
      <alignment horizontal="left" vertical="top"/>
    </xf>
    <xf numFmtId="0" fontId="5" fillId="4" borderId="19" xfId="0" applyFont="1" applyFill="1" applyBorder="1" applyAlignment="1" applyProtection="1">
      <alignment horizontal="left" vertical="top"/>
    </xf>
    <xf numFmtId="0" fontId="5" fillId="4" borderId="20" xfId="0" applyFont="1" applyFill="1" applyBorder="1" applyAlignment="1" applyProtection="1">
      <alignment horizontal="left" vertical="top"/>
    </xf>
    <xf numFmtId="0" fontId="2" fillId="0" borderId="68" xfId="0" applyFont="1" applyBorder="1" applyAlignment="1" applyProtection="1">
      <alignment horizontal="left" vertical="top"/>
      <protection locked="0"/>
    </xf>
    <xf numFmtId="0" fontId="2" fillId="0" borderId="31" xfId="0" applyFont="1" applyBorder="1" applyAlignment="1" applyProtection="1">
      <alignment horizontal="left" vertical="top"/>
      <protection locked="0"/>
    </xf>
    <xf numFmtId="0" fontId="2" fillId="0" borderId="32" xfId="0" applyFont="1" applyBorder="1" applyAlignment="1" applyProtection="1">
      <alignment horizontal="left" vertical="top"/>
      <protection locked="0"/>
    </xf>
    <xf numFmtId="0" fontId="2" fillId="0" borderId="1" xfId="0" applyFont="1" applyBorder="1" applyAlignment="1" applyProtection="1">
      <alignment horizontal="left" vertical="top"/>
      <protection locked="0"/>
    </xf>
    <xf numFmtId="0" fontId="2" fillId="0" borderId="14" xfId="0" applyFont="1" applyBorder="1" applyAlignment="1" applyProtection="1">
      <alignment horizontal="left" vertical="top"/>
      <protection locked="0"/>
    </xf>
    <xf numFmtId="14" fontId="2" fillId="0" borderId="1" xfId="0" applyNumberFormat="1" applyFont="1" applyBorder="1" applyAlignment="1" applyProtection="1">
      <alignment horizontal="left" vertical="top"/>
      <protection locked="0"/>
    </xf>
    <xf numFmtId="14" fontId="2" fillId="0" borderId="14" xfId="0" applyNumberFormat="1" applyFont="1" applyBorder="1" applyAlignment="1" applyProtection="1">
      <alignment horizontal="left" vertical="top"/>
      <protection locked="0"/>
    </xf>
    <xf numFmtId="2" fontId="2" fillId="0" borderId="1" xfId="0" applyNumberFormat="1" applyFont="1" applyBorder="1" applyAlignment="1" applyProtection="1">
      <alignment horizontal="left" vertical="top"/>
      <protection locked="0"/>
    </xf>
    <xf numFmtId="2" fontId="2" fillId="0" borderId="14" xfId="0" applyNumberFormat="1" applyFont="1" applyBorder="1" applyAlignment="1" applyProtection="1">
      <alignment horizontal="left" vertical="top"/>
      <protection locked="0"/>
    </xf>
    <xf numFmtId="2" fontId="2" fillId="0" borderId="16" xfId="0" applyNumberFormat="1" applyFont="1" applyBorder="1" applyAlignment="1" applyProtection="1">
      <alignment horizontal="left" vertical="top"/>
      <protection locked="0"/>
    </xf>
    <xf numFmtId="2" fontId="2" fillId="0" borderId="17" xfId="0" applyNumberFormat="1" applyFont="1" applyBorder="1" applyAlignment="1" applyProtection="1">
      <alignment horizontal="left" vertical="top"/>
      <protection locked="0"/>
    </xf>
    <xf numFmtId="0" fontId="2" fillId="0" borderId="16" xfId="0" applyFont="1" applyBorder="1" applyAlignment="1" applyProtection="1">
      <alignment horizontal="left"/>
      <protection locked="0"/>
    </xf>
    <xf numFmtId="0" fontId="2" fillId="0" borderId="17" xfId="0" applyFont="1" applyBorder="1" applyAlignment="1" applyProtection="1">
      <alignment horizontal="left"/>
      <protection locked="0"/>
    </xf>
    <xf numFmtId="0" fontId="4" fillId="0" borderId="8" xfId="0" applyFont="1" applyBorder="1" applyAlignment="1" applyProtection="1">
      <alignment horizontal="left" vertical="top" wrapText="1"/>
    </xf>
    <xf numFmtId="0" fontId="4" fillId="0" borderId="13" xfId="0" applyFont="1" applyBorder="1" applyAlignment="1" applyProtection="1">
      <alignment horizontal="left" vertical="top" wrapText="1"/>
    </xf>
    <xf numFmtId="0" fontId="4" fillId="0" borderId="15" xfId="0" applyFont="1" applyBorder="1" applyAlignment="1" applyProtection="1">
      <alignment horizontal="left" vertical="top" wrapText="1"/>
    </xf>
    <xf numFmtId="0" fontId="4" fillId="0" borderId="1" xfId="0" applyFont="1" applyBorder="1" applyAlignment="1" applyProtection="1">
      <alignment horizontal="left"/>
    </xf>
    <xf numFmtId="0" fontId="2" fillId="0" borderId="16" xfId="0" applyFont="1" applyBorder="1" applyAlignment="1" applyProtection="1">
      <alignment horizontal="left" vertical="top" wrapText="1"/>
      <protection locked="0"/>
    </xf>
    <xf numFmtId="0" fontId="2" fillId="0" borderId="17" xfId="0" applyFont="1" applyBorder="1" applyAlignment="1" applyProtection="1">
      <alignment horizontal="left" vertical="top" wrapText="1"/>
      <protection locked="0"/>
    </xf>
    <xf numFmtId="0" fontId="5" fillId="4" borderId="30" xfId="0" applyFont="1" applyFill="1" applyBorder="1" applyAlignment="1" applyProtection="1">
      <alignment horizontal="left" vertical="top"/>
    </xf>
    <xf numFmtId="0" fontId="5" fillId="4" borderId="31" xfId="0" applyFont="1" applyFill="1" applyBorder="1" applyAlignment="1" applyProtection="1">
      <alignment horizontal="left" vertical="top"/>
    </xf>
    <xf numFmtId="0" fontId="5" fillId="4" borderId="32" xfId="0" applyFont="1" applyFill="1" applyBorder="1" applyAlignment="1" applyProtection="1">
      <alignment horizontal="left" vertical="top"/>
    </xf>
    <xf numFmtId="0" fontId="2" fillId="0" borderId="9" xfId="0" applyFont="1" applyBorder="1" applyAlignment="1" applyProtection="1">
      <alignment horizontal="left" vertical="top"/>
      <protection locked="0"/>
    </xf>
    <xf numFmtId="0" fontId="2" fillId="0" borderId="10" xfId="0" applyFont="1" applyBorder="1" applyAlignment="1" applyProtection="1">
      <alignment horizontal="left" vertical="top"/>
      <protection locked="0"/>
    </xf>
    <xf numFmtId="0" fontId="2" fillId="0" borderId="1" xfId="0" applyFont="1" applyBorder="1" applyAlignment="1" applyProtection="1">
      <alignment horizontal="left"/>
      <protection locked="0"/>
    </xf>
    <xf numFmtId="0" fontId="2" fillId="0" borderId="14" xfId="0" applyFont="1" applyBorder="1" applyAlignment="1" applyProtection="1">
      <alignment horizontal="left"/>
      <protection locked="0"/>
    </xf>
    <xf numFmtId="0" fontId="2" fillId="0" borderId="16" xfId="0" applyFont="1" applyBorder="1" applyAlignment="1" applyProtection="1">
      <alignment horizontal="left" vertical="top"/>
      <protection locked="0"/>
    </xf>
    <xf numFmtId="0" fontId="2" fillId="3" borderId="1" xfId="0" applyFont="1" applyFill="1" applyBorder="1" applyAlignment="1" applyProtection="1">
      <alignment horizontal="left" vertical="top"/>
    </xf>
    <xf numFmtId="0" fontId="2" fillId="3" borderId="14" xfId="0" applyFont="1" applyFill="1" applyBorder="1" applyAlignment="1" applyProtection="1">
      <alignment horizontal="left" vertical="top"/>
    </xf>
    <xf numFmtId="0" fontId="2" fillId="3" borderId="16" xfId="0" applyFont="1" applyFill="1" applyBorder="1" applyAlignment="1" applyProtection="1">
      <alignment horizontal="left" vertical="top"/>
    </xf>
    <xf numFmtId="0" fontId="2" fillId="3" borderId="17" xfId="0" applyFont="1" applyFill="1" applyBorder="1" applyAlignment="1" applyProtection="1">
      <alignment horizontal="left" vertical="top"/>
    </xf>
    <xf numFmtId="0" fontId="4" fillId="0" borderId="8" xfId="0" applyFont="1" applyBorder="1" applyAlignment="1" applyProtection="1">
      <alignment horizontal="left"/>
    </xf>
    <xf numFmtId="0" fontId="4" fillId="0" borderId="9" xfId="0" applyFont="1" applyBorder="1" applyAlignment="1" applyProtection="1">
      <alignment horizontal="left"/>
    </xf>
    <xf numFmtId="0" fontId="2" fillId="0" borderId="9" xfId="0" applyFont="1" applyBorder="1" applyAlignment="1" applyProtection="1">
      <alignment horizontal="left"/>
      <protection locked="0"/>
    </xf>
    <xf numFmtId="0" fontId="2" fillId="0" borderId="10" xfId="0" applyFont="1" applyBorder="1" applyAlignment="1" applyProtection="1">
      <alignment horizontal="left"/>
      <protection locked="0"/>
    </xf>
    <xf numFmtId="0" fontId="4" fillId="0" borderId="55" xfId="0" applyFont="1" applyBorder="1" applyAlignment="1" applyProtection="1">
      <alignment horizontal="left" vertical="top"/>
    </xf>
    <xf numFmtId="0" fontId="4" fillId="0" borderId="59" xfId="0" applyFont="1" applyBorder="1" applyAlignment="1" applyProtection="1">
      <alignment horizontal="left" vertical="top"/>
    </xf>
    <xf numFmtId="0" fontId="4" fillId="0" borderId="11" xfId="0" applyFont="1" applyBorder="1" applyAlignment="1" applyProtection="1">
      <alignment horizontal="left" vertical="top"/>
    </xf>
    <xf numFmtId="0" fontId="4" fillId="0" borderId="69" xfId="0" applyFont="1" applyBorder="1" applyAlignment="1" applyProtection="1">
      <alignment horizontal="left" vertical="top"/>
    </xf>
    <xf numFmtId="0" fontId="4" fillId="0" borderId="66" xfId="0" applyFont="1" applyBorder="1" applyAlignment="1" applyProtection="1">
      <alignment horizontal="left" vertical="top"/>
    </xf>
    <xf numFmtId="0" fontId="4" fillId="0" borderId="60" xfId="0" applyFont="1" applyBorder="1" applyAlignment="1" applyProtection="1">
      <alignment horizontal="left" vertical="top"/>
    </xf>
    <xf numFmtId="0" fontId="4" fillId="0" borderId="13" xfId="0" applyFont="1" applyBorder="1" applyAlignment="1" applyProtection="1">
      <alignment horizontal="left" vertical="top"/>
    </xf>
    <xf numFmtId="0" fontId="4" fillId="0" borderId="1" xfId="0" applyFont="1" applyBorder="1" applyAlignment="1" applyProtection="1">
      <alignment horizontal="left" vertical="top"/>
    </xf>
    <xf numFmtId="0" fontId="4" fillId="0" borderId="15" xfId="0" applyFont="1" applyBorder="1" applyAlignment="1" applyProtection="1">
      <alignment horizontal="left" vertical="top"/>
    </xf>
    <xf numFmtId="0" fontId="4" fillId="0" borderId="16" xfId="0" applyFont="1" applyBorder="1" applyAlignment="1" applyProtection="1">
      <alignment horizontal="left" vertical="top"/>
    </xf>
    <xf numFmtId="0" fontId="4" fillId="0" borderId="16" xfId="0" applyFont="1" applyBorder="1" applyAlignment="1" applyProtection="1">
      <alignment horizontal="center"/>
    </xf>
    <xf numFmtId="14" fontId="2" fillId="0" borderId="9" xfId="0" applyNumberFormat="1" applyFont="1" applyBorder="1" applyAlignment="1" applyProtection="1">
      <alignment horizontal="left"/>
      <protection locked="0"/>
    </xf>
    <xf numFmtId="14" fontId="2" fillId="0" borderId="10" xfId="0" applyNumberFormat="1" applyFont="1" applyBorder="1" applyAlignment="1" applyProtection="1">
      <alignment horizontal="left"/>
      <protection locked="0"/>
    </xf>
    <xf numFmtId="14" fontId="2" fillId="0" borderId="1" xfId="0" applyNumberFormat="1" applyFont="1" applyBorder="1" applyAlignment="1" applyProtection="1">
      <alignment horizontal="left"/>
      <protection locked="0"/>
    </xf>
    <xf numFmtId="14" fontId="2" fillId="0" borderId="14" xfId="0" applyNumberFormat="1" applyFont="1" applyBorder="1" applyAlignment="1" applyProtection="1">
      <alignment horizontal="left"/>
      <protection locked="0"/>
    </xf>
    <xf numFmtId="14" fontId="2" fillId="0" borderId="16" xfId="0" applyNumberFormat="1" applyFont="1" applyBorder="1" applyAlignment="1" applyProtection="1">
      <alignment horizontal="left"/>
      <protection locked="0"/>
    </xf>
    <xf numFmtId="14" fontId="2" fillId="0" borderId="17" xfId="0" applyNumberFormat="1" applyFont="1" applyBorder="1" applyAlignment="1" applyProtection="1">
      <alignment horizontal="left"/>
      <protection locked="0"/>
    </xf>
    <xf numFmtId="0" fontId="4" fillId="0" borderId="1" xfId="0" applyFont="1" applyBorder="1" applyAlignment="1" applyProtection="1">
      <alignment horizontal="center"/>
    </xf>
    <xf numFmtId="0" fontId="4" fillId="0" borderId="9" xfId="0" applyFont="1" applyBorder="1" applyAlignment="1" applyProtection="1">
      <alignment horizontal="center"/>
    </xf>
    <xf numFmtId="0" fontId="9" fillId="0" borderId="0" xfId="0" applyFont="1" applyAlignment="1">
      <alignment horizontal="justify" vertical="top" wrapText="1"/>
    </xf>
    <xf numFmtId="0" fontId="7" fillId="2" borderId="2" xfId="0" applyFont="1" applyFill="1" applyBorder="1" applyAlignment="1" applyProtection="1">
      <alignment horizontal="left" vertical="top"/>
    </xf>
    <xf numFmtId="0" fontId="7" fillId="2" borderId="3" xfId="0" applyFont="1" applyFill="1" applyBorder="1" applyAlignment="1" applyProtection="1">
      <alignment horizontal="left" vertical="top"/>
    </xf>
    <xf numFmtId="0" fontId="7" fillId="2" borderId="4" xfId="0" applyFont="1" applyFill="1" applyBorder="1" applyAlignment="1" applyProtection="1">
      <alignment horizontal="left" vertical="top"/>
    </xf>
    <xf numFmtId="0" fontId="2" fillId="0" borderId="2" xfId="0" applyFont="1" applyBorder="1" applyAlignment="1" applyProtection="1">
      <alignment horizontal="left"/>
    </xf>
    <xf numFmtId="0" fontId="2" fillId="0" borderId="3" xfId="0" applyFont="1" applyBorder="1" applyAlignment="1" applyProtection="1">
      <alignment horizontal="left"/>
    </xf>
    <xf numFmtId="0" fontId="2" fillId="0" borderId="4" xfId="0" applyFont="1" applyBorder="1" applyAlignment="1" applyProtection="1">
      <alignment horizontal="left"/>
    </xf>
    <xf numFmtId="0" fontId="2" fillId="0" borderId="1" xfId="0" applyFont="1" applyBorder="1" applyAlignment="1" applyProtection="1">
      <alignment horizontal="left" vertical="top" wrapText="1"/>
      <protection locked="0"/>
    </xf>
    <xf numFmtId="0" fontId="2" fillId="0" borderId="0" xfId="0" applyFont="1" applyBorder="1" applyAlignment="1" applyProtection="1">
      <alignment horizontal="center"/>
    </xf>
    <xf numFmtId="0" fontId="4" fillId="0" borderId="1" xfId="0" applyFont="1" applyFill="1" applyBorder="1" applyAlignment="1" applyProtection="1">
      <alignment horizontal="left" vertical="top"/>
    </xf>
    <xf numFmtId="0" fontId="2" fillId="0" borderId="9" xfId="0" applyFont="1" applyBorder="1" applyAlignment="1" applyProtection="1">
      <alignment horizontal="left" vertical="top"/>
    </xf>
    <xf numFmtId="0" fontId="2" fillId="0" borderId="10" xfId="0" applyFont="1" applyBorder="1" applyAlignment="1" applyProtection="1">
      <alignment horizontal="left" vertical="top"/>
    </xf>
    <xf numFmtId="0" fontId="2" fillId="0" borderId="6" xfId="0" applyFont="1" applyBorder="1" applyAlignment="1" applyProtection="1">
      <alignment horizontal="left" vertical="top"/>
    </xf>
    <xf numFmtId="0" fontId="2" fillId="0" borderId="22" xfId="0" applyFont="1" applyBorder="1" applyAlignment="1" applyProtection="1">
      <alignment horizontal="left" vertical="top"/>
    </xf>
    <xf numFmtId="164" fontId="2" fillId="0" borderId="6" xfId="0" applyNumberFormat="1" applyFont="1" applyBorder="1" applyAlignment="1" applyProtection="1">
      <alignment horizontal="left" vertical="top"/>
    </xf>
    <xf numFmtId="164" fontId="2" fillId="0" borderId="22" xfId="0" applyNumberFormat="1" applyFont="1" applyBorder="1" applyAlignment="1" applyProtection="1">
      <alignment horizontal="left" vertical="top"/>
    </xf>
    <xf numFmtId="0" fontId="2" fillId="0" borderId="65" xfId="0" applyFont="1" applyBorder="1" applyAlignment="1" applyProtection="1">
      <alignment horizontal="left" vertical="top"/>
    </xf>
    <xf numFmtId="0" fontId="2" fillId="0" borderId="67" xfId="0" applyFont="1" applyBorder="1" applyAlignment="1" applyProtection="1">
      <alignment horizontal="left" vertical="top"/>
    </xf>
    <xf numFmtId="0" fontId="2" fillId="0" borderId="1" xfId="0" applyFont="1" applyBorder="1" applyAlignment="1" applyProtection="1">
      <alignment horizontal="left" vertical="top"/>
    </xf>
    <xf numFmtId="0" fontId="2" fillId="0" borderId="14" xfId="0" applyFont="1" applyBorder="1" applyAlignment="1" applyProtection="1">
      <alignment horizontal="left" vertical="top"/>
    </xf>
    <xf numFmtId="1" fontId="2" fillId="0" borderId="1" xfId="0" applyNumberFormat="1" applyFont="1" applyBorder="1" applyAlignment="1" applyProtection="1">
      <alignment horizontal="left" vertical="top"/>
    </xf>
    <xf numFmtId="1" fontId="2" fillId="0" borderId="14" xfId="0" applyNumberFormat="1" applyFont="1" applyBorder="1" applyAlignment="1" applyProtection="1">
      <alignment horizontal="left" vertical="top"/>
    </xf>
    <xf numFmtId="0" fontId="2" fillId="0" borderId="16" xfId="0" applyFont="1" applyBorder="1" applyAlignment="1" applyProtection="1">
      <alignment horizontal="left" vertical="top"/>
    </xf>
    <xf numFmtId="0" fontId="2" fillId="0" borderId="17" xfId="0" applyFont="1" applyBorder="1" applyAlignment="1" applyProtection="1">
      <alignment horizontal="left" vertical="top"/>
    </xf>
    <xf numFmtId="0" fontId="5" fillId="0" borderId="0" xfId="0" applyFont="1" applyFill="1" applyBorder="1" applyAlignment="1" applyProtection="1">
      <alignment horizontal="center"/>
    </xf>
    <xf numFmtId="0" fontId="5" fillId="4" borderId="18" xfId="0" applyFont="1" applyFill="1" applyBorder="1" applyAlignment="1">
      <alignment horizontal="left" vertical="top"/>
    </xf>
    <xf numFmtId="0" fontId="5" fillId="4" borderId="19" xfId="0" applyFont="1" applyFill="1" applyBorder="1" applyAlignment="1">
      <alignment horizontal="left" vertical="top"/>
    </xf>
    <xf numFmtId="0" fontId="5" fillId="4" borderId="20" xfId="0" applyFont="1" applyFill="1" applyBorder="1" applyAlignment="1">
      <alignment horizontal="left" vertical="top"/>
    </xf>
    <xf numFmtId="0" fontId="2" fillId="0" borderId="2" xfId="0" applyFont="1" applyBorder="1" applyAlignment="1" applyProtection="1">
      <alignment horizontal="left" vertical="top" wrapText="1"/>
    </xf>
    <xf numFmtId="0" fontId="2" fillId="0" borderId="3" xfId="0" applyFont="1" applyBorder="1" applyAlignment="1" applyProtection="1">
      <alignment horizontal="left" vertical="top" wrapText="1"/>
    </xf>
    <xf numFmtId="0" fontId="2" fillId="0" borderId="4" xfId="0" applyFont="1" applyBorder="1" applyAlignment="1" applyProtection="1">
      <alignment horizontal="left" vertical="top" wrapText="1"/>
    </xf>
    <xf numFmtId="2" fontId="2" fillId="0" borderId="1" xfId="0" applyNumberFormat="1" applyFont="1" applyBorder="1" applyAlignment="1">
      <alignment horizontal="left" vertical="top"/>
    </xf>
    <xf numFmtId="0" fontId="4" fillId="0" borderId="2" xfId="0" applyFont="1" applyBorder="1" applyAlignment="1">
      <alignment horizontal="left" vertical="top"/>
    </xf>
    <xf numFmtId="0" fontId="4" fillId="0" borderId="4" xfId="0" applyFont="1" applyBorder="1" applyAlignment="1">
      <alignment horizontal="left" vertical="top"/>
    </xf>
    <xf numFmtId="0" fontId="5" fillId="0" borderId="5" xfId="0" applyFont="1" applyBorder="1" applyAlignment="1" applyProtection="1">
      <alignment horizontal="left" vertical="top" wrapText="1"/>
    </xf>
    <xf numFmtId="0" fontId="5" fillId="0" borderId="7" xfId="0" applyFont="1" applyBorder="1" applyAlignment="1" applyProtection="1">
      <alignment horizontal="left" vertical="top" wrapText="1"/>
    </xf>
    <xf numFmtId="0" fontId="5" fillId="0" borderId="6" xfId="0" applyFont="1" applyBorder="1" applyAlignment="1" applyProtection="1">
      <alignment horizontal="left" vertical="top"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0" fontId="2" fillId="0" borderId="1" xfId="0" applyFont="1" applyBorder="1" applyAlignment="1">
      <alignment horizontal="left" vertical="top"/>
    </xf>
    <xf numFmtId="0" fontId="4" fillId="0" borderId="1" xfId="0" applyFont="1" applyBorder="1" applyAlignment="1">
      <alignment horizontal="left" vertical="top"/>
    </xf>
    <xf numFmtId="0" fontId="6" fillId="0" borderId="1" xfId="0" applyFont="1" applyBorder="1" applyAlignment="1" applyProtection="1">
      <alignment horizontal="left"/>
      <protection locked="0"/>
    </xf>
    <xf numFmtId="0" fontId="6" fillId="0" borderId="1" xfId="0" applyFont="1" applyBorder="1" applyAlignment="1" applyProtection="1">
      <alignment horizontal="left" vertical="top" wrapText="1"/>
      <protection locked="0"/>
    </xf>
    <xf numFmtId="0" fontId="6" fillId="0" borderId="14" xfId="0" applyFont="1" applyBorder="1" applyAlignment="1" applyProtection="1">
      <alignment horizontal="left" vertical="top" wrapText="1"/>
      <protection locked="0"/>
    </xf>
    <xf numFmtId="0" fontId="4" fillId="2" borderId="13" xfId="0" applyFont="1" applyFill="1" applyBorder="1" applyAlignment="1" applyProtection="1">
      <alignment horizontal="left" vertical="top"/>
    </xf>
    <xf numFmtId="0" fontId="4" fillId="2" borderId="1" xfId="0" applyFont="1" applyFill="1" applyBorder="1" applyAlignment="1" applyProtection="1">
      <alignment horizontal="left" vertical="top"/>
    </xf>
    <xf numFmtId="0" fontId="4" fillId="2" borderId="14" xfId="0" applyFont="1" applyFill="1" applyBorder="1" applyAlignment="1" applyProtection="1">
      <alignment horizontal="left" vertical="top"/>
    </xf>
    <xf numFmtId="0" fontId="3" fillId="2" borderId="1" xfId="0" applyFont="1" applyFill="1" applyBorder="1" applyAlignment="1" applyProtection="1">
      <alignment horizontal="left" vertical="top"/>
    </xf>
    <xf numFmtId="0" fontId="3" fillId="2" borderId="14" xfId="0" applyFont="1" applyFill="1" applyBorder="1" applyAlignment="1" applyProtection="1">
      <alignment horizontal="left" vertical="top"/>
    </xf>
    <xf numFmtId="0" fontId="2" fillId="0" borderId="14" xfId="0" applyFont="1" applyBorder="1" applyAlignment="1" applyProtection="1">
      <alignment horizontal="left" vertical="top" wrapText="1"/>
      <protection locked="0"/>
    </xf>
    <xf numFmtId="0" fontId="3" fillId="2" borderId="1" xfId="0" applyFont="1" applyFill="1" applyBorder="1" applyAlignment="1" applyProtection="1">
      <alignment horizontal="left"/>
    </xf>
    <xf numFmtId="0" fontId="5" fillId="3" borderId="47" xfId="0" applyFont="1" applyFill="1" applyBorder="1" applyAlignment="1" applyProtection="1">
      <alignment horizontal="center" vertical="top" wrapText="1"/>
    </xf>
    <xf numFmtId="0" fontId="5" fillId="3" borderId="58" xfId="0" applyFont="1" applyFill="1" applyBorder="1" applyAlignment="1" applyProtection="1">
      <alignment horizontal="center" vertical="top" wrapText="1"/>
    </xf>
    <xf numFmtId="0" fontId="20" fillId="0" borderId="0" xfId="0" applyFont="1" applyBorder="1" applyAlignment="1">
      <alignment horizontal="left" vertical="center" wrapText="1"/>
    </xf>
    <xf numFmtId="0" fontId="18" fillId="0" borderId="0" xfId="0" applyFont="1" applyBorder="1" applyAlignment="1">
      <alignment horizontal="left" vertical="center" wrapText="1"/>
    </xf>
    <xf numFmtId="0" fontId="19" fillId="0" borderId="0" xfId="0" applyFont="1" applyBorder="1" applyAlignment="1">
      <alignment horizontal="left" vertical="center" wrapText="1"/>
    </xf>
    <xf numFmtId="0" fontId="20" fillId="0" borderId="26" xfId="0" applyFont="1" applyBorder="1" applyAlignment="1">
      <alignment horizontal="left" vertical="center" wrapText="1"/>
    </xf>
    <xf numFmtId="0" fontId="20" fillId="0" borderId="27" xfId="0" applyFont="1" applyBorder="1" applyAlignment="1">
      <alignment horizontal="left" vertical="center" wrapText="1"/>
    </xf>
    <xf numFmtId="0" fontId="20" fillId="0" borderId="29" xfId="0" applyFont="1" applyBorder="1" applyAlignment="1">
      <alignment horizontal="left" vertical="center" wrapText="1"/>
    </xf>
    <xf numFmtId="0" fontId="18" fillId="0" borderId="26" xfId="0" applyFont="1" applyBorder="1" applyAlignment="1">
      <alignment vertical="center" wrapText="1"/>
    </xf>
    <xf numFmtId="0" fontId="18" fillId="0" borderId="27" xfId="0" applyFont="1" applyBorder="1" applyAlignment="1">
      <alignment vertical="center" wrapText="1"/>
    </xf>
    <xf numFmtId="0" fontId="18" fillId="0" borderId="29" xfId="0" applyFont="1" applyBorder="1" applyAlignment="1">
      <alignment vertical="center" wrapText="1"/>
    </xf>
    <xf numFmtId="0" fontId="18" fillId="0" borderId="0" xfId="0" applyFont="1" applyBorder="1" applyAlignment="1">
      <alignment vertical="center" wrapText="1"/>
    </xf>
    <xf numFmtId="0" fontId="2" fillId="0" borderId="26" xfId="0" applyFont="1" applyBorder="1" applyAlignment="1">
      <alignment horizontal="center"/>
    </xf>
    <xf numFmtId="0" fontId="2" fillId="0" borderId="27" xfId="0" applyFont="1" applyBorder="1" applyAlignment="1">
      <alignment horizontal="center"/>
    </xf>
    <xf numFmtId="0" fontId="23" fillId="8" borderId="8" xfId="1" applyFont="1" applyFill="1" applyBorder="1" applyAlignment="1">
      <alignment horizontal="left" vertical="center"/>
    </xf>
    <xf numFmtId="0" fontId="23" fillId="8" borderId="9" xfId="1" applyFont="1" applyFill="1" applyBorder="1" applyAlignment="1">
      <alignment horizontal="left" vertical="center"/>
    </xf>
    <xf numFmtId="0" fontId="23" fillId="8" borderId="10" xfId="1" applyFont="1" applyFill="1" applyBorder="1" applyAlignment="1">
      <alignment horizontal="left" vertical="center"/>
    </xf>
    <xf numFmtId="0" fontId="22" fillId="0" borderId="30" xfId="0" applyFont="1" applyFill="1" applyBorder="1" applyAlignment="1">
      <alignment horizontal="center"/>
    </xf>
    <xf numFmtId="0" fontId="22" fillId="0" borderId="31" xfId="0" applyFont="1" applyFill="1" applyBorder="1" applyAlignment="1">
      <alignment horizontal="center"/>
    </xf>
    <xf numFmtId="0" fontId="22" fillId="0" borderId="32" xfId="0" applyFont="1" applyFill="1" applyBorder="1" applyAlignment="1">
      <alignment horizontal="center"/>
    </xf>
    <xf numFmtId="0" fontId="22" fillId="5" borderId="33" xfId="0" applyFont="1" applyFill="1" applyBorder="1" applyAlignment="1">
      <alignment horizontal="center" vertical="center" textRotation="90"/>
    </xf>
    <xf numFmtId="0" fontId="22" fillId="5" borderId="38" xfId="0" applyFont="1" applyFill="1" applyBorder="1" applyAlignment="1">
      <alignment horizontal="center" vertical="center" textRotation="90"/>
    </xf>
    <xf numFmtId="0" fontId="22" fillId="5" borderId="46" xfId="0" applyFont="1" applyFill="1" applyBorder="1" applyAlignment="1">
      <alignment horizontal="center" vertical="center" textRotation="90"/>
    </xf>
    <xf numFmtId="0" fontId="23" fillId="6" borderId="35" xfId="1" applyFont="1" applyFill="1" applyBorder="1" applyAlignment="1">
      <alignment horizontal="left" vertical="center"/>
    </xf>
    <xf numFmtId="0" fontId="23" fillId="6" borderId="36" xfId="1" applyFont="1" applyFill="1" applyBorder="1" applyAlignment="1">
      <alignment horizontal="left" vertical="center"/>
    </xf>
    <xf numFmtId="0" fontId="23" fillId="6" borderId="37" xfId="1" applyFont="1" applyFill="1" applyBorder="1" applyAlignment="1">
      <alignment horizontal="left" vertical="center"/>
    </xf>
    <xf numFmtId="0" fontId="25" fillId="0" borderId="35" xfId="0" applyFont="1" applyFill="1" applyBorder="1" applyAlignment="1" applyProtection="1">
      <alignment horizontal="center"/>
      <protection locked="0"/>
    </xf>
    <xf numFmtId="0" fontId="25" fillId="0" borderId="37" xfId="0" applyFont="1" applyFill="1" applyBorder="1" applyAlignment="1" applyProtection="1">
      <alignment horizontal="center"/>
      <protection locked="0"/>
    </xf>
    <xf numFmtId="0" fontId="23" fillId="6" borderId="40" xfId="1" applyFont="1" applyFill="1" applyBorder="1" applyAlignment="1">
      <alignment horizontal="left" vertical="center"/>
    </xf>
    <xf numFmtId="0" fontId="23" fillId="6" borderId="3" xfId="1" applyFont="1" applyFill="1" applyBorder="1" applyAlignment="1">
      <alignment horizontal="left" vertical="center"/>
    </xf>
    <xf numFmtId="0" fontId="23" fillId="6" borderId="41" xfId="1" applyFont="1" applyFill="1" applyBorder="1" applyAlignment="1">
      <alignment horizontal="left" vertical="center"/>
    </xf>
    <xf numFmtId="0" fontId="25" fillId="0" borderId="40" xfId="0" applyFont="1" applyFill="1" applyBorder="1" applyAlignment="1" applyProtection="1">
      <alignment horizontal="center"/>
      <protection locked="0"/>
    </xf>
    <xf numFmtId="0" fontId="25" fillId="0" borderId="41" xfId="0" applyFont="1" applyFill="1" applyBorder="1" applyAlignment="1" applyProtection="1">
      <alignment horizontal="center"/>
      <protection locked="0"/>
    </xf>
    <xf numFmtId="0" fontId="23" fillId="6" borderId="43" xfId="1" applyFont="1" applyFill="1" applyBorder="1" applyAlignment="1">
      <alignment horizontal="left" vertical="center"/>
    </xf>
    <xf numFmtId="0" fontId="23" fillId="6" borderId="44" xfId="1" applyFont="1" applyFill="1" applyBorder="1" applyAlignment="1">
      <alignment horizontal="left" vertical="center"/>
    </xf>
    <xf numFmtId="0" fontId="23" fillId="6" borderId="45" xfId="1" applyFont="1" applyFill="1" applyBorder="1" applyAlignment="1">
      <alignment horizontal="left" vertical="center"/>
    </xf>
    <xf numFmtId="0" fontId="23" fillId="7" borderId="23" xfId="1" applyFont="1" applyFill="1" applyBorder="1" applyAlignment="1">
      <alignment horizontal="left" vertical="center"/>
    </xf>
    <xf numFmtId="0" fontId="23" fillId="7" borderId="24" xfId="1" applyFont="1" applyFill="1" applyBorder="1" applyAlignment="1">
      <alignment horizontal="left" vertical="center"/>
    </xf>
    <xf numFmtId="0" fontId="23" fillId="7" borderId="25" xfId="1" applyFont="1" applyFill="1" applyBorder="1" applyAlignment="1">
      <alignment horizontal="left" vertical="center"/>
    </xf>
    <xf numFmtId="0" fontId="25" fillId="0" borderId="18" xfId="0" applyFont="1" applyFill="1" applyBorder="1" applyAlignment="1" applyProtection="1">
      <alignment horizontal="center"/>
      <protection locked="0"/>
    </xf>
    <xf numFmtId="0" fontId="25" fillId="0" borderId="20" xfId="0" applyFont="1" applyFill="1" applyBorder="1" applyAlignment="1" applyProtection="1">
      <alignment horizontal="center"/>
      <protection locked="0"/>
    </xf>
    <xf numFmtId="0" fontId="23" fillId="8" borderId="13" xfId="1" applyFont="1" applyFill="1" applyBorder="1" applyAlignment="1">
      <alignment horizontal="left" vertical="center"/>
    </xf>
    <xf numFmtId="0" fontId="23" fillId="8" borderId="1" xfId="1" applyFont="1" applyFill="1" applyBorder="1" applyAlignment="1">
      <alignment horizontal="left" vertical="center"/>
    </xf>
    <xf numFmtId="0" fontId="23" fillId="8" borderId="14" xfId="1" applyFont="1" applyFill="1" applyBorder="1" applyAlignment="1">
      <alignment horizontal="left" vertical="center"/>
    </xf>
    <xf numFmtId="0" fontId="23" fillId="8" borderId="15" xfId="1" applyFont="1" applyFill="1" applyBorder="1" applyAlignment="1">
      <alignment horizontal="left" vertical="center"/>
    </xf>
    <xf numFmtId="0" fontId="23" fillId="8" borderId="16" xfId="1" applyFont="1" applyFill="1" applyBorder="1" applyAlignment="1">
      <alignment horizontal="left" vertical="center"/>
    </xf>
    <xf numFmtId="0" fontId="23" fillId="8" borderId="17" xfId="1" applyFont="1" applyFill="1" applyBorder="1" applyAlignment="1">
      <alignment horizontal="left" vertical="center"/>
    </xf>
    <xf numFmtId="0" fontId="23" fillId="9" borderId="49" xfId="1" applyFont="1" applyFill="1" applyBorder="1" applyAlignment="1">
      <alignment horizontal="left" vertical="center"/>
    </xf>
    <xf numFmtId="0" fontId="23" fillId="9" borderId="50" xfId="1" applyFont="1" applyFill="1" applyBorder="1" applyAlignment="1">
      <alignment horizontal="left" vertical="center"/>
    </xf>
    <xf numFmtId="0" fontId="23" fillId="9" borderId="51" xfId="1" applyFont="1" applyFill="1" applyBorder="1" applyAlignment="1">
      <alignment horizontal="left" vertical="center"/>
    </xf>
    <xf numFmtId="0" fontId="23" fillId="6" borderId="8" xfId="1" applyFont="1" applyFill="1" applyBorder="1" applyAlignment="1">
      <alignment vertical="center"/>
    </xf>
    <xf numFmtId="0" fontId="23" fillId="6" borderId="9" xfId="1" applyFont="1" applyFill="1" applyBorder="1" applyAlignment="1">
      <alignment vertical="center"/>
    </xf>
    <xf numFmtId="0" fontId="23" fillId="6" borderId="10" xfId="1" applyFont="1" applyFill="1" applyBorder="1" applyAlignment="1">
      <alignment vertical="center"/>
    </xf>
    <xf numFmtId="0" fontId="23" fillId="6" borderId="40" xfId="1" applyFont="1" applyFill="1" applyBorder="1" applyAlignment="1">
      <alignment vertical="center"/>
    </xf>
    <xf numFmtId="0" fontId="23" fillId="6" borderId="3" xfId="1" applyFont="1" applyFill="1" applyBorder="1" applyAlignment="1">
      <alignment vertical="center"/>
    </xf>
    <xf numFmtId="0" fontId="23" fillId="6" borderId="41" xfId="1" applyFont="1" applyFill="1" applyBorder="1" applyAlignment="1">
      <alignment vertical="center"/>
    </xf>
    <xf numFmtId="0" fontId="23" fillId="9" borderId="8" xfId="1" applyFont="1" applyFill="1" applyBorder="1" applyAlignment="1">
      <alignment horizontal="left" vertical="center"/>
    </xf>
    <xf numFmtId="0" fontId="23" fillId="9" borderId="9" xfId="1" applyFont="1" applyFill="1" applyBorder="1" applyAlignment="1">
      <alignment horizontal="left" vertical="center"/>
    </xf>
    <xf numFmtId="0" fontId="23" fillId="9" borderId="10" xfId="1" applyFont="1" applyFill="1" applyBorder="1" applyAlignment="1">
      <alignment horizontal="left" vertical="center"/>
    </xf>
    <xf numFmtId="0" fontId="23" fillId="9" borderId="15" xfId="1" applyFont="1" applyFill="1" applyBorder="1" applyAlignment="1">
      <alignment horizontal="left" vertical="center"/>
    </xf>
    <xf numFmtId="0" fontId="23" fillId="9" borderId="16" xfId="1" applyFont="1" applyFill="1" applyBorder="1" applyAlignment="1">
      <alignment horizontal="left" vertical="center"/>
    </xf>
    <xf numFmtId="0" fontId="23" fillId="9" borderId="17" xfId="1" applyFont="1" applyFill="1" applyBorder="1" applyAlignment="1">
      <alignment horizontal="left" vertical="center"/>
    </xf>
    <xf numFmtId="0" fontId="23" fillId="8" borderId="53" xfId="1" applyFont="1" applyFill="1" applyBorder="1" applyAlignment="1">
      <alignment horizontal="left" vertical="center"/>
    </xf>
    <xf numFmtId="0" fontId="23" fillId="8" borderId="5" xfId="1" applyFont="1" applyFill="1" applyBorder="1" applyAlignment="1">
      <alignment horizontal="left" vertical="center"/>
    </xf>
    <xf numFmtId="0" fontId="23" fillId="8" borderId="54" xfId="1" applyFont="1" applyFill="1" applyBorder="1" applyAlignment="1">
      <alignment horizontal="left" vertical="center"/>
    </xf>
    <xf numFmtId="0" fontId="23" fillId="6" borderId="43" xfId="1" applyFont="1" applyFill="1" applyBorder="1" applyAlignment="1">
      <alignment vertical="center"/>
    </xf>
    <xf numFmtId="0" fontId="23" fillId="6" borderId="44" xfId="1" applyFont="1" applyFill="1" applyBorder="1" applyAlignment="1">
      <alignment vertical="center"/>
    </xf>
    <xf numFmtId="0" fontId="23" fillId="6" borderId="45" xfId="1" applyFont="1" applyFill="1" applyBorder="1" applyAlignment="1">
      <alignment vertical="center"/>
    </xf>
    <xf numFmtId="0" fontId="25" fillId="0" borderId="43" xfId="0" applyFont="1" applyFill="1" applyBorder="1" applyAlignment="1" applyProtection="1">
      <alignment horizontal="center"/>
      <protection locked="0"/>
    </xf>
    <xf numFmtId="0" fontId="25" fillId="0" borderId="45" xfId="0" applyFont="1" applyFill="1" applyBorder="1" applyAlignment="1" applyProtection="1">
      <alignment horizontal="center"/>
      <protection locked="0"/>
    </xf>
    <xf numFmtId="0" fontId="24" fillId="6" borderId="13" xfId="1" applyFont="1" applyFill="1" applyBorder="1" applyAlignment="1">
      <alignment vertical="center"/>
    </xf>
    <xf numFmtId="0" fontId="24" fillId="6" borderId="1" xfId="1" applyFont="1" applyFill="1" applyBorder="1" applyAlignment="1">
      <alignment vertical="center"/>
    </xf>
    <xf numFmtId="0" fontId="24" fillId="6" borderId="14" xfId="1" applyFont="1" applyFill="1" applyBorder="1" applyAlignment="1">
      <alignment vertical="center"/>
    </xf>
    <xf numFmtId="0" fontId="22" fillId="0" borderId="0" xfId="0" applyFont="1" applyFill="1" applyBorder="1" applyAlignment="1">
      <alignment horizontal="center"/>
    </xf>
    <xf numFmtId="0" fontId="22" fillId="5" borderId="11" xfId="0" applyFont="1" applyFill="1" applyBorder="1" applyAlignment="1">
      <alignment horizontal="center" vertical="center" textRotation="90"/>
    </xf>
    <xf numFmtId="0" fontId="22" fillId="5" borderId="23" xfId="0" applyFont="1" applyFill="1" applyBorder="1" applyAlignment="1">
      <alignment horizontal="center" vertical="center" textRotation="90"/>
    </xf>
    <xf numFmtId="0" fontId="23" fillId="6" borderId="55" xfId="1" applyFont="1" applyFill="1" applyBorder="1" applyAlignment="1">
      <alignment horizontal="left" vertical="center"/>
    </xf>
    <xf numFmtId="0" fontId="23" fillId="6" borderId="26" xfId="1" applyFont="1" applyFill="1" applyBorder="1" applyAlignment="1">
      <alignment horizontal="left" vertical="center"/>
    </xf>
    <xf numFmtId="0" fontId="23" fillId="6" borderId="56" xfId="1" applyFont="1" applyFill="1" applyBorder="1" applyAlignment="1">
      <alignment horizontal="left" vertical="center"/>
    </xf>
    <xf numFmtId="0" fontId="23" fillId="7" borderId="18" xfId="1" applyFont="1" applyFill="1" applyBorder="1" applyAlignment="1">
      <alignment horizontal="left" vertical="center"/>
    </xf>
    <xf numFmtId="0" fontId="23" fillId="7" borderId="19" xfId="1" applyFont="1" applyFill="1" applyBorder="1" applyAlignment="1">
      <alignment horizontal="left" vertical="center"/>
    </xf>
    <xf numFmtId="0" fontId="23" fillId="7" borderId="20" xfId="1" applyFont="1" applyFill="1" applyBorder="1" applyAlignment="1">
      <alignment horizontal="left" vertical="center"/>
    </xf>
    <xf numFmtId="0" fontId="11" fillId="0" borderId="43" xfId="0" applyFont="1" applyFill="1" applyBorder="1" applyAlignment="1" applyProtection="1">
      <alignment horizontal="center"/>
      <protection locked="0"/>
    </xf>
    <xf numFmtId="0" fontId="11" fillId="0" borderId="45" xfId="0" applyFont="1" applyFill="1" applyBorder="1" applyAlignment="1" applyProtection="1">
      <alignment horizontal="center"/>
      <protection locked="0"/>
    </xf>
    <xf numFmtId="0" fontId="18" fillId="0" borderId="30" xfId="0" applyFont="1" applyBorder="1" applyAlignment="1" applyProtection="1">
      <alignment horizontal="left" vertical="top"/>
      <protection locked="0"/>
    </xf>
    <xf numFmtId="0" fontId="18" fillId="0" borderId="31" xfId="0" applyFont="1" applyBorder="1" applyAlignment="1" applyProtection="1">
      <alignment horizontal="left" vertical="top"/>
      <protection locked="0"/>
    </xf>
    <xf numFmtId="0" fontId="18" fillId="0" borderId="32" xfId="0" applyFont="1" applyBorder="1" applyAlignment="1" applyProtection="1">
      <alignment horizontal="left" vertical="top"/>
      <protection locked="0"/>
    </xf>
    <xf numFmtId="0" fontId="18" fillId="0" borderId="11" xfId="0" applyFont="1" applyBorder="1" applyAlignment="1" applyProtection="1">
      <alignment horizontal="left" vertical="top"/>
      <protection locked="0"/>
    </xf>
    <xf numFmtId="0" fontId="18" fillId="0" borderId="0" xfId="0" applyFont="1" applyBorder="1" applyAlignment="1" applyProtection="1">
      <alignment horizontal="left" vertical="top"/>
      <protection locked="0"/>
    </xf>
    <xf numFmtId="0" fontId="18" fillId="0" borderId="12" xfId="0" applyFont="1" applyBorder="1" applyAlignment="1" applyProtection="1">
      <alignment horizontal="left" vertical="top"/>
      <protection locked="0"/>
    </xf>
    <xf numFmtId="0" fontId="18" fillId="0" borderId="23" xfId="0" applyFont="1" applyBorder="1" applyAlignment="1" applyProtection="1">
      <alignment horizontal="left" vertical="top"/>
      <protection locked="0"/>
    </xf>
    <xf numFmtId="0" fontId="18" fillId="0" borderId="24" xfId="0" applyFont="1" applyBorder="1" applyAlignment="1" applyProtection="1">
      <alignment horizontal="left" vertical="top"/>
      <protection locked="0"/>
    </xf>
    <xf numFmtId="0" fontId="18" fillId="0" borderId="25" xfId="0" applyFont="1" applyBorder="1" applyAlignment="1" applyProtection="1">
      <alignment horizontal="left" vertical="top"/>
      <protection locked="0"/>
    </xf>
    <xf numFmtId="0" fontId="19" fillId="0" borderId="18" xfId="0" applyFont="1" applyBorder="1" applyAlignment="1">
      <alignment horizontal="left"/>
    </xf>
    <xf numFmtId="0" fontId="19" fillId="0" borderId="19" xfId="0" applyFont="1" applyBorder="1" applyAlignment="1">
      <alignment horizontal="left"/>
    </xf>
    <xf numFmtId="0" fontId="19" fillId="0" borderId="20" xfId="0" applyFont="1" applyBorder="1" applyAlignment="1">
      <alignment horizontal="left"/>
    </xf>
    <xf numFmtId="0" fontId="22" fillId="5" borderId="30" xfId="0" applyFont="1" applyFill="1" applyBorder="1" applyAlignment="1">
      <alignment horizontal="center" vertical="center" textRotation="90"/>
    </xf>
    <xf numFmtId="0" fontId="23" fillId="7" borderId="8" xfId="1" applyFont="1" applyFill="1" applyBorder="1" applyAlignment="1">
      <alignment horizontal="left" vertical="center"/>
    </xf>
    <xf numFmtId="0" fontId="23" fillId="7" borderId="9" xfId="1" applyFont="1" applyFill="1" applyBorder="1" applyAlignment="1">
      <alignment horizontal="left" vertical="center"/>
    </xf>
    <xf numFmtId="0" fontId="23" fillId="7" borderId="10" xfId="1" applyFont="1" applyFill="1" applyBorder="1" applyAlignment="1">
      <alignment horizontal="left" vertical="center"/>
    </xf>
    <xf numFmtId="0" fontId="23" fillId="7" borderId="13" xfId="1" applyFont="1" applyFill="1" applyBorder="1" applyAlignment="1">
      <alignment horizontal="left" vertical="center"/>
    </xf>
    <xf numFmtId="0" fontId="23" fillId="7" borderId="1" xfId="1" applyFont="1" applyFill="1" applyBorder="1" applyAlignment="1">
      <alignment horizontal="left" vertical="center"/>
    </xf>
    <xf numFmtId="0" fontId="23" fillId="7" borderId="14" xfId="1" applyFont="1" applyFill="1" applyBorder="1" applyAlignment="1">
      <alignment horizontal="left" vertical="center"/>
    </xf>
    <xf numFmtId="0" fontId="23" fillId="7" borderId="53" xfId="1" applyFont="1" applyFill="1" applyBorder="1" applyAlignment="1">
      <alignment horizontal="left" vertical="center"/>
    </xf>
    <xf numFmtId="0" fontId="23" fillId="7" borderId="5" xfId="1" applyFont="1" applyFill="1" applyBorder="1" applyAlignment="1">
      <alignment horizontal="left" vertical="center"/>
    </xf>
    <xf numFmtId="0" fontId="23" fillId="7" borderId="54" xfId="1" applyFont="1" applyFill="1" applyBorder="1" applyAlignment="1">
      <alignment horizontal="left" vertical="center"/>
    </xf>
    <xf numFmtId="0" fontId="11" fillId="0" borderId="35" xfId="0" applyFont="1" applyFill="1" applyBorder="1" applyAlignment="1" applyProtection="1">
      <alignment horizontal="center"/>
      <protection locked="0"/>
    </xf>
    <xf numFmtId="0" fontId="11" fillId="0" borderId="37" xfId="0" applyFont="1" applyFill="1" applyBorder="1" applyAlignment="1" applyProtection="1">
      <alignment horizontal="center"/>
      <protection locked="0"/>
    </xf>
    <xf numFmtId="0" fontId="23" fillId="9" borderId="47" xfId="1" applyFont="1" applyFill="1" applyBorder="1" applyAlignment="1">
      <alignment horizontal="left" vertical="center"/>
    </xf>
    <xf numFmtId="0" fontId="23" fillId="9" borderId="13" xfId="1" applyFont="1" applyFill="1" applyBorder="1" applyAlignment="1">
      <alignment horizontal="left" vertical="center"/>
    </xf>
    <xf numFmtId="0" fontId="23" fillId="9" borderId="1" xfId="1" applyFont="1" applyFill="1" applyBorder="1" applyAlignment="1">
      <alignment horizontal="left" vertical="center"/>
    </xf>
    <xf numFmtId="0" fontId="23" fillId="9" borderId="2" xfId="1" applyFont="1" applyFill="1" applyBorder="1" applyAlignment="1">
      <alignment horizontal="left" vertical="center"/>
    </xf>
    <xf numFmtId="0" fontId="23" fillId="9" borderId="48" xfId="1" applyFont="1" applyFill="1" applyBorder="1" applyAlignment="1">
      <alignment horizontal="left" vertical="center"/>
    </xf>
    <xf numFmtId="0" fontId="25" fillId="0" borderId="15" xfId="0" applyFont="1" applyFill="1" applyBorder="1" applyAlignment="1">
      <alignment horizontal="center"/>
    </xf>
    <xf numFmtId="0" fontId="25" fillId="0" borderId="17" xfId="0" applyFont="1" applyFill="1" applyBorder="1" applyAlignment="1">
      <alignment horizontal="center"/>
    </xf>
    <xf numFmtId="0" fontId="23" fillId="8" borderId="55" xfId="1" applyFont="1" applyFill="1" applyBorder="1" applyAlignment="1">
      <alignment horizontal="left" vertical="center"/>
    </xf>
    <xf numFmtId="0" fontId="23" fillId="8" borderId="26" xfId="1" applyFont="1" applyFill="1" applyBorder="1" applyAlignment="1">
      <alignment horizontal="left" vertical="center"/>
    </xf>
    <xf numFmtId="0" fontId="23" fillId="8" borderId="56" xfId="1" applyFont="1" applyFill="1" applyBorder="1" applyAlignment="1">
      <alignment horizontal="left" vertical="center"/>
    </xf>
    <xf numFmtId="0" fontId="25" fillId="0" borderId="13" xfId="0" applyFont="1" applyFill="1" applyBorder="1" applyAlignment="1" applyProtection="1">
      <alignment horizontal="center"/>
      <protection locked="0"/>
    </xf>
    <xf numFmtId="0" fontId="25" fillId="0" borderId="14" xfId="0" applyFont="1" applyFill="1" applyBorder="1" applyAlignment="1" applyProtection="1">
      <alignment horizontal="center"/>
      <protection locked="0"/>
    </xf>
    <xf numFmtId="0" fontId="25" fillId="0" borderId="53" xfId="0" applyFont="1" applyFill="1" applyBorder="1" applyAlignment="1" applyProtection="1">
      <alignment horizontal="center"/>
      <protection locked="0"/>
    </xf>
    <xf numFmtId="0" fontId="25" fillId="0" borderId="54" xfId="0" applyFont="1" applyFill="1" applyBorder="1" applyAlignment="1" applyProtection="1">
      <alignment horizontal="center"/>
      <protection locked="0"/>
    </xf>
    <xf numFmtId="0" fontId="23" fillId="8" borderId="60" xfId="1" applyFont="1" applyFill="1" applyBorder="1" applyAlignment="1">
      <alignment horizontal="left" vertical="center"/>
    </xf>
    <xf numFmtId="0" fontId="23" fillId="8" borderId="6" xfId="1" applyFont="1" applyFill="1" applyBorder="1" applyAlignment="1">
      <alignment horizontal="left" vertical="center"/>
    </xf>
    <xf numFmtId="0" fontId="23" fillId="8" borderId="61" xfId="1" applyFont="1" applyFill="1" applyBorder="1" applyAlignment="1">
      <alignment horizontal="left" vertical="center"/>
    </xf>
    <xf numFmtId="0" fontId="25" fillId="0" borderId="8" xfId="0" applyFont="1" applyFill="1" applyBorder="1" applyAlignment="1" applyProtection="1">
      <alignment horizontal="center"/>
      <protection locked="0"/>
    </xf>
    <xf numFmtId="0" fontId="25" fillId="0" borderId="10" xfId="0" applyFont="1" applyFill="1" applyBorder="1" applyAlignment="1" applyProtection="1">
      <alignment horizontal="center"/>
      <protection locked="0"/>
    </xf>
    <xf numFmtId="0" fontId="23" fillId="10" borderId="40" xfId="1" applyFont="1" applyFill="1" applyBorder="1" applyAlignment="1">
      <alignment horizontal="left" vertical="center"/>
    </xf>
    <xf numFmtId="0" fontId="23" fillId="10" borderId="3" xfId="1" applyFont="1" applyFill="1" applyBorder="1" applyAlignment="1">
      <alignment horizontal="left" vertical="center"/>
    </xf>
    <xf numFmtId="0" fontId="23" fillId="6" borderId="49" xfId="1" applyFont="1" applyFill="1" applyBorder="1" applyAlignment="1">
      <alignment vertical="center"/>
    </xf>
    <xf numFmtId="0" fontId="23" fillId="6" borderId="50" xfId="1" applyFont="1" applyFill="1" applyBorder="1" applyAlignment="1">
      <alignment vertical="center"/>
    </xf>
    <xf numFmtId="0" fontId="23" fillId="6" borderId="63" xfId="1" applyFont="1" applyFill="1" applyBorder="1" applyAlignment="1">
      <alignment vertical="center"/>
    </xf>
    <xf numFmtId="0" fontId="23" fillId="8" borderId="4" xfId="1" applyFont="1" applyFill="1" applyBorder="1" applyAlignment="1">
      <alignment horizontal="left" vertical="center"/>
    </xf>
    <xf numFmtId="0" fontId="23" fillId="8" borderId="2" xfId="1" applyFont="1" applyFill="1" applyBorder="1" applyAlignment="1">
      <alignment horizontal="left" vertical="center"/>
    </xf>
    <xf numFmtId="0" fontId="23" fillId="8" borderId="62" xfId="1" applyFont="1" applyFill="1" applyBorder="1" applyAlignment="1">
      <alignment horizontal="left" vertical="center"/>
    </xf>
    <xf numFmtId="0" fontId="23" fillId="8" borderId="48" xfId="1" applyFont="1" applyFill="1" applyBorder="1" applyAlignment="1">
      <alignment horizontal="left" vertical="center"/>
    </xf>
    <xf numFmtId="0" fontId="23" fillId="9" borderId="4" xfId="1" applyFont="1" applyFill="1" applyBorder="1" applyAlignment="1">
      <alignment horizontal="left" vertical="center"/>
    </xf>
    <xf numFmtId="0" fontId="23" fillId="9" borderId="62" xfId="1" applyFont="1" applyFill="1" applyBorder="1" applyAlignment="1">
      <alignment horizontal="left" vertical="center"/>
    </xf>
    <xf numFmtId="0" fontId="25" fillId="0" borderId="15" xfId="0" applyFont="1" applyFill="1" applyBorder="1" applyAlignment="1" applyProtection="1">
      <alignment horizontal="center"/>
      <protection locked="0"/>
    </xf>
    <xf numFmtId="0" fontId="25" fillId="0" borderId="17" xfId="0" applyFont="1" applyFill="1" applyBorder="1" applyAlignment="1" applyProtection="1">
      <alignment horizontal="center"/>
      <protection locked="0"/>
    </xf>
    <xf numFmtId="0" fontId="11" fillId="0" borderId="13" xfId="0" applyFont="1" applyFill="1" applyBorder="1" applyAlignment="1" applyProtection="1">
      <alignment horizontal="center"/>
      <protection locked="0"/>
    </xf>
    <xf numFmtId="0" fontId="11" fillId="0" borderId="14" xfId="0" applyFont="1" applyFill="1" applyBorder="1" applyAlignment="1" applyProtection="1">
      <alignment horizontal="center"/>
      <protection locked="0"/>
    </xf>
    <xf numFmtId="0" fontId="23" fillId="7" borderId="47" xfId="1" applyFont="1" applyFill="1" applyBorder="1" applyAlignment="1">
      <alignment horizontal="left" vertical="center"/>
    </xf>
    <xf numFmtId="0" fontId="23" fillId="7" borderId="2" xfId="1" applyFont="1" applyFill="1" applyBorder="1" applyAlignment="1">
      <alignment horizontal="left" vertical="center"/>
    </xf>
    <xf numFmtId="0" fontId="11" fillId="0" borderId="15" xfId="0" applyFont="1" applyFill="1" applyBorder="1" applyAlignment="1" applyProtection="1">
      <alignment horizontal="center"/>
      <protection locked="0"/>
    </xf>
    <xf numFmtId="0" fontId="11" fillId="0" borderId="17" xfId="0" applyFont="1" applyFill="1" applyBorder="1" applyAlignment="1" applyProtection="1">
      <alignment horizontal="center"/>
      <protection locked="0"/>
    </xf>
    <xf numFmtId="0" fontId="28" fillId="0" borderId="15" xfId="0" applyFont="1" applyBorder="1" applyAlignment="1">
      <alignment horizontal="center"/>
    </xf>
    <xf numFmtId="0" fontId="28" fillId="0" borderId="17" xfId="0" applyFont="1" applyBorder="1" applyAlignment="1">
      <alignment horizontal="center"/>
    </xf>
    <xf numFmtId="0" fontId="29" fillId="0" borderId="36" xfId="0" applyFont="1" applyBorder="1" applyAlignment="1">
      <alignment horizontal="left"/>
    </xf>
    <xf numFmtId="0" fontId="29" fillId="0" borderId="58" xfId="0" applyFont="1" applyBorder="1" applyAlignment="1">
      <alignment horizontal="left"/>
    </xf>
    <xf numFmtId="0" fontId="29" fillId="0" borderId="3" xfId="0" applyFont="1" applyBorder="1" applyAlignment="1">
      <alignment horizontal="left"/>
    </xf>
    <xf numFmtId="0" fontId="29" fillId="0" borderId="4" xfId="0" applyFont="1" applyBorder="1" applyAlignment="1">
      <alignment horizontal="left"/>
    </xf>
    <xf numFmtId="0" fontId="29" fillId="0" borderId="44" xfId="0" applyFont="1" applyBorder="1" applyAlignment="1">
      <alignment horizontal="left"/>
    </xf>
    <xf numFmtId="0" fontId="29" fillId="0" borderId="62" xfId="0" applyFont="1" applyBorder="1" applyAlignment="1">
      <alignment horizontal="left"/>
    </xf>
    <xf numFmtId="0" fontId="28" fillId="0" borderId="30" xfId="0" applyFont="1" applyBorder="1" applyAlignment="1">
      <alignment horizontal="left"/>
    </xf>
    <xf numFmtId="0" fontId="28" fillId="0" borderId="31" xfId="0" applyFont="1" applyBorder="1" applyAlignment="1">
      <alignment horizontal="left"/>
    </xf>
    <xf numFmtId="0" fontId="28" fillId="0" borderId="32" xfId="0" applyFont="1" applyBorder="1" applyAlignment="1">
      <alignment horizontal="left"/>
    </xf>
    <xf numFmtId="0" fontId="28" fillId="0" borderId="8" xfId="0" applyFont="1" applyBorder="1" applyAlignment="1">
      <alignment horizontal="center"/>
    </xf>
    <xf numFmtId="0" fontId="28" fillId="0" borderId="10" xfId="0" applyFont="1" applyBorder="1" applyAlignment="1">
      <alignment horizontal="center"/>
    </xf>
    <xf numFmtId="0" fontId="28" fillId="0" borderId="13" xfId="0" applyFont="1" applyBorder="1" applyAlignment="1">
      <alignment horizontal="center"/>
    </xf>
    <xf numFmtId="0" fontId="28" fillId="0" borderId="14" xfId="0" applyFont="1" applyBorder="1" applyAlignment="1">
      <alignment horizontal="center"/>
    </xf>
    <xf numFmtId="0" fontId="11" fillId="7" borderId="1" xfId="0" applyFont="1" applyFill="1" applyBorder="1" applyAlignment="1">
      <alignment horizontal="left" vertical="center"/>
    </xf>
    <xf numFmtId="0" fontId="11" fillId="7" borderId="2" xfId="0" applyFont="1" applyFill="1" applyBorder="1" applyAlignment="1">
      <alignment horizontal="left" vertical="center"/>
    </xf>
    <xf numFmtId="0" fontId="23" fillId="7" borderId="15" xfId="1" applyFont="1" applyFill="1" applyBorder="1" applyAlignment="1">
      <alignment horizontal="left" vertical="center"/>
    </xf>
    <xf numFmtId="0" fontId="11" fillId="7" borderId="16" xfId="0" applyFont="1" applyFill="1" applyBorder="1" applyAlignment="1">
      <alignment horizontal="left" vertical="center"/>
    </xf>
    <xf numFmtId="0" fontId="11" fillId="7" borderId="48" xfId="0" applyFont="1" applyFill="1" applyBorder="1" applyAlignment="1">
      <alignment horizontal="left" vertical="center"/>
    </xf>
    <xf numFmtId="0" fontId="23" fillId="8" borderId="40" xfId="1" applyFont="1" applyFill="1" applyBorder="1" applyAlignment="1">
      <alignment horizontal="left" vertical="center"/>
    </xf>
    <xf numFmtId="0" fontId="23" fillId="8" borderId="3" xfId="1" applyFont="1" applyFill="1" applyBorder="1" applyAlignment="1">
      <alignment horizontal="left" vertical="center"/>
    </xf>
    <xf numFmtId="0" fontId="23" fillId="8" borderId="41" xfId="1" applyFont="1" applyFill="1" applyBorder="1" applyAlignment="1">
      <alignment horizontal="left" vertical="center"/>
    </xf>
    <xf numFmtId="0" fontId="13" fillId="0" borderId="0" xfId="0" applyFont="1" applyAlignment="1">
      <alignment horizontal="left" vertical="top" wrapText="1"/>
    </xf>
    <xf numFmtId="0" fontId="2" fillId="0" borderId="0" xfId="0" applyFont="1" applyAlignment="1">
      <alignment horizontal="center" vertical="center" textRotation="90" wrapText="1"/>
    </xf>
    <xf numFmtId="0" fontId="41" fillId="0" borderId="0" xfId="0" applyFont="1" applyAlignment="1">
      <alignment horizontal="center" vertical="top" textRotation="90" wrapText="1"/>
    </xf>
    <xf numFmtId="0" fontId="14" fillId="0" borderId="0" xfId="0" applyFont="1" applyAlignment="1">
      <alignment horizontal="left" vertical="top" wrapText="1"/>
    </xf>
  </cellXfs>
  <cellStyles count="2">
    <cellStyle name="Normal" xfId="0" builtinId="0"/>
    <cellStyle name="Normal 2" xfId="1"/>
  </cellStyles>
  <dxfs count="12">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0000C0"/>
      <color rgb="FFFFFFFF"/>
      <color rgb="FF669E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r>
              <a:rPr lang="fr-FR"/>
              <a:t>Cycle de marche</a:t>
            </a:r>
          </a:p>
        </c:rich>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0"/>
          <c:order val="0"/>
          <c:tx>
            <c:strRef>
              <c:f>'Examen - data (1)'!$AD$4</c:f>
              <c:strCache>
                <c:ptCount val="1"/>
                <c:pt idx="0">
                  <c:v>Gauche</c:v>
                </c:pt>
              </c:strCache>
            </c:strRef>
          </c:tx>
          <c:spPr>
            <a:solidFill>
              <a:srgbClr val="0000C0"/>
            </a:solidFill>
            <a:ln>
              <a:noFill/>
            </a:ln>
            <a:effectLst/>
          </c:spPr>
          <c:invertIfNegative val="0"/>
          <c:errBars>
            <c:errBarType val="both"/>
            <c:errValType val="cust"/>
            <c:noEndCap val="0"/>
            <c:plus>
              <c:numRef>
                <c:f>'Examen - data (1)'!$AG$6</c:f>
                <c:numCache>
                  <c:formatCode>General</c:formatCode>
                  <c:ptCount val="1"/>
                  <c:pt idx="0">
                    <c:v>1.7102632491922863E-2</c:v>
                  </c:pt>
                </c:numCache>
              </c:numRef>
            </c:plus>
            <c:minus>
              <c:numRef>
                <c:f>'Examen - data (1)'!$AG$6</c:f>
                <c:numCache>
                  <c:formatCode>General</c:formatCode>
                  <c:ptCount val="1"/>
                  <c:pt idx="0">
                    <c:v>1.7102632491922863E-2</c:v>
                  </c:pt>
                </c:numCache>
              </c:numRef>
            </c:minus>
            <c:spPr>
              <a:noFill/>
              <a:ln w="12700" cap="flat" cmpd="sng" algn="ctr">
                <a:solidFill>
                  <a:schemeClr val="tx1">
                    <a:alpha val="50000"/>
                  </a:schemeClr>
                </a:solidFill>
                <a:round/>
              </a:ln>
              <a:effectLst/>
            </c:spPr>
          </c:errBars>
          <c:val>
            <c:numRef>
              <c:f>'Examen - data (1)'!$AD$6</c:f>
              <c:numCache>
                <c:formatCode>General</c:formatCode>
                <c:ptCount val="1"/>
                <c:pt idx="0">
                  <c:v>0.95199985504150386</c:v>
                </c:pt>
              </c:numCache>
            </c:numRef>
          </c:val>
        </c:ser>
        <c:ser>
          <c:idx val="1"/>
          <c:order val="1"/>
          <c:tx>
            <c:strRef>
              <c:f>'Examen - data (1)'!$AF$4</c:f>
              <c:strCache>
                <c:ptCount val="1"/>
                <c:pt idx="0">
                  <c:v>Droite</c:v>
                </c:pt>
              </c:strCache>
            </c:strRef>
          </c:tx>
          <c:spPr>
            <a:solidFill>
              <a:srgbClr val="FF0000"/>
            </a:solidFill>
            <a:ln>
              <a:noFill/>
            </a:ln>
            <a:effectLst/>
          </c:spPr>
          <c:invertIfNegative val="0"/>
          <c:errBars>
            <c:errBarType val="both"/>
            <c:errValType val="cust"/>
            <c:noEndCap val="0"/>
            <c:plus>
              <c:numRef>
                <c:f>'Examen - data (1)'!$AE$6</c:f>
                <c:numCache>
                  <c:formatCode>General</c:formatCode>
                  <c:ptCount val="1"/>
                  <c:pt idx="0">
                    <c:v>5.7008507783584831E-3</c:v>
                  </c:pt>
                </c:numCache>
              </c:numRef>
            </c:plus>
            <c:minus>
              <c:numRef>
                <c:f>'Examen - data (1)'!$AE$6</c:f>
                <c:numCache>
                  <c:formatCode>General</c:formatCode>
                  <c:ptCount val="1"/>
                  <c:pt idx="0">
                    <c:v>5.7008507783584831E-3</c:v>
                  </c:pt>
                </c:numCache>
              </c:numRef>
            </c:minus>
            <c:spPr>
              <a:noFill/>
              <a:ln w="12700" cap="flat" cmpd="sng" algn="ctr">
                <a:solidFill>
                  <a:schemeClr val="tx1">
                    <a:alpha val="50000"/>
                  </a:schemeClr>
                </a:solidFill>
                <a:round/>
              </a:ln>
              <a:effectLst/>
            </c:spPr>
          </c:errBars>
          <c:val>
            <c:numRef>
              <c:f>'Examen - data (1)'!$AF$6</c:f>
              <c:numCache>
                <c:formatCode>General</c:formatCode>
                <c:ptCount val="1"/>
                <c:pt idx="0">
                  <c:v>0.96400003433227544</c:v>
                </c:pt>
              </c:numCache>
            </c:numRef>
          </c:val>
        </c:ser>
        <c:dLbls>
          <c:showLegendKey val="0"/>
          <c:showVal val="0"/>
          <c:showCatName val="0"/>
          <c:showSerName val="0"/>
          <c:showPercent val="0"/>
          <c:showBubbleSize val="0"/>
        </c:dLbls>
        <c:gapWidth val="182"/>
        <c:axId val="271195392"/>
        <c:axId val="271201664"/>
      </c:barChart>
      <c:catAx>
        <c:axId val="271195392"/>
        <c:scaling>
          <c:orientation val="minMax"/>
        </c:scaling>
        <c:delete val="1"/>
        <c:axPos val="l"/>
        <c:majorTickMark val="none"/>
        <c:minorTickMark val="none"/>
        <c:tickLblPos val="nextTo"/>
        <c:crossAx val="271201664"/>
        <c:crosses val="autoZero"/>
        <c:auto val="1"/>
        <c:lblAlgn val="ctr"/>
        <c:lblOffset val="100"/>
        <c:noMultiLvlLbl val="0"/>
      </c:catAx>
      <c:valAx>
        <c:axId val="271201664"/>
        <c:scaling>
          <c:orientation val="minMax"/>
          <c:max val="2"/>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71195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'Examen - data (1)'!$B$2</c:f>
          <c:strCache>
            <c:ptCount val="1"/>
            <c:pt idx="0">
              <c:v>Phase d'appui (% cycle de marche)</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barChart>
        <c:barDir val="bar"/>
        <c:grouping val="clustered"/>
        <c:varyColors val="0"/>
        <c:ser>
          <c:idx val="0"/>
          <c:order val="0"/>
          <c:tx>
            <c:strRef>
              <c:f>'Examen - data (1)'!$B$4</c:f>
              <c:strCache>
                <c:ptCount val="1"/>
                <c:pt idx="0">
                  <c:v>Gauche</c:v>
                </c:pt>
              </c:strCache>
            </c:strRef>
          </c:tx>
          <c:spPr>
            <a:solidFill>
              <a:srgbClr val="0000C0"/>
            </a:solidFill>
            <a:ln>
              <a:noFill/>
            </a:ln>
            <a:effectLst/>
          </c:spPr>
          <c:invertIfNegative val="0"/>
          <c:errBars>
            <c:errBarType val="both"/>
            <c:errValType val="cust"/>
            <c:noEndCap val="0"/>
            <c:plus>
              <c:numRef>
                <c:f>'Examen - data (1)'!$E$6</c:f>
                <c:numCache>
                  <c:formatCode>General</c:formatCode>
                  <c:ptCount val="1"/>
                  <c:pt idx="0">
                    <c:v>0.72856464783519104</c:v>
                  </c:pt>
                </c:numCache>
              </c:numRef>
            </c:plus>
            <c:minus>
              <c:numRef>
                <c:f>'Examen - data (1)'!$E$6</c:f>
                <c:numCache>
                  <c:formatCode>General</c:formatCode>
                  <c:ptCount val="1"/>
                  <c:pt idx="0">
                    <c:v>0.72856464783519104</c:v>
                  </c:pt>
                </c:numCache>
              </c:numRef>
            </c:minus>
            <c:spPr>
              <a:noFill/>
              <a:ln w="12700" cap="flat" cmpd="sng" algn="ctr">
                <a:solidFill>
                  <a:schemeClr val="tx1">
                    <a:alpha val="50000"/>
                  </a:schemeClr>
                </a:solidFill>
                <a:round/>
              </a:ln>
              <a:effectLst/>
            </c:spPr>
          </c:errBars>
          <c:val>
            <c:numRef>
              <c:f>'Examen - data (1)'!$B$6</c:f>
              <c:numCache>
                <c:formatCode>General</c:formatCode>
                <c:ptCount val="1"/>
                <c:pt idx="0">
                  <c:v>60.461632101632787</c:v>
                </c:pt>
              </c:numCache>
            </c:numRef>
          </c:val>
        </c:ser>
        <c:ser>
          <c:idx val="1"/>
          <c:order val="1"/>
          <c:tx>
            <c:strRef>
              <c:f>'Examen - data (1)'!$D$4</c:f>
              <c:strCache>
                <c:ptCount val="1"/>
                <c:pt idx="0">
                  <c:v>Droite</c:v>
                </c:pt>
              </c:strCache>
            </c:strRef>
          </c:tx>
          <c:spPr>
            <a:solidFill>
              <a:srgbClr val="FF0000"/>
            </a:solidFill>
            <a:ln>
              <a:noFill/>
            </a:ln>
            <a:effectLst/>
          </c:spPr>
          <c:invertIfNegative val="0"/>
          <c:errBars>
            <c:errBarType val="both"/>
            <c:errValType val="cust"/>
            <c:noEndCap val="0"/>
            <c:plus>
              <c:numRef>
                <c:f>'Examen - data (1)'!$C$6</c:f>
                <c:numCache>
                  <c:formatCode>General</c:formatCode>
                  <c:ptCount val="1"/>
                  <c:pt idx="0">
                    <c:v>0.28974735854988165</c:v>
                  </c:pt>
                </c:numCache>
              </c:numRef>
            </c:plus>
            <c:minus>
              <c:numRef>
                <c:f>'Examen - data (1)'!$C$6</c:f>
                <c:numCache>
                  <c:formatCode>General</c:formatCode>
                  <c:ptCount val="1"/>
                  <c:pt idx="0">
                    <c:v>0.28974735854988165</c:v>
                  </c:pt>
                </c:numCache>
              </c:numRef>
            </c:minus>
            <c:spPr>
              <a:noFill/>
              <a:ln w="12700" cap="flat" cmpd="sng" algn="ctr">
                <a:solidFill>
                  <a:schemeClr val="tx1">
                    <a:alpha val="50000"/>
                  </a:schemeClr>
                </a:solidFill>
                <a:round/>
              </a:ln>
              <a:effectLst/>
            </c:spPr>
          </c:errBars>
          <c:val>
            <c:numRef>
              <c:f>'Examen - data (1)'!$D$6</c:f>
              <c:numCache>
                <c:formatCode>General</c:formatCode>
                <c:ptCount val="1"/>
                <c:pt idx="0">
                  <c:v>61.201355470900793</c:v>
                </c:pt>
              </c:numCache>
            </c:numRef>
          </c:val>
        </c:ser>
        <c:dLbls>
          <c:showLegendKey val="0"/>
          <c:showVal val="0"/>
          <c:showCatName val="0"/>
          <c:showSerName val="0"/>
          <c:showPercent val="0"/>
          <c:showBubbleSize val="0"/>
        </c:dLbls>
        <c:gapWidth val="182"/>
        <c:axId val="271200880"/>
        <c:axId val="271198920"/>
      </c:barChart>
      <c:catAx>
        <c:axId val="271200880"/>
        <c:scaling>
          <c:orientation val="minMax"/>
        </c:scaling>
        <c:delete val="1"/>
        <c:axPos val="l"/>
        <c:majorTickMark val="none"/>
        <c:minorTickMark val="none"/>
        <c:tickLblPos val="nextTo"/>
        <c:crossAx val="271198920"/>
        <c:crosses val="autoZero"/>
        <c:auto val="1"/>
        <c:lblAlgn val="ctr"/>
        <c:lblOffset val="100"/>
        <c:noMultiLvlLbl val="0"/>
      </c:catAx>
      <c:valAx>
        <c:axId val="271198920"/>
        <c:scaling>
          <c:orientation val="minMax"/>
          <c:max val="1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fr-FR"/>
          </a:p>
        </c:txPr>
        <c:crossAx val="271200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r>
              <a:rPr lang="fr-FR"/>
              <a:t>Inclinaison (élévation + / chute -) (°)</a:t>
            </a:r>
          </a:p>
        </c:rich>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(2)'!$F$4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(2)'!$G$6:$G$106</c:f>
                <c:numCache>
                  <c:formatCode>General</c:formatCode>
                  <c:ptCount val="101"/>
                  <c:pt idx="0">
                    <c:v>0.58925737253181587</c:v>
                  </c:pt>
                  <c:pt idx="1">
                    <c:v>0.58479367465668319</c:v>
                  </c:pt>
                  <c:pt idx="2">
                    <c:v>0.58394955004610016</c:v>
                  </c:pt>
                  <c:pt idx="3">
                    <c:v>0.58766961260295159</c:v>
                  </c:pt>
                  <c:pt idx="4">
                    <c:v>0.59654857935753691</c:v>
                  </c:pt>
                  <c:pt idx="5">
                    <c:v>0.61073864337806605</c:v>
                  </c:pt>
                  <c:pt idx="6">
                    <c:v>0.62988098223120292</c:v>
                  </c:pt>
                  <c:pt idx="7">
                    <c:v>0.6530528169304709</c:v>
                  </c:pt>
                  <c:pt idx="8">
                    <c:v>0.67875791509602934</c:v>
                  </c:pt>
                  <c:pt idx="9">
                    <c:v>0.70500987079580546</c:v>
                  </c:pt>
                  <c:pt idx="10">
                    <c:v>0.72953255299098296</c:v>
                  </c:pt>
                  <c:pt idx="11">
                    <c:v>0.75005094252650217</c:v>
                  </c:pt>
                  <c:pt idx="12">
                    <c:v>0.76461008523880192</c:v>
                  </c:pt>
                  <c:pt idx="13">
                    <c:v>0.77185750303580514</c:v>
                  </c:pt>
                  <c:pt idx="14">
                    <c:v>0.77124334349004053</c:v>
                  </c:pt>
                  <c:pt idx="15">
                    <c:v>0.76311345023158017</c:v>
                  </c:pt>
                  <c:pt idx="16">
                    <c:v>0.74868019189400681</c:v>
                  </c:pt>
                  <c:pt idx="17">
                    <c:v>0.72985749757609431</c:v>
                  </c:pt>
                  <c:pt idx="18">
                    <c:v>0.70895764746810752</c:v>
                  </c:pt>
                  <c:pt idx="19">
                    <c:v>0.68828279087496191</c:v>
                  </c:pt>
                  <c:pt idx="20">
                    <c:v>0.66969736134418878</c:v>
                  </c:pt>
                  <c:pt idx="21">
                    <c:v>0.65430755005690511</c:v>
                  </c:pt>
                  <c:pt idx="22">
                    <c:v>0.64236044996653241</c:v>
                  </c:pt>
                  <c:pt idx="23">
                    <c:v>0.63339244213936352</c:v>
                  </c:pt>
                  <c:pt idx="24">
                    <c:v>0.62654692854586169</c:v>
                  </c:pt>
                  <c:pt idx="25">
                    <c:v>0.62092323492139112</c:v>
                  </c:pt>
                  <c:pt idx="26">
                    <c:v>0.61584247429650985</c:v>
                  </c:pt>
                  <c:pt idx="27">
                    <c:v>0.61098171037127047</c:v>
                  </c:pt>
                  <c:pt idx="28">
                    <c:v>0.60638172269330248</c:v>
                  </c:pt>
                  <c:pt idx="29">
                    <c:v>0.602359247898549</c:v>
                  </c:pt>
                  <c:pt idx="30">
                    <c:v>0.59936340273608923</c:v>
                  </c:pt>
                  <c:pt idx="31">
                    <c:v>0.59782286984162836</c:v>
                  </c:pt>
                  <c:pt idx="32">
                    <c:v>0.59803456009368494</c:v>
                  </c:pt>
                  <c:pt idx="33">
                    <c:v>0.60013223810197336</c:v>
                  </c:pt>
                  <c:pt idx="34">
                    <c:v>0.60413790817180946</c:v>
                  </c:pt>
                  <c:pt idx="35">
                    <c:v>0.61005280110785232</c:v>
                  </c:pt>
                  <c:pt idx="36">
                    <c:v>0.61791617558421597</c:v>
                  </c:pt>
                  <c:pt idx="37">
                    <c:v>0.62777052224579721</c:v>
                  </c:pt>
                  <c:pt idx="38">
                    <c:v>0.6395200583011903</c:v>
                  </c:pt>
                  <c:pt idx="39">
                    <c:v>0.65273207475664397</c:v>
                  </c:pt>
                  <c:pt idx="40">
                    <c:v>0.66647424939649613</c:v>
                  </c:pt>
                  <c:pt idx="41">
                    <c:v>0.67927844314323393</c:v>
                  </c:pt>
                  <c:pt idx="42">
                    <c:v>0.68926930160662614</c:v>
                  </c:pt>
                  <c:pt idx="43">
                    <c:v>0.69442344599746508</c:v>
                  </c:pt>
                  <c:pt idx="44">
                    <c:v>0.6928770660209177</c:v>
                  </c:pt>
                  <c:pt idx="45">
                    <c:v>0.68319931763370567</c:v>
                  </c:pt>
                  <c:pt idx="46">
                    <c:v>0.66458048271240588</c:v>
                  </c:pt>
                  <c:pt idx="47">
                    <c:v>0.6369206994415616</c:v>
                  </c:pt>
                  <c:pt idx="48">
                    <c:v>0.60083342486091584</c:v>
                  </c:pt>
                  <c:pt idx="49">
                    <c:v>0.55759542299365661</c:v>
                  </c:pt>
                  <c:pt idx="50">
                    <c:v>0.5090812909838347</c:v>
                  </c:pt>
                  <c:pt idx="51">
                    <c:v>0.45771535827887</c:v>
                  </c:pt>
                  <c:pt idx="52">
                    <c:v>0.40645217732608946</c:v>
                  </c:pt>
                  <c:pt idx="53">
                    <c:v>0.35874660632262301</c:v>
                  </c:pt>
                  <c:pt idx="54">
                    <c:v>0.31837702612918295</c:v>
                  </c:pt>
                  <c:pt idx="55">
                    <c:v>0.28886458338248427</c:v>
                  </c:pt>
                  <c:pt idx="56">
                    <c:v>0.27234426719618166</c:v>
                  </c:pt>
                  <c:pt idx="57">
                    <c:v>0.26848541073264892</c:v>
                  </c:pt>
                  <c:pt idx="58">
                    <c:v>0.27468794365879534</c:v>
                  </c:pt>
                  <c:pt idx="59">
                    <c:v>0.28763033498771512</c:v>
                  </c:pt>
                  <c:pt idx="60">
                    <c:v>0.30471572965067473</c:v>
                  </c:pt>
                  <c:pt idx="61">
                    <c:v>0.32447160403643738</c:v>
                  </c:pt>
                  <c:pt idx="62">
                    <c:v>0.34614185607023079</c:v>
                  </c:pt>
                  <c:pt idx="63">
                    <c:v>0.36904617291840247</c:v>
                  </c:pt>
                  <c:pt idx="64">
                    <c:v>0.39210716019177022</c:v>
                  </c:pt>
                  <c:pt idx="65">
                    <c:v>0.4137016656006724</c:v>
                  </c:pt>
                  <c:pt idx="66">
                    <c:v>0.43179306438593096</c:v>
                  </c:pt>
                  <c:pt idx="67">
                    <c:v>0.44420506690666539</c:v>
                  </c:pt>
                  <c:pt idx="68">
                    <c:v>0.44891169415456816</c:v>
                  </c:pt>
                  <c:pt idx="69">
                    <c:v>0.44428057144398697</c:v>
                  </c:pt>
                  <c:pt idx="70">
                    <c:v>0.42925932377157572</c:v>
                  </c:pt>
                  <c:pt idx="71">
                    <c:v>0.40351754107116006</c:v>
                  </c:pt>
                  <c:pt idx="72">
                    <c:v>0.36755332363796089</c:v>
                  </c:pt>
                  <c:pt idx="73">
                    <c:v>0.32275709410444581</c:v>
                  </c:pt>
                  <c:pt idx="74">
                    <c:v>0.27141204953375053</c:v>
                  </c:pt>
                  <c:pt idx="75">
                    <c:v>0.21661415780667079</c:v>
                  </c:pt>
                  <c:pt idx="76">
                    <c:v>0.16213455564741477</c:v>
                  </c:pt>
                  <c:pt idx="77">
                    <c:v>0.11238623030023885</c:v>
                  </c:pt>
                  <c:pt idx="78">
                    <c:v>7.3118031187942967E-2</c:v>
                  </c:pt>
                  <c:pt idx="79">
                    <c:v>5.3474902227060854E-2</c:v>
                  </c:pt>
                  <c:pt idx="80">
                    <c:v>5.8696281420635189E-2</c:v>
                  </c:pt>
                  <c:pt idx="81">
                    <c:v>7.767045296981312E-2</c:v>
                  </c:pt>
                  <c:pt idx="82">
                    <c:v>0.10328283063685324</c:v>
                  </c:pt>
                  <c:pt idx="83">
                    <c:v>0.13585405762576108</c:v>
                  </c:pt>
                  <c:pt idx="84">
                    <c:v>0.17623457459812286</c:v>
                  </c:pt>
                  <c:pt idx="85">
                    <c:v>0.22351455895048813</c:v>
                  </c:pt>
                  <c:pt idx="86">
                    <c:v>0.27532527579714039</c:v>
                  </c:pt>
                  <c:pt idx="87">
                    <c:v>0.3286375677186909</c:v>
                  </c:pt>
                  <c:pt idx="88">
                    <c:v>0.38033536392317108</c:v>
                  </c:pt>
                  <c:pt idx="89">
                    <c:v>0.42753692383148317</c:v>
                  </c:pt>
                  <c:pt idx="90">
                    <c:v>0.46777040117824903</c:v>
                  </c:pt>
                  <c:pt idx="91">
                    <c:v>0.49908449407504024</c:v>
                  </c:pt>
                  <c:pt idx="92">
                    <c:v>0.520139801750648</c:v>
                  </c:pt>
                  <c:pt idx="93">
                    <c:v>0.53029924028422781</c:v>
                  </c:pt>
                  <c:pt idx="94">
                    <c:v>0.52971373477800376</c:v>
                  </c:pt>
                  <c:pt idx="95">
                    <c:v>0.51938594716936659</c:v>
                  </c:pt>
                  <c:pt idx="96">
                    <c:v>0.5011925454045475</c:v>
                  </c:pt>
                  <c:pt idx="97">
                    <c:v>0.4778485543143221</c:v>
                  </c:pt>
                  <c:pt idx="98">
                    <c:v>0.4527947290396338</c:v>
                  </c:pt>
                  <c:pt idx="99">
                    <c:v>0.42997238661025478</c:v>
                  </c:pt>
                  <c:pt idx="100">
                    <c:v>0.41342981448758087</c:v>
                  </c:pt>
                </c:numCache>
              </c:numRef>
            </c:plus>
            <c:minus>
              <c:numRef>
                <c:f>'Examen - data (2)'!$G$6:$G$106</c:f>
                <c:numCache>
                  <c:formatCode>General</c:formatCode>
                  <c:ptCount val="101"/>
                  <c:pt idx="0">
                    <c:v>0.58925737253181587</c:v>
                  </c:pt>
                  <c:pt idx="1">
                    <c:v>0.58479367465668319</c:v>
                  </c:pt>
                  <c:pt idx="2">
                    <c:v>0.58394955004610016</c:v>
                  </c:pt>
                  <c:pt idx="3">
                    <c:v>0.58766961260295159</c:v>
                  </c:pt>
                  <c:pt idx="4">
                    <c:v>0.59654857935753691</c:v>
                  </c:pt>
                  <c:pt idx="5">
                    <c:v>0.61073864337806605</c:v>
                  </c:pt>
                  <c:pt idx="6">
                    <c:v>0.62988098223120292</c:v>
                  </c:pt>
                  <c:pt idx="7">
                    <c:v>0.6530528169304709</c:v>
                  </c:pt>
                  <c:pt idx="8">
                    <c:v>0.67875791509602934</c:v>
                  </c:pt>
                  <c:pt idx="9">
                    <c:v>0.70500987079580546</c:v>
                  </c:pt>
                  <c:pt idx="10">
                    <c:v>0.72953255299098296</c:v>
                  </c:pt>
                  <c:pt idx="11">
                    <c:v>0.75005094252650217</c:v>
                  </c:pt>
                  <c:pt idx="12">
                    <c:v>0.76461008523880192</c:v>
                  </c:pt>
                  <c:pt idx="13">
                    <c:v>0.77185750303580514</c:v>
                  </c:pt>
                  <c:pt idx="14">
                    <c:v>0.77124334349004053</c:v>
                  </c:pt>
                  <c:pt idx="15">
                    <c:v>0.76311345023158017</c:v>
                  </c:pt>
                  <c:pt idx="16">
                    <c:v>0.74868019189400681</c:v>
                  </c:pt>
                  <c:pt idx="17">
                    <c:v>0.72985749757609431</c:v>
                  </c:pt>
                  <c:pt idx="18">
                    <c:v>0.70895764746810752</c:v>
                  </c:pt>
                  <c:pt idx="19">
                    <c:v>0.68828279087496191</c:v>
                  </c:pt>
                  <c:pt idx="20">
                    <c:v>0.66969736134418878</c:v>
                  </c:pt>
                  <c:pt idx="21">
                    <c:v>0.65430755005690511</c:v>
                  </c:pt>
                  <c:pt idx="22">
                    <c:v>0.64236044996653241</c:v>
                  </c:pt>
                  <c:pt idx="23">
                    <c:v>0.63339244213936352</c:v>
                  </c:pt>
                  <c:pt idx="24">
                    <c:v>0.62654692854586169</c:v>
                  </c:pt>
                  <c:pt idx="25">
                    <c:v>0.62092323492139112</c:v>
                  </c:pt>
                  <c:pt idx="26">
                    <c:v>0.61584247429650985</c:v>
                  </c:pt>
                  <c:pt idx="27">
                    <c:v>0.61098171037127047</c:v>
                  </c:pt>
                  <c:pt idx="28">
                    <c:v>0.60638172269330248</c:v>
                  </c:pt>
                  <c:pt idx="29">
                    <c:v>0.602359247898549</c:v>
                  </c:pt>
                  <c:pt idx="30">
                    <c:v>0.59936340273608923</c:v>
                  </c:pt>
                  <c:pt idx="31">
                    <c:v>0.59782286984162836</c:v>
                  </c:pt>
                  <c:pt idx="32">
                    <c:v>0.59803456009368494</c:v>
                  </c:pt>
                  <c:pt idx="33">
                    <c:v>0.60013223810197336</c:v>
                  </c:pt>
                  <c:pt idx="34">
                    <c:v>0.60413790817180946</c:v>
                  </c:pt>
                  <c:pt idx="35">
                    <c:v>0.61005280110785232</c:v>
                  </c:pt>
                  <c:pt idx="36">
                    <c:v>0.61791617558421597</c:v>
                  </c:pt>
                  <c:pt idx="37">
                    <c:v>0.62777052224579721</c:v>
                  </c:pt>
                  <c:pt idx="38">
                    <c:v>0.6395200583011903</c:v>
                  </c:pt>
                  <c:pt idx="39">
                    <c:v>0.65273207475664397</c:v>
                  </c:pt>
                  <c:pt idx="40">
                    <c:v>0.66647424939649613</c:v>
                  </c:pt>
                  <c:pt idx="41">
                    <c:v>0.67927844314323393</c:v>
                  </c:pt>
                  <c:pt idx="42">
                    <c:v>0.68926930160662614</c:v>
                  </c:pt>
                  <c:pt idx="43">
                    <c:v>0.69442344599746508</c:v>
                  </c:pt>
                  <c:pt idx="44">
                    <c:v>0.6928770660209177</c:v>
                  </c:pt>
                  <c:pt idx="45">
                    <c:v>0.68319931763370567</c:v>
                  </c:pt>
                  <c:pt idx="46">
                    <c:v>0.66458048271240588</c:v>
                  </c:pt>
                  <c:pt idx="47">
                    <c:v>0.6369206994415616</c:v>
                  </c:pt>
                  <c:pt idx="48">
                    <c:v>0.60083342486091584</c:v>
                  </c:pt>
                  <c:pt idx="49">
                    <c:v>0.55759542299365661</c:v>
                  </c:pt>
                  <c:pt idx="50">
                    <c:v>0.5090812909838347</c:v>
                  </c:pt>
                  <c:pt idx="51">
                    <c:v>0.45771535827887</c:v>
                  </c:pt>
                  <c:pt idx="52">
                    <c:v>0.40645217732608946</c:v>
                  </c:pt>
                  <c:pt idx="53">
                    <c:v>0.35874660632262301</c:v>
                  </c:pt>
                  <c:pt idx="54">
                    <c:v>0.31837702612918295</c:v>
                  </c:pt>
                  <c:pt idx="55">
                    <c:v>0.28886458338248427</c:v>
                  </c:pt>
                  <c:pt idx="56">
                    <c:v>0.27234426719618166</c:v>
                  </c:pt>
                  <c:pt idx="57">
                    <c:v>0.26848541073264892</c:v>
                  </c:pt>
                  <c:pt idx="58">
                    <c:v>0.27468794365879534</c:v>
                  </c:pt>
                  <c:pt idx="59">
                    <c:v>0.28763033498771512</c:v>
                  </c:pt>
                  <c:pt idx="60">
                    <c:v>0.30471572965067473</c:v>
                  </c:pt>
                  <c:pt idx="61">
                    <c:v>0.32447160403643738</c:v>
                  </c:pt>
                  <c:pt idx="62">
                    <c:v>0.34614185607023079</c:v>
                  </c:pt>
                  <c:pt idx="63">
                    <c:v>0.36904617291840247</c:v>
                  </c:pt>
                  <c:pt idx="64">
                    <c:v>0.39210716019177022</c:v>
                  </c:pt>
                  <c:pt idx="65">
                    <c:v>0.4137016656006724</c:v>
                  </c:pt>
                  <c:pt idx="66">
                    <c:v>0.43179306438593096</c:v>
                  </c:pt>
                  <c:pt idx="67">
                    <c:v>0.44420506690666539</c:v>
                  </c:pt>
                  <c:pt idx="68">
                    <c:v>0.44891169415456816</c:v>
                  </c:pt>
                  <c:pt idx="69">
                    <c:v>0.44428057144398697</c:v>
                  </c:pt>
                  <c:pt idx="70">
                    <c:v>0.42925932377157572</c:v>
                  </c:pt>
                  <c:pt idx="71">
                    <c:v>0.40351754107116006</c:v>
                  </c:pt>
                  <c:pt idx="72">
                    <c:v>0.36755332363796089</c:v>
                  </c:pt>
                  <c:pt idx="73">
                    <c:v>0.32275709410444581</c:v>
                  </c:pt>
                  <c:pt idx="74">
                    <c:v>0.27141204953375053</c:v>
                  </c:pt>
                  <c:pt idx="75">
                    <c:v>0.21661415780667079</c:v>
                  </c:pt>
                  <c:pt idx="76">
                    <c:v>0.16213455564741477</c:v>
                  </c:pt>
                  <c:pt idx="77">
                    <c:v>0.11238623030023885</c:v>
                  </c:pt>
                  <c:pt idx="78">
                    <c:v>7.3118031187942967E-2</c:v>
                  </c:pt>
                  <c:pt idx="79">
                    <c:v>5.3474902227060854E-2</c:v>
                  </c:pt>
                  <c:pt idx="80">
                    <c:v>5.8696281420635189E-2</c:v>
                  </c:pt>
                  <c:pt idx="81">
                    <c:v>7.767045296981312E-2</c:v>
                  </c:pt>
                  <c:pt idx="82">
                    <c:v>0.10328283063685324</c:v>
                  </c:pt>
                  <c:pt idx="83">
                    <c:v>0.13585405762576108</c:v>
                  </c:pt>
                  <c:pt idx="84">
                    <c:v>0.17623457459812286</c:v>
                  </c:pt>
                  <c:pt idx="85">
                    <c:v>0.22351455895048813</c:v>
                  </c:pt>
                  <c:pt idx="86">
                    <c:v>0.27532527579714039</c:v>
                  </c:pt>
                  <c:pt idx="87">
                    <c:v>0.3286375677186909</c:v>
                  </c:pt>
                  <c:pt idx="88">
                    <c:v>0.38033536392317108</c:v>
                  </c:pt>
                  <c:pt idx="89">
                    <c:v>0.42753692383148317</c:v>
                  </c:pt>
                  <c:pt idx="90">
                    <c:v>0.46777040117824903</c:v>
                  </c:pt>
                  <c:pt idx="91">
                    <c:v>0.49908449407504024</c:v>
                  </c:pt>
                  <c:pt idx="92">
                    <c:v>0.520139801750648</c:v>
                  </c:pt>
                  <c:pt idx="93">
                    <c:v>0.53029924028422781</c:v>
                  </c:pt>
                  <c:pt idx="94">
                    <c:v>0.52971373477800376</c:v>
                  </c:pt>
                  <c:pt idx="95">
                    <c:v>0.51938594716936659</c:v>
                  </c:pt>
                  <c:pt idx="96">
                    <c:v>0.5011925454045475</c:v>
                  </c:pt>
                  <c:pt idx="97">
                    <c:v>0.4778485543143221</c:v>
                  </c:pt>
                  <c:pt idx="98">
                    <c:v>0.4527947290396338</c:v>
                  </c:pt>
                  <c:pt idx="99">
                    <c:v>0.42997238661025478</c:v>
                  </c:pt>
                  <c:pt idx="100">
                    <c:v>0.41342981448758087</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(2)'!$F$6:$F$106</c:f>
              <c:numCache>
                <c:formatCode>General</c:formatCode>
                <c:ptCount val="101"/>
                <c:pt idx="0">
                  <c:v>-0.81607685004536346</c:v>
                </c:pt>
                <c:pt idx="1">
                  <c:v>-0.93988914175894289</c:v>
                </c:pt>
                <c:pt idx="2">
                  <c:v>-1.1224385762973517</c:v>
                </c:pt>
                <c:pt idx="3">
                  <c:v>-1.3631780329888077</c:v>
                </c:pt>
                <c:pt idx="4">
                  <c:v>-1.6579525483673963</c:v>
                </c:pt>
                <c:pt idx="5">
                  <c:v>-1.9989868765250134</c:v>
                </c:pt>
                <c:pt idx="6">
                  <c:v>-2.3750863030430551</c:v>
                </c:pt>
                <c:pt idx="7">
                  <c:v>-2.7720576211832162</c:v>
                </c:pt>
                <c:pt idx="8">
                  <c:v>-3.1733562901759198</c:v>
                </c:pt>
                <c:pt idx="9">
                  <c:v>-3.5609615954130431</c:v>
                </c:pt>
                <c:pt idx="10">
                  <c:v>-3.9164705987511765</c:v>
                </c:pt>
                <c:pt idx="11">
                  <c:v>-4.2223690687979394</c:v>
                </c:pt>
                <c:pt idx="12">
                  <c:v>-4.4633778903990047</c:v>
                </c:pt>
                <c:pt idx="13">
                  <c:v>-4.627708694805567</c:v>
                </c:pt>
                <c:pt idx="14">
                  <c:v>-4.7080286329081416</c:v>
                </c:pt>
                <c:pt idx="15">
                  <c:v>-4.701954408164311</c:v>
                </c:pt>
                <c:pt idx="16">
                  <c:v>-4.6119708656404548</c:v>
                </c:pt>
                <c:pt idx="17">
                  <c:v>-4.4447829176491638</c:v>
                </c:pt>
                <c:pt idx="18">
                  <c:v>-4.2102304903373255</c:v>
                </c:pt>
                <c:pt idx="19">
                  <c:v>-3.9199858560108205</c:v>
                </c:pt>
                <c:pt idx="20">
                  <c:v>-3.5862797767506969</c:v>
                </c:pt>
                <c:pt idx="21">
                  <c:v>-3.2208616227175151</c:v>
                </c:pt>
                <c:pt idx="22">
                  <c:v>-2.8343115846360272</c:v>
                </c:pt>
                <c:pt idx="23">
                  <c:v>-2.435726830567281</c:v>
                </c:pt>
                <c:pt idx="24">
                  <c:v>-2.0327266590511512</c:v>
                </c:pt>
                <c:pt idx="25">
                  <c:v>-1.6316747927866655</c:v>
                </c:pt>
                <c:pt idx="26">
                  <c:v>-1.2380005569871688</c:v>
                </c:pt>
                <c:pt idx="27">
                  <c:v>-0.85651423370470181</c:v>
                </c:pt>
                <c:pt idx="28">
                  <c:v>-0.49164727632399263</c:v>
                </c:pt>
                <c:pt idx="29">
                  <c:v>-0.14758947466863537</c:v>
                </c:pt>
                <c:pt idx="30">
                  <c:v>0.17167170763706369</c:v>
                </c:pt>
                <c:pt idx="31">
                  <c:v>0.46238623048942823</c:v>
                </c:pt>
                <c:pt idx="32">
                  <c:v>0.72112331017588338</c:v>
                </c:pt>
                <c:pt idx="33">
                  <c:v>0.94487766039162824</c:v>
                </c:pt>
                <c:pt idx="34">
                  <c:v>1.1311880672092933</c:v>
                </c:pt>
                <c:pt idx="35">
                  <c:v>1.2782667416280491</c:v>
                </c:pt>
                <c:pt idx="36">
                  <c:v>1.3851450251395032</c:v>
                </c:pt>
                <c:pt idx="37">
                  <c:v>1.4518423726445342</c:v>
                </c:pt>
                <c:pt idx="38">
                  <c:v>1.4795603797380548</c:v>
                </c:pt>
                <c:pt idx="39">
                  <c:v>1.4708926813613123</c:v>
                </c:pt>
                <c:pt idx="40">
                  <c:v>1.4300263210735278</c:v>
                </c:pt>
                <c:pt idx="41">
                  <c:v>1.3628930298199933</c:v>
                </c:pt>
                <c:pt idx="42">
                  <c:v>1.2772147984822828</c:v>
                </c:pt>
                <c:pt idx="43">
                  <c:v>1.1823817780657027</c:v>
                </c:pt>
                <c:pt idx="44">
                  <c:v>1.089111108860485</c:v>
                </c:pt>
                <c:pt idx="45">
                  <c:v>1.0088708759270406</c:v>
                </c:pt>
                <c:pt idx="46">
                  <c:v>0.95310404809592852</c:v>
                </c:pt>
                <c:pt idx="47">
                  <c:v>0.93233496131387794</c:v>
                </c:pt>
                <c:pt idx="48">
                  <c:v>0.95527499415519335</c:v>
                </c:pt>
                <c:pt idx="49">
                  <c:v>1.0280553203897145</c:v>
                </c:pt>
                <c:pt idx="50">
                  <c:v>1.1536932635702406</c:v>
                </c:pt>
                <c:pt idx="51">
                  <c:v>1.3318472019116352</c:v>
                </c:pt>
                <c:pt idx="52">
                  <c:v>1.5588493604092648</c:v>
                </c:pt>
                <c:pt idx="53">
                  <c:v>1.8279506505563574</c:v>
                </c:pt>
                <c:pt idx="54">
                  <c:v>2.1296900265463594</c:v>
                </c:pt>
                <c:pt idx="55">
                  <c:v>2.4523203007643692</c:v>
                </c:pt>
                <c:pt idx="56">
                  <c:v>2.7822659827667144</c:v>
                </c:pt>
                <c:pt idx="57">
                  <c:v>3.1046341269870941</c:v>
                </c:pt>
                <c:pt idx="58">
                  <c:v>3.4038312992587096</c:v>
                </c:pt>
                <c:pt idx="59">
                  <c:v>3.6643437730379715</c:v>
                </c:pt>
                <c:pt idx="60">
                  <c:v>3.8716994330322114</c:v>
                </c:pt>
                <c:pt idx="61">
                  <c:v>4.0135555689731817</c:v>
                </c:pt>
                <c:pt idx="62">
                  <c:v>4.0807785912760819</c:v>
                </c:pt>
                <c:pt idx="63">
                  <c:v>4.0683331301789654</c:v>
                </c:pt>
                <c:pt idx="64">
                  <c:v>3.975799496329846</c:v>
                </c:pt>
                <c:pt idx="65">
                  <c:v>3.8073926948314281</c:v>
                </c:pt>
                <c:pt idx="66">
                  <c:v>3.5714509653570135</c:v>
                </c:pt>
                <c:pt idx="67">
                  <c:v>3.2794753319077707</c:v>
                </c:pt>
                <c:pt idx="68">
                  <c:v>2.9448983740646866</c:v>
                </c:pt>
                <c:pt idx="69">
                  <c:v>2.5818033852023348</c:v>
                </c:pt>
                <c:pt idx="70">
                  <c:v>2.2037929749948417</c:v>
                </c:pt>
                <c:pt idx="71">
                  <c:v>1.8231324480069619</c:v>
                </c:pt>
                <c:pt idx="72">
                  <c:v>1.4502018830786041</c:v>
                </c:pt>
                <c:pt idx="73">
                  <c:v>1.0932185784051287</c:v>
                </c:pt>
                <c:pt idx="74">
                  <c:v>0.75815845756856604</c:v>
                </c:pt>
                <c:pt idx="75">
                  <c:v>0.44881164610747593</c:v>
                </c:pt>
                <c:pt idx="76">
                  <c:v>0.16693777082595479</c:v>
                </c:pt>
                <c:pt idx="77">
                  <c:v>-8.7481759023685129E-2</c:v>
                </c:pt>
                <c:pt idx="78">
                  <c:v>-0.31588193222931721</c:v>
                </c:pt>
                <c:pt idx="79">
                  <c:v>-0.52063963158846926</c:v>
                </c:pt>
                <c:pt idx="80">
                  <c:v>-0.70451300951648255</c:v>
                </c:pt>
                <c:pt idx="81">
                  <c:v>-0.87005937780139464</c:v>
                </c:pt>
                <c:pt idx="82">
                  <c:v>-1.0191224017401002</c:v>
                </c:pt>
                <c:pt idx="83">
                  <c:v>-1.1524783033445829</c:v>
                </c:pt>
                <c:pt idx="84">
                  <c:v>-1.2697032055924489</c:v>
                </c:pt>
                <c:pt idx="85">
                  <c:v>-1.3692812911446324</c:v>
                </c:pt>
                <c:pt idx="86">
                  <c:v>-1.4489306071267893</c:v>
                </c:pt>
                <c:pt idx="87">
                  <c:v>-1.5060922647253063</c:v>
                </c:pt>
                <c:pt idx="88">
                  <c:v>-1.5385128303065601</c:v>
                </c:pt>
                <c:pt idx="89">
                  <c:v>-1.5448463810513602</c:v>
                </c:pt>
                <c:pt idx="90">
                  <c:v>-1.5252064161408343</c:v>
                </c:pt>
                <c:pt idx="91">
                  <c:v>-1.4816041372691298</c:v>
                </c:pt>
                <c:pt idx="92">
                  <c:v>-1.4182172360942611</c:v>
                </c:pt>
                <c:pt idx="93">
                  <c:v>-1.3414430309604799</c:v>
                </c:pt>
                <c:pt idx="94">
                  <c:v>-1.2597052575020578</c:v>
                </c:pt>
                <c:pt idx="95">
                  <c:v>-1.1830085435396476</c:v>
                </c:pt>
                <c:pt idx="96">
                  <c:v>-1.1222636823324295</c:v>
                </c:pt>
                <c:pt idx="97">
                  <c:v>-1.0884330180439223</c:v>
                </c:pt>
                <c:pt idx="98">
                  <c:v>-1.0915692472900873</c:v>
                </c:pt>
                <c:pt idx="99">
                  <c:v>-1.1398467049633816</c:v>
                </c:pt>
                <c:pt idx="100">
                  <c:v>-1.2387003366245941</c:v>
                </c:pt>
              </c:numCache>
            </c:numRef>
          </c:val>
          <c:smooth val="0"/>
        </c:ser>
        <c:ser>
          <c:idx val="1"/>
          <c:order val="1"/>
          <c:tx>
            <c:strRef>
              <c:f>'Examen - data (2)'!$H$4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(2)'!$I$6:$I$106</c:f>
                <c:numCache>
                  <c:formatCode>General</c:formatCode>
                  <c:ptCount val="101"/>
                  <c:pt idx="0">
                    <c:v>0.50248555195632505</c:v>
                  </c:pt>
                  <c:pt idx="1">
                    <c:v>0.50148666114780627</c:v>
                  </c:pt>
                  <c:pt idx="2">
                    <c:v>0.4990129892882792</c:v>
                  </c:pt>
                  <c:pt idx="3">
                    <c:v>0.49328312991722956</c:v>
                  </c:pt>
                  <c:pt idx="4">
                    <c:v>0.48349382475194158</c:v>
                  </c:pt>
                  <c:pt idx="5">
                    <c:v>0.47020069613195314</c:v>
                  </c:pt>
                  <c:pt idx="6">
                    <c:v>0.45537735212197367</c:v>
                  </c:pt>
                  <c:pt idx="7">
                    <c:v>0.44214412194007896</c:v>
                  </c:pt>
                  <c:pt idx="8">
                    <c:v>0.43412954941608761</c:v>
                  </c:pt>
                  <c:pt idx="9">
                    <c:v>0.4345038001002699</c:v>
                  </c:pt>
                  <c:pt idx="10">
                    <c:v>0.44500452711924804</c:v>
                  </c:pt>
                  <c:pt idx="11">
                    <c:v>0.46550309395180617</c:v>
                  </c:pt>
                  <c:pt idx="12">
                    <c:v>0.49436224550498387</c:v>
                  </c:pt>
                  <c:pt idx="13">
                    <c:v>0.52920876861456234</c:v>
                  </c:pt>
                  <c:pt idx="14">
                    <c:v>0.56755135816242808</c:v>
                  </c:pt>
                  <c:pt idx="15">
                    <c:v>0.60701480282489995</c:v>
                  </c:pt>
                  <c:pt idx="16">
                    <c:v>0.64531059474712371</c:v>
                  </c:pt>
                  <c:pt idx="17">
                    <c:v>0.68015514960205936</c:v>
                  </c:pt>
                  <c:pt idx="18">
                    <c:v>0.70926797519888596</c:v>
                  </c:pt>
                  <c:pt idx="19">
                    <c:v>0.73047365651829788</c:v>
                  </c:pt>
                  <c:pt idx="20">
                    <c:v>0.74186913937753252</c:v>
                  </c:pt>
                  <c:pt idx="21">
                    <c:v>0.7420101687403865</c:v>
                  </c:pt>
                  <c:pt idx="22">
                    <c:v>0.73008899184939702</c:v>
                  </c:pt>
                  <c:pt idx="23">
                    <c:v>0.70608802764677536</c:v>
                  </c:pt>
                  <c:pt idx="24">
                    <c:v>0.67088869856185818</c:v>
                  </c:pt>
                  <c:pt idx="25">
                    <c:v>0.62629986872544274</c:v>
                  </c:pt>
                  <c:pt idx="26">
                    <c:v>0.57496154496918972</c:v>
                  </c:pt>
                  <c:pt idx="27">
                    <c:v>0.5200914785242633</c:v>
                  </c:pt>
                  <c:pt idx="28">
                    <c:v>0.46508893540148871</c:v>
                  </c:pt>
                  <c:pt idx="29">
                    <c:v>0.4130954725606103</c:v>
                  </c:pt>
                  <c:pt idx="30">
                    <c:v>0.36671541627616833</c:v>
                  </c:pt>
                  <c:pt idx="31">
                    <c:v>0.32813642279105443</c:v>
                  </c:pt>
                  <c:pt idx="32">
                    <c:v>0.29970030459316144</c:v>
                  </c:pt>
                  <c:pt idx="33">
                    <c:v>0.28442795007852562</c:v>
                  </c:pt>
                  <c:pt idx="34">
                    <c:v>0.28543215817677492</c:v>
                  </c:pt>
                  <c:pt idx="35">
                    <c:v>0.30388360113881424</c:v>
                  </c:pt>
                  <c:pt idx="36">
                    <c:v>0.33749237078313132</c:v>
                  </c:pt>
                  <c:pt idx="37">
                    <c:v>0.38132506644928665</c:v>
                  </c:pt>
                  <c:pt idx="38">
                    <c:v>0.42970590662025199</c:v>
                  </c:pt>
                  <c:pt idx="39">
                    <c:v>0.47749418403400368</c:v>
                  </c:pt>
                  <c:pt idx="40">
                    <c:v>0.5205955194927111</c:v>
                  </c:pt>
                  <c:pt idx="41">
                    <c:v>0.55612007132305485</c:v>
                  </c:pt>
                  <c:pt idx="42">
                    <c:v>0.58241940406859005</c:v>
                  </c:pt>
                  <c:pt idx="43">
                    <c:v>0.59906628966839592</c:v>
                  </c:pt>
                  <c:pt idx="44">
                    <c:v>0.60678559095374196</c:v>
                  </c:pt>
                  <c:pt idx="45">
                    <c:v>0.60732464998606128</c:v>
                  </c:pt>
                  <c:pt idx="46">
                    <c:v>0.60323215576775469</c:v>
                  </c:pt>
                  <c:pt idx="47">
                    <c:v>0.59750051113603642</c:v>
                  </c:pt>
                  <c:pt idx="48">
                    <c:v>0.59304532566836876</c:v>
                  </c:pt>
                  <c:pt idx="49">
                    <c:v>0.59208160424347522</c:v>
                  </c:pt>
                  <c:pt idx="50">
                    <c:v>0.59559121635119827</c:v>
                  </c:pt>
                  <c:pt idx="51">
                    <c:v>0.60313619350815162</c:v>
                  </c:pt>
                  <c:pt idx="52">
                    <c:v>0.6131318150456968</c:v>
                  </c:pt>
                  <c:pt idx="53">
                    <c:v>0.62343118190982449</c:v>
                  </c:pt>
                  <c:pt idx="54">
                    <c:v>0.63192662379904607</c:v>
                  </c:pt>
                  <c:pt idx="55">
                    <c:v>0.63693877292377032</c:v>
                  </c:pt>
                  <c:pt idx="56">
                    <c:v>0.63732612143539136</c:v>
                  </c:pt>
                  <c:pt idx="57">
                    <c:v>0.63238211103361774</c:v>
                  </c:pt>
                  <c:pt idx="58">
                    <c:v>0.62165574447258665</c:v>
                  </c:pt>
                  <c:pt idx="59">
                    <c:v>0.60482256749217067</c:v>
                  </c:pt>
                  <c:pt idx="60">
                    <c:v>0.58166866312193966</c:v>
                  </c:pt>
                  <c:pt idx="61">
                    <c:v>0.5521863130721143</c:v>
                  </c:pt>
                  <c:pt idx="62">
                    <c:v>0.51674412100319278</c:v>
                  </c:pt>
                  <c:pt idx="63">
                    <c:v>0.47628677635447192</c:v>
                  </c:pt>
                  <c:pt idx="64">
                    <c:v>0.43252594369933045</c:v>
                  </c:pt>
                  <c:pt idx="65">
                    <c:v>0.38808072056048482</c:v>
                  </c:pt>
                  <c:pt idx="66">
                    <c:v>0.34648737831763332</c:v>
                  </c:pt>
                  <c:pt idx="67">
                    <c:v>0.3118900979527397</c:v>
                  </c:pt>
                  <c:pt idx="68">
                    <c:v>0.28810419807113902</c:v>
                  </c:pt>
                  <c:pt idx="69">
                    <c:v>0.27702502298061166</c:v>
                  </c:pt>
                  <c:pt idx="70">
                    <c:v>0.27742083676851292</c:v>
                  </c:pt>
                  <c:pt idx="71">
                    <c:v>0.2855292330969354</c:v>
                  </c:pt>
                  <c:pt idx="72">
                    <c:v>0.29699902568521402</c:v>
                  </c:pt>
                  <c:pt idx="73">
                    <c:v>0.30841640859129982</c:v>
                  </c:pt>
                  <c:pt idx="74">
                    <c:v>0.31774914839983187</c:v>
                  </c:pt>
                  <c:pt idx="75">
                    <c:v>0.32412044907160192</c:v>
                  </c:pt>
                  <c:pt idx="76">
                    <c:v>0.32737308384931219</c:v>
                  </c:pt>
                  <c:pt idx="77">
                    <c:v>0.32764909543121229</c:v>
                  </c:pt>
                  <c:pt idx="78">
                    <c:v>0.32508135833292828</c:v>
                  </c:pt>
                  <c:pt idx="79">
                    <c:v>0.31964049066840966</c:v>
                  </c:pt>
                  <c:pt idx="80">
                    <c:v>0.31113535724634628</c:v>
                  </c:pt>
                  <c:pt idx="81">
                    <c:v>0.2993200112994297</c:v>
                  </c:pt>
                  <c:pt idx="82">
                    <c:v>0.28403656266621102</c:v>
                  </c:pt>
                  <c:pt idx="83">
                    <c:v>0.26533220732245844</c:v>
                  </c:pt>
                  <c:pt idx="84">
                    <c:v>0.2435194553865957</c:v>
                  </c:pt>
                  <c:pt idx="85">
                    <c:v>0.21918246951978429</c:v>
                  </c:pt>
                  <c:pt idx="86">
                    <c:v>0.1931558782242121</c:v>
                  </c:pt>
                  <c:pt idx="87">
                    <c:v>0.16651380049477529</c:v>
                  </c:pt>
                  <c:pt idx="88">
                    <c:v>0.14059767055702976</c:v>
                  </c:pt>
                  <c:pt idx="89">
                    <c:v>0.11705231747236663</c:v>
                  </c:pt>
                  <c:pt idx="90">
                    <c:v>9.769815059847424E-2</c:v>
                  </c:pt>
                  <c:pt idx="91">
                    <c:v>8.3879842887670447E-2</c:v>
                  </c:pt>
                  <c:pt idx="92">
                    <c:v>7.5216351413895627E-2</c:v>
                  </c:pt>
                  <c:pt idx="93">
                    <c:v>6.9026984457247406E-2</c:v>
                  </c:pt>
                  <c:pt idx="94">
                    <c:v>6.1766450895160162E-2</c:v>
                  </c:pt>
                  <c:pt idx="95">
                    <c:v>5.148342469186093E-2</c:v>
                  </c:pt>
                  <c:pt idx="96">
                    <c:v>4.136709458627507E-2</c:v>
                  </c:pt>
                  <c:pt idx="97">
                    <c:v>4.5309935608327107E-2</c:v>
                  </c:pt>
                  <c:pt idx="98">
                    <c:v>7.1422085468304433E-2</c:v>
                  </c:pt>
                  <c:pt idx="99">
                    <c:v>0.11042440827379496</c:v>
                  </c:pt>
                  <c:pt idx="100">
                    <c:v>0.15521979725640173</c:v>
                  </c:pt>
                </c:numCache>
              </c:numRef>
            </c:plus>
            <c:minus>
              <c:numRef>
                <c:f>'Examen - data (2)'!$I$6:$I$106</c:f>
                <c:numCache>
                  <c:formatCode>General</c:formatCode>
                  <c:ptCount val="101"/>
                  <c:pt idx="0">
                    <c:v>0.50248555195632505</c:v>
                  </c:pt>
                  <c:pt idx="1">
                    <c:v>0.50148666114780627</c:v>
                  </c:pt>
                  <c:pt idx="2">
                    <c:v>0.4990129892882792</c:v>
                  </c:pt>
                  <c:pt idx="3">
                    <c:v>0.49328312991722956</c:v>
                  </c:pt>
                  <c:pt idx="4">
                    <c:v>0.48349382475194158</c:v>
                  </c:pt>
                  <c:pt idx="5">
                    <c:v>0.47020069613195314</c:v>
                  </c:pt>
                  <c:pt idx="6">
                    <c:v>0.45537735212197367</c:v>
                  </c:pt>
                  <c:pt idx="7">
                    <c:v>0.44214412194007896</c:v>
                  </c:pt>
                  <c:pt idx="8">
                    <c:v>0.43412954941608761</c:v>
                  </c:pt>
                  <c:pt idx="9">
                    <c:v>0.4345038001002699</c:v>
                  </c:pt>
                  <c:pt idx="10">
                    <c:v>0.44500452711924804</c:v>
                  </c:pt>
                  <c:pt idx="11">
                    <c:v>0.46550309395180617</c:v>
                  </c:pt>
                  <c:pt idx="12">
                    <c:v>0.49436224550498387</c:v>
                  </c:pt>
                  <c:pt idx="13">
                    <c:v>0.52920876861456234</c:v>
                  </c:pt>
                  <c:pt idx="14">
                    <c:v>0.56755135816242808</c:v>
                  </c:pt>
                  <c:pt idx="15">
                    <c:v>0.60701480282489995</c:v>
                  </c:pt>
                  <c:pt idx="16">
                    <c:v>0.64531059474712371</c:v>
                  </c:pt>
                  <c:pt idx="17">
                    <c:v>0.68015514960205936</c:v>
                  </c:pt>
                  <c:pt idx="18">
                    <c:v>0.70926797519888596</c:v>
                  </c:pt>
                  <c:pt idx="19">
                    <c:v>0.73047365651829788</c:v>
                  </c:pt>
                  <c:pt idx="20">
                    <c:v>0.74186913937753252</c:v>
                  </c:pt>
                  <c:pt idx="21">
                    <c:v>0.7420101687403865</c:v>
                  </c:pt>
                  <c:pt idx="22">
                    <c:v>0.73008899184939702</c:v>
                  </c:pt>
                  <c:pt idx="23">
                    <c:v>0.70608802764677536</c:v>
                  </c:pt>
                  <c:pt idx="24">
                    <c:v>0.67088869856185818</c:v>
                  </c:pt>
                  <c:pt idx="25">
                    <c:v>0.62629986872544274</c:v>
                  </c:pt>
                  <c:pt idx="26">
                    <c:v>0.57496154496918972</c:v>
                  </c:pt>
                  <c:pt idx="27">
                    <c:v>0.5200914785242633</c:v>
                  </c:pt>
                  <c:pt idx="28">
                    <c:v>0.46508893540148871</c:v>
                  </c:pt>
                  <c:pt idx="29">
                    <c:v>0.4130954725606103</c:v>
                  </c:pt>
                  <c:pt idx="30">
                    <c:v>0.36671541627616833</c:v>
                  </c:pt>
                  <c:pt idx="31">
                    <c:v>0.32813642279105443</c:v>
                  </c:pt>
                  <c:pt idx="32">
                    <c:v>0.29970030459316144</c:v>
                  </c:pt>
                  <c:pt idx="33">
                    <c:v>0.28442795007852562</c:v>
                  </c:pt>
                  <c:pt idx="34">
                    <c:v>0.28543215817677492</c:v>
                  </c:pt>
                  <c:pt idx="35">
                    <c:v>0.30388360113881424</c:v>
                  </c:pt>
                  <c:pt idx="36">
                    <c:v>0.33749237078313132</c:v>
                  </c:pt>
                  <c:pt idx="37">
                    <c:v>0.38132506644928665</c:v>
                  </c:pt>
                  <c:pt idx="38">
                    <c:v>0.42970590662025199</c:v>
                  </c:pt>
                  <c:pt idx="39">
                    <c:v>0.47749418403400368</c:v>
                  </c:pt>
                  <c:pt idx="40">
                    <c:v>0.5205955194927111</c:v>
                  </c:pt>
                  <c:pt idx="41">
                    <c:v>0.55612007132305485</c:v>
                  </c:pt>
                  <c:pt idx="42">
                    <c:v>0.58241940406859005</c:v>
                  </c:pt>
                  <c:pt idx="43">
                    <c:v>0.59906628966839592</c:v>
                  </c:pt>
                  <c:pt idx="44">
                    <c:v>0.60678559095374196</c:v>
                  </c:pt>
                  <c:pt idx="45">
                    <c:v>0.60732464998606128</c:v>
                  </c:pt>
                  <c:pt idx="46">
                    <c:v>0.60323215576775469</c:v>
                  </c:pt>
                  <c:pt idx="47">
                    <c:v>0.59750051113603642</c:v>
                  </c:pt>
                  <c:pt idx="48">
                    <c:v>0.59304532566836876</c:v>
                  </c:pt>
                  <c:pt idx="49">
                    <c:v>0.59208160424347522</c:v>
                  </c:pt>
                  <c:pt idx="50">
                    <c:v>0.59559121635119827</c:v>
                  </c:pt>
                  <c:pt idx="51">
                    <c:v>0.60313619350815162</c:v>
                  </c:pt>
                  <c:pt idx="52">
                    <c:v>0.6131318150456968</c:v>
                  </c:pt>
                  <c:pt idx="53">
                    <c:v>0.62343118190982449</c:v>
                  </c:pt>
                  <c:pt idx="54">
                    <c:v>0.63192662379904607</c:v>
                  </c:pt>
                  <c:pt idx="55">
                    <c:v>0.63693877292377032</c:v>
                  </c:pt>
                  <c:pt idx="56">
                    <c:v>0.63732612143539136</c:v>
                  </c:pt>
                  <c:pt idx="57">
                    <c:v>0.63238211103361774</c:v>
                  </c:pt>
                  <c:pt idx="58">
                    <c:v>0.62165574447258665</c:v>
                  </c:pt>
                  <c:pt idx="59">
                    <c:v>0.60482256749217067</c:v>
                  </c:pt>
                  <c:pt idx="60">
                    <c:v>0.58166866312193966</c:v>
                  </c:pt>
                  <c:pt idx="61">
                    <c:v>0.5521863130721143</c:v>
                  </c:pt>
                  <c:pt idx="62">
                    <c:v>0.51674412100319278</c:v>
                  </c:pt>
                  <c:pt idx="63">
                    <c:v>0.47628677635447192</c:v>
                  </c:pt>
                  <c:pt idx="64">
                    <c:v>0.43252594369933045</c:v>
                  </c:pt>
                  <c:pt idx="65">
                    <c:v>0.38808072056048482</c:v>
                  </c:pt>
                  <c:pt idx="66">
                    <c:v>0.34648737831763332</c:v>
                  </c:pt>
                  <c:pt idx="67">
                    <c:v>0.3118900979527397</c:v>
                  </c:pt>
                  <c:pt idx="68">
                    <c:v>0.28810419807113902</c:v>
                  </c:pt>
                  <c:pt idx="69">
                    <c:v>0.27702502298061166</c:v>
                  </c:pt>
                  <c:pt idx="70">
                    <c:v>0.27742083676851292</c:v>
                  </c:pt>
                  <c:pt idx="71">
                    <c:v>0.2855292330969354</c:v>
                  </c:pt>
                  <c:pt idx="72">
                    <c:v>0.29699902568521402</c:v>
                  </c:pt>
                  <c:pt idx="73">
                    <c:v>0.30841640859129982</c:v>
                  </c:pt>
                  <c:pt idx="74">
                    <c:v>0.31774914839983187</c:v>
                  </c:pt>
                  <c:pt idx="75">
                    <c:v>0.32412044907160192</c:v>
                  </c:pt>
                  <c:pt idx="76">
                    <c:v>0.32737308384931219</c:v>
                  </c:pt>
                  <c:pt idx="77">
                    <c:v>0.32764909543121229</c:v>
                  </c:pt>
                  <c:pt idx="78">
                    <c:v>0.32508135833292828</c:v>
                  </c:pt>
                  <c:pt idx="79">
                    <c:v>0.31964049066840966</c:v>
                  </c:pt>
                  <c:pt idx="80">
                    <c:v>0.31113535724634628</c:v>
                  </c:pt>
                  <c:pt idx="81">
                    <c:v>0.2993200112994297</c:v>
                  </c:pt>
                  <c:pt idx="82">
                    <c:v>0.28403656266621102</c:v>
                  </c:pt>
                  <c:pt idx="83">
                    <c:v>0.26533220732245844</c:v>
                  </c:pt>
                  <c:pt idx="84">
                    <c:v>0.2435194553865957</c:v>
                  </c:pt>
                  <c:pt idx="85">
                    <c:v>0.21918246951978429</c:v>
                  </c:pt>
                  <c:pt idx="86">
                    <c:v>0.1931558782242121</c:v>
                  </c:pt>
                  <c:pt idx="87">
                    <c:v>0.16651380049477529</c:v>
                  </c:pt>
                  <c:pt idx="88">
                    <c:v>0.14059767055702976</c:v>
                  </c:pt>
                  <c:pt idx="89">
                    <c:v>0.11705231747236663</c:v>
                  </c:pt>
                  <c:pt idx="90">
                    <c:v>9.769815059847424E-2</c:v>
                  </c:pt>
                  <c:pt idx="91">
                    <c:v>8.3879842887670447E-2</c:v>
                  </c:pt>
                  <c:pt idx="92">
                    <c:v>7.5216351413895627E-2</c:v>
                  </c:pt>
                  <c:pt idx="93">
                    <c:v>6.9026984457247406E-2</c:v>
                  </c:pt>
                  <c:pt idx="94">
                    <c:v>6.1766450895160162E-2</c:v>
                  </c:pt>
                  <c:pt idx="95">
                    <c:v>5.148342469186093E-2</c:v>
                  </c:pt>
                  <c:pt idx="96">
                    <c:v>4.136709458627507E-2</c:v>
                  </c:pt>
                  <c:pt idx="97">
                    <c:v>4.5309935608327107E-2</c:v>
                  </c:pt>
                  <c:pt idx="98">
                    <c:v>7.1422085468304433E-2</c:v>
                  </c:pt>
                  <c:pt idx="99">
                    <c:v>0.11042440827379496</c:v>
                  </c:pt>
                  <c:pt idx="100">
                    <c:v>0.15521979725640173</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(2)'!$H$6:$H$106</c:f>
              <c:numCache>
                <c:formatCode>General</c:formatCode>
                <c:ptCount val="101"/>
                <c:pt idx="0">
                  <c:v>-0.86279355573884797</c:v>
                </c:pt>
                <c:pt idx="1">
                  <c:v>-0.96573888751862902</c:v>
                </c:pt>
                <c:pt idx="2">
                  <c:v>-1.1260601528813039</c:v>
                </c:pt>
                <c:pt idx="3">
                  <c:v>-1.3419410155589693</c:v>
                </c:pt>
                <c:pt idx="4">
                  <c:v>-1.608110898179484</c:v>
                </c:pt>
                <c:pt idx="5">
                  <c:v>-1.9161213667784025</c:v>
                </c:pt>
                <c:pt idx="6">
                  <c:v>-2.2547102485335904</c:v>
                </c:pt>
                <c:pt idx="7">
                  <c:v>-2.6102199555542915</c:v>
                </c:pt>
                <c:pt idx="8">
                  <c:v>-2.9670943031634449</c:v>
                </c:pt>
                <c:pt idx="9">
                  <c:v>-3.3085189146771397</c:v>
                </c:pt>
                <c:pt idx="10">
                  <c:v>-3.6172690405296102</c:v>
                </c:pt>
                <c:pt idx="11">
                  <c:v>-3.876781501462891</c:v>
                </c:pt>
                <c:pt idx="12">
                  <c:v>-4.0723885944837228</c:v>
                </c:pt>
                <c:pt idx="13">
                  <c:v>-4.1925703576731648</c:v>
                </c:pt>
                <c:pt idx="14">
                  <c:v>-4.2300282426089328</c:v>
                </c:pt>
                <c:pt idx="15">
                  <c:v>-4.1823777644941202</c:v>
                </c:pt>
                <c:pt idx="16">
                  <c:v>-4.0523072947844776</c:v>
                </c:pt>
                <c:pt idx="17">
                  <c:v>-3.8471485401083667</c:v>
                </c:pt>
                <c:pt idx="18">
                  <c:v>-3.5779278912293306</c:v>
                </c:pt>
                <c:pt idx="19">
                  <c:v>-3.2580785452873506</c:v>
                </c:pt>
                <c:pt idx="20">
                  <c:v>-2.9020526874197072</c:v>
                </c:pt>
                <c:pt idx="21">
                  <c:v>-2.5240626299823758</c:v>
                </c:pt>
                <c:pt idx="22">
                  <c:v>-2.1371091924947829</c:v>
                </c:pt>
                <c:pt idx="23">
                  <c:v>-1.7523559631242775</c:v>
                </c:pt>
                <c:pt idx="24">
                  <c:v>-1.3788189180414583</c:v>
                </c:pt>
                <c:pt idx="25">
                  <c:v>-1.0232919086013716</c:v>
                </c:pt>
                <c:pt idx="26">
                  <c:v>-0.69042522901089676</c:v>
                </c:pt>
                <c:pt idx="27">
                  <c:v>-0.38290196697307788</c:v>
                </c:pt>
                <c:pt idx="28">
                  <c:v>-0.10169318271181879</c:v>
                </c:pt>
                <c:pt idx="29">
                  <c:v>0.15360275167903142</c:v>
                </c:pt>
                <c:pt idx="30">
                  <c:v>0.38433166557241416</c:v>
                </c:pt>
                <c:pt idx="31">
                  <c:v>0.59228416114991878</c:v>
                </c:pt>
                <c:pt idx="32">
                  <c:v>0.77917651750048755</c:v>
                </c:pt>
                <c:pt idx="33">
                  <c:v>0.9461888254700821</c:v>
                </c:pt>
                <c:pt idx="34">
                  <c:v>1.0936395978949678</c:v>
                </c:pt>
                <c:pt idx="35">
                  <c:v>1.2208568704562635</c:v>
                </c:pt>
                <c:pt idx="36">
                  <c:v>1.3262740207097852</c:v>
                </c:pt>
                <c:pt idx="37">
                  <c:v>1.4077383278658251</c:v>
                </c:pt>
                <c:pt idx="38">
                  <c:v>1.4629853877802015</c:v>
                </c:pt>
                <c:pt idx="39">
                  <c:v>1.490215544546559</c:v>
                </c:pt>
                <c:pt idx="40">
                  <c:v>1.4887029769171674</c:v>
                </c:pt>
                <c:pt idx="41">
                  <c:v>1.4593621831704393</c:v>
                </c:pt>
                <c:pt idx="42">
                  <c:v>1.4051942448810368</c:v>
                </c:pt>
                <c:pt idx="43">
                  <c:v>1.3315441566866197</c:v>
                </c:pt>
                <c:pt idx="44">
                  <c:v>1.2461165936756198</c:v>
                </c:pt>
                <c:pt idx="45">
                  <c:v>1.1587161458170288</c:v>
                </c:pt>
                <c:pt idx="46">
                  <c:v>1.0807025117740059</c:v>
                </c:pt>
                <c:pt idx="47">
                  <c:v>1.0241859449664577</c:v>
                </c:pt>
                <c:pt idx="48">
                  <c:v>1.0010314485809613</c:v>
                </c:pt>
                <c:pt idx="49">
                  <c:v>1.0217810376502623</c:v>
                </c:pt>
                <c:pt idx="50">
                  <c:v>1.0946288083578384</c:v>
                </c:pt>
                <c:pt idx="51">
                  <c:v>1.2245820842288517</c:v>
                </c:pt>
                <c:pt idx="52">
                  <c:v>1.4129083026718887</c:v>
                </c:pt>
                <c:pt idx="53">
                  <c:v>1.6569097458008664</c:v>
                </c:pt>
                <c:pt idx="54">
                  <c:v>1.9500078873182134</c:v>
                </c:pt>
                <c:pt idx="55">
                  <c:v>2.2820791029057563</c:v>
                </c:pt>
                <c:pt idx="56">
                  <c:v>2.6399703639837013</c:v>
                </c:pt>
                <c:pt idx="57">
                  <c:v>3.0081422500652772</c:v>
                </c:pt>
                <c:pt idx="58">
                  <c:v>3.3694267073863307</c:v>
                </c:pt>
                <c:pt idx="59">
                  <c:v>3.7059153590767111</c:v>
                </c:pt>
                <c:pt idx="60">
                  <c:v>3.9999944479452929</c:v>
                </c:pt>
                <c:pt idx="61">
                  <c:v>4.2355111062113284</c:v>
                </c:pt>
                <c:pt idx="62">
                  <c:v>4.3989922052098809</c:v>
                </c:pt>
                <c:pt idx="63">
                  <c:v>4.4807668831069627</c:v>
                </c:pt>
                <c:pt idx="64">
                  <c:v>4.4758033765665042</c:v>
                </c:pt>
                <c:pt idx="65">
                  <c:v>4.3840829872009497</c:v>
                </c:pt>
                <c:pt idx="66">
                  <c:v>4.2104056272299024</c:v>
                </c:pt>
                <c:pt idx="67">
                  <c:v>3.9636378311646667</c:v>
                </c:pt>
                <c:pt idx="68">
                  <c:v>3.6555395177946179</c:v>
                </c:pt>
                <c:pt idx="69">
                  <c:v>3.2993962486821551</c:v>
                </c:pt>
                <c:pt idx="70">
                  <c:v>2.9087070895437619</c:v>
                </c:pt>
                <c:pt idx="71">
                  <c:v>2.4961290355437513</c:v>
                </c:pt>
                <c:pt idx="72">
                  <c:v>2.072783219987719</c:v>
                </c:pt>
                <c:pt idx="73">
                  <c:v>1.6479284411111645</c:v>
                </c:pt>
                <c:pt idx="74">
                  <c:v>1.2289357504335352</c:v>
                </c:pt>
                <c:pt idx="75">
                  <c:v>0.82146409900287654</c:v>
                </c:pt>
                <c:pt idx="76">
                  <c:v>0.42973707523245197</c:v>
                </c:pt>
                <c:pt idx="77">
                  <c:v>5.684511852902345E-2</c:v>
                </c:pt>
                <c:pt idx="78">
                  <c:v>-0.29496730236309576</c:v>
                </c:pt>
                <c:pt idx="79">
                  <c:v>-0.6240398656103745</c:v>
                </c:pt>
                <c:pt idx="80">
                  <c:v>-0.92905586306992161</c:v>
                </c:pt>
                <c:pt idx="81">
                  <c:v>-1.208822064073773</c:v>
                </c:pt>
                <c:pt idx="82">
                  <c:v>-1.4620801942862278</c:v>
                </c:pt>
                <c:pt idx="83">
                  <c:v>-1.6873707864765362</c:v>
                </c:pt>
                <c:pt idx="84">
                  <c:v>-1.8829730666917832</c:v>
                </c:pt>
                <c:pt idx="85">
                  <c:v>-2.0469438105021971</c:v>
                </c:pt>
                <c:pt idx="86">
                  <c:v>-2.1772744140817539</c:v>
                </c:pt>
                <c:pt idx="87">
                  <c:v>-2.2721744230297736</c:v>
                </c:pt>
                <c:pt idx="88">
                  <c:v>-2.3304706284872325</c:v>
                </c:pt>
                <c:pt idx="89">
                  <c:v>-2.3520910960553878</c:v>
                </c:pt>
                <c:pt idx="90">
                  <c:v>-2.3385845362698632</c:v>
                </c:pt>
                <c:pt idx="91">
                  <c:v>-2.2936006066365691</c:v>
                </c:pt>
                <c:pt idx="92">
                  <c:v>-2.2232337937065809</c:v>
                </c:pt>
                <c:pt idx="93">
                  <c:v>-2.1361266481862677</c:v>
                </c:pt>
                <c:pt idx="94">
                  <c:v>-2.0432415620706923</c:v>
                </c:pt>
                <c:pt idx="95">
                  <c:v>-1.9572487886372656</c:v>
                </c:pt>
                <c:pt idx="96">
                  <c:v>-1.8915425435902697</c:v>
                </c:pt>
                <c:pt idx="97">
                  <c:v>-1.8589743752764822</c:v>
                </c:pt>
                <c:pt idx="98">
                  <c:v>-1.8704665497504653</c:v>
                </c:pt>
                <c:pt idx="99">
                  <c:v>-1.9337159130116983</c:v>
                </c:pt>
                <c:pt idx="100">
                  <c:v>-2.0521990934503545</c:v>
                </c:pt>
              </c:numCache>
            </c:numRef>
          </c:val>
          <c:smooth val="0"/>
        </c:ser>
        <c:dLbls>
          <c:showLegendKey val="0"/>
          <c:showVal val="0"/>
          <c:showCatName val="0"/>
          <c:showSerName val="0"/>
          <c:showPercent val="0"/>
          <c:showBubbleSize val="0"/>
        </c:dLbls>
        <c:marker val="1"/>
        <c:smooth val="0"/>
        <c:axId val="271195784"/>
        <c:axId val="271197352"/>
      </c:lineChart>
      <c:catAx>
        <c:axId val="2711957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71197352"/>
        <c:crosses val="autoZero"/>
        <c:auto val="1"/>
        <c:lblAlgn val="ctr"/>
        <c:lblOffset val="100"/>
        <c:tickLblSkip val="10"/>
        <c:tickMarkSkip val="5"/>
        <c:noMultiLvlLbl val="0"/>
      </c:catAx>
      <c:valAx>
        <c:axId val="271197352"/>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271195784"/>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r>
              <a:rPr lang="fr-FR"/>
              <a:t>Rotation (externe + / interne -) (°)</a:t>
            </a:r>
          </a:p>
        </c:rich>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(2)'!$J$4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(2)'!$K$6:$K$106</c:f>
                <c:numCache>
                  <c:formatCode>General</c:formatCode>
                  <c:ptCount val="101"/>
                  <c:pt idx="0">
                    <c:v>1.7543980815203575</c:v>
                  </c:pt>
                  <c:pt idx="1">
                    <c:v>1.7471008589676149</c:v>
                  </c:pt>
                  <c:pt idx="2">
                    <c:v>1.7336651449608009</c:v>
                  </c:pt>
                  <c:pt idx="3">
                    <c:v>1.7169241825721018</c:v>
                  </c:pt>
                  <c:pt idx="4">
                    <c:v>1.699361765767734</c:v>
                  </c:pt>
                  <c:pt idx="5">
                    <c:v>1.6829075744651791</c:v>
                  </c:pt>
                  <c:pt idx="6">
                    <c:v>1.6687537235403624</c:v>
                  </c:pt>
                  <c:pt idx="7">
                    <c:v>1.657236535704953</c:v>
                  </c:pt>
                  <c:pt idx="8">
                    <c:v>1.6478343146382541</c:v>
                  </c:pt>
                  <c:pt idx="9">
                    <c:v>1.6393085260602163</c:v>
                  </c:pt>
                  <c:pt idx="10">
                    <c:v>1.629969940473085</c:v>
                  </c:pt>
                  <c:pt idx="11">
                    <c:v>1.6180149871130276</c:v>
                  </c:pt>
                  <c:pt idx="12">
                    <c:v>1.6018713381111815</c:v>
                  </c:pt>
                  <c:pt idx="13">
                    <c:v>1.5805087651473539</c:v>
                  </c:pt>
                  <c:pt idx="14">
                    <c:v>1.5536908447574032</c:v>
                  </c:pt>
                  <c:pt idx="15">
                    <c:v>1.5221513254104386</c:v>
                  </c:pt>
                  <c:pt idx="16">
                    <c:v>1.4876731603637425</c:v>
                  </c:pt>
                  <c:pt idx="17">
                    <c:v>1.4530331455259344</c:v>
                  </c:pt>
                  <c:pt idx="18">
                    <c:v>1.4217658221778584</c:v>
                  </c:pt>
                  <c:pt idx="19">
                    <c:v>1.3977180458203802</c:v>
                  </c:pt>
                  <c:pt idx="20">
                    <c:v>1.3844281639214424</c:v>
                  </c:pt>
                  <c:pt idx="21">
                    <c:v>1.3844631573431843</c:v>
                  </c:pt>
                  <c:pt idx="22">
                    <c:v>1.3989246911920872</c:v>
                  </c:pt>
                  <c:pt idx="23">
                    <c:v>1.4273050402478387</c:v>
                  </c:pt>
                  <c:pt idx="24">
                    <c:v>1.4677171996427489</c:v>
                  </c:pt>
                  <c:pt idx="25">
                    <c:v>1.5173481619111562</c:v>
                  </c:pt>
                  <c:pt idx="26">
                    <c:v>1.5729288235982615</c:v>
                  </c:pt>
                  <c:pt idx="27">
                    <c:v>1.6310912490983671</c:v>
                  </c:pt>
                  <c:pt idx="28">
                    <c:v>1.6885955741934804</c:v>
                  </c:pt>
                  <c:pt idx="29">
                    <c:v>1.7424732917769308</c:v>
                  </c:pt>
                  <c:pt idx="30">
                    <c:v>1.7901409018454315</c:v>
                  </c:pt>
                  <c:pt idx="31">
                    <c:v>1.8295140442702233</c:v>
                  </c:pt>
                  <c:pt idx="32">
                    <c:v>1.8591241216823777</c:v>
                  </c:pt>
                  <c:pt idx="33">
                    <c:v>1.8782222229715766</c:v>
                  </c:pt>
                  <c:pt idx="34">
                    <c:v>1.8868528438983734</c:v>
                  </c:pt>
                  <c:pt idx="35">
                    <c:v>1.8858869854890454</c:v>
                  </c:pt>
                  <c:pt idx="36">
                    <c:v>1.8770120894749822</c:v>
                  </c:pt>
                  <c:pt idx="37">
                    <c:v>1.8626775640933613</c:v>
                  </c:pt>
                  <c:pt idx="38">
                    <c:v>1.8459857428131983</c:v>
                  </c:pt>
                  <c:pt idx="39">
                    <c:v>1.8305020468406366</c:v>
                  </c:pt>
                  <c:pt idx="40">
                    <c:v>1.819948558975613</c:v>
                  </c:pt>
                  <c:pt idx="41">
                    <c:v>1.8177622991025053</c:v>
                  </c:pt>
                  <c:pt idx="42">
                    <c:v>1.8265565143479154</c:v>
                  </c:pt>
                  <c:pt idx="43">
                    <c:v>1.8476037449792111</c:v>
                  </c:pt>
                  <c:pt idx="44">
                    <c:v>1.8805101667265651</c:v>
                  </c:pt>
                  <c:pt idx="45">
                    <c:v>1.9232172922796089</c:v>
                  </c:pt>
                  <c:pt idx="46">
                    <c:v>1.9723473987671236</c:v>
                  </c:pt>
                  <c:pt idx="47">
                    <c:v>2.0237745708229116</c:v>
                  </c:pt>
                  <c:pt idx="48">
                    <c:v>2.0732420756427938</c:v>
                  </c:pt>
                  <c:pt idx="49">
                    <c:v>2.1168779988886435</c:v>
                  </c:pt>
                  <c:pt idx="50">
                    <c:v>2.1515389399975793</c:v>
                  </c:pt>
                  <c:pt idx="51">
                    <c:v>2.1749843819492196</c:v>
                  </c:pt>
                  <c:pt idx="52">
                    <c:v>2.185927524116158</c:v>
                  </c:pt>
                  <c:pt idx="53">
                    <c:v>2.1840177960078728</c:v>
                  </c:pt>
                  <c:pt idx="54">
                    <c:v>2.1697887545817256</c:v>
                  </c:pt>
                  <c:pt idx="55">
                    <c:v>2.1445691355508156</c:v>
                  </c:pt>
                  <c:pt idx="56">
                    <c:v>2.110332417421136</c:v>
                  </c:pt>
                  <c:pt idx="57">
                    <c:v>2.0694651766488366</c:v>
                  </c:pt>
                  <c:pt idx="58">
                    <c:v>2.024458641434205</c:v>
                  </c:pt>
                  <c:pt idx="59">
                    <c:v>1.9775576557439765</c:v>
                  </c:pt>
                  <c:pt idx="60">
                    <c:v>1.9304327582102541</c:v>
                  </c:pt>
                  <c:pt idx="61">
                    <c:v>1.8839653014507385</c:v>
                  </c:pt>
                  <c:pt idx="62">
                    <c:v>1.8382287197875347</c:v>
                  </c:pt>
                  <c:pt idx="63">
                    <c:v>1.7926950814400355</c:v>
                  </c:pt>
                  <c:pt idx="64">
                    <c:v>1.746610658033326</c:v>
                  </c:pt>
                  <c:pt idx="65">
                    <c:v>1.6994137219268854</c:v>
                  </c:pt>
                  <c:pt idx="66">
                    <c:v>1.6510536281873123</c:v>
                  </c:pt>
                  <c:pt idx="67">
                    <c:v>1.6021147519679519</c:v>
                  </c:pt>
                  <c:pt idx="68">
                    <c:v>1.5537300160551788</c:v>
                  </c:pt>
                  <c:pt idx="69">
                    <c:v>1.5073469775970754</c:v>
                  </c:pt>
                  <c:pt idx="70">
                    <c:v>1.4644471543431425</c:v>
                  </c:pt>
                  <c:pt idx="71">
                    <c:v>1.4263115313412538</c:v>
                  </c:pt>
                  <c:pt idx="72">
                    <c:v>1.3938889391437705</c:v>
                  </c:pt>
                  <c:pt idx="73">
                    <c:v>1.3677771110724746</c:v>
                  </c:pt>
                  <c:pt idx="74">
                    <c:v>1.3482855909055089</c:v>
                  </c:pt>
                  <c:pt idx="75">
                    <c:v>1.3355290547807575</c:v>
                  </c:pt>
                  <c:pt idx="76">
                    <c:v>1.3295024808186855</c:v>
                  </c:pt>
                  <c:pt idx="77">
                    <c:v>1.3301089135110646</c:v>
                  </c:pt>
                  <c:pt idx="78">
                    <c:v>1.337133590239981</c:v>
                  </c:pt>
                  <c:pt idx="79">
                    <c:v>1.3501763260042439</c:v>
                  </c:pt>
                  <c:pt idx="80">
                    <c:v>1.3685665909650291</c:v>
                  </c:pt>
                  <c:pt idx="81">
                    <c:v>1.3912990295120264</c:v>
                  </c:pt>
                  <c:pt idx="82">
                    <c:v>1.4170340613161845</c:v>
                  </c:pt>
                  <c:pt idx="83">
                    <c:v>1.4441926547668318</c:v>
                  </c:pt>
                  <c:pt idx="84">
                    <c:v>1.4711366737521478</c:v>
                  </c:pt>
                  <c:pt idx="85">
                    <c:v>1.4963836180695087</c:v>
                  </c:pt>
                  <c:pt idx="86">
                    <c:v>1.5187890981172236</c:v>
                  </c:pt>
                  <c:pt idx="87">
                    <c:v>1.5376539929339987</c:v>
                  </c:pt>
                  <c:pt idx="88">
                    <c:v>1.5527503840657686</c:v>
                  </c:pt>
                  <c:pt idx="89">
                    <c:v>1.5642837637808322</c:v>
                  </c:pt>
                  <c:pt idx="90">
                    <c:v>1.5728125074220056</c:v>
                  </c:pt>
                  <c:pt idx="91">
                    <c:v>1.5791407212782334</c:v>
                  </c:pt>
                  <c:pt idx="92">
                    <c:v>1.5841976214922764</c:v>
                  </c:pt>
                  <c:pt idx="93">
                    <c:v>1.5889136835753628</c:v>
                  </c:pt>
                  <c:pt idx="94">
                    <c:v>1.5940977242877137</c:v>
                  </c:pt>
                  <c:pt idx="95">
                    <c:v>1.6003133331668087</c:v>
                  </c:pt>
                  <c:pt idx="96">
                    <c:v>1.6077535524248565</c:v>
                  </c:pt>
                  <c:pt idx="97">
                    <c:v>1.6161204056593685</c:v>
                  </c:pt>
                  <c:pt idx="98">
                    <c:v>1.6245280822935657</c:v>
                  </c:pt>
                  <c:pt idx="99">
                    <c:v>1.6314599854372749</c:v>
                  </c:pt>
                  <c:pt idx="100">
                    <c:v>1.6348141625321986</c:v>
                  </c:pt>
                </c:numCache>
              </c:numRef>
            </c:plus>
            <c:minus>
              <c:numRef>
                <c:f>'Examen - data (2)'!$K$6:$K$106</c:f>
                <c:numCache>
                  <c:formatCode>General</c:formatCode>
                  <c:ptCount val="101"/>
                  <c:pt idx="0">
                    <c:v>1.7543980815203575</c:v>
                  </c:pt>
                  <c:pt idx="1">
                    <c:v>1.7471008589676149</c:v>
                  </c:pt>
                  <c:pt idx="2">
                    <c:v>1.7336651449608009</c:v>
                  </c:pt>
                  <c:pt idx="3">
                    <c:v>1.7169241825721018</c:v>
                  </c:pt>
                  <c:pt idx="4">
                    <c:v>1.699361765767734</c:v>
                  </c:pt>
                  <c:pt idx="5">
                    <c:v>1.6829075744651791</c:v>
                  </c:pt>
                  <c:pt idx="6">
                    <c:v>1.6687537235403624</c:v>
                  </c:pt>
                  <c:pt idx="7">
                    <c:v>1.657236535704953</c:v>
                  </c:pt>
                  <c:pt idx="8">
                    <c:v>1.6478343146382541</c:v>
                  </c:pt>
                  <c:pt idx="9">
                    <c:v>1.6393085260602163</c:v>
                  </c:pt>
                  <c:pt idx="10">
                    <c:v>1.629969940473085</c:v>
                  </c:pt>
                  <c:pt idx="11">
                    <c:v>1.6180149871130276</c:v>
                  </c:pt>
                  <c:pt idx="12">
                    <c:v>1.6018713381111815</c:v>
                  </c:pt>
                  <c:pt idx="13">
                    <c:v>1.5805087651473539</c:v>
                  </c:pt>
                  <c:pt idx="14">
                    <c:v>1.5536908447574032</c:v>
                  </c:pt>
                  <c:pt idx="15">
                    <c:v>1.5221513254104386</c:v>
                  </c:pt>
                  <c:pt idx="16">
                    <c:v>1.4876731603637425</c:v>
                  </c:pt>
                  <c:pt idx="17">
                    <c:v>1.4530331455259344</c:v>
                  </c:pt>
                  <c:pt idx="18">
                    <c:v>1.4217658221778584</c:v>
                  </c:pt>
                  <c:pt idx="19">
                    <c:v>1.3977180458203802</c:v>
                  </c:pt>
                  <c:pt idx="20">
                    <c:v>1.3844281639214424</c:v>
                  </c:pt>
                  <c:pt idx="21">
                    <c:v>1.3844631573431843</c:v>
                  </c:pt>
                  <c:pt idx="22">
                    <c:v>1.3989246911920872</c:v>
                  </c:pt>
                  <c:pt idx="23">
                    <c:v>1.4273050402478387</c:v>
                  </c:pt>
                  <c:pt idx="24">
                    <c:v>1.4677171996427489</c:v>
                  </c:pt>
                  <c:pt idx="25">
                    <c:v>1.5173481619111562</c:v>
                  </c:pt>
                  <c:pt idx="26">
                    <c:v>1.5729288235982615</c:v>
                  </c:pt>
                  <c:pt idx="27">
                    <c:v>1.6310912490983671</c:v>
                  </c:pt>
                  <c:pt idx="28">
                    <c:v>1.6885955741934804</c:v>
                  </c:pt>
                  <c:pt idx="29">
                    <c:v>1.7424732917769308</c:v>
                  </c:pt>
                  <c:pt idx="30">
                    <c:v>1.7901409018454315</c:v>
                  </c:pt>
                  <c:pt idx="31">
                    <c:v>1.8295140442702233</c:v>
                  </c:pt>
                  <c:pt idx="32">
                    <c:v>1.8591241216823777</c:v>
                  </c:pt>
                  <c:pt idx="33">
                    <c:v>1.8782222229715766</c:v>
                  </c:pt>
                  <c:pt idx="34">
                    <c:v>1.8868528438983734</c:v>
                  </c:pt>
                  <c:pt idx="35">
                    <c:v>1.8858869854890454</c:v>
                  </c:pt>
                  <c:pt idx="36">
                    <c:v>1.8770120894749822</c:v>
                  </c:pt>
                  <c:pt idx="37">
                    <c:v>1.8626775640933613</c:v>
                  </c:pt>
                  <c:pt idx="38">
                    <c:v>1.8459857428131983</c:v>
                  </c:pt>
                  <c:pt idx="39">
                    <c:v>1.8305020468406366</c:v>
                  </c:pt>
                  <c:pt idx="40">
                    <c:v>1.819948558975613</c:v>
                  </c:pt>
                  <c:pt idx="41">
                    <c:v>1.8177622991025053</c:v>
                  </c:pt>
                  <c:pt idx="42">
                    <c:v>1.8265565143479154</c:v>
                  </c:pt>
                  <c:pt idx="43">
                    <c:v>1.8476037449792111</c:v>
                  </c:pt>
                  <c:pt idx="44">
                    <c:v>1.8805101667265651</c:v>
                  </c:pt>
                  <c:pt idx="45">
                    <c:v>1.9232172922796089</c:v>
                  </c:pt>
                  <c:pt idx="46">
                    <c:v>1.9723473987671236</c:v>
                  </c:pt>
                  <c:pt idx="47">
                    <c:v>2.0237745708229116</c:v>
                  </c:pt>
                  <c:pt idx="48">
                    <c:v>2.0732420756427938</c:v>
                  </c:pt>
                  <c:pt idx="49">
                    <c:v>2.1168779988886435</c:v>
                  </c:pt>
                  <c:pt idx="50">
                    <c:v>2.1515389399975793</c:v>
                  </c:pt>
                  <c:pt idx="51">
                    <c:v>2.1749843819492196</c:v>
                  </c:pt>
                  <c:pt idx="52">
                    <c:v>2.185927524116158</c:v>
                  </c:pt>
                  <c:pt idx="53">
                    <c:v>2.1840177960078728</c:v>
                  </c:pt>
                  <c:pt idx="54">
                    <c:v>2.1697887545817256</c:v>
                  </c:pt>
                  <c:pt idx="55">
                    <c:v>2.1445691355508156</c:v>
                  </c:pt>
                  <c:pt idx="56">
                    <c:v>2.110332417421136</c:v>
                  </c:pt>
                  <c:pt idx="57">
                    <c:v>2.0694651766488366</c:v>
                  </c:pt>
                  <c:pt idx="58">
                    <c:v>2.024458641434205</c:v>
                  </c:pt>
                  <c:pt idx="59">
                    <c:v>1.9775576557439765</c:v>
                  </c:pt>
                  <c:pt idx="60">
                    <c:v>1.9304327582102541</c:v>
                  </c:pt>
                  <c:pt idx="61">
                    <c:v>1.8839653014507385</c:v>
                  </c:pt>
                  <c:pt idx="62">
                    <c:v>1.8382287197875347</c:v>
                  </c:pt>
                  <c:pt idx="63">
                    <c:v>1.7926950814400355</c:v>
                  </c:pt>
                  <c:pt idx="64">
                    <c:v>1.746610658033326</c:v>
                  </c:pt>
                  <c:pt idx="65">
                    <c:v>1.6994137219268854</c:v>
                  </c:pt>
                  <c:pt idx="66">
                    <c:v>1.6510536281873123</c:v>
                  </c:pt>
                  <c:pt idx="67">
                    <c:v>1.6021147519679519</c:v>
                  </c:pt>
                  <c:pt idx="68">
                    <c:v>1.5537300160551788</c:v>
                  </c:pt>
                  <c:pt idx="69">
                    <c:v>1.5073469775970754</c:v>
                  </c:pt>
                  <c:pt idx="70">
                    <c:v>1.4644471543431425</c:v>
                  </c:pt>
                  <c:pt idx="71">
                    <c:v>1.4263115313412538</c:v>
                  </c:pt>
                  <c:pt idx="72">
                    <c:v>1.3938889391437705</c:v>
                  </c:pt>
                  <c:pt idx="73">
                    <c:v>1.3677771110724746</c:v>
                  </c:pt>
                  <c:pt idx="74">
                    <c:v>1.3482855909055089</c:v>
                  </c:pt>
                  <c:pt idx="75">
                    <c:v>1.3355290547807575</c:v>
                  </c:pt>
                  <c:pt idx="76">
                    <c:v>1.3295024808186855</c:v>
                  </c:pt>
                  <c:pt idx="77">
                    <c:v>1.3301089135110646</c:v>
                  </c:pt>
                  <c:pt idx="78">
                    <c:v>1.337133590239981</c:v>
                  </c:pt>
                  <c:pt idx="79">
                    <c:v>1.3501763260042439</c:v>
                  </c:pt>
                  <c:pt idx="80">
                    <c:v>1.3685665909650291</c:v>
                  </c:pt>
                  <c:pt idx="81">
                    <c:v>1.3912990295120264</c:v>
                  </c:pt>
                  <c:pt idx="82">
                    <c:v>1.4170340613161845</c:v>
                  </c:pt>
                  <c:pt idx="83">
                    <c:v>1.4441926547668318</c:v>
                  </c:pt>
                  <c:pt idx="84">
                    <c:v>1.4711366737521478</c:v>
                  </c:pt>
                  <c:pt idx="85">
                    <c:v>1.4963836180695087</c:v>
                  </c:pt>
                  <c:pt idx="86">
                    <c:v>1.5187890981172236</c:v>
                  </c:pt>
                  <c:pt idx="87">
                    <c:v>1.5376539929339987</c:v>
                  </c:pt>
                  <c:pt idx="88">
                    <c:v>1.5527503840657686</c:v>
                  </c:pt>
                  <c:pt idx="89">
                    <c:v>1.5642837637808322</c:v>
                  </c:pt>
                  <c:pt idx="90">
                    <c:v>1.5728125074220056</c:v>
                  </c:pt>
                  <c:pt idx="91">
                    <c:v>1.5791407212782334</c:v>
                  </c:pt>
                  <c:pt idx="92">
                    <c:v>1.5841976214922764</c:v>
                  </c:pt>
                  <c:pt idx="93">
                    <c:v>1.5889136835753628</c:v>
                  </c:pt>
                  <c:pt idx="94">
                    <c:v>1.5940977242877137</c:v>
                  </c:pt>
                  <c:pt idx="95">
                    <c:v>1.6003133331668087</c:v>
                  </c:pt>
                  <c:pt idx="96">
                    <c:v>1.6077535524248565</c:v>
                  </c:pt>
                  <c:pt idx="97">
                    <c:v>1.6161204056593685</c:v>
                  </c:pt>
                  <c:pt idx="98">
                    <c:v>1.6245280822935657</c:v>
                  </c:pt>
                  <c:pt idx="99">
                    <c:v>1.6314599854372749</c:v>
                  </c:pt>
                  <c:pt idx="100">
                    <c:v>1.6348141625321986</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(2)'!$J$6:$J$106</c:f>
              <c:numCache>
                <c:formatCode>General</c:formatCode>
                <c:ptCount val="101"/>
                <c:pt idx="0">
                  <c:v>4.1696282744247783</c:v>
                </c:pt>
                <c:pt idx="1">
                  <c:v>4.2169483102273437</c:v>
                </c:pt>
                <c:pt idx="2">
                  <c:v>4.1944509628475259</c:v>
                </c:pt>
                <c:pt idx="3">
                  <c:v>4.1051218803599179</c:v>
                </c:pt>
                <c:pt idx="4">
                  <c:v>3.955834821030602</c:v>
                </c:pt>
                <c:pt idx="5">
                  <c:v>3.7574990701067934</c:v>
                </c:pt>
                <c:pt idx="6">
                  <c:v>3.5247839551785178</c:v>
                </c:pt>
                <c:pt idx="7">
                  <c:v>3.2753699368865639</c:v>
                </c:pt>
                <c:pt idx="8">
                  <c:v>3.0287684171919693</c:v>
                </c:pt>
                <c:pt idx="9">
                  <c:v>2.8048297099000208</c:v>
                </c:pt>
                <c:pt idx="10">
                  <c:v>2.6221088437107882</c:v>
                </c:pt>
                <c:pt idx="11">
                  <c:v>2.4962849697434275</c:v>
                </c:pt>
                <c:pt idx="12">
                  <c:v>2.4388292632092923</c:v>
                </c:pt>
                <c:pt idx="13">
                  <c:v>2.4560807260364896</c:v>
                </c:pt>
                <c:pt idx="14">
                  <c:v>2.5488255354899354</c:v>
                </c:pt>
                <c:pt idx="15">
                  <c:v>2.7123983663006355</c:v>
                </c:pt>
                <c:pt idx="16">
                  <c:v>2.937250303404717</c:v>
                </c:pt>
                <c:pt idx="17">
                  <c:v>3.2098747707367949</c:v>
                </c:pt>
                <c:pt idx="18">
                  <c:v>3.5139589024825262</c:v>
                </c:pt>
                <c:pt idx="19">
                  <c:v>3.8316309837482798</c:v>
                </c:pt>
                <c:pt idx="20">
                  <c:v>4.1446978162730304</c:v>
                </c:pt>
                <c:pt idx="21">
                  <c:v>4.435795562674679</c:v>
                </c:pt>
                <c:pt idx="22">
                  <c:v>4.6893993776421734</c:v>
                </c:pt>
                <c:pt idx="23">
                  <c:v>4.8926474630638523</c:v>
                </c:pt>
                <c:pt idx="24">
                  <c:v>5.0359399016809849</c:v>
                </c:pt>
                <c:pt idx="25">
                  <c:v>5.1132768156068433</c:v>
                </c:pt>
                <c:pt idx="26">
                  <c:v>5.1223108145573608</c:v>
                </c:pt>
                <c:pt idx="27">
                  <c:v>5.0641121983385231</c:v>
                </c:pt>
                <c:pt idx="28">
                  <c:v>4.9426777391306818</c:v>
                </c:pt>
                <c:pt idx="29">
                  <c:v>4.7642435734190567</c:v>
                </c:pt>
                <c:pt idx="30">
                  <c:v>4.5364838355246118</c:v>
                </c:pt>
                <c:pt idx="31">
                  <c:v>4.2676899526216054</c:v>
                </c:pt>
                <c:pt idx="32">
                  <c:v>3.9660277895633866</c:v>
                </c:pt>
                <c:pt idx="33">
                  <c:v>3.6389573085213911</c:v>
                </c:pt>
                <c:pt idx="34">
                  <c:v>3.2928723493516125</c:v>
                </c:pt>
                <c:pt idx="35">
                  <c:v>2.9329818001092081</c:v>
                </c:pt>
                <c:pt idx="36">
                  <c:v>2.5634158495873054</c:v>
                </c:pt>
                <c:pt idx="37">
                  <c:v>2.1875090292507302</c:v>
                </c:pt>
                <c:pt idx="38">
                  <c:v>1.8081894489038135</c:v>
                </c:pt>
                <c:pt idx="39">
                  <c:v>1.4283934215038183</c:v>
                </c:pt>
                <c:pt idx="40">
                  <c:v>1.0514279789315393</c:v>
                </c:pt>
                <c:pt idx="41">
                  <c:v>0.68122091820470088</c:v>
                </c:pt>
                <c:pt idx="42">
                  <c:v>0.32242559014432803</c:v>
                </c:pt>
                <c:pt idx="43">
                  <c:v>-1.9618008556690093E-2</c:v>
                </c:pt>
                <c:pt idx="44">
                  <c:v>-0.3390330844403131</c:v>
                </c:pt>
                <c:pt idx="45">
                  <c:v>-0.62962338926508665</c:v>
                </c:pt>
                <c:pt idx="46">
                  <c:v>-0.88512805589121246</c:v>
                </c:pt>
                <c:pt idx="47">
                  <c:v>-1.0995090924252009</c:v>
                </c:pt>
                <c:pt idx="48">
                  <c:v>-1.2672914975221223</c:v>
                </c:pt>
                <c:pt idx="49">
                  <c:v>-1.3839886792051714</c:v>
                </c:pt>
                <c:pt idx="50">
                  <c:v>-1.4466349218475558</c:v>
                </c:pt>
                <c:pt idx="51">
                  <c:v>-1.4544084974589881</c:v>
                </c:pt>
                <c:pt idx="52">
                  <c:v>-1.4092729043374099</c:v>
                </c:pt>
                <c:pt idx="53">
                  <c:v>-1.3165093025753438</c:v>
                </c:pt>
                <c:pt idx="54">
                  <c:v>-1.1849849659328864</c:v>
                </c:pt>
                <c:pt idx="55">
                  <c:v>-1.0270187894983445</c:v>
                </c:pt>
                <c:pt idx="56">
                  <c:v>-0.85776374117075815</c:v>
                </c:pt>
                <c:pt idx="57">
                  <c:v>-0.69410703057644596</c:v>
                </c:pt>
                <c:pt idx="58">
                  <c:v>-0.55317424807956073</c:v>
                </c:pt>
                <c:pt idx="59">
                  <c:v>-0.45060100062270492</c:v>
                </c:pt>
                <c:pt idx="60">
                  <c:v>-0.39879361609560854</c:v>
                </c:pt>
                <c:pt idx="61">
                  <c:v>-0.4054291605930504</c:v>
                </c:pt>
                <c:pt idx="62">
                  <c:v>-0.47243163805834348</c:v>
                </c:pt>
                <c:pt idx="63">
                  <c:v>-0.59560076377859228</c:v>
                </c:pt>
                <c:pt idx="64">
                  <c:v>-0.76496972245410044</c:v>
                </c:pt>
                <c:pt idx="65">
                  <c:v>-0.96584745134442951</c:v>
                </c:pt>
                <c:pt idx="66">
                  <c:v>-1.1803847358909823</c:v>
                </c:pt>
                <c:pt idx="67">
                  <c:v>-1.3894217084843814</c:v>
                </c:pt>
                <c:pt idx="68">
                  <c:v>-1.5743486045080903</c:v>
                </c:pt>
                <c:pt idx="69">
                  <c:v>-1.7187436348527736</c:v>
                </c:pt>
                <c:pt idx="70">
                  <c:v>-1.8096251727611794</c:v>
                </c:pt>
                <c:pt idx="71">
                  <c:v>-1.8382418432601242</c:v>
                </c:pt>
                <c:pt idx="72">
                  <c:v>-1.8003951088899928</c:v>
                </c:pt>
                <c:pt idx="73">
                  <c:v>-1.696331403461659</c:v>
                </c:pt>
                <c:pt idx="74">
                  <c:v>-1.5302605463201082</c:v>
                </c:pt>
                <c:pt idx="75">
                  <c:v>-1.3095682813674492</c:v>
                </c:pt>
                <c:pt idx="76">
                  <c:v>-1.0438062454507513</c:v>
                </c:pt>
                <c:pt idx="77">
                  <c:v>-0.74356564030350947</c:v>
                </c:pt>
                <c:pt idx="78">
                  <c:v>-0.41936385839538443</c:v>
                </c:pt>
                <c:pt idx="79">
                  <c:v>-8.0682874830203352E-2</c:v>
                </c:pt>
                <c:pt idx="80">
                  <c:v>0.26472186012550109</c:v>
                </c:pt>
                <c:pt idx="81">
                  <c:v>0.6111777003215163</c:v>
                </c:pt>
                <c:pt idx="82">
                  <c:v>0.95512052849516671</c:v>
                </c:pt>
                <c:pt idx="83">
                  <c:v>1.2948486530117223</c:v>
                </c:pt>
                <c:pt idx="84">
                  <c:v>1.6300922582405348</c:v>
                </c:pt>
                <c:pt idx="85">
                  <c:v>1.9614892368674706</c:v>
                </c:pt>
                <c:pt idx="86">
                  <c:v>2.2900448261446393</c:v>
                </c:pt>
                <c:pt idx="87">
                  <c:v>2.6166339165677193</c:v>
                </c:pt>
                <c:pt idx="88">
                  <c:v>2.9415910237003562</c:v>
                </c:pt>
                <c:pt idx="89">
                  <c:v>3.2644216944964981</c:v>
                </c:pt>
                <c:pt idx="90">
                  <c:v>3.5836537394357442</c:v>
                </c:pt>
                <c:pt idx="91">
                  <c:v>3.8968260031973641</c:v>
                </c:pt>
                <c:pt idx="92">
                  <c:v>4.2005917545543641</c:v>
                </c:pt>
                <c:pt idx="93">
                  <c:v>4.4908972868081829</c:v>
                </c:pt>
                <c:pt idx="94">
                  <c:v>4.7631888021670878</c:v>
                </c:pt>
                <c:pt idx="95">
                  <c:v>5.0126087804373629</c:v>
                </c:pt>
                <c:pt idx="96">
                  <c:v>5.2341641701697776</c:v>
                </c:pt>
                <c:pt idx="97">
                  <c:v>5.4228715482230436</c:v>
                </c:pt>
                <c:pt idx="98">
                  <c:v>5.5739054750307959</c:v>
                </c:pt>
                <c:pt idx="99">
                  <c:v>5.6827969872018143</c:v>
                </c:pt>
                <c:pt idx="100">
                  <c:v>5.745738192020875</c:v>
                </c:pt>
              </c:numCache>
            </c:numRef>
          </c:val>
          <c:smooth val="0"/>
        </c:ser>
        <c:ser>
          <c:idx val="1"/>
          <c:order val="1"/>
          <c:tx>
            <c:strRef>
              <c:f>'Examen - data (2)'!$L$4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(2)'!$M$6:$M$106</c:f>
                <c:numCache>
                  <c:formatCode>General</c:formatCode>
                  <c:ptCount val="101"/>
                  <c:pt idx="0">
                    <c:v>-3.4808094629962008</c:v>
                  </c:pt>
                  <c:pt idx="1">
                    <c:v>-3.5040685987019962</c:v>
                  </c:pt>
                  <c:pt idx="2">
                    <c:v>-3.4988027756212445</c:v>
                  </c:pt>
                  <c:pt idx="3">
                    <c:v>-3.464704066224241</c:v>
                  </c:pt>
                  <c:pt idx="4">
                    <c:v>-3.4026115925501474</c:v>
                  </c:pt>
                  <c:pt idx="5">
                    <c:v>-3.3145005600464468</c:v>
                  </c:pt>
                  <c:pt idx="6">
                    <c:v>-3.2034524252515579</c:v>
                  </c:pt>
                  <c:pt idx="7">
                    <c:v>-3.0735917091263438</c:v>
                  </c:pt>
                  <c:pt idx="8">
                    <c:v>-2.9299500928848428</c:v>
                  </c:pt>
                  <c:pt idx="9">
                    <c:v>-2.7782063666722614</c:v>
                  </c:pt>
                  <c:pt idx="10">
                    <c:v>-2.6242638201871018</c:v>
                  </c:pt>
                  <c:pt idx="11">
                    <c:v>-2.4736720420753078</c:v>
                  </c:pt>
                  <c:pt idx="12">
                    <c:v>-2.3309786217247668</c:v>
                  </c:pt>
                  <c:pt idx="13">
                    <c:v>-2.1991836557049029</c:v>
                  </c:pt>
                  <c:pt idx="14">
                    <c:v>-2.0795127171819372</c:v>
                  </c:pt>
                  <c:pt idx="15">
                    <c:v>-1.9716571657038235</c:v>
                  </c:pt>
                  <c:pt idx="16">
                    <c:v>-1.8744477162814395</c:v>
                  </c:pt>
                  <c:pt idx="17">
                    <c:v>-1.7867195295160985</c:v>
                  </c:pt>
                  <c:pt idx="18">
                    <c:v>-1.7080302639649994</c:v>
                  </c:pt>
                  <c:pt idx="19">
                    <c:v>-1.6389651694288039</c:v>
                  </c:pt>
                  <c:pt idx="20">
                    <c:v>-1.5809418777953037</c:v>
                  </c:pt>
                  <c:pt idx="21">
                    <c:v>-1.535615177497224</c:v>
                  </c:pt>
                  <c:pt idx="22">
                    <c:v>-1.504124073961</c:v>
                  </c:pt>
                  <c:pt idx="23">
                    <c:v>-1.4864873646904129</c:v>
                  </c:pt>
                  <c:pt idx="24">
                    <c:v>-1.4813985003774179</c:v>
                  </c:pt>
                  <c:pt idx="25">
                    <c:v>-1.4864889682568709</c:v>
                  </c:pt>
                  <c:pt idx="26">
                    <c:v>-1.4989112271865985</c:v>
                  </c:pt>
                  <c:pt idx="27">
                    <c:v>-1.5159737992887825</c:v>
                  </c:pt>
                  <c:pt idx="28">
                    <c:v>-1.5355973109674392</c:v>
                  </c:pt>
                  <c:pt idx="29">
                    <c:v>-1.5564857631247486</c:v>
                  </c:pt>
                  <c:pt idx="30">
                    <c:v>-1.5780257757490379</c:v>
                  </c:pt>
                  <c:pt idx="31">
                    <c:v>-1.6000009729212024</c:v>
                  </c:pt>
                  <c:pt idx="32">
                    <c:v>-1.6222429759562089</c:v>
                  </c:pt>
                  <c:pt idx="33">
                    <c:v>-1.6443417613918059</c:v>
                  </c:pt>
                  <c:pt idx="34">
                    <c:v>-1.6655038379745517</c:v>
                  </c:pt>
                  <c:pt idx="35">
                    <c:v>-1.6845869276447885</c:v>
                  </c:pt>
                  <c:pt idx="36">
                    <c:v>-1.7002767545458937</c:v>
                  </c:pt>
                  <c:pt idx="37">
                    <c:v>-1.7113308670503202</c:v>
                  </c:pt>
                  <c:pt idx="38">
                    <c:v>-1.7168131438944783</c:v>
                  </c:pt>
                  <c:pt idx="39">
                    <c:v>-1.7162658197153735</c:v>
                  </c:pt>
                  <c:pt idx="40">
                    <c:v>-1.7097920333853731</c:v>
                  </c:pt>
                  <c:pt idx="41">
                    <c:v>-1.6980406491541102</c:v>
                  </c:pt>
                  <c:pt idx="42">
                    <c:v>-1.6820966599516629</c:v>
                  </c:pt>
                  <c:pt idx="43">
                    <c:v>-1.6632935676209837</c:v>
                  </c:pt>
                  <c:pt idx="44">
                    <c:v>-1.6429803708457229</c:v>
                  </c:pt>
                  <c:pt idx="45">
                    <c:v>-1.6222877008430721</c:v>
                  </c:pt>
                  <c:pt idx="46">
                    <c:v>-1.6019389192444959</c:v>
                  </c:pt>
                  <c:pt idx="47">
                    <c:v>-1.5821406026883051</c:v>
                  </c:pt>
                  <c:pt idx="48">
                    <c:v>-1.5625651540940648</c:v>
                  </c:pt>
                  <c:pt idx="49">
                    <c:v>-1.5424162778061961</c:v>
                  </c:pt>
                  <c:pt idx="50">
                    <c:v>-1.5205555138453242</c:v>
                  </c:pt>
                  <c:pt idx="51">
                    <c:v>-1.4956656362693777</c:v>
                  </c:pt>
                  <c:pt idx="52">
                    <c:v>-1.4664298433640219</c:v>
                  </c:pt>
                  <c:pt idx="53">
                    <c:v>-1.4317120585834715</c:v>
                  </c:pt>
                  <c:pt idx="54">
                    <c:v>-1.3907304525304072</c:v>
                  </c:pt>
                  <c:pt idx="55">
                    <c:v>-1.3432195417084931</c:v>
                  </c:pt>
                  <c:pt idx="56">
                    <c:v>-1.2895735070975856</c:v>
                  </c:pt>
                  <c:pt idx="57">
                    <c:v>-1.2309557034828267</c:v>
                  </c:pt>
                  <c:pt idx="58">
                    <c:v>-1.1693466806723303</c:v>
                  </c:pt>
                  <c:pt idx="59">
                    <c:v>-1.1074853486944445</c:v>
                  </c:pt>
                  <c:pt idx="60">
                    <c:v>-1.0486453389165062</c:v>
                  </c:pt>
                  <c:pt idx="61">
                    <c:v>-0.99620226134161882</c:v>
                  </c:pt>
                  <c:pt idx="62">
                    <c:v>-0.95301391919333966</c:v>
                  </c:pt>
                  <c:pt idx="63">
                    <c:v>-0.92075800169772659</c:v>
                  </c:pt>
                  <c:pt idx="64">
                    <c:v>-0.89948461389722834</c:v>
                  </c:pt>
                  <c:pt idx="65">
                    <c:v>-0.88761534451638013</c:v>
                  </c:pt>
                  <c:pt idx="66">
                    <c:v>-0.8824058234281138</c:v>
                  </c:pt>
                  <c:pt idx="67">
                    <c:v>-0.88064243531819875</c:v>
                  </c:pt>
                  <c:pt idx="68">
                    <c:v>-0.87928097407636618</c:v>
                  </c:pt>
                  <c:pt idx="69">
                    <c:v>-0.8758678982799234</c:v>
                  </c:pt>
                  <c:pt idx="70">
                    <c:v>-0.86875207668239041</c:v>
                  </c:pt>
                  <c:pt idx="71">
                    <c:v>-0.85717379969455121</c:v>
                  </c:pt>
                  <c:pt idx="72">
                    <c:v>-0.84130130988180629</c:v>
                  </c:pt>
                  <c:pt idx="73">
                    <c:v>-0.82222384540966686</c:v>
                  </c:pt>
                  <c:pt idx="74">
                    <c:v>-0.80185753755683253</c:v>
                  </c:pt>
                  <c:pt idx="75">
                    <c:v>-0.78270946947260411</c:v>
                  </c:pt>
                  <c:pt idx="76">
                    <c:v>-0.7674806266370513</c:v>
                  </c:pt>
                  <c:pt idx="77">
                    <c:v>-0.75855788555678971</c:v>
                  </c:pt>
                  <c:pt idx="78">
                    <c:v>-0.75752851080189432</c:v>
                  </c:pt>
                  <c:pt idx="79">
                    <c:v>-0.76489646047527571</c:v>
                  </c:pt>
                  <c:pt idx="80">
                    <c:v>-0.78012410164967028</c:v>
                  </c:pt>
                  <c:pt idx="81">
                    <c:v>-0.80197433630086956</c:v>
                  </c:pt>
                  <c:pt idx="82">
                    <c:v>-0.82899702507901118</c:v>
                  </c:pt>
                  <c:pt idx="83">
                    <c:v>-0.85998199292150546</c:v>
                  </c:pt>
                  <c:pt idx="84">
                    <c:v>-0.89426451580122168</c:v>
                  </c:pt>
                  <c:pt idx="85">
                    <c:v>-0.93183840499761095</c:v>
                  </c:pt>
                  <c:pt idx="86">
                    <c:v>-0.97327097025495035</c:v>
                  </c:pt>
                  <c:pt idx="87">
                    <c:v>-1.019442877989162</c:v>
                  </c:pt>
                  <c:pt idx="88">
                    <c:v>-1.0711747795408475</c:v>
                  </c:pt>
                  <c:pt idx="89">
                    <c:v>-1.1288406708502956</c:v>
                  </c:pt>
                  <c:pt idx="90">
                    <c:v>-1.1920795322430509</c:v>
                  </c:pt>
                  <c:pt idx="91">
                    <c:v>-1.259687467986683</c:v>
                  </c:pt>
                  <c:pt idx="92">
                    <c:v>-1.3297092519528975</c:v>
                  </c:pt>
                  <c:pt idx="93">
                    <c:v>-1.3996792612634512</c:v>
                  </c:pt>
                  <c:pt idx="94">
                    <c:v>-1.4669191815236207</c:v>
                  </c:pt>
                  <c:pt idx="95">
                    <c:v>-1.5287993116016882</c:v>
                  </c:pt>
                  <c:pt idx="96">
                    <c:v>-1.5829043668399998</c:v>
                  </c:pt>
                  <c:pt idx="97">
                    <c:v>-1.6270930576306215</c:v>
                  </c:pt>
                  <c:pt idx="98">
                    <c:v>-1.6594850548883953</c:v>
                  </c:pt>
                  <c:pt idx="99">
                    <c:v>-1.6784357695740211</c:v>
                  </c:pt>
                  <c:pt idx="100">
                    <c:v>-1.6825614612276105</c:v>
                  </c:pt>
                </c:numCache>
              </c:numRef>
            </c:plus>
            <c:minus>
              <c:numRef>
                <c:f>'Examen - data (2)'!$M$6:$M$106</c:f>
                <c:numCache>
                  <c:formatCode>General</c:formatCode>
                  <c:ptCount val="101"/>
                  <c:pt idx="0">
                    <c:v>-3.4808094629962008</c:v>
                  </c:pt>
                  <c:pt idx="1">
                    <c:v>-3.5040685987019962</c:v>
                  </c:pt>
                  <c:pt idx="2">
                    <c:v>-3.4988027756212445</c:v>
                  </c:pt>
                  <c:pt idx="3">
                    <c:v>-3.464704066224241</c:v>
                  </c:pt>
                  <c:pt idx="4">
                    <c:v>-3.4026115925501474</c:v>
                  </c:pt>
                  <c:pt idx="5">
                    <c:v>-3.3145005600464468</c:v>
                  </c:pt>
                  <c:pt idx="6">
                    <c:v>-3.2034524252515579</c:v>
                  </c:pt>
                  <c:pt idx="7">
                    <c:v>-3.0735917091263438</c:v>
                  </c:pt>
                  <c:pt idx="8">
                    <c:v>-2.9299500928848428</c:v>
                  </c:pt>
                  <c:pt idx="9">
                    <c:v>-2.7782063666722614</c:v>
                  </c:pt>
                  <c:pt idx="10">
                    <c:v>-2.6242638201871018</c:v>
                  </c:pt>
                  <c:pt idx="11">
                    <c:v>-2.4736720420753078</c:v>
                  </c:pt>
                  <c:pt idx="12">
                    <c:v>-2.3309786217247668</c:v>
                  </c:pt>
                  <c:pt idx="13">
                    <c:v>-2.1991836557049029</c:v>
                  </c:pt>
                  <c:pt idx="14">
                    <c:v>-2.0795127171819372</c:v>
                  </c:pt>
                  <c:pt idx="15">
                    <c:v>-1.9716571657038235</c:v>
                  </c:pt>
                  <c:pt idx="16">
                    <c:v>-1.8744477162814395</c:v>
                  </c:pt>
                  <c:pt idx="17">
                    <c:v>-1.7867195295160985</c:v>
                  </c:pt>
                  <c:pt idx="18">
                    <c:v>-1.7080302639649994</c:v>
                  </c:pt>
                  <c:pt idx="19">
                    <c:v>-1.6389651694288039</c:v>
                  </c:pt>
                  <c:pt idx="20">
                    <c:v>-1.5809418777953037</c:v>
                  </c:pt>
                  <c:pt idx="21">
                    <c:v>-1.535615177497224</c:v>
                  </c:pt>
                  <c:pt idx="22">
                    <c:v>-1.504124073961</c:v>
                  </c:pt>
                  <c:pt idx="23">
                    <c:v>-1.4864873646904129</c:v>
                  </c:pt>
                  <c:pt idx="24">
                    <c:v>-1.4813985003774179</c:v>
                  </c:pt>
                  <c:pt idx="25">
                    <c:v>-1.4864889682568709</c:v>
                  </c:pt>
                  <c:pt idx="26">
                    <c:v>-1.4989112271865985</c:v>
                  </c:pt>
                  <c:pt idx="27">
                    <c:v>-1.5159737992887825</c:v>
                  </c:pt>
                  <c:pt idx="28">
                    <c:v>-1.5355973109674392</c:v>
                  </c:pt>
                  <c:pt idx="29">
                    <c:v>-1.5564857631247486</c:v>
                  </c:pt>
                  <c:pt idx="30">
                    <c:v>-1.5780257757490379</c:v>
                  </c:pt>
                  <c:pt idx="31">
                    <c:v>-1.6000009729212024</c:v>
                  </c:pt>
                  <c:pt idx="32">
                    <c:v>-1.6222429759562089</c:v>
                  </c:pt>
                  <c:pt idx="33">
                    <c:v>-1.6443417613918059</c:v>
                  </c:pt>
                  <c:pt idx="34">
                    <c:v>-1.6655038379745517</c:v>
                  </c:pt>
                  <c:pt idx="35">
                    <c:v>-1.6845869276447885</c:v>
                  </c:pt>
                  <c:pt idx="36">
                    <c:v>-1.7002767545458937</c:v>
                  </c:pt>
                  <c:pt idx="37">
                    <c:v>-1.7113308670503202</c:v>
                  </c:pt>
                  <c:pt idx="38">
                    <c:v>-1.7168131438944783</c:v>
                  </c:pt>
                  <c:pt idx="39">
                    <c:v>-1.7162658197153735</c:v>
                  </c:pt>
                  <c:pt idx="40">
                    <c:v>-1.7097920333853731</c:v>
                  </c:pt>
                  <c:pt idx="41">
                    <c:v>-1.6980406491541102</c:v>
                  </c:pt>
                  <c:pt idx="42">
                    <c:v>-1.6820966599516629</c:v>
                  </c:pt>
                  <c:pt idx="43">
                    <c:v>-1.6632935676209837</c:v>
                  </c:pt>
                  <c:pt idx="44">
                    <c:v>-1.6429803708457229</c:v>
                  </c:pt>
                  <c:pt idx="45">
                    <c:v>-1.6222877008430721</c:v>
                  </c:pt>
                  <c:pt idx="46">
                    <c:v>-1.6019389192444959</c:v>
                  </c:pt>
                  <c:pt idx="47">
                    <c:v>-1.5821406026883051</c:v>
                  </c:pt>
                  <c:pt idx="48">
                    <c:v>-1.5625651540940648</c:v>
                  </c:pt>
                  <c:pt idx="49">
                    <c:v>-1.5424162778061961</c:v>
                  </c:pt>
                  <c:pt idx="50">
                    <c:v>-1.5205555138453242</c:v>
                  </c:pt>
                  <c:pt idx="51">
                    <c:v>-1.4956656362693777</c:v>
                  </c:pt>
                  <c:pt idx="52">
                    <c:v>-1.4664298433640219</c:v>
                  </c:pt>
                  <c:pt idx="53">
                    <c:v>-1.4317120585834715</c:v>
                  </c:pt>
                  <c:pt idx="54">
                    <c:v>-1.3907304525304072</c:v>
                  </c:pt>
                  <c:pt idx="55">
                    <c:v>-1.3432195417084931</c:v>
                  </c:pt>
                  <c:pt idx="56">
                    <c:v>-1.2895735070975856</c:v>
                  </c:pt>
                  <c:pt idx="57">
                    <c:v>-1.2309557034828267</c:v>
                  </c:pt>
                  <c:pt idx="58">
                    <c:v>-1.1693466806723303</c:v>
                  </c:pt>
                  <c:pt idx="59">
                    <c:v>-1.1074853486944445</c:v>
                  </c:pt>
                  <c:pt idx="60">
                    <c:v>-1.0486453389165062</c:v>
                  </c:pt>
                  <c:pt idx="61">
                    <c:v>-0.99620226134161882</c:v>
                  </c:pt>
                  <c:pt idx="62">
                    <c:v>-0.95301391919333966</c:v>
                  </c:pt>
                  <c:pt idx="63">
                    <c:v>-0.92075800169772659</c:v>
                  </c:pt>
                  <c:pt idx="64">
                    <c:v>-0.89948461389722834</c:v>
                  </c:pt>
                  <c:pt idx="65">
                    <c:v>-0.88761534451638013</c:v>
                  </c:pt>
                  <c:pt idx="66">
                    <c:v>-0.8824058234281138</c:v>
                  </c:pt>
                  <c:pt idx="67">
                    <c:v>-0.88064243531819875</c:v>
                  </c:pt>
                  <c:pt idx="68">
                    <c:v>-0.87928097407636618</c:v>
                  </c:pt>
                  <c:pt idx="69">
                    <c:v>-0.8758678982799234</c:v>
                  </c:pt>
                  <c:pt idx="70">
                    <c:v>-0.86875207668239041</c:v>
                  </c:pt>
                  <c:pt idx="71">
                    <c:v>-0.85717379969455121</c:v>
                  </c:pt>
                  <c:pt idx="72">
                    <c:v>-0.84130130988180629</c:v>
                  </c:pt>
                  <c:pt idx="73">
                    <c:v>-0.82222384540966686</c:v>
                  </c:pt>
                  <c:pt idx="74">
                    <c:v>-0.80185753755683253</c:v>
                  </c:pt>
                  <c:pt idx="75">
                    <c:v>-0.78270946947260411</c:v>
                  </c:pt>
                  <c:pt idx="76">
                    <c:v>-0.7674806266370513</c:v>
                  </c:pt>
                  <c:pt idx="77">
                    <c:v>-0.75855788555678971</c:v>
                  </c:pt>
                  <c:pt idx="78">
                    <c:v>-0.75752851080189432</c:v>
                  </c:pt>
                  <c:pt idx="79">
                    <c:v>-0.76489646047527571</c:v>
                  </c:pt>
                  <c:pt idx="80">
                    <c:v>-0.78012410164967028</c:v>
                  </c:pt>
                  <c:pt idx="81">
                    <c:v>-0.80197433630086956</c:v>
                  </c:pt>
                  <c:pt idx="82">
                    <c:v>-0.82899702507901118</c:v>
                  </c:pt>
                  <c:pt idx="83">
                    <c:v>-0.85998199292150546</c:v>
                  </c:pt>
                  <c:pt idx="84">
                    <c:v>-0.89426451580122168</c:v>
                  </c:pt>
                  <c:pt idx="85">
                    <c:v>-0.93183840499761095</c:v>
                  </c:pt>
                  <c:pt idx="86">
                    <c:v>-0.97327097025495035</c:v>
                  </c:pt>
                  <c:pt idx="87">
                    <c:v>-1.019442877989162</c:v>
                  </c:pt>
                  <c:pt idx="88">
                    <c:v>-1.0711747795408475</c:v>
                  </c:pt>
                  <c:pt idx="89">
                    <c:v>-1.1288406708502956</c:v>
                  </c:pt>
                  <c:pt idx="90">
                    <c:v>-1.1920795322430509</c:v>
                  </c:pt>
                  <c:pt idx="91">
                    <c:v>-1.259687467986683</c:v>
                  </c:pt>
                  <c:pt idx="92">
                    <c:v>-1.3297092519528975</c:v>
                  </c:pt>
                  <c:pt idx="93">
                    <c:v>-1.3996792612634512</c:v>
                  </c:pt>
                  <c:pt idx="94">
                    <c:v>-1.4669191815236207</c:v>
                  </c:pt>
                  <c:pt idx="95">
                    <c:v>-1.5287993116016882</c:v>
                  </c:pt>
                  <c:pt idx="96">
                    <c:v>-1.5829043668399998</c:v>
                  </c:pt>
                  <c:pt idx="97">
                    <c:v>-1.6270930576306215</c:v>
                  </c:pt>
                  <c:pt idx="98">
                    <c:v>-1.6594850548883953</c:v>
                  </c:pt>
                  <c:pt idx="99">
                    <c:v>-1.6784357695740211</c:v>
                  </c:pt>
                  <c:pt idx="100">
                    <c:v>-1.6825614612276105</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(2)'!$L$6:$L$106</c:f>
              <c:numCache>
                <c:formatCode>General</c:formatCode>
                <c:ptCount val="101"/>
                <c:pt idx="0">
                  <c:v>2.0337673220864563</c:v>
                </c:pt>
                <c:pt idx="1">
                  <c:v>2.112024214190197</c:v>
                </c:pt>
                <c:pt idx="2">
                  <c:v>2.1243595330521288</c:v>
                </c:pt>
                <c:pt idx="3">
                  <c:v>2.0726546233951026</c:v>
                </c:pt>
                <c:pt idx="4">
                  <c:v>1.9621951710969374</c:v>
                </c:pt>
                <c:pt idx="5">
                  <c:v>1.8020761824957319</c:v>
                </c:pt>
                <c:pt idx="6">
                  <c:v>1.6052168343058768</c:v>
                </c:pt>
                <c:pt idx="7">
                  <c:v>1.3878537103056408</c:v>
                </c:pt>
                <c:pt idx="8">
                  <c:v>1.1684818392436329</c:v>
                </c:pt>
                <c:pt idx="9">
                  <c:v>0.96632265597724898</c:v>
                </c:pt>
                <c:pt idx="10">
                  <c:v>0.79949027674084461</c:v>
                </c:pt>
                <c:pt idx="11">
                  <c:v>0.68309287494914028</c:v>
                </c:pt>
                <c:pt idx="12">
                  <c:v>0.62753773207070618</c:v>
                </c:pt>
                <c:pt idx="13">
                  <c:v>0.63729803707118882</c:v>
                </c:pt>
                <c:pt idx="14">
                  <c:v>0.71034233900395316</c:v>
                </c:pt>
                <c:pt idx="15">
                  <c:v>0.83832885301173832</c:v>
                </c:pt>
                <c:pt idx="16">
                  <c:v>1.0075411172602151</c:v>
                </c:pt>
                <c:pt idx="17">
                  <c:v>1.2004147780127548</c:v>
                </c:pt>
                <c:pt idx="18">
                  <c:v>1.3974118068048944</c:v>
                </c:pt>
                <c:pt idx="19">
                  <c:v>1.5789633205083313</c:v>
                </c:pt>
                <c:pt idx="20">
                  <c:v>1.727228831818876</c:v>
                </c:pt>
                <c:pt idx="21">
                  <c:v>1.8274949501245312</c:v>
                </c:pt>
                <c:pt idx="22">
                  <c:v>1.8691264707119692</c:v>
                </c:pt>
                <c:pt idx="23">
                  <c:v>1.8460528790373236</c:v>
                </c:pt>
                <c:pt idx="24">
                  <c:v>1.7568139183490044</c:v>
                </c:pt>
                <c:pt idx="25">
                  <c:v>1.6042072218105747</c:v>
                </c:pt>
                <c:pt idx="26">
                  <c:v>1.3945934495090233</c:v>
                </c:pt>
                <c:pt idx="27">
                  <c:v>1.1369310999637041</c:v>
                </c:pt>
                <c:pt idx="28">
                  <c:v>0.84164013002538085</c:v>
                </c:pt>
                <c:pt idx="29">
                  <c:v>0.51942396522237533</c:v>
                </c:pt>
                <c:pt idx="30">
                  <c:v>0.18019394495072547</c:v>
                </c:pt>
                <c:pt idx="31">
                  <c:v>-0.16777197064304308</c:v>
                </c:pt>
                <c:pt idx="32">
                  <c:v>-0.51834498789265904</c:v>
                </c:pt>
                <c:pt idx="33">
                  <c:v>-0.86770389162529238</c:v>
                </c:pt>
                <c:pt idx="34">
                  <c:v>-1.2141608674911673</c:v>
                </c:pt>
                <c:pt idx="35">
                  <c:v>-1.5577248359084201</c:v>
                </c:pt>
                <c:pt idx="36">
                  <c:v>-1.8995014430128809</c:v>
                </c:pt>
                <c:pt idx="37">
                  <c:v>-2.2410304741152509</c:v>
                </c:pt>
                <c:pt idx="38">
                  <c:v>-2.5836461539840889</c:v>
                </c:pt>
                <c:pt idx="39">
                  <c:v>-2.9279331686298962</c:v>
                </c:pt>
                <c:pt idx="40">
                  <c:v>-3.2733364190480527</c:v>
                </c:pt>
                <c:pt idx="41">
                  <c:v>-3.617953680984745</c:v>
                </c:pt>
                <c:pt idx="42">
                  <c:v>-3.9585073076102075</c:v>
                </c:pt>
                <c:pt idx="43">
                  <c:v>-4.2904690760074473</c:v>
                </c:pt>
                <c:pt idx="44">
                  <c:v>-4.6082986589940642</c:v>
                </c:pt>
                <c:pt idx="45">
                  <c:v>-4.9057449573296008</c:v>
                </c:pt>
                <c:pt idx="46">
                  <c:v>-5.176157070355524</c:v>
                </c:pt>
                <c:pt idx="47">
                  <c:v>-5.4127691189611928</c:v>
                </c:pt>
                <c:pt idx="48">
                  <c:v>-5.6089587057687371</c:v>
                </c:pt>
                <c:pt idx="49">
                  <c:v>-5.7585173396709397</c:v>
                </c:pt>
                <c:pt idx="50">
                  <c:v>-5.8559973206160176</c:v>
                </c:pt>
                <c:pt idx="51">
                  <c:v>-5.8971980106061705</c:v>
                </c:pt>
                <c:pt idx="52">
                  <c:v>-5.8798103089965021</c:v>
                </c:pt>
                <c:pt idx="53">
                  <c:v>-5.8041584573776008</c:v>
                </c:pt>
                <c:pt idx="54">
                  <c:v>-5.6738974768875163</c:v>
                </c:pt>
                <c:pt idx="55">
                  <c:v>-5.496477284657681</c:v>
                </c:pt>
                <c:pt idx="56">
                  <c:v>-5.2831924807701025</c:v>
                </c:pt>
                <c:pt idx="57">
                  <c:v>-5.0487069111801022</c:v>
                </c:pt>
                <c:pt idx="58">
                  <c:v>-4.8100512058202369</c:v>
                </c:pt>
                <c:pt idx="59">
                  <c:v>-4.5851933305011574</c:v>
                </c:pt>
                <c:pt idx="60">
                  <c:v>-4.3913540663472705</c:v>
                </c:pt>
                <c:pt idx="61">
                  <c:v>-4.2432822634980711</c:v>
                </c:pt>
                <c:pt idx="62">
                  <c:v>-4.1517153071001625</c:v>
                </c:pt>
                <c:pt idx="63">
                  <c:v>-4.1222299200584915</c:v>
                </c:pt>
                <c:pt idx="64">
                  <c:v>-4.1546369561983285</c:v>
                </c:pt>
                <c:pt idx="65">
                  <c:v>-4.2429934569284846</c:v>
                </c:pt>
                <c:pt idx="66">
                  <c:v>-4.3762118019766403</c:v>
                </c:pt>
                <c:pt idx="67">
                  <c:v>-4.5391623932880893</c:v>
                </c:pt>
                <c:pt idx="68">
                  <c:v>-4.714111673760053</c:v>
                </c:pt>
                <c:pt idx="69">
                  <c:v>-4.8823176856824926</c:v>
                </c:pt>
                <c:pt idx="70">
                  <c:v>-5.0256150335364262</c:v>
                </c:pt>
                <c:pt idx="71">
                  <c:v>-5.1278474130794036</c:v>
                </c:pt>
                <c:pt idx="72">
                  <c:v>-5.1760366474093029</c:v>
                </c:pt>
                <c:pt idx="73">
                  <c:v>-5.161209581466748</c:v>
                </c:pt>
                <c:pt idx="74">
                  <c:v>-5.0788369943316685</c:v>
                </c:pt>
                <c:pt idx="75">
                  <c:v>-4.9288683826794344</c:v>
                </c:pt>
                <c:pt idx="76">
                  <c:v>-4.7153756691208235</c:v>
                </c:pt>
                <c:pt idx="77">
                  <c:v>-4.4458506138654004</c:v>
                </c:pt>
                <c:pt idx="78">
                  <c:v>-4.1302332455909792</c:v>
                </c:pt>
                <c:pt idx="79">
                  <c:v>-3.779776534598946</c:v>
                </c:pt>
                <c:pt idx="80">
                  <c:v>-3.4058688411267077</c:v>
                </c:pt>
                <c:pt idx="81">
                  <c:v>-3.0189384382318289</c:v>
                </c:pt>
                <c:pt idx="82">
                  <c:v>-2.6275547559574206</c:v>
                </c:pt>
                <c:pt idx="83">
                  <c:v>-2.2378210000254972</c:v>
                </c:pt>
                <c:pt idx="84">
                  <c:v>-1.8531221767026984</c:v>
                </c:pt>
                <c:pt idx="85">
                  <c:v>-1.4742512102235104</c:v>
                </c:pt>
                <c:pt idx="86">
                  <c:v>-1.0998876910720905</c:v>
                </c:pt>
                <c:pt idx="87">
                  <c:v>-0.72735738008516793</c:v>
                </c:pt>
                <c:pt idx="88">
                  <c:v>-0.35356424145873067</c:v>
                </c:pt>
                <c:pt idx="89">
                  <c:v>2.403898982219458E-2</c:v>
                </c:pt>
                <c:pt idx="90">
                  <c:v>0.40658924726381196</c:v>
                </c:pt>
                <c:pt idx="91">
                  <c:v>0.79319913570572653</c:v>
                </c:pt>
                <c:pt idx="92">
                  <c:v>1.1806899015380381</c:v>
                </c:pt>
                <c:pt idx="93">
                  <c:v>1.5637030810655261</c:v>
                </c:pt>
                <c:pt idx="94">
                  <c:v>1.9351432538537741</c:v>
                </c:pt>
                <c:pt idx="95">
                  <c:v>2.2868431010742682</c:v>
                </c:pt>
                <c:pt idx="96">
                  <c:v>2.6103200391999688</c:v>
                </c:pt>
                <c:pt idx="97">
                  <c:v>2.8975135857088508</c:v>
                </c:pt>
                <c:pt idx="98">
                  <c:v>3.1414346653924246</c:v>
                </c:pt>
                <c:pt idx="99">
                  <c:v>3.3366999116508453</c:v>
                </c:pt>
                <c:pt idx="100">
                  <c:v>3.4799552946081049</c:v>
                </c:pt>
              </c:numCache>
            </c:numRef>
          </c:val>
          <c:smooth val="0"/>
        </c:ser>
        <c:dLbls>
          <c:showLegendKey val="0"/>
          <c:showVal val="0"/>
          <c:showCatName val="0"/>
          <c:showSerName val="0"/>
          <c:showPercent val="0"/>
          <c:showBubbleSize val="0"/>
        </c:dLbls>
        <c:marker val="1"/>
        <c:smooth val="0"/>
        <c:axId val="358910360"/>
        <c:axId val="358909968"/>
      </c:lineChart>
      <c:catAx>
        <c:axId val="3589103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9968"/>
        <c:crosses val="autoZero"/>
        <c:auto val="1"/>
        <c:lblAlgn val="ctr"/>
        <c:lblOffset val="100"/>
        <c:tickLblSkip val="10"/>
        <c:tickMarkSkip val="5"/>
        <c:noMultiLvlLbl val="0"/>
      </c:catAx>
      <c:valAx>
        <c:axId val="35890996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10360"/>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(2)'!$N$3</c:f>
          <c:strCache>
            <c:ptCount val="1"/>
            <c:pt idx="0">
              <c:v>Flexion (+) / Extension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(2)'!$N$4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plus>
            <c:minus>
              <c:numRef>
                <c:f>'Examen - data (2)'!$O$6:$O$106</c:f>
                <c:numCache>
                  <c:formatCode>General</c:formatCode>
                  <c:ptCount val="101"/>
                  <c:pt idx="0">
                    <c:v>0.78926089119277398</c:v>
                  </c:pt>
                  <c:pt idx="1">
                    <c:v>0.91324639521751749</c:v>
                  </c:pt>
                  <c:pt idx="2">
                    <c:v>0.99976282780868608</c:v>
                  </c:pt>
                  <c:pt idx="3">
                    <c:v>1.0406405028694237</c:v>
                  </c:pt>
                  <c:pt idx="4">
                    <c:v>1.0318625076919428</c:v>
                  </c:pt>
                  <c:pt idx="5">
                    <c:v>0.97416031502949263</c:v>
                  </c:pt>
                  <c:pt idx="6">
                    <c:v>0.87462599270900454</c:v>
                  </c:pt>
                  <c:pt idx="7">
                    <c:v>0.75026801533644349</c:v>
                  </c:pt>
                  <c:pt idx="8">
                    <c:v>0.63550794080592143</c:v>
                  </c:pt>
                  <c:pt idx="9">
                    <c:v>0.58836719542116711</c:v>
                  </c:pt>
                  <c:pt idx="10">
                    <c:v>0.656960771297316</c:v>
                  </c:pt>
                  <c:pt idx="11">
                    <c:v>0.82190398277094256</c:v>
                  </c:pt>
                  <c:pt idx="12">
                    <c:v>1.0314455825637276</c:v>
                  </c:pt>
                  <c:pt idx="13">
                    <c:v>1.2479934919998337</c:v>
                  </c:pt>
                  <c:pt idx="14">
                    <c:v>1.4498849839331434</c:v>
                  </c:pt>
                  <c:pt idx="15">
                    <c:v>1.6251340652681399</c:v>
                  </c:pt>
                  <c:pt idx="16">
                    <c:v>1.7679354990315026</c:v>
                  </c:pt>
                  <c:pt idx="17">
                    <c:v>1.8768308953994439</c:v>
                  </c:pt>
                  <c:pt idx="18">
                    <c:v>1.9534648228708915</c:v>
                  </c:pt>
                  <c:pt idx="19">
                    <c:v>2.0015540778935672</c:v>
                  </c:pt>
                  <c:pt idx="20">
                    <c:v>2.0259967767175779</c:v>
                  </c:pt>
                  <c:pt idx="21">
                    <c:v>2.0321393302785538</c:v>
                  </c:pt>
                  <c:pt idx="22">
                    <c:v>2.0252207741241364</c:v>
                  </c:pt>
                  <c:pt idx="23">
                    <c:v>2.0099826095004354</c:v>
                  </c:pt>
                  <c:pt idx="24">
                    <c:v>1.990403226951168</c:v>
                  </c:pt>
                  <c:pt idx="25">
                    <c:v>1.9695125606647876</c:v>
                  </c:pt>
                  <c:pt idx="26">
                    <c:v>1.9492654379455057</c:v>
                  </c:pt>
                  <c:pt idx="27">
                    <c:v>1.9304745395501961</c:v>
                  </c:pt>
                  <c:pt idx="28">
                    <c:v>1.9128134556571308</c:v>
                  </c:pt>
                  <c:pt idx="29">
                    <c:v>1.8949075013610484</c:v>
                  </c:pt>
                  <c:pt idx="30">
                    <c:v>1.8745356395420587</c:v>
                  </c:pt>
                  <c:pt idx="31">
                    <c:v>1.848961239775686</c:v>
                  </c:pt>
                  <c:pt idx="32">
                    <c:v>1.8153900032587222</c:v>
                  </c:pt>
                  <c:pt idx="33">
                    <c:v>1.7715282576858109</c:v>
                  </c:pt>
                  <c:pt idx="34">
                    <c:v>1.7161924837644695</c:v>
                  </c:pt>
                  <c:pt idx="35">
                    <c:v>1.6499033377671024</c:v>
                  </c:pt>
                  <c:pt idx="36">
                    <c:v>1.5753792944350224</c:v>
                  </c:pt>
                  <c:pt idx="37">
                    <c:v>1.4978067066550296</c:v>
                  </c:pt>
                  <c:pt idx="38">
                    <c:v>1.4246827178801549</c:v>
                  </c:pt>
                  <c:pt idx="39">
                    <c:v>1.3649354891055618</c:v>
                  </c:pt>
                  <c:pt idx="40">
                    <c:v>1.3270921307971488</c:v>
                  </c:pt>
                  <c:pt idx="41">
                    <c:v>1.3167784282039705</c:v>
                  </c:pt>
                  <c:pt idx="42">
                    <c:v>1.3347072848825607</c:v>
                  </c:pt>
                  <c:pt idx="43">
                    <c:v>1.3765120091605074</c:v>
                  </c:pt>
                  <c:pt idx="44">
                    <c:v>1.4345295329667562</c:v>
                  </c:pt>
                  <c:pt idx="45">
                    <c:v>1.5002221659268375</c:v>
                  </c:pt>
                  <c:pt idx="46">
                    <c:v>1.5659396814990783</c:v>
                  </c:pt>
                  <c:pt idx="47">
                    <c:v>1.6256652397019142</c:v>
                  </c:pt>
                  <c:pt idx="48">
                    <c:v>1.6750444002180092</c:v>
                  </c:pt>
                  <c:pt idx="49">
                    <c:v>1.7111079136397376</c:v>
                  </c:pt>
                  <c:pt idx="50">
                    <c:v>1.7319708116330153</c:v>
                  </c:pt>
                  <c:pt idx="51">
                    <c:v>1.7366414067854954</c:v>
                  </c:pt>
                  <c:pt idx="52">
                    <c:v>1.7249658996976054</c:v>
                  </c:pt>
                  <c:pt idx="53">
                    <c:v>1.6976745975995724</c:v>
                  </c:pt>
                  <c:pt idx="54">
                    <c:v>1.656475472534187</c:v>
                  </c:pt>
                  <c:pt idx="55">
                    <c:v>1.6041397975573206</c:v>
                  </c:pt>
                  <c:pt idx="56">
                    <c:v>1.5445250032570661</c:v>
                  </c:pt>
                  <c:pt idx="57">
                    <c:v>1.48246958169497</c:v>
                  </c:pt>
                  <c:pt idx="58">
                    <c:v>1.4234750193512042</c:v>
                  </c:pt>
                  <c:pt idx="59">
                    <c:v>1.3730939837385381</c:v>
                  </c:pt>
                  <c:pt idx="60">
                    <c:v>1.3360385198394242</c:v>
                  </c:pt>
                  <c:pt idx="61">
                    <c:v>1.3152343788688055</c:v>
                  </c:pt>
                  <c:pt idx="62">
                    <c:v>1.3112469117329613</c:v>
                  </c:pt>
                  <c:pt idx="63">
                    <c:v>1.322431634751527</c:v>
                  </c:pt>
                  <c:pt idx="64">
                    <c:v>1.3457494084902144</c:v>
                  </c:pt>
                  <c:pt idx="65">
                    <c:v>1.3777693166518701</c:v>
                  </c:pt>
                  <c:pt idx="66">
                    <c:v>1.4153439478787078</c:v>
                  </c:pt>
                  <c:pt idx="67">
                    <c:v>1.4557525117706307</c:v>
                  </c:pt>
                  <c:pt idx="68">
                    <c:v>1.4964539282114151</c:v>
                  </c:pt>
                  <c:pt idx="69">
                    <c:v>1.5347551962474486</c:v>
                  </c:pt>
                  <c:pt idx="70">
                    <c:v>1.5676547057230812</c:v>
                  </c:pt>
                  <c:pt idx="71">
                    <c:v>1.5919604650092891</c:v>
                  </c:pt>
                  <c:pt idx="72">
                    <c:v>1.604628840812147</c:v>
                  </c:pt>
                  <c:pt idx="73">
                    <c:v>1.6031896827087524</c:v>
                  </c:pt>
                  <c:pt idx="74">
                    <c:v>1.5861247634029112</c:v>
                  </c:pt>
                  <c:pt idx="75">
                    <c:v>1.5531149503884525</c:v>
                  </c:pt>
                  <c:pt idx="76">
                    <c:v>1.5051245252345233</c:v>
                  </c:pt>
                  <c:pt idx="77">
                    <c:v>1.4443240427764397</c:v>
                  </c:pt>
                  <c:pt idx="78">
                    <c:v>1.3738690649903196</c:v>
                  </c:pt>
                  <c:pt idx="79">
                    <c:v>1.2975656512914358</c:v>
                  </c:pt>
                  <c:pt idx="80">
                    <c:v>1.2194742459362005</c:v>
                  </c:pt>
                  <c:pt idx="81">
                    <c:v>1.1435241131379428</c:v>
                  </c:pt>
                  <c:pt idx="82">
                    <c:v>1.0732121730740298</c:v>
                  </c:pt>
                  <c:pt idx="83">
                    <c:v>1.0114274912803443</c:v>
                  </c:pt>
                  <c:pt idx="84">
                    <c:v>0.96036821605995759</c:v>
                  </c:pt>
                  <c:pt idx="85">
                    <c:v>0.92144151001521923</c:v>
                  </c:pt>
                  <c:pt idx="86">
                    <c:v>0.89504951271794775</c:v>
                  </c:pt>
                  <c:pt idx="87">
                    <c:v>0.88031175744551682</c:v>
                  </c:pt>
                  <c:pt idx="88">
                    <c:v>0.87495149728451194</c:v>
                  </c:pt>
                  <c:pt idx="89">
                    <c:v>0.87558552100521059</c:v>
                  </c:pt>
                  <c:pt idx="90">
                    <c:v>0.87844476097203605</c:v>
                  </c:pt>
                  <c:pt idx="91">
                    <c:v>0.88029875834418037</c:v>
                  </c:pt>
                  <c:pt idx="92">
                    <c:v>0.87925759217326382</c:v>
                  </c:pt>
                  <c:pt idx="93">
                    <c:v>0.87517783089470169</c:v>
                  </c:pt>
                  <c:pt idx="94">
                    <c:v>0.86950219745862756</c:v>
                  </c:pt>
                  <c:pt idx="95">
                    <c:v>0.864493712477859</c:v>
                  </c:pt>
                  <c:pt idx="96">
                    <c:v>0.86205117456758251</c:v>
                  </c:pt>
                  <c:pt idx="97">
                    <c:v>0.862596855196747</c:v>
                  </c:pt>
                  <c:pt idx="98">
                    <c:v>0.86464615592399918</c:v>
                  </c:pt>
                  <c:pt idx="99">
                    <c:v>0.86533348346033023</c:v>
                  </c:pt>
                  <c:pt idx="100">
                    <c:v>0.86157132906795264</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(2)'!$N$6:$N$106</c:f>
              <c:numCache>
                <c:formatCode>General</c:formatCode>
                <c:ptCount val="101"/>
                <c:pt idx="0">
                  <c:v>33.404852159978006</c:v>
                </c:pt>
                <c:pt idx="1">
                  <c:v>33.594697959128411</c:v>
                </c:pt>
                <c:pt idx="2">
                  <c:v>33.838438027907991</c:v>
                </c:pt>
                <c:pt idx="3">
                  <c:v>34.108375198678388</c:v>
                </c:pt>
                <c:pt idx="4">
                  <c:v>34.372211994457345</c:v>
                </c:pt>
                <c:pt idx="5">
                  <c:v>34.595495752292649</c:v>
                </c:pt>
                <c:pt idx="6">
                  <c:v>34.744123513110104</c:v>
                </c:pt>
                <c:pt idx="7">
                  <c:v>34.786728200494636</c:v>
                </c:pt>
                <c:pt idx="8">
                  <c:v>34.696800030678801</c:v>
                </c:pt>
                <c:pt idx="9">
                  <c:v>34.454413361827207</c:v>
                </c:pt>
                <c:pt idx="10">
                  <c:v>34.047429106559775</c:v>
                </c:pt>
                <c:pt idx="11">
                  <c:v>33.472051087925124</c:v>
                </c:pt>
                <c:pt idx="12">
                  <c:v>32.732642255329296</c:v>
                </c:pt>
                <c:pt idx="13">
                  <c:v>31.840758720845287</c:v>
                </c:pt>
                <c:pt idx="14">
                  <c:v>30.813455348564418</c:v>
                </c:pt>
                <c:pt idx="15">
                  <c:v>29.671063877237977</c:v>
                </c:pt>
                <c:pt idx="16">
                  <c:v>28.434792724106551</c:v>
                </c:pt>
                <c:pt idx="17">
                  <c:v>27.124570260921011</c:v>
                </c:pt>
                <c:pt idx="18">
                  <c:v>25.75750515645759</c:v>
                </c:pt>
                <c:pt idx="19">
                  <c:v>24.347179835187081</c:v>
                </c:pt>
                <c:pt idx="20">
                  <c:v>22.903778423221915</c:v>
                </c:pt>
                <c:pt idx="21">
                  <c:v>21.434848082932355</c:v>
                </c:pt>
                <c:pt idx="22">
                  <c:v>19.946364682184786</c:v>
                </c:pt>
                <c:pt idx="23">
                  <c:v>18.443753725192767</c:v>
                </c:pt>
                <c:pt idx="24">
                  <c:v>16.932598025628316</c:v>
                </c:pt>
                <c:pt idx="25">
                  <c:v>15.418903228910631</c:v>
                </c:pt>
                <c:pt idx="26">
                  <c:v>13.908933358705264</c:v>
                </c:pt>
                <c:pt idx="27">
                  <c:v>12.40873023980539</c:v>
                </c:pt>
                <c:pt idx="28">
                  <c:v>10.923478032713543</c:v>
                </c:pt>
                <c:pt idx="29">
                  <c:v>9.4568789401612019</c:v>
                </c:pt>
                <c:pt idx="30">
                  <c:v>8.0106873004401109</c:v>
                </c:pt>
                <c:pt idx="31">
                  <c:v>6.5845127576486444</c:v>
                </c:pt>
                <c:pt idx="32">
                  <c:v>5.175954006062935</c:v>
                </c:pt>
                <c:pt idx="33">
                  <c:v>3.7810717943828633</c:v>
                </c:pt>
                <c:pt idx="34">
                  <c:v>2.3951596975878053</c:v>
                </c:pt>
                <c:pt idx="35">
                  <c:v>1.0137242508214439</c:v>
                </c:pt>
                <c:pt idx="36">
                  <c:v>-0.36645747955517416</c:v>
                </c:pt>
                <c:pt idx="37">
                  <c:v>-1.7463613564357865</c:v>
                </c:pt>
                <c:pt idx="38">
                  <c:v>-3.1239716663726425</c:v>
                </c:pt>
                <c:pt idx="39">
                  <c:v>-4.4938782415649765</c:v>
                </c:pt>
                <c:pt idx="40">
                  <c:v>-5.8472639697905269</c:v>
                </c:pt>
                <c:pt idx="41">
                  <c:v>-7.172268603948889</c:v>
                </c:pt>
                <c:pt idx="42">
                  <c:v>-8.4546591830238516</c:v>
                </c:pt>
                <c:pt idx="43">
                  <c:v>-9.67869506088309</c:v>
                </c:pt>
                <c:pt idx="44">
                  <c:v>-10.828050679095764</c:v>
                </c:pt>
                <c:pt idx="45">
                  <c:v>-11.886654027563253</c:v>
                </c:pt>
                <c:pt idx="46">
                  <c:v>-12.839326244359777</c:v>
                </c:pt>
                <c:pt idx="47">
                  <c:v>-13.672169083748562</c:v>
                </c:pt>
                <c:pt idx="48">
                  <c:v>-14.372713694608573</c:v>
                </c:pt>
                <c:pt idx="49">
                  <c:v>-14.929891856691663</c:v>
                </c:pt>
                <c:pt idx="50">
                  <c:v>-15.333913902805282</c:v>
                </c:pt>
                <c:pt idx="51">
                  <c:v>-15.576136631232909</c:v>
                </c:pt>
                <c:pt idx="52">
                  <c:v>-15.648983572936595</c:v>
                </c:pt>
                <c:pt idx="53">
                  <c:v>-15.545943895634608</c:v>
                </c:pt>
                <c:pt idx="54">
                  <c:v>-15.261637432277723</c:v>
                </c:pt>
                <c:pt idx="55">
                  <c:v>-14.791912088064302</c:v>
                </c:pt>
                <c:pt idx="56">
                  <c:v>-14.133955024903539</c:v>
                </c:pt>
                <c:pt idx="57">
                  <c:v>-13.286452435051643</c:v>
                </c:pt>
                <c:pt idx="58">
                  <c:v>-12.249889379955414</c:v>
                </c:pt>
                <c:pt idx="59">
                  <c:v>-11.027084218022608</c:v>
                </c:pt>
                <c:pt idx="60">
                  <c:v>-9.6239679186670006</c:v>
                </c:pt>
                <c:pt idx="61">
                  <c:v>-8.0504617302487382</c:v>
                </c:pt>
                <c:pt idx="62">
                  <c:v>-6.3211552502261936</c:v>
                </c:pt>
                <c:pt idx="63">
                  <c:v>-4.4554534501280632</c:v>
                </c:pt>
                <c:pt idx="64">
                  <c:v>-2.4770052368614914</c:v>
                </c:pt>
                <c:pt idx="65">
                  <c:v>-0.41248929792311068</c:v>
                </c:pt>
                <c:pt idx="66">
                  <c:v>1.709934785988293</c:v>
                </c:pt>
                <c:pt idx="67">
                  <c:v>3.8621419734755391</c:v>
                </c:pt>
                <c:pt idx="68">
                  <c:v>6.017282795184749</c:v>
                </c:pt>
                <c:pt idx="69">
                  <c:v>8.1507037563870774</c:v>
                </c:pt>
                <c:pt idx="70">
                  <c:v>10.240628415258403</c:v>
                </c:pt>
                <c:pt idx="71">
                  <c:v>12.268688344513194</c:v>
                </c:pt>
                <c:pt idx="72">
                  <c:v>14.220320468511408</c:v>
                </c:pt>
                <c:pt idx="73">
                  <c:v>16.084965722341707</c:v>
                </c:pt>
                <c:pt idx="74">
                  <c:v>17.855963158657914</c:v>
                </c:pt>
                <c:pt idx="75">
                  <c:v>19.530051718325758</c:v>
                </c:pt>
                <c:pt idx="76">
                  <c:v>21.106470811810595</c:v>
                </c:pt>
                <c:pt idx="77">
                  <c:v>22.585763717692732</c:v>
                </c:pt>
                <c:pt idx="78">
                  <c:v>23.968484176130939</c:v>
                </c:pt>
                <c:pt idx="79">
                  <c:v>25.254049027131469</c:v>
                </c:pt>
                <c:pt idx="80">
                  <c:v>26.439955813705193</c:v>
                </c:pt>
                <c:pt idx="81">
                  <c:v>27.521507638928178</c:v>
                </c:pt>
                <c:pt idx="82">
                  <c:v>28.4920961309024</c:v>
                </c:pt>
                <c:pt idx="83">
                  <c:v>29.344014732233831</c:v>
                </c:pt>
                <c:pt idx="84">
                  <c:v>30.069704361870237</c:v>
                </c:pt>
                <c:pt idx="85">
                  <c:v>30.663267976205482</c:v>
                </c:pt>
                <c:pt idx="86">
                  <c:v>31.122045371541866</c:v>
                </c:pt>
                <c:pt idx="87">
                  <c:v>31.448026955528992</c:v>
                </c:pt>
                <c:pt idx="88">
                  <c:v>31.648901382625333</c:v>
                </c:pt>
                <c:pt idx="89">
                  <c:v>31.73856801054793</c:v>
                </c:pt>
                <c:pt idx="90">
                  <c:v>31.736993091249417</c:v>
                </c:pt>
                <c:pt idx="91">
                  <c:v>31.669342847747277</c:v>
                </c:pt>
                <c:pt idx="92">
                  <c:v>31.564389204317298</c:v>
                </c:pt>
                <c:pt idx="93">
                  <c:v>31.452267854248124</c:v>
                </c:pt>
                <c:pt idx="94">
                  <c:v>31.361780955580969</c:v>
                </c:pt>
                <c:pt idx="95">
                  <c:v>31.317560134022983</c:v>
                </c:pt>
                <c:pt idx="96">
                  <c:v>31.337503428083629</c:v>
                </c:pt>
                <c:pt idx="97">
                  <c:v>31.430926374460363</c:v>
                </c:pt>
                <c:pt idx="98">
                  <c:v>31.597777419705597</c:v>
                </c:pt>
                <c:pt idx="99">
                  <c:v>31.829057135502712</c:v>
                </c:pt>
                <c:pt idx="100">
                  <c:v>32.108309391275057</c:v>
                </c:pt>
              </c:numCache>
            </c:numRef>
          </c:val>
          <c:smooth val="0"/>
        </c:ser>
        <c:ser>
          <c:idx val="1"/>
          <c:order val="1"/>
          <c:tx>
            <c:strRef>
              <c:f>'Examen - data (2)'!$P$4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(2)'!$Q$6:$Q$106</c:f>
                <c:numCache>
                  <c:formatCode>General</c:formatCode>
                  <c:ptCount val="101"/>
                  <c:pt idx="0">
                    <c:v>1.2615053494899693</c:v>
                  </c:pt>
                  <c:pt idx="1">
                    <c:v>1.2615264561561852</c:v>
                  </c:pt>
                  <c:pt idx="2">
                    <c:v>1.2920093776877477</c:v>
                  </c:pt>
                  <c:pt idx="3">
                    <c:v>1.3577137779519537</c:v>
                  </c:pt>
                  <c:pt idx="4">
                    <c:v>1.4601934481806154</c:v>
                  </c:pt>
                  <c:pt idx="5">
                    <c:v>1.5960461442374383</c:v>
                  </c:pt>
                  <c:pt idx="6">
                    <c:v>1.7574120717488644</c:v>
                  </c:pt>
                  <c:pt idx="7">
                    <c:v>1.9341236087275864</c:v>
                  </c:pt>
                  <c:pt idx="8">
                    <c:v>2.1160186835798021</c:v>
                  </c:pt>
                  <c:pt idx="9">
                    <c:v>2.2945144003345614</c:v>
                  </c:pt>
                  <c:pt idx="10">
                    <c:v>2.4633046363856921</c:v>
                  </c:pt>
                  <c:pt idx="11">
                    <c:v>2.6183910317637626</c:v>
                  </c:pt>
                  <c:pt idx="12">
                    <c:v>2.7577105826913706</c:v>
                  </c:pt>
                  <c:pt idx="13">
                    <c:v>2.880582670981398</c:v>
                  </c:pt>
                  <c:pt idx="14">
                    <c:v>2.9871452681992574</c:v>
                  </c:pt>
                  <c:pt idx="15">
                    <c:v>3.0778954847412905</c:v>
                  </c:pt>
                  <c:pt idx="16">
                    <c:v>3.1533929705098305</c:v>
                  </c:pt>
                  <c:pt idx="17">
                    <c:v>3.214133822044646</c:v>
                  </c:pt>
                  <c:pt idx="18">
                    <c:v>3.2605629163853775</c:v>
                  </c:pt>
                  <c:pt idx="19">
                    <c:v>3.2931637301746211</c:v>
                  </c:pt>
                  <c:pt idx="20">
                    <c:v>3.3125542728854658</c:v>
                  </c:pt>
                  <c:pt idx="21">
                    <c:v>3.3195386858613527</c:v>
                  </c:pt>
                  <c:pt idx="22">
                    <c:v>3.3151085243139895</c:v>
                  </c:pt>
                  <c:pt idx="23">
                    <c:v>3.3004209990314917</c:v>
                  </c:pt>
                  <c:pt idx="24">
                    <c:v>3.2767793713015609</c:v>
                  </c:pt>
                  <c:pt idx="25">
                    <c:v>3.2456110630514803</c:v>
                  </c:pt>
                  <c:pt idx="26">
                    <c:v>3.2084126338069785</c:v>
                  </c:pt>
                  <c:pt idx="27">
                    <c:v>3.1666306267518758</c:v>
                  </c:pt>
                  <c:pt idx="28">
                    <c:v>3.1214757185567388</c:v>
                  </c:pt>
                  <c:pt idx="29">
                    <c:v>3.073707026775514</c:v>
                  </c:pt>
                  <c:pt idx="30">
                    <c:v>3.0234504183577551</c:v>
                  </c:pt>
                  <c:pt idx="31">
                    <c:v>2.970115184431239</c:v>
                  </c:pt>
                  <c:pt idx="32">
                    <c:v>2.9124475841853577</c:v>
                  </c:pt>
                  <c:pt idx="33">
                    <c:v>2.8487299689102565</c:v>
                  </c:pt>
                  <c:pt idx="34">
                    <c:v>2.77711021490749</c:v>
                  </c:pt>
                  <c:pt idx="35">
                    <c:v>2.6960137599281699</c:v>
                  </c:pt>
                  <c:pt idx="36">
                    <c:v>2.6045577316100323</c:v>
                  </c:pt>
                  <c:pt idx="37">
                    <c:v>2.5028783413320066</c:v>
                  </c:pt>
                  <c:pt idx="38">
                    <c:v>2.3923017535956017</c:v>
                  </c:pt>
                  <c:pt idx="39">
                    <c:v>2.2753205886702492</c:v>
                  </c:pt>
                  <c:pt idx="40">
                    <c:v>2.1553745215718743</c:v>
                  </c:pt>
                  <c:pt idx="41">
                    <c:v>2.0364740489712996</c:v>
                  </c:pt>
                  <c:pt idx="42">
                    <c:v>1.9227471677167003</c:v>
                  </c:pt>
                  <c:pt idx="43">
                    <c:v>1.818009698660122</c:v>
                  </c:pt>
                  <c:pt idx="44">
                    <c:v>1.7254351458199484</c:v>
                  </c:pt>
                  <c:pt idx="45">
                    <c:v>1.6473361111275464</c:v>
                  </c:pt>
                  <c:pt idx="46">
                    <c:v>1.5850179928736674</c:v>
                  </c:pt>
                  <c:pt idx="47">
                    <c:v>1.5386699050689476</c:v>
                  </c:pt>
                  <c:pt idx="48">
                    <c:v>1.5073053305009436</c:v>
                  </c:pt>
                  <c:pt idx="49">
                    <c:v>1.4888070731764691</c:v>
                  </c:pt>
                  <c:pt idx="50">
                    <c:v>1.4801264641511924</c:v>
                  </c:pt>
                  <c:pt idx="51">
                    <c:v>1.4776384389015351</c:v>
                  </c:pt>
                  <c:pt idx="52">
                    <c:v>1.4776082895745348</c:v>
                  </c:pt>
                  <c:pt idx="53">
                    <c:v>1.4767146289482032</c:v>
                  </c:pt>
                  <c:pt idx="54">
                    <c:v>1.4725758499558761</c:v>
                  </c:pt>
                  <c:pt idx="55">
                    <c:v>1.464213687585173</c:v>
                  </c:pt>
                  <c:pt idx="56">
                    <c:v>1.4523604491995676</c:v>
                  </c:pt>
                  <c:pt idx="57">
                    <c:v>1.439490695570955</c:v>
                  </c:pt>
                  <c:pt idx="58">
                    <c:v>1.4294594869177943</c:v>
                  </c:pt>
                  <c:pt idx="59">
                    <c:v>1.4267094780791227</c:v>
                  </c:pt>
                  <c:pt idx="60">
                    <c:v>1.4351847355136951</c:v>
                  </c:pt>
                  <c:pt idx="61">
                    <c:v>1.4572838070565335</c:v>
                  </c:pt>
                  <c:pt idx="62">
                    <c:v>1.4932507748243637</c:v>
                  </c:pt>
                  <c:pt idx="63">
                    <c:v>1.5412393399041853</c:v>
                  </c:pt>
                  <c:pt idx="64">
                    <c:v>1.5979785137532234</c:v>
                  </c:pt>
                  <c:pt idx="65">
                    <c:v>1.6597300299759454</c:v>
                  </c:pt>
                  <c:pt idx="66">
                    <c:v>1.723174706273523</c:v>
                  </c:pt>
                  <c:pt idx="67">
                    <c:v>1.7859569321839313</c:v>
                  </c:pt>
                  <c:pt idx="68">
                    <c:v>1.846765376486009</c:v>
                  </c:pt>
                  <c:pt idx="69">
                    <c:v>1.9049864190231989</c:v>
                  </c:pt>
                  <c:pt idx="70">
                    <c:v>1.9601101442483169</c:v>
                  </c:pt>
                  <c:pt idx="71">
                    <c:v>2.0111570109320689</c:v>
                  </c:pt>
                  <c:pt idx="72">
                    <c:v>2.0563772123977202</c:v>
                  </c:pt>
                  <c:pt idx="73">
                    <c:v>2.0933486495390636</c:v>
                  </c:pt>
                  <c:pt idx="74">
                    <c:v>2.1194300614002484</c:v>
                  </c:pt>
                  <c:pt idx="75">
                    <c:v>2.1323974319771555</c:v>
                  </c:pt>
                  <c:pt idx="76">
                    <c:v>2.1310462365669363</c:v>
                  </c:pt>
                  <c:pt idx="77">
                    <c:v>2.1155808814245058</c:v>
                  </c:pt>
                  <c:pt idx="78">
                    <c:v>2.0877027118676503</c:v>
                  </c:pt>
                  <c:pt idx="79">
                    <c:v>2.0503968591652018</c:v>
                  </c:pt>
                  <c:pt idx="80">
                    <c:v>2.0074766540645741</c:v>
                  </c:pt>
                  <c:pt idx="81">
                    <c:v>1.9629786462150762</c:v>
                  </c:pt>
                  <c:pt idx="82">
                    <c:v>1.9205175888101758</c:v>
                  </c:pt>
                  <c:pt idx="83">
                    <c:v>1.8827102172095829</c:v>
                  </c:pt>
                  <c:pt idx="84">
                    <c:v>1.8507584103218788</c:v>
                  </c:pt>
                  <c:pt idx="85">
                    <c:v>1.8242455022436439</c:v>
                  </c:pt>
                  <c:pt idx="86">
                    <c:v>1.8011565601952686</c:v>
                  </c:pt>
                  <c:pt idx="87">
                    <c:v>1.7781088362827628</c:v>
                  </c:pt>
                  <c:pt idx="88">
                    <c:v>1.7507720332178502</c:v>
                  </c:pt>
                  <c:pt idx="89">
                    <c:v>1.7144406450086696</c:v>
                  </c:pt>
                  <c:pt idx="90">
                    <c:v>1.664691935630539</c:v>
                  </c:pt>
                  <c:pt idx="91">
                    <c:v>1.5980483594920973</c:v>
                  </c:pt>
                  <c:pt idx="92">
                    <c:v>1.5125624001333147</c:v>
                  </c:pt>
                  <c:pt idx="93">
                    <c:v>1.4082385665405635</c:v>
                  </c:pt>
                  <c:pt idx="94">
                    <c:v>1.287209578275992</c:v>
                  </c:pt>
                  <c:pt idx="95">
                    <c:v>1.1536200692836038</c:v>
                  </c:pt>
                  <c:pt idx="96">
                    <c:v>1.0132584647692331</c:v>
                  </c:pt>
                  <c:pt idx="97">
                    <c:v>0.87311352005146858</c:v>
                  </c:pt>
                  <c:pt idx="98">
                    <c:v>0.74116466589517294</c:v>
                  </c:pt>
                  <c:pt idx="99">
                    <c:v>0.62665472269289924</c:v>
                  </c:pt>
                  <c:pt idx="100">
                    <c:v>0.54031878410046852</c:v>
                  </c:pt>
                </c:numCache>
              </c:numRef>
            </c:plus>
            <c:minus>
              <c:numRef>
                <c:f>'Examen - data (2)'!$Q$6:$Q$106</c:f>
                <c:numCache>
                  <c:formatCode>General</c:formatCode>
                  <c:ptCount val="101"/>
                  <c:pt idx="0">
                    <c:v>1.2615053494899693</c:v>
                  </c:pt>
                  <c:pt idx="1">
                    <c:v>1.2615264561561852</c:v>
                  </c:pt>
                  <c:pt idx="2">
                    <c:v>1.2920093776877477</c:v>
                  </c:pt>
                  <c:pt idx="3">
                    <c:v>1.3577137779519537</c:v>
                  </c:pt>
                  <c:pt idx="4">
                    <c:v>1.4601934481806154</c:v>
                  </c:pt>
                  <c:pt idx="5">
                    <c:v>1.5960461442374383</c:v>
                  </c:pt>
                  <c:pt idx="6">
                    <c:v>1.7574120717488644</c:v>
                  </c:pt>
                  <c:pt idx="7">
                    <c:v>1.9341236087275864</c:v>
                  </c:pt>
                  <c:pt idx="8">
                    <c:v>2.1160186835798021</c:v>
                  </c:pt>
                  <c:pt idx="9">
                    <c:v>2.2945144003345614</c:v>
                  </c:pt>
                  <c:pt idx="10">
                    <c:v>2.4633046363856921</c:v>
                  </c:pt>
                  <c:pt idx="11">
                    <c:v>2.6183910317637626</c:v>
                  </c:pt>
                  <c:pt idx="12">
                    <c:v>2.7577105826913706</c:v>
                  </c:pt>
                  <c:pt idx="13">
                    <c:v>2.880582670981398</c:v>
                  </c:pt>
                  <c:pt idx="14">
                    <c:v>2.9871452681992574</c:v>
                  </c:pt>
                  <c:pt idx="15">
                    <c:v>3.0778954847412905</c:v>
                  </c:pt>
                  <c:pt idx="16">
                    <c:v>3.1533929705098305</c:v>
                  </c:pt>
                  <c:pt idx="17">
                    <c:v>3.214133822044646</c:v>
                  </c:pt>
                  <c:pt idx="18">
                    <c:v>3.2605629163853775</c:v>
                  </c:pt>
                  <c:pt idx="19">
                    <c:v>3.2931637301746211</c:v>
                  </c:pt>
                  <c:pt idx="20">
                    <c:v>3.3125542728854658</c:v>
                  </c:pt>
                  <c:pt idx="21">
                    <c:v>3.3195386858613527</c:v>
                  </c:pt>
                  <c:pt idx="22">
                    <c:v>3.3151085243139895</c:v>
                  </c:pt>
                  <c:pt idx="23">
                    <c:v>3.3004209990314917</c:v>
                  </c:pt>
                  <c:pt idx="24">
                    <c:v>3.2767793713015609</c:v>
                  </c:pt>
                  <c:pt idx="25">
                    <c:v>3.2456110630514803</c:v>
                  </c:pt>
                  <c:pt idx="26">
                    <c:v>3.2084126338069785</c:v>
                  </c:pt>
                  <c:pt idx="27">
                    <c:v>3.1666306267518758</c:v>
                  </c:pt>
                  <c:pt idx="28">
                    <c:v>3.1214757185567388</c:v>
                  </c:pt>
                  <c:pt idx="29">
                    <c:v>3.073707026775514</c:v>
                  </c:pt>
                  <c:pt idx="30">
                    <c:v>3.0234504183577551</c:v>
                  </c:pt>
                  <c:pt idx="31">
                    <c:v>2.970115184431239</c:v>
                  </c:pt>
                  <c:pt idx="32">
                    <c:v>2.9124475841853577</c:v>
                  </c:pt>
                  <c:pt idx="33">
                    <c:v>2.8487299689102565</c:v>
                  </c:pt>
                  <c:pt idx="34">
                    <c:v>2.77711021490749</c:v>
                  </c:pt>
                  <c:pt idx="35">
                    <c:v>2.6960137599281699</c:v>
                  </c:pt>
                  <c:pt idx="36">
                    <c:v>2.6045577316100323</c:v>
                  </c:pt>
                  <c:pt idx="37">
                    <c:v>2.5028783413320066</c:v>
                  </c:pt>
                  <c:pt idx="38">
                    <c:v>2.3923017535956017</c:v>
                  </c:pt>
                  <c:pt idx="39">
                    <c:v>2.2753205886702492</c:v>
                  </c:pt>
                  <c:pt idx="40">
                    <c:v>2.1553745215718743</c:v>
                  </c:pt>
                  <c:pt idx="41">
                    <c:v>2.0364740489712996</c:v>
                  </c:pt>
                  <c:pt idx="42">
                    <c:v>1.9227471677167003</c:v>
                  </c:pt>
                  <c:pt idx="43">
                    <c:v>1.818009698660122</c:v>
                  </c:pt>
                  <c:pt idx="44">
                    <c:v>1.7254351458199484</c:v>
                  </c:pt>
                  <c:pt idx="45">
                    <c:v>1.6473361111275464</c:v>
                  </c:pt>
                  <c:pt idx="46">
                    <c:v>1.5850179928736674</c:v>
                  </c:pt>
                  <c:pt idx="47">
                    <c:v>1.5386699050689476</c:v>
                  </c:pt>
                  <c:pt idx="48">
                    <c:v>1.5073053305009436</c:v>
                  </c:pt>
                  <c:pt idx="49">
                    <c:v>1.4888070731764691</c:v>
                  </c:pt>
                  <c:pt idx="50">
                    <c:v>1.4801264641511924</c:v>
                  </c:pt>
                  <c:pt idx="51">
                    <c:v>1.4776384389015351</c:v>
                  </c:pt>
                  <c:pt idx="52">
                    <c:v>1.4776082895745348</c:v>
                  </c:pt>
                  <c:pt idx="53">
                    <c:v>1.4767146289482032</c:v>
                  </c:pt>
                  <c:pt idx="54">
                    <c:v>1.4725758499558761</c:v>
                  </c:pt>
                  <c:pt idx="55">
                    <c:v>1.464213687585173</c:v>
                  </c:pt>
                  <c:pt idx="56">
                    <c:v>1.4523604491995676</c:v>
                  </c:pt>
                  <c:pt idx="57">
                    <c:v>1.439490695570955</c:v>
                  </c:pt>
                  <c:pt idx="58">
                    <c:v>1.4294594869177943</c:v>
                  </c:pt>
                  <c:pt idx="59">
                    <c:v>1.4267094780791227</c:v>
                  </c:pt>
                  <c:pt idx="60">
                    <c:v>1.4351847355136951</c:v>
                  </c:pt>
                  <c:pt idx="61">
                    <c:v>1.4572838070565335</c:v>
                  </c:pt>
                  <c:pt idx="62">
                    <c:v>1.4932507748243637</c:v>
                  </c:pt>
                  <c:pt idx="63">
                    <c:v>1.5412393399041853</c:v>
                  </c:pt>
                  <c:pt idx="64">
                    <c:v>1.5979785137532234</c:v>
                  </c:pt>
                  <c:pt idx="65">
                    <c:v>1.6597300299759454</c:v>
                  </c:pt>
                  <c:pt idx="66">
                    <c:v>1.723174706273523</c:v>
                  </c:pt>
                  <c:pt idx="67">
                    <c:v>1.7859569321839313</c:v>
                  </c:pt>
                  <c:pt idx="68">
                    <c:v>1.846765376486009</c:v>
                  </c:pt>
                  <c:pt idx="69">
                    <c:v>1.9049864190231989</c:v>
                  </c:pt>
                  <c:pt idx="70">
                    <c:v>1.9601101442483169</c:v>
                  </c:pt>
                  <c:pt idx="71">
                    <c:v>2.0111570109320689</c:v>
                  </c:pt>
                  <c:pt idx="72">
                    <c:v>2.0563772123977202</c:v>
                  </c:pt>
                  <c:pt idx="73">
                    <c:v>2.0933486495390636</c:v>
                  </c:pt>
                  <c:pt idx="74">
                    <c:v>2.1194300614002484</c:v>
                  </c:pt>
                  <c:pt idx="75">
                    <c:v>2.1323974319771555</c:v>
                  </c:pt>
                  <c:pt idx="76">
                    <c:v>2.1310462365669363</c:v>
                  </c:pt>
                  <c:pt idx="77">
                    <c:v>2.1155808814245058</c:v>
                  </c:pt>
                  <c:pt idx="78">
                    <c:v>2.0877027118676503</c:v>
                  </c:pt>
                  <c:pt idx="79">
                    <c:v>2.0503968591652018</c:v>
                  </c:pt>
                  <c:pt idx="80">
                    <c:v>2.0074766540645741</c:v>
                  </c:pt>
                  <c:pt idx="81">
                    <c:v>1.9629786462150762</c:v>
                  </c:pt>
                  <c:pt idx="82">
                    <c:v>1.9205175888101758</c:v>
                  </c:pt>
                  <c:pt idx="83">
                    <c:v>1.8827102172095829</c:v>
                  </c:pt>
                  <c:pt idx="84">
                    <c:v>1.8507584103218788</c:v>
                  </c:pt>
                  <c:pt idx="85">
                    <c:v>1.8242455022436439</c:v>
                  </c:pt>
                  <c:pt idx="86">
                    <c:v>1.8011565601952686</c:v>
                  </c:pt>
                  <c:pt idx="87">
                    <c:v>1.7781088362827628</c:v>
                  </c:pt>
                  <c:pt idx="88">
                    <c:v>1.7507720332178502</c:v>
                  </c:pt>
                  <c:pt idx="89">
                    <c:v>1.7144406450086696</c:v>
                  </c:pt>
                  <c:pt idx="90">
                    <c:v>1.664691935630539</c:v>
                  </c:pt>
                  <c:pt idx="91">
                    <c:v>1.5980483594920973</c:v>
                  </c:pt>
                  <c:pt idx="92">
                    <c:v>1.5125624001333147</c:v>
                  </c:pt>
                  <c:pt idx="93">
                    <c:v>1.4082385665405635</c:v>
                  </c:pt>
                  <c:pt idx="94">
                    <c:v>1.287209578275992</c:v>
                  </c:pt>
                  <c:pt idx="95">
                    <c:v>1.1536200692836038</c:v>
                  </c:pt>
                  <c:pt idx="96">
                    <c:v>1.0132584647692331</c:v>
                  </c:pt>
                  <c:pt idx="97">
                    <c:v>0.87311352005146858</c:v>
                  </c:pt>
                  <c:pt idx="98">
                    <c:v>0.74116466589517294</c:v>
                  </c:pt>
                  <c:pt idx="99">
                    <c:v>0.62665472269289924</c:v>
                  </c:pt>
                  <c:pt idx="100">
                    <c:v>0.54031878410046852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(2)'!$P$6:$P$106</c:f>
              <c:numCache>
                <c:formatCode>General</c:formatCode>
                <c:ptCount val="101"/>
                <c:pt idx="0">
                  <c:v>32.58372496410005</c:v>
                </c:pt>
                <c:pt idx="1">
                  <c:v>32.934169640095597</c:v>
                </c:pt>
                <c:pt idx="2">
                  <c:v>33.262145485003785</c:v>
                </c:pt>
                <c:pt idx="3">
                  <c:v>33.533596351098481</c:v>
                </c:pt>
                <c:pt idx="4">
                  <c:v>33.717446509363533</c:v>
                </c:pt>
                <c:pt idx="5">
                  <c:v>33.78703120017029</c:v>
                </c:pt>
                <c:pt idx="6">
                  <c:v>33.720750496816542</c:v>
                </c:pt>
                <c:pt idx="7">
                  <c:v>33.502175617022452</c:v>
                </c:pt>
                <c:pt idx="8">
                  <c:v>33.119931527173321</c:v>
                </c:pt>
                <c:pt idx="9">
                  <c:v>32.567630520041618</c:v>
                </c:pt>
                <c:pt idx="10">
                  <c:v>31.843975195081903</c:v>
                </c:pt>
                <c:pt idx="11">
                  <c:v>30.952979271704287</c:v>
                </c:pt>
                <c:pt idx="12">
                  <c:v>29.90413862848694</c:v>
                </c:pt>
                <c:pt idx="13">
                  <c:v>28.712332740626941</c:v>
                </c:pt>
                <c:pt idx="14">
                  <c:v>27.397253231196622</c:v>
                </c:pt>
                <c:pt idx="15">
                  <c:v>25.982253600535671</c:v>
                </c:pt>
                <c:pt idx="16">
                  <c:v>24.49267220328748</c:v>
                </c:pt>
                <c:pt idx="17">
                  <c:v>22.953841256055664</c:v>
                </c:pt>
                <c:pt idx="18">
                  <c:v>21.389100788019313</c:v>
                </c:pt>
                <c:pt idx="19">
                  <c:v>19.818158588744005</c:v>
                </c:pt>
                <c:pt idx="20">
                  <c:v>18.256070515172276</c:v>
                </c:pt>
                <c:pt idx="21">
                  <c:v>16.712969552910621</c:v>
                </c:pt>
                <c:pt idx="22">
                  <c:v>15.194489383903971</c:v>
                </c:pt>
                <c:pt idx="23">
                  <c:v>13.702678105472794</c:v>
                </c:pt>
                <c:pt idx="24">
                  <c:v>12.237133509057927</c:v>
                </c:pt>
                <c:pt idx="25">
                  <c:v>10.796117407090913</c:v>
                </c:pt>
                <c:pt idx="26">
                  <c:v>9.3774847618745323</c:v>
                </c:pt>
                <c:pt idx="27">
                  <c:v>7.9793519372638499</c:v>
                </c:pt>
                <c:pt idx="28">
                  <c:v>6.6005007992399625</c:v>
                </c:pt>
                <c:pt idx="29">
                  <c:v>5.2405567127977228</c:v>
                </c:pt>
                <c:pt idx="30">
                  <c:v>3.8999874558722665</c:v>
                </c:pt>
                <c:pt idx="31">
                  <c:v>2.5799656605098242</c:v>
                </c:pt>
                <c:pt idx="32">
                  <c:v>1.282136911382683</c:v>
                </c:pt>
                <c:pt idx="33">
                  <c:v>8.3316673027041595E-3</c:v>
                </c:pt>
                <c:pt idx="34">
                  <c:v>-1.239741977816462</c:v>
                </c:pt>
                <c:pt idx="35">
                  <c:v>-2.4607723374721595</c:v>
                </c:pt>
                <c:pt idx="36">
                  <c:v>-3.6540207417348354</c:v>
                </c:pt>
                <c:pt idx="37">
                  <c:v>-4.8193490957609155</c:v>
                </c:pt>
                <c:pt idx="38">
                  <c:v>-5.9570731687010667</c:v>
                </c:pt>
                <c:pt idx="39">
                  <c:v>-7.067641778860553</c:v>
                </c:pt>
                <c:pt idx="40">
                  <c:v>-8.1511705234778979</c:v>
                </c:pt>
                <c:pt idx="41">
                  <c:v>-9.2068924314080967</c:v>
                </c:pt>
                <c:pt idx="42">
                  <c:v>-10.232615192290377</c:v>
                </c:pt>
                <c:pt idx="43">
                  <c:v>-11.224284396875529</c:v>
                </c:pt>
                <c:pt idx="44">
                  <c:v>-12.175734491406692</c:v>
                </c:pt>
                <c:pt idx="45">
                  <c:v>-13.078662513458616</c:v>
                </c:pt>
                <c:pt idx="46">
                  <c:v>-13.922804959020519</c:v>
                </c:pt>
                <c:pt idx="47">
                  <c:v>-14.69626502676309</c:v>
                </c:pt>
                <c:pt idx="48">
                  <c:v>-15.385931671532706</c:v>
                </c:pt>
                <c:pt idx="49">
                  <c:v>-15.977943170961492</c:v>
                </c:pt>
                <c:pt idx="50">
                  <c:v>-16.458169874781404</c:v>
                </c:pt>
                <c:pt idx="51">
                  <c:v>-16.812708513609223</c:v>
                </c:pt>
                <c:pt idx="52">
                  <c:v>-17.028378904721205</c:v>
                </c:pt>
                <c:pt idx="53">
                  <c:v>-17.09319371722944</c:v>
                </c:pt>
                <c:pt idx="54">
                  <c:v>-16.996748010779804</c:v>
                </c:pt>
                <c:pt idx="55">
                  <c:v>-16.730467020551377</c:v>
                </c:pt>
                <c:pt idx="56">
                  <c:v>-16.28767364284483</c:v>
                </c:pt>
                <c:pt idx="57">
                  <c:v>-15.66348367639436</c:v>
                </c:pt>
                <c:pt idx="58">
                  <c:v>-14.854594347742005</c:v>
                </c:pt>
                <c:pt idx="59">
                  <c:v>-13.859106051948245</c:v>
                </c:pt>
                <c:pt idx="60">
                  <c:v>-12.676580591887717</c:v>
                </c:pt>
                <c:pt idx="61">
                  <c:v>-11.308523259731091</c:v>
                </c:pt>
                <c:pt idx="62">
                  <c:v>-9.7593470672572185</c:v>
                </c:pt>
                <c:pt idx="63">
                  <c:v>-8.0376600703232839</c:v>
                </c:pt>
                <c:pt idx="64">
                  <c:v>-6.1574976294710737</c:v>
                </c:pt>
                <c:pt idx="65">
                  <c:v>-4.13902596879747</c:v>
                </c:pt>
                <c:pt idx="66">
                  <c:v>-2.0083468553544792</c:v>
                </c:pt>
                <c:pt idx="67">
                  <c:v>0.20370030507916798</c:v>
                </c:pt>
                <c:pt idx="68">
                  <c:v>2.4635363101319698</c:v>
                </c:pt>
                <c:pt idx="69">
                  <c:v>4.7372253334787544</c:v>
                </c:pt>
                <c:pt idx="70">
                  <c:v>6.9927774729070151</c:v>
                </c:pt>
                <c:pt idx="71">
                  <c:v>9.2019936396574984</c:v>
                </c:pt>
                <c:pt idx="72">
                  <c:v>11.341633005701311</c:v>
                </c:pt>
                <c:pt idx="73">
                  <c:v>13.393837614281065</c:v>
                </c:pt>
                <c:pt idx="74">
                  <c:v>15.345871747421715</c:v>
                </c:pt>
                <c:pt idx="75">
                  <c:v>17.18931756452697</c:v>
                </c:pt>
                <c:pt idx="76">
                  <c:v>18.918912625920221</c:v>
                </c:pt>
                <c:pt idx="77">
                  <c:v>20.531234491596841</c:v>
                </c:pt>
                <c:pt idx="78">
                  <c:v>22.023441825318709</c:v>
                </c:pt>
                <c:pt idx="79">
                  <c:v>23.392265880062759</c:v>
                </c:pt>
                <c:pt idx="80">
                  <c:v>24.633409196646078</c:v>
                </c:pt>
                <c:pt idx="81">
                  <c:v>25.741455940936653</c:v>
                </c:pt>
                <c:pt idx="82">
                  <c:v>26.71033223437221</c:v>
                </c:pt>
                <c:pt idx="83">
                  <c:v>27.534276600381656</c:v>
                </c:pt>
                <c:pt idx="84">
                  <c:v>28.209200518786531</c:v>
                </c:pt>
                <c:pt idx="85">
                  <c:v>28.734253718050518</c:v>
                </c:pt>
                <c:pt idx="86">
                  <c:v>29.11336609998807</c:v>
                </c:pt>
                <c:pt idx="87">
                  <c:v>29.356511706169773</c:v>
                </c:pt>
                <c:pt idx="88">
                  <c:v>29.480434068378635</c:v>
                </c:pt>
                <c:pt idx="89">
                  <c:v>29.508611941427169</c:v>
                </c:pt>
                <c:pt idx="90">
                  <c:v>29.470339648876784</c:v>
                </c:pt>
                <c:pt idx="91">
                  <c:v>29.398923714106179</c:v>
                </c:pt>
                <c:pt idx="92">
                  <c:v>29.329132181478037</c:v>
                </c:pt>
                <c:pt idx="93">
                  <c:v>29.294157480069636</c:v>
                </c:pt>
                <c:pt idx="94">
                  <c:v>29.322450607163233</c:v>
                </c:pt>
                <c:pt idx="95">
                  <c:v>29.434845370406229</c:v>
                </c:pt>
                <c:pt idx="96">
                  <c:v>29.642398750312811</c:v>
                </c:pt>
                <c:pt idx="97">
                  <c:v>29.945302362922575</c:v>
                </c:pt>
                <c:pt idx="98">
                  <c:v>30.333063320599564</c:v>
                </c:pt>
                <c:pt idx="99">
                  <c:v>30.785926621692283</c:v>
                </c:pt>
                <c:pt idx="100">
                  <c:v>31.277264963947488</c:v>
                </c:pt>
              </c:numCache>
            </c:numRef>
          </c:val>
          <c:smooth val="0"/>
        </c:ser>
        <c:dLbls>
          <c:showLegendKey val="0"/>
          <c:showVal val="0"/>
          <c:showCatName val="0"/>
          <c:showSerName val="0"/>
          <c:showPercent val="0"/>
          <c:showBubbleSize val="0"/>
        </c:dLbls>
        <c:marker val="1"/>
        <c:smooth val="0"/>
        <c:axId val="358904088"/>
        <c:axId val="358902912"/>
      </c:lineChart>
      <c:catAx>
        <c:axId val="35890408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2912"/>
        <c:crosses val="autoZero"/>
        <c:auto val="1"/>
        <c:lblAlgn val="ctr"/>
        <c:lblOffset val="100"/>
        <c:tickLblSkip val="10"/>
        <c:tickMarkSkip val="5"/>
        <c:noMultiLvlLbl val="0"/>
      </c:catAx>
      <c:valAx>
        <c:axId val="358902912"/>
        <c:scaling>
          <c:orientation val="minMax"/>
          <c:max val="70"/>
          <c:min val="-2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4088"/>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(2)'!$R$3</c:f>
          <c:strCache>
            <c:ptCount val="1"/>
            <c:pt idx="0">
              <c:v>Adduction (+) / Abduction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(2)'!$R$4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(2)'!$S$6:$S$106</c:f>
                <c:numCache>
                  <c:formatCode>General</c:formatCode>
                  <c:ptCount val="101"/>
                  <c:pt idx="0">
                    <c:v>0.49687137012003785</c:v>
                  </c:pt>
                  <c:pt idx="1">
                    <c:v>0.50614142888915437</c:v>
                  </c:pt>
                  <c:pt idx="2">
                    <c:v>0.50225773252023975</c:v>
                  </c:pt>
                  <c:pt idx="3">
                    <c:v>0.48317250659065525</c:v>
                  </c:pt>
                  <c:pt idx="4">
                    <c:v>0.44779553748928969</c:v>
                  </c:pt>
                  <c:pt idx="5">
                    <c:v>0.39666837604508931</c:v>
                  </c:pt>
                  <c:pt idx="6">
                    <c:v>0.33288827672444549</c:v>
                  </c:pt>
                  <c:pt idx="7">
                    <c:v>0.26383005986416364</c:v>
                  </c:pt>
                  <c:pt idx="8">
                    <c:v>0.20508673604939101</c:v>
                  </c:pt>
                  <c:pt idx="9">
                    <c:v>0.18366338527967857</c:v>
                  </c:pt>
                  <c:pt idx="10">
                    <c:v>0.213432801680705</c:v>
                  </c:pt>
                  <c:pt idx="11">
                    <c:v>0.27094316548358138</c:v>
                  </c:pt>
                  <c:pt idx="12">
                    <c:v>0.33076188692379477</c:v>
                  </c:pt>
                  <c:pt idx="13">
                    <c:v>0.37996464809501462</c:v>
                  </c:pt>
                  <c:pt idx="14">
                    <c:v>0.41322947624183726</c:v>
                  </c:pt>
                  <c:pt idx="15">
                    <c:v>0.42987509883217129</c:v>
                  </c:pt>
                  <c:pt idx="16">
                    <c:v>0.43280859994598708</c:v>
                  </c:pt>
                  <c:pt idx="17">
                    <c:v>0.42786410563061889</c:v>
                  </c:pt>
                  <c:pt idx="18">
                    <c:v>0.42266961807031517</c:v>
                  </c:pt>
                  <c:pt idx="19">
                    <c:v>0.42449440386965454</c:v>
                  </c:pt>
                  <c:pt idx="20">
                    <c:v>0.43747411314841594</c:v>
                  </c:pt>
                  <c:pt idx="21">
                    <c:v>0.46107073837209545</c:v>
                  </c:pt>
                  <c:pt idx="22">
                    <c:v>0.49115511274332935</c:v>
                  </c:pt>
                  <c:pt idx="23">
                    <c:v>0.52251220405592014</c:v>
                  </c:pt>
                  <c:pt idx="24">
                    <c:v>0.5507449436473274</c:v>
                  </c:pt>
                  <c:pt idx="25">
                    <c:v>0.5729546028557988</c:v>
                  </c:pt>
                  <c:pt idx="26">
                    <c:v>0.58761166938583576</c:v>
                  </c:pt>
                  <c:pt idx="27">
                    <c:v>0.59411863007257804</c:v>
                  </c:pt>
                  <c:pt idx="28">
                    <c:v>0.59236447505950762</c:v>
                  </c:pt>
                  <c:pt idx="29">
                    <c:v>0.58240506297106009</c:v>
                  </c:pt>
                  <c:pt idx="30">
                    <c:v>0.56430193756206048</c:v>
                  </c:pt>
                  <c:pt idx="31">
                    <c:v>0.53810142348976431</c:v>
                  </c:pt>
                  <c:pt idx="32">
                    <c:v>0.50393314387886678</c:v>
                  </c:pt>
                  <c:pt idx="33">
                    <c:v>0.46224168011899219</c:v>
                  </c:pt>
                  <c:pt idx="34">
                    <c:v>0.41421444346399061</c:v>
                  </c:pt>
                  <c:pt idx="35">
                    <c:v>0.36252327335585371</c:v>
                  </c:pt>
                  <c:pt idx="36">
                    <c:v>0.31253398244969927</c:v>
                  </c:pt>
                  <c:pt idx="37">
                    <c:v>0.27377153435327045</c:v>
                  </c:pt>
                  <c:pt idx="38">
                    <c:v>0.25906895681060854</c:v>
                  </c:pt>
                  <c:pt idx="39">
                    <c:v>0.27619039923258071</c:v>
                  </c:pt>
                  <c:pt idx="40">
                    <c:v>0.31930045832946707</c:v>
                  </c:pt>
                  <c:pt idx="41">
                    <c:v>0.37514886272348663</c:v>
                  </c:pt>
                  <c:pt idx="42">
                    <c:v>0.43213264132489315</c:v>
                  </c:pt>
                  <c:pt idx="43">
                    <c:v>0.48233379018321665</c:v>
                  </c:pt>
                  <c:pt idx="44">
                    <c:v>0.52079394959308878</c:v>
                  </c:pt>
                  <c:pt idx="45">
                    <c:v>0.54483628598943612</c:v>
                  </c:pt>
                  <c:pt idx="46">
                    <c:v>0.5537095979002824</c:v>
                  </c:pt>
                  <c:pt idx="47">
                    <c:v>0.54836453478899827</c:v>
                  </c:pt>
                  <c:pt idx="48">
                    <c:v>0.53121767616435855</c:v>
                  </c:pt>
                  <c:pt idx="49">
                    <c:v>0.50582890026829386</c:v>
                  </c:pt>
                  <c:pt idx="50">
                    <c:v>0.47645535021383295</c:v>
                  </c:pt>
                  <c:pt idx="51">
                    <c:v>0.44746147251398194</c:v>
                  </c:pt>
                  <c:pt idx="52">
                    <c:v>0.42259099677086698</c:v>
                  </c:pt>
                  <c:pt idx="53">
                    <c:v>0.40420589818153635</c:v>
                  </c:pt>
                  <c:pt idx="54">
                    <c:v>0.39277813842279397</c:v>
                  </c:pt>
                  <c:pt idx="55">
                    <c:v>0.38698305064609401</c:v>
                  </c:pt>
                  <c:pt idx="56">
                    <c:v>0.38445603968397024</c:v>
                  </c:pt>
                  <c:pt idx="57">
                    <c:v>0.38285332809711808</c:v>
                  </c:pt>
                  <c:pt idx="58">
                    <c:v>0.38075728495930339</c:v>
                  </c:pt>
                  <c:pt idx="59">
                    <c:v>0.37817089852061919</c:v>
                  </c:pt>
                  <c:pt idx="60">
                    <c:v>0.37651176096365124</c:v>
                  </c:pt>
                  <c:pt idx="61">
                    <c:v>0.37804633755540173</c:v>
                  </c:pt>
                  <c:pt idx="62">
                    <c:v>0.3848067461426648</c:v>
                  </c:pt>
                  <c:pt idx="63">
                    <c:v>0.39737838391123714</c:v>
                  </c:pt>
                  <c:pt idx="64">
                    <c:v>0.41425241841925814</c:v>
                  </c:pt>
                  <c:pt idx="65">
                    <c:v>0.43214511867471073</c:v>
                  </c:pt>
                  <c:pt idx="66">
                    <c:v>0.44698988043751936</c:v>
                  </c:pt>
                  <c:pt idx="67">
                    <c:v>0.45503104205477024</c:v>
                  </c:pt>
                  <c:pt idx="68">
                    <c:v>0.4537084984044879</c:v>
                  </c:pt>
                  <c:pt idx="69">
                    <c:v>0.44231146695013868</c:v>
                  </c:pt>
                  <c:pt idx="70">
                    <c:v>0.42246621453321237</c:v>
                  </c:pt>
                  <c:pt idx="71">
                    <c:v>0.39845571670666324</c:v>
                  </c:pt>
                  <c:pt idx="72">
                    <c:v>0.37711842736866313</c:v>
                  </c:pt>
                  <c:pt idx="73">
                    <c:v>0.36656090366673372</c:v>
                  </c:pt>
                  <c:pt idx="74">
                    <c:v>0.37291826581365967</c:v>
                  </c:pt>
                  <c:pt idx="75">
                    <c:v>0.39673019477483501</c:v>
                  </c:pt>
                  <c:pt idx="76">
                    <c:v>0.43269236845198839</c:v>
                  </c:pt>
                  <c:pt idx="77">
                    <c:v>0.47286252484705482</c:v>
                  </c:pt>
                  <c:pt idx="78">
                    <c:v>0.50970932541772485</c:v>
                  </c:pt>
                  <c:pt idx="79">
                    <c:v>0.53743420242455153</c:v>
                  </c:pt>
                  <c:pt idx="80">
                    <c:v>0.55222344472183171</c:v>
                  </c:pt>
                  <c:pt idx="81">
                    <c:v>0.55214668536663802</c:v>
                  </c:pt>
                  <c:pt idx="82">
                    <c:v>0.53698359052354971</c:v>
                  </c:pt>
                  <c:pt idx="83">
                    <c:v>0.50806337843200988</c:v>
                  </c:pt>
                  <c:pt idx="84">
                    <c:v>0.46816641846851564</c:v>
                  </c:pt>
                  <c:pt idx="85">
                    <c:v>0.42153395175425373</c:v>
                  </c:pt>
                  <c:pt idx="86">
                    <c:v>0.37397075472528063</c:v>
                  </c:pt>
                  <c:pt idx="87">
                    <c:v>0.33275946900376258</c:v>
                  </c:pt>
                  <c:pt idx="88">
                    <c:v>0.30547687091004222</c:v>
                  </c:pt>
                  <c:pt idx="89">
                    <c:v>0.29666060526325733</c:v>
                  </c:pt>
                  <c:pt idx="90">
                    <c:v>0.30424188821689063</c:v>
                  </c:pt>
                  <c:pt idx="91">
                    <c:v>0.32050062796060536</c:v>
                  </c:pt>
                  <c:pt idx="92">
                    <c:v>0.3367616348710748</c:v>
                  </c:pt>
                  <c:pt idx="93">
                    <c:v>0.34690073075389249</c:v>
                  </c:pt>
                  <c:pt idx="94">
                    <c:v>0.34867471387905175</c:v>
                  </c:pt>
                  <c:pt idx="95">
                    <c:v>0.34426608478216286</c:v>
                  </c:pt>
                  <c:pt idx="96">
                    <c:v>0.34051945204084755</c:v>
                  </c:pt>
                  <c:pt idx="97">
                    <c:v>0.34770017189678831</c:v>
                  </c:pt>
                  <c:pt idx="98">
                    <c:v>0.37490010024353215</c:v>
                  </c:pt>
                  <c:pt idx="99">
                    <c:v>0.42415617481570411</c:v>
                  </c:pt>
                  <c:pt idx="100">
                    <c:v>0.48965507641039518</c:v>
                  </c:pt>
                </c:numCache>
              </c:numRef>
            </c:plus>
            <c:minus>
              <c:numRef>
                <c:f>'Examen - data (2)'!$S$6:$S$106</c:f>
                <c:numCache>
                  <c:formatCode>General</c:formatCode>
                  <c:ptCount val="101"/>
                  <c:pt idx="0">
                    <c:v>0.49687137012003785</c:v>
                  </c:pt>
                  <c:pt idx="1">
                    <c:v>0.50614142888915437</c:v>
                  </c:pt>
                  <c:pt idx="2">
                    <c:v>0.50225773252023975</c:v>
                  </c:pt>
                  <c:pt idx="3">
                    <c:v>0.48317250659065525</c:v>
                  </c:pt>
                  <c:pt idx="4">
                    <c:v>0.44779553748928969</c:v>
                  </c:pt>
                  <c:pt idx="5">
                    <c:v>0.39666837604508931</c:v>
                  </c:pt>
                  <c:pt idx="6">
                    <c:v>0.33288827672444549</c:v>
                  </c:pt>
                  <c:pt idx="7">
                    <c:v>0.26383005986416364</c:v>
                  </c:pt>
                  <c:pt idx="8">
                    <c:v>0.20508673604939101</c:v>
                  </c:pt>
                  <c:pt idx="9">
                    <c:v>0.18366338527967857</c:v>
                  </c:pt>
                  <c:pt idx="10">
                    <c:v>0.213432801680705</c:v>
                  </c:pt>
                  <c:pt idx="11">
                    <c:v>0.27094316548358138</c:v>
                  </c:pt>
                  <c:pt idx="12">
                    <c:v>0.33076188692379477</c:v>
                  </c:pt>
                  <c:pt idx="13">
                    <c:v>0.37996464809501462</c:v>
                  </c:pt>
                  <c:pt idx="14">
                    <c:v>0.41322947624183726</c:v>
                  </c:pt>
                  <c:pt idx="15">
                    <c:v>0.42987509883217129</c:v>
                  </c:pt>
                  <c:pt idx="16">
                    <c:v>0.43280859994598708</c:v>
                  </c:pt>
                  <c:pt idx="17">
                    <c:v>0.42786410563061889</c:v>
                  </c:pt>
                  <c:pt idx="18">
                    <c:v>0.42266961807031517</c:v>
                  </c:pt>
                  <c:pt idx="19">
                    <c:v>0.42449440386965454</c:v>
                  </c:pt>
                  <c:pt idx="20">
                    <c:v>0.43747411314841594</c:v>
                  </c:pt>
                  <c:pt idx="21">
                    <c:v>0.46107073837209545</c:v>
                  </c:pt>
                  <c:pt idx="22">
                    <c:v>0.49115511274332935</c:v>
                  </c:pt>
                  <c:pt idx="23">
                    <c:v>0.52251220405592014</c:v>
                  </c:pt>
                  <c:pt idx="24">
                    <c:v>0.5507449436473274</c:v>
                  </c:pt>
                  <c:pt idx="25">
                    <c:v>0.5729546028557988</c:v>
                  </c:pt>
                  <c:pt idx="26">
                    <c:v>0.58761166938583576</c:v>
                  </c:pt>
                  <c:pt idx="27">
                    <c:v>0.59411863007257804</c:v>
                  </c:pt>
                  <c:pt idx="28">
                    <c:v>0.59236447505950762</c:v>
                  </c:pt>
                  <c:pt idx="29">
                    <c:v>0.58240506297106009</c:v>
                  </c:pt>
                  <c:pt idx="30">
                    <c:v>0.56430193756206048</c:v>
                  </c:pt>
                  <c:pt idx="31">
                    <c:v>0.53810142348976431</c:v>
                  </c:pt>
                  <c:pt idx="32">
                    <c:v>0.50393314387886678</c:v>
                  </c:pt>
                  <c:pt idx="33">
                    <c:v>0.46224168011899219</c:v>
                  </c:pt>
                  <c:pt idx="34">
                    <c:v>0.41421444346399061</c:v>
                  </c:pt>
                  <c:pt idx="35">
                    <c:v>0.36252327335585371</c:v>
                  </c:pt>
                  <c:pt idx="36">
                    <c:v>0.31253398244969927</c:v>
                  </c:pt>
                  <c:pt idx="37">
                    <c:v>0.27377153435327045</c:v>
                  </c:pt>
                  <c:pt idx="38">
                    <c:v>0.25906895681060854</c:v>
                  </c:pt>
                  <c:pt idx="39">
                    <c:v>0.27619039923258071</c:v>
                  </c:pt>
                  <c:pt idx="40">
                    <c:v>0.31930045832946707</c:v>
                  </c:pt>
                  <c:pt idx="41">
                    <c:v>0.37514886272348663</c:v>
                  </c:pt>
                  <c:pt idx="42">
                    <c:v>0.43213264132489315</c:v>
                  </c:pt>
                  <c:pt idx="43">
                    <c:v>0.48233379018321665</c:v>
                  </c:pt>
                  <c:pt idx="44">
                    <c:v>0.52079394959308878</c:v>
                  </c:pt>
                  <c:pt idx="45">
                    <c:v>0.54483628598943612</c:v>
                  </c:pt>
                  <c:pt idx="46">
                    <c:v>0.5537095979002824</c:v>
                  </c:pt>
                  <c:pt idx="47">
                    <c:v>0.54836453478899827</c:v>
                  </c:pt>
                  <c:pt idx="48">
                    <c:v>0.53121767616435855</c:v>
                  </c:pt>
                  <c:pt idx="49">
                    <c:v>0.50582890026829386</c:v>
                  </c:pt>
                  <c:pt idx="50">
                    <c:v>0.47645535021383295</c:v>
                  </c:pt>
                  <c:pt idx="51">
                    <c:v>0.44746147251398194</c:v>
                  </c:pt>
                  <c:pt idx="52">
                    <c:v>0.42259099677086698</c:v>
                  </c:pt>
                  <c:pt idx="53">
                    <c:v>0.40420589818153635</c:v>
                  </c:pt>
                  <c:pt idx="54">
                    <c:v>0.39277813842279397</c:v>
                  </c:pt>
                  <c:pt idx="55">
                    <c:v>0.38698305064609401</c:v>
                  </c:pt>
                  <c:pt idx="56">
                    <c:v>0.38445603968397024</c:v>
                  </c:pt>
                  <c:pt idx="57">
                    <c:v>0.38285332809711808</c:v>
                  </c:pt>
                  <c:pt idx="58">
                    <c:v>0.38075728495930339</c:v>
                  </c:pt>
                  <c:pt idx="59">
                    <c:v>0.37817089852061919</c:v>
                  </c:pt>
                  <c:pt idx="60">
                    <c:v>0.37651176096365124</c:v>
                  </c:pt>
                  <c:pt idx="61">
                    <c:v>0.37804633755540173</c:v>
                  </c:pt>
                  <c:pt idx="62">
                    <c:v>0.3848067461426648</c:v>
                  </c:pt>
                  <c:pt idx="63">
                    <c:v>0.39737838391123714</c:v>
                  </c:pt>
                  <c:pt idx="64">
                    <c:v>0.41425241841925814</c:v>
                  </c:pt>
                  <c:pt idx="65">
                    <c:v>0.43214511867471073</c:v>
                  </c:pt>
                  <c:pt idx="66">
                    <c:v>0.44698988043751936</c:v>
                  </c:pt>
                  <c:pt idx="67">
                    <c:v>0.45503104205477024</c:v>
                  </c:pt>
                  <c:pt idx="68">
                    <c:v>0.4537084984044879</c:v>
                  </c:pt>
                  <c:pt idx="69">
                    <c:v>0.44231146695013868</c:v>
                  </c:pt>
                  <c:pt idx="70">
                    <c:v>0.42246621453321237</c:v>
                  </c:pt>
                  <c:pt idx="71">
                    <c:v>0.39845571670666324</c:v>
                  </c:pt>
                  <c:pt idx="72">
                    <c:v>0.37711842736866313</c:v>
                  </c:pt>
                  <c:pt idx="73">
                    <c:v>0.36656090366673372</c:v>
                  </c:pt>
                  <c:pt idx="74">
                    <c:v>0.37291826581365967</c:v>
                  </c:pt>
                  <c:pt idx="75">
                    <c:v>0.39673019477483501</c:v>
                  </c:pt>
                  <c:pt idx="76">
                    <c:v>0.43269236845198839</c:v>
                  </c:pt>
                  <c:pt idx="77">
                    <c:v>0.47286252484705482</c:v>
                  </c:pt>
                  <c:pt idx="78">
                    <c:v>0.50970932541772485</c:v>
                  </c:pt>
                  <c:pt idx="79">
                    <c:v>0.53743420242455153</c:v>
                  </c:pt>
                  <c:pt idx="80">
                    <c:v>0.55222344472183171</c:v>
                  </c:pt>
                  <c:pt idx="81">
                    <c:v>0.55214668536663802</c:v>
                  </c:pt>
                  <c:pt idx="82">
                    <c:v>0.53698359052354971</c:v>
                  </c:pt>
                  <c:pt idx="83">
                    <c:v>0.50806337843200988</c:v>
                  </c:pt>
                  <c:pt idx="84">
                    <c:v>0.46816641846851564</c:v>
                  </c:pt>
                  <c:pt idx="85">
                    <c:v>0.42153395175425373</c:v>
                  </c:pt>
                  <c:pt idx="86">
                    <c:v>0.37397075472528063</c:v>
                  </c:pt>
                  <c:pt idx="87">
                    <c:v>0.33275946900376258</c:v>
                  </c:pt>
                  <c:pt idx="88">
                    <c:v>0.30547687091004222</c:v>
                  </c:pt>
                  <c:pt idx="89">
                    <c:v>0.29666060526325733</c:v>
                  </c:pt>
                  <c:pt idx="90">
                    <c:v>0.30424188821689063</c:v>
                  </c:pt>
                  <c:pt idx="91">
                    <c:v>0.32050062796060536</c:v>
                  </c:pt>
                  <c:pt idx="92">
                    <c:v>0.3367616348710748</c:v>
                  </c:pt>
                  <c:pt idx="93">
                    <c:v>0.34690073075389249</c:v>
                  </c:pt>
                  <c:pt idx="94">
                    <c:v>0.34867471387905175</c:v>
                  </c:pt>
                  <c:pt idx="95">
                    <c:v>0.34426608478216286</c:v>
                  </c:pt>
                  <c:pt idx="96">
                    <c:v>0.34051945204084755</c:v>
                  </c:pt>
                  <c:pt idx="97">
                    <c:v>0.34770017189678831</c:v>
                  </c:pt>
                  <c:pt idx="98">
                    <c:v>0.37490010024353215</c:v>
                  </c:pt>
                  <c:pt idx="99">
                    <c:v>0.42415617481570411</c:v>
                  </c:pt>
                  <c:pt idx="100">
                    <c:v>0.48965507641039518</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(2)'!$R$6:$R$106</c:f>
              <c:numCache>
                <c:formatCode>General</c:formatCode>
                <c:ptCount val="101"/>
                <c:pt idx="0">
                  <c:v>-4.322136320015959</c:v>
                </c:pt>
                <c:pt idx="1">
                  <c:v>-4.0308841993986038</c:v>
                </c:pt>
                <c:pt idx="2">
                  <c:v>-3.6242056268578837</c:v>
                </c:pt>
                <c:pt idx="3">
                  <c:v>-3.1037597623000677</c:v>
                </c:pt>
                <c:pt idx="4">
                  <c:v>-2.4785711538991215</c:v>
                </c:pt>
                <c:pt idx="5">
                  <c:v>-1.7649836652256723</c:v>
                </c:pt>
                <c:pt idx="6">
                  <c:v>-0.98602162995141396</c:v>
                </c:pt>
                <c:pt idx="7">
                  <c:v>-0.17015816658464389</c:v>
                </c:pt>
                <c:pt idx="8">
                  <c:v>0.65044496403506191</c:v>
                </c:pt>
                <c:pt idx="9">
                  <c:v>1.4421015821670344</c:v>
                </c:pt>
                <c:pt idx="10">
                  <c:v>2.1719883081995897</c:v>
                </c:pt>
                <c:pt idx="11">
                  <c:v>2.8105276011103548</c:v>
                </c:pt>
                <c:pt idx="12">
                  <c:v>3.3335294416303491</c:v>
                </c:pt>
                <c:pt idx="13">
                  <c:v>3.7238957249921314</c:v>
                </c:pt>
                <c:pt idx="14">
                  <c:v>3.9727571738279224</c:v>
                </c:pt>
                <c:pt idx="15">
                  <c:v>4.0799580349163813</c:v>
                </c:pt>
                <c:pt idx="16">
                  <c:v>4.053819239069</c:v>
                </c:pt>
                <c:pt idx="17">
                  <c:v>3.9101371522484643</c:v>
                </c:pt>
                <c:pt idx="18">
                  <c:v>3.6704580429703251</c:v>
                </c:pt>
                <c:pt idx="19">
                  <c:v>3.3598022141822264</c:v>
                </c:pt>
                <c:pt idx="20">
                  <c:v>3.0041383142618585</c:v>
                </c:pt>
                <c:pt idx="21">
                  <c:v>2.6279689454749713</c:v>
                </c:pt>
                <c:pt idx="22">
                  <c:v>2.2523619843498244</c:v>
                </c:pt>
                <c:pt idx="23">
                  <c:v>1.8936646896920344</c:v>
                </c:pt>
                <c:pt idx="24">
                  <c:v>1.5630010232705549</c:v>
                </c:pt>
                <c:pt idx="25">
                  <c:v>1.2665071727357926</c:v>
                </c:pt>
                <c:pt idx="26">
                  <c:v>1.0061361701404445</c:v>
                </c:pt>
                <c:pt idx="27">
                  <c:v>0.78078938060346315</c:v>
                </c:pt>
                <c:pt idx="28">
                  <c:v>0.58752396981172517</c:v>
                </c:pt>
                <c:pt idx="29">
                  <c:v>0.42263120494064255</c:v>
                </c:pt>
                <c:pt idx="30">
                  <c:v>0.28245552383596584</c:v>
                </c:pt>
                <c:pt idx="31">
                  <c:v>0.16390251758601759</c:v>
                </c:pt>
                <c:pt idx="32">
                  <c:v>6.4647867599703202E-2</c:v>
                </c:pt>
                <c:pt idx="33">
                  <c:v>-1.690107419882007E-2</c:v>
                </c:pt>
                <c:pt idx="34">
                  <c:v>-8.182439710067177E-2</c:v>
                </c:pt>
                <c:pt idx="35">
                  <c:v>-0.13102520155869418</c:v>
                </c:pt>
                <c:pt idx="36">
                  <c:v>-0.16562714435623252</c:v>
                </c:pt>
                <c:pt idx="37">
                  <c:v>-0.18739012219384416</c:v>
                </c:pt>
                <c:pt idx="38">
                  <c:v>-0.19910953082675181</c:v>
                </c:pt>
                <c:pt idx="39">
                  <c:v>-0.20497038592354469</c:v>
                </c:pt>
                <c:pt idx="40">
                  <c:v>-0.21082765232487932</c:v>
                </c:pt>
                <c:pt idx="41">
                  <c:v>-0.22437745962818009</c:v>
                </c:pt>
                <c:pt idx="42">
                  <c:v>-0.25517305308184512</c:v>
                </c:pt>
                <c:pt idx="43">
                  <c:v>-0.31442992987911433</c:v>
                </c:pt>
                <c:pt idx="44">
                  <c:v>-0.41457013753715194</c:v>
                </c:pt>
                <c:pt idx="45">
                  <c:v>-0.5684908512284752</c:v>
                </c:pt>
                <c:pt idx="46">
                  <c:v>-0.78860187513591096</c:v>
                </c:pt>
                <c:pt idx="47">
                  <c:v>-1.0857406806836241</c:v>
                </c:pt>
                <c:pt idx="48">
                  <c:v>-1.4681235603020901</c:v>
                </c:pt>
                <c:pt idx="49">
                  <c:v>-1.9405070424837749</c:v>
                </c:pt>
                <c:pt idx="50">
                  <c:v>-2.5036936826052894</c:v>
                </c:pt>
                <c:pt idx="51">
                  <c:v>-3.1544195704736628</c:v>
                </c:pt>
                <c:pt idx="52">
                  <c:v>-3.8855340918823584</c:v>
                </c:pt>
                <c:pt idx="53">
                  <c:v>-4.6862771645415933</c:v>
                </c:pt>
                <c:pt idx="54">
                  <c:v>-5.5424347259607147</c:v>
                </c:pt>
                <c:pt idx="55">
                  <c:v>-6.4362440586684233</c:v>
                </c:pt>
                <c:pt idx="56">
                  <c:v>-7.346103286743336</c:v>
                </c:pt>
                <c:pt idx="57">
                  <c:v>-8.2463434376476279</c:v>
                </c:pt>
                <c:pt idx="58">
                  <c:v>-9.1074574298418582</c:v>
                </c:pt>
                <c:pt idx="59">
                  <c:v>-9.8971657046396864</c:v>
                </c:pt>
                <c:pt idx="60">
                  <c:v>-10.582499986636554</c:v>
                </c:pt>
                <c:pt idx="61">
                  <c:v>-11.132762415268969</c:v>
                </c:pt>
                <c:pt idx="62">
                  <c:v>-11.522896984007655</c:v>
                </c:pt>
                <c:pt idx="63">
                  <c:v>-11.736622405557791</c:v>
                </c:pt>
                <c:pt idx="64">
                  <c:v>-11.768686667704895</c:v>
                </c:pt>
                <c:pt idx="65">
                  <c:v>-11.625794593719876</c:v>
                </c:pt>
                <c:pt idx="66">
                  <c:v>-11.326051967545585</c:v>
                </c:pt>
                <c:pt idx="67">
                  <c:v>-10.897067693532126</c:v>
                </c:pt>
                <c:pt idx="68">
                  <c:v>-10.373071179145606</c:v>
                </c:pt>
                <c:pt idx="69">
                  <c:v>-9.7914953277545056</c:v>
                </c:pt>
                <c:pt idx="70">
                  <c:v>-9.1894753565839018</c:v>
                </c:pt>
                <c:pt idx="71">
                  <c:v>-8.6006595551393374</c:v>
                </c:pt>
                <c:pt idx="72">
                  <c:v>-8.0526435979331019</c:v>
                </c:pt>
                <c:pt idx="73">
                  <c:v>-7.5652364774748833</c:v>
                </c:pt>
                <c:pt idx="74">
                  <c:v>-7.1496542966275287</c:v>
                </c:pt>
                <c:pt idx="75">
                  <c:v>-6.8086346843541463</c:v>
                </c:pt>
                <c:pt idx="76">
                  <c:v>-6.537377816126221</c:v>
                </c:pt>
                <c:pt idx="77">
                  <c:v>-6.3251519611771467</c:v>
                </c:pt>
                <c:pt idx="78">
                  <c:v>-6.1573533518489807</c:v>
                </c:pt>
                <c:pt idx="79">
                  <c:v>-6.017777001063779</c:v>
                </c:pt>
                <c:pt idx="80">
                  <c:v>-5.8908399051961862</c:v>
                </c:pt>
                <c:pt idx="81">
                  <c:v>-5.7635064852210958</c:v>
                </c:pt>
                <c:pt idx="82">
                  <c:v>-5.6267084477431739</c:v>
                </c:pt>
                <c:pt idx="83">
                  <c:v>-5.4761277040460943</c:v>
                </c:pt>
                <c:pt idx="84">
                  <c:v>-5.3123044772790919</c:v>
                </c:pt>
                <c:pt idx="85">
                  <c:v>-5.1401181562005887</c:v>
                </c:pt>
                <c:pt idx="86">
                  <c:v>-4.9677501292663484</c:v>
                </c:pt>
                <c:pt idx="87">
                  <c:v>-4.8052706668722731</c:v>
                </c:pt>
                <c:pt idx="88">
                  <c:v>-4.6630058874281834</c:v>
                </c:pt>
                <c:pt idx="89">
                  <c:v>-4.5498478167528882</c:v>
                </c:pt>
                <c:pt idx="90">
                  <c:v>-4.4716778951245484</c:v>
                </c:pt>
                <c:pt idx="91">
                  <c:v>-4.4300781488388754</c:v>
                </c:pt>
                <c:pt idx="92">
                  <c:v>-4.4214945539546289</c:v>
                </c:pt>
                <c:pt idx="93">
                  <c:v>-4.4369850608430044</c:v>
                </c:pt>
                <c:pt idx="94">
                  <c:v>-4.4626236421943508</c:v>
                </c:pt>
                <c:pt idx="95">
                  <c:v>-4.4805435627243728</c:v>
                </c:pt>
                <c:pt idx="96">
                  <c:v>-4.4705084730234477</c:v>
                </c:pt>
                <c:pt idx="97">
                  <c:v>-4.4118267215594571</c:v>
                </c:pt>
                <c:pt idx="98">
                  <c:v>-4.2853907543922025</c:v>
                </c:pt>
                <c:pt idx="99">
                  <c:v>-4.0756204664496272</c:v>
                </c:pt>
                <c:pt idx="100">
                  <c:v>-3.7721063059310551</c:v>
                </c:pt>
              </c:numCache>
            </c:numRef>
          </c:val>
          <c:smooth val="0"/>
        </c:ser>
        <c:ser>
          <c:idx val="1"/>
          <c:order val="1"/>
          <c:tx>
            <c:strRef>
              <c:f>'Examen - data (2)'!$T$4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(2)'!$U$6:$U$106</c:f>
                <c:numCache>
                  <c:formatCode>General</c:formatCode>
                  <c:ptCount val="101"/>
                  <c:pt idx="0">
                    <c:v>2.0260984292102577</c:v>
                  </c:pt>
                  <c:pt idx="1">
                    <c:v>2.175485957751583</c:v>
                  </c:pt>
                  <c:pt idx="2">
                    <c:v>2.2955208642754199</c:v>
                  </c:pt>
                  <c:pt idx="3">
                    <c:v>2.3781846344091346</c:v>
                  </c:pt>
                  <c:pt idx="4">
                    <c:v>2.4170129105890044</c:v>
                  </c:pt>
                  <c:pt idx="5">
                    <c:v>2.4078278870016585</c:v>
                  </c:pt>
                  <c:pt idx="6">
                    <c:v>2.3492744237892622</c:v>
                  </c:pt>
                  <c:pt idx="7">
                    <c:v>2.2430604763170963</c:v>
                  </c:pt>
                  <c:pt idx="8">
                    <c:v>2.0938730262483984</c:v>
                  </c:pt>
                  <c:pt idx="9">
                    <c:v>1.9090257511886497</c:v>
                  </c:pt>
                  <c:pt idx="10">
                    <c:v>1.6979621514636285</c:v>
                  </c:pt>
                  <c:pt idx="11">
                    <c:v>1.4717605899537249</c:v>
                  </c:pt>
                  <c:pt idx="12">
                    <c:v>1.242773541440845</c:v>
                  </c:pt>
                  <c:pt idx="13">
                    <c:v>1.0245058489958077</c:v>
                  </c:pt>
                  <c:pt idx="14">
                    <c:v>0.8317333147853917</c:v>
                  </c:pt>
                  <c:pt idx="15">
                    <c:v>0.68025940160149079</c:v>
                  </c:pt>
                  <c:pt idx="16">
                    <c:v>0.58382721200491372</c:v>
                  </c:pt>
                  <c:pt idx="17">
                    <c:v>0.54531397343265131</c:v>
                  </c:pt>
                  <c:pt idx="18">
                    <c:v>0.55016637703490689</c:v>
                  </c:pt>
                  <c:pt idx="19">
                    <c:v>0.5753293059675878</c:v>
                  </c:pt>
                  <c:pt idx="20">
                    <c:v>0.60252445873150129</c:v>
                  </c:pt>
                  <c:pt idx="21">
                    <c:v>0.62189821498232167</c:v>
                  </c:pt>
                  <c:pt idx="22">
                    <c:v>0.62990210054700979</c:v>
                  </c:pt>
                  <c:pt idx="23">
                    <c:v>0.62681014806940294</c:v>
                  </c:pt>
                  <c:pt idx="24">
                    <c:v>0.61508801522997925</c:v>
                  </c:pt>
                  <c:pt idx="25">
                    <c:v>0.59831619183122287</c:v>
                  </c:pt>
                  <c:pt idx="26">
                    <c:v>0.58025520412805709</c:v>
                  </c:pt>
                  <c:pt idx="27">
                    <c:v>0.56386731553294978</c:v>
                  </c:pt>
                  <c:pt idx="28">
                    <c:v>0.55046537900922365</c:v>
                  </c:pt>
                  <c:pt idx="29">
                    <c:v>0.53943867398725276</c:v>
                  </c:pt>
                  <c:pt idx="30">
                    <c:v>0.52887882503248285</c:v>
                  </c:pt>
                  <c:pt idx="31">
                    <c:v>0.51691023362358435</c:v>
                  </c:pt>
                  <c:pt idx="32">
                    <c:v>0.50311919904137248</c:v>
                  </c:pt>
                  <c:pt idx="33">
                    <c:v>0.48946213043043069</c:v>
                  </c:pt>
                  <c:pt idx="34">
                    <c:v>0.48016905739993315</c:v>
                  </c:pt>
                  <c:pt idx="35">
                    <c:v>0.48030203300347907</c:v>
                  </c:pt>
                  <c:pt idx="36">
                    <c:v>0.49324820990441781</c:v>
                  </c:pt>
                  <c:pt idx="37">
                    <c:v>0.51867754616921358</c:v>
                  </c:pt>
                  <c:pt idx="38">
                    <c:v>0.55266908838271767</c:v>
                  </c:pt>
                  <c:pt idx="39">
                    <c:v>0.58974595996820811</c:v>
                  </c:pt>
                  <c:pt idx="40">
                    <c:v>0.62510547638221958</c:v>
                  </c:pt>
                  <c:pt idx="41">
                    <c:v>0.65597962353854389</c:v>
                  </c:pt>
                  <c:pt idx="42">
                    <c:v>0.68207847425310641</c:v>
                  </c:pt>
                  <c:pt idx="43">
                    <c:v>0.70537206985646328</c:v>
                  </c:pt>
                  <c:pt idx="44">
                    <c:v>0.72939992479437654</c:v>
                  </c:pt>
                  <c:pt idx="45">
                    <c:v>0.75824980280215726</c:v>
                  </c:pt>
                  <c:pt idx="46">
                    <c:v>0.79541535612910574</c:v>
                  </c:pt>
                  <c:pt idx="47">
                    <c:v>0.84284776502764414</c:v>
                  </c:pt>
                  <c:pt idx="48">
                    <c:v>0.90049397700632083</c:v>
                  </c:pt>
                  <c:pt idx="49">
                    <c:v>0.9664023883816123</c:v>
                  </c:pt>
                  <c:pt idx="50">
                    <c:v>1.037235144198936</c:v>
                  </c:pt>
                  <c:pt idx="51">
                    <c:v>1.1089407253244361</c:v>
                  </c:pt>
                  <c:pt idx="52">
                    <c:v>1.1774009198832935</c:v>
                  </c:pt>
                  <c:pt idx="53">
                    <c:v>1.2389469365441568</c:v>
                  </c:pt>
                  <c:pt idx="54">
                    <c:v>1.2906802779946969</c:v>
                  </c:pt>
                  <c:pt idx="55">
                    <c:v>1.3305578213508422</c:v>
                  </c:pt>
                  <c:pt idx="56">
                    <c:v>1.3572414291147947</c:v>
                  </c:pt>
                  <c:pt idx="57">
                    <c:v>1.3697857223707997</c:v>
                  </c:pt>
                  <c:pt idx="58">
                    <c:v>1.367316635895423</c:v>
                  </c:pt>
                  <c:pt idx="59">
                    <c:v>1.3488678750583183</c:v>
                  </c:pt>
                  <c:pt idx="60">
                    <c:v>1.3134725607914077</c:v>
                  </c:pt>
                  <c:pt idx="61">
                    <c:v>1.2605019398315791</c:v>
                  </c:pt>
                  <c:pt idx="62">
                    <c:v>1.1901521476174657</c:v>
                  </c:pt>
                  <c:pt idx="63">
                    <c:v>1.1039412023728898</c:v>
                  </c:pt>
                  <c:pt idx="64">
                    <c:v>1.005107364578171</c:v>
                  </c:pt>
                  <c:pt idx="65">
                    <c:v>0.89886087006988979</c:v>
                  </c:pt>
                  <c:pt idx="66">
                    <c:v>0.79246143048887208</c:v>
                  </c:pt>
                  <c:pt idx="67">
                    <c:v>0.69497173381029653</c:v>
                  </c:pt>
                  <c:pt idx="68">
                    <c:v>0.61617083100500547</c:v>
                  </c:pt>
                  <c:pt idx="69">
                    <c:v>0.56377899460609171</c:v>
                  </c:pt>
                  <c:pt idx="70">
                    <c:v>0.5393174707243571</c:v>
                  </c:pt>
                  <c:pt idx="71">
                    <c:v>0.53613707729609839</c:v>
                  </c:pt>
                  <c:pt idx="72">
                    <c:v>0.54262582183018959</c:v>
                  </c:pt>
                  <c:pt idx="73">
                    <c:v>0.54747179304973725</c:v>
                  </c:pt>
                  <c:pt idx="74">
                    <c:v>0.54264284166837728</c:v>
                  </c:pt>
                  <c:pt idx="75">
                    <c:v>0.52383415599432082</c:v>
                  </c:pt>
                  <c:pt idx="76">
                    <c:v>0.48988942646064032</c:v>
                  </c:pt>
                  <c:pt idx="77">
                    <c:v>0.44209859089672637</c:v>
                  </c:pt>
                  <c:pt idx="78">
                    <c:v>0.38362875289193754</c:v>
                  </c:pt>
                  <c:pt idx="79">
                    <c:v>0.31913922285396557</c:v>
                  </c:pt>
                  <c:pt idx="80">
                    <c:v>0.2546932731356627</c:v>
                  </c:pt>
                  <c:pt idx="81">
                    <c:v>0.19824321062796035</c:v>
                  </c:pt>
                  <c:pt idx="82">
                    <c:v>0.16041139225752665</c:v>
                  </c:pt>
                  <c:pt idx="83">
                    <c:v>0.15097391788420383</c:v>
                  </c:pt>
                  <c:pt idx="84">
                    <c:v>0.1676017598380489</c:v>
                  </c:pt>
                  <c:pt idx="85">
                    <c:v>0.19799300727792385</c:v>
                  </c:pt>
                  <c:pt idx="86">
                    <c:v>0.23338890301745688</c:v>
                  </c:pt>
                  <c:pt idx="87">
                    <c:v>0.27098339224523266</c:v>
                  </c:pt>
                  <c:pt idx="88">
                    <c:v>0.31106246374569468</c:v>
                  </c:pt>
                  <c:pt idx="89">
                    <c:v>0.35460421745326293</c:v>
                  </c:pt>
                  <c:pt idx="90">
                    <c:v>0.40182905066425745</c:v>
                  </c:pt>
                  <c:pt idx="91">
                    <c:v>0.45170681983907185</c:v>
                  </c:pt>
                  <c:pt idx="92">
                    <c:v>0.50234891632307033</c:v>
                  </c:pt>
                  <c:pt idx="93">
                    <c:v>0.55193714935022875</c:v>
                  </c:pt>
                  <c:pt idx="94">
                    <c:v>0.5997012125762119</c:v>
                  </c:pt>
                  <c:pt idx="95">
                    <c:v>0.64647877308729484</c:v>
                  </c:pt>
                  <c:pt idx="96">
                    <c:v>0.69448892646358973</c:v>
                  </c:pt>
                  <c:pt idx="97">
                    <c:v>0.7461878647611494</c:v>
                  </c:pt>
                  <c:pt idx="98">
                    <c:v>0.80254108119725975</c:v>
                  </c:pt>
                  <c:pt idx="99">
                    <c:v>0.86150911944758068</c:v>
                  </c:pt>
                  <c:pt idx="100">
                    <c:v>0.917519645551366</c:v>
                  </c:pt>
                </c:numCache>
              </c:numRef>
            </c:plus>
            <c:minus>
              <c:numRef>
                <c:f>'Examen - data (2)'!$U$6:$U$106</c:f>
                <c:numCache>
                  <c:formatCode>General</c:formatCode>
                  <c:ptCount val="101"/>
                  <c:pt idx="0">
                    <c:v>2.0260984292102577</c:v>
                  </c:pt>
                  <c:pt idx="1">
                    <c:v>2.175485957751583</c:v>
                  </c:pt>
                  <c:pt idx="2">
                    <c:v>2.2955208642754199</c:v>
                  </c:pt>
                  <c:pt idx="3">
                    <c:v>2.3781846344091346</c:v>
                  </c:pt>
                  <c:pt idx="4">
                    <c:v>2.4170129105890044</c:v>
                  </c:pt>
                  <c:pt idx="5">
                    <c:v>2.4078278870016585</c:v>
                  </c:pt>
                  <c:pt idx="6">
                    <c:v>2.3492744237892622</c:v>
                  </c:pt>
                  <c:pt idx="7">
                    <c:v>2.2430604763170963</c:v>
                  </c:pt>
                  <c:pt idx="8">
                    <c:v>2.0938730262483984</c:v>
                  </c:pt>
                  <c:pt idx="9">
                    <c:v>1.9090257511886497</c:v>
                  </c:pt>
                  <c:pt idx="10">
                    <c:v>1.6979621514636285</c:v>
                  </c:pt>
                  <c:pt idx="11">
                    <c:v>1.4717605899537249</c:v>
                  </c:pt>
                  <c:pt idx="12">
                    <c:v>1.242773541440845</c:v>
                  </c:pt>
                  <c:pt idx="13">
                    <c:v>1.0245058489958077</c:v>
                  </c:pt>
                  <c:pt idx="14">
                    <c:v>0.8317333147853917</c:v>
                  </c:pt>
                  <c:pt idx="15">
                    <c:v>0.68025940160149079</c:v>
                  </c:pt>
                  <c:pt idx="16">
                    <c:v>0.58382721200491372</c:v>
                  </c:pt>
                  <c:pt idx="17">
                    <c:v>0.54531397343265131</c:v>
                  </c:pt>
                  <c:pt idx="18">
                    <c:v>0.55016637703490689</c:v>
                  </c:pt>
                  <c:pt idx="19">
                    <c:v>0.5753293059675878</c:v>
                  </c:pt>
                  <c:pt idx="20">
                    <c:v>0.60252445873150129</c:v>
                  </c:pt>
                  <c:pt idx="21">
                    <c:v>0.62189821498232167</c:v>
                  </c:pt>
                  <c:pt idx="22">
                    <c:v>0.62990210054700979</c:v>
                  </c:pt>
                  <c:pt idx="23">
                    <c:v>0.62681014806940294</c:v>
                  </c:pt>
                  <c:pt idx="24">
                    <c:v>0.61508801522997925</c:v>
                  </c:pt>
                  <c:pt idx="25">
                    <c:v>0.59831619183122287</c:v>
                  </c:pt>
                  <c:pt idx="26">
                    <c:v>0.58025520412805709</c:v>
                  </c:pt>
                  <c:pt idx="27">
                    <c:v>0.56386731553294978</c:v>
                  </c:pt>
                  <c:pt idx="28">
                    <c:v>0.55046537900922365</c:v>
                  </c:pt>
                  <c:pt idx="29">
                    <c:v>0.53943867398725276</c:v>
                  </c:pt>
                  <c:pt idx="30">
                    <c:v>0.52887882503248285</c:v>
                  </c:pt>
                  <c:pt idx="31">
                    <c:v>0.51691023362358435</c:v>
                  </c:pt>
                  <c:pt idx="32">
                    <c:v>0.50311919904137248</c:v>
                  </c:pt>
                  <c:pt idx="33">
                    <c:v>0.48946213043043069</c:v>
                  </c:pt>
                  <c:pt idx="34">
                    <c:v>0.48016905739993315</c:v>
                  </c:pt>
                  <c:pt idx="35">
                    <c:v>0.48030203300347907</c:v>
                  </c:pt>
                  <c:pt idx="36">
                    <c:v>0.49324820990441781</c:v>
                  </c:pt>
                  <c:pt idx="37">
                    <c:v>0.51867754616921358</c:v>
                  </c:pt>
                  <c:pt idx="38">
                    <c:v>0.55266908838271767</c:v>
                  </c:pt>
                  <c:pt idx="39">
                    <c:v>0.58974595996820811</c:v>
                  </c:pt>
                  <c:pt idx="40">
                    <c:v>0.62510547638221958</c:v>
                  </c:pt>
                  <c:pt idx="41">
                    <c:v>0.65597962353854389</c:v>
                  </c:pt>
                  <c:pt idx="42">
                    <c:v>0.68207847425310641</c:v>
                  </c:pt>
                  <c:pt idx="43">
                    <c:v>0.70537206985646328</c:v>
                  </c:pt>
                  <c:pt idx="44">
                    <c:v>0.72939992479437654</c:v>
                  </c:pt>
                  <c:pt idx="45">
                    <c:v>0.75824980280215726</c:v>
                  </c:pt>
                  <c:pt idx="46">
                    <c:v>0.79541535612910574</c:v>
                  </c:pt>
                  <c:pt idx="47">
                    <c:v>0.84284776502764414</c:v>
                  </c:pt>
                  <c:pt idx="48">
                    <c:v>0.90049397700632083</c:v>
                  </c:pt>
                  <c:pt idx="49">
                    <c:v>0.9664023883816123</c:v>
                  </c:pt>
                  <c:pt idx="50">
                    <c:v>1.037235144198936</c:v>
                  </c:pt>
                  <c:pt idx="51">
                    <c:v>1.1089407253244361</c:v>
                  </c:pt>
                  <c:pt idx="52">
                    <c:v>1.1774009198832935</c:v>
                  </c:pt>
                  <c:pt idx="53">
                    <c:v>1.2389469365441568</c:v>
                  </c:pt>
                  <c:pt idx="54">
                    <c:v>1.2906802779946969</c:v>
                  </c:pt>
                  <c:pt idx="55">
                    <c:v>1.3305578213508422</c:v>
                  </c:pt>
                  <c:pt idx="56">
                    <c:v>1.3572414291147947</c:v>
                  </c:pt>
                  <c:pt idx="57">
                    <c:v>1.3697857223707997</c:v>
                  </c:pt>
                  <c:pt idx="58">
                    <c:v>1.367316635895423</c:v>
                  </c:pt>
                  <c:pt idx="59">
                    <c:v>1.3488678750583183</c:v>
                  </c:pt>
                  <c:pt idx="60">
                    <c:v>1.3134725607914077</c:v>
                  </c:pt>
                  <c:pt idx="61">
                    <c:v>1.2605019398315791</c:v>
                  </c:pt>
                  <c:pt idx="62">
                    <c:v>1.1901521476174657</c:v>
                  </c:pt>
                  <c:pt idx="63">
                    <c:v>1.1039412023728898</c:v>
                  </c:pt>
                  <c:pt idx="64">
                    <c:v>1.005107364578171</c:v>
                  </c:pt>
                  <c:pt idx="65">
                    <c:v>0.89886087006988979</c:v>
                  </c:pt>
                  <c:pt idx="66">
                    <c:v>0.79246143048887208</c:v>
                  </c:pt>
                  <c:pt idx="67">
                    <c:v>0.69497173381029653</c:v>
                  </c:pt>
                  <c:pt idx="68">
                    <c:v>0.61617083100500547</c:v>
                  </c:pt>
                  <c:pt idx="69">
                    <c:v>0.56377899460609171</c:v>
                  </c:pt>
                  <c:pt idx="70">
                    <c:v>0.5393174707243571</c:v>
                  </c:pt>
                  <c:pt idx="71">
                    <c:v>0.53613707729609839</c:v>
                  </c:pt>
                  <c:pt idx="72">
                    <c:v>0.54262582183018959</c:v>
                  </c:pt>
                  <c:pt idx="73">
                    <c:v>0.54747179304973725</c:v>
                  </c:pt>
                  <c:pt idx="74">
                    <c:v>0.54264284166837728</c:v>
                  </c:pt>
                  <c:pt idx="75">
                    <c:v>0.52383415599432082</c:v>
                  </c:pt>
                  <c:pt idx="76">
                    <c:v>0.48988942646064032</c:v>
                  </c:pt>
                  <c:pt idx="77">
                    <c:v>0.44209859089672637</c:v>
                  </c:pt>
                  <c:pt idx="78">
                    <c:v>0.38362875289193754</c:v>
                  </c:pt>
                  <c:pt idx="79">
                    <c:v>0.31913922285396557</c:v>
                  </c:pt>
                  <c:pt idx="80">
                    <c:v>0.2546932731356627</c:v>
                  </c:pt>
                  <c:pt idx="81">
                    <c:v>0.19824321062796035</c:v>
                  </c:pt>
                  <c:pt idx="82">
                    <c:v>0.16041139225752665</c:v>
                  </c:pt>
                  <c:pt idx="83">
                    <c:v>0.15097391788420383</c:v>
                  </c:pt>
                  <c:pt idx="84">
                    <c:v>0.1676017598380489</c:v>
                  </c:pt>
                  <c:pt idx="85">
                    <c:v>0.19799300727792385</c:v>
                  </c:pt>
                  <c:pt idx="86">
                    <c:v>0.23338890301745688</c:v>
                  </c:pt>
                  <c:pt idx="87">
                    <c:v>0.27098339224523266</c:v>
                  </c:pt>
                  <c:pt idx="88">
                    <c:v>0.31106246374569468</c:v>
                  </c:pt>
                  <c:pt idx="89">
                    <c:v>0.35460421745326293</c:v>
                  </c:pt>
                  <c:pt idx="90">
                    <c:v>0.40182905066425745</c:v>
                  </c:pt>
                  <c:pt idx="91">
                    <c:v>0.45170681983907185</c:v>
                  </c:pt>
                  <c:pt idx="92">
                    <c:v>0.50234891632307033</c:v>
                  </c:pt>
                  <c:pt idx="93">
                    <c:v>0.55193714935022875</c:v>
                  </c:pt>
                  <c:pt idx="94">
                    <c:v>0.5997012125762119</c:v>
                  </c:pt>
                  <c:pt idx="95">
                    <c:v>0.64647877308729484</c:v>
                  </c:pt>
                  <c:pt idx="96">
                    <c:v>0.69448892646358973</c:v>
                  </c:pt>
                  <c:pt idx="97">
                    <c:v>0.7461878647611494</c:v>
                  </c:pt>
                  <c:pt idx="98">
                    <c:v>0.80254108119725975</c:v>
                  </c:pt>
                  <c:pt idx="99">
                    <c:v>0.86150911944758068</c:v>
                  </c:pt>
                  <c:pt idx="100">
                    <c:v>0.917519645551366</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(2)'!$T$6:$T$106</c:f>
              <c:numCache>
                <c:formatCode>General</c:formatCode>
                <c:ptCount val="101"/>
                <c:pt idx="0">
                  <c:v>-3.6168976846497216</c:v>
                </c:pt>
                <c:pt idx="1">
                  <c:v>-3.3114785271254412</c:v>
                </c:pt>
                <c:pt idx="2">
                  <c:v>-2.8787188677475624</c:v>
                </c:pt>
                <c:pt idx="3">
                  <c:v>-2.324752361988887</c:v>
                </c:pt>
                <c:pt idx="4">
                  <c:v>-1.6626534768367616</c:v>
                </c:pt>
                <c:pt idx="5">
                  <c:v>-0.91173814709517309</c:v>
                </c:pt>
                <c:pt idx="6">
                  <c:v>-9.6612880258889394E-2</c:v>
                </c:pt>
                <c:pt idx="7">
                  <c:v>0.75395230108021538</c:v>
                </c:pt>
                <c:pt idx="8">
                  <c:v>1.6083274942543071</c:v>
                </c:pt>
                <c:pt idx="9">
                  <c:v>2.4335599463366306</c:v>
                </c:pt>
                <c:pt idx="10">
                  <c:v>3.1971837300720574</c:v>
                </c:pt>
                <c:pt idx="11">
                  <c:v>3.8692523433193609</c:v>
                </c:pt>
                <c:pt idx="12">
                  <c:v>4.4244371618584637</c:v>
                </c:pt>
                <c:pt idx="13">
                  <c:v>4.8439637501245185</c:v>
                </c:pt>
                <c:pt idx="14">
                  <c:v>5.1171391433706264</c:v>
                </c:pt>
                <c:pt idx="15">
                  <c:v>5.2422397828347247</c:v>
                </c:pt>
                <c:pt idx="16">
                  <c:v>5.2265749219526185</c:v>
                </c:pt>
                <c:pt idx="17">
                  <c:v>5.0856333122924493</c:v>
                </c:pt>
                <c:pt idx="18">
                  <c:v>4.8413711782226558</c:v>
                </c:pt>
                <c:pt idx="19">
                  <c:v>4.5198714801157491</c:v>
                </c:pt>
                <c:pt idx="20">
                  <c:v>4.148731451905399</c:v>
                </c:pt>
                <c:pt idx="21">
                  <c:v>3.7545644891129273</c:v>
                </c:pt>
                <c:pt idx="22">
                  <c:v>3.3609321331533208</c:v>
                </c:pt>
                <c:pt idx="23">
                  <c:v>2.9868925511434097</c:v>
                </c:pt>
                <c:pt idx="24">
                  <c:v>2.6462138847573762</c:v>
                </c:pt>
                <c:pt idx="25">
                  <c:v>2.3471958246881965</c:v>
                </c:pt>
                <c:pt idx="26">
                  <c:v>2.0929874890469127</c:v>
                </c:pt>
                <c:pt idx="27">
                  <c:v>1.8822778130056363</c:v>
                </c:pt>
                <c:pt idx="28">
                  <c:v>1.7102476325023157</c:v>
                </c:pt>
                <c:pt idx="29">
                  <c:v>1.5696888821113588</c:v>
                </c:pt>
                <c:pt idx="30">
                  <c:v>1.4522003159605259</c:v>
                </c:pt>
                <c:pt idx="31">
                  <c:v>1.3493571367922503</c:v>
                </c:pt>
                <c:pt idx="32">
                  <c:v>1.2537382440112501</c:v>
                </c:pt>
                <c:pt idx="33">
                  <c:v>1.1596985328012384</c:v>
                </c:pt>
                <c:pt idx="34">
                  <c:v>1.0638045526641082</c:v>
                </c:pt>
                <c:pt idx="35">
                  <c:v>0.9648983675140691</c:v>
                </c:pt>
                <c:pt idx="36">
                  <c:v>0.86380209555764575</c:v>
                </c:pt>
                <c:pt idx="37">
                  <c:v>0.76272245001144801</c:v>
                </c:pt>
                <c:pt idx="38">
                  <c:v>0.66444968577793129</c:v>
                </c:pt>
                <c:pt idx="39">
                  <c:v>0.5714551427086566</c:v>
                </c:pt>
                <c:pt idx="40">
                  <c:v>0.48498636085511027</c:v>
                </c:pt>
                <c:pt idx="41">
                  <c:v>0.4042602871122748</c:v>
                </c:pt>
                <c:pt idx="42">
                  <c:v>0.32585959990514501</c:v>
                </c:pt>
                <c:pt idx="43">
                  <c:v>0.24342523175082426</c:v>
                </c:pt>
                <c:pt idx="44">
                  <c:v>0.14770884029321568</c:v>
                </c:pt>
                <c:pt idx="45">
                  <c:v>2.7012407530880734E-2</c:v>
                </c:pt>
                <c:pt idx="46">
                  <c:v>-0.13200029279999662</c:v>
                </c:pt>
                <c:pt idx="47">
                  <c:v>-0.34318922488481707</c:v>
                </c:pt>
                <c:pt idx="48">
                  <c:v>-0.61964981161256905</c:v>
                </c:pt>
                <c:pt idx="49">
                  <c:v>-0.97242841833000548</c:v>
                </c:pt>
                <c:pt idx="50">
                  <c:v>-1.4094383485721225</c:v>
                </c:pt>
                <c:pt idx="51">
                  <c:v>-1.9347470001880722</c:v>
                </c:pt>
                <c:pt idx="52">
                  <c:v>-2.5483178958248436</c:v>
                </c:pt>
                <c:pt idx="53">
                  <c:v>-3.2461545430149457</c:v>
                </c:pt>
                <c:pt idx="54">
                  <c:v>-4.0206570169634555</c:v>
                </c:pt>
                <c:pt idx="55">
                  <c:v>-4.8609314478561458</c:v>
                </c:pt>
                <c:pt idx="56">
                  <c:v>-5.7528274766877558</c:v>
                </c:pt>
                <c:pt idx="57">
                  <c:v>-6.6786354013531097</c:v>
                </c:pt>
                <c:pt idx="58">
                  <c:v>-7.6166084342381684</c:v>
                </c:pt>
                <c:pt idx="59">
                  <c:v>-8.5406737020350185</c:v>
                </c:pt>
                <c:pt idx="60">
                  <c:v>-9.4207657598241816</c:v>
                </c:pt>
                <c:pt idx="61">
                  <c:v>-10.224116464673934</c:v>
                </c:pt>
                <c:pt idx="62">
                  <c:v>-10.917575246132825</c:v>
                </c:pt>
                <c:pt idx="63">
                  <c:v>-11.470707434994631</c:v>
                </c:pt>
                <c:pt idx="64">
                  <c:v>-11.859148156774941</c:v>
                </c:pt>
                <c:pt idx="65">
                  <c:v>-12.067563509655752</c:v>
                </c:pt>
                <c:pt idx="66">
                  <c:v>-12.091623843365928</c:v>
                </c:pt>
                <c:pt idx="67">
                  <c:v>-11.938601695992283</c:v>
                </c:pt>
                <c:pt idx="68">
                  <c:v>-11.626498469950054</c:v>
                </c:pt>
                <c:pt idx="69">
                  <c:v>-11.181892297843145</c:v>
                </c:pt>
                <c:pt idx="70">
                  <c:v>-10.636913496341609</c:v>
                </c:pt>
                <c:pt idx="71">
                  <c:v>-10.025853412587159</c:v>
                </c:pt>
                <c:pt idx="72">
                  <c:v>-9.381897823752233</c:v>
                </c:pt>
                <c:pt idx="73">
                  <c:v>-8.7343807245642076</c:v>
                </c:pt>
                <c:pt idx="74">
                  <c:v>-8.1068117765642747</c:v>
                </c:pt>
                <c:pt idx="75">
                  <c:v>-7.5157777172232638</c:v>
                </c:pt>
                <c:pt idx="76">
                  <c:v>-6.9706926009111472</c:v>
                </c:pt>
                <c:pt idx="77">
                  <c:v>-6.4742941498692357</c:v>
                </c:pt>
                <c:pt idx="78">
                  <c:v>-6.0237515835384601</c:v>
                </c:pt>
                <c:pt idx="79">
                  <c:v>-5.612243461208192</c:v>
                </c:pt>
                <c:pt idx="80">
                  <c:v>-5.2308547698991124</c:v>
                </c:pt>
                <c:pt idx="81">
                  <c:v>-4.8706084640928893</c:v>
                </c:pt>
                <c:pt idx="82">
                  <c:v>-4.5243947406565272</c:v>
                </c:pt>
                <c:pt idx="83">
                  <c:v>-4.1885268305965635</c:v>
                </c:pt>
                <c:pt idx="84">
                  <c:v>-3.8636700547465175</c:v>
                </c:pt>
                <c:pt idx="85">
                  <c:v>-3.5549676948682829</c:v>
                </c:pt>
                <c:pt idx="86">
                  <c:v>-3.2713075014938049</c:v>
                </c:pt>
                <c:pt idx="87">
                  <c:v>-3.0238135446490295</c:v>
                </c:pt>
                <c:pt idx="88">
                  <c:v>-2.8237810076250978</c:v>
                </c:pt>
                <c:pt idx="89">
                  <c:v>-2.6803708654562657</c:v>
                </c:pt>
                <c:pt idx="90">
                  <c:v>-2.5984316053419518</c:v>
                </c:pt>
                <c:pt idx="91">
                  <c:v>-2.5768069028312497</c:v>
                </c:pt>
                <c:pt idx="92">
                  <c:v>-2.6074160334298715</c:v>
                </c:pt>
                <c:pt idx="93">
                  <c:v>-2.6752703110862037</c:v>
                </c:pt>
                <c:pt idx="94">
                  <c:v>-2.759446594674742</c:v>
                </c:pt>
                <c:pt idx="95">
                  <c:v>-2.8349057018913166</c:v>
                </c:pt>
                <c:pt idx="96">
                  <c:v>-2.8749341925433707</c:v>
                </c:pt>
                <c:pt idx="97">
                  <c:v>-2.8539145832791215</c:v>
                </c:pt>
                <c:pt idx="98">
                  <c:v>-2.7500918465280444</c:v>
                </c:pt>
                <c:pt idx="99">
                  <c:v>-2.5480005990500287</c:v>
                </c:pt>
                <c:pt idx="100">
                  <c:v>-2.240247515298285</c:v>
                </c:pt>
              </c:numCache>
            </c:numRef>
          </c:val>
          <c:smooth val="0"/>
        </c:ser>
        <c:dLbls>
          <c:showLegendKey val="0"/>
          <c:showVal val="0"/>
          <c:showCatName val="0"/>
          <c:showSerName val="0"/>
          <c:showPercent val="0"/>
          <c:showBubbleSize val="0"/>
        </c:dLbls>
        <c:marker val="1"/>
        <c:smooth val="0"/>
        <c:axId val="358908792"/>
        <c:axId val="358904480"/>
      </c:lineChart>
      <c:catAx>
        <c:axId val="3589087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4480"/>
        <c:crosses val="autoZero"/>
        <c:auto val="1"/>
        <c:lblAlgn val="ctr"/>
        <c:lblOffset val="100"/>
        <c:tickLblSkip val="10"/>
        <c:tickMarkSkip val="5"/>
        <c:noMultiLvlLbl val="0"/>
      </c:catAx>
      <c:valAx>
        <c:axId val="358904480"/>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8792"/>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(2)'!$V$3</c:f>
          <c:strCache>
            <c:ptCount val="1"/>
            <c:pt idx="0">
              <c:v>Rotation interne (+) / externe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(2)'!$V$4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(2)'!$W$6:$W$106</c:f>
                <c:numCache>
                  <c:formatCode>General</c:formatCode>
                  <c:ptCount val="101"/>
                  <c:pt idx="0">
                    <c:v>1.6522706720869034</c:v>
                  </c:pt>
                  <c:pt idx="1">
                    <c:v>1.4996972466950689</c:v>
                  </c:pt>
                  <c:pt idx="2">
                    <c:v>1.358232935793299</c:v>
                  </c:pt>
                  <c:pt idx="3">
                    <c:v>1.2424275567580345</c:v>
                  </c:pt>
                  <c:pt idx="4">
                    <c:v>1.1640429134014998</c:v>
                  </c:pt>
                  <c:pt idx="5">
                    <c:v>1.1296494894113001</c:v>
                  </c:pt>
                  <c:pt idx="6">
                    <c:v>1.1391618312879987</c:v>
                  </c:pt>
                  <c:pt idx="7">
                    <c:v>1.1865520146690418</c:v>
                  </c:pt>
                  <c:pt idx="8">
                    <c:v>1.2620670036945434</c:v>
                  </c:pt>
                  <c:pt idx="9">
                    <c:v>1.3540860098784671</c:v>
                  </c:pt>
                  <c:pt idx="10">
                    <c:v>1.449954651096943</c:v>
                  </c:pt>
                  <c:pt idx="11">
                    <c:v>1.5365312843837686</c:v>
                  </c:pt>
                  <c:pt idx="12">
                    <c:v>1.6012378731866579</c:v>
                  </c:pt>
                  <c:pt idx="13">
                    <c:v>1.6337213735405534</c:v>
                  </c:pt>
                  <c:pt idx="14">
                    <c:v>1.6276458188149296</c:v>
                  </c:pt>
                  <c:pt idx="15">
                    <c:v>1.5819869626871346</c:v>
                  </c:pt>
                  <c:pt idx="16">
                    <c:v>1.5014284436304592</c:v>
                  </c:pt>
                  <c:pt idx="17">
                    <c:v>1.3958055632481967</c:v>
                  </c:pt>
                  <c:pt idx="18">
                    <c:v>1.2787829566231761</c:v>
                  </c:pt>
                  <c:pt idx="19">
                    <c:v>1.1659785548440336</c:v>
                  </c:pt>
                  <c:pt idx="20">
                    <c:v>1.072598233304898</c:v>
                  </c:pt>
                  <c:pt idx="21">
                    <c:v>1.0105991178416684</c:v>
                  </c:pt>
                  <c:pt idx="22">
                    <c:v>0.98595419414631769</c:v>
                  </c:pt>
                  <c:pt idx="23">
                    <c:v>0.99751625825525503</c:v>
                  </c:pt>
                  <c:pt idx="24">
                    <c:v>1.038466120777406</c:v>
                  </c:pt>
                  <c:pt idx="25">
                    <c:v>1.0991385733110641</c:v>
                  </c:pt>
                  <c:pt idx="26">
                    <c:v>1.1693148520385261</c:v>
                  </c:pt>
                  <c:pt idx="27">
                    <c:v>1.2395405548152678</c:v>
                  </c:pt>
                  <c:pt idx="28">
                    <c:v>1.3020442906319394</c:v>
                  </c:pt>
                  <c:pt idx="29">
                    <c:v>1.3516052253112123</c:v>
                  </c:pt>
                  <c:pt idx="30">
                    <c:v>1.3862220696682308</c:v>
                  </c:pt>
                  <c:pt idx="31">
                    <c:v>1.4072293755142635</c:v>
                  </c:pt>
                  <c:pt idx="32">
                    <c:v>1.4185775332640433</c:v>
                  </c:pt>
                  <c:pt idx="33">
                    <c:v>1.4252644868683986</c:v>
                  </c:pt>
                  <c:pt idx="34">
                    <c:v>1.4313440727053468</c:v>
                  </c:pt>
                  <c:pt idx="35">
                    <c:v>1.4383409150760242</c:v>
                  </c:pt>
                  <c:pt idx="36">
                    <c:v>1.4448808240256734</c:v>
                  </c:pt>
                  <c:pt idx="37">
                    <c:v>1.4477333270412602</c:v>
                  </c:pt>
                  <c:pt idx="38">
                    <c:v>1.4436826623404193</c:v>
                  </c:pt>
                  <c:pt idx="39">
                    <c:v>1.4312941499795635</c:v>
                  </c:pt>
                  <c:pt idx="40">
                    <c:v>1.4118427031158209</c:v>
                  </c:pt>
                  <c:pt idx="41">
                    <c:v>1.3891126320574627</c:v>
                  </c:pt>
                  <c:pt idx="42">
                    <c:v>1.3681934123021307</c:v>
                  </c:pt>
                  <c:pt idx="43">
                    <c:v>1.3537267071753365</c:v>
                  </c:pt>
                  <c:pt idx="44">
                    <c:v>1.3482890968725119</c:v>
                  </c:pt>
                  <c:pt idx="45">
                    <c:v>1.3515786635560429</c:v>
                  </c:pt>
                  <c:pt idx="46">
                    <c:v>1.3606722964972242</c:v>
                  </c:pt>
                  <c:pt idx="47">
                    <c:v>1.3710379106391479</c:v>
                  </c:pt>
                  <c:pt idx="48">
                    <c:v>1.3776941719651481</c:v>
                  </c:pt>
                  <c:pt idx="49">
                    <c:v>1.3760840168851847</c:v>
                  </c:pt>
                  <c:pt idx="50">
                    <c:v>1.3625845765006659</c:v>
                  </c:pt>
                  <c:pt idx="51">
                    <c:v>1.334801353320008</c:v>
                  </c:pt>
                  <c:pt idx="52">
                    <c:v>1.2918151046892636</c:v>
                  </c:pt>
                  <c:pt idx="53">
                    <c:v>1.2344462777418608</c:v>
                  </c:pt>
                  <c:pt idx="54">
                    <c:v>1.1654754739564626</c:v>
                  </c:pt>
                  <c:pt idx="55">
                    <c:v>1.089654223772575</c:v>
                  </c:pt>
                  <c:pt idx="56">
                    <c:v>1.0132614203346957</c:v>
                  </c:pt>
                  <c:pt idx="57">
                    <c:v>0.94295442839028754</c:v>
                  </c:pt>
                  <c:pt idx="58">
                    <c:v>0.88388803399280857</c:v>
                  </c:pt>
                  <c:pt idx="59">
                    <c:v>0.83771010074720131</c:v>
                  </c:pt>
                  <c:pt idx="60">
                    <c:v>0.80174711560664613</c:v>
                  </c:pt>
                  <c:pt idx="61">
                    <c:v>0.77040778389766262</c:v>
                  </c:pt>
                  <c:pt idx="62">
                    <c:v>0.73835991227155373</c:v>
                  </c:pt>
                  <c:pt idx="63">
                    <c:v>0.70392885348385348</c:v>
                  </c:pt>
                  <c:pt idx="64">
                    <c:v>0.67125877353994556</c:v>
                  </c:pt>
                  <c:pt idx="65">
                    <c:v>0.64999624419724245</c:v>
                  </c:pt>
                  <c:pt idx="66">
                    <c:v>0.65119328364086071</c:v>
                  </c:pt>
                  <c:pt idx="67">
                    <c:v>0.68031250012567246</c:v>
                  </c:pt>
                  <c:pt idx="68">
                    <c:v>0.73309673300991707</c:v>
                  </c:pt>
                  <c:pt idx="69">
                    <c:v>0.79854297278599096</c:v>
                  </c:pt>
                  <c:pt idx="70">
                    <c:v>0.86485086746463979</c:v>
                  </c:pt>
                  <c:pt idx="71">
                    <c:v>0.92314578875618514</c:v>
                  </c:pt>
                  <c:pt idx="72">
                    <c:v>0.96845736877974009</c:v>
                  </c:pt>
                  <c:pt idx="73">
                    <c:v>0.99933718911372882</c:v>
                  </c:pt>
                  <c:pt idx="74">
                    <c:v>1.0170397677320964</c:v>
                  </c:pt>
                  <c:pt idx="75">
                    <c:v>1.0246062518027179</c:v>
                  </c:pt>
                  <c:pt idx="76">
                    <c:v>1.0259563114232806</c:v>
                  </c:pt>
                  <c:pt idx="77">
                    <c:v>1.0250766066149857</c:v>
                  </c:pt>
                  <c:pt idx="78">
                    <c:v>1.02544064877312</c:v>
                  </c:pt>
                  <c:pt idx="79">
                    <c:v>1.0297958932438365</c:v>
                  </c:pt>
                  <c:pt idx="80">
                    <c:v>1.0403632518902326</c:v>
                  </c:pt>
                  <c:pt idx="81">
                    <c:v>1.0593169238765856</c:v>
                  </c:pt>
                  <c:pt idx="82">
                    <c:v>1.0892087876318843</c:v>
                  </c:pt>
                  <c:pt idx="83">
                    <c:v>1.1329205179557063</c:v>
                  </c:pt>
                  <c:pt idx="84">
                    <c:v>1.1929244116112521</c:v>
                  </c:pt>
                  <c:pt idx="85">
                    <c:v>1.2700970852665339</c:v>
                  </c:pt>
                  <c:pt idx="86">
                    <c:v>1.3627522152819589</c:v>
                  </c:pt>
                  <c:pt idx="87">
                    <c:v>1.4665099519819393</c:v>
                  </c:pt>
                  <c:pt idx="88">
                    <c:v>1.5750805117869846</c:v>
                  </c:pt>
                  <c:pt idx="89">
                    <c:v>1.6815078996759223</c:v>
                  </c:pt>
                  <c:pt idx="90">
                    <c:v>1.7792891746963233</c:v>
                  </c:pt>
                  <c:pt idx="91">
                    <c:v>1.8629940472535045</c:v>
                  </c:pt>
                  <c:pt idx="92">
                    <c:v>1.9283312673800783</c:v>
                  </c:pt>
                  <c:pt idx="93">
                    <c:v>1.9718853790316166</c:v>
                  </c:pt>
                  <c:pt idx="94">
                    <c:v>1.9908807410660676</c:v>
                  </c:pt>
                  <c:pt idx="95">
                    <c:v>1.9832561828525916</c:v>
                  </c:pt>
                  <c:pt idx="96">
                    <c:v>1.9480923292251611</c:v>
                  </c:pt>
                  <c:pt idx="97">
                    <c:v>1.8862093134909488</c:v>
                  </c:pt>
                  <c:pt idx="98">
                    <c:v>1.8007269149612068</c:v>
                  </c:pt>
                  <c:pt idx="99">
                    <c:v>1.6975349369676014</c:v>
                  </c:pt>
                  <c:pt idx="100">
                    <c:v>1.5857925928500909</c:v>
                  </c:pt>
                </c:numCache>
              </c:numRef>
            </c:plus>
            <c:minus>
              <c:numRef>
                <c:f>'Examen - data (2)'!$W$6:$W$106</c:f>
                <c:numCache>
                  <c:formatCode>General</c:formatCode>
                  <c:ptCount val="101"/>
                  <c:pt idx="0">
                    <c:v>1.6522706720869034</c:v>
                  </c:pt>
                  <c:pt idx="1">
                    <c:v>1.4996972466950689</c:v>
                  </c:pt>
                  <c:pt idx="2">
                    <c:v>1.358232935793299</c:v>
                  </c:pt>
                  <c:pt idx="3">
                    <c:v>1.2424275567580345</c:v>
                  </c:pt>
                  <c:pt idx="4">
                    <c:v>1.1640429134014998</c:v>
                  </c:pt>
                  <c:pt idx="5">
                    <c:v>1.1296494894113001</c:v>
                  </c:pt>
                  <c:pt idx="6">
                    <c:v>1.1391618312879987</c:v>
                  </c:pt>
                  <c:pt idx="7">
                    <c:v>1.1865520146690418</c:v>
                  </c:pt>
                  <c:pt idx="8">
                    <c:v>1.2620670036945434</c:v>
                  </c:pt>
                  <c:pt idx="9">
                    <c:v>1.3540860098784671</c:v>
                  </c:pt>
                  <c:pt idx="10">
                    <c:v>1.449954651096943</c:v>
                  </c:pt>
                  <c:pt idx="11">
                    <c:v>1.5365312843837686</c:v>
                  </c:pt>
                  <c:pt idx="12">
                    <c:v>1.6012378731866579</c:v>
                  </c:pt>
                  <c:pt idx="13">
                    <c:v>1.6337213735405534</c:v>
                  </c:pt>
                  <c:pt idx="14">
                    <c:v>1.6276458188149296</c:v>
                  </c:pt>
                  <c:pt idx="15">
                    <c:v>1.5819869626871346</c:v>
                  </c:pt>
                  <c:pt idx="16">
                    <c:v>1.5014284436304592</c:v>
                  </c:pt>
                  <c:pt idx="17">
                    <c:v>1.3958055632481967</c:v>
                  </c:pt>
                  <c:pt idx="18">
                    <c:v>1.2787829566231761</c:v>
                  </c:pt>
                  <c:pt idx="19">
                    <c:v>1.1659785548440336</c:v>
                  </c:pt>
                  <c:pt idx="20">
                    <c:v>1.072598233304898</c:v>
                  </c:pt>
                  <c:pt idx="21">
                    <c:v>1.0105991178416684</c:v>
                  </c:pt>
                  <c:pt idx="22">
                    <c:v>0.98595419414631769</c:v>
                  </c:pt>
                  <c:pt idx="23">
                    <c:v>0.99751625825525503</c:v>
                  </c:pt>
                  <c:pt idx="24">
                    <c:v>1.038466120777406</c:v>
                  </c:pt>
                  <c:pt idx="25">
                    <c:v>1.0991385733110641</c:v>
                  </c:pt>
                  <c:pt idx="26">
                    <c:v>1.1693148520385261</c:v>
                  </c:pt>
                  <c:pt idx="27">
                    <c:v>1.2395405548152678</c:v>
                  </c:pt>
                  <c:pt idx="28">
                    <c:v>1.3020442906319394</c:v>
                  </c:pt>
                  <c:pt idx="29">
                    <c:v>1.3516052253112123</c:v>
                  </c:pt>
                  <c:pt idx="30">
                    <c:v>1.3862220696682308</c:v>
                  </c:pt>
                  <c:pt idx="31">
                    <c:v>1.4072293755142635</c:v>
                  </c:pt>
                  <c:pt idx="32">
                    <c:v>1.4185775332640433</c:v>
                  </c:pt>
                  <c:pt idx="33">
                    <c:v>1.4252644868683986</c:v>
                  </c:pt>
                  <c:pt idx="34">
                    <c:v>1.4313440727053468</c:v>
                  </c:pt>
                  <c:pt idx="35">
                    <c:v>1.4383409150760242</c:v>
                  </c:pt>
                  <c:pt idx="36">
                    <c:v>1.4448808240256734</c:v>
                  </c:pt>
                  <c:pt idx="37">
                    <c:v>1.4477333270412602</c:v>
                  </c:pt>
                  <c:pt idx="38">
                    <c:v>1.4436826623404193</c:v>
                  </c:pt>
                  <c:pt idx="39">
                    <c:v>1.4312941499795635</c:v>
                  </c:pt>
                  <c:pt idx="40">
                    <c:v>1.4118427031158209</c:v>
                  </c:pt>
                  <c:pt idx="41">
                    <c:v>1.3891126320574627</c:v>
                  </c:pt>
                  <c:pt idx="42">
                    <c:v>1.3681934123021307</c:v>
                  </c:pt>
                  <c:pt idx="43">
                    <c:v>1.3537267071753365</c:v>
                  </c:pt>
                  <c:pt idx="44">
                    <c:v>1.3482890968725119</c:v>
                  </c:pt>
                  <c:pt idx="45">
                    <c:v>1.3515786635560429</c:v>
                  </c:pt>
                  <c:pt idx="46">
                    <c:v>1.3606722964972242</c:v>
                  </c:pt>
                  <c:pt idx="47">
                    <c:v>1.3710379106391479</c:v>
                  </c:pt>
                  <c:pt idx="48">
                    <c:v>1.3776941719651481</c:v>
                  </c:pt>
                  <c:pt idx="49">
                    <c:v>1.3760840168851847</c:v>
                  </c:pt>
                  <c:pt idx="50">
                    <c:v>1.3625845765006659</c:v>
                  </c:pt>
                  <c:pt idx="51">
                    <c:v>1.334801353320008</c:v>
                  </c:pt>
                  <c:pt idx="52">
                    <c:v>1.2918151046892636</c:v>
                  </c:pt>
                  <c:pt idx="53">
                    <c:v>1.2344462777418608</c:v>
                  </c:pt>
                  <c:pt idx="54">
                    <c:v>1.1654754739564626</c:v>
                  </c:pt>
                  <c:pt idx="55">
                    <c:v>1.089654223772575</c:v>
                  </c:pt>
                  <c:pt idx="56">
                    <c:v>1.0132614203346957</c:v>
                  </c:pt>
                  <c:pt idx="57">
                    <c:v>0.94295442839028754</c:v>
                  </c:pt>
                  <c:pt idx="58">
                    <c:v>0.88388803399280857</c:v>
                  </c:pt>
                  <c:pt idx="59">
                    <c:v>0.83771010074720131</c:v>
                  </c:pt>
                  <c:pt idx="60">
                    <c:v>0.80174711560664613</c:v>
                  </c:pt>
                  <c:pt idx="61">
                    <c:v>0.77040778389766262</c:v>
                  </c:pt>
                  <c:pt idx="62">
                    <c:v>0.73835991227155373</c:v>
                  </c:pt>
                  <c:pt idx="63">
                    <c:v>0.70392885348385348</c:v>
                  </c:pt>
                  <c:pt idx="64">
                    <c:v>0.67125877353994556</c:v>
                  </c:pt>
                  <c:pt idx="65">
                    <c:v>0.64999624419724245</c:v>
                  </c:pt>
                  <c:pt idx="66">
                    <c:v>0.65119328364086071</c:v>
                  </c:pt>
                  <c:pt idx="67">
                    <c:v>0.68031250012567246</c:v>
                  </c:pt>
                  <c:pt idx="68">
                    <c:v>0.73309673300991707</c:v>
                  </c:pt>
                  <c:pt idx="69">
                    <c:v>0.79854297278599096</c:v>
                  </c:pt>
                  <c:pt idx="70">
                    <c:v>0.86485086746463979</c:v>
                  </c:pt>
                  <c:pt idx="71">
                    <c:v>0.92314578875618514</c:v>
                  </c:pt>
                  <c:pt idx="72">
                    <c:v>0.96845736877974009</c:v>
                  </c:pt>
                  <c:pt idx="73">
                    <c:v>0.99933718911372882</c:v>
                  </c:pt>
                  <c:pt idx="74">
                    <c:v>1.0170397677320964</c:v>
                  </c:pt>
                  <c:pt idx="75">
                    <c:v>1.0246062518027179</c:v>
                  </c:pt>
                  <c:pt idx="76">
                    <c:v>1.0259563114232806</c:v>
                  </c:pt>
                  <c:pt idx="77">
                    <c:v>1.0250766066149857</c:v>
                  </c:pt>
                  <c:pt idx="78">
                    <c:v>1.02544064877312</c:v>
                  </c:pt>
                  <c:pt idx="79">
                    <c:v>1.0297958932438365</c:v>
                  </c:pt>
                  <c:pt idx="80">
                    <c:v>1.0403632518902326</c:v>
                  </c:pt>
                  <c:pt idx="81">
                    <c:v>1.0593169238765856</c:v>
                  </c:pt>
                  <c:pt idx="82">
                    <c:v>1.0892087876318843</c:v>
                  </c:pt>
                  <c:pt idx="83">
                    <c:v>1.1329205179557063</c:v>
                  </c:pt>
                  <c:pt idx="84">
                    <c:v>1.1929244116112521</c:v>
                  </c:pt>
                  <c:pt idx="85">
                    <c:v>1.2700970852665339</c:v>
                  </c:pt>
                  <c:pt idx="86">
                    <c:v>1.3627522152819589</c:v>
                  </c:pt>
                  <c:pt idx="87">
                    <c:v>1.4665099519819393</c:v>
                  </c:pt>
                  <c:pt idx="88">
                    <c:v>1.5750805117869846</c:v>
                  </c:pt>
                  <c:pt idx="89">
                    <c:v>1.6815078996759223</c:v>
                  </c:pt>
                  <c:pt idx="90">
                    <c:v>1.7792891746963233</c:v>
                  </c:pt>
                  <c:pt idx="91">
                    <c:v>1.8629940472535045</c:v>
                  </c:pt>
                  <c:pt idx="92">
                    <c:v>1.9283312673800783</c:v>
                  </c:pt>
                  <c:pt idx="93">
                    <c:v>1.9718853790316166</c:v>
                  </c:pt>
                  <c:pt idx="94">
                    <c:v>1.9908807410660676</c:v>
                  </c:pt>
                  <c:pt idx="95">
                    <c:v>1.9832561828525916</c:v>
                  </c:pt>
                  <c:pt idx="96">
                    <c:v>1.9480923292251611</c:v>
                  </c:pt>
                  <c:pt idx="97">
                    <c:v>1.8862093134909488</c:v>
                  </c:pt>
                  <c:pt idx="98">
                    <c:v>1.8007269149612068</c:v>
                  </c:pt>
                  <c:pt idx="99">
                    <c:v>1.6975349369676014</c:v>
                  </c:pt>
                  <c:pt idx="100">
                    <c:v>1.5857925928500909</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(2)'!$V$6:$V$106</c:f>
              <c:numCache>
                <c:formatCode>General</c:formatCode>
                <c:ptCount val="101"/>
                <c:pt idx="0">
                  <c:v>-7.8505810071886142</c:v>
                </c:pt>
                <c:pt idx="1">
                  <c:v>-7.1005812245186295</c:v>
                </c:pt>
                <c:pt idx="2">
                  <c:v>-6.3276115092022547</c:v>
                </c:pt>
                <c:pt idx="3">
                  <c:v>-5.5741098347031173</c:v>
                </c:pt>
                <c:pt idx="4">
                  <c:v>-4.8854452933092007</c:v>
                </c:pt>
                <c:pt idx="5">
                  <c:v>-4.3054729437646895</c:v>
                </c:pt>
                <c:pt idx="6">
                  <c:v>-3.8708140362948327</c:v>
                </c:pt>
                <c:pt idx="7">
                  <c:v>-3.6047200394306698</c:v>
                </c:pt>
                <c:pt idx="8">
                  <c:v>-3.5119206966273624</c:v>
                </c:pt>
                <c:pt idx="9">
                  <c:v>-3.576154098077077</c:v>
                </c:pt>
                <c:pt idx="10">
                  <c:v>-3.7618051113579227</c:v>
                </c:pt>
                <c:pt idx="11">
                  <c:v>-4.0200221700587369</c:v>
                </c:pt>
                <c:pt idx="12">
                  <c:v>-4.2981237538273849</c:v>
                </c:pt>
                <c:pt idx="13">
                  <c:v>-4.5498062846212495</c:v>
                </c:pt>
                <c:pt idx="14">
                  <c:v>-4.7433403843169266</c:v>
                </c:pt>
                <c:pt idx="15">
                  <c:v>-4.8657371276058523</c:v>
                </c:pt>
                <c:pt idx="16">
                  <c:v>-4.9223197378873298</c:v>
                </c:pt>
                <c:pt idx="17">
                  <c:v>-4.9325421311907691</c:v>
                </c:pt>
                <c:pt idx="18">
                  <c:v>-4.9237268403083432</c:v>
                </c:pt>
                <c:pt idx="19">
                  <c:v>-4.9245155165315468</c:v>
                </c:pt>
                <c:pt idx="20">
                  <c:v>-4.9594234026301161</c:v>
                </c:pt>
                <c:pt idx="21">
                  <c:v>-5.0452683830089775</c:v>
                </c:pt>
                <c:pt idx="22">
                  <c:v>-5.1896472486538983</c:v>
                </c:pt>
                <c:pt idx="23">
                  <c:v>-5.3911971325504169</c:v>
                </c:pt>
                <c:pt idx="24">
                  <c:v>-5.641157641116747</c:v>
                </c:pt>
                <c:pt idx="25">
                  <c:v>-5.9257042584176949</c:v>
                </c:pt>
                <c:pt idx="26">
                  <c:v>-6.2285701562991038</c:v>
                </c:pt>
                <c:pt idx="27">
                  <c:v>-6.5335554337640742</c:v>
                </c:pt>
                <c:pt idx="28">
                  <c:v>-6.8266235804320861</c:v>
                </c:pt>
                <c:pt idx="29">
                  <c:v>-7.0973887804194877</c:v>
                </c:pt>
                <c:pt idx="30">
                  <c:v>-7.3398892575583599</c:v>
                </c:pt>
                <c:pt idx="31">
                  <c:v>-7.5526312368909831</c:v>
                </c:pt>
                <c:pt idx="32">
                  <c:v>-7.7379825036563092</c:v>
                </c:pt>
                <c:pt idx="33">
                  <c:v>-7.9010867743377116</c:v>
                </c:pt>
                <c:pt idx="34">
                  <c:v>-8.0485404479565545</c:v>
                </c:pt>
                <c:pt idx="35">
                  <c:v>-8.1870889451572957</c:v>
                </c:pt>
                <c:pt idx="36">
                  <c:v>-8.3225458171151026</c:v>
                </c:pt>
                <c:pt idx="37">
                  <c:v>-8.4590546609601294</c:v>
                </c:pt>
                <c:pt idx="38">
                  <c:v>-8.5987527493809921</c:v>
                </c:pt>
                <c:pt idx="39">
                  <c:v>-8.7418576948419862</c:v>
                </c:pt>
                <c:pt idx="40">
                  <c:v>-8.8871594614645577</c:v>
                </c:pt>
                <c:pt idx="41">
                  <c:v>-9.0328607581881251</c:v>
                </c:pt>
                <c:pt idx="42">
                  <c:v>-9.1776796680040569</c:v>
                </c:pt>
                <c:pt idx="43">
                  <c:v>-9.3221042145908939</c:v>
                </c:pt>
                <c:pt idx="44">
                  <c:v>-9.4696441156869202</c:v>
                </c:pt>
                <c:pt idx="45">
                  <c:v>-9.6278444312232203</c:v>
                </c:pt>
                <c:pt idx="46">
                  <c:v>-9.8087591042184705</c:v>
                </c:pt>
                <c:pt idx="47">
                  <c:v>-10.028594293104327</c:v>
                </c:pt>
                <c:pt idx="48">
                  <c:v>-10.306332540701419</c:v>
                </c:pt>
                <c:pt idx="49">
                  <c:v>-10.661315737854014</c:v>
                </c:pt>
                <c:pt idx="50">
                  <c:v>-11.109962844082526</c:v>
                </c:pt>
                <c:pt idx="51">
                  <c:v>-11.661989458360333</c:v>
                </c:pt>
                <c:pt idx="52">
                  <c:v>-12.316645589329575</c:v>
                </c:pt>
                <c:pt idx="53">
                  <c:v>-13.059573097400442</c:v>
                </c:pt>
                <c:pt idx="54">
                  <c:v>-13.860898689566714</c:v>
                </c:pt>
                <c:pt idx="55">
                  <c:v>-14.675124167333303</c:v>
                </c:pt>
                <c:pt idx="56">
                  <c:v>-15.443245375119655</c:v>
                </c:pt>
                <c:pt idx="57">
                  <c:v>-16.097310730726413</c:v>
                </c:pt>
                <c:pt idx="58">
                  <c:v>-16.567284135169182</c:v>
                </c:pt>
                <c:pt idx="59">
                  <c:v>-16.789593907739345</c:v>
                </c:pt>
                <c:pt idx="60">
                  <c:v>-16.716198051473885</c:v>
                </c:pt>
                <c:pt idx="61">
                  <c:v>-16.322556817631803</c:v>
                </c:pt>
                <c:pt idx="62">
                  <c:v>-15.612817174335891</c:v>
                </c:pt>
                <c:pt idx="63">
                  <c:v>-14.620916430174855</c:v>
                </c:pt>
                <c:pt idx="64">
                  <c:v>-13.40714660421879</c:v>
                </c:pt>
                <c:pt idx="65">
                  <c:v>-12.050750662091172</c:v>
                </c:pt>
                <c:pt idx="66">
                  <c:v>-10.64002396887407</c:v>
                </c:pt>
                <c:pt idx="67">
                  <c:v>-9.2618791237098677</c:v>
                </c:pt>
                <c:pt idx="68">
                  <c:v>-7.9927562079215075</c:v>
                </c:pt>
                <c:pt idx="69">
                  <c:v>-6.8921953372363616</c:v>
                </c:pt>
                <c:pt idx="70">
                  <c:v>-5.9995817697454239</c:v>
                </c:pt>
                <c:pt idx="71">
                  <c:v>-5.3338305971416471</c:v>
                </c:pt>
                <c:pt idx="72">
                  <c:v>-4.8953249502002052</c:v>
                </c:pt>
                <c:pt idx="73">
                  <c:v>-4.6692988379700662</c:v>
                </c:pt>
                <c:pt idx="74">
                  <c:v>-4.629954137679241</c:v>
                </c:pt>
                <c:pt idx="75">
                  <c:v>-4.7447831824915854</c:v>
                </c:pt>
                <c:pt idx="76">
                  <c:v>-4.9787324668828461</c:v>
                </c:pt>
                <c:pt idx="77">
                  <c:v>-5.2979335837242436</c:v>
                </c:pt>
                <c:pt idx="78">
                  <c:v>-5.6727453370336045</c:v>
                </c:pt>
                <c:pt idx="79">
                  <c:v>-6.0798580737303833</c:v>
                </c:pt>
                <c:pt idx="80">
                  <c:v>-6.5032803371318648</c:v>
                </c:pt>
                <c:pt idx="81">
                  <c:v>-6.9341737941229793</c:v>
                </c:pt>
                <c:pt idx="82">
                  <c:v>-7.3696680986734693</c:v>
                </c:pt>
                <c:pt idx="83">
                  <c:v>-7.8109157244088792</c:v>
                </c:pt>
                <c:pt idx="84">
                  <c:v>-8.2607230108464886</c:v>
                </c:pt>
                <c:pt idx="85">
                  <c:v>-8.7211139050629587</c:v>
                </c:pt>
                <c:pt idx="86">
                  <c:v>-9.1911561964331181</c:v>
                </c:pt>
                <c:pt idx="87">
                  <c:v>-9.665328034020936</c:v>
                </c:pt>
                <c:pt idx="88">
                  <c:v>-10.132641443246527</c:v>
                </c:pt>
                <c:pt idx="89">
                  <c:v>-10.576667064603207</c:v>
                </c:pt>
                <c:pt idx="90">
                  <c:v>-10.976497683468372</c:v>
                </c:pt>
                <c:pt idx="91">
                  <c:v>-11.308536548522991</c:v>
                </c:pt>
                <c:pt idx="92">
                  <c:v>-11.548845546195922</c:v>
                </c:pt>
                <c:pt idx="93">
                  <c:v>-11.675710937856222</c:v>
                </c:pt>
                <c:pt idx="94">
                  <c:v>-11.672118615701176</c:v>
                </c:pt>
                <c:pt idx="95">
                  <c:v>-11.527930395061016</c:v>
                </c:pt>
                <c:pt idx="96">
                  <c:v>-11.241594585724547</c:v>
                </c:pt>
                <c:pt idx="97">
                  <c:v>-10.821154558051505</c:v>
                </c:pt>
                <c:pt idx="98">
                  <c:v>-10.284275549248889</c:v>
                </c:pt>
                <c:pt idx="99">
                  <c:v>-9.6571453265552485</c:v>
                </c:pt>
                <c:pt idx="100">
                  <c:v>-8.9723662874531147</c:v>
                </c:pt>
              </c:numCache>
            </c:numRef>
          </c:val>
          <c:smooth val="0"/>
        </c:ser>
        <c:ser>
          <c:idx val="1"/>
          <c:order val="1"/>
          <c:tx>
            <c:strRef>
              <c:f>'Examen - data (2)'!$X$4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(2)'!$Y$6:$Y$106</c:f>
                <c:numCache>
                  <c:formatCode>General</c:formatCode>
                  <c:ptCount val="101"/>
                  <c:pt idx="0">
                    <c:v>3.1665575624625752</c:v>
                  </c:pt>
                  <c:pt idx="1">
                    <c:v>3.142798651496709</c:v>
                  </c:pt>
                  <c:pt idx="2">
                    <c:v>3.109535371684101</c:v>
                  </c:pt>
                  <c:pt idx="3">
                    <c:v>3.0625924788117018</c:v>
                  </c:pt>
                  <c:pt idx="4">
                    <c:v>2.997508868007789</c:v>
                  </c:pt>
                  <c:pt idx="5">
                    <c:v>2.9108252093699143</c:v>
                  </c:pt>
                  <c:pt idx="6">
                    <c:v>2.8007672633029612</c:v>
                  </c:pt>
                  <c:pt idx="7">
                    <c:v>2.6674550433852171</c:v>
                  </c:pt>
                  <c:pt idx="8">
                    <c:v>2.5128846749662586</c:v>
                  </c:pt>
                  <c:pt idx="9">
                    <c:v>2.3407573322256394</c:v>
                  </c:pt>
                  <c:pt idx="10">
                    <c:v>2.1560371116044679</c:v>
                  </c:pt>
                  <c:pt idx="11">
                    <c:v>1.9641618282142197</c:v>
                  </c:pt>
                  <c:pt idx="12">
                    <c:v>1.7701100777664251</c:v>
                  </c:pt>
                  <c:pt idx="13">
                    <c:v>1.5777989517667244</c:v>
                  </c:pt>
                  <c:pt idx="14">
                    <c:v>1.3902485056217069</c:v>
                  </c:pt>
                  <c:pt idx="15">
                    <c:v>1.2105610468551067</c:v>
                  </c:pt>
                  <c:pt idx="16">
                    <c:v>1.0433270420214669</c:v>
                  </c:pt>
                  <c:pt idx="17">
                    <c:v>0.89584433481121373</c:v>
                  </c:pt>
                  <c:pt idx="18">
                    <c:v>0.77830790044127518</c:v>
                  </c:pt>
                  <c:pt idx="19">
                    <c:v>0.70152078495594428</c:v>
                  </c:pt>
                  <c:pt idx="20">
                    <c:v>0.67116094014826266</c:v>
                  </c:pt>
                  <c:pt idx="21">
                    <c:v>0.68272568555716528</c:v>
                  </c:pt>
                  <c:pt idx="22">
                    <c:v>0.7245148546258986</c:v>
                  </c:pt>
                  <c:pt idx="23">
                    <c:v>0.78605932650788501</c:v>
                  </c:pt>
                  <c:pt idx="24">
                    <c:v>0.86297376136027504</c:v>
                  </c:pt>
                  <c:pt idx="25">
                    <c:v>0.95604944276860249</c:v>
                  </c:pt>
                  <c:pt idx="26">
                    <c:v>1.0673428059945609</c:v>
                  </c:pt>
                  <c:pt idx="27">
                    <c:v>1.1962449589727775</c:v>
                  </c:pt>
                  <c:pt idx="28">
                    <c:v>1.3376078746817346</c:v>
                  </c:pt>
                  <c:pt idx="29">
                    <c:v>1.4823586801480022</c:v>
                  </c:pt>
                  <c:pt idx="30">
                    <c:v>1.6195644377675165</c:v>
                  </c:pt>
                  <c:pt idx="31">
                    <c:v>1.7386520502972775</c:v>
                  </c:pt>
                  <c:pt idx="32">
                    <c:v>1.8310507337305435</c:v>
                  </c:pt>
                  <c:pt idx="33">
                    <c:v>1.8911038490778531</c:v>
                  </c:pt>
                  <c:pt idx="34">
                    <c:v>1.9163831116560983</c:v>
                  </c:pt>
                  <c:pt idx="35">
                    <c:v>1.9075882362607253</c:v>
                  </c:pt>
                  <c:pt idx="36">
                    <c:v>1.8681676507804519</c:v>
                  </c:pt>
                  <c:pt idx="37">
                    <c:v>1.8037521678507915</c:v>
                  </c:pt>
                  <c:pt idx="38">
                    <c:v>1.7214822818738751</c:v>
                  </c:pt>
                  <c:pt idx="39">
                    <c:v>1.6293080412544514</c:v>
                  </c:pt>
                  <c:pt idx="40">
                    <c:v>1.5353173856495588</c:v>
                  </c:pt>
                  <c:pt idx="41">
                    <c:v>1.4470889917683003</c:v>
                  </c:pt>
                  <c:pt idx="42">
                    <c:v>1.3709864171662038</c:v>
                  </c:pt>
                  <c:pt idx="43">
                    <c:v>1.3113055118820018</c:v>
                  </c:pt>
                  <c:pt idx="44">
                    <c:v>1.2693747285977339</c:v>
                  </c:pt>
                  <c:pt idx="45">
                    <c:v>1.2429974349836701</c:v>
                  </c:pt>
                  <c:pt idx="46">
                    <c:v>1.2266829897913802</c:v>
                  </c:pt>
                  <c:pt idx="47">
                    <c:v>1.2127857548035452</c:v>
                  </c:pt>
                  <c:pt idx="48">
                    <c:v>1.1932634243979863</c:v>
                  </c:pt>
                  <c:pt idx="49">
                    <c:v>1.1616480065265653</c:v>
                  </c:pt>
                  <c:pt idx="50">
                    <c:v>1.1149766626485496</c:v>
                  </c:pt>
                  <c:pt idx="51">
                    <c:v>1.0556040966367155</c:v>
                  </c:pt>
                  <c:pt idx="52">
                    <c:v>0.99274243032166665</c:v>
                  </c:pt>
                  <c:pt idx="53">
                    <c:v>0.94279874850668621</c:v>
                  </c:pt>
                  <c:pt idx="54">
                    <c:v>0.92585095924378746</c:v>
                  </c:pt>
                  <c:pt idx="55">
                    <c:v>0.95587361202509102</c:v>
                  </c:pt>
                  <c:pt idx="56">
                    <c:v>1.0304343902684359</c:v>
                  </c:pt>
                  <c:pt idx="57">
                    <c:v>1.1312370132345453</c:v>
                  </c:pt>
                  <c:pt idx="58">
                    <c:v>1.2339677691189865</c:v>
                  </c:pt>
                  <c:pt idx="59">
                    <c:v>1.3169572041076916</c:v>
                  </c:pt>
                  <c:pt idx="60">
                    <c:v>1.3653272512576906</c:v>
                  </c:pt>
                  <c:pt idx="61">
                    <c:v>1.3723649827181792</c:v>
                  </c:pt>
                  <c:pt idx="62">
                    <c:v>1.3393336592598191</c:v>
                  </c:pt>
                  <c:pt idx="63">
                    <c:v>1.2739447295521593</c:v>
                  </c:pt>
                  <c:pt idx="64">
                    <c:v>1.1876632498125543</c:v>
                  </c:pt>
                  <c:pt idx="65">
                    <c:v>1.0924657215038183</c:v>
                  </c:pt>
                  <c:pt idx="66">
                    <c:v>0.9981492969062955</c:v>
                  </c:pt>
                  <c:pt idx="67">
                    <c:v>0.91136720141340943</c:v>
                  </c:pt>
                  <c:pt idx="68">
                    <c:v>0.83685585378871385</c:v>
                  </c:pt>
                  <c:pt idx="69">
                    <c:v>0.7799773247125974</c:v>
                  </c:pt>
                  <c:pt idx="70">
                    <c:v>0.74850079618586585</c:v>
                  </c:pt>
                  <c:pt idx="71">
                    <c:v>0.75133024583509445</c:v>
                  </c:pt>
                  <c:pt idx="72">
                    <c:v>0.79393898293060028</c:v>
                  </c:pt>
                  <c:pt idx="73">
                    <c:v>0.87453390024924671</c:v>
                  </c:pt>
                  <c:pt idx="74">
                    <c:v>0.98508627536020177</c:v>
                  </c:pt>
                  <c:pt idx="75">
                    <c:v>1.1153895418541699</c:v>
                  </c:pt>
                  <c:pt idx="76">
                    <c:v>1.2561610513948358</c:v>
                  </c:pt>
                  <c:pt idx="77">
                    <c:v>1.4001320161801543</c:v>
                  </c:pt>
                  <c:pt idx="78">
                    <c:v>1.5418745339973132</c:v>
                  </c:pt>
                  <c:pt idx="79">
                    <c:v>1.6771196371182857</c:v>
                  </c:pt>
                  <c:pt idx="80">
                    <c:v>1.8020716582093919</c:v>
                  </c:pt>
                  <c:pt idx="81">
                    <c:v>1.9130944508661949</c:v>
                  </c:pt>
                  <c:pt idx="82">
                    <c:v>2.0069575360642093</c:v>
                  </c:pt>
                  <c:pt idx="83">
                    <c:v>2.0815281079556498</c:v>
                  </c:pt>
                  <c:pt idx="84">
                    <c:v>2.1365126072294824</c:v>
                  </c:pt>
                  <c:pt idx="85">
                    <c:v>2.1737441663355579</c:v>
                  </c:pt>
                  <c:pt idx="86">
                    <c:v>2.1966899276517964</c:v>
                  </c:pt>
                  <c:pt idx="87">
                    <c:v>2.20928208825493</c:v>
                  </c:pt>
                  <c:pt idx="88">
                    <c:v>2.2146345499492108</c:v>
                  </c:pt>
                  <c:pt idx="89">
                    <c:v>2.2143730734207856</c:v>
                  </c:pt>
                  <c:pt idx="90">
                    <c:v>2.2089730555930842</c:v>
                  </c:pt>
                  <c:pt idx="91">
                    <c:v>2.1988563007002284</c:v>
                  </c:pt>
                  <c:pt idx="92">
                    <c:v>2.1855215583778578</c:v>
                  </c:pt>
                  <c:pt idx="93">
                    <c:v>2.1719743315659228</c:v>
                  </c:pt>
                  <c:pt idx="94">
                    <c:v>2.1621199481910329</c:v>
                  </c:pt>
                  <c:pt idx="95">
                    <c:v>2.15933924197302</c:v>
                  </c:pt>
                  <c:pt idx="96">
                    <c:v>2.1649299754303324</c:v>
                  </c:pt>
                  <c:pt idx="97">
                    <c:v>2.1772537868106427</c:v>
                  </c:pt>
                  <c:pt idx="98">
                    <c:v>2.192128727053567</c:v>
                  </c:pt>
                  <c:pt idx="99">
                    <c:v>2.2043680239237409</c:v>
                  </c:pt>
                  <c:pt idx="100">
                    <c:v>2.2097953093188578</c:v>
                  </c:pt>
                </c:numCache>
              </c:numRef>
            </c:plus>
            <c:minus>
              <c:numRef>
                <c:f>'Examen - data (2)'!$Y$6:$Y$106</c:f>
                <c:numCache>
                  <c:formatCode>General</c:formatCode>
                  <c:ptCount val="101"/>
                  <c:pt idx="0">
                    <c:v>3.1665575624625752</c:v>
                  </c:pt>
                  <c:pt idx="1">
                    <c:v>3.142798651496709</c:v>
                  </c:pt>
                  <c:pt idx="2">
                    <c:v>3.109535371684101</c:v>
                  </c:pt>
                  <c:pt idx="3">
                    <c:v>3.0625924788117018</c:v>
                  </c:pt>
                  <c:pt idx="4">
                    <c:v>2.997508868007789</c:v>
                  </c:pt>
                  <c:pt idx="5">
                    <c:v>2.9108252093699143</c:v>
                  </c:pt>
                  <c:pt idx="6">
                    <c:v>2.8007672633029612</c:v>
                  </c:pt>
                  <c:pt idx="7">
                    <c:v>2.6674550433852171</c:v>
                  </c:pt>
                  <c:pt idx="8">
                    <c:v>2.5128846749662586</c:v>
                  </c:pt>
                  <c:pt idx="9">
                    <c:v>2.3407573322256394</c:v>
                  </c:pt>
                  <c:pt idx="10">
                    <c:v>2.1560371116044679</c:v>
                  </c:pt>
                  <c:pt idx="11">
                    <c:v>1.9641618282142197</c:v>
                  </c:pt>
                  <c:pt idx="12">
                    <c:v>1.7701100777664251</c:v>
                  </c:pt>
                  <c:pt idx="13">
                    <c:v>1.5777989517667244</c:v>
                  </c:pt>
                  <c:pt idx="14">
                    <c:v>1.3902485056217069</c:v>
                  </c:pt>
                  <c:pt idx="15">
                    <c:v>1.2105610468551067</c:v>
                  </c:pt>
                  <c:pt idx="16">
                    <c:v>1.0433270420214669</c:v>
                  </c:pt>
                  <c:pt idx="17">
                    <c:v>0.89584433481121373</c:v>
                  </c:pt>
                  <c:pt idx="18">
                    <c:v>0.77830790044127518</c:v>
                  </c:pt>
                  <c:pt idx="19">
                    <c:v>0.70152078495594428</c:v>
                  </c:pt>
                  <c:pt idx="20">
                    <c:v>0.67116094014826266</c:v>
                  </c:pt>
                  <c:pt idx="21">
                    <c:v>0.68272568555716528</c:v>
                  </c:pt>
                  <c:pt idx="22">
                    <c:v>0.7245148546258986</c:v>
                  </c:pt>
                  <c:pt idx="23">
                    <c:v>0.78605932650788501</c:v>
                  </c:pt>
                  <c:pt idx="24">
                    <c:v>0.86297376136027504</c:v>
                  </c:pt>
                  <c:pt idx="25">
                    <c:v>0.95604944276860249</c:v>
                  </c:pt>
                  <c:pt idx="26">
                    <c:v>1.0673428059945609</c:v>
                  </c:pt>
                  <c:pt idx="27">
                    <c:v>1.1962449589727775</c:v>
                  </c:pt>
                  <c:pt idx="28">
                    <c:v>1.3376078746817346</c:v>
                  </c:pt>
                  <c:pt idx="29">
                    <c:v>1.4823586801480022</c:v>
                  </c:pt>
                  <c:pt idx="30">
                    <c:v>1.6195644377675165</c:v>
                  </c:pt>
                  <c:pt idx="31">
                    <c:v>1.7386520502972775</c:v>
                  </c:pt>
                  <c:pt idx="32">
                    <c:v>1.8310507337305435</c:v>
                  </c:pt>
                  <c:pt idx="33">
                    <c:v>1.8911038490778531</c:v>
                  </c:pt>
                  <c:pt idx="34">
                    <c:v>1.9163831116560983</c:v>
                  </c:pt>
                  <c:pt idx="35">
                    <c:v>1.9075882362607253</c:v>
                  </c:pt>
                  <c:pt idx="36">
                    <c:v>1.8681676507804519</c:v>
                  </c:pt>
                  <c:pt idx="37">
                    <c:v>1.8037521678507915</c:v>
                  </c:pt>
                  <c:pt idx="38">
                    <c:v>1.7214822818738751</c:v>
                  </c:pt>
                  <c:pt idx="39">
                    <c:v>1.6293080412544514</c:v>
                  </c:pt>
                  <c:pt idx="40">
                    <c:v>1.5353173856495588</c:v>
                  </c:pt>
                  <c:pt idx="41">
                    <c:v>1.4470889917683003</c:v>
                  </c:pt>
                  <c:pt idx="42">
                    <c:v>1.3709864171662038</c:v>
                  </c:pt>
                  <c:pt idx="43">
                    <c:v>1.3113055118820018</c:v>
                  </c:pt>
                  <c:pt idx="44">
                    <c:v>1.2693747285977339</c:v>
                  </c:pt>
                  <c:pt idx="45">
                    <c:v>1.2429974349836701</c:v>
                  </c:pt>
                  <c:pt idx="46">
                    <c:v>1.2266829897913802</c:v>
                  </c:pt>
                  <c:pt idx="47">
                    <c:v>1.2127857548035452</c:v>
                  </c:pt>
                  <c:pt idx="48">
                    <c:v>1.1932634243979863</c:v>
                  </c:pt>
                  <c:pt idx="49">
                    <c:v>1.1616480065265653</c:v>
                  </c:pt>
                  <c:pt idx="50">
                    <c:v>1.1149766626485496</c:v>
                  </c:pt>
                  <c:pt idx="51">
                    <c:v>1.0556040966367155</c:v>
                  </c:pt>
                  <c:pt idx="52">
                    <c:v>0.99274243032166665</c:v>
                  </c:pt>
                  <c:pt idx="53">
                    <c:v>0.94279874850668621</c:v>
                  </c:pt>
                  <c:pt idx="54">
                    <c:v>0.92585095924378746</c:v>
                  </c:pt>
                  <c:pt idx="55">
                    <c:v>0.95587361202509102</c:v>
                  </c:pt>
                  <c:pt idx="56">
                    <c:v>1.0304343902684359</c:v>
                  </c:pt>
                  <c:pt idx="57">
                    <c:v>1.1312370132345453</c:v>
                  </c:pt>
                  <c:pt idx="58">
                    <c:v>1.2339677691189865</c:v>
                  </c:pt>
                  <c:pt idx="59">
                    <c:v>1.3169572041076916</c:v>
                  </c:pt>
                  <c:pt idx="60">
                    <c:v>1.3653272512576906</c:v>
                  </c:pt>
                  <c:pt idx="61">
                    <c:v>1.3723649827181792</c:v>
                  </c:pt>
                  <c:pt idx="62">
                    <c:v>1.3393336592598191</c:v>
                  </c:pt>
                  <c:pt idx="63">
                    <c:v>1.2739447295521593</c:v>
                  </c:pt>
                  <c:pt idx="64">
                    <c:v>1.1876632498125543</c:v>
                  </c:pt>
                  <c:pt idx="65">
                    <c:v>1.0924657215038183</c:v>
                  </c:pt>
                  <c:pt idx="66">
                    <c:v>0.9981492969062955</c:v>
                  </c:pt>
                  <c:pt idx="67">
                    <c:v>0.91136720141340943</c:v>
                  </c:pt>
                  <c:pt idx="68">
                    <c:v>0.83685585378871385</c:v>
                  </c:pt>
                  <c:pt idx="69">
                    <c:v>0.7799773247125974</c:v>
                  </c:pt>
                  <c:pt idx="70">
                    <c:v>0.74850079618586585</c:v>
                  </c:pt>
                  <c:pt idx="71">
                    <c:v>0.75133024583509445</c:v>
                  </c:pt>
                  <c:pt idx="72">
                    <c:v>0.79393898293060028</c:v>
                  </c:pt>
                  <c:pt idx="73">
                    <c:v>0.87453390024924671</c:v>
                  </c:pt>
                  <c:pt idx="74">
                    <c:v>0.98508627536020177</c:v>
                  </c:pt>
                  <c:pt idx="75">
                    <c:v>1.1153895418541699</c:v>
                  </c:pt>
                  <c:pt idx="76">
                    <c:v>1.2561610513948358</c:v>
                  </c:pt>
                  <c:pt idx="77">
                    <c:v>1.4001320161801543</c:v>
                  </c:pt>
                  <c:pt idx="78">
                    <c:v>1.5418745339973132</c:v>
                  </c:pt>
                  <c:pt idx="79">
                    <c:v>1.6771196371182857</c:v>
                  </c:pt>
                  <c:pt idx="80">
                    <c:v>1.8020716582093919</c:v>
                  </c:pt>
                  <c:pt idx="81">
                    <c:v>1.9130944508661949</c:v>
                  </c:pt>
                  <c:pt idx="82">
                    <c:v>2.0069575360642093</c:v>
                  </c:pt>
                  <c:pt idx="83">
                    <c:v>2.0815281079556498</c:v>
                  </c:pt>
                  <c:pt idx="84">
                    <c:v>2.1365126072294824</c:v>
                  </c:pt>
                  <c:pt idx="85">
                    <c:v>2.1737441663355579</c:v>
                  </c:pt>
                  <c:pt idx="86">
                    <c:v>2.1966899276517964</c:v>
                  </c:pt>
                  <c:pt idx="87">
                    <c:v>2.20928208825493</c:v>
                  </c:pt>
                  <c:pt idx="88">
                    <c:v>2.2146345499492108</c:v>
                  </c:pt>
                  <c:pt idx="89">
                    <c:v>2.2143730734207856</c:v>
                  </c:pt>
                  <c:pt idx="90">
                    <c:v>2.2089730555930842</c:v>
                  </c:pt>
                  <c:pt idx="91">
                    <c:v>2.1988563007002284</c:v>
                  </c:pt>
                  <c:pt idx="92">
                    <c:v>2.1855215583778578</c:v>
                  </c:pt>
                  <c:pt idx="93">
                    <c:v>2.1719743315659228</c:v>
                  </c:pt>
                  <c:pt idx="94">
                    <c:v>2.1621199481910329</c:v>
                  </c:pt>
                  <c:pt idx="95">
                    <c:v>2.15933924197302</c:v>
                  </c:pt>
                  <c:pt idx="96">
                    <c:v>2.1649299754303324</c:v>
                  </c:pt>
                  <c:pt idx="97">
                    <c:v>2.1772537868106427</c:v>
                  </c:pt>
                  <c:pt idx="98">
                    <c:v>2.192128727053567</c:v>
                  </c:pt>
                  <c:pt idx="99">
                    <c:v>2.2043680239237409</c:v>
                  </c:pt>
                  <c:pt idx="100">
                    <c:v>2.2097953093188578</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(2)'!$X$6:$X$106</c:f>
              <c:numCache>
                <c:formatCode>General</c:formatCode>
                <c:ptCount val="101"/>
                <c:pt idx="0">
                  <c:v>-4.0016647428135439</c:v>
                </c:pt>
                <c:pt idx="1">
                  <c:v>-3.8064661025646176</c:v>
                </c:pt>
                <c:pt idx="2">
                  <c:v>-3.5086996509232202</c:v>
                </c:pt>
                <c:pt idx="3">
                  <c:v>-3.1229188375640637</c:v>
                </c:pt>
                <c:pt idx="4">
                  <c:v>-2.6777051741042679</c:v>
                </c:pt>
                <c:pt idx="5">
                  <c:v>-2.2125107025920032</c:v>
                </c:pt>
                <c:pt idx="6">
                  <c:v>-1.7715819291056101</c:v>
                </c:pt>
                <c:pt idx="7">
                  <c:v>-1.3959418524742113</c:v>
                </c:pt>
                <c:pt idx="8">
                  <c:v>-1.1153170693066436</c:v>
                </c:pt>
                <c:pt idx="9">
                  <c:v>-0.94232427234868688</c:v>
                </c:pt>
                <c:pt idx="10">
                  <c:v>-0.87080471119574376</c:v>
                </c:pt>
                <c:pt idx="11">
                  <c:v>-0.87891573422725933</c:v>
                </c:pt>
                <c:pt idx="12">
                  <c:v>-0.93593656256483282</c:v>
                </c:pt>
                <c:pt idx="13">
                  <c:v>-1.0104823667742768</c:v>
                </c:pt>
                <c:pt idx="14">
                  <c:v>-1.0775272457464369</c:v>
                </c:pt>
                <c:pt idx="15">
                  <c:v>-1.1223870543811574</c:v>
                </c:pt>
                <c:pt idx="16">
                  <c:v>-1.1411571265525651</c:v>
                </c:pt>
                <c:pt idx="17">
                  <c:v>-1.1383652900364007</c:v>
                </c:pt>
                <c:pt idx="18">
                  <c:v>-1.1232927986436416</c:v>
                </c:pt>
                <c:pt idx="19">
                  <c:v>-1.1064195181028182</c:v>
                </c:pt>
                <c:pt idx="20">
                  <c:v>-1.0969585698110857</c:v>
                </c:pt>
                <c:pt idx="21">
                  <c:v>-1.1017766230154908</c:v>
                </c:pt>
                <c:pt idx="22">
                  <c:v>-1.1254401618707224</c:v>
                </c:pt>
                <c:pt idx="23">
                  <c:v>-1.1708504489693712</c:v>
                </c:pt>
                <c:pt idx="24">
                  <c:v>-1.2399437570678353</c:v>
                </c:pt>
                <c:pt idx="25">
                  <c:v>-1.3341375125423749</c:v>
                </c:pt>
                <c:pt idx="26">
                  <c:v>-1.4544566001462225</c:v>
                </c:pt>
                <c:pt idx="27">
                  <c:v>-1.6014578802271036</c:v>
                </c:pt>
                <c:pt idx="28">
                  <c:v>-1.7751305739255632</c:v>
                </c:pt>
                <c:pt idx="29">
                  <c:v>-1.9749003349778949</c:v>
                </c:pt>
                <c:pt idx="30">
                  <c:v>-2.199743489478454</c:v>
                </c:pt>
                <c:pt idx="31">
                  <c:v>-2.4483003786694346</c:v>
                </c:pt>
                <c:pt idx="32">
                  <c:v>-2.7188503662573731</c:v>
                </c:pt>
                <c:pt idx="33">
                  <c:v>-3.009075671860578</c:v>
                </c:pt>
                <c:pt idx="34">
                  <c:v>-3.3156365170683655</c:v>
                </c:pt>
                <c:pt idx="35">
                  <c:v>-3.6336519261672002</c:v>
                </c:pt>
                <c:pt idx="36">
                  <c:v>-3.9562225845630188</c:v>
                </c:pt>
                <c:pt idx="37">
                  <c:v>-4.2741703823497295</c:v>
                </c:pt>
                <c:pt idx="38">
                  <c:v>-4.5761845670530681</c:v>
                </c:pt>
                <c:pt idx="39">
                  <c:v>-4.8495061503415053</c:v>
                </c:pt>
                <c:pt idx="40">
                  <c:v>-5.0811537193419563</c:v>
                </c:pt>
                <c:pt idx="41">
                  <c:v>-5.2595574567920735</c:v>
                </c:pt>
                <c:pt idx="42">
                  <c:v>-5.3763640143832339</c:v>
                </c:pt>
                <c:pt idx="43">
                  <c:v>-5.4281199631194941</c:v>
                </c:pt>
                <c:pt idx="44">
                  <c:v>-5.4175670380224563</c:v>
                </c:pt>
                <c:pt idx="45">
                  <c:v>-5.3543779649080987</c:v>
                </c:pt>
                <c:pt idx="46">
                  <c:v>-5.2552518843763849</c:v>
                </c:pt>
                <c:pt idx="47">
                  <c:v>-5.143326133227653</c:v>
                </c:pt>
                <c:pt idx="48">
                  <c:v>-5.0468812562801473</c:v>
                </c:pt>
                <c:pt idx="49">
                  <c:v>-4.9973559345204057</c:v>
                </c:pt>
                <c:pt idx="50">
                  <c:v>-5.026739186477851</c:v>
                </c:pt>
                <c:pt idx="51">
                  <c:v>-5.1644563981071538</c:v>
                </c:pt>
                <c:pt idx="52">
                  <c:v>-5.4339367337498654</c:v>
                </c:pt>
                <c:pt idx="53">
                  <c:v>-5.8491506558779305</c:v>
                </c:pt>
                <c:pt idx="54">
                  <c:v>-6.4115098202167387</c:v>
                </c:pt>
                <c:pt idx="55">
                  <c:v>-7.107599530148792</c:v>
                </c:pt>
                <c:pt idx="56">
                  <c:v>-7.9082256673418554</c:v>
                </c:pt>
                <c:pt idx="57">
                  <c:v>-8.7691866122663082</c:v>
                </c:pt>
                <c:pt idx="58">
                  <c:v>-9.6340436409303969</c:v>
                </c:pt>
                <c:pt idx="59">
                  <c:v>-10.438950515863464</c:v>
                </c:pt>
                <c:pt idx="60">
                  <c:v>-11.119285452789601</c:v>
                </c:pt>
                <c:pt idx="61">
                  <c:v>-11.617406149276146</c:v>
                </c:pt>
                <c:pt idx="62">
                  <c:v>-11.890391343109737</c:v>
                </c:pt>
                <c:pt idx="63">
                  <c:v>-11.916321495149987</c:v>
                </c:pt>
                <c:pt idx="64">
                  <c:v>-11.697705500218843</c:v>
                </c:pt>
                <c:pt idx="65">
                  <c:v>-11.261167343236016</c:v>
                </c:pt>
                <c:pt idx="66">
                  <c:v>-10.653356357838405</c:v>
                </c:pt>
                <c:pt idx="67">
                  <c:v>-9.9339577768562286</c:v>
                </c:pt>
                <c:pt idx="68">
                  <c:v>-9.1673177990051222</c:v>
                </c:pt>
                <c:pt idx="69">
                  <c:v>-8.4143352506314422</c:v>
                </c:pt>
                <c:pt idx="70">
                  <c:v>-7.7259256323314061</c:v>
                </c:pt>
                <c:pt idx="71">
                  <c:v>-7.1387548735935242</c:v>
                </c:pt>
                <c:pt idx="72">
                  <c:v>-6.6733693691134848</c:v>
                </c:pt>
                <c:pt idx="73">
                  <c:v>-6.3344879384912938</c:v>
                </c:pt>
                <c:pt idx="74">
                  <c:v>-6.1130227249344058</c:v>
                </c:pt>
                <c:pt idx="75">
                  <c:v>-5.9892858256539672</c:v>
                </c:pt>
                <c:pt idx="76">
                  <c:v>-5.9368059519661642</c:v>
                </c:pt>
                <c:pt idx="77">
                  <c:v>-5.9262137875413137</c:v>
                </c:pt>
                <c:pt idx="78">
                  <c:v>-5.9287437592879337</c:v>
                </c:pt>
                <c:pt idx="79">
                  <c:v>-5.919030565284098</c:v>
                </c:pt>
                <c:pt idx="80">
                  <c:v>-5.8770357209444244</c:v>
                </c:pt>
                <c:pt idx="81">
                  <c:v>-5.7891035710849579</c:v>
                </c:pt>
                <c:pt idx="82">
                  <c:v>-5.6483016744997121</c:v>
                </c:pt>
                <c:pt idx="83">
                  <c:v>-5.4543154387650379</c:v>
                </c:pt>
                <c:pt idx="84">
                  <c:v>-5.2131704107110748</c:v>
                </c:pt>
                <c:pt idx="85">
                  <c:v>-4.936893212711392</c:v>
                </c:pt>
                <c:pt idx="86">
                  <c:v>-4.6429600333129475</c:v>
                </c:pt>
                <c:pt idx="87">
                  <c:v>-4.3532047378259815</c:v>
                </c:pt>
                <c:pt idx="88">
                  <c:v>-4.0919065905564773</c:v>
                </c:pt>
                <c:pt idx="89">
                  <c:v>-3.8830384044985315</c:v>
                </c:pt>
                <c:pt idx="90">
                  <c:v>-3.7469974294714112</c:v>
                </c:pt>
                <c:pt idx="91">
                  <c:v>-3.6973945741917404</c:v>
                </c:pt>
                <c:pt idx="92">
                  <c:v>-3.7385312097138508</c:v>
                </c:pt>
                <c:pt idx="93">
                  <c:v>-3.8640261796319075</c:v>
                </c:pt>
                <c:pt idx="94">
                  <c:v>-4.0567565430646271</c:v>
                </c:pt>
                <c:pt idx="95">
                  <c:v>-4.2900209852975477</c:v>
                </c:pt>
                <c:pt idx="96">
                  <c:v>-4.5297403604848849</c:v>
                </c:pt>
                <c:pt idx="97">
                  <c:v>-4.7375509922931744</c:v>
                </c:pt>
                <c:pt idx="98">
                  <c:v>-4.8747086049798636</c:v>
                </c:pt>
                <c:pt idx="99">
                  <c:v>-4.9067040053111075</c:v>
                </c:pt>
                <c:pt idx="100">
                  <c:v>-4.8083261806269624</c:v>
                </c:pt>
              </c:numCache>
            </c:numRef>
          </c:val>
          <c:smooth val="0"/>
        </c:ser>
        <c:dLbls>
          <c:showLegendKey val="0"/>
          <c:showVal val="0"/>
          <c:showCatName val="0"/>
          <c:showSerName val="0"/>
          <c:showPercent val="0"/>
          <c:showBubbleSize val="0"/>
        </c:dLbls>
        <c:marker val="1"/>
        <c:smooth val="0"/>
        <c:axId val="358907616"/>
        <c:axId val="358909576"/>
      </c:lineChart>
      <c:catAx>
        <c:axId val="35890761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9576"/>
        <c:crosses val="autoZero"/>
        <c:auto val="1"/>
        <c:lblAlgn val="ctr"/>
        <c:lblOffset val="100"/>
        <c:tickLblSkip val="10"/>
        <c:tickMarkSkip val="5"/>
        <c:noMultiLvlLbl val="0"/>
      </c:catAx>
      <c:valAx>
        <c:axId val="358909576"/>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7616"/>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(2)'!$Z$3</c:f>
          <c:strCache>
            <c:ptCount val="1"/>
            <c:pt idx="0">
              <c:v>Flexion (+) / Extension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(2)'!$Z$4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plus>
            <c:minus>
              <c:numRef>
                <c:f>'Examen - data (2)'!$AA$6:$AA$106</c:f>
                <c:numCache>
                  <c:formatCode>General</c:formatCode>
                  <c:ptCount val="101"/>
                  <c:pt idx="0">
                    <c:v>1.6970457015818559</c:v>
                  </c:pt>
                  <c:pt idx="1">
                    <c:v>1.836297764226001</c:v>
                  </c:pt>
                  <c:pt idx="2">
                    <c:v>1.9091799095432733</c:v>
                  </c:pt>
                  <c:pt idx="3">
                    <c:v>1.913761809767869</c:v>
                  </c:pt>
                  <c:pt idx="4">
                    <c:v>1.851342018261515</c:v>
                  </c:pt>
                  <c:pt idx="5">
                    <c:v>1.7267531592378464</c:v>
                  </c:pt>
                  <c:pt idx="6">
                    <c:v>1.5492916808475519</c:v>
                  </c:pt>
                  <c:pt idx="7">
                    <c:v>1.3340516046799897</c:v>
                  </c:pt>
                  <c:pt idx="8">
                    <c:v>1.1045297234275848</c:v>
                  </c:pt>
                  <c:pt idx="9">
                    <c:v>0.89830273019628903</c:v>
                  </c:pt>
                  <c:pt idx="10">
                    <c:v>0.77322333311655755</c:v>
                  </c:pt>
                  <c:pt idx="11">
                    <c:v>0.78438799856238761</c:v>
                  </c:pt>
                  <c:pt idx="12">
                    <c:v>0.92149667294462023</c:v>
                  </c:pt>
                  <c:pt idx="13">
                    <c:v>1.1251060501560723</c:v>
                  </c:pt>
                  <c:pt idx="14">
                    <c:v>1.3487254607135264</c:v>
                  </c:pt>
                  <c:pt idx="15">
                    <c:v>1.5682896871942491</c:v>
                  </c:pt>
                  <c:pt idx="16">
                    <c:v>1.7725103194383054</c:v>
                  </c:pt>
                  <c:pt idx="17">
                    <c:v>1.956416630357585</c:v>
                  </c:pt>
                  <c:pt idx="18">
                    <c:v>2.1182606042164638</c:v>
                  </c:pt>
                  <c:pt idx="19">
                    <c:v>2.2580284188942139</c:v>
                  </c:pt>
                  <c:pt idx="20">
                    <c:v>2.3766653915674247</c:v>
                  </c:pt>
                  <c:pt idx="21">
                    <c:v>2.4756255401008906</c:v>
                  </c:pt>
                  <c:pt idx="22">
                    <c:v>2.5565776663010107</c:v>
                  </c:pt>
                  <c:pt idx="23">
                    <c:v>2.6212000231493553</c:v>
                  </c:pt>
                  <c:pt idx="24">
                    <c:v>2.6710438042364499</c:v>
                  </c:pt>
                  <c:pt idx="25">
                    <c:v>2.70746697524581</c:v>
                  </c:pt>
                  <c:pt idx="26">
                    <c:v>2.7316425128246862</c:v>
                  </c:pt>
                  <c:pt idx="27">
                    <c:v>2.7446318229342563</c:v>
                  </c:pt>
                  <c:pt idx="28">
                    <c:v>2.7474925094176679</c:v>
                  </c:pt>
                  <c:pt idx="29">
                    <c:v>2.7413751236805104</c:v>
                  </c:pt>
                  <c:pt idx="30">
                    <c:v>2.7275663622010282</c:v>
                  </c:pt>
                  <c:pt idx="31">
                    <c:v>2.707453238011273</c:v>
                  </c:pt>
                  <c:pt idx="32">
                    <c:v>2.6824044844989108</c:v>
                  </c:pt>
                  <c:pt idx="33">
                    <c:v>2.6535880487388406</c:v>
                  </c:pt>
                  <c:pt idx="34">
                    <c:v>2.6217682697699431</c:v>
                  </c:pt>
                  <c:pt idx="35">
                    <c:v>2.5871504424503078</c:v>
                  </c:pt>
                  <c:pt idx="36">
                    <c:v>2.5493476770004881</c:v>
                  </c:pt>
                  <c:pt idx="37">
                    <c:v>2.5075124547609224</c:v>
                  </c:pt>
                  <c:pt idx="38">
                    <c:v>2.4606058991681619</c:v>
                  </c:pt>
                  <c:pt idx="39">
                    <c:v>2.4077110476538284</c:v>
                  </c:pt>
                  <c:pt idx="40">
                    <c:v>2.3482735159154413</c:v>
                  </c:pt>
                  <c:pt idx="41">
                    <c:v>2.2821864429530065</c:v>
                  </c:pt>
                  <c:pt idx="42">
                    <c:v>2.2097083122754415</c:v>
                  </c:pt>
                  <c:pt idx="43">
                    <c:v>2.1312727377712815</c:v>
                  </c:pt>
                  <c:pt idx="44">
                    <c:v>2.0472845982574506</c:v>
                  </c:pt>
                  <c:pt idx="45">
                    <c:v>1.9579912213254851</c:v>
                  </c:pt>
                  <c:pt idx="46">
                    <c:v>1.8634808235765379</c:v>
                  </c:pt>
                  <c:pt idx="47">
                    <c:v>1.7638089242590436</c:v>
                  </c:pt>
                  <c:pt idx="48">
                    <c:v>1.6592076327990815</c:v>
                  </c:pt>
                  <c:pt idx="49">
                    <c:v>1.550308677219471</c:v>
                  </c:pt>
                  <c:pt idx="50">
                    <c:v>1.4383117969349692</c:v>
                  </c:pt>
                  <c:pt idx="51">
                    <c:v>1.3250487303899001</c:v>
                  </c:pt>
                  <c:pt idx="52">
                    <c:v>1.212920304520227</c:v>
                  </c:pt>
                  <c:pt idx="53">
                    <c:v>1.1047127060357418</c:v>
                  </c:pt>
                  <c:pt idx="54">
                    <c:v>1.0033247130845797</c:v>
                  </c:pt>
                  <c:pt idx="55">
                    <c:v>0.91145274607382298</c:v>
                  </c:pt>
                  <c:pt idx="56">
                    <c:v>0.83127616025919904</c:v>
                  </c:pt>
                  <c:pt idx="57">
                    <c:v>0.764166924252906</c:v>
                  </c:pt>
                  <c:pt idx="58">
                    <c:v>0.71044492064901954</c:v>
                  </c:pt>
                  <c:pt idx="59">
                    <c:v>0.66924407791097873</c:v>
                  </c:pt>
                  <c:pt idx="60">
                    <c:v>0.63862183999420374</c:v>
                  </c:pt>
                  <c:pt idx="61">
                    <c:v>0.61603137166339894</c:v>
                  </c:pt>
                  <c:pt idx="62">
                    <c:v>0.59910665664039264</c:v>
                  </c:pt>
                  <c:pt idx="63">
                    <c:v>0.58647443880675743</c:v>
                  </c:pt>
                  <c:pt idx="64">
                    <c:v>0.57818617939430794</c:v>
                  </c:pt>
                  <c:pt idx="65">
                    <c:v>0.57546843961460448</c:v>
                  </c:pt>
                  <c:pt idx="66">
                    <c:v>0.57984021234862171</c:v>
                  </c:pt>
                  <c:pt idx="67">
                    <c:v>0.59211254444078065</c:v>
                  </c:pt>
                  <c:pt idx="68">
                    <c:v>0.61197783939499806</c:v>
                  </c:pt>
                  <c:pt idx="69">
                    <c:v>0.63848660400198376</c:v>
                  </c:pt>
                  <c:pt idx="70">
                    <c:v>0.67104284037722961</c:v>
                  </c:pt>
                  <c:pt idx="71">
                    <c:v>0.71028396030656349</c:v>
                  </c:pt>
                  <c:pt idx="72">
                    <c:v>0.75841337445332013</c:v>
                  </c:pt>
                  <c:pt idx="73">
                    <c:v>0.81885938373126299</c:v>
                  </c:pt>
                  <c:pt idx="74">
                    <c:v>0.89538891111837338</c:v>
                  </c:pt>
                  <c:pt idx="75">
                    <c:v>0.9910343167082355</c:v>
                  </c:pt>
                  <c:pt idx="76">
                    <c:v>1.1072875877567103</c:v>
                  </c:pt>
                  <c:pt idx="77">
                    <c:v>1.2438280164468425</c:v>
                  </c:pt>
                  <c:pt idx="78">
                    <c:v>1.3986990511487531</c:v>
                  </c:pt>
                  <c:pt idx="79">
                    <c:v>1.5686420781924306</c:v>
                  </c:pt>
                  <c:pt idx="80">
                    <c:v>1.7493323024242848</c:v>
                  </c:pt>
                  <c:pt idx="81">
                    <c:v>1.9354121519001566</c:v>
                  </c:pt>
                  <c:pt idx="82">
                    <c:v>2.1203490084917105</c:v>
                  </c:pt>
                  <c:pt idx="83">
                    <c:v>2.2962183521466848</c:v>
                  </c:pt>
                  <c:pt idx="84">
                    <c:v>2.4535474629794707</c:v>
                  </c:pt>
                  <c:pt idx="85">
                    <c:v>2.581372996041424</c:v>
                  </c:pt>
                  <c:pt idx="86">
                    <c:v>2.6676675129263416</c:v>
                  </c:pt>
                  <c:pt idx="87">
                    <c:v>2.7002481179053466</c:v>
                  </c:pt>
                  <c:pt idx="88">
                    <c:v>2.6681681235982317</c:v>
                  </c:pt>
                  <c:pt idx="89">
                    <c:v>2.5634126992859176</c:v>
                  </c:pt>
                  <c:pt idx="90">
                    <c:v>2.3825344164087303</c:v>
                  </c:pt>
                  <c:pt idx="91">
                    <c:v>2.1277887682282013</c:v>
                  </c:pt>
                  <c:pt idx="92">
                    <c:v>1.8074717347262514</c:v>
                  </c:pt>
                  <c:pt idx="93">
                    <c:v>1.4355596012539149</c:v>
                  </c:pt>
                  <c:pt idx="94">
                    <c:v>1.031552070617624</c:v>
                  </c:pt>
                  <c:pt idx="95">
                    <c:v>0.62480338126794166</c:v>
                  </c:pt>
                  <c:pt idx="96">
                    <c:v>0.30461884499692388</c:v>
                  </c:pt>
                  <c:pt idx="97">
                    <c:v>0.39895608214037664</c:v>
                  </c:pt>
                  <c:pt idx="98">
                    <c:v>0.72174465379695074</c:v>
                  </c:pt>
                  <c:pt idx="99">
                    <c:v>1.0356268581829178</c:v>
                  </c:pt>
                  <c:pt idx="100">
                    <c:v>1.3026118354745821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(2)'!$Z$6:$Z$106</c:f>
              <c:numCache>
                <c:formatCode>General</c:formatCode>
                <c:ptCount val="101"/>
                <c:pt idx="0">
                  <c:v>6.5092163153364482E-2</c:v>
                </c:pt>
                <c:pt idx="1">
                  <c:v>1.0845682934795258</c:v>
                </c:pt>
                <c:pt idx="2">
                  <c:v>2.6078483102180674</c:v>
                </c:pt>
                <c:pt idx="3">
                  <c:v>4.5437736248036869</c:v>
                </c:pt>
                <c:pt idx="4">
                  <c:v>6.7857907174399488</c:v>
                </c:pt>
                <c:pt idx="5">
                  <c:v>9.218514467613776</c:v>
                </c:pt>
                <c:pt idx="6">
                  <c:v>11.724968209742993</c:v>
                </c:pt>
                <c:pt idx="7">
                  <c:v>14.193659938328389</c:v>
                </c:pt>
                <c:pt idx="8">
                  <c:v>16.524746184202069</c:v>
                </c:pt>
                <c:pt idx="9">
                  <c:v>18.634773021296347</c:v>
                </c:pt>
                <c:pt idx="10">
                  <c:v>20.459717346708551</c:v>
                </c:pt>
                <c:pt idx="11">
                  <c:v>21.95622857561051</c:v>
                </c:pt>
                <c:pt idx="12">
                  <c:v>23.101116501362299</c:v>
                </c:pt>
                <c:pt idx="13">
                  <c:v>23.88931709474749</c:v>
                </c:pt>
                <c:pt idx="14">
                  <c:v>24.330806640836908</c:v>
                </c:pt>
                <c:pt idx="15">
                  <c:v>24.447106136466811</c:v>
                </c:pt>
                <c:pt idx="16">
                  <c:v>24.267960540067214</c:v>
                </c:pt>
                <c:pt idx="17">
                  <c:v>23.828504434523555</c:v>
                </c:pt>
                <c:pt idx="18">
                  <c:v>23.166932344971048</c:v>
                </c:pt>
                <c:pt idx="19">
                  <c:v>22.322552072204179</c:v>
                </c:pt>
                <c:pt idx="20">
                  <c:v>21.334123849125138</c:v>
                </c:pt>
                <c:pt idx="21">
                  <c:v>20.238472896626966</c:v>
                </c:pt>
                <c:pt idx="22">
                  <c:v>19.069409820572361</c:v>
                </c:pt>
                <c:pt idx="23">
                  <c:v>17.856978659778559</c:v>
                </c:pt>
                <c:pt idx="24">
                  <c:v>16.627010274691163</c:v>
                </c:pt>
                <c:pt idx="25">
                  <c:v>15.400930120765263</c:v>
                </c:pt>
                <c:pt idx="26">
                  <c:v>14.195771493285935</c:v>
                </c:pt>
                <c:pt idx="27">
                  <c:v>13.024368081897375</c:v>
                </c:pt>
                <c:pt idx="28">
                  <c:v>11.895716330840262</c:v>
                </c:pt>
                <c:pt idx="29">
                  <c:v>10.815496480704855</c:v>
                </c:pt>
                <c:pt idx="30">
                  <c:v>9.7867295101949576</c:v>
                </c:pt>
                <c:pt idx="31">
                  <c:v>8.8105343976398096</c:v>
                </c:pt>
                <c:pt idx="32">
                  <c:v>7.8869439498675078</c:v>
                </c:pt>
                <c:pt idx="33">
                  <c:v>7.0157384404622807</c:v>
                </c:pt>
                <c:pt idx="34">
                  <c:v>6.1972584455206015</c:v>
                </c:pt>
                <c:pt idx="35">
                  <c:v>5.4331536805645486</c:v>
                </c:pt>
                <c:pt idx="36">
                  <c:v>4.7270136991999321</c:v>
                </c:pt>
                <c:pt idx="37">
                  <c:v>4.0848202921838368</c:v>
                </c:pt>
                <c:pt idx="38">
                  <c:v>3.515170768766299</c:v>
                </c:pt>
                <c:pt idx="39">
                  <c:v>3.0292454744359723</c:v>
                </c:pt>
                <c:pt idx="40">
                  <c:v>2.6405261230191015</c:v>
                </c:pt>
                <c:pt idx="41">
                  <c:v>2.3643054450349874</c:v>
                </c:pt>
                <c:pt idx="42">
                  <c:v>2.2170537925509923</c:v>
                </c:pt>
                <c:pt idx="43">
                  <c:v>2.2157183930523141</c:v>
                </c:pt>
                <c:pt idx="44">
                  <c:v>2.3770254301926257</c:v>
                </c:pt>
                <c:pt idx="45">
                  <c:v>2.7168419795450052</c:v>
                </c:pt>
                <c:pt idx="46">
                  <c:v>3.2496404281115119</c:v>
                </c:pt>
                <c:pt idx="47">
                  <c:v>3.98808984079864</c:v>
                </c:pt>
                <c:pt idx="48">
                  <c:v>4.9427739688766028</c:v>
                </c:pt>
                <c:pt idx="49">
                  <c:v>6.122003008442209</c:v>
                </c:pt>
                <c:pt idx="50">
                  <c:v>7.5316492445387144</c:v>
                </c:pt>
                <c:pt idx="51">
                  <c:v>9.174910015746379</c:v>
                </c:pt>
                <c:pt idx="52">
                  <c:v>11.051906240996695</c:v>
                </c:pt>
                <c:pt idx="53">
                  <c:v>13.159077731333838</c:v>
                </c:pt>
                <c:pt idx="54">
                  <c:v>15.488431384255756</c:v>
                </c:pt>
                <c:pt idx="55">
                  <c:v>18.026800785735354</c:v>
                </c:pt>
                <c:pt idx="56">
                  <c:v>20.755331893321515</c:v>
                </c:pt>
                <c:pt idx="57">
                  <c:v>23.649371761212521</c:v>
                </c:pt>
                <c:pt idx="58">
                  <c:v>26.678795521538593</c:v>
                </c:pt>
                <c:pt idx="59">
                  <c:v>29.808615876850883</c:v>
                </c:pt>
                <c:pt idx="60">
                  <c:v>32.999597014445932</c:v>
                </c:pt>
                <c:pt idx="61">
                  <c:v>36.208653297280115</c:v>
                </c:pt>
                <c:pt idx="62">
                  <c:v>39.389057907686727</c:v>
                </c:pt>
                <c:pt idx="63">
                  <c:v>42.490777953814622</c:v>
                </c:pt>
                <c:pt idx="64">
                  <c:v>45.461383928194039</c:v>
                </c:pt>
                <c:pt idx="65">
                  <c:v>48.247825919942869</c:v>
                </c:pt>
                <c:pt idx="66">
                  <c:v>50.798989963584845</c:v>
                </c:pt>
                <c:pt idx="67">
                  <c:v>53.068576228491906</c:v>
                </c:pt>
                <c:pt idx="68">
                  <c:v>55.017695035232876</c:v>
                </c:pt>
                <c:pt idx="69">
                  <c:v>56.616698279653789</c:v>
                </c:pt>
                <c:pt idx="70">
                  <c:v>57.846029004695538</c:v>
                </c:pt>
                <c:pt idx="71">
                  <c:v>58.696112936060025</c:v>
                </c:pt>
                <c:pt idx="72">
                  <c:v>59.166443504073456</c:v>
                </c:pt>
                <c:pt idx="73">
                  <c:v>59.264042195844787</c:v>
                </c:pt>
                <c:pt idx="74">
                  <c:v>59.001468549424843</c:v>
                </c:pt>
                <c:pt idx="75">
                  <c:v>58.39455371390433</c:v>
                </c:pt>
                <c:pt idx="76">
                  <c:v>57.460055938253255</c:v>
                </c:pt>
                <c:pt idx="77">
                  <c:v>56.213474302896387</c:v>
                </c:pt>
                <c:pt idx="78">
                  <c:v>54.667283824936383</c:v>
                </c:pt>
                <c:pt idx="79">
                  <c:v>52.829849033067759</c:v>
                </c:pt>
                <c:pt idx="80">
                  <c:v>50.705228974224838</c:v>
                </c:pt>
                <c:pt idx="81">
                  <c:v>48.294012044855698</c:v>
                </c:pt>
                <c:pt idx="82">
                  <c:v>45.595227091626747</c:v>
                </c:pt>
                <c:pt idx="83">
                  <c:v>42.60927712295144</c:v>
                </c:pt>
                <c:pt idx="84">
                  <c:v>39.341730877107906</c:v>
                </c:pt>
                <c:pt idx="85">
                  <c:v>35.807676697067755</c:v>
                </c:pt>
                <c:pt idx="86">
                  <c:v>32.036183979233179</c:v>
                </c:pt>
                <c:pt idx="87">
                  <c:v>28.074229723752012</c:v>
                </c:pt>
                <c:pt idx="88">
                  <c:v>23.989271864645069</c:v>
                </c:pt>
                <c:pt idx="89">
                  <c:v>19.869585207655284</c:v>
                </c:pt>
                <c:pt idx="90">
                  <c:v>15.821652562425493</c:v>
                </c:pt>
                <c:pt idx="91">
                  <c:v>11.964407502584896</c:v>
                </c:pt>
                <c:pt idx="92">
                  <c:v>8.4208724197796876</c:v>
                </c:pt>
                <c:pt idx="93">
                  <c:v>5.3084429079148734</c:v>
                </c:pt>
                <c:pt idx="94">
                  <c:v>2.7293941412055971</c:v>
                </c:pt>
                <c:pt idx="95">
                  <c:v>0.76296467488661668</c:v>
                </c:pt>
                <c:pt idx="96">
                  <c:v>-0.54021536879806209</c:v>
                </c:pt>
                <c:pt idx="97">
                  <c:v>-1.1611791302777823</c:v>
                </c:pt>
                <c:pt idx="98">
                  <c:v>-1.1133323149604113</c:v>
                </c:pt>
                <c:pt idx="99">
                  <c:v>-0.44104855590544378</c:v>
                </c:pt>
                <c:pt idx="100">
                  <c:v>0.78370232000298756</c:v>
                </c:pt>
              </c:numCache>
            </c:numRef>
          </c:val>
          <c:smooth val="0"/>
        </c:ser>
        <c:ser>
          <c:idx val="1"/>
          <c:order val="1"/>
          <c:tx>
            <c:strRef>
              <c:f>'Examen - data (2)'!$AB$4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(2)'!$AC$6:$AC$106</c:f>
                <c:numCache>
                  <c:formatCode>General</c:formatCode>
                  <c:ptCount val="101"/>
                  <c:pt idx="0">
                    <c:v>2.0666909033022884</c:v>
                  </c:pt>
                  <c:pt idx="1">
                    <c:v>2.1856045691478667</c:v>
                  </c:pt>
                  <c:pt idx="2">
                    <c:v>2.233400655464453</c:v>
                  </c:pt>
                  <c:pt idx="3">
                    <c:v>2.194628866437347</c:v>
                  </c:pt>
                  <c:pt idx="4">
                    <c:v>2.068960193168782</c:v>
                  </c:pt>
                  <c:pt idx="5">
                    <c:v>1.8680570690165184</c:v>
                  </c:pt>
                  <c:pt idx="6">
                    <c:v>1.6122103049171403</c:v>
                  </c:pt>
                  <c:pt idx="7">
                    <c:v>1.3276539235855471</c:v>
                  </c:pt>
                  <c:pt idx="8">
                    <c:v>1.0463747571457924</c:v>
                  </c:pt>
                  <c:pt idx="9">
                    <c:v>0.81122781018783741</c:v>
                  </c:pt>
                  <c:pt idx="10">
                    <c:v>0.68273573406927546</c:v>
                  </c:pt>
                  <c:pt idx="11">
                    <c:v>0.70649654023848274</c:v>
                  </c:pt>
                  <c:pt idx="12">
                    <c:v>0.84794300565963832</c:v>
                  </c:pt>
                  <c:pt idx="13">
                    <c:v>1.0395278145210429</c:v>
                  </c:pt>
                  <c:pt idx="14">
                    <c:v>1.2399941282098079</c:v>
                  </c:pt>
                  <c:pt idx="15">
                    <c:v>1.4296915590683019</c:v>
                  </c:pt>
                  <c:pt idx="16">
                    <c:v>1.5983263828321699</c:v>
                  </c:pt>
                  <c:pt idx="17">
                    <c:v>1.7393546448953587</c:v>
                  </c:pt>
                  <c:pt idx="18">
                    <c:v>1.8480376084051262</c:v>
                  </c:pt>
                  <c:pt idx="19">
                    <c:v>1.9210406965357376</c:v>
                  </c:pt>
                  <c:pt idx="20">
                    <c:v>1.9566730911786834</c:v>
                  </c:pt>
                  <c:pt idx="21">
                    <c:v>1.9553559395774187</c:v>
                  </c:pt>
                  <c:pt idx="22">
                    <c:v>1.9200948569473901</c:v>
                  </c:pt>
                  <c:pt idx="23">
                    <c:v>1.8568058616216503</c:v>
                  </c:pt>
                  <c:pt idx="24">
                    <c:v>1.7743614106175014</c:v>
                  </c:pt>
                  <c:pt idx="25">
                    <c:v>1.6841952220887588</c:v>
                  </c:pt>
                  <c:pt idx="26">
                    <c:v>1.5992458350232568</c:v>
                  </c:pt>
                  <c:pt idx="27">
                    <c:v>1.5320287883327581</c:v>
                  </c:pt>
                  <c:pt idx="28">
                    <c:v>1.4919552502276678</c:v>
                  </c:pt>
                  <c:pt idx="29">
                    <c:v>1.4828053582396035</c:v>
                  </c:pt>
                  <c:pt idx="30">
                    <c:v>1.5018556381181278</c:v>
                  </c:pt>
                  <c:pt idx="31">
                    <c:v>1.5413705934224169</c:v>
                  </c:pt>
                  <c:pt idx="32">
                    <c:v>1.591453741806236</c:v>
                  </c:pt>
                  <c:pt idx="33">
                    <c:v>1.6426232812323456</c:v>
                  </c:pt>
                  <c:pt idx="34">
                    <c:v>1.6873034494226391</c:v>
                  </c:pt>
                  <c:pt idx="35">
                    <c:v>1.7203395540435269</c:v>
                  </c:pt>
                  <c:pt idx="36">
                    <c:v>1.7389347438617033</c:v>
                  </c:pt>
                  <c:pt idx="37">
                    <c:v>1.7423157931439173</c:v>
                  </c:pt>
                  <c:pt idx="38">
                    <c:v>1.731294715794508</c:v>
                  </c:pt>
                  <c:pt idx="39">
                    <c:v>1.7078117366422307</c:v>
                  </c:pt>
                  <c:pt idx="40">
                    <c:v>1.6745133917497148</c:v>
                  </c:pt>
                  <c:pt idx="41">
                    <c:v>1.6344053965830456</c:v>
                  </c:pt>
                  <c:pt idx="42">
                    <c:v>1.5906023057639276</c:v>
                  </c:pt>
                  <c:pt idx="43">
                    <c:v>1.5461703661468655</c:v>
                  </c:pt>
                  <c:pt idx="44">
                    <c:v>1.5040335614581193</c:v>
                  </c:pt>
                  <c:pt idx="45">
                    <c:v>1.4669018054176948</c:v>
                  </c:pt>
                  <c:pt idx="46">
                    <c:v>1.4371964326278601</c:v>
                  </c:pt>
                  <c:pt idx="47">
                    <c:v>1.4169824430313989</c:v>
                  </c:pt>
                  <c:pt idx="48">
                    <c:v>1.4079377140967271</c:v>
                  </c:pt>
                  <c:pt idx="49">
                    <c:v>1.4113666756524914</c:v>
                  </c:pt>
                  <c:pt idx="50">
                    <c:v>1.4282124393757916</c:v>
                  </c:pt>
                  <c:pt idx="51">
                    <c:v>1.4589937488643223</c:v>
                  </c:pt>
                  <c:pt idx="52">
                    <c:v>1.5036301525495732</c:v>
                  </c:pt>
                  <c:pt idx="53">
                    <c:v>1.561190229116808</c:v>
                  </c:pt>
                  <c:pt idx="54">
                    <c:v>1.629645533249509</c:v>
                  </c:pt>
                  <c:pt idx="55">
                    <c:v>1.7057213185531581</c:v>
                  </c:pt>
                  <c:pt idx="56">
                    <c:v>1.7849239279596218</c:v>
                  </c:pt>
                  <c:pt idx="57">
                    <c:v>1.8618092702638551</c:v>
                  </c:pt>
                  <c:pt idx="58">
                    <c:v>1.9305194533630587</c:v>
                  </c:pt>
                  <c:pt idx="59">
                    <c:v>1.9855189966788536</c:v>
                  </c:pt>
                  <c:pt idx="60">
                    <c:v>2.0223252731939181</c:v>
                  </c:pt>
                  <c:pt idx="61">
                    <c:v>2.0379536885890213</c:v>
                  </c:pt>
                  <c:pt idx="62">
                    <c:v>2.0308978392037518</c:v>
                  </c:pt>
                  <c:pt idx="63">
                    <c:v>2.0007217850314434</c:v>
                  </c:pt>
                  <c:pt idx="64">
                    <c:v>1.9475833971295751</c:v>
                  </c:pt>
                  <c:pt idx="65">
                    <c:v>1.8720443814197443</c:v>
                  </c:pt>
                  <c:pt idx="66">
                    <c:v>1.7753187533645844</c:v>
                  </c:pt>
                  <c:pt idx="67">
                    <c:v>1.6598226043491995</c:v>
                  </c:pt>
                  <c:pt idx="68">
                    <c:v>1.5297166706792651</c:v>
                  </c:pt>
                  <c:pt idx="69">
                    <c:v>1.3911627661060615</c:v>
                  </c:pt>
                  <c:pt idx="70">
                    <c:v>1.2521685402415861</c:v>
                  </c:pt>
                  <c:pt idx="71">
                    <c:v>1.1220322927302693</c:v>
                  </c:pt>
                  <c:pt idx="72">
                    <c:v>1.0104333502170573</c:v>
                  </c:pt>
                  <c:pt idx="73">
                    <c:v>0.92617779263751365</c:v>
                  </c:pt>
                  <c:pt idx="74">
                    <c:v>0.87570861389149657</c:v>
                  </c:pt>
                  <c:pt idx="75">
                    <c:v>0.86190537485254626</c:v>
                  </c:pt>
                  <c:pt idx="76">
                    <c:v>0.88397488525351708</c:v>
                  </c:pt>
                  <c:pt idx="77">
                    <c:v>0.93848787732186956</c:v>
                  </c:pt>
                  <c:pt idx="78">
                    <c:v>1.0205100650980865</c:v>
                  </c:pt>
                  <c:pt idx="79">
                    <c:v>1.1239986036645657</c:v>
                  </c:pt>
                  <c:pt idx="80">
                    <c:v>1.2417126824764384</c:v>
                  </c:pt>
                  <c:pt idx="81">
                    <c:v>1.3652727394916822</c:v>
                  </c:pt>
                  <c:pt idx="82">
                    <c:v>1.4856468180922395</c:v>
                  </c:pt>
                  <c:pt idx="83">
                    <c:v>1.5939594003736481</c:v>
                  </c:pt>
                  <c:pt idx="84">
                    <c:v>1.6823786715736195</c:v>
                  </c:pt>
                  <c:pt idx="85">
                    <c:v>1.7448487888251722</c:v>
                  </c:pt>
                  <c:pt idx="86">
                    <c:v>1.7774962820225677</c:v>
                  </c:pt>
                  <c:pt idx="87">
                    <c:v>1.778609721857473</c:v>
                  </c:pt>
                  <c:pt idx="88">
                    <c:v>1.7481698761627189</c:v>
                  </c:pt>
                  <c:pt idx="89">
                    <c:v>1.6870491678390653</c:v>
                  </c:pt>
                  <c:pt idx="90">
                    <c:v>1.5962088540540258</c:v>
                  </c:pt>
                  <c:pt idx="91">
                    <c:v>1.4763958357856288</c:v>
                  </c:pt>
                  <c:pt idx="92">
                    <c:v>1.3288521205117352</c:v>
                  </c:pt>
                  <c:pt idx="93">
                    <c:v>1.1574557720709366</c:v>
                  </c:pt>
                  <c:pt idx="94">
                    <c:v>0.97295079499073012</c:v>
                  </c:pt>
                  <c:pt idx="95">
                    <c:v>0.80088430040490599</c:v>
                  </c:pt>
                  <c:pt idx="96">
                    <c:v>0.69225899366228605</c:v>
                  </c:pt>
                  <c:pt idx="97">
                    <c:v>0.70748736914083576</c:v>
                  </c:pt>
                  <c:pt idx="98">
                    <c:v>0.84479221164618379</c:v>
                  </c:pt>
                  <c:pt idx="99">
                    <c:v>1.0397603118043495</c:v>
                  </c:pt>
                  <c:pt idx="100">
                    <c:v>1.2317347828781402</c:v>
                  </c:pt>
                </c:numCache>
              </c:numRef>
            </c:plus>
            <c:minus>
              <c:numRef>
                <c:f>'Examen - data (2)'!$AC$6:$AC$106</c:f>
                <c:numCache>
                  <c:formatCode>General</c:formatCode>
                  <c:ptCount val="101"/>
                  <c:pt idx="0">
                    <c:v>2.0666909033022884</c:v>
                  </c:pt>
                  <c:pt idx="1">
                    <c:v>2.1856045691478667</c:v>
                  </c:pt>
                  <c:pt idx="2">
                    <c:v>2.233400655464453</c:v>
                  </c:pt>
                  <c:pt idx="3">
                    <c:v>2.194628866437347</c:v>
                  </c:pt>
                  <c:pt idx="4">
                    <c:v>2.068960193168782</c:v>
                  </c:pt>
                  <c:pt idx="5">
                    <c:v>1.8680570690165184</c:v>
                  </c:pt>
                  <c:pt idx="6">
                    <c:v>1.6122103049171403</c:v>
                  </c:pt>
                  <c:pt idx="7">
                    <c:v>1.3276539235855471</c:v>
                  </c:pt>
                  <c:pt idx="8">
                    <c:v>1.0463747571457924</c:v>
                  </c:pt>
                  <c:pt idx="9">
                    <c:v>0.81122781018783741</c:v>
                  </c:pt>
                  <c:pt idx="10">
                    <c:v>0.68273573406927546</c:v>
                  </c:pt>
                  <c:pt idx="11">
                    <c:v>0.70649654023848274</c:v>
                  </c:pt>
                  <c:pt idx="12">
                    <c:v>0.84794300565963832</c:v>
                  </c:pt>
                  <c:pt idx="13">
                    <c:v>1.0395278145210429</c:v>
                  </c:pt>
                  <c:pt idx="14">
                    <c:v>1.2399941282098079</c:v>
                  </c:pt>
                  <c:pt idx="15">
                    <c:v>1.4296915590683019</c:v>
                  </c:pt>
                  <c:pt idx="16">
                    <c:v>1.5983263828321699</c:v>
                  </c:pt>
                  <c:pt idx="17">
                    <c:v>1.7393546448953587</c:v>
                  </c:pt>
                  <c:pt idx="18">
                    <c:v>1.8480376084051262</c:v>
                  </c:pt>
                  <c:pt idx="19">
                    <c:v>1.9210406965357376</c:v>
                  </c:pt>
                  <c:pt idx="20">
                    <c:v>1.9566730911786834</c:v>
                  </c:pt>
                  <c:pt idx="21">
                    <c:v>1.9553559395774187</c:v>
                  </c:pt>
                  <c:pt idx="22">
                    <c:v>1.9200948569473901</c:v>
                  </c:pt>
                  <c:pt idx="23">
                    <c:v>1.8568058616216503</c:v>
                  </c:pt>
                  <c:pt idx="24">
                    <c:v>1.7743614106175014</c:v>
                  </c:pt>
                  <c:pt idx="25">
                    <c:v>1.6841952220887588</c:v>
                  </c:pt>
                  <c:pt idx="26">
                    <c:v>1.5992458350232568</c:v>
                  </c:pt>
                  <c:pt idx="27">
                    <c:v>1.5320287883327581</c:v>
                  </c:pt>
                  <c:pt idx="28">
                    <c:v>1.4919552502276678</c:v>
                  </c:pt>
                  <c:pt idx="29">
                    <c:v>1.4828053582396035</c:v>
                  </c:pt>
                  <c:pt idx="30">
                    <c:v>1.5018556381181278</c:v>
                  </c:pt>
                  <c:pt idx="31">
                    <c:v>1.5413705934224169</c:v>
                  </c:pt>
                  <c:pt idx="32">
                    <c:v>1.591453741806236</c:v>
                  </c:pt>
                  <c:pt idx="33">
                    <c:v>1.6426232812323456</c:v>
                  </c:pt>
                  <c:pt idx="34">
                    <c:v>1.6873034494226391</c:v>
                  </c:pt>
                  <c:pt idx="35">
                    <c:v>1.7203395540435269</c:v>
                  </c:pt>
                  <c:pt idx="36">
                    <c:v>1.7389347438617033</c:v>
                  </c:pt>
                  <c:pt idx="37">
                    <c:v>1.7423157931439173</c:v>
                  </c:pt>
                  <c:pt idx="38">
                    <c:v>1.731294715794508</c:v>
                  </c:pt>
                  <c:pt idx="39">
                    <c:v>1.7078117366422307</c:v>
                  </c:pt>
                  <c:pt idx="40">
                    <c:v>1.6745133917497148</c:v>
                  </c:pt>
                  <c:pt idx="41">
                    <c:v>1.6344053965830456</c:v>
                  </c:pt>
                  <c:pt idx="42">
                    <c:v>1.5906023057639276</c:v>
                  </c:pt>
                  <c:pt idx="43">
                    <c:v>1.5461703661468655</c:v>
                  </c:pt>
                  <c:pt idx="44">
                    <c:v>1.5040335614581193</c:v>
                  </c:pt>
                  <c:pt idx="45">
                    <c:v>1.4669018054176948</c:v>
                  </c:pt>
                  <c:pt idx="46">
                    <c:v>1.4371964326278601</c:v>
                  </c:pt>
                  <c:pt idx="47">
                    <c:v>1.4169824430313989</c:v>
                  </c:pt>
                  <c:pt idx="48">
                    <c:v>1.4079377140967271</c:v>
                  </c:pt>
                  <c:pt idx="49">
                    <c:v>1.4113666756524914</c:v>
                  </c:pt>
                  <c:pt idx="50">
                    <c:v>1.4282124393757916</c:v>
                  </c:pt>
                  <c:pt idx="51">
                    <c:v>1.4589937488643223</c:v>
                  </c:pt>
                  <c:pt idx="52">
                    <c:v>1.5036301525495732</c:v>
                  </c:pt>
                  <c:pt idx="53">
                    <c:v>1.561190229116808</c:v>
                  </c:pt>
                  <c:pt idx="54">
                    <c:v>1.629645533249509</c:v>
                  </c:pt>
                  <c:pt idx="55">
                    <c:v>1.7057213185531581</c:v>
                  </c:pt>
                  <c:pt idx="56">
                    <c:v>1.7849239279596218</c:v>
                  </c:pt>
                  <c:pt idx="57">
                    <c:v>1.8618092702638551</c:v>
                  </c:pt>
                  <c:pt idx="58">
                    <c:v>1.9305194533630587</c:v>
                  </c:pt>
                  <c:pt idx="59">
                    <c:v>1.9855189966788536</c:v>
                  </c:pt>
                  <c:pt idx="60">
                    <c:v>2.0223252731939181</c:v>
                  </c:pt>
                  <c:pt idx="61">
                    <c:v>2.0379536885890213</c:v>
                  </c:pt>
                  <c:pt idx="62">
                    <c:v>2.0308978392037518</c:v>
                  </c:pt>
                  <c:pt idx="63">
                    <c:v>2.0007217850314434</c:v>
                  </c:pt>
                  <c:pt idx="64">
                    <c:v>1.9475833971295751</c:v>
                  </c:pt>
                  <c:pt idx="65">
                    <c:v>1.8720443814197443</c:v>
                  </c:pt>
                  <c:pt idx="66">
                    <c:v>1.7753187533645844</c:v>
                  </c:pt>
                  <c:pt idx="67">
                    <c:v>1.6598226043491995</c:v>
                  </c:pt>
                  <c:pt idx="68">
                    <c:v>1.5297166706792651</c:v>
                  </c:pt>
                  <c:pt idx="69">
                    <c:v>1.3911627661060615</c:v>
                  </c:pt>
                  <c:pt idx="70">
                    <c:v>1.2521685402415861</c:v>
                  </c:pt>
                  <c:pt idx="71">
                    <c:v>1.1220322927302693</c:v>
                  </c:pt>
                  <c:pt idx="72">
                    <c:v>1.0104333502170573</c:v>
                  </c:pt>
                  <c:pt idx="73">
                    <c:v>0.92617779263751365</c:v>
                  </c:pt>
                  <c:pt idx="74">
                    <c:v>0.87570861389149657</c:v>
                  </c:pt>
                  <c:pt idx="75">
                    <c:v>0.86190537485254626</c:v>
                  </c:pt>
                  <c:pt idx="76">
                    <c:v>0.88397488525351708</c:v>
                  </c:pt>
                  <c:pt idx="77">
                    <c:v>0.93848787732186956</c:v>
                  </c:pt>
                  <c:pt idx="78">
                    <c:v>1.0205100650980865</c:v>
                  </c:pt>
                  <c:pt idx="79">
                    <c:v>1.1239986036645657</c:v>
                  </c:pt>
                  <c:pt idx="80">
                    <c:v>1.2417126824764384</c:v>
                  </c:pt>
                  <c:pt idx="81">
                    <c:v>1.3652727394916822</c:v>
                  </c:pt>
                  <c:pt idx="82">
                    <c:v>1.4856468180922395</c:v>
                  </c:pt>
                  <c:pt idx="83">
                    <c:v>1.5939594003736481</c:v>
                  </c:pt>
                  <c:pt idx="84">
                    <c:v>1.6823786715736195</c:v>
                  </c:pt>
                  <c:pt idx="85">
                    <c:v>1.7448487888251722</c:v>
                  </c:pt>
                  <c:pt idx="86">
                    <c:v>1.7774962820225677</c:v>
                  </c:pt>
                  <c:pt idx="87">
                    <c:v>1.778609721857473</c:v>
                  </c:pt>
                  <c:pt idx="88">
                    <c:v>1.7481698761627189</c:v>
                  </c:pt>
                  <c:pt idx="89">
                    <c:v>1.6870491678390653</c:v>
                  </c:pt>
                  <c:pt idx="90">
                    <c:v>1.5962088540540258</c:v>
                  </c:pt>
                  <c:pt idx="91">
                    <c:v>1.4763958357856288</c:v>
                  </c:pt>
                  <c:pt idx="92">
                    <c:v>1.3288521205117352</c:v>
                  </c:pt>
                  <c:pt idx="93">
                    <c:v>1.1574557720709366</c:v>
                  </c:pt>
                  <c:pt idx="94">
                    <c:v>0.97295079499073012</c:v>
                  </c:pt>
                  <c:pt idx="95">
                    <c:v>0.80088430040490599</c:v>
                  </c:pt>
                  <c:pt idx="96">
                    <c:v>0.69225899366228605</c:v>
                  </c:pt>
                  <c:pt idx="97">
                    <c:v>0.70748736914083576</c:v>
                  </c:pt>
                  <c:pt idx="98">
                    <c:v>0.84479221164618379</c:v>
                  </c:pt>
                  <c:pt idx="99">
                    <c:v>1.0397603118043495</c:v>
                  </c:pt>
                  <c:pt idx="100">
                    <c:v>1.2317347828781402</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(2)'!$AB$6:$AB$106</c:f>
              <c:numCache>
                <c:formatCode>General</c:formatCode>
                <c:ptCount val="101"/>
                <c:pt idx="0">
                  <c:v>1.9506068100574339</c:v>
                </c:pt>
                <c:pt idx="1">
                  <c:v>3.7392598824222043</c:v>
                </c:pt>
                <c:pt idx="2">
                  <c:v>5.8516407988541728</c:v>
                </c:pt>
                <c:pt idx="3">
                  <c:v>8.1688658227087689</c:v>
                </c:pt>
                <c:pt idx="4">
                  <c:v>10.578444399508799</c:v>
                </c:pt>
                <c:pt idx="5">
                  <c:v>12.979698861451897</c:v>
                </c:pt>
                <c:pt idx="6">
                  <c:v>15.286706992044657</c:v>
                </c:pt>
                <c:pt idx="7">
                  <c:v>17.429136735858428</c:v>
                </c:pt>
                <c:pt idx="8">
                  <c:v>19.35174284877716</c:v>
                </c:pt>
                <c:pt idx="9">
                  <c:v>21.013299014520424</c:v>
                </c:pt>
                <c:pt idx="10">
                  <c:v>22.385481753906866</c:v>
                </c:pt>
                <c:pt idx="11">
                  <c:v>23.451900768254525</c:v>
                </c:pt>
                <c:pt idx="12">
                  <c:v>24.207215708845787</c:v>
                </c:pt>
                <c:pt idx="13">
                  <c:v>24.656160156304065</c:v>
                </c:pt>
                <c:pt idx="14">
                  <c:v>24.812343245180262</c:v>
                </c:pt>
                <c:pt idx="15">
                  <c:v>24.696849306739075</c:v>
                </c:pt>
                <c:pt idx="16">
                  <c:v>24.33675442068547</c:v>
                </c:pt>
                <c:pt idx="17">
                  <c:v>23.763646496270187</c:v>
                </c:pt>
                <c:pt idx="18">
                  <c:v>23.012137677065322</c:v>
                </c:pt>
                <c:pt idx="19">
                  <c:v>22.118305428824261</c:v>
                </c:pt>
                <c:pt idx="20">
                  <c:v>21.118034438163523</c:v>
                </c:pt>
                <c:pt idx="21">
                  <c:v>20.045314967665679</c:v>
                </c:pt>
                <c:pt idx="22">
                  <c:v>18.930628273285286</c:v>
                </c:pt>
                <c:pt idx="23">
                  <c:v>17.799589308563316</c:v>
                </c:pt>
                <c:pt idx="24">
                  <c:v>16.672018281908141</c:v>
                </c:pt>
                <c:pt idx="25">
                  <c:v>15.561581867444312</c:v>
                </c:pt>
                <c:pt idx="26">
                  <c:v>14.476084429549456</c:v>
                </c:pt>
                <c:pt idx="27">
                  <c:v>13.418398650656044</c:v>
                </c:pt>
                <c:pt idx="28">
                  <c:v>12.387914725122519</c:v>
                </c:pt>
                <c:pt idx="29">
                  <c:v>11.382288679848017</c:v>
                </c:pt>
                <c:pt idx="30">
                  <c:v>10.399220610843532</c:v>
                </c:pt>
                <c:pt idx="31">
                  <c:v>9.4380103005421088</c:v>
                </c:pt>
                <c:pt idx="32">
                  <c:v>8.5007062974877599</c:v>
                </c:pt>
                <c:pt idx="33">
                  <c:v>7.5927436156476578</c:v>
                </c:pt>
                <c:pt idx="34">
                  <c:v>6.7230356033338747</c:v>
                </c:pt>
                <c:pt idx="35">
                  <c:v>5.9035542565258208</c:v>
                </c:pt>
                <c:pt idx="36">
                  <c:v>5.1484986761037836</c:v>
                </c:pt>
                <c:pt idx="37">
                  <c:v>4.4732027202229077</c:v>
                </c:pt>
                <c:pt idx="38">
                  <c:v>3.8929618988998462</c:v>
                </c:pt>
                <c:pt idx="39">
                  <c:v>3.4219635898649114</c:v>
                </c:pt>
                <c:pt idx="40">
                  <c:v>3.0724778580075869</c:v>
                </c:pt>
                <c:pt idx="41">
                  <c:v>2.8544072003832897</c:v>
                </c:pt>
                <c:pt idx="42">
                  <c:v>2.7752149656126428</c:v>
                </c:pt>
                <c:pt idx="43">
                  <c:v>2.8401787091772008</c:v>
                </c:pt>
                <c:pt idx="44">
                  <c:v>3.0528755550242517</c:v>
                </c:pt>
                <c:pt idx="45">
                  <c:v>3.4158128842567805</c:v>
                </c:pt>
                <c:pt idx="46">
                  <c:v>3.9311476024783629</c:v>
                </c:pt>
                <c:pt idx="47">
                  <c:v>4.6014586537081748</c:v>
                </c:pt>
                <c:pt idx="48">
                  <c:v>5.4305328320907948</c:v>
                </c:pt>
                <c:pt idx="49">
                  <c:v>6.4240906667471531</c:v>
                </c:pt>
                <c:pt idx="50">
                  <c:v>7.5903276536082505</c:v>
                </c:pt>
                <c:pt idx="51">
                  <c:v>8.9401027592983464</c:v>
                </c:pt>
                <c:pt idx="52">
                  <c:v>10.486593077711277</c:v>
                </c:pt>
                <c:pt idx="53">
                  <c:v>12.244260864681788</c:v>
                </c:pt>
                <c:pt idx="54">
                  <c:v>14.227054770644909</c:v>
                </c:pt>
                <c:pt idx="55">
                  <c:v>16.445898021764265</c:v>
                </c:pt>
                <c:pt idx="56">
                  <c:v>18.905697783111105</c:v>
                </c:pt>
                <c:pt idx="57">
                  <c:v>21.60230364657739</c:v>
                </c:pt>
                <c:pt idx="58">
                  <c:v>24.519978377213079</c:v>
                </c:pt>
                <c:pt idx="59">
                  <c:v>27.629938742069374</c:v>
                </c:pt>
                <c:pt idx="60">
                  <c:v>30.890337508417712</c:v>
                </c:pt>
                <c:pt idx="61">
                  <c:v>34.247729362042605</c:v>
                </c:pt>
                <c:pt idx="62">
                  <c:v>37.639708502789901</c:v>
                </c:pt>
                <c:pt idx="63">
                  <c:v>40.998189570876754</c:v>
                </c:pt>
                <c:pt idx="64">
                  <c:v>44.252828685091423</c:v>
                </c:pt>
                <c:pt idx="65">
                  <c:v>47.334290030771328</c:v>
                </c:pt>
                <c:pt idx="66">
                  <c:v>50.177280860628244</c:v>
                </c:pt>
                <c:pt idx="67">
                  <c:v>52.723355427909766</c:v>
                </c:pt>
                <c:pt idx="68">
                  <c:v>54.923410984485074</c:v>
                </c:pt>
                <c:pt idx="69">
                  <c:v>56.739671854618507</c:v>
                </c:pt>
                <c:pt idx="70">
                  <c:v>58.146899686537346</c:v>
                </c:pt>
                <c:pt idx="71">
                  <c:v>59.132619826976999</c:v>
                </c:pt>
                <c:pt idx="72">
                  <c:v>59.696271577446034</c:v>
                </c:pt>
                <c:pt idx="73">
                  <c:v>59.847320116544289</c:v>
                </c:pt>
                <c:pt idx="74">
                  <c:v>59.602496513471557</c:v>
                </c:pt>
                <c:pt idx="75">
                  <c:v>58.982452842849511</c:v>
                </c:pt>
                <c:pt idx="76">
                  <c:v>58.008216473617381</c:v>
                </c:pt>
                <c:pt idx="77">
                  <c:v>56.697895648808696</c:v>
                </c:pt>
                <c:pt idx="78">
                  <c:v>55.064118224721447</c:v>
                </c:pt>
                <c:pt idx="79">
                  <c:v>53.11265340183958</c:v>
                </c:pt>
                <c:pt idx="80">
                  <c:v>50.84255769470407</c:v>
                </c:pt>
                <c:pt idx="81">
                  <c:v>48.248008953052121</c:v>
                </c:pt>
                <c:pt idx="82">
                  <c:v>45.321772427915221</c:v>
                </c:pt>
                <c:pt idx="83">
                  <c:v>42.060021083522216</c:v>
                </c:pt>
                <c:pt idx="84">
                  <c:v>38.468054173257677</c:v>
                </c:pt>
                <c:pt idx="85">
                  <c:v>34.56633330655059</c:v>
                </c:pt>
                <c:pt idx="86">
                  <c:v>30.39611588813176</c:v>
                </c:pt>
                <c:pt idx="87">
                  <c:v>26.023733674075118</c:v>
                </c:pt>
                <c:pt idx="88">
                  <c:v>21.542334066239512</c:v>
                </c:pt>
                <c:pt idx="89">
                  <c:v>17.069972740185364</c:v>
                </c:pt>
                <c:pt idx="90">
                  <c:v>12.743553359456328</c:v>
                </c:pt>
                <c:pt idx="91">
                  <c:v>8.7091625273040254</c:v>
                </c:pt>
                <c:pt idx="92">
                  <c:v>5.1103809621463601</c:v>
                </c:pt>
                <c:pt idx="93">
                  <c:v>2.0766039810351336</c:v>
                </c:pt>
                <c:pt idx="94">
                  <c:v>-0.2869295230589935</c:v>
                </c:pt>
                <c:pt idx="95">
                  <c:v>-1.9065196120223871</c:v>
                </c:pt>
                <c:pt idx="96">
                  <c:v>-2.7446904065926008</c:v>
                </c:pt>
                <c:pt idx="97">
                  <c:v>-2.8024085072763163</c:v>
                </c:pt>
                <c:pt idx="98">
                  <c:v>-2.1189831579110203</c:v>
                </c:pt>
                <c:pt idx="99">
                  <c:v>-0.76957664595845665</c:v>
                </c:pt>
                <c:pt idx="100">
                  <c:v>1.1398072082308359</c:v>
                </c:pt>
              </c:numCache>
            </c:numRef>
          </c:val>
          <c:smooth val="0"/>
        </c:ser>
        <c:dLbls>
          <c:showLegendKey val="0"/>
          <c:showVal val="0"/>
          <c:showCatName val="0"/>
          <c:showSerName val="0"/>
          <c:showPercent val="0"/>
          <c:showBubbleSize val="0"/>
        </c:dLbls>
        <c:marker val="1"/>
        <c:smooth val="0"/>
        <c:axId val="358906832"/>
        <c:axId val="358909184"/>
      </c:lineChart>
      <c:catAx>
        <c:axId val="35890683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9184"/>
        <c:crosses val="autoZero"/>
        <c:auto val="1"/>
        <c:lblAlgn val="ctr"/>
        <c:lblOffset val="100"/>
        <c:tickLblSkip val="10"/>
        <c:tickMarkSkip val="5"/>
        <c:noMultiLvlLbl val="0"/>
      </c:catAx>
      <c:valAx>
        <c:axId val="358909184"/>
        <c:scaling>
          <c:orientation val="minMax"/>
          <c:max val="75"/>
          <c:min val="-15"/>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6832"/>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(2)'!$AD$3</c:f>
          <c:strCache>
            <c:ptCount val="1"/>
            <c:pt idx="0">
              <c:v>Adduction (+) / Abduction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(2)'!$AD$4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(2)'!$AE$6:$AE$106</c:f>
                <c:numCache>
                  <c:formatCode>General</c:formatCode>
                  <c:ptCount val="101"/>
                  <c:pt idx="0">
                    <c:v>0.15387509746334199</c:v>
                  </c:pt>
                  <c:pt idx="1">
                    <c:v>0.18781990590663544</c:v>
                  </c:pt>
                  <c:pt idx="2">
                    <c:v>0.24273700737538365</c:v>
                  </c:pt>
                  <c:pt idx="3">
                    <c:v>0.3035782087682754</c:v>
                  </c:pt>
                  <c:pt idx="4">
                    <c:v>0.36116384435529159</c:v>
                  </c:pt>
                  <c:pt idx="5">
                    <c:v>0.40973243555062272</c:v>
                  </c:pt>
                  <c:pt idx="6">
                    <c:v>0.4449247265148405</c:v>
                  </c:pt>
                  <c:pt idx="7">
                    <c:v>0.463181711130291</c:v>
                  </c:pt>
                  <c:pt idx="8">
                    <c:v>0.4621970475657573</c:v>
                  </c:pt>
                  <c:pt idx="9">
                    <c:v>0.44188618608317765</c:v>
                  </c:pt>
                  <c:pt idx="10">
                    <c:v>0.40521381875109014</c:v>
                  </c:pt>
                  <c:pt idx="11">
                    <c:v>0.358323235407636</c:v>
                  </c:pt>
                  <c:pt idx="12">
                    <c:v>0.30967153157908955</c:v>
                  </c:pt>
                  <c:pt idx="13">
                    <c:v>0.26810808332381214</c:v>
                  </c:pt>
                  <c:pt idx="14">
                    <c:v>0.24012940693304241</c:v>
                  </c:pt>
                  <c:pt idx="15">
                    <c:v>0.22764500281496897</c:v>
                  </c:pt>
                  <c:pt idx="16">
                    <c:v>0.22862276513884275</c:v>
                  </c:pt>
                  <c:pt idx="17">
                    <c:v>0.24007522255435135</c:v>
                  </c:pt>
                  <c:pt idx="18">
                    <c:v>0.25962118479270435</c:v>
                  </c:pt>
                  <c:pt idx="19">
                    <c:v>0.28483507173487582</c:v>
                  </c:pt>
                  <c:pt idx="20">
                    <c:v>0.31261761270543509</c:v>
                  </c:pt>
                  <c:pt idx="21">
                    <c:v>0.33966193944342471</c:v>
                  </c:pt>
                  <c:pt idx="22">
                    <c:v>0.36341016930253989</c:v>
                  </c:pt>
                  <c:pt idx="23">
                    <c:v>0.38273539182945127</c:v>
                  </c:pt>
                  <c:pt idx="24">
                    <c:v>0.39803370221566015</c:v>
                  </c:pt>
                  <c:pt idx="25">
                    <c:v>0.41072108645418587</c:v>
                  </c:pt>
                  <c:pt idx="26">
                    <c:v>0.42233325058804627</c:v>
                  </c:pt>
                  <c:pt idx="27">
                    <c:v>0.43363034214572682</c:v>
                  </c:pt>
                  <c:pt idx="28">
                    <c:v>0.44417559644948207</c:v>
                  </c:pt>
                  <c:pt idx="29">
                    <c:v>0.4525985720483745</c:v>
                  </c:pt>
                  <c:pt idx="30">
                    <c:v>0.45732323884468196</c:v>
                  </c:pt>
                  <c:pt idx="31">
                    <c:v>0.45732696528903427</c:v>
                  </c:pt>
                  <c:pt idx="32">
                    <c:v>0.4526085006238364</c:v>
                  </c:pt>
                  <c:pt idx="33">
                    <c:v>0.44425974826618414</c:v>
                  </c:pt>
                  <c:pt idx="34">
                    <c:v>0.43416753600054359</c:v>
                  </c:pt>
                  <c:pt idx="35">
                    <c:v>0.42443420704633389</c:v>
                  </c:pt>
                  <c:pt idx="36">
                    <c:v>0.41670093956617599</c:v>
                  </c:pt>
                  <c:pt idx="37">
                    <c:v>0.41167135756111944</c:v>
                  </c:pt>
                  <c:pt idx="38">
                    <c:v>0.40910379580703388</c:v>
                  </c:pt>
                  <c:pt idx="39">
                    <c:v>0.40827500908454889</c:v>
                  </c:pt>
                  <c:pt idx="40">
                    <c:v>0.40860784501279551</c:v>
                  </c:pt>
                  <c:pt idx="41">
                    <c:v>0.41007776259989853</c:v>
                  </c:pt>
                  <c:pt idx="42">
                    <c:v>0.41319581625474316</c:v>
                  </c:pt>
                  <c:pt idx="43">
                    <c:v>0.41863654231181624</c:v>
                  </c:pt>
                  <c:pt idx="44">
                    <c:v>0.42676332302186415</c:v>
                  </c:pt>
                  <c:pt idx="45">
                    <c:v>0.4373072667139391</c:v>
                  </c:pt>
                  <c:pt idx="46">
                    <c:v>0.44931258494591431</c:v>
                  </c:pt>
                  <c:pt idx="47">
                    <c:v>0.46130264454404868</c:v>
                  </c:pt>
                  <c:pt idx="48">
                    <c:v>0.47154873998537966</c:v>
                  </c:pt>
                  <c:pt idx="49">
                    <c:v>0.47834057330266261</c:v>
                  </c:pt>
                  <c:pt idx="50">
                    <c:v>0.48020839317653241</c:v>
                  </c:pt>
                  <c:pt idx="51">
                    <c:v>0.47608312781106404</c:v>
                  </c:pt>
                  <c:pt idx="52">
                    <c:v>0.46539564705240982</c:v>
                  </c:pt>
                  <c:pt idx="53">
                    <c:v>0.44812185523407455</c:v>
                  </c:pt>
                  <c:pt idx="54">
                    <c:v>0.42478160926984959</c:v>
                  </c:pt>
                  <c:pt idx="55">
                    <c:v>0.39639843565547367</c:v>
                  </c:pt>
                  <c:pt idx="56">
                    <c:v>0.36443093936796106</c:v>
                  </c:pt>
                  <c:pt idx="57">
                    <c:v>0.3307055674642414</c:v>
                  </c:pt>
                  <c:pt idx="58">
                    <c:v>0.29739138533217802</c:v>
                  </c:pt>
                  <c:pt idx="59">
                    <c:v>0.26702405538723345</c:v>
                  </c:pt>
                  <c:pt idx="60">
                    <c:v>0.24247927745460923</c:v>
                  </c:pt>
                  <c:pt idx="61">
                    <c:v>0.22660590609622658</c:v>
                  </c:pt>
                  <c:pt idx="62">
                    <c:v>0.22122263503208905</c:v>
                  </c:pt>
                  <c:pt idx="63">
                    <c:v>0.22591797310146333</c:v>
                  </c:pt>
                  <c:pt idx="64">
                    <c:v>0.23790439245995901</c:v>
                  </c:pt>
                  <c:pt idx="65">
                    <c:v>0.25319530000001556</c:v>
                  </c:pt>
                  <c:pt idx="66">
                    <c:v>0.26791710899494825</c:v>
                  </c:pt>
                  <c:pt idx="67">
                    <c:v>0.27900185506079278</c:v>
                  </c:pt>
                  <c:pt idx="68">
                    <c:v>0.28450670937225875</c:v>
                  </c:pt>
                  <c:pt idx="69">
                    <c:v>0.28408124790146205</c:v>
                  </c:pt>
                  <c:pt idx="70">
                    <c:v>0.27998083536904661</c:v>
                  </c:pt>
                  <c:pt idx="71">
                    <c:v>0.27861484403746206</c:v>
                  </c:pt>
                  <c:pt idx="72">
                    <c:v>0.29110879145286689</c:v>
                  </c:pt>
                  <c:pt idx="73">
                    <c:v>0.32919337738448406</c:v>
                  </c:pt>
                  <c:pt idx="74">
                    <c:v>0.39731842823766839</c:v>
                  </c:pt>
                  <c:pt idx="75">
                    <c:v>0.49056494087550284</c:v>
                  </c:pt>
                  <c:pt idx="76">
                    <c:v>0.59918998812928792</c:v>
                  </c:pt>
                  <c:pt idx="77">
                    <c:v>0.71235431303746888</c:v>
                  </c:pt>
                  <c:pt idx="78">
                    <c:v>0.81949173203576497</c:v>
                  </c:pt>
                  <c:pt idx="79">
                    <c:v>0.91087649393409897</c:v>
                  </c:pt>
                  <c:pt idx="80">
                    <c:v>0.97815585387753967</c:v>
                  </c:pt>
                  <c:pt idx="81">
                    <c:v>1.0149502928937637</c:v>
                  </c:pt>
                  <c:pt idx="82">
                    <c:v>1.0174395812645787</c:v>
                  </c:pt>
                  <c:pt idx="83">
                    <c:v>0.98482915772747759</c:v>
                  </c:pt>
                  <c:pt idx="84">
                    <c:v>0.91960987276780604</c:v>
                  </c:pt>
                  <c:pt idx="85">
                    <c:v>0.8275513187980813</c:v>
                  </c:pt>
                  <c:pt idx="86">
                    <c:v>0.71738320349115081</c:v>
                  </c:pt>
                  <c:pt idx="87">
                    <c:v>0.60010663253515173</c:v>
                  </c:pt>
                  <c:pt idx="88">
                    <c:v>0.48781947466003528</c:v>
                  </c:pt>
                  <c:pt idx="89">
                    <c:v>0.39180842787110809</c:v>
                  </c:pt>
                  <c:pt idx="90">
                    <c:v>0.31962144515722946</c:v>
                  </c:pt>
                  <c:pt idx="91">
                    <c:v>0.27192316738910638</c:v>
                  </c:pt>
                  <c:pt idx="92">
                    <c:v>0.24260022095306069</c:v>
                  </c:pt>
                  <c:pt idx="93">
                    <c:v>0.22392699945287661</c:v>
                  </c:pt>
                  <c:pt idx="94">
                    <c:v>0.21124305207583999</c:v>
                  </c:pt>
                  <c:pt idx="95">
                    <c:v>0.20251754432328903</c:v>
                  </c:pt>
                  <c:pt idx="96">
                    <c:v>0.19544619052531528</c:v>
                  </c:pt>
                  <c:pt idx="97">
                    <c:v>0.18629545058822472</c:v>
                  </c:pt>
                  <c:pt idx="98">
                    <c:v>0.17140986882509263</c:v>
                  </c:pt>
                  <c:pt idx="99">
                    <c:v>0.14989941349431446</c:v>
                  </c:pt>
                  <c:pt idx="100">
                    <c:v>0.1268946163971415</c:v>
                  </c:pt>
                </c:numCache>
              </c:numRef>
            </c:plus>
            <c:minus>
              <c:numRef>
                <c:f>'Examen - data (2)'!$AE$6:$AE$106</c:f>
                <c:numCache>
                  <c:formatCode>General</c:formatCode>
                  <c:ptCount val="101"/>
                  <c:pt idx="0">
                    <c:v>0.15387509746334199</c:v>
                  </c:pt>
                  <c:pt idx="1">
                    <c:v>0.18781990590663544</c:v>
                  </c:pt>
                  <c:pt idx="2">
                    <c:v>0.24273700737538365</c:v>
                  </c:pt>
                  <c:pt idx="3">
                    <c:v>0.3035782087682754</c:v>
                  </c:pt>
                  <c:pt idx="4">
                    <c:v>0.36116384435529159</c:v>
                  </c:pt>
                  <c:pt idx="5">
                    <c:v>0.40973243555062272</c:v>
                  </c:pt>
                  <c:pt idx="6">
                    <c:v>0.4449247265148405</c:v>
                  </c:pt>
                  <c:pt idx="7">
                    <c:v>0.463181711130291</c:v>
                  </c:pt>
                  <c:pt idx="8">
                    <c:v>0.4621970475657573</c:v>
                  </c:pt>
                  <c:pt idx="9">
                    <c:v>0.44188618608317765</c:v>
                  </c:pt>
                  <c:pt idx="10">
                    <c:v>0.40521381875109014</c:v>
                  </c:pt>
                  <c:pt idx="11">
                    <c:v>0.358323235407636</c:v>
                  </c:pt>
                  <c:pt idx="12">
                    <c:v>0.30967153157908955</c:v>
                  </c:pt>
                  <c:pt idx="13">
                    <c:v>0.26810808332381214</c:v>
                  </c:pt>
                  <c:pt idx="14">
                    <c:v>0.24012940693304241</c:v>
                  </c:pt>
                  <c:pt idx="15">
                    <c:v>0.22764500281496897</c:v>
                  </c:pt>
                  <c:pt idx="16">
                    <c:v>0.22862276513884275</c:v>
                  </c:pt>
                  <c:pt idx="17">
                    <c:v>0.24007522255435135</c:v>
                  </c:pt>
                  <c:pt idx="18">
                    <c:v>0.25962118479270435</c:v>
                  </c:pt>
                  <c:pt idx="19">
                    <c:v>0.28483507173487582</c:v>
                  </c:pt>
                  <c:pt idx="20">
                    <c:v>0.31261761270543509</c:v>
                  </c:pt>
                  <c:pt idx="21">
                    <c:v>0.33966193944342471</c:v>
                  </c:pt>
                  <c:pt idx="22">
                    <c:v>0.36341016930253989</c:v>
                  </c:pt>
                  <c:pt idx="23">
                    <c:v>0.38273539182945127</c:v>
                  </c:pt>
                  <c:pt idx="24">
                    <c:v>0.39803370221566015</c:v>
                  </c:pt>
                  <c:pt idx="25">
                    <c:v>0.41072108645418587</c:v>
                  </c:pt>
                  <c:pt idx="26">
                    <c:v>0.42233325058804627</c:v>
                  </c:pt>
                  <c:pt idx="27">
                    <c:v>0.43363034214572682</c:v>
                  </c:pt>
                  <c:pt idx="28">
                    <c:v>0.44417559644948207</c:v>
                  </c:pt>
                  <c:pt idx="29">
                    <c:v>0.4525985720483745</c:v>
                  </c:pt>
                  <c:pt idx="30">
                    <c:v>0.45732323884468196</c:v>
                  </c:pt>
                  <c:pt idx="31">
                    <c:v>0.45732696528903427</c:v>
                  </c:pt>
                  <c:pt idx="32">
                    <c:v>0.4526085006238364</c:v>
                  </c:pt>
                  <c:pt idx="33">
                    <c:v>0.44425974826618414</c:v>
                  </c:pt>
                  <c:pt idx="34">
                    <c:v>0.43416753600054359</c:v>
                  </c:pt>
                  <c:pt idx="35">
                    <c:v>0.42443420704633389</c:v>
                  </c:pt>
                  <c:pt idx="36">
                    <c:v>0.41670093956617599</c:v>
                  </c:pt>
                  <c:pt idx="37">
                    <c:v>0.41167135756111944</c:v>
                  </c:pt>
                  <c:pt idx="38">
                    <c:v>0.40910379580703388</c:v>
                  </c:pt>
                  <c:pt idx="39">
                    <c:v>0.40827500908454889</c:v>
                  </c:pt>
                  <c:pt idx="40">
                    <c:v>0.40860784501279551</c:v>
                  </c:pt>
                  <c:pt idx="41">
                    <c:v>0.41007776259989853</c:v>
                  </c:pt>
                  <c:pt idx="42">
                    <c:v>0.41319581625474316</c:v>
                  </c:pt>
                  <c:pt idx="43">
                    <c:v>0.41863654231181624</c:v>
                  </c:pt>
                  <c:pt idx="44">
                    <c:v>0.42676332302186415</c:v>
                  </c:pt>
                  <c:pt idx="45">
                    <c:v>0.4373072667139391</c:v>
                  </c:pt>
                  <c:pt idx="46">
                    <c:v>0.44931258494591431</c:v>
                  </c:pt>
                  <c:pt idx="47">
                    <c:v>0.46130264454404868</c:v>
                  </c:pt>
                  <c:pt idx="48">
                    <c:v>0.47154873998537966</c:v>
                  </c:pt>
                  <c:pt idx="49">
                    <c:v>0.47834057330266261</c:v>
                  </c:pt>
                  <c:pt idx="50">
                    <c:v>0.48020839317653241</c:v>
                  </c:pt>
                  <c:pt idx="51">
                    <c:v>0.47608312781106404</c:v>
                  </c:pt>
                  <c:pt idx="52">
                    <c:v>0.46539564705240982</c:v>
                  </c:pt>
                  <c:pt idx="53">
                    <c:v>0.44812185523407455</c:v>
                  </c:pt>
                  <c:pt idx="54">
                    <c:v>0.42478160926984959</c:v>
                  </c:pt>
                  <c:pt idx="55">
                    <c:v>0.39639843565547367</c:v>
                  </c:pt>
                  <c:pt idx="56">
                    <c:v>0.36443093936796106</c:v>
                  </c:pt>
                  <c:pt idx="57">
                    <c:v>0.3307055674642414</c:v>
                  </c:pt>
                  <c:pt idx="58">
                    <c:v>0.29739138533217802</c:v>
                  </c:pt>
                  <c:pt idx="59">
                    <c:v>0.26702405538723345</c:v>
                  </c:pt>
                  <c:pt idx="60">
                    <c:v>0.24247927745460923</c:v>
                  </c:pt>
                  <c:pt idx="61">
                    <c:v>0.22660590609622658</c:v>
                  </c:pt>
                  <c:pt idx="62">
                    <c:v>0.22122263503208905</c:v>
                  </c:pt>
                  <c:pt idx="63">
                    <c:v>0.22591797310146333</c:v>
                  </c:pt>
                  <c:pt idx="64">
                    <c:v>0.23790439245995901</c:v>
                  </c:pt>
                  <c:pt idx="65">
                    <c:v>0.25319530000001556</c:v>
                  </c:pt>
                  <c:pt idx="66">
                    <c:v>0.26791710899494825</c:v>
                  </c:pt>
                  <c:pt idx="67">
                    <c:v>0.27900185506079278</c:v>
                  </c:pt>
                  <c:pt idx="68">
                    <c:v>0.28450670937225875</c:v>
                  </c:pt>
                  <c:pt idx="69">
                    <c:v>0.28408124790146205</c:v>
                  </c:pt>
                  <c:pt idx="70">
                    <c:v>0.27998083536904661</c:v>
                  </c:pt>
                  <c:pt idx="71">
                    <c:v>0.27861484403746206</c:v>
                  </c:pt>
                  <c:pt idx="72">
                    <c:v>0.29110879145286689</c:v>
                  </c:pt>
                  <c:pt idx="73">
                    <c:v>0.32919337738448406</c:v>
                  </c:pt>
                  <c:pt idx="74">
                    <c:v>0.39731842823766839</c:v>
                  </c:pt>
                  <c:pt idx="75">
                    <c:v>0.49056494087550284</c:v>
                  </c:pt>
                  <c:pt idx="76">
                    <c:v>0.59918998812928792</c:v>
                  </c:pt>
                  <c:pt idx="77">
                    <c:v>0.71235431303746888</c:v>
                  </c:pt>
                  <c:pt idx="78">
                    <c:v>0.81949173203576497</c:v>
                  </c:pt>
                  <c:pt idx="79">
                    <c:v>0.91087649393409897</c:v>
                  </c:pt>
                  <c:pt idx="80">
                    <c:v>0.97815585387753967</c:v>
                  </c:pt>
                  <c:pt idx="81">
                    <c:v>1.0149502928937637</c:v>
                  </c:pt>
                  <c:pt idx="82">
                    <c:v>1.0174395812645787</c:v>
                  </c:pt>
                  <c:pt idx="83">
                    <c:v>0.98482915772747759</c:v>
                  </c:pt>
                  <c:pt idx="84">
                    <c:v>0.91960987276780604</c:v>
                  </c:pt>
                  <c:pt idx="85">
                    <c:v>0.8275513187980813</c:v>
                  </c:pt>
                  <c:pt idx="86">
                    <c:v>0.71738320349115081</c:v>
                  </c:pt>
                  <c:pt idx="87">
                    <c:v>0.60010663253515173</c:v>
                  </c:pt>
                  <c:pt idx="88">
                    <c:v>0.48781947466003528</c:v>
                  </c:pt>
                  <c:pt idx="89">
                    <c:v>0.39180842787110809</c:v>
                  </c:pt>
                  <c:pt idx="90">
                    <c:v>0.31962144515722946</c:v>
                  </c:pt>
                  <c:pt idx="91">
                    <c:v>0.27192316738910638</c:v>
                  </c:pt>
                  <c:pt idx="92">
                    <c:v>0.24260022095306069</c:v>
                  </c:pt>
                  <c:pt idx="93">
                    <c:v>0.22392699945287661</c:v>
                  </c:pt>
                  <c:pt idx="94">
                    <c:v>0.21124305207583999</c:v>
                  </c:pt>
                  <c:pt idx="95">
                    <c:v>0.20251754432328903</c:v>
                  </c:pt>
                  <c:pt idx="96">
                    <c:v>0.19544619052531528</c:v>
                  </c:pt>
                  <c:pt idx="97">
                    <c:v>0.18629545058822472</c:v>
                  </c:pt>
                  <c:pt idx="98">
                    <c:v>0.17140986882509263</c:v>
                  </c:pt>
                  <c:pt idx="99">
                    <c:v>0.14989941349431446</c:v>
                  </c:pt>
                  <c:pt idx="100">
                    <c:v>0.1268946163971415</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(2)'!$AD$6:$AD$106</c:f>
              <c:numCache>
                <c:formatCode>General</c:formatCode>
                <c:ptCount val="101"/>
                <c:pt idx="0">
                  <c:v>9.919486401669511</c:v>
                </c:pt>
                <c:pt idx="1">
                  <c:v>9.7736665299726049</c:v>
                </c:pt>
                <c:pt idx="2">
                  <c:v>9.6552248883485454</c:v>
                </c:pt>
                <c:pt idx="3">
                  <c:v>9.5675152300062614</c:v>
                </c:pt>
                <c:pt idx="4">
                  <c:v>9.5079001333752977</c:v>
                </c:pt>
                <c:pt idx="5">
                  <c:v>9.4679062369727731</c:v>
                </c:pt>
                <c:pt idx="6">
                  <c:v>9.4349272030977573</c:v>
                </c:pt>
                <c:pt idx="7">
                  <c:v>9.395423027109036</c:v>
                </c:pt>
                <c:pt idx="8">
                  <c:v>9.3389384758077334</c:v>
                </c:pt>
                <c:pt idx="9">
                  <c:v>9.261738285338657</c:v>
                </c:pt>
                <c:pt idx="10">
                  <c:v>9.1687728980399239</c:v>
                </c:pt>
                <c:pt idx="11">
                  <c:v>9.0731643475040737</c:v>
                </c:pt>
                <c:pt idx="12">
                  <c:v>8.9932504461825378</c:v>
                </c:pt>
                <c:pt idx="13">
                  <c:v>8.9480832181720835</c:v>
                </c:pt>
                <c:pt idx="14">
                  <c:v>8.9527800641963289</c:v>
                </c:pt>
                <c:pt idx="15">
                  <c:v>9.0150831350585747</c:v>
                </c:pt>
                <c:pt idx="16">
                  <c:v>9.1339579863175473</c:v>
                </c:pt>
                <c:pt idx="17">
                  <c:v>9.3003225413151149</c:v>
                </c:pt>
                <c:pt idx="18">
                  <c:v>9.4993705816100196</c:v>
                </c:pt>
                <c:pt idx="19">
                  <c:v>9.7136512277923597</c:v>
                </c:pt>
                <c:pt idx="20">
                  <c:v>9.926098340316349</c:v>
                </c:pt>
                <c:pt idx="21">
                  <c:v>10.122444752684121</c:v>
                </c:pt>
                <c:pt idx="22">
                  <c:v>10.292752523506119</c:v>
                </c:pt>
                <c:pt idx="23">
                  <c:v>10.432033121570631</c:v>
                </c:pt>
                <c:pt idx="24">
                  <c:v>10.540082958438166</c:v>
                </c:pt>
                <c:pt idx="25">
                  <c:v>10.620738624806217</c:v>
                </c:pt>
                <c:pt idx="26">
                  <c:v>10.680787046749963</c:v>
                </c:pt>
                <c:pt idx="27">
                  <c:v>10.728753588304668</c:v>
                </c:pt>
                <c:pt idx="28">
                  <c:v>10.77374681707137</c:v>
                </c:pt>
                <c:pt idx="29">
                  <c:v>10.824477992213914</c:v>
                </c:pt>
                <c:pt idx="30">
                  <c:v>10.888510251746002</c:v>
                </c:pt>
                <c:pt idx="31">
                  <c:v>10.971742311468269</c:v>
                </c:pt>
                <c:pt idx="32">
                  <c:v>11.078101438143975</c:v>
                </c:pt>
                <c:pt idx="33">
                  <c:v>11.209404312236682</c:v>
                </c:pt>
                <c:pt idx="34">
                  <c:v>11.365333698689136</c:v>
                </c:pt>
                <c:pt idx="35">
                  <c:v>11.543480843271997</c:v>
                </c:pt>
                <c:pt idx="36">
                  <c:v>11.739430974431261</c:v>
                </c:pt>
                <c:pt idx="37">
                  <c:v>11.946906527442774</c:v>
                </c:pt>
                <c:pt idx="38">
                  <c:v>12.1580025799234</c:v>
                </c:pt>
                <c:pt idx="39">
                  <c:v>12.363551793818752</c:v>
                </c:pt>
                <c:pt idx="40">
                  <c:v>12.553651826886783</c:v>
                </c:pt>
                <c:pt idx="41">
                  <c:v>12.718365800089176</c:v>
                </c:pt>
                <c:pt idx="42">
                  <c:v>12.848549084886017</c:v>
                </c:pt>
                <c:pt idx="43">
                  <c:v>12.936673176636768</c:v>
                </c:pt>
                <c:pt idx="44">
                  <c:v>12.977456725841382</c:v>
                </c:pt>
                <c:pt idx="45">
                  <c:v>12.968121280785795</c:v>
                </c:pt>
                <c:pt idx="46">
                  <c:v>12.908161686028986</c:v>
                </c:pt>
                <c:pt idx="47">
                  <c:v>12.798626755228215</c:v>
                </c:pt>
                <c:pt idx="48">
                  <c:v>12.641030774087557</c:v>
                </c:pt>
                <c:pt idx="49">
                  <c:v>12.4361456644746</c:v>
                </c:pt>
                <c:pt idx="50">
                  <c:v>12.183017297567378</c:v>
                </c:pt>
                <c:pt idx="51">
                  <c:v>11.878562019941036</c:v>
                </c:pt>
                <c:pt idx="52">
                  <c:v>11.518001449134214</c:v>
                </c:pt>
                <c:pt idx="53">
                  <c:v>11.096195462008826</c:v>
                </c:pt>
                <c:pt idx="54">
                  <c:v>10.609684964356223</c:v>
                </c:pt>
                <c:pt idx="55">
                  <c:v>10.059028331288539</c:v>
                </c:pt>
                <c:pt idx="56">
                  <c:v>9.4508786081273026</c:v>
                </c:pt>
                <c:pt idx="57">
                  <c:v>8.7992413271978442</c:v>
                </c:pt>
                <c:pt idx="58">
                  <c:v>8.1254797097530922</c:v>
                </c:pt>
                <c:pt idx="59">
                  <c:v>7.4568726259243814</c:v>
                </c:pt>
                <c:pt idx="60">
                  <c:v>6.8238362246191375</c:v>
                </c:pt>
                <c:pt idx="61">
                  <c:v>6.2562352367009542</c:v>
                </c:pt>
                <c:pt idx="62">
                  <c:v>5.7794615238631017</c:v>
                </c:pt>
                <c:pt idx="63">
                  <c:v>5.4110782981712955</c:v>
                </c:pt>
                <c:pt idx="64">
                  <c:v>5.158765946426807</c:v>
                </c:pt>
                <c:pt idx="65">
                  <c:v>5.0200349740394064</c:v>
                </c:pt>
                <c:pt idx="66">
                  <c:v>4.9837337127867825</c:v>
                </c:pt>
                <c:pt idx="67">
                  <c:v>5.032906217463581</c:v>
                </c:pt>
                <c:pt idx="68">
                  <c:v>5.1482299623955665</c:v>
                </c:pt>
                <c:pt idx="69">
                  <c:v>5.3112110177819192</c:v>
                </c:pt>
                <c:pt idx="70">
                  <c:v>5.5065308278964071</c:v>
                </c:pt>
                <c:pt idx="71">
                  <c:v>5.7232890601469908</c:v>
                </c:pt>
                <c:pt idx="72">
                  <c:v>5.95519362945541</c:v>
                </c:pt>
                <c:pt idx="73">
                  <c:v>6.1999216473470371</c:v>
                </c:pt>
                <c:pt idx="74">
                  <c:v>6.4579333995670565</c:v>
                </c:pt>
                <c:pt idx="75">
                  <c:v>6.7310149964253778</c:v>
                </c:pt>
                <c:pt idx="76">
                  <c:v>7.0207892777451146</c:v>
                </c:pt>
                <c:pt idx="77">
                  <c:v>7.3274044098242346</c:v>
                </c:pt>
                <c:pt idx="78">
                  <c:v>7.6485971557605383</c:v>
                </c:pt>
                <c:pt idx="79">
                  <c:v>7.9792987921713543</c:v>
                </c:pt>
                <c:pt idx="80">
                  <c:v>8.3118705668536741</c:v>
                </c:pt>
                <c:pt idx="81">
                  <c:v>8.636937932759972</c:v>
                </c:pt>
                <c:pt idx="82">
                  <c:v>8.9446893570189978</c:v>
                </c:pt>
                <c:pt idx="83">
                  <c:v>9.2264344057778374</c:v>
                </c:pt>
                <c:pt idx="84">
                  <c:v>9.4761581213513431</c:v>
                </c:pt>
                <c:pt idx="85">
                  <c:v>9.691756759996542</c:v>
                </c:pt>
                <c:pt idx="86">
                  <c:v>9.8756156647936102</c:v>
                </c:pt>
                <c:pt idx="87">
                  <c:v>10.034235305971375</c:v>
                </c:pt>
                <c:pt idx="88">
                  <c:v>10.176775069587421</c:v>
                </c:pt>
                <c:pt idx="89">
                  <c:v>10.312688457990109</c:v>
                </c:pt>
                <c:pt idx="90">
                  <c:v>10.449008114941554</c:v>
                </c:pt>
                <c:pt idx="91">
                  <c:v>10.588122007390831</c:v>
                </c:pt>
                <c:pt idx="92">
                  <c:v>10.726846140476777</c:v>
                </c:pt>
                <c:pt idx="93">
                  <c:v>10.857180917842715</c:v>
                </c:pt>
                <c:pt idx="94">
                  <c:v>10.968512299154424</c:v>
                </c:pt>
                <c:pt idx="95">
                  <c:v>11.05049613321388</c:v>
                </c:pt>
                <c:pt idx="96">
                  <c:v>11.095673417297409</c:v>
                </c:pt>
                <c:pt idx="97">
                  <c:v>11.101026403443168</c:v>
                </c:pt>
                <c:pt idx="98">
                  <c:v>11.06809390958173</c:v>
                </c:pt>
                <c:pt idx="99">
                  <c:v>11.00177252799031</c:v>
                </c:pt>
                <c:pt idx="100">
                  <c:v>10.908364142146064</c:v>
                </c:pt>
              </c:numCache>
            </c:numRef>
          </c:val>
          <c:smooth val="0"/>
        </c:ser>
        <c:ser>
          <c:idx val="1"/>
          <c:order val="1"/>
          <c:tx>
            <c:strRef>
              <c:f>'Examen - data (2)'!$AF$4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(2)'!$AG$6:$AG$106</c:f>
                <c:numCache>
                  <c:formatCode>General</c:formatCode>
                  <c:ptCount val="101"/>
                  <c:pt idx="0">
                    <c:v>0.2789969417406733</c:v>
                  </c:pt>
                  <c:pt idx="1">
                    <c:v>0.28324586392393736</c:v>
                  </c:pt>
                  <c:pt idx="2">
                    <c:v>0.28759844131557127</c:v>
                  </c:pt>
                  <c:pt idx="3">
                    <c:v>0.29170934841266194</c:v>
                  </c:pt>
                  <c:pt idx="4">
                    <c:v>0.29251514907685672</c:v>
                  </c:pt>
                  <c:pt idx="5">
                    <c:v>0.28599679353982105</c:v>
                  </c:pt>
                  <c:pt idx="6">
                    <c:v>0.27039210051474449</c:v>
                  </c:pt>
                  <c:pt idx="7">
                    <c:v>0.24907089777016053</c:v>
                  </c:pt>
                  <c:pt idx="8">
                    <c:v>0.23209299685498166</c:v>
                  </c:pt>
                  <c:pt idx="9">
                    <c:v>0.23342045213682819</c:v>
                  </c:pt>
                  <c:pt idx="10">
                    <c:v>0.25988197607860858</c:v>
                  </c:pt>
                  <c:pt idx="11">
                    <c:v>0.3039350652796316</c:v>
                  </c:pt>
                  <c:pt idx="12">
                    <c:v>0.35163774335969411</c:v>
                  </c:pt>
                  <c:pt idx="13">
                    <c:v>0.39093947214358293</c:v>
                  </c:pt>
                  <c:pt idx="14">
                    <c:v>0.4138068288071251</c:v>
                  </c:pt>
                  <c:pt idx="15">
                    <c:v>0.41642812324565309</c:v>
                  </c:pt>
                  <c:pt idx="16">
                    <c:v>0.39958143120348222</c:v>
                  </c:pt>
                  <c:pt idx="17">
                    <c:v>0.36949825546162884</c:v>
                  </c:pt>
                  <c:pt idx="18">
                    <c:v>0.33898911785597113</c:v>
                  </c:pt>
                  <c:pt idx="19">
                    <c:v>0.32633903147535004</c:v>
                  </c:pt>
                  <c:pt idx="20">
                    <c:v>0.34587345278265114</c:v>
                  </c:pt>
                  <c:pt idx="21">
                    <c:v>0.39525390448447317</c:v>
                  </c:pt>
                  <c:pt idx="22">
                    <c:v>0.45916565182795654</c:v>
                  </c:pt>
                  <c:pt idx="23">
                    <c:v>0.52176774332294884</c:v>
                  </c:pt>
                  <c:pt idx="24">
                    <c:v>0.57196508066281182</c:v>
                  </c:pt>
                  <c:pt idx="25">
                    <c:v>0.60377556340018101</c:v>
                  </c:pt>
                  <c:pt idx="26">
                    <c:v>0.61592720746928298</c:v>
                  </c:pt>
                  <c:pt idx="27">
                    <c:v>0.61154318027049692</c:v>
                  </c:pt>
                  <c:pt idx="28">
                    <c:v>0.59764770403472312</c:v>
                  </c:pt>
                  <c:pt idx="29">
                    <c:v>0.58393131265080211</c:v>
                  </c:pt>
                  <c:pt idx="30">
                    <c:v>0.58020971686682477</c:v>
                  </c:pt>
                  <c:pt idx="31">
                    <c:v>0.59290504739237482</c:v>
                  </c:pt>
                  <c:pt idx="32">
                    <c:v>0.62266677562903583</c:v>
                  </c:pt>
                  <c:pt idx="33">
                    <c:v>0.66518274633007135</c:v>
                  </c:pt>
                  <c:pt idx="34">
                    <c:v>0.71414408059944756</c:v>
                  </c:pt>
                  <c:pt idx="35">
                    <c:v>0.76373482628094347</c:v>
                  </c:pt>
                  <c:pt idx="36">
                    <c:v>0.80959879632593923</c:v>
                  </c:pt>
                  <c:pt idx="37">
                    <c:v>0.84877552770497222</c:v>
                  </c:pt>
                  <c:pt idx="38">
                    <c:v>0.87932577246296628</c:v>
                  </c:pt>
                  <c:pt idx="39">
                    <c:v>0.90007030607998406</c:v>
                  </c:pt>
                  <c:pt idx="40">
                    <c:v>0.91056229345273365</c:v>
                  </c:pt>
                  <c:pt idx="41">
                    <c:v>0.91117961884733256</c:v>
                  </c:pt>
                  <c:pt idx="42">
                    <c:v>0.90308126375515285</c:v>
                  </c:pt>
                  <c:pt idx="43">
                    <c:v>0.88780455633205946</c:v>
                  </c:pt>
                  <c:pt idx="44">
                    <c:v>0.86653311367212682</c:v>
                  </c:pt>
                  <c:pt idx="45">
                    <c:v>0.83939934988497034</c:v>
                  </c:pt>
                  <c:pt idx="46">
                    <c:v>0.8053049493770158</c:v>
                  </c:pt>
                  <c:pt idx="47">
                    <c:v>0.76249383697292117</c:v>
                  </c:pt>
                  <c:pt idx="48">
                    <c:v>0.70969506788872483</c:v>
                  </c:pt>
                  <c:pt idx="49">
                    <c:v>0.64741063284369738</c:v>
                  </c:pt>
                  <c:pt idx="50">
                    <c:v>0.57895806626159263</c:v>
                  </c:pt>
                  <c:pt idx="51">
                    <c:v>0.51098282602102096</c:v>
                  </c:pt>
                  <c:pt idx="52">
                    <c:v>0.45298618437150423</c:v>
                  </c:pt>
                  <c:pt idx="53">
                    <c:v>0.41482406250952264</c:v>
                  </c:pt>
                  <c:pt idx="54">
                    <c:v>0.40165754274937782</c:v>
                  </c:pt>
                  <c:pt idx="55">
                    <c:v>0.41022520608864838</c:v>
                  </c:pt>
                  <c:pt idx="56">
                    <c:v>0.43187345363029384</c:v>
                  </c:pt>
                  <c:pt idx="57">
                    <c:v>0.45889179015656967</c:v>
                  </c:pt>
                  <c:pt idx="58">
                    <c:v>0.48735598313780298</c:v>
                  </c:pt>
                  <c:pt idx="59">
                    <c:v>0.51593032058233512</c:v>
                  </c:pt>
                  <c:pt idx="60">
                    <c:v>0.54330660195553304</c:v>
                  </c:pt>
                  <c:pt idx="61">
                    <c:v>0.56659515329987786</c:v>
                  </c:pt>
                  <c:pt idx="62">
                    <c:v>0.58168536344483179</c:v>
                  </c:pt>
                  <c:pt idx="63">
                    <c:v>0.58504391438881964</c:v>
                  </c:pt>
                  <c:pt idx="64">
                    <c:v>0.57564124413871565</c:v>
                  </c:pt>
                  <c:pt idx="65">
                    <c:v>0.55600924056353962</c:v>
                  </c:pt>
                  <c:pt idx="66">
                    <c:v>0.53208904437097193</c:v>
                  </c:pt>
                  <c:pt idx="67">
                    <c:v>0.51189491131448828</c:v>
                  </c:pt>
                  <c:pt idx="68">
                    <c:v>0.5031416468848916</c:v>
                  </c:pt>
                  <c:pt idx="69">
                    <c:v>0.51046501377207554</c:v>
                  </c:pt>
                  <c:pt idx="70">
                    <c:v>0.53376927584028933</c:v>
                  </c:pt>
                  <c:pt idx="71">
                    <c:v>0.56886059126115807</c:v>
                  </c:pt>
                  <c:pt idx="72">
                    <c:v>0.60950850045185789</c:v>
                  </c:pt>
                  <c:pt idx="73">
                    <c:v>0.64937952025306911</c:v>
                  </c:pt>
                  <c:pt idx="74">
                    <c:v>0.68344012196392401</c:v>
                  </c:pt>
                  <c:pt idx="75">
                    <c:v>0.70914277294929229</c:v>
                  </c:pt>
                  <c:pt idx="76">
                    <c:v>0.7273904594728221</c:v>
                  </c:pt>
                  <c:pt idx="77">
                    <c:v>0.74265665228865085</c:v>
                  </c:pt>
                  <c:pt idx="78">
                    <c:v>0.76136797359076469</c:v>
                  </c:pt>
                  <c:pt idx="79">
                    <c:v>0.78842390997955392</c:v>
                  </c:pt>
                  <c:pt idx="80">
                    <c:v>0.82366106587339893</c:v>
                  </c:pt>
                  <c:pt idx="81">
                    <c:v>0.86104626810477525</c:v>
                  </c:pt>
                  <c:pt idx="82">
                    <c:v>0.89120561797420494</c:v>
                  </c:pt>
                  <c:pt idx="83">
                    <c:v>0.90507542767189098</c:v>
                  </c:pt>
                  <c:pt idx="84">
                    <c:v>0.89640170507599315</c:v>
                  </c:pt>
                  <c:pt idx="85">
                    <c:v>0.86245332027614796</c:v>
                  </c:pt>
                  <c:pt idx="86">
                    <c:v>0.8035197779466311</c:v>
                  </c:pt>
                  <c:pt idx="87">
                    <c:v>0.72213393763328948</c:v>
                  </c:pt>
                  <c:pt idx="88">
                    <c:v>0.6227005467369946</c:v>
                  </c:pt>
                  <c:pt idx="89">
                    <c:v>0.51156282055544067</c:v>
                  </c:pt>
                  <c:pt idx="90">
                    <c:v>0.3969840459932189</c:v>
                  </c:pt>
                  <c:pt idx="91">
                    <c:v>0.2885824937020231</c:v>
                  </c:pt>
                  <c:pt idx="92">
                    <c:v>0.1965995458497464</c:v>
                  </c:pt>
                  <c:pt idx="93">
                    <c:v>0.13262126134827071</c:v>
                  </c:pt>
                  <c:pt idx="94">
                    <c:v>0.10959867510871292</c:v>
                  </c:pt>
                  <c:pt idx="95">
                    <c:v>0.12419171331814043</c:v>
                  </c:pt>
                  <c:pt idx="96">
                    <c:v>0.15515006628691971</c:v>
                  </c:pt>
                  <c:pt idx="97">
                    <c:v>0.18997923886414</c:v>
                  </c:pt>
                  <c:pt idx="98">
                    <c:v>0.22429292358905298</c:v>
                  </c:pt>
                  <c:pt idx="99">
                    <c:v>0.25660517905938268</c:v>
                  </c:pt>
                  <c:pt idx="100">
                    <c:v>0.28683591564855565</c:v>
                  </c:pt>
                </c:numCache>
              </c:numRef>
            </c:plus>
            <c:minus>
              <c:numRef>
                <c:f>'Examen - data (2)'!$AG$6:$AG$106</c:f>
                <c:numCache>
                  <c:formatCode>General</c:formatCode>
                  <c:ptCount val="101"/>
                  <c:pt idx="0">
                    <c:v>0.2789969417406733</c:v>
                  </c:pt>
                  <c:pt idx="1">
                    <c:v>0.28324586392393736</c:v>
                  </c:pt>
                  <c:pt idx="2">
                    <c:v>0.28759844131557127</c:v>
                  </c:pt>
                  <c:pt idx="3">
                    <c:v>0.29170934841266194</c:v>
                  </c:pt>
                  <c:pt idx="4">
                    <c:v>0.29251514907685672</c:v>
                  </c:pt>
                  <c:pt idx="5">
                    <c:v>0.28599679353982105</c:v>
                  </c:pt>
                  <c:pt idx="6">
                    <c:v>0.27039210051474449</c:v>
                  </c:pt>
                  <c:pt idx="7">
                    <c:v>0.24907089777016053</c:v>
                  </c:pt>
                  <c:pt idx="8">
                    <c:v>0.23209299685498166</c:v>
                  </c:pt>
                  <c:pt idx="9">
                    <c:v>0.23342045213682819</c:v>
                  </c:pt>
                  <c:pt idx="10">
                    <c:v>0.25988197607860858</c:v>
                  </c:pt>
                  <c:pt idx="11">
                    <c:v>0.3039350652796316</c:v>
                  </c:pt>
                  <c:pt idx="12">
                    <c:v>0.35163774335969411</c:v>
                  </c:pt>
                  <c:pt idx="13">
                    <c:v>0.39093947214358293</c:v>
                  </c:pt>
                  <c:pt idx="14">
                    <c:v>0.4138068288071251</c:v>
                  </c:pt>
                  <c:pt idx="15">
                    <c:v>0.41642812324565309</c:v>
                  </c:pt>
                  <c:pt idx="16">
                    <c:v>0.39958143120348222</c:v>
                  </c:pt>
                  <c:pt idx="17">
                    <c:v>0.36949825546162884</c:v>
                  </c:pt>
                  <c:pt idx="18">
                    <c:v>0.33898911785597113</c:v>
                  </c:pt>
                  <c:pt idx="19">
                    <c:v>0.32633903147535004</c:v>
                  </c:pt>
                  <c:pt idx="20">
                    <c:v>0.34587345278265114</c:v>
                  </c:pt>
                  <c:pt idx="21">
                    <c:v>0.39525390448447317</c:v>
                  </c:pt>
                  <c:pt idx="22">
                    <c:v>0.45916565182795654</c:v>
                  </c:pt>
                  <c:pt idx="23">
                    <c:v>0.52176774332294884</c:v>
                  </c:pt>
                  <c:pt idx="24">
                    <c:v>0.57196508066281182</c:v>
                  </c:pt>
                  <c:pt idx="25">
                    <c:v>0.60377556340018101</c:v>
                  </c:pt>
                  <c:pt idx="26">
                    <c:v>0.61592720746928298</c:v>
                  </c:pt>
                  <c:pt idx="27">
                    <c:v>0.61154318027049692</c:v>
                  </c:pt>
                  <c:pt idx="28">
                    <c:v>0.59764770403472312</c:v>
                  </c:pt>
                  <c:pt idx="29">
                    <c:v>0.58393131265080211</c:v>
                  </c:pt>
                  <c:pt idx="30">
                    <c:v>0.58020971686682477</c:v>
                  </c:pt>
                  <c:pt idx="31">
                    <c:v>0.59290504739237482</c:v>
                  </c:pt>
                  <c:pt idx="32">
                    <c:v>0.62266677562903583</c:v>
                  </c:pt>
                  <c:pt idx="33">
                    <c:v>0.66518274633007135</c:v>
                  </c:pt>
                  <c:pt idx="34">
                    <c:v>0.71414408059944756</c:v>
                  </c:pt>
                  <c:pt idx="35">
                    <c:v>0.76373482628094347</c:v>
                  </c:pt>
                  <c:pt idx="36">
                    <c:v>0.80959879632593923</c:v>
                  </c:pt>
                  <c:pt idx="37">
                    <c:v>0.84877552770497222</c:v>
                  </c:pt>
                  <c:pt idx="38">
                    <c:v>0.87932577246296628</c:v>
                  </c:pt>
                  <c:pt idx="39">
                    <c:v>0.90007030607998406</c:v>
                  </c:pt>
                  <c:pt idx="40">
                    <c:v>0.91056229345273365</c:v>
                  </c:pt>
                  <c:pt idx="41">
                    <c:v>0.91117961884733256</c:v>
                  </c:pt>
                  <c:pt idx="42">
                    <c:v>0.90308126375515285</c:v>
                  </c:pt>
                  <c:pt idx="43">
                    <c:v>0.88780455633205946</c:v>
                  </c:pt>
                  <c:pt idx="44">
                    <c:v>0.86653311367212682</c:v>
                  </c:pt>
                  <c:pt idx="45">
                    <c:v>0.83939934988497034</c:v>
                  </c:pt>
                  <c:pt idx="46">
                    <c:v>0.8053049493770158</c:v>
                  </c:pt>
                  <c:pt idx="47">
                    <c:v>0.76249383697292117</c:v>
                  </c:pt>
                  <c:pt idx="48">
                    <c:v>0.70969506788872483</c:v>
                  </c:pt>
                  <c:pt idx="49">
                    <c:v>0.64741063284369738</c:v>
                  </c:pt>
                  <c:pt idx="50">
                    <c:v>0.57895806626159263</c:v>
                  </c:pt>
                  <c:pt idx="51">
                    <c:v>0.51098282602102096</c:v>
                  </c:pt>
                  <c:pt idx="52">
                    <c:v>0.45298618437150423</c:v>
                  </c:pt>
                  <c:pt idx="53">
                    <c:v>0.41482406250952264</c:v>
                  </c:pt>
                  <c:pt idx="54">
                    <c:v>0.40165754274937782</c:v>
                  </c:pt>
                  <c:pt idx="55">
                    <c:v>0.41022520608864838</c:v>
                  </c:pt>
                  <c:pt idx="56">
                    <c:v>0.43187345363029384</c:v>
                  </c:pt>
                  <c:pt idx="57">
                    <c:v>0.45889179015656967</c:v>
                  </c:pt>
                  <c:pt idx="58">
                    <c:v>0.48735598313780298</c:v>
                  </c:pt>
                  <c:pt idx="59">
                    <c:v>0.51593032058233512</c:v>
                  </c:pt>
                  <c:pt idx="60">
                    <c:v>0.54330660195553304</c:v>
                  </c:pt>
                  <c:pt idx="61">
                    <c:v>0.56659515329987786</c:v>
                  </c:pt>
                  <c:pt idx="62">
                    <c:v>0.58168536344483179</c:v>
                  </c:pt>
                  <c:pt idx="63">
                    <c:v>0.58504391438881964</c:v>
                  </c:pt>
                  <c:pt idx="64">
                    <c:v>0.57564124413871565</c:v>
                  </c:pt>
                  <c:pt idx="65">
                    <c:v>0.55600924056353962</c:v>
                  </c:pt>
                  <c:pt idx="66">
                    <c:v>0.53208904437097193</c:v>
                  </c:pt>
                  <c:pt idx="67">
                    <c:v>0.51189491131448828</c:v>
                  </c:pt>
                  <c:pt idx="68">
                    <c:v>0.5031416468848916</c:v>
                  </c:pt>
                  <c:pt idx="69">
                    <c:v>0.51046501377207554</c:v>
                  </c:pt>
                  <c:pt idx="70">
                    <c:v>0.53376927584028933</c:v>
                  </c:pt>
                  <c:pt idx="71">
                    <c:v>0.56886059126115807</c:v>
                  </c:pt>
                  <c:pt idx="72">
                    <c:v>0.60950850045185789</c:v>
                  </c:pt>
                  <c:pt idx="73">
                    <c:v>0.64937952025306911</c:v>
                  </c:pt>
                  <c:pt idx="74">
                    <c:v>0.68344012196392401</c:v>
                  </c:pt>
                  <c:pt idx="75">
                    <c:v>0.70914277294929229</c:v>
                  </c:pt>
                  <c:pt idx="76">
                    <c:v>0.7273904594728221</c:v>
                  </c:pt>
                  <c:pt idx="77">
                    <c:v>0.74265665228865085</c:v>
                  </c:pt>
                  <c:pt idx="78">
                    <c:v>0.76136797359076469</c:v>
                  </c:pt>
                  <c:pt idx="79">
                    <c:v>0.78842390997955392</c:v>
                  </c:pt>
                  <c:pt idx="80">
                    <c:v>0.82366106587339893</c:v>
                  </c:pt>
                  <c:pt idx="81">
                    <c:v>0.86104626810477525</c:v>
                  </c:pt>
                  <c:pt idx="82">
                    <c:v>0.89120561797420494</c:v>
                  </c:pt>
                  <c:pt idx="83">
                    <c:v>0.90507542767189098</c:v>
                  </c:pt>
                  <c:pt idx="84">
                    <c:v>0.89640170507599315</c:v>
                  </c:pt>
                  <c:pt idx="85">
                    <c:v>0.86245332027614796</c:v>
                  </c:pt>
                  <c:pt idx="86">
                    <c:v>0.8035197779466311</c:v>
                  </c:pt>
                  <c:pt idx="87">
                    <c:v>0.72213393763328948</c:v>
                  </c:pt>
                  <c:pt idx="88">
                    <c:v>0.6227005467369946</c:v>
                  </c:pt>
                  <c:pt idx="89">
                    <c:v>0.51156282055544067</c:v>
                  </c:pt>
                  <c:pt idx="90">
                    <c:v>0.3969840459932189</c:v>
                  </c:pt>
                  <c:pt idx="91">
                    <c:v>0.2885824937020231</c:v>
                  </c:pt>
                  <c:pt idx="92">
                    <c:v>0.1965995458497464</c:v>
                  </c:pt>
                  <c:pt idx="93">
                    <c:v>0.13262126134827071</c:v>
                  </c:pt>
                  <c:pt idx="94">
                    <c:v>0.10959867510871292</c:v>
                  </c:pt>
                  <c:pt idx="95">
                    <c:v>0.12419171331814043</c:v>
                  </c:pt>
                  <c:pt idx="96">
                    <c:v>0.15515006628691971</c:v>
                  </c:pt>
                  <c:pt idx="97">
                    <c:v>0.18997923886414</c:v>
                  </c:pt>
                  <c:pt idx="98">
                    <c:v>0.22429292358905298</c:v>
                  </c:pt>
                  <c:pt idx="99">
                    <c:v>0.25660517905938268</c:v>
                  </c:pt>
                  <c:pt idx="100">
                    <c:v>0.28683591564855565</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(2)'!$AF$6:$AF$106</c:f>
              <c:numCache>
                <c:formatCode>General</c:formatCode>
                <c:ptCount val="101"/>
                <c:pt idx="0">
                  <c:v>10.975316713532129</c:v>
                </c:pt>
                <c:pt idx="1">
                  <c:v>10.880970211753272</c:v>
                </c:pt>
                <c:pt idx="2">
                  <c:v>10.746609595890183</c:v>
                </c:pt>
                <c:pt idx="3">
                  <c:v>10.580829187766792</c:v>
                </c:pt>
                <c:pt idx="4">
                  <c:v>10.395664570436654</c:v>
                </c:pt>
                <c:pt idx="5">
                  <c:v>10.202994441410238</c:v>
                </c:pt>
                <c:pt idx="6">
                  <c:v>10.011727157364021</c:v>
                </c:pt>
                <c:pt idx="7">
                  <c:v>9.8268049422510728</c:v>
                </c:pt>
                <c:pt idx="8">
                  <c:v>9.6501566404855321</c:v>
                </c:pt>
                <c:pt idx="9">
                  <c:v>9.4828550552568966</c:v>
                </c:pt>
                <c:pt idx="10">
                  <c:v>9.3273256551269057</c:v>
                </c:pt>
                <c:pt idx="11">
                  <c:v>9.1886101696017395</c:v>
                </c:pt>
                <c:pt idx="12">
                  <c:v>9.0742162504790773</c:v>
                </c:pt>
                <c:pt idx="13">
                  <c:v>8.992702790645339</c:v>
                </c:pt>
                <c:pt idx="14">
                  <c:v>8.9516210327964707</c:v>
                </c:pt>
                <c:pt idx="15">
                  <c:v>8.9555982917667212</c:v>
                </c:pt>
                <c:pt idx="16">
                  <c:v>9.0051813226647734</c:v>
                </c:pt>
                <c:pt idx="17">
                  <c:v>9.0966694787532738</c:v>
                </c:pt>
                <c:pt idx="18">
                  <c:v>9.2227826049225268</c:v>
                </c:pt>
                <c:pt idx="19">
                  <c:v>9.3737998478330322</c:v>
                </c:pt>
                <c:pt idx="20">
                  <c:v>9.5388071069392062</c:v>
                </c:pt>
                <c:pt idx="21">
                  <c:v>9.7068266174050954</c:v>
                </c:pt>
                <c:pt idx="22">
                  <c:v>9.867751671627234</c:v>
                </c:pt>
                <c:pt idx="23">
                  <c:v>10.013087100642503</c:v>
                </c:pt>
                <c:pt idx="24">
                  <c:v>10.13650081246543</c:v>
                </c:pt>
                <c:pt idx="25">
                  <c:v>10.234176234808505</c:v>
                </c:pt>
                <c:pt idx="26">
                  <c:v>10.304957649254209</c:v>
                </c:pt>
                <c:pt idx="27">
                  <c:v>10.350292809861806</c:v>
                </c:pt>
                <c:pt idx="28">
                  <c:v>10.373980586824409</c:v>
                </c:pt>
                <c:pt idx="29">
                  <c:v>10.381727393666123</c:v>
                </c:pt>
                <c:pt idx="30">
                  <c:v>10.380530158069565</c:v>
                </c:pt>
                <c:pt idx="31">
                  <c:v>10.377941259259199</c:v>
                </c:pt>
                <c:pt idx="32">
                  <c:v>10.38129677684994</c:v>
                </c:pt>
                <c:pt idx="33">
                  <c:v>10.396985871599172</c:v>
                </c:pt>
                <c:pt idx="34">
                  <c:v>10.429825774672073</c:v>
                </c:pt>
                <c:pt idx="35">
                  <c:v>10.482598671443686</c:v>
                </c:pt>
                <c:pt idx="36">
                  <c:v>10.555794706296757</c:v>
                </c:pt>
                <c:pt idx="37">
                  <c:v>10.647574323299313</c:v>
                </c:pt>
                <c:pt idx="38">
                  <c:v>10.753917918831993</c:v>
                </c:pt>
                <c:pt idx="39">
                  <c:v>10.868906088643447</c:v>
                </c:pt>
                <c:pt idx="40">
                  <c:v>10.985092324989022</c:v>
                </c:pt>
                <c:pt idx="41">
                  <c:v>11.093966078644915</c:v>
                </c:pt>
                <c:pt idx="42">
                  <c:v>11.186528855180775</c:v>
                </c:pt>
                <c:pt idx="43">
                  <c:v>11.254007229855976</c:v>
                </c:pt>
                <c:pt idx="44">
                  <c:v>11.288686017767159</c:v>
                </c:pt>
                <c:pt idx="45">
                  <c:v>11.284766597166222</c:v>
                </c:pt>
                <c:pt idx="46">
                  <c:v>11.239098356484664</c:v>
                </c:pt>
                <c:pt idx="47">
                  <c:v>11.151630861039701</c:v>
                </c:pt>
                <c:pt idx="48">
                  <c:v>11.02545959909045</c:v>
                </c:pt>
                <c:pt idx="49">
                  <c:v>10.866372031068094</c:v>
                </c:pt>
                <c:pt idx="50">
                  <c:v>10.681868462813576</c:v>
                </c:pt>
                <c:pt idx="51">
                  <c:v>10.479750884335818</c:v>
                </c:pt>
                <c:pt idx="52">
                  <c:v>10.266508118932741</c:v>
                </c:pt>
                <c:pt idx="53">
                  <c:v>10.045824489876235</c:v>
                </c:pt>
                <c:pt idx="54">
                  <c:v>9.8175584734119852</c:v>
                </c:pt>
                <c:pt idx="55">
                  <c:v>9.5774682166391436</c:v>
                </c:pt>
                <c:pt idx="56">
                  <c:v>9.3178410706622081</c:v>
                </c:pt>
                <c:pt idx="57">
                  <c:v>9.0290464558245755</c:v>
                </c:pt>
                <c:pt idx="58">
                  <c:v>8.7018625082149921</c:v>
                </c:pt>
                <c:pt idx="59">
                  <c:v>8.3302150252000295</c:v>
                </c:pt>
                <c:pt idx="60">
                  <c:v>7.9137495450504103</c:v>
                </c:pt>
                <c:pt idx="61">
                  <c:v>7.4595252832641012</c:v>
                </c:pt>
                <c:pt idx="62">
                  <c:v>6.9821976810187465</c:v>
                </c:pt>
                <c:pt idx="63">
                  <c:v>6.5024171695832393</c:v>
                </c:pt>
                <c:pt idx="64">
                  <c:v>6.0437352134569924</c:v>
                </c:pt>
                <c:pt idx="65">
                  <c:v>5.6288437782575915</c:v>
                </c:pt>
                <c:pt idx="66">
                  <c:v>5.2762200684454639</c:v>
                </c:pt>
                <c:pt idx="67">
                  <c:v>4.9980739581516289</c:v>
                </c:pt>
                <c:pt idx="68">
                  <c:v>4.7999946223499981</c:v>
                </c:pt>
                <c:pt idx="69">
                  <c:v>4.6821194681095193</c:v>
                </c:pt>
                <c:pt idx="70">
                  <c:v>4.6412450093789435</c:v>
                </c:pt>
                <c:pt idx="71">
                  <c:v>4.673164377860326</c:v>
                </c:pt>
                <c:pt idx="72">
                  <c:v>4.7745915782237045</c:v>
                </c:pt>
                <c:pt idx="73">
                  <c:v>4.9442150011223243</c:v>
                </c:pt>
                <c:pt idx="74">
                  <c:v>5.182679616482476</c:v>
                </c:pt>
                <c:pt idx="75">
                  <c:v>5.4915929039318137</c:v>
                </c:pt>
                <c:pt idx="76">
                  <c:v>5.8719008242203934</c:v>
                </c:pt>
                <c:pt idx="77">
                  <c:v>6.3221156853362617</c:v>
                </c:pt>
                <c:pt idx="78">
                  <c:v>6.8368660478081109</c:v>
                </c:pt>
                <c:pt idx="79">
                  <c:v>7.4061017454751674</c:v>
                </c:pt>
                <c:pt idx="80">
                  <c:v>8.0150812535988365</c:v>
                </c:pt>
                <c:pt idx="81">
                  <c:v>8.6450606074158785</c:v>
                </c:pt>
                <c:pt idx="82">
                  <c:v>9.2744481008044755</c:v>
                </c:pt>
                <c:pt idx="83">
                  <c:v>9.8801415137774491</c:v>
                </c:pt>
                <c:pt idx="84">
                  <c:v>10.438878379978224</c:v>
                </c:pt>
                <c:pt idx="85">
                  <c:v>10.928677243096644</c:v>
                </c:pt>
                <c:pt idx="86">
                  <c:v>11.330653401460935</c:v>
                </c:pt>
                <c:pt idx="87">
                  <c:v>11.631416776520222</c:v>
                </c:pt>
                <c:pt idx="88">
                  <c:v>11.825812494197802</c:v>
                </c:pt>
                <c:pt idx="89">
                  <c:v>11.919155445128158</c:v>
                </c:pt>
                <c:pt idx="90">
                  <c:v>11.927771169106052</c:v>
                </c:pt>
                <c:pt idx="91">
                  <c:v>11.876943247499629</c:v>
                </c:pt>
                <c:pt idx="92">
                  <c:v>11.796274039805478</c:v>
                </c:pt>
                <c:pt idx="93">
                  <c:v>11.713557399645723</c:v>
                </c:pt>
                <c:pt idx="94">
                  <c:v>11.648931426172263</c:v>
                </c:pt>
                <c:pt idx="95">
                  <c:v>11.610997259203133</c:v>
                </c:pt>
                <c:pt idx="96">
                  <c:v>11.595923485303146</c:v>
                </c:pt>
                <c:pt idx="97">
                  <c:v>11.589710665772397</c:v>
                </c:pt>
                <c:pt idx="98">
                  <c:v>11.573036795927857</c:v>
                </c:pt>
                <c:pt idx="99">
                  <c:v>11.527486634466332</c:v>
                </c:pt>
                <c:pt idx="100">
                  <c:v>11.441482109020054</c:v>
                </c:pt>
              </c:numCache>
            </c:numRef>
          </c:val>
          <c:smooth val="0"/>
        </c:ser>
        <c:dLbls>
          <c:showLegendKey val="0"/>
          <c:showVal val="0"/>
          <c:showCatName val="0"/>
          <c:showSerName val="0"/>
          <c:showPercent val="0"/>
          <c:showBubbleSize val="0"/>
        </c:dLbls>
        <c:marker val="1"/>
        <c:smooth val="0"/>
        <c:axId val="358906048"/>
        <c:axId val="358905264"/>
      </c:lineChart>
      <c:catAx>
        <c:axId val="35890604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5264"/>
        <c:crosses val="autoZero"/>
        <c:auto val="1"/>
        <c:lblAlgn val="ctr"/>
        <c:lblOffset val="100"/>
        <c:tickLblSkip val="10"/>
        <c:tickMarkSkip val="5"/>
        <c:noMultiLvlLbl val="0"/>
      </c:catAx>
      <c:valAx>
        <c:axId val="358905264"/>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6048"/>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(2)'!$AL$3</c:f>
          <c:strCache>
            <c:ptCount val="1"/>
            <c:pt idx="0">
              <c:v>Dorsif. (+) / Plantarf.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(2)'!$AL$4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(2)'!$AM$6:$AM$106</c:f>
                <c:numCache>
                  <c:formatCode>General</c:formatCode>
                  <c:ptCount val="101"/>
                  <c:pt idx="0">
                    <c:v>0.87401280851813257</c:v>
                  </c:pt>
                  <c:pt idx="1">
                    <c:v>0.90006078708974868</c:v>
                  </c:pt>
                  <c:pt idx="2">
                    <c:v>0.92063373003953297</c:v>
                  </c:pt>
                  <c:pt idx="3">
                    <c:v>0.938655217702415</c:v>
                  </c:pt>
                  <c:pt idx="4">
                    <c:v>0.95708831414362838</c:v>
                  </c:pt>
                  <c:pt idx="5">
                    <c:v>0.97803800261766194</c:v>
                  </c:pt>
                  <c:pt idx="6">
                    <c:v>1.0021492534877821</c:v>
                  </c:pt>
                  <c:pt idx="7">
                    <c:v>1.0286483880542978</c:v>
                  </c:pt>
                  <c:pt idx="8">
                    <c:v>1.0558624718204515</c:v>
                  </c:pt>
                  <c:pt idx="9">
                    <c:v>1.0817550632087811</c:v>
                  </c:pt>
                  <c:pt idx="10">
                    <c:v>1.1042122150339841</c:v>
                  </c:pt>
                  <c:pt idx="11">
                    <c:v>1.1211561064824955</c:v>
                  </c:pt>
                  <c:pt idx="12">
                    <c:v>1.1306804421207504</c:v>
                  </c:pt>
                  <c:pt idx="13">
                    <c:v>1.1312980873836054</c:v>
                  </c:pt>
                  <c:pt idx="14">
                    <c:v>1.1222602334486684</c:v>
                  </c:pt>
                  <c:pt idx="15">
                    <c:v>1.1038443807673644</c:v>
                  </c:pt>
                  <c:pt idx="16">
                    <c:v>1.0775186552980911</c:v>
                  </c:pt>
                  <c:pt idx="17">
                    <c:v>1.0459333763687613</c:v>
                  </c:pt>
                  <c:pt idx="18">
                    <c:v>1.0127319408258419</c:v>
                  </c:pt>
                  <c:pt idx="19">
                    <c:v>0.98219535234033883</c:v>
                  </c:pt>
                  <c:pt idx="20">
                    <c:v>0.95874286103087047</c:v>
                  </c:pt>
                  <c:pt idx="21">
                    <c:v>0.94633070390438112</c:v>
                  </c:pt>
                  <c:pt idx="22">
                    <c:v>0.94784607683630573</c:v>
                  </c:pt>
                  <c:pt idx="23">
                    <c:v>0.96466194872880318</c:v>
                  </c:pt>
                  <c:pt idx="24">
                    <c:v>0.99651557926761791</c:v>
                  </c:pt>
                  <c:pt idx="25">
                    <c:v>1.0417434822543623</c:v>
                  </c:pt>
                  <c:pt idx="26">
                    <c:v>1.0977413321115455</c:v>
                  </c:pt>
                  <c:pt idx="27">
                    <c:v>1.1614666896069012</c:v>
                  </c:pt>
                  <c:pt idx="28">
                    <c:v>1.229874564964996</c:v>
                  </c:pt>
                  <c:pt idx="29">
                    <c:v>1.3002632676397781</c:v>
                  </c:pt>
                  <c:pt idx="30">
                    <c:v>1.3705372721428666</c:v>
                  </c:pt>
                  <c:pt idx="31">
                    <c:v>1.4393748902456445</c:v>
                  </c:pt>
                  <c:pt idx="32">
                    <c:v>1.5062686462286794</c:v>
                  </c:pt>
                  <c:pt idx="33">
                    <c:v>1.5714147598652937</c:v>
                  </c:pt>
                  <c:pt idx="34">
                    <c:v>1.6354628644959093</c:v>
                  </c:pt>
                  <c:pt idx="35">
                    <c:v>1.6991844232979842</c:v>
                  </c:pt>
                  <c:pt idx="36">
                    <c:v>1.7631598830829902</c:v>
                  </c:pt>
                  <c:pt idx="37">
                    <c:v>1.8275946650816892</c:v>
                  </c:pt>
                  <c:pt idx="38">
                    <c:v>1.8923346528890099</c:v>
                  </c:pt>
                  <c:pt idx="39">
                    <c:v>1.9570752992624376</c:v>
                  </c:pt>
                  <c:pt idx="40">
                    <c:v>2.0216845685562546</c:v>
                  </c:pt>
                  <c:pt idx="41">
                    <c:v>2.0865236334690533</c:v>
                  </c:pt>
                  <c:pt idx="42">
                    <c:v>2.1526570610465514</c:v>
                  </c:pt>
                  <c:pt idx="43">
                    <c:v>2.2218817708908016</c:v>
                  </c:pt>
                  <c:pt idx="44">
                    <c:v>2.2965569837075921</c:v>
                  </c:pt>
                  <c:pt idx="45">
                    <c:v>2.3792757521830539</c:v>
                  </c:pt>
                  <c:pt idx="46">
                    <c:v>2.4724626580854481</c:v>
                  </c:pt>
                  <c:pt idx="47">
                    <c:v>2.5779862741055819</c:v>
                  </c:pt>
                  <c:pt idx="48">
                    <c:v>2.6968303089866486</c:v>
                  </c:pt>
                  <c:pt idx="49">
                    <c:v>2.8287937985527085</c:v>
                  </c:pt>
                  <c:pt idx="50">
                    <c:v>2.9721280015106251</c:v>
                  </c:pt>
                  <c:pt idx="51">
                    <c:v>3.1230137933394948</c:v>
                  </c:pt>
                  <c:pt idx="52">
                    <c:v>3.2748822058941749</c:v>
                  </c:pt>
                  <c:pt idx="53">
                    <c:v>3.4177998726479508</c:v>
                  </c:pt>
                  <c:pt idx="54">
                    <c:v>3.5384253094681366</c:v>
                  </c:pt>
                  <c:pt idx="55">
                    <c:v>3.6211963836599743</c:v>
                  </c:pt>
                  <c:pt idx="56">
                    <c:v>3.6511133737673229</c:v>
                  </c:pt>
                  <c:pt idx="57">
                    <c:v>3.6175549645459872</c:v>
                  </c:pt>
                  <c:pt idx="58">
                    <c:v>3.5174480291664443</c:v>
                  </c:pt>
                  <c:pt idx="59">
                    <c:v>3.3559517509977006</c:v>
                  </c:pt>
                  <c:pt idx="60">
                    <c:v>3.144201154263135</c:v>
                  </c:pt>
                  <c:pt idx="61">
                    <c:v>2.8954962170716665</c:v>
                  </c:pt>
                  <c:pt idx="62">
                    <c:v>2.6219667799464115</c:v>
                  </c:pt>
                  <c:pt idx="63">
                    <c:v>2.3329360142567657</c:v>
                  </c:pt>
                  <c:pt idx="64">
                    <c:v>2.035069743816023</c:v>
                  </c:pt>
                  <c:pt idx="65">
                    <c:v>1.7338635570264478</c:v>
                  </c:pt>
                  <c:pt idx="66">
                    <c:v>1.4361245264984164</c:v>
                  </c:pt>
                  <c:pt idx="67">
                    <c:v>1.1535712883937688</c:v>
                  </c:pt>
                  <c:pt idx="68">
                    <c:v>0.90824959309239583</c:v>
                  </c:pt>
                  <c:pt idx="69">
                    <c:v>0.73844005271100932</c:v>
                  </c:pt>
                  <c:pt idx="70">
                    <c:v>0.6868127037198648</c:v>
                  </c:pt>
                  <c:pt idx="71">
                    <c:v>0.74942751022769472</c:v>
                  </c:pt>
                  <c:pt idx="72">
                    <c:v>0.86944029402839096</c:v>
                  </c:pt>
                  <c:pt idx="73">
                    <c:v>0.99537756927003485</c:v>
                  </c:pt>
                  <c:pt idx="74">
                    <c:v>1.1004783254815147</c:v>
                  </c:pt>
                  <c:pt idx="75">
                    <c:v>1.174583669066861</c:v>
                  </c:pt>
                  <c:pt idx="76">
                    <c:v>1.2167002026806983</c:v>
                  </c:pt>
                  <c:pt idx="77">
                    <c:v>1.2308018948699235</c:v>
                  </c:pt>
                  <c:pt idx="78">
                    <c:v>1.2232771717899256</c:v>
                  </c:pt>
                  <c:pt idx="79">
                    <c:v>1.2012033339387516</c:v>
                  </c:pt>
                  <c:pt idx="80">
                    <c:v>1.171156103257496</c:v>
                  </c:pt>
                  <c:pt idx="81">
                    <c:v>1.1384416402489819</c:v>
                  </c:pt>
                  <c:pt idx="82">
                    <c:v>1.1066910286065339</c:v>
                  </c:pt>
                  <c:pt idx="83">
                    <c:v>1.0777809209317861</c:v>
                  </c:pt>
                  <c:pt idx="84">
                    <c:v>1.0520539932371029</c:v>
                  </c:pt>
                  <c:pt idx="85">
                    <c:v>1.0288054889350486</c:v>
                  </c:pt>
                  <c:pt idx="86">
                    <c:v>1.006970119048237</c:v>
                  </c:pt>
                  <c:pt idx="87">
                    <c:v>0.98588803844246264</c:v>
                  </c:pt>
                  <c:pt idx="88">
                    <c:v>0.96597206370874178</c:v>
                  </c:pt>
                  <c:pt idx="89">
                    <c:v>0.94904653153959961</c:v>
                  </c:pt>
                  <c:pt idx="90">
                    <c:v>0.93808506475220965</c:v>
                  </c:pt>
                  <c:pt idx="91">
                    <c:v>0.93614968498765516</c:v>
                  </c:pt>
                  <c:pt idx="92">
                    <c:v>0.94472702285601928</c:v>
                  </c:pt>
                  <c:pt idx="93">
                    <c:v>0.96225763005609743</c:v>
                  </c:pt>
                  <c:pt idx="94">
                    <c:v>0.98377347752634769</c:v>
                  </c:pt>
                  <c:pt idx="95">
                    <c:v>1.0018291694765895</c:v>
                  </c:pt>
                  <c:pt idx="96">
                    <c:v>1.0081603360055791</c:v>
                  </c:pt>
                  <c:pt idx="97">
                    <c:v>0.99554130849335865</c:v>
                  </c:pt>
                  <c:pt idx="98">
                    <c:v>0.95974863171400182</c:v>
                  </c:pt>
                  <c:pt idx="99">
                    <c:v>0.90159222974206377</c:v>
                  </c:pt>
                  <c:pt idx="100">
                    <c:v>0.82838325984932659</c:v>
                  </c:pt>
                </c:numCache>
              </c:numRef>
            </c:plus>
            <c:minus>
              <c:numRef>
                <c:f>'Examen - data (2)'!$AM$6:$AM$106</c:f>
                <c:numCache>
                  <c:formatCode>General</c:formatCode>
                  <c:ptCount val="101"/>
                  <c:pt idx="0">
                    <c:v>0.87401280851813257</c:v>
                  </c:pt>
                  <c:pt idx="1">
                    <c:v>0.90006078708974868</c:v>
                  </c:pt>
                  <c:pt idx="2">
                    <c:v>0.92063373003953297</c:v>
                  </c:pt>
                  <c:pt idx="3">
                    <c:v>0.938655217702415</c:v>
                  </c:pt>
                  <c:pt idx="4">
                    <c:v>0.95708831414362838</c:v>
                  </c:pt>
                  <c:pt idx="5">
                    <c:v>0.97803800261766194</c:v>
                  </c:pt>
                  <c:pt idx="6">
                    <c:v>1.0021492534877821</c:v>
                  </c:pt>
                  <c:pt idx="7">
                    <c:v>1.0286483880542978</c:v>
                  </c:pt>
                  <c:pt idx="8">
                    <c:v>1.0558624718204515</c:v>
                  </c:pt>
                  <c:pt idx="9">
                    <c:v>1.0817550632087811</c:v>
                  </c:pt>
                  <c:pt idx="10">
                    <c:v>1.1042122150339841</c:v>
                  </c:pt>
                  <c:pt idx="11">
                    <c:v>1.1211561064824955</c:v>
                  </c:pt>
                  <c:pt idx="12">
                    <c:v>1.1306804421207504</c:v>
                  </c:pt>
                  <c:pt idx="13">
                    <c:v>1.1312980873836054</c:v>
                  </c:pt>
                  <c:pt idx="14">
                    <c:v>1.1222602334486684</c:v>
                  </c:pt>
                  <c:pt idx="15">
                    <c:v>1.1038443807673644</c:v>
                  </c:pt>
                  <c:pt idx="16">
                    <c:v>1.0775186552980911</c:v>
                  </c:pt>
                  <c:pt idx="17">
                    <c:v>1.0459333763687613</c:v>
                  </c:pt>
                  <c:pt idx="18">
                    <c:v>1.0127319408258419</c:v>
                  </c:pt>
                  <c:pt idx="19">
                    <c:v>0.98219535234033883</c:v>
                  </c:pt>
                  <c:pt idx="20">
                    <c:v>0.95874286103087047</c:v>
                  </c:pt>
                  <c:pt idx="21">
                    <c:v>0.94633070390438112</c:v>
                  </c:pt>
                  <c:pt idx="22">
                    <c:v>0.94784607683630573</c:v>
                  </c:pt>
                  <c:pt idx="23">
                    <c:v>0.96466194872880318</c:v>
                  </c:pt>
                  <c:pt idx="24">
                    <c:v>0.99651557926761791</c:v>
                  </c:pt>
                  <c:pt idx="25">
                    <c:v>1.0417434822543623</c:v>
                  </c:pt>
                  <c:pt idx="26">
                    <c:v>1.0977413321115455</c:v>
                  </c:pt>
                  <c:pt idx="27">
                    <c:v>1.1614666896069012</c:v>
                  </c:pt>
                  <c:pt idx="28">
                    <c:v>1.229874564964996</c:v>
                  </c:pt>
                  <c:pt idx="29">
                    <c:v>1.3002632676397781</c:v>
                  </c:pt>
                  <c:pt idx="30">
                    <c:v>1.3705372721428666</c:v>
                  </c:pt>
                  <c:pt idx="31">
                    <c:v>1.4393748902456445</c:v>
                  </c:pt>
                  <c:pt idx="32">
                    <c:v>1.5062686462286794</c:v>
                  </c:pt>
                  <c:pt idx="33">
                    <c:v>1.5714147598652937</c:v>
                  </c:pt>
                  <c:pt idx="34">
                    <c:v>1.6354628644959093</c:v>
                  </c:pt>
                  <c:pt idx="35">
                    <c:v>1.6991844232979842</c:v>
                  </c:pt>
                  <c:pt idx="36">
                    <c:v>1.7631598830829902</c:v>
                  </c:pt>
                  <c:pt idx="37">
                    <c:v>1.8275946650816892</c:v>
                  </c:pt>
                  <c:pt idx="38">
                    <c:v>1.8923346528890099</c:v>
                  </c:pt>
                  <c:pt idx="39">
                    <c:v>1.9570752992624376</c:v>
                  </c:pt>
                  <c:pt idx="40">
                    <c:v>2.0216845685562546</c:v>
                  </c:pt>
                  <c:pt idx="41">
                    <c:v>2.0865236334690533</c:v>
                  </c:pt>
                  <c:pt idx="42">
                    <c:v>2.1526570610465514</c:v>
                  </c:pt>
                  <c:pt idx="43">
                    <c:v>2.2218817708908016</c:v>
                  </c:pt>
                  <c:pt idx="44">
                    <c:v>2.2965569837075921</c:v>
                  </c:pt>
                  <c:pt idx="45">
                    <c:v>2.3792757521830539</c:v>
                  </c:pt>
                  <c:pt idx="46">
                    <c:v>2.4724626580854481</c:v>
                  </c:pt>
                  <c:pt idx="47">
                    <c:v>2.5779862741055819</c:v>
                  </c:pt>
                  <c:pt idx="48">
                    <c:v>2.6968303089866486</c:v>
                  </c:pt>
                  <c:pt idx="49">
                    <c:v>2.8287937985527085</c:v>
                  </c:pt>
                  <c:pt idx="50">
                    <c:v>2.9721280015106251</c:v>
                  </c:pt>
                  <c:pt idx="51">
                    <c:v>3.1230137933394948</c:v>
                  </c:pt>
                  <c:pt idx="52">
                    <c:v>3.2748822058941749</c:v>
                  </c:pt>
                  <c:pt idx="53">
                    <c:v>3.4177998726479508</c:v>
                  </c:pt>
                  <c:pt idx="54">
                    <c:v>3.5384253094681366</c:v>
                  </c:pt>
                  <c:pt idx="55">
                    <c:v>3.6211963836599743</c:v>
                  </c:pt>
                  <c:pt idx="56">
                    <c:v>3.6511133737673229</c:v>
                  </c:pt>
                  <c:pt idx="57">
                    <c:v>3.6175549645459872</c:v>
                  </c:pt>
                  <c:pt idx="58">
                    <c:v>3.5174480291664443</c:v>
                  </c:pt>
                  <c:pt idx="59">
                    <c:v>3.3559517509977006</c:v>
                  </c:pt>
                  <c:pt idx="60">
                    <c:v>3.144201154263135</c:v>
                  </c:pt>
                  <c:pt idx="61">
                    <c:v>2.8954962170716665</c:v>
                  </c:pt>
                  <c:pt idx="62">
                    <c:v>2.6219667799464115</c:v>
                  </c:pt>
                  <c:pt idx="63">
                    <c:v>2.3329360142567657</c:v>
                  </c:pt>
                  <c:pt idx="64">
                    <c:v>2.035069743816023</c:v>
                  </c:pt>
                  <c:pt idx="65">
                    <c:v>1.7338635570264478</c:v>
                  </c:pt>
                  <c:pt idx="66">
                    <c:v>1.4361245264984164</c:v>
                  </c:pt>
                  <c:pt idx="67">
                    <c:v>1.1535712883937688</c:v>
                  </c:pt>
                  <c:pt idx="68">
                    <c:v>0.90824959309239583</c:v>
                  </c:pt>
                  <c:pt idx="69">
                    <c:v>0.73844005271100932</c:v>
                  </c:pt>
                  <c:pt idx="70">
                    <c:v>0.6868127037198648</c:v>
                  </c:pt>
                  <c:pt idx="71">
                    <c:v>0.74942751022769472</c:v>
                  </c:pt>
                  <c:pt idx="72">
                    <c:v>0.86944029402839096</c:v>
                  </c:pt>
                  <c:pt idx="73">
                    <c:v>0.99537756927003485</c:v>
                  </c:pt>
                  <c:pt idx="74">
                    <c:v>1.1004783254815147</c:v>
                  </c:pt>
                  <c:pt idx="75">
                    <c:v>1.174583669066861</c:v>
                  </c:pt>
                  <c:pt idx="76">
                    <c:v>1.2167002026806983</c:v>
                  </c:pt>
                  <c:pt idx="77">
                    <c:v>1.2308018948699235</c:v>
                  </c:pt>
                  <c:pt idx="78">
                    <c:v>1.2232771717899256</c:v>
                  </c:pt>
                  <c:pt idx="79">
                    <c:v>1.2012033339387516</c:v>
                  </c:pt>
                  <c:pt idx="80">
                    <c:v>1.171156103257496</c:v>
                  </c:pt>
                  <c:pt idx="81">
                    <c:v>1.1384416402489819</c:v>
                  </c:pt>
                  <c:pt idx="82">
                    <c:v>1.1066910286065339</c:v>
                  </c:pt>
                  <c:pt idx="83">
                    <c:v>1.0777809209317861</c:v>
                  </c:pt>
                  <c:pt idx="84">
                    <c:v>1.0520539932371029</c:v>
                  </c:pt>
                  <c:pt idx="85">
                    <c:v>1.0288054889350486</c:v>
                  </c:pt>
                  <c:pt idx="86">
                    <c:v>1.006970119048237</c:v>
                  </c:pt>
                  <c:pt idx="87">
                    <c:v>0.98588803844246264</c:v>
                  </c:pt>
                  <c:pt idx="88">
                    <c:v>0.96597206370874178</c:v>
                  </c:pt>
                  <c:pt idx="89">
                    <c:v>0.94904653153959961</c:v>
                  </c:pt>
                  <c:pt idx="90">
                    <c:v>0.93808506475220965</c:v>
                  </c:pt>
                  <c:pt idx="91">
                    <c:v>0.93614968498765516</c:v>
                  </c:pt>
                  <c:pt idx="92">
                    <c:v>0.94472702285601928</c:v>
                  </c:pt>
                  <c:pt idx="93">
                    <c:v>0.96225763005609743</c:v>
                  </c:pt>
                  <c:pt idx="94">
                    <c:v>0.98377347752634769</c:v>
                  </c:pt>
                  <c:pt idx="95">
                    <c:v>1.0018291694765895</c:v>
                  </c:pt>
                  <c:pt idx="96">
                    <c:v>1.0081603360055791</c:v>
                  </c:pt>
                  <c:pt idx="97">
                    <c:v>0.99554130849335865</c:v>
                  </c:pt>
                  <c:pt idx="98">
                    <c:v>0.95974863171400182</c:v>
                  </c:pt>
                  <c:pt idx="99">
                    <c:v>0.90159222974206377</c:v>
                  </c:pt>
                  <c:pt idx="100">
                    <c:v>0.82838325984932659</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(2)'!$AL$6:$AL$106</c:f>
              <c:numCache>
                <c:formatCode>General</c:formatCode>
                <c:ptCount val="101"/>
                <c:pt idx="0">
                  <c:v>0.54464475037449911</c:v>
                </c:pt>
                <c:pt idx="1">
                  <c:v>-6.9406806904038026E-2</c:v>
                </c:pt>
                <c:pt idx="2">
                  <c:v>-0.78777753680648166</c:v>
                </c:pt>
                <c:pt idx="3">
                  <c:v>-1.5800310917615537</c:v>
                </c:pt>
                <c:pt idx="4">
                  <c:v>-2.3921059285697894</c:v>
                </c:pt>
                <c:pt idx="5">
                  <c:v>-3.1514996580162054</c:v>
                </c:pt>
                <c:pt idx="6">
                  <c:v>-3.7790422824019165</c:v>
                </c:pt>
                <c:pt idx="7">
                  <c:v>-4.2033222025553396</c:v>
                </c:pt>
                <c:pt idx="8">
                  <c:v>-4.3726905158246065</c:v>
                </c:pt>
                <c:pt idx="9">
                  <c:v>-4.2615346729225632</c:v>
                </c:pt>
                <c:pt idx="10">
                  <c:v>-3.8705888849797603</c:v>
                </c:pt>
                <c:pt idx="11">
                  <c:v>-3.223217979103211</c:v>
                </c:pt>
                <c:pt idx="12">
                  <c:v>-2.3599865476305353</c:v>
                </c:pt>
                <c:pt idx="13">
                  <c:v>-1.3330303775842789</c:v>
                </c:pt>
                <c:pt idx="14">
                  <c:v>-0.20079812523356297</c:v>
                </c:pt>
                <c:pt idx="15">
                  <c:v>0.97680189308151477</c:v>
                </c:pt>
                <c:pt idx="16">
                  <c:v>2.1428926610471306</c:v>
                </c:pt>
                <c:pt idx="17">
                  <c:v>3.247632784638931</c:v>
                </c:pt>
                <c:pt idx="18">
                  <c:v>4.2514317092438514</c:v>
                </c:pt>
                <c:pt idx="19">
                  <c:v>5.1270290024818843</c:v>
                </c:pt>
                <c:pt idx="20">
                  <c:v>5.8602084982332006</c:v>
                </c:pt>
                <c:pt idx="21">
                  <c:v>6.4491366845577556</c:v>
                </c:pt>
                <c:pt idx="22">
                  <c:v>6.9025442598017772</c:v>
                </c:pt>
                <c:pt idx="23">
                  <c:v>7.2371311729823358</c:v>
                </c:pt>
                <c:pt idx="24">
                  <c:v>7.4746366001177451</c:v>
                </c:pt>
                <c:pt idx="25">
                  <c:v>7.6389800803901604</c:v>
                </c:pt>
                <c:pt idx="26">
                  <c:v>7.7537846918172928</c:v>
                </c:pt>
                <c:pt idx="27">
                  <c:v>7.8404742611764151</c:v>
                </c:pt>
                <c:pt idx="28">
                  <c:v>7.9170187524114484</c:v>
                </c:pt>
                <c:pt idx="29">
                  <c:v>7.9973061262400389</c:v>
                </c:pt>
                <c:pt idx="30">
                  <c:v>8.0910587062246169</c:v>
                </c:pt>
                <c:pt idx="31">
                  <c:v>8.2041776111591709</c:v>
                </c:pt>
                <c:pt idx="32">
                  <c:v>8.3393752641839409</c:v>
                </c:pt>
                <c:pt idx="33">
                  <c:v>8.4969398062681609</c:v>
                </c:pt>
                <c:pt idx="34">
                  <c:v>8.6754728580476712</c:v>
                </c:pt>
                <c:pt idx="35">
                  <c:v>8.8724597353811827</c:v>
                </c:pt>
                <c:pt idx="36">
                  <c:v>9.0845726951902961</c:v>
                </c:pt>
                <c:pt idx="37">
                  <c:v>9.3076650657745805</c:v>
                </c:pt>
                <c:pt idx="38">
                  <c:v>9.5364699653025689</c:v>
                </c:pt>
                <c:pt idx="39">
                  <c:v>9.7640626869019034</c:v>
                </c:pt>
                <c:pt idx="40">
                  <c:v>9.9811766756451359</c:v>
                </c:pt>
                <c:pt idx="41">
                  <c:v>10.17547220599625</c:v>
                </c:pt>
                <c:pt idx="42">
                  <c:v>10.330842645113892</c:v>
                </c:pt>
                <c:pt idx="43">
                  <c:v>10.426815969182085</c:v>
                </c:pt>
                <c:pt idx="44">
                  <c:v>10.438082888967966</c:v>
                </c:pt>
                <c:pt idx="45">
                  <c:v>10.334175574434507</c:v>
                </c:pt>
                <c:pt idx="46">
                  <c:v>10.079347802676887</c:v>
                </c:pt>
                <c:pt idx="47">
                  <c:v>9.6327742414668158</c:v>
                </c:pt>
                <c:pt idx="48">
                  <c:v>8.9492893948603047</c:v>
                </c:pt>
                <c:pt idx="49">
                  <c:v>7.9810127534607718</c:v>
                </c:pt>
                <c:pt idx="50">
                  <c:v>6.6803344390210126</c:v>
                </c:pt>
                <c:pt idx="51">
                  <c:v>5.0048160008766649</c:v>
                </c:pt>
                <c:pt idx="52">
                  <c:v>2.9244881093466808</c:v>
                </c:pt>
                <c:pt idx="53">
                  <c:v>0.43161076731782566</c:v>
                </c:pt>
                <c:pt idx="54">
                  <c:v>-2.4480339420847437</c:v>
                </c:pt>
                <c:pt idx="55">
                  <c:v>-5.6448980701108029</c:v>
                </c:pt>
                <c:pt idx="56">
                  <c:v>-9.0408265552342186</c:v>
                </c:pt>
                <c:pt idx="57">
                  <c:v>-12.474393434905853</c:v>
                </c:pt>
                <c:pt idx="58">
                  <c:v>-15.758549047905319</c:v>
                </c:pt>
                <c:pt idx="59">
                  <c:v>-18.707207793780054</c:v>
                </c:pt>
                <c:pt idx="60">
                  <c:v>-21.162430736612112</c:v>
                </c:pt>
                <c:pt idx="61">
                  <c:v>-23.013475410982746</c:v>
                </c:pt>
                <c:pt idx="62">
                  <c:v>-24.203599775231098</c:v>
                </c:pt>
                <c:pt idx="63">
                  <c:v>-24.72632264199526</c:v>
                </c:pt>
                <c:pt idx="64">
                  <c:v>-24.615982618602864</c:v>
                </c:pt>
                <c:pt idx="65">
                  <c:v>-23.937164221432461</c:v>
                </c:pt>
                <c:pt idx="66">
                  <c:v>-22.775529542508366</c:v>
                </c:pt>
                <c:pt idx="67">
                  <c:v>-21.230548045534611</c:v>
                </c:pt>
                <c:pt idx="68">
                  <c:v>-19.409379725697104</c:v>
                </c:pt>
                <c:pt idx="69">
                  <c:v>-17.420865245960393</c:v>
                </c:pt>
                <c:pt idx="70">
                  <c:v>-15.369032377675529</c:v>
                </c:pt>
                <c:pt idx="71">
                  <c:v>-13.346381937223891</c:v>
                </c:pt>
                <c:pt idx="72">
                  <c:v>-11.42797220942259</c:v>
                </c:pt>
                <c:pt idx="73">
                  <c:v>-9.6675334868528697</c:v>
                </c:pt>
                <c:pt idx="74">
                  <c:v>-8.0964023912120098</c:v>
                </c:pt>
                <c:pt idx="75">
                  <c:v>-6.725272967115437</c:v>
                </c:pt>
                <c:pt idx="76">
                  <c:v>-5.5480659759353905</c:v>
                </c:pt>
                <c:pt idx="77">
                  <c:v>-4.5468912097724292</c:v>
                </c:pt>
                <c:pt idx="78">
                  <c:v>-3.6971272444622558</c:v>
                </c:pt>
                <c:pt idx="79">
                  <c:v>-2.971912337921502</c:v>
                </c:pt>
                <c:pt idx="80">
                  <c:v>-2.345666440717161</c:v>
                </c:pt>
                <c:pt idx="81">
                  <c:v>-1.7965302490716162</c:v>
                </c:pt>
                <c:pt idx="82">
                  <c:v>-1.3077679600950969</c:v>
                </c:pt>
                <c:pt idx="83">
                  <c:v>-0.8682571360852902</c:v>
                </c:pt>
                <c:pt idx="84">
                  <c:v>-0.47222230777781971</c:v>
                </c:pt>
                <c:pt idx="85">
                  <c:v>-0.11837508072263772</c:v>
                </c:pt>
                <c:pt idx="86">
                  <c:v>0.19138851084597081</c:v>
                </c:pt>
                <c:pt idx="87">
                  <c:v>0.45359980819789802</c:v>
                </c:pt>
                <c:pt idx="88">
                  <c:v>0.66500406085136299</c:v>
                </c:pt>
                <c:pt idx="89">
                  <c:v>0.82434459417491035</c:v>
                </c:pt>
                <c:pt idx="90">
                  <c:v>0.93387316720534341</c:v>
                </c:pt>
                <c:pt idx="91">
                  <c:v>1.0001986674496428</c:v>
                </c:pt>
                <c:pt idx="92">
                  <c:v>1.0340284418889136</c:v>
                </c:pt>
                <c:pt idx="93">
                  <c:v>1.0484686903549296</c:v>
                </c:pt>
                <c:pt idx="94">
                  <c:v>1.0558977994626386</c:v>
                </c:pt>
                <c:pt idx="95">
                  <c:v>1.0639370564169361</c:v>
                </c:pt>
                <c:pt idx="96">
                  <c:v>1.0715307465191981</c:v>
                </c:pt>
                <c:pt idx="97">
                  <c:v>1.0664294438671864</c:v>
                </c:pt>
                <c:pt idx="98">
                  <c:v>1.0253269300520071</c:v>
                </c:pt>
                <c:pt idx="99">
                  <c:v>0.91749229326236481</c:v>
                </c:pt>
                <c:pt idx="100">
                  <c:v>0.7119652288149545</c:v>
                </c:pt>
              </c:numCache>
            </c:numRef>
          </c:val>
          <c:smooth val="0"/>
        </c:ser>
        <c:ser>
          <c:idx val="1"/>
          <c:order val="1"/>
          <c:tx>
            <c:strRef>
              <c:f>'Examen - data (2)'!$AN$4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(2)'!$AO$6:$AO$106</c:f>
                <c:numCache>
                  <c:formatCode>General</c:formatCode>
                  <c:ptCount val="101"/>
                  <c:pt idx="0">
                    <c:v>0.98896952097691693</c:v>
                  </c:pt>
                  <c:pt idx="1">
                    <c:v>0.95790320370055682</c:v>
                  </c:pt>
                  <c:pt idx="2">
                    <c:v>0.91386294119280953</c:v>
                  </c:pt>
                  <c:pt idx="3">
                    <c:v>0.86090969932635175</c:v>
                  </c:pt>
                  <c:pt idx="4">
                    <c:v>0.81008277808076512</c:v>
                  </c:pt>
                  <c:pt idx="5">
                    <c:v>0.77944463509385731</c:v>
                  </c:pt>
                  <c:pt idx="6">
                    <c:v>0.78762490793454043</c:v>
                  </c:pt>
                  <c:pt idx="7">
                    <c:v>0.84235630261600059</c:v>
                  </c:pt>
                  <c:pt idx="8">
                    <c:v>0.9355555766682172</c:v>
                  </c:pt>
                  <c:pt idx="9">
                    <c:v>1.0501539979428103</c:v>
                  </c:pt>
                  <c:pt idx="10">
                    <c:v>1.1684842466269307</c:v>
                  </c:pt>
                  <c:pt idx="11">
                    <c:v>1.2757127719266304</c:v>
                  </c:pt>
                  <c:pt idx="12">
                    <c:v>1.360277106639652</c:v>
                  </c:pt>
                  <c:pt idx="13">
                    <c:v>1.4138337353632109</c:v>
                  </c:pt>
                  <c:pt idx="14">
                    <c:v>1.4314483005533127</c:v>
                  </c:pt>
                  <c:pt idx="15">
                    <c:v>1.4119113414415709</c:v>
                  </c:pt>
                  <c:pt idx="16">
                    <c:v>1.3579362658012899</c:v>
                  </c:pt>
                  <c:pt idx="17">
                    <c:v>1.2761217427714127</c:v>
                  </c:pt>
                  <c:pt idx="18">
                    <c:v>1.1767118021104865</c:v>
                  </c:pt>
                  <c:pt idx="19">
                    <c:v>1.0732238462278028</c:v>
                  </c:pt>
                  <c:pt idx="20">
                    <c:v>0.98175563326003401</c:v>
                  </c:pt>
                  <c:pt idx="21">
                    <c:v>0.91909814139640666</c:v>
                  </c:pt>
                  <c:pt idx="22">
                    <c:v>0.89845950850866918</c:v>
                  </c:pt>
                  <c:pt idx="23">
                    <c:v>0.92404194359444647</c:v>
                  </c:pt>
                  <c:pt idx="24">
                    <c:v>0.98960747001317284</c:v>
                  </c:pt>
                  <c:pt idx="25">
                    <c:v>1.0830611661636531</c:v>
                  </c:pt>
                  <c:pt idx="26">
                    <c:v>1.1920554198304201</c:v>
                  </c:pt>
                  <c:pt idx="27">
                    <c:v>1.306619488934196</c:v>
                  </c:pt>
                  <c:pt idx="28">
                    <c:v>1.4193545807051715</c:v>
                  </c:pt>
                  <c:pt idx="29">
                    <c:v>1.5248259606957864</c:v>
                  </c:pt>
                  <c:pt idx="30">
                    <c:v>1.6189724368996357</c:v>
                  </c:pt>
                  <c:pt idx="31">
                    <c:v>1.6987270297211376</c:v>
                  </c:pt>
                  <c:pt idx="32">
                    <c:v>1.7618307175574368</c:v>
                  </c:pt>
                  <c:pt idx="33">
                    <c:v>1.8067865811292856</c:v>
                  </c:pt>
                  <c:pt idx="34">
                    <c:v>1.8329082027218098</c:v>
                  </c:pt>
                  <c:pt idx="35">
                    <c:v>1.840424509248614</c:v>
                  </c:pt>
                  <c:pt idx="36">
                    <c:v>1.8306053102383923</c:v>
                  </c:pt>
                  <c:pt idx="37">
                    <c:v>1.8058712545353353</c:v>
                  </c:pt>
                  <c:pt idx="38">
                    <c:v>1.7698514964513528</c:v>
                  </c:pt>
                  <c:pt idx="39">
                    <c:v>1.7273543852775204</c:v>
                  </c:pt>
                  <c:pt idx="40">
                    <c:v>1.6842242260545615</c:v>
                  </c:pt>
                  <c:pt idx="41">
                    <c:v>1.6470685091340689</c:v>
                  </c:pt>
                  <c:pt idx="42">
                    <c:v>1.6228521470553419</c:v>
                  </c:pt>
                  <c:pt idx="43">
                    <c:v>1.6183753643202063</c:v>
                  </c:pt>
                  <c:pt idx="44">
                    <c:v>1.6396967142129448</c:v>
                  </c:pt>
                  <c:pt idx="45">
                    <c:v>1.691627359430893</c:v>
                  </c:pt>
                  <c:pt idx="46">
                    <c:v>1.777448246738965</c:v>
                  </c:pt>
                  <c:pt idx="47">
                    <c:v>1.8989160414119524</c:v>
                  </c:pt>
                  <c:pt idx="48">
                    <c:v>2.0564412183209595</c:v>
                  </c:pt>
                  <c:pt idx="49">
                    <c:v>2.2491733525261401</c:v>
                  </c:pt>
                  <c:pt idx="50">
                    <c:v>2.474721347435815</c:v>
                  </c:pt>
                  <c:pt idx="51">
                    <c:v>2.7283409928548914</c:v>
                  </c:pt>
                  <c:pt idx="52">
                    <c:v>3.0015734604616471</c:v>
                  </c:pt>
                  <c:pt idx="53">
                    <c:v>3.2805322589818924</c:v>
                  </c:pt>
                  <c:pt idx="54">
                    <c:v>3.5443835879027272</c:v>
                  </c:pt>
                  <c:pt idx="55">
                    <c:v>3.7650421176374218</c:v>
                  </c:pt>
                  <c:pt idx="56">
                    <c:v>3.9094436418327052</c:v>
                  </c:pt>
                  <c:pt idx="57">
                    <c:v>3.9453419608490203</c:v>
                  </c:pt>
                  <c:pt idx="58">
                    <c:v>3.8498810340338587</c:v>
                  </c:pt>
                  <c:pt idx="59">
                    <c:v>3.6178239149421745</c:v>
                  </c:pt>
                  <c:pt idx="60">
                    <c:v>3.2653708032329241</c:v>
                  </c:pt>
                  <c:pt idx="61">
                    <c:v>2.8276293278833111</c:v>
                  </c:pt>
                  <c:pt idx="62">
                    <c:v>2.3517170267936121</c:v>
                  </c:pt>
                  <c:pt idx="63">
                    <c:v>1.8898098840442961</c:v>
                  </c:pt>
                  <c:pt idx="64">
                    <c:v>1.4950820299759757</c:v>
                  </c:pt>
                  <c:pt idx="65">
                    <c:v>1.2170716552381833</c:v>
                  </c:pt>
                  <c:pt idx="66">
                    <c:v>1.0824975123559057</c:v>
                  </c:pt>
                  <c:pt idx="67">
                    <c:v>1.0653051250196059</c:v>
                  </c:pt>
                  <c:pt idx="68">
                    <c:v>1.1003385963884975</c:v>
                  </c:pt>
                  <c:pt idx="69">
                    <c:v>1.1314673665471409</c:v>
                  </c:pt>
                  <c:pt idx="70">
                    <c:v>1.1298150550797719</c:v>
                  </c:pt>
                  <c:pt idx="71">
                    <c:v>1.0877602873570191</c:v>
                  </c:pt>
                  <c:pt idx="72">
                    <c:v>1.0109928118516209</c:v>
                  </c:pt>
                  <c:pt idx="73">
                    <c:v>0.91328371223935556</c:v>
                  </c:pt>
                  <c:pt idx="74">
                    <c:v>0.81270424861508106</c:v>
                  </c:pt>
                  <c:pt idx="75">
                    <c:v>0.72770882143409266</c:v>
                  </c:pt>
                  <c:pt idx="76">
                    <c:v>0.67195182953350963</c:v>
                  </c:pt>
                  <c:pt idx="77">
                    <c:v>0.64903941075456306</c:v>
                  </c:pt>
                  <c:pt idx="78">
                    <c:v>0.65194707329964929</c:v>
                  </c:pt>
                  <c:pt idx="79">
                    <c:v>0.66871011062736541</c:v>
                  </c:pt>
                  <c:pt idx="80">
                    <c:v>0.68857939726401862</c:v>
                  </c:pt>
                  <c:pt idx="81">
                    <c:v>0.7043137332221322</c:v>
                  </c:pt>
                  <c:pt idx="82">
                    <c:v>0.71179217858212984</c:v>
                  </c:pt>
                  <c:pt idx="83">
                    <c:v>0.70911022646792388</c:v>
                  </c:pt>
                  <c:pt idx="84">
                    <c:v>0.69599937078598006</c:v>
                  </c:pt>
                  <c:pt idx="85">
                    <c:v>0.67359944437199826</c:v>
                  </c:pt>
                  <c:pt idx="86">
                    <c:v>0.64443614394819249</c:v>
                  </c:pt>
                  <c:pt idx="87">
                    <c:v>0.61236726292696664</c:v>
                  </c:pt>
                  <c:pt idx="88">
                    <c:v>0.58205826079450129</c:v>
                  </c:pt>
                  <c:pt idx="89">
                    <c:v>0.55755812983266662</c:v>
                  </c:pt>
                  <c:pt idx="90">
                    <c:v>0.54030371410650646</c:v>
                  </c:pt>
                  <c:pt idx="91">
                    <c:v>0.52807511852418043</c:v>
                  </c:pt>
                  <c:pt idx="92">
                    <c:v>0.51624767416200346</c:v>
                  </c:pt>
                  <c:pt idx="93">
                    <c:v>0.50059291865883915</c:v>
                  </c:pt>
                  <c:pt idx="94">
                    <c:v>0.47957967575726074</c:v>
                  </c:pt>
                  <c:pt idx="95">
                    <c:v>0.45505583742721395</c:v>
                  </c:pt>
                  <c:pt idx="96">
                    <c:v>0.4315369727574227</c:v>
                  </c:pt>
                  <c:pt idx="97">
                    <c:v>0.41469241353501984</c:v>
                  </c:pt>
                  <c:pt idx="98">
                    <c:v>0.40942876704951447</c:v>
                  </c:pt>
                  <c:pt idx="99">
                    <c:v>0.41814463919548633</c:v>
                  </c:pt>
                  <c:pt idx="100">
                    <c:v>0.44010311925838064</c:v>
                  </c:pt>
                </c:numCache>
              </c:numRef>
            </c:plus>
            <c:minus>
              <c:numRef>
                <c:f>'Examen - data (2)'!$AO$6:$AO$106</c:f>
                <c:numCache>
                  <c:formatCode>General</c:formatCode>
                  <c:ptCount val="101"/>
                  <c:pt idx="0">
                    <c:v>0.98896952097691693</c:v>
                  </c:pt>
                  <c:pt idx="1">
                    <c:v>0.95790320370055682</c:v>
                  </c:pt>
                  <c:pt idx="2">
                    <c:v>0.91386294119280953</c:v>
                  </c:pt>
                  <c:pt idx="3">
                    <c:v>0.86090969932635175</c:v>
                  </c:pt>
                  <c:pt idx="4">
                    <c:v>0.81008277808076512</c:v>
                  </c:pt>
                  <c:pt idx="5">
                    <c:v>0.77944463509385731</c:v>
                  </c:pt>
                  <c:pt idx="6">
                    <c:v>0.78762490793454043</c:v>
                  </c:pt>
                  <c:pt idx="7">
                    <c:v>0.84235630261600059</c:v>
                  </c:pt>
                  <c:pt idx="8">
                    <c:v>0.9355555766682172</c:v>
                  </c:pt>
                  <c:pt idx="9">
                    <c:v>1.0501539979428103</c:v>
                  </c:pt>
                  <c:pt idx="10">
                    <c:v>1.1684842466269307</c:v>
                  </c:pt>
                  <c:pt idx="11">
                    <c:v>1.2757127719266304</c:v>
                  </c:pt>
                  <c:pt idx="12">
                    <c:v>1.360277106639652</c:v>
                  </c:pt>
                  <c:pt idx="13">
                    <c:v>1.4138337353632109</c:v>
                  </c:pt>
                  <c:pt idx="14">
                    <c:v>1.4314483005533127</c:v>
                  </c:pt>
                  <c:pt idx="15">
                    <c:v>1.4119113414415709</c:v>
                  </c:pt>
                  <c:pt idx="16">
                    <c:v>1.3579362658012899</c:v>
                  </c:pt>
                  <c:pt idx="17">
                    <c:v>1.2761217427714127</c:v>
                  </c:pt>
                  <c:pt idx="18">
                    <c:v>1.1767118021104865</c:v>
                  </c:pt>
                  <c:pt idx="19">
                    <c:v>1.0732238462278028</c:v>
                  </c:pt>
                  <c:pt idx="20">
                    <c:v>0.98175563326003401</c:v>
                  </c:pt>
                  <c:pt idx="21">
                    <c:v>0.91909814139640666</c:v>
                  </c:pt>
                  <c:pt idx="22">
                    <c:v>0.89845950850866918</c:v>
                  </c:pt>
                  <c:pt idx="23">
                    <c:v>0.92404194359444647</c:v>
                  </c:pt>
                  <c:pt idx="24">
                    <c:v>0.98960747001317284</c:v>
                  </c:pt>
                  <c:pt idx="25">
                    <c:v>1.0830611661636531</c:v>
                  </c:pt>
                  <c:pt idx="26">
                    <c:v>1.1920554198304201</c:v>
                  </c:pt>
                  <c:pt idx="27">
                    <c:v>1.306619488934196</c:v>
                  </c:pt>
                  <c:pt idx="28">
                    <c:v>1.4193545807051715</c:v>
                  </c:pt>
                  <c:pt idx="29">
                    <c:v>1.5248259606957864</c:v>
                  </c:pt>
                  <c:pt idx="30">
                    <c:v>1.6189724368996357</c:v>
                  </c:pt>
                  <c:pt idx="31">
                    <c:v>1.6987270297211376</c:v>
                  </c:pt>
                  <c:pt idx="32">
                    <c:v>1.7618307175574368</c:v>
                  </c:pt>
                  <c:pt idx="33">
                    <c:v>1.8067865811292856</c:v>
                  </c:pt>
                  <c:pt idx="34">
                    <c:v>1.8329082027218098</c:v>
                  </c:pt>
                  <c:pt idx="35">
                    <c:v>1.840424509248614</c:v>
                  </c:pt>
                  <c:pt idx="36">
                    <c:v>1.8306053102383923</c:v>
                  </c:pt>
                  <c:pt idx="37">
                    <c:v>1.8058712545353353</c:v>
                  </c:pt>
                  <c:pt idx="38">
                    <c:v>1.7698514964513528</c:v>
                  </c:pt>
                  <c:pt idx="39">
                    <c:v>1.7273543852775204</c:v>
                  </c:pt>
                  <c:pt idx="40">
                    <c:v>1.6842242260545615</c:v>
                  </c:pt>
                  <c:pt idx="41">
                    <c:v>1.6470685091340689</c:v>
                  </c:pt>
                  <c:pt idx="42">
                    <c:v>1.6228521470553419</c:v>
                  </c:pt>
                  <c:pt idx="43">
                    <c:v>1.6183753643202063</c:v>
                  </c:pt>
                  <c:pt idx="44">
                    <c:v>1.6396967142129448</c:v>
                  </c:pt>
                  <c:pt idx="45">
                    <c:v>1.691627359430893</c:v>
                  </c:pt>
                  <c:pt idx="46">
                    <c:v>1.777448246738965</c:v>
                  </c:pt>
                  <c:pt idx="47">
                    <c:v>1.8989160414119524</c:v>
                  </c:pt>
                  <c:pt idx="48">
                    <c:v>2.0564412183209595</c:v>
                  </c:pt>
                  <c:pt idx="49">
                    <c:v>2.2491733525261401</c:v>
                  </c:pt>
                  <c:pt idx="50">
                    <c:v>2.474721347435815</c:v>
                  </c:pt>
                  <c:pt idx="51">
                    <c:v>2.7283409928548914</c:v>
                  </c:pt>
                  <c:pt idx="52">
                    <c:v>3.0015734604616471</c:v>
                  </c:pt>
                  <c:pt idx="53">
                    <c:v>3.2805322589818924</c:v>
                  </c:pt>
                  <c:pt idx="54">
                    <c:v>3.5443835879027272</c:v>
                  </c:pt>
                  <c:pt idx="55">
                    <c:v>3.7650421176374218</c:v>
                  </c:pt>
                  <c:pt idx="56">
                    <c:v>3.9094436418327052</c:v>
                  </c:pt>
                  <c:pt idx="57">
                    <c:v>3.9453419608490203</c:v>
                  </c:pt>
                  <c:pt idx="58">
                    <c:v>3.8498810340338587</c:v>
                  </c:pt>
                  <c:pt idx="59">
                    <c:v>3.6178239149421745</c:v>
                  </c:pt>
                  <c:pt idx="60">
                    <c:v>3.2653708032329241</c:v>
                  </c:pt>
                  <c:pt idx="61">
                    <c:v>2.8276293278833111</c:v>
                  </c:pt>
                  <c:pt idx="62">
                    <c:v>2.3517170267936121</c:v>
                  </c:pt>
                  <c:pt idx="63">
                    <c:v>1.8898098840442961</c:v>
                  </c:pt>
                  <c:pt idx="64">
                    <c:v>1.4950820299759757</c:v>
                  </c:pt>
                  <c:pt idx="65">
                    <c:v>1.2170716552381833</c:v>
                  </c:pt>
                  <c:pt idx="66">
                    <c:v>1.0824975123559057</c:v>
                  </c:pt>
                  <c:pt idx="67">
                    <c:v>1.0653051250196059</c:v>
                  </c:pt>
                  <c:pt idx="68">
                    <c:v>1.1003385963884975</c:v>
                  </c:pt>
                  <c:pt idx="69">
                    <c:v>1.1314673665471409</c:v>
                  </c:pt>
                  <c:pt idx="70">
                    <c:v>1.1298150550797719</c:v>
                  </c:pt>
                  <c:pt idx="71">
                    <c:v>1.0877602873570191</c:v>
                  </c:pt>
                  <c:pt idx="72">
                    <c:v>1.0109928118516209</c:v>
                  </c:pt>
                  <c:pt idx="73">
                    <c:v>0.91328371223935556</c:v>
                  </c:pt>
                  <c:pt idx="74">
                    <c:v>0.81270424861508106</c:v>
                  </c:pt>
                  <c:pt idx="75">
                    <c:v>0.72770882143409266</c:v>
                  </c:pt>
                  <c:pt idx="76">
                    <c:v>0.67195182953350963</c:v>
                  </c:pt>
                  <c:pt idx="77">
                    <c:v>0.64903941075456306</c:v>
                  </c:pt>
                  <c:pt idx="78">
                    <c:v>0.65194707329964929</c:v>
                  </c:pt>
                  <c:pt idx="79">
                    <c:v>0.66871011062736541</c:v>
                  </c:pt>
                  <c:pt idx="80">
                    <c:v>0.68857939726401862</c:v>
                  </c:pt>
                  <c:pt idx="81">
                    <c:v>0.7043137332221322</c:v>
                  </c:pt>
                  <c:pt idx="82">
                    <c:v>0.71179217858212984</c:v>
                  </c:pt>
                  <c:pt idx="83">
                    <c:v>0.70911022646792388</c:v>
                  </c:pt>
                  <c:pt idx="84">
                    <c:v>0.69599937078598006</c:v>
                  </c:pt>
                  <c:pt idx="85">
                    <c:v>0.67359944437199826</c:v>
                  </c:pt>
                  <c:pt idx="86">
                    <c:v>0.64443614394819249</c:v>
                  </c:pt>
                  <c:pt idx="87">
                    <c:v>0.61236726292696664</c:v>
                  </c:pt>
                  <c:pt idx="88">
                    <c:v>0.58205826079450129</c:v>
                  </c:pt>
                  <c:pt idx="89">
                    <c:v>0.55755812983266662</c:v>
                  </c:pt>
                  <c:pt idx="90">
                    <c:v>0.54030371410650646</c:v>
                  </c:pt>
                  <c:pt idx="91">
                    <c:v>0.52807511852418043</c:v>
                  </c:pt>
                  <c:pt idx="92">
                    <c:v>0.51624767416200346</c:v>
                  </c:pt>
                  <c:pt idx="93">
                    <c:v>0.50059291865883915</c:v>
                  </c:pt>
                  <c:pt idx="94">
                    <c:v>0.47957967575726074</c:v>
                  </c:pt>
                  <c:pt idx="95">
                    <c:v>0.45505583742721395</c:v>
                  </c:pt>
                  <c:pt idx="96">
                    <c:v>0.4315369727574227</c:v>
                  </c:pt>
                  <c:pt idx="97">
                    <c:v>0.41469241353501984</c:v>
                  </c:pt>
                  <c:pt idx="98">
                    <c:v>0.40942876704951447</c:v>
                  </c:pt>
                  <c:pt idx="99">
                    <c:v>0.41814463919548633</c:v>
                  </c:pt>
                  <c:pt idx="100">
                    <c:v>0.44010311925838064</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(2)'!$AN$6:$AN$106</c:f>
              <c:numCache>
                <c:formatCode>General</c:formatCode>
                <c:ptCount val="101"/>
                <c:pt idx="0">
                  <c:v>3.0385851904420975</c:v>
                </c:pt>
                <c:pt idx="1">
                  <c:v>2.6733168510648939</c:v>
                </c:pt>
                <c:pt idx="2">
                  <c:v>2.2186224693655552</c:v>
                </c:pt>
                <c:pt idx="3">
                  <c:v>1.7079569592054717</c:v>
                </c:pt>
                <c:pt idx="4">
                  <c:v>1.1959686946892734</c:v>
                </c:pt>
                <c:pt idx="5">
                  <c:v>0.74957695937477342</c:v>
                </c:pt>
                <c:pt idx="6">
                  <c:v>0.43540595451811737</c:v>
                </c:pt>
                <c:pt idx="7">
                  <c:v>0.30782822985340708</c:v>
                </c:pt>
                <c:pt idx="8">
                  <c:v>0.40112525324615766</c:v>
                </c:pt>
                <c:pt idx="9">
                  <c:v>0.72683869073644891</c:v>
                </c:pt>
                <c:pt idx="10">
                  <c:v>1.2751860616727744</c:v>
                </c:pt>
                <c:pt idx="11">
                  <c:v>2.0186538998467598</c:v>
                </c:pt>
                <c:pt idx="12">
                  <c:v>2.9163425789614252</c:v>
                </c:pt>
                <c:pt idx="13">
                  <c:v>3.9184454662026269</c:v>
                </c:pt>
                <c:pt idx="14">
                  <c:v>4.9707615571318033</c:v>
                </c:pt>
                <c:pt idx="15">
                  <c:v>6.0192324225143832</c:v>
                </c:pt>
                <c:pt idx="16">
                  <c:v>7.0143226863984527</c:v>
                </c:pt>
                <c:pt idx="17">
                  <c:v>7.9148527945237674</c:v>
                </c:pt>
                <c:pt idx="18">
                  <c:v>8.6908098863587266</c:v>
                </c:pt>
                <c:pt idx="19">
                  <c:v>9.3247665643278008</c:v>
                </c:pt>
                <c:pt idx="20">
                  <c:v>9.8117823735922478</c:v>
                </c:pt>
                <c:pt idx="21">
                  <c:v>10.157944035223414</c:v>
                </c:pt>
                <c:pt idx="22">
                  <c:v>10.377918837862248</c:v>
                </c:pt>
                <c:pt idx="23">
                  <c:v>10.492005022141511</c:v>
                </c:pt>
                <c:pt idx="24">
                  <c:v>10.52316100557662</c:v>
                </c:pt>
                <c:pt idx="25">
                  <c:v>10.494408218320029</c:v>
                </c:pt>
                <c:pt idx="26">
                  <c:v>10.426866619259441</c:v>
                </c:pt>
                <c:pt idx="27">
                  <c:v>10.338527398806072</c:v>
                </c:pt>
                <c:pt idx="28">
                  <c:v>10.243720795618138</c:v>
                </c:pt>
                <c:pt idx="29">
                  <c:v>10.15312709717524</c:v>
                </c:pt>
                <c:pt idx="30">
                  <c:v>10.074134595540063</c:v>
                </c:pt>
                <c:pt idx="31">
                  <c:v>10.01136689770466</c:v>
                </c:pt>
                <c:pt idx="32">
                  <c:v>9.967245059149942</c:v>
                </c:pt>
                <c:pt idx="33">
                  <c:v>9.9424833989614179</c:v>
                </c:pt>
                <c:pt idx="34">
                  <c:v>9.9364418986189129</c:v>
                </c:pt>
                <c:pt idx="35">
                  <c:v>9.947293888359102</c:v>
                </c:pt>
                <c:pt idx="36">
                  <c:v>9.9720121963143384</c:v>
                </c:pt>
                <c:pt idx="37">
                  <c:v>10.006209358079506</c:v>
                </c:pt>
                <c:pt idx="38">
                  <c:v>10.043885235904604</c:v>
                </c:pt>
                <c:pt idx="39">
                  <c:v>10.077143213104451</c:v>
                </c:pt>
                <c:pt idx="40">
                  <c:v>10.095932995307388</c:v>
                </c:pt>
                <c:pt idx="41">
                  <c:v>10.087860932191827</c:v>
                </c:pt>
                <c:pt idx="42">
                  <c:v>10.038077711339351</c:v>
                </c:pt>
                <c:pt idx="43">
                  <c:v>9.9292170792970946</c:v>
                </c:pt>
                <c:pt idx="44">
                  <c:v>9.7413353566683138</c:v>
                </c:pt>
                <c:pt idx="45">
                  <c:v>9.451808947802844</c:v>
                </c:pt>
                <c:pt idx="46">
                  <c:v>9.0351950054848267</c:v>
                </c:pt>
                <c:pt idx="47">
                  <c:v>8.4631457775039394</c:v>
                </c:pt>
                <c:pt idx="48">
                  <c:v>7.7045724221833636</c:v>
                </c:pt>
                <c:pt idx="49">
                  <c:v>6.7263587406721523</c:v>
                </c:pt>
                <c:pt idx="50">
                  <c:v>5.495015353640218</c:v>
                </c:pt>
                <c:pt idx="51">
                  <c:v>3.9797245670240096</c:v>
                </c:pt>
                <c:pt idx="52">
                  <c:v>2.1572122655755619</c:v>
                </c:pt>
                <c:pt idx="53">
                  <c:v>1.8693638859070917E-2</c:v>
                </c:pt>
                <c:pt idx="54">
                  <c:v>-2.4213916279351717</c:v>
                </c:pt>
                <c:pt idx="55">
                  <c:v>-5.1161776876467062</c:v>
                </c:pt>
                <c:pt idx="56">
                  <c:v>-7.9794847620611975</c:v>
                </c:pt>
                <c:pt idx="57">
                  <c:v>-10.88518523380294</c:v>
                </c:pt>
                <c:pt idx="58">
                  <c:v>-13.676277548752385</c:v>
                </c:pt>
                <c:pt idx="59">
                  <c:v>-16.184018789972392</c:v>
                </c:pt>
                <c:pt idx="60">
                  <c:v>-18.252750131491478</c:v>
                </c:pt>
                <c:pt idx="61">
                  <c:v>-19.762787210985238</c:v>
                </c:pt>
                <c:pt idx="62">
                  <c:v>-20.644522709267072</c:v>
                </c:pt>
                <c:pt idx="63">
                  <c:v>-20.881167172962069</c:v>
                </c:pt>
                <c:pt idx="64">
                  <c:v>-20.502229350485987</c:v>
                </c:pt>
                <c:pt idx="65">
                  <c:v>-19.57223042535237</c:v>
                </c:pt>
                <c:pt idx="66">
                  <c:v>-18.178843149355757</c:v>
                </c:pt>
                <c:pt idx="67">
                  <c:v>-16.422867603092225</c:v>
                </c:pt>
                <c:pt idx="68">
                  <c:v>-14.410599610753973</c:v>
                </c:pt>
                <c:pt idx="69">
                  <c:v>-12.247980511344235</c:v>
                </c:pt>
                <c:pt idx="70">
                  <c:v>-10.035575082608776</c:v>
                </c:pt>
                <c:pt idx="71">
                  <c:v>-7.8637119881697757</c:v>
                </c:pt>
                <c:pt idx="72">
                  <c:v>-5.8077385605081826</c:v>
                </c:pt>
                <c:pt idx="73">
                  <c:v>-3.9239687643122174</c:v>
                </c:pt>
                <c:pt idx="74">
                  <c:v>-2.2472472005081099</c:v>
                </c:pt>
                <c:pt idx="75">
                  <c:v>-0.79094925801591864</c:v>
                </c:pt>
                <c:pt idx="76">
                  <c:v>0.45028193013091056</c:v>
                </c:pt>
                <c:pt idx="77">
                  <c:v>1.4954905816115929</c:v>
                </c:pt>
                <c:pt idx="78">
                  <c:v>2.3711373976369039</c:v>
                </c:pt>
                <c:pt idx="79">
                  <c:v>3.1050070399869827</c:v>
                </c:pt>
                <c:pt idx="80">
                  <c:v>3.7215508811614364</c:v>
                </c:pt>
                <c:pt idx="81">
                  <c:v>4.2393600494874617</c:v>
                </c:pt>
                <c:pt idx="82">
                  <c:v>4.6707279531277948</c:v>
                </c:pt>
                <c:pt idx="83">
                  <c:v>5.0226844432628228</c:v>
                </c:pt>
                <c:pt idx="84">
                  <c:v>5.2986964514951449</c:v>
                </c:pt>
                <c:pt idx="85">
                  <c:v>5.5004382509365488</c:v>
                </c:pt>
                <c:pt idx="86">
                  <c:v>5.6294426115772227</c:v>
                </c:pt>
                <c:pt idx="87">
                  <c:v>5.6887241922164726</c:v>
                </c:pt>
                <c:pt idx="88">
                  <c:v>5.6843620213137775</c:v>
                </c:pt>
                <c:pt idx="89">
                  <c:v>5.6266030716370077</c:v>
                </c:pt>
                <c:pt idx="90">
                  <c:v>5.5297054031117217</c:v>
                </c:pt>
                <c:pt idx="91">
                  <c:v>5.409960455776285</c:v>
                </c:pt>
                <c:pt idx="92">
                  <c:v>5.2821972904122338</c:v>
                </c:pt>
                <c:pt idx="93">
                  <c:v>5.1559920721233015</c:v>
                </c:pt>
                <c:pt idx="94">
                  <c:v>5.0330214288728925</c:v>
                </c:pt>
                <c:pt idx="95">
                  <c:v>4.9063624146250584</c:v>
                </c:pt>
                <c:pt idx="96">
                  <c:v>4.7616807056875459</c:v>
                </c:pt>
                <c:pt idx="97">
                  <c:v>4.5798582273402291</c:v>
                </c:pt>
                <c:pt idx="98">
                  <c:v>4.3407644196955255</c:v>
                </c:pt>
                <c:pt idx="99">
                  <c:v>4.0281083996470173</c:v>
                </c:pt>
                <c:pt idx="100">
                  <c:v>3.6351065589379337</c:v>
                </c:pt>
              </c:numCache>
            </c:numRef>
          </c:val>
          <c:smooth val="0"/>
        </c:ser>
        <c:dLbls>
          <c:showLegendKey val="0"/>
          <c:showVal val="0"/>
          <c:showCatName val="0"/>
          <c:showSerName val="0"/>
          <c:showPercent val="0"/>
          <c:showBubbleSize val="0"/>
        </c:dLbls>
        <c:marker val="1"/>
        <c:smooth val="0"/>
        <c:axId val="358905656"/>
        <c:axId val="358906440"/>
      </c:lineChart>
      <c:catAx>
        <c:axId val="35890565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6440"/>
        <c:crosses val="autoZero"/>
        <c:auto val="1"/>
        <c:lblAlgn val="ctr"/>
        <c:lblOffset val="100"/>
        <c:tickLblSkip val="10"/>
        <c:tickMarkSkip val="5"/>
        <c:noMultiLvlLbl val="0"/>
      </c:catAx>
      <c:valAx>
        <c:axId val="358906440"/>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8905656"/>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(2)'!$AP$3</c:f>
          <c:strCache>
            <c:ptCount val="1"/>
            <c:pt idx="0">
              <c:v>Eversion (+) / Inversion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(2)'!$AP$4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(2)'!$AQ$6:$AQ$106</c:f>
                <c:numCache>
                  <c:formatCode>General</c:formatCode>
                  <c:ptCount val="101"/>
                  <c:pt idx="0">
                    <c:v>0.85712280388489159</c:v>
                  </c:pt>
                  <c:pt idx="1">
                    <c:v>0.93366653925018539</c:v>
                  </c:pt>
                  <c:pt idx="2">
                    <c:v>1.0065685738886969</c:v>
                  </c:pt>
                  <c:pt idx="3">
                    <c:v>1.0648925332719685</c:v>
                  </c:pt>
                  <c:pt idx="4">
                    <c:v>1.1003374200633338</c:v>
                  </c:pt>
                  <c:pt idx="5">
                    <c:v>1.1080553134849647</c:v>
                  </c:pt>
                  <c:pt idx="6">
                    <c:v>1.0867951624711116</c:v>
                  </c:pt>
                  <c:pt idx="7">
                    <c:v>1.0385158076309291</c:v>
                  </c:pt>
                  <c:pt idx="8">
                    <c:v>0.9676573023745294</c:v>
                  </c:pt>
                  <c:pt idx="9">
                    <c:v>0.88026591513010788</c:v>
                  </c:pt>
                  <c:pt idx="10">
                    <c:v>0.78312653681071165</c:v>
                  </c:pt>
                  <c:pt idx="11">
                    <c:v>0.68300887865570881</c:v>
                  </c:pt>
                  <c:pt idx="12">
                    <c:v>0.5861187530626879</c:v>
                  </c:pt>
                  <c:pt idx="13">
                    <c:v>0.49781146165416679</c:v>
                  </c:pt>
                  <c:pt idx="14">
                    <c:v>0.42252113355624904</c:v>
                  </c:pt>
                  <c:pt idx="15">
                    <c:v>0.36370765843261071</c:v>
                  </c:pt>
                  <c:pt idx="16">
                    <c:v>0.32351031912695366</c:v>
                  </c:pt>
                  <c:pt idx="17">
                    <c:v>0.30201982420811674</c:v>
                  </c:pt>
                  <c:pt idx="18">
                    <c:v>0.29684922359239962</c:v>
                  </c:pt>
                  <c:pt idx="19">
                    <c:v>0.3039168206493908</c:v>
                  </c:pt>
                  <c:pt idx="20">
                    <c:v>0.31899937000942979</c:v>
                  </c:pt>
                  <c:pt idx="21">
                    <c:v>0.33876290507478546</c:v>
                  </c:pt>
                  <c:pt idx="22">
                    <c:v>0.36090711164924871</c:v>
                  </c:pt>
                  <c:pt idx="23">
                    <c:v>0.383880682497726</c:v>
                  </c:pt>
                  <c:pt idx="24">
                    <c:v>0.40657441573103464</c:v>
                  </c:pt>
                  <c:pt idx="25">
                    <c:v>0.42812774649495133</c:v>
                  </c:pt>
                  <c:pt idx="26">
                    <c:v>0.44784467537495226</c:v>
                  </c:pt>
                  <c:pt idx="27">
                    <c:v>0.46518958911083669</c:v>
                  </c:pt>
                  <c:pt idx="28">
                    <c:v>0.47984695496592805</c:v>
                  </c:pt>
                  <c:pt idx="29">
                    <c:v>0.49182800246154385</c:v>
                  </c:pt>
                  <c:pt idx="30">
                    <c:v>0.50157753050295528</c:v>
                  </c:pt>
                  <c:pt idx="31">
                    <c:v>0.51000944228171508</c:v>
                  </c:pt>
                  <c:pt idx="32">
                    <c:v>0.51842109477749321</c:v>
                  </c:pt>
                  <c:pt idx="33">
                    <c:v>0.52829142505584437</c:v>
                  </c:pt>
                  <c:pt idx="34">
                    <c:v>0.54101045348664689</c:v>
                  </c:pt>
                  <c:pt idx="35">
                    <c:v>0.55759712227003499</c:v>
                  </c:pt>
                  <c:pt idx="36">
                    <c:v>0.57845504750281895</c:v>
                  </c:pt>
                  <c:pt idx="37">
                    <c:v>0.60320742213164835</c:v>
                  </c:pt>
                  <c:pt idx="38">
                    <c:v>0.63063598710326307</c:v>
                  </c:pt>
                  <c:pt idx="39">
                    <c:v>0.6587218992839412</c:v>
                  </c:pt>
                  <c:pt idx="40">
                    <c:v>0.68476292995683541</c:v>
                  </c:pt>
                  <c:pt idx="41">
                    <c:v>0.70553613197330345</c:v>
                  </c:pt>
                  <c:pt idx="42">
                    <c:v>0.71748892260230734</c:v>
                  </c:pt>
                  <c:pt idx="43">
                    <c:v>0.71696541483159693</c:v>
                  </c:pt>
                  <c:pt idx="44">
                    <c:v>0.70050366470992986</c:v>
                  </c:pt>
                  <c:pt idx="45">
                    <c:v>0.66528482897104302</c:v>
                  </c:pt>
                  <c:pt idx="46">
                    <c:v>0.60991734256527663</c:v>
                  </c:pt>
                  <c:pt idx="47">
                    <c:v>0.53603480660567782</c:v>
                  </c:pt>
                  <c:pt idx="48">
                    <c:v>0.45206905913922329</c:v>
                  </c:pt>
                  <c:pt idx="49">
                    <c:v>0.38214904061614646</c:v>
                  </c:pt>
                  <c:pt idx="50">
                    <c:v>0.37443896311617247</c:v>
                  </c:pt>
                  <c:pt idx="51">
                    <c:v>0.46297304215108354</c:v>
                  </c:pt>
                  <c:pt idx="52">
                    <c:v>0.62180446790026422</c:v>
                  </c:pt>
                  <c:pt idx="53">
                    <c:v>0.80885371193782873</c:v>
                  </c:pt>
                  <c:pt idx="54">
                    <c:v>0.9911997823813995</c:v>
                  </c:pt>
                  <c:pt idx="55">
                    <c:v>1.1412962373810922</c:v>
                  </c:pt>
                  <c:pt idx="56">
                    <c:v>1.2354181319085418</c:v>
                  </c:pt>
                  <c:pt idx="57">
                    <c:v>1.2563942334900662</c:v>
                  </c:pt>
                  <c:pt idx="58">
                    <c:v>1.1974965074551329</c:v>
                  </c:pt>
                  <c:pt idx="59">
                    <c:v>1.0647716569498111</c:v>
                  </c:pt>
                  <c:pt idx="60">
                    <c:v>0.87680409874868837</c:v>
                  </c:pt>
                  <c:pt idx="61">
                    <c:v>0.66371528146887837</c:v>
                  </c:pt>
                  <c:pt idx="62">
                    <c:v>0.4707220554753333</c:v>
                  </c:pt>
                  <c:pt idx="63">
                    <c:v>0.36771826993961115</c:v>
                  </c:pt>
                  <c:pt idx="64">
                    <c:v>0.39621204932092491</c:v>
                  </c:pt>
                  <c:pt idx="65">
                    <c:v>0.48276577146257149</c:v>
                  </c:pt>
                  <c:pt idx="66">
                    <c:v>0.55284249834521293</c:v>
                  </c:pt>
                  <c:pt idx="67">
                    <c:v>0.57877742460133264</c:v>
                  </c:pt>
                  <c:pt idx="68">
                    <c:v>0.55684680224897976</c:v>
                  </c:pt>
                  <c:pt idx="69">
                    <c:v>0.49503502701234753</c:v>
                  </c:pt>
                  <c:pt idx="70">
                    <c:v>0.40760166228874833</c:v>
                  </c:pt>
                  <c:pt idx="71">
                    <c:v>0.3121937172334518</c:v>
                  </c:pt>
                  <c:pt idx="72">
                    <c:v>0.22982953012286153</c:v>
                  </c:pt>
                  <c:pt idx="73">
                    <c:v>0.18644903081568687</c:v>
                  </c:pt>
                  <c:pt idx="74">
                    <c:v>0.19596652606638668</c:v>
                  </c:pt>
                  <c:pt idx="75">
                    <c:v>0.23695206720478054</c:v>
                  </c:pt>
                  <c:pt idx="76">
                    <c:v>0.28496080112917449</c:v>
                  </c:pt>
                  <c:pt idx="77">
                    <c:v>0.33084371502882243</c:v>
                  </c:pt>
                  <c:pt idx="78">
                    <c:v>0.37426978295145158</c:v>
                  </c:pt>
                  <c:pt idx="79">
                    <c:v>0.41861988326828486</c:v>
                  </c:pt>
                  <c:pt idx="80">
                    <c:v>0.46823475528305375</c:v>
                  </c:pt>
                  <c:pt idx="81">
                    <c:v>0.52643389138643049</c:v>
                  </c:pt>
                  <c:pt idx="82">
                    <c:v>0.59418835200456577</c:v>
                  </c:pt>
                  <c:pt idx="83">
                    <c:v>0.66966698499381705</c:v>
                  </c:pt>
                  <c:pt idx="84">
                    <c:v>0.74854941877294812</c:v>
                  </c:pt>
                  <c:pt idx="85">
                    <c:v>0.82483460173366008</c:v>
                  </c:pt>
                  <c:pt idx="86">
                    <c:v>0.8920380729488645</c:v>
                  </c:pt>
                  <c:pt idx="87">
                    <c:v>0.94481375896798869</c:v>
                  </c:pt>
                  <c:pt idx="88">
                    <c:v>0.98090198442718757</c:v>
                  </c:pt>
                  <c:pt idx="89">
                    <c:v>1.0028913256407541</c:v>
                  </c:pt>
                  <c:pt idx="90">
                    <c:v>1.0187402435007991</c:v>
                  </c:pt>
                  <c:pt idx="91">
                    <c:v>1.039775509276929</c:v>
                  </c:pt>
                  <c:pt idx="92">
                    <c:v>1.0759185267391078</c:v>
                  </c:pt>
                  <c:pt idx="93">
                    <c:v>1.1305511926429916</c:v>
                  </c:pt>
                  <c:pt idx="94">
                    <c:v>1.1988987434565277</c:v>
                  </c:pt>
                  <c:pt idx="95">
                    <c:v>1.2708245930559157</c:v>
                  </c:pt>
                  <c:pt idx="96">
                    <c:v>1.3350333335338407</c:v>
                  </c:pt>
                  <c:pt idx="97">
                    <c:v>1.3818330526963294</c:v>
                  </c:pt>
                  <c:pt idx="98">
                    <c:v>1.403978052795108</c:v>
                  </c:pt>
                  <c:pt idx="99">
                    <c:v>1.3964305562007107</c:v>
                  </c:pt>
                  <c:pt idx="100">
                    <c:v>1.3559788519010039</c:v>
                  </c:pt>
                </c:numCache>
              </c:numRef>
            </c:plus>
            <c:minus>
              <c:numRef>
                <c:f>'Examen - data (2)'!$AQ$6:$AQ$106</c:f>
                <c:numCache>
                  <c:formatCode>General</c:formatCode>
                  <c:ptCount val="101"/>
                  <c:pt idx="0">
                    <c:v>0.85712280388489159</c:v>
                  </c:pt>
                  <c:pt idx="1">
                    <c:v>0.93366653925018539</c:v>
                  </c:pt>
                  <c:pt idx="2">
                    <c:v>1.0065685738886969</c:v>
                  </c:pt>
                  <c:pt idx="3">
                    <c:v>1.0648925332719685</c:v>
                  </c:pt>
                  <c:pt idx="4">
                    <c:v>1.1003374200633338</c:v>
                  </c:pt>
                  <c:pt idx="5">
                    <c:v>1.1080553134849647</c:v>
                  </c:pt>
                  <c:pt idx="6">
                    <c:v>1.0867951624711116</c:v>
                  </c:pt>
                  <c:pt idx="7">
                    <c:v>1.0385158076309291</c:v>
                  </c:pt>
                  <c:pt idx="8">
                    <c:v>0.9676573023745294</c:v>
                  </c:pt>
                  <c:pt idx="9">
                    <c:v>0.88026591513010788</c:v>
                  </c:pt>
                  <c:pt idx="10">
                    <c:v>0.78312653681071165</c:v>
                  </c:pt>
                  <c:pt idx="11">
                    <c:v>0.68300887865570881</c:v>
                  </c:pt>
                  <c:pt idx="12">
                    <c:v>0.5861187530626879</c:v>
                  </c:pt>
                  <c:pt idx="13">
                    <c:v>0.49781146165416679</c:v>
                  </c:pt>
                  <c:pt idx="14">
                    <c:v>0.42252113355624904</c:v>
                  </c:pt>
                  <c:pt idx="15">
                    <c:v>0.36370765843261071</c:v>
                  </c:pt>
                  <c:pt idx="16">
                    <c:v>0.32351031912695366</c:v>
                  </c:pt>
                  <c:pt idx="17">
                    <c:v>0.30201982420811674</c:v>
                  </c:pt>
                  <c:pt idx="18">
                    <c:v>0.29684922359239962</c:v>
                  </c:pt>
                  <c:pt idx="19">
                    <c:v>0.3039168206493908</c:v>
                  </c:pt>
                  <c:pt idx="20">
                    <c:v>0.31899937000942979</c:v>
                  </c:pt>
                  <c:pt idx="21">
                    <c:v>0.33876290507478546</c:v>
                  </c:pt>
                  <c:pt idx="22">
                    <c:v>0.36090711164924871</c:v>
                  </c:pt>
                  <c:pt idx="23">
                    <c:v>0.383880682497726</c:v>
                  </c:pt>
                  <c:pt idx="24">
                    <c:v>0.40657441573103464</c:v>
                  </c:pt>
                  <c:pt idx="25">
                    <c:v>0.42812774649495133</c:v>
                  </c:pt>
                  <c:pt idx="26">
                    <c:v>0.44784467537495226</c:v>
                  </c:pt>
                  <c:pt idx="27">
                    <c:v>0.46518958911083669</c:v>
                  </c:pt>
                  <c:pt idx="28">
                    <c:v>0.47984695496592805</c:v>
                  </c:pt>
                  <c:pt idx="29">
                    <c:v>0.49182800246154385</c:v>
                  </c:pt>
                  <c:pt idx="30">
                    <c:v>0.50157753050295528</c:v>
                  </c:pt>
                  <c:pt idx="31">
                    <c:v>0.51000944228171508</c:v>
                  </c:pt>
                  <c:pt idx="32">
                    <c:v>0.51842109477749321</c:v>
                  </c:pt>
                  <c:pt idx="33">
                    <c:v>0.52829142505584437</c:v>
                  </c:pt>
                  <c:pt idx="34">
                    <c:v>0.54101045348664689</c:v>
                  </c:pt>
                  <c:pt idx="35">
                    <c:v>0.55759712227003499</c:v>
                  </c:pt>
                  <c:pt idx="36">
                    <c:v>0.57845504750281895</c:v>
                  </c:pt>
                  <c:pt idx="37">
                    <c:v>0.60320742213164835</c:v>
                  </c:pt>
                  <c:pt idx="38">
                    <c:v>0.63063598710326307</c:v>
                  </c:pt>
                  <c:pt idx="39">
                    <c:v>0.6587218992839412</c:v>
                  </c:pt>
                  <c:pt idx="40">
                    <c:v>0.68476292995683541</c:v>
                  </c:pt>
                  <c:pt idx="41">
                    <c:v>0.70553613197330345</c:v>
                  </c:pt>
                  <c:pt idx="42">
                    <c:v>0.71748892260230734</c:v>
                  </c:pt>
                  <c:pt idx="43">
                    <c:v>0.71696541483159693</c:v>
                  </c:pt>
                  <c:pt idx="44">
                    <c:v>0.70050366470992986</c:v>
                  </c:pt>
                  <c:pt idx="45">
                    <c:v>0.66528482897104302</c:v>
                  </c:pt>
                  <c:pt idx="46">
                    <c:v>0.60991734256527663</c:v>
                  </c:pt>
                  <c:pt idx="47">
                    <c:v>0.53603480660567782</c:v>
                  </c:pt>
                  <c:pt idx="48">
                    <c:v>0.45206905913922329</c:v>
                  </c:pt>
                  <c:pt idx="49">
                    <c:v>0.38214904061614646</c:v>
                  </c:pt>
                  <c:pt idx="50">
                    <c:v>0.37443896311617247</c:v>
                  </c:pt>
                  <c:pt idx="51">
                    <c:v>0.46297304215108354</c:v>
                  </c:pt>
                  <c:pt idx="52">
                    <c:v>0.62180446790026422</c:v>
                  </c:pt>
                  <c:pt idx="53">
                    <c:v>0.80885371193782873</c:v>
                  </c:pt>
                  <c:pt idx="54">
                    <c:v>0.9911997823813995</c:v>
                  </c:pt>
                  <c:pt idx="55">
                    <c:v>1.1412962373810922</c:v>
                  </c:pt>
                  <c:pt idx="56">
                    <c:v>1.2354181319085418</c:v>
                  </c:pt>
                  <c:pt idx="57">
                    <c:v>1.2563942334900662</c:v>
                  </c:pt>
                  <c:pt idx="58">
                    <c:v>1.1974965074551329</c:v>
                  </c:pt>
                  <c:pt idx="59">
                    <c:v>1.0647716569498111</c:v>
                  </c:pt>
                  <c:pt idx="60">
                    <c:v>0.87680409874868837</c:v>
                  </c:pt>
                  <c:pt idx="61">
                    <c:v>0.66371528146887837</c:v>
                  </c:pt>
                  <c:pt idx="62">
                    <c:v>0.4707220554753333</c:v>
                  </c:pt>
                  <c:pt idx="63">
                    <c:v>0.36771826993961115</c:v>
                  </c:pt>
                  <c:pt idx="64">
                    <c:v>0.39621204932092491</c:v>
                  </c:pt>
                  <c:pt idx="65">
                    <c:v>0.48276577146257149</c:v>
                  </c:pt>
                  <c:pt idx="66">
                    <c:v>0.55284249834521293</c:v>
                  </c:pt>
                  <c:pt idx="67">
                    <c:v>0.57877742460133264</c:v>
                  </c:pt>
                  <c:pt idx="68">
                    <c:v>0.55684680224897976</c:v>
                  </c:pt>
                  <c:pt idx="69">
                    <c:v>0.49503502701234753</c:v>
                  </c:pt>
                  <c:pt idx="70">
                    <c:v>0.40760166228874833</c:v>
                  </c:pt>
                  <c:pt idx="71">
                    <c:v>0.3121937172334518</c:v>
                  </c:pt>
                  <c:pt idx="72">
                    <c:v>0.22982953012286153</c:v>
                  </c:pt>
                  <c:pt idx="73">
                    <c:v>0.18644903081568687</c:v>
                  </c:pt>
                  <c:pt idx="74">
                    <c:v>0.19596652606638668</c:v>
                  </c:pt>
                  <c:pt idx="75">
                    <c:v>0.23695206720478054</c:v>
                  </c:pt>
                  <c:pt idx="76">
                    <c:v>0.28496080112917449</c:v>
                  </c:pt>
                  <c:pt idx="77">
                    <c:v>0.33084371502882243</c:v>
                  </c:pt>
                  <c:pt idx="78">
                    <c:v>0.37426978295145158</c:v>
                  </c:pt>
                  <c:pt idx="79">
                    <c:v>0.41861988326828486</c:v>
                  </c:pt>
                  <c:pt idx="80">
                    <c:v>0.46823475528305375</c:v>
                  </c:pt>
                  <c:pt idx="81">
                    <c:v>0.52643389138643049</c:v>
                  </c:pt>
                  <c:pt idx="82">
                    <c:v>0.59418835200456577</c:v>
                  </c:pt>
                  <c:pt idx="83">
                    <c:v>0.66966698499381705</c:v>
                  </c:pt>
                  <c:pt idx="84">
                    <c:v>0.74854941877294812</c:v>
                  </c:pt>
                  <c:pt idx="85">
                    <c:v>0.82483460173366008</c:v>
                  </c:pt>
                  <c:pt idx="86">
                    <c:v>0.8920380729488645</c:v>
                  </c:pt>
                  <c:pt idx="87">
                    <c:v>0.94481375896798869</c:v>
                  </c:pt>
                  <c:pt idx="88">
                    <c:v>0.98090198442718757</c:v>
                  </c:pt>
                  <c:pt idx="89">
                    <c:v>1.0028913256407541</c:v>
                  </c:pt>
                  <c:pt idx="90">
                    <c:v>1.0187402435007991</c:v>
                  </c:pt>
                  <c:pt idx="91">
                    <c:v>1.039775509276929</c:v>
                  </c:pt>
                  <c:pt idx="92">
                    <c:v>1.0759185267391078</c:v>
                  </c:pt>
                  <c:pt idx="93">
                    <c:v>1.1305511926429916</c:v>
                  </c:pt>
                  <c:pt idx="94">
                    <c:v>1.1988987434565277</c:v>
                  </c:pt>
                  <c:pt idx="95">
                    <c:v>1.2708245930559157</c:v>
                  </c:pt>
                  <c:pt idx="96">
                    <c:v>1.3350333335338407</c:v>
                  </c:pt>
                  <c:pt idx="97">
                    <c:v>1.3818330526963294</c:v>
                  </c:pt>
                  <c:pt idx="98">
                    <c:v>1.403978052795108</c:v>
                  </c:pt>
                  <c:pt idx="99">
                    <c:v>1.3964305562007107</c:v>
                  </c:pt>
                  <c:pt idx="100">
                    <c:v>1.3559788519010039</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(2)'!$AP$6:$AP$106</c:f>
              <c:numCache>
                <c:formatCode>General</c:formatCode>
                <c:ptCount val="101"/>
                <c:pt idx="0">
                  <c:v>-5.0485845918274492</c:v>
                </c:pt>
                <c:pt idx="1">
                  <c:v>-5.1418888558238711</c:v>
                </c:pt>
                <c:pt idx="2">
                  <c:v>-5.3365484740063067</c:v>
                </c:pt>
                <c:pt idx="3">
                  <c:v>-5.6338869095653141</c:v>
                </c:pt>
                <c:pt idx="4">
                  <c:v>-6.0325889344334911</c:v>
                </c:pt>
                <c:pt idx="5">
                  <c:v>-6.5282795355267123</c:v>
                </c:pt>
                <c:pt idx="6">
                  <c:v>-7.1119245749119226</c:v>
                </c:pt>
                <c:pt idx="7">
                  <c:v>-7.7680738892120385</c:v>
                </c:pt>
                <c:pt idx="8">
                  <c:v>-8.4743971993078056</c:v>
                </c:pt>
                <c:pt idx="9">
                  <c:v>-9.2032717685693317</c:v>
                </c:pt>
                <c:pt idx="10">
                  <c:v>-9.9249565303681528</c:v>
                </c:pt>
                <c:pt idx="11">
                  <c:v>-10.611137581390496</c:v>
                </c:pt>
                <c:pt idx="12">
                  <c:v>-11.237757414816535</c:v>
                </c:pt>
                <c:pt idx="13">
                  <c:v>-11.786662041172548</c:v>
                </c:pt>
                <c:pt idx="14">
                  <c:v>-12.246162558567072</c:v>
                </c:pt>
                <c:pt idx="15">
                  <c:v>-12.610860946051396</c:v>
                </c:pt>
                <c:pt idx="16">
                  <c:v>-12.881071000203018</c:v>
                </c:pt>
                <c:pt idx="17">
                  <c:v>-13.062024651375998</c:v>
                </c:pt>
                <c:pt idx="18">
                  <c:v>-13.162929744295251</c:v>
                </c:pt>
                <c:pt idx="19">
                  <c:v>-13.195899437822158</c:v>
                </c:pt>
                <c:pt idx="20">
                  <c:v>-13.174792103245533</c:v>
                </c:pt>
                <c:pt idx="21">
                  <c:v>-13.114040485219013</c:v>
                </c:pt>
                <c:pt idx="22">
                  <c:v>-13.027573070009543</c:v>
                </c:pt>
                <c:pt idx="23">
                  <c:v>-12.927924245062485</c:v>
                </c:pt>
                <c:pt idx="24">
                  <c:v>-12.825601355715396</c:v>
                </c:pt>
                <c:pt idx="25">
                  <c:v>-12.728739631235541</c:v>
                </c:pt>
                <c:pt idx="26">
                  <c:v>-12.643037527095288</c:v>
                </c:pt>
                <c:pt idx="27">
                  <c:v>-12.571931394675861</c:v>
                </c:pt>
                <c:pt idx="28">
                  <c:v>-12.516942645840215</c:v>
                </c:pt>
                <c:pt idx="29">
                  <c:v>-12.478108365002637</c:v>
                </c:pt>
                <c:pt idx="30">
                  <c:v>-12.45438913666311</c:v>
                </c:pt>
                <c:pt idx="31">
                  <c:v>-12.443948623101056</c:v>
                </c:pt>
                <c:pt idx="32">
                  <c:v>-12.44423006779585</c:v>
                </c:pt>
                <c:pt idx="33">
                  <c:v>-12.45181598108049</c:v>
                </c:pt>
                <c:pt idx="34">
                  <c:v>-12.462137714365806</c:v>
                </c:pt>
                <c:pt idx="35">
                  <c:v>-12.469169417640186</c:v>
                </c:pt>
                <c:pt idx="36">
                  <c:v>-12.465254109669413</c:v>
                </c:pt>
                <c:pt idx="37">
                  <c:v>-12.441161953618179</c:v>
                </c:pt>
                <c:pt idx="38">
                  <c:v>-12.38640774339466</c:v>
                </c:pt>
                <c:pt idx="39">
                  <c:v>-12.289794667956787</c:v>
                </c:pt>
                <c:pt idx="40">
                  <c:v>-12.140126613886689</c:v>
                </c:pt>
                <c:pt idx="41">
                  <c:v>-11.927033981819644</c:v>
                </c:pt>
                <c:pt idx="42">
                  <c:v>-11.64186746729877</c:v>
                </c:pt>
                <c:pt idx="43">
                  <c:v>-11.278630191718914</c:v>
                </c:pt>
                <c:pt idx="44">
                  <c:v>-10.834948816295459</c:v>
                </c:pt>
                <c:pt idx="45">
                  <c:v>-10.313115558105096</c:v>
                </c:pt>
                <c:pt idx="46">
                  <c:v>-9.7212409314408532</c:v>
                </c:pt>
                <c:pt idx="47">
                  <c:v>-9.0745179225712977</c:v>
                </c:pt>
                <c:pt idx="48">
                  <c:v>-8.3964913656659395</c:v>
                </c:pt>
                <c:pt idx="49">
                  <c:v>-7.7200534185517729</c:v>
                </c:pt>
                <c:pt idx="50">
                  <c:v>-7.0876696379746864</c:v>
                </c:pt>
                <c:pt idx="51">
                  <c:v>-6.5501135261883636</c:v>
                </c:pt>
                <c:pt idx="52">
                  <c:v>-6.1628328932334844</c:v>
                </c:pt>
                <c:pt idx="53">
                  <c:v>-5.9791686842435539</c:v>
                </c:pt>
                <c:pt idx="54">
                  <c:v>-6.0402764970956042</c:v>
                </c:pt>
                <c:pt idx="55">
                  <c:v>-6.3630169324245429</c:v>
                </c:pt>
                <c:pt idx="56">
                  <c:v>-6.9291476231034093</c:v>
                </c:pt>
                <c:pt idx="57">
                  <c:v>-7.6808121368015367</c:v>
                </c:pt>
                <c:pt idx="58">
                  <c:v>-8.5266878418919774</c:v>
                </c:pt>
                <c:pt idx="59">
                  <c:v>-9.3591506378748779</c:v>
                </c:pt>
                <c:pt idx="60">
                  <c:v>-10.077262773920717</c:v>
                </c:pt>
                <c:pt idx="61">
                  <c:v>-10.607303768593809</c:v>
                </c:pt>
                <c:pt idx="62">
                  <c:v>-10.914296731752948</c:v>
                </c:pt>
                <c:pt idx="63">
                  <c:v>-11.002758263041077</c:v>
                </c:pt>
                <c:pt idx="64">
                  <c:v>-10.90903478624551</c:v>
                </c:pt>
                <c:pt idx="65">
                  <c:v>-10.689147781818619</c:v>
                </c:pt>
                <c:pt idx="66">
                  <c:v>-10.405632234495414</c:v>
                </c:pt>
                <c:pt idx="67">
                  <c:v>-10.115791401302596</c:v>
                </c:pt>
                <c:pt idx="68">
                  <c:v>-9.8629082971723392</c:v>
                </c:pt>
                <c:pt idx="69">
                  <c:v>-9.6713228515731906</c:v>
                </c:pt>
                <c:pt idx="70">
                  <c:v>-9.5456693111479787</c:v>
                </c:pt>
                <c:pt idx="71">
                  <c:v>-9.4738581193118883</c:v>
                </c:pt>
                <c:pt idx="72">
                  <c:v>-9.4327024633879351</c:v>
                </c:pt>
                <c:pt idx="73">
                  <c:v>-9.3946596941425504</c:v>
                </c:pt>
                <c:pt idx="74">
                  <c:v>-9.3341477806605475</c:v>
                </c:pt>
                <c:pt idx="75">
                  <c:v>-9.232304187605866</c:v>
                </c:pt>
                <c:pt idx="76">
                  <c:v>-9.0796781943047442</c:v>
                </c:pt>
                <c:pt idx="77">
                  <c:v>-8.8768871034060801</c:v>
                </c:pt>
                <c:pt idx="78">
                  <c:v>-8.6335664584115452</c:v>
                </c:pt>
                <c:pt idx="79">
                  <c:v>-8.3660793752510951</c:v>
                </c:pt>
                <c:pt idx="80">
                  <c:v>-8.094515194763968</c:v>
                </c:pt>
                <c:pt idx="81">
                  <c:v>-7.8395033931603235</c:v>
                </c:pt>
                <c:pt idx="82">
                  <c:v>-7.6192801549443772</c:v>
                </c:pt>
                <c:pt idx="83">
                  <c:v>-7.4473160516422592</c:v>
                </c:pt>
                <c:pt idx="84">
                  <c:v>-7.330687763562679</c:v>
                </c:pt>
                <c:pt idx="85">
                  <c:v>-7.2692865535230569</c:v>
                </c:pt>
                <c:pt idx="86">
                  <c:v>-7.255923319296488</c:v>
                </c:pt>
                <c:pt idx="87">
                  <c:v>-7.2773915541127305</c:v>
                </c:pt>
                <c:pt idx="88">
                  <c:v>-7.3165061626009473</c:v>
                </c:pt>
                <c:pt idx="89">
                  <c:v>-7.3549649836376005</c:v>
                </c:pt>
                <c:pt idx="90">
                  <c:v>-7.3765840944418271</c:v>
                </c:pt>
                <c:pt idx="91">
                  <c:v>-7.370179154569338</c:v>
                </c:pt>
                <c:pt idx="92">
                  <c:v>-7.3313135192044454</c:v>
                </c:pt>
                <c:pt idx="93">
                  <c:v>-7.2624315619783788</c:v>
                </c:pt>
                <c:pt idx="94">
                  <c:v>-7.1714455662370682</c:v>
                </c:pt>
                <c:pt idx="95">
                  <c:v>-7.0693549713798776</c:v>
                </c:pt>
                <c:pt idx="96">
                  <c:v>-6.9676965743878752</c:v>
                </c:pt>
                <c:pt idx="97">
                  <c:v>-6.8765360645371372</c:v>
                </c:pt>
                <c:pt idx="98">
                  <c:v>-6.8034627673651213</c:v>
                </c:pt>
                <c:pt idx="99">
                  <c:v>-6.7537798308413413</c:v>
                </c:pt>
                <c:pt idx="100">
                  <c:v>-6.7318036379444894</c:v>
                </c:pt>
              </c:numCache>
            </c:numRef>
          </c:val>
          <c:smooth val="0"/>
        </c:ser>
        <c:ser>
          <c:idx val="1"/>
          <c:order val="1"/>
          <c:tx>
            <c:strRef>
              <c:f>'Examen - data (2)'!$AR$4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(2)'!$AS$6:$AS$106</c:f>
                <c:numCache>
                  <c:formatCode>General</c:formatCode>
                  <c:ptCount val="101"/>
                  <c:pt idx="0">
                    <c:v>1.2543002368077691</c:v>
                  </c:pt>
                  <c:pt idx="1">
                    <c:v>1.2587225830846043</c:v>
                  </c:pt>
                  <c:pt idx="2">
                    <c:v>1.281944116849397</c:v>
                  </c:pt>
                  <c:pt idx="3">
                    <c:v>1.3326009039558659</c:v>
                  </c:pt>
                  <c:pt idx="4">
                    <c:v>1.4061757989023127</c:v>
                  </c:pt>
                  <c:pt idx="5">
                    <c:v>1.4846190237137227</c:v>
                  </c:pt>
                  <c:pt idx="6">
                    <c:v>1.5447327354474942</c:v>
                  </c:pt>
                  <c:pt idx="7">
                    <c:v>1.5678752779713283</c:v>
                  </c:pt>
                  <c:pt idx="8">
                    <c:v>1.54515782172385</c:v>
                  </c:pt>
                  <c:pt idx="9">
                    <c:v>1.4776108807687014</c:v>
                  </c:pt>
                  <c:pt idx="10">
                    <c:v>1.3734729252342541</c:v>
                  </c:pt>
                  <c:pt idx="11">
                    <c:v>1.2448771573447135</c:v>
                  </c:pt>
                  <c:pt idx="12">
                    <c:v>1.1053124238336876</c:v>
                  </c:pt>
                  <c:pt idx="13">
                    <c:v>0.96825745033051869</c:v>
                  </c:pt>
                  <c:pt idx="14">
                    <c:v>0.84663154608882463</c:v>
                  </c:pt>
                  <c:pt idx="15">
                    <c:v>0.75210305903545294</c:v>
                  </c:pt>
                  <c:pt idx="16">
                    <c:v>0.69303881419957625</c:v>
                  </c:pt>
                  <c:pt idx="17">
                    <c:v>0.67120071597788766</c:v>
                  </c:pt>
                  <c:pt idx="18">
                    <c:v>0.68036657839906811</c:v>
                  </c:pt>
                  <c:pt idx="19">
                    <c:v>0.70948241990703398</c:v>
                  </c:pt>
                  <c:pt idx="20">
                    <c:v>0.7474232423927486</c:v>
                  </c:pt>
                  <c:pt idx="21">
                    <c:v>0.78544716213050358</c:v>
                  </c:pt>
                  <c:pt idx="22">
                    <c:v>0.81723508609708406</c:v>
                  </c:pt>
                  <c:pt idx="23">
                    <c:v>0.83811550924334544</c:v>
                  </c:pt>
                  <c:pt idx="24">
                    <c:v>0.84451705260635079</c:v>
                  </c:pt>
                  <c:pt idx="25">
                    <c:v>0.83397632947965328</c:v>
                  </c:pt>
                  <c:pt idx="26">
                    <c:v>0.8056570876450766</c:v>
                  </c:pt>
                  <c:pt idx="27">
                    <c:v>0.7611631239860166</c:v>
                  </c:pt>
                  <c:pt idx="28">
                    <c:v>0.70534469012171419</c:v>
                  </c:pt>
                  <c:pt idx="29">
                    <c:v>0.64671341738991162</c:v>
                  </c:pt>
                  <c:pt idx="30">
                    <c:v>0.59678794260812407</c:v>
                  </c:pt>
                  <c:pt idx="31">
                    <c:v>0.56723626679623618</c:v>
                  </c:pt>
                  <c:pt idx="32">
                    <c:v>0.56463378234396266</c:v>
                  </c:pt>
                  <c:pt idx="33">
                    <c:v>0.58664963557097105</c:v>
                  </c:pt>
                  <c:pt idx="34">
                    <c:v>0.6243142227121754</c:v>
                  </c:pt>
                  <c:pt idx="35">
                    <c:v>0.66778936335789363</c:v>
                  </c:pt>
                  <c:pt idx="36">
                    <c:v>0.71005058083367878</c:v>
                  </c:pt>
                  <c:pt idx="37">
                    <c:v>0.74740492776869949</c:v>
                  </c:pt>
                  <c:pt idx="38">
                    <c:v>0.7784282630678192</c:v>
                  </c:pt>
                  <c:pt idx="39">
                    <c:v>0.80259445614694169</c:v>
                  </c:pt>
                  <c:pt idx="40">
                    <c:v>0.81921700770387806</c:v>
                  </c:pt>
                  <c:pt idx="41">
                    <c:v>0.82695145363484746</c:v>
                  </c:pt>
                  <c:pt idx="42">
                    <c:v>0.82383550814745499</c:v>
                  </c:pt>
                  <c:pt idx="43">
                    <c:v>0.80765318608570014</c:v>
                  </c:pt>
                  <c:pt idx="44">
                    <c:v>0.77637661978131756</c:v>
                  </c:pt>
                  <c:pt idx="45">
                    <c:v>0.72855854439083889</c:v>
                  </c:pt>
                  <c:pt idx="46">
                    <c:v>0.66375587487440135</c:v>
                  </c:pt>
                  <c:pt idx="47">
                    <c:v>0.58338136736977286</c:v>
                  </c:pt>
                  <c:pt idx="48">
                    <c:v>0.49309904079563893</c:v>
                  </c:pt>
                  <c:pt idx="49">
                    <c:v>0.40965230910185163</c:v>
                  </c:pt>
                  <c:pt idx="50">
                    <c:v>0.3739014192921693</c:v>
                  </c:pt>
                  <c:pt idx="51">
                    <c:v>0.43731908577410555</c:v>
                  </c:pt>
                  <c:pt idx="52">
                    <c:v>0.59848220801660235</c:v>
                  </c:pt>
                  <c:pt idx="53">
                    <c:v>0.81974999542418214</c:v>
                  </c:pt>
                  <c:pt idx="54">
                    <c:v>1.068919506196726</c:v>
                  </c:pt>
                  <c:pt idx="55">
                    <c:v>1.3172543830017429</c:v>
                  </c:pt>
                  <c:pt idx="56">
                    <c:v>1.5337330769252857</c:v>
                  </c:pt>
                  <c:pt idx="57">
                    <c:v>1.6862349618980381</c:v>
                  </c:pt>
                  <c:pt idx="58">
                    <c:v>1.7479958922956034</c:v>
                  </c:pt>
                  <c:pt idx="59">
                    <c:v>1.7058615133498283</c:v>
                  </c:pt>
                  <c:pt idx="60">
                    <c:v>1.5658542576673427</c:v>
                  </c:pt>
                  <c:pt idx="61">
                    <c:v>1.3528531602225928</c:v>
                  </c:pt>
                  <c:pt idx="62">
                    <c:v>1.104560098190718</c:v>
                  </c:pt>
                  <c:pt idx="63">
                    <c:v>0.86258316830992987</c:v>
                  </c:pt>
                  <c:pt idx="64">
                    <c:v>0.66325786731022485</c:v>
                  </c:pt>
                  <c:pt idx="65">
                    <c:v>0.5285228656930705</c:v>
                  </c:pt>
                  <c:pt idx="66">
                    <c:v>0.4584658551852856</c:v>
                  </c:pt>
                  <c:pt idx="67">
                    <c:v>0.43567539263660188</c:v>
                  </c:pt>
                  <c:pt idx="68">
                    <c:v>0.44111164897844624</c:v>
                  </c:pt>
                  <c:pt idx="69">
                    <c:v>0.46016499586379583</c:v>
                  </c:pt>
                  <c:pt idx="70">
                    <c:v>0.47877309601431006</c:v>
                  </c:pt>
                  <c:pt idx="71">
                    <c:v>0.48333095052679304</c:v>
                  </c:pt>
                  <c:pt idx="72">
                    <c:v>0.46442871965497901</c:v>
                  </c:pt>
                  <c:pt idx="73">
                    <c:v>0.41925985794941723</c:v>
                  </c:pt>
                  <c:pt idx="74">
                    <c:v>0.35146724090899661</c:v>
                  </c:pt>
                  <c:pt idx="75">
                    <c:v>0.27012818200433841</c:v>
                  </c:pt>
                  <c:pt idx="76">
                    <c:v>0.19180695952203405</c:v>
                  </c:pt>
                  <c:pt idx="77">
                    <c:v>0.15232119643570868</c:v>
                  </c:pt>
                  <c:pt idx="78">
                    <c:v>0.18820091919408971</c:v>
                  </c:pt>
                  <c:pt idx="79">
                    <c:v>0.26816971652435445</c:v>
                  </c:pt>
                  <c:pt idx="80">
                    <c:v>0.35519730821558337</c:v>
                  </c:pt>
                  <c:pt idx="81">
                    <c:v>0.43189328352373857</c:v>
                  </c:pt>
                  <c:pt idx="82">
                    <c:v>0.48781270997503251</c:v>
                  </c:pt>
                  <c:pt idx="83">
                    <c:v>0.51605823316034694</c:v>
                  </c:pt>
                  <c:pt idx="84">
                    <c:v>0.51385595458068267</c:v>
                  </c:pt>
                  <c:pt idx="85">
                    <c:v>0.48399594350019226</c:v>
                  </c:pt>
                  <c:pt idx="86">
                    <c:v>0.43619303441872187</c:v>
                  </c:pt>
                  <c:pt idx="87">
                    <c:v>0.38749011228607677</c:v>
                  </c:pt>
                  <c:pt idx="88">
                    <c:v>0.3586635149936781</c:v>
                  </c:pt>
                  <c:pt idx="89">
                    <c:v>0.36209784112434595</c:v>
                  </c:pt>
                  <c:pt idx="90">
                    <c:v>0.39117293035293033</c:v>
                  </c:pt>
                  <c:pt idx="91">
                    <c:v>0.42937245869430324</c:v>
                  </c:pt>
                  <c:pt idx="92">
                    <c:v>0.46439486731317892</c:v>
                  </c:pt>
                  <c:pt idx="93">
                    <c:v>0.49139586340335289</c:v>
                  </c:pt>
                  <c:pt idx="94">
                    <c:v>0.51024422227977118</c:v>
                  </c:pt>
                  <c:pt idx="95">
                    <c:v>0.52220331310494605</c:v>
                  </c:pt>
                  <c:pt idx="96">
                    <c:v>0.527606292473214</c:v>
                  </c:pt>
                  <c:pt idx="97">
                    <c:v>0.52476635954708861</c:v>
                  </c:pt>
                  <c:pt idx="98">
                    <c:v>0.50998088397529606</c:v>
                  </c:pt>
                  <c:pt idx="99">
                    <c:v>0.47840100964840698</c:v>
                  </c:pt>
                  <c:pt idx="100">
                    <c:v>0.42589388207910511</c:v>
                  </c:pt>
                </c:numCache>
              </c:numRef>
            </c:plus>
            <c:minus>
              <c:numRef>
                <c:f>'Examen - data (2)'!$AS$6:$AS$106</c:f>
                <c:numCache>
                  <c:formatCode>General</c:formatCode>
                  <c:ptCount val="101"/>
                  <c:pt idx="0">
                    <c:v>1.2543002368077691</c:v>
                  </c:pt>
                  <c:pt idx="1">
                    <c:v>1.2587225830846043</c:v>
                  </c:pt>
                  <c:pt idx="2">
                    <c:v>1.281944116849397</c:v>
                  </c:pt>
                  <c:pt idx="3">
                    <c:v>1.3326009039558659</c:v>
                  </c:pt>
                  <c:pt idx="4">
                    <c:v>1.4061757989023127</c:v>
                  </c:pt>
                  <c:pt idx="5">
                    <c:v>1.4846190237137227</c:v>
                  </c:pt>
                  <c:pt idx="6">
                    <c:v>1.5447327354474942</c:v>
                  </c:pt>
                  <c:pt idx="7">
                    <c:v>1.5678752779713283</c:v>
                  </c:pt>
                  <c:pt idx="8">
                    <c:v>1.54515782172385</c:v>
                  </c:pt>
                  <c:pt idx="9">
                    <c:v>1.4776108807687014</c:v>
                  </c:pt>
                  <c:pt idx="10">
                    <c:v>1.3734729252342541</c:v>
                  </c:pt>
                  <c:pt idx="11">
                    <c:v>1.2448771573447135</c:v>
                  </c:pt>
                  <c:pt idx="12">
                    <c:v>1.1053124238336876</c:v>
                  </c:pt>
                  <c:pt idx="13">
                    <c:v>0.96825745033051869</c:v>
                  </c:pt>
                  <c:pt idx="14">
                    <c:v>0.84663154608882463</c:v>
                  </c:pt>
                  <c:pt idx="15">
                    <c:v>0.75210305903545294</c:v>
                  </c:pt>
                  <c:pt idx="16">
                    <c:v>0.69303881419957625</c:v>
                  </c:pt>
                  <c:pt idx="17">
                    <c:v>0.67120071597788766</c:v>
                  </c:pt>
                  <c:pt idx="18">
                    <c:v>0.68036657839906811</c:v>
                  </c:pt>
                  <c:pt idx="19">
                    <c:v>0.70948241990703398</c:v>
                  </c:pt>
                  <c:pt idx="20">
                    <c:v>0.7474232423927486</c:v>
                  </c:pt>
                  <c:pt idx="21">
                    <c:v>0.78544716213050358</c:v>
                  </c:pt>
                  <c:pt idx="22">
                    <c:v>0.81723508609708406</c:v>
                  </c:pt>
                  <c:pt idx="23">
                    <c:v>0.83811550924334544</c:v>
                  </c:pt>
                  <c:pt idx="24">
                    <c:v>0.84451705260635079</c:v>
                  </c:pt>
                  <c:pt idx="25">
                    <c:v>0.83397632947965328</c:v>
                  </c:pt>
                  <c:pt idx="26">
                    <c:v>0.8056570876450766</c:v>
                  </c:pt>
                  <c:pt idx="27">
                    <c:v>0.7611631239860166</c:v>
                  </c:pt>
                  <c:pt idx="28">
                    <c:v>0.70534469012171419</c:v>
                  </c:pt>
                  <c:pt idx="29">
                    <c:v>0.64671341738991162</c:v>
                  </c:pt>
                  <c:pt idx="30">
                    <c:v>0.59678794260812407</c:v>
                  </c:pt>
                  <c:pt idx="31">
                    <c:v>0.56723626679623618</c:v>
                  </c:pt>
                  <c:pt idx="32">
                    <c:v>0.56463378234396266</c:v>
                  </c:pt>
                  <c:pt idx="33">
                    <c:v>0.58664963557097105</c:v>
                  </c:pt>
                  <c:pt idx="34">
                    <c:v>0.6243142227121754</c:v>
                  </c:pt>
                  <c:pt idx="35">
                    <c:v>0.66778936335789363</c:v>
                  </c:pt>
                  <c:pt idx="36">
                    <c:v>0.71005058083367878</c:v>
                  </c:pt>
                  <c:pt idx="37">
                    <c:v>0.74740492776869949</c:v>
                  </c:pt>
                  <c:pt idx="38">
                    <c:v>0.7784282630678192</c:v>
                  </c:pt>
                  <c:pt idx="39">
                    <c:v>0.80259445614694169</c:v>
                  </c:pt>
                  <c:pt idx="40">
                    <c:v>0.81921700770387806</c:v>
                  </c:pt>
                  <c:pt idx="41">
                    <c:v>0.82695145363484746</c:v>
                  </c:pt>
                  <c:pt idx="42">
                    <c:v>0.82383550814745499</c:v>
                  </c:pt>
                  <c:pt idx="43">
                    <c:v>0.80765318608570014</c:v>
                  </c:pt>
                  <c:pt idx="44">
                    <c:v>0.77637661978131756</c:v>
                  </c:pt>
                  <c:pt idx="45">
                    <c:v>0.72855854439083889</c:v>
                  </c:pt>
                  <c:pt idx="46">
                    <c:v>0.66375587487440135</c:v>
                  </c:pt>
                  <c:pt idx="47">
                    <c:v>0.58338136736977286</c:v>
                  </c:pt>
                  <c:pt idx="48">
                    <c:v>0.49309904079563893</c:v>
                  </c:pt>
                  <c:pt idx="49">
                    <c:v>0.40965230910185163</c:v>
                  </c:pt>
                  <c:pt idx="50">
                    <c:v>0.3739014192921693</c:v>
                  </c:pt>
                  <c:pt idx="51">
                    <c:v>0.43731908577410555</c:v>
                  </c:pt>
                  <c:pt idx="52">
                    <c:v>0.59848220801660235</c:v>
                  </c:pt>
                  <c:pt idx="53">
                    <c:v>0.81974999542418214</c:v>
                  </c:pt>
                  <c:pt idx="54">
                    <c:v>1.068919506196726</c:v>
                  </c:pt>
                  <c:pt idx="55">
                    <c:v>1.3172543830017429</c:v>
                  </c:pt>
                  <c:pt idx="56">
                    <c:v>1.5337330769252857</c:v>
                  </c:pt>
                  <c:pt idx="57">
                    <c:v>1.6862349618980381</c:v>
                  </c:pt>
                  <c:pt idx="58">
                    <c:v>1.7479958922956034</c:v>
                  </c:pt>
                  <c:pt idx="59">
                    <c:v>1.7058615133498283</c:v>
                  </c:pt>
                  <c:pt idx="60">
                    <c:v>1.5658542576673427</c:v>
                  </c:pt>
                  <c:pt idx="61">
                    <c:v>1.3528531602225928</c:v>
                  </c:pt>
                  <c:pt idx="62">
                    <c:v>1.104560098190718</c:v>
                  </c:pt>
                  <c:pt idx="63">
                    <c:v>0.86258316830992987</c:v>
                  </c:pt>
                  <c:pt idx="64">
                    <c:v>0.66325786731022485</c:v>
                  </c:pt>
                  <c:pt idx="65">
                    <c:v>0.5285228656930705</c:v>
                  </c:pt>
                  <c:pt idx="66">
                    <c:v>0.4584658551852856</c:v>
                  </c:pt>
                  <c:pt idx="67">
                    <c:v>0.43567539263660188</c:v>
                  </c:pt>
                  <c:pt idx="68">
                    <c:v>0.44111164897844624</c:v>
                  </c:pt>
                  <c:pt idx="69">
                    <c:v>0.46016499586379583</c:v>
                  </c:pt>
                  <c:pt idx="70">
                    <c:v>0.47877309601431006</c:v>
                  </c:pt>
                  <c:pt idx="71">
                    <c:v>0.48333095052679304</c:v>
                  </c:pt>
                  <c:pt idx="72">
                    <c:v>0.46442871965497901</c:v>
                  </c:pt>
                  <c:pt idx="73">
                    <c:v>0.41925985794941723</c:v>
                  </c:pt>
                  <c:pt idx="74">
                    <c:v>0.35146724090899661</c:v>
                  </c:pt>
                  <c:pt idx="75">
                    <c:v>0.27012818200433841</c:v>
                  </c:pt>
                  <c:pt idx="76">
                    <c:v>0.19180695952203405</c:v>
                  </c:pt>
                  <c:pt idx="77">
                    <c:v>0.15232119643570868</c:v>
                  </c:pt>
                  <c:pt idx="78">
                    <c:v>0.18820091919408971</c:v>
                  </c:pt>
                  <c:pt idx="79">
                    <c:v>0.26816971652435445</c:v>
                  </c:pt>
                  <c:pt idx="80">
                    <c:v>0.35519730821558337</c:v>
                  </c:pt>
                  <c:pt idx="81">
                    <c:v>0.43189328352373857</c:v>
                  </c:pt>
                  <c:pt idx="82">
                    <c:v>0.48781270997503251</c:v>
                  </c:pt>
                  <c:pt idx="83">
                    <c:v>0.51605823316034694</c:v>
                  </c:pt>
                  <c:pt idx="84">
                    <c:v>0.51385595458068267</c:v>
                  </c:pt>
                  <c:pt idx="85">
                    <c:v>0.48399594350019226</c:v>
                  </c:pt>
                  <c:pt idx="86">
                    <c:v>0.43619303441872187</c:v>
                  </c:pt>
                  <c:pt idx="87">
                    <c:v>0.38749011228607677</c:v>
                  </c:pt>
                  <c:pt idx="88">
                    <c:v>0.3586635149936781</c:v>
                  </c:pt>
                  <c:pt idx="89">
                    <c:v>0.36209784112434595</c:v>
                  </c:pt>
                  <c:pt idx="90">
                    <c:v>0.39117293035293033</c:v>
                  </c:pt>
                  <c:pt idx="91">
                    <c:v>0.42937245869430324</c:v>
                  </c:pt>
                  <c:pt idx="92">
                    <c:v>0.46439486731317892</c:v>
                  </c:pt>
                  <c:pt idx="93">
                    <c:v>0.49139586340335289</c:v>
                  </c:pt>
                  <c:pt idx="94">
                    <c:v>0.51024422227977118</c:v>
                  </c:pt>
                  <c:pt idx="95">
                    <c:v>0.52220331310494605</c:v>
                  </c:pt>
                  <c:pt idx="96">
                    <c:v>0.527606292473214</c:v>
                  </c:pt>
                  <c:pt idx="97">
                    <c:v>0.52476635954708861</c:v>
                  </c:pt>
                  <c:pt idx="98">
                    <c:v>0.50998088397529606</c:v>
                  </c:pt>
                  <c:pt idx="99">
                    <c:v>0.47840100964840698</c:v>
                  </c:pt>
                  <c:pt idx="100">
                    <c:v>0.42589388207910511</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(2)'!$AR$6:$AR$106</c:f>
              <c:numCache>
                <c:formatCode>General</c:formatCode>
                <c:ptCount val="101"/>
                <c:pt idx="0">
                  <c:v>-0.56425490655263277</c:v>
                </c:pt>
                <c:pt idx="1">
                  <c:v>-0.50529894275680154</c:v>
                </c:pt>
                <c:pt idx="2">
                  <c:v>-0.54250708329830633</c:v>
                </c:pt>
                <c:pt idx="3">
                  <c:v>-0.68385306729982975</c:v>
                </c:pt>
                <c:pt idx="4">
                  <c:v>-0.93201281480208009</c:v>
                </c:pt>
                <c:pt idx="5">
                  <c:v>-1.2826537893228593</c:v>
                </c:pt>
                <c:pt idx="6">
                  <c:v>-1.7230237576566858</c:v>
                </c:pt>
                <c:pt idx="7">
                  <c:v>-2.2320462152674638</c:v>
                </c:pt>
                <c:pt idx="8">
                  <c:v>-2.7824935199865513</c:v>
                </c:pt>
                <c:pt idx="9">
                  <c:v>-3.3446263920693537</c:v>
                </c:pt>
                <c:pt idx="10">
                  <c:v>-3.8900073955206382</c:v>
                </c:pt>
                <c:pt idx="11">
                  <c:v>-4.3944267606558105</c:v>
                </c:pt>
                <c:pt idx="12">
                  <c:v>-4.8395439137803207</c:v>
                </c:pt>
                <c:pt idx="13">
                  <c:v>-5.213401014914834</c:v>
                </c:pt>
                <c:pt idx="14">
                  <c:v>-5.5102010941318555</c:v>
                </c:pt>
                <c:pt idx="15">
                  <c:v>-5.7297042470172412</c:v>
                </c:pt>
                <c:pt idx="16">
                  <c:v>-5.8764303308040384</c:v>
                </c:pt>
                <c:pt idx="17">
                  <c:v>-5.958715811240225</c:v>
                </c:pt>
                <c:pt idx="18">
                  <c:v>-5.9876209621486076</c:v>
                </c:pt>
                <c:pt idx="19">
                  <c:v>-5.9756974068099211</c:v>
                </c:pt>
                <c:pt idx="20">
                  <c:v>-5.9356653000290622</c:v>
                </c:pt>
                <c:pt idx="21">
                  <c:v>-5.8790970872922967</c:v>
                </c:pt>
                <c:pt idx="22">
                  <c:v>-5.8152467123830345</c:v>
                </c:pt>
                <c:pt idx="23">
                  <c:v>-5.7501860148499757</c:v>
                </c:pt>
                <c:pt idx="24">
                  <c:v>-5.6864025669368701</c:v>
                </c:pt>
                <c:pt idx="25">
                  <c:v>-5.6229646845382124</c:v>
                </c:pt>
                <c:pt idx="26">
                  <c:v>-5.5562634803864652</c:v>
                </c:pt>
                <c:pt idx="27">
                  <c:v>-5.4812062178420131</c:v>
                </c:pt>
                <c:pt idx="28">
                  <c:v>-5.392600842803243</c:v>
                </c:pt>
                <c:pt idx="29">
                  <c:v>-5.2864058564379652</c:v>
                </c:pt>
                <c:pt idx="30">
                  <c:v>-5.1605542731021723</c:v>
                </c:pt>
                <c:pt idx="31">
                  <c:v>-5.0151821113788397</c:v>
                </c:pt>
                <c:pt idx="32">
                  <c:v>-4.8522606475311765</c:v>
                </c:pt>
                <c:pt idx="33">
                  <c:v>-4.6747808491967096</c:v>
                </c:pt>
                <c:pt idx="34">
                  <c:v>-4.485731609675172</c:v>
                </c:pt>
                <c:pt idx="35">
                  <c:v>-4.2871390172579069</c:v>
                </c:pt>
                <c:pt idx="36">
                  <c:v>-4.079386522851828</c:v>
                </c:pt>
                <c:pt idx="37">
                  <c:v>-3.8609392251058559</c:v>
                </c:pt>
                <c:pt idx="38">
                  <c:v>-3.6284879486270567</c:v>
                </c:pt>
                <c:pt idx="39">
                  <c:v>-3.3774376448344916</c:v>
                </c:pt>
                <c:pt idx="40">
                  <c:v>-3.1026072376424016</c:v>
                </c:pt>
                <c:pt idx="41">
                  <c:v>-2.7990000382104769</c:v>
                </c:pt>
                <c:pt idx="42">
                  <c:v>-2.4625514726923012</c:v>
                </c:pt>
                <c:pt idx="43">
                  <c:v>-2.0908438881046911</c:v>
                </c:pt>
                <c:pt idx="44">
                  <c:v>-1.6838497152905034</c:v>
                </c:pt>
                <c:pt idx="45">
                  <c:v>-1.2447823168266712</c:v>
                </c:pt>
                <c:pt idx="46">
                  <c:v>-0.78109019930747536</c:v>
                </c:pt>
                <c:pt idx="47">
                  <c:v>-0.30554108895284326</c:v>
                </c:pt>
                <c:pt idx="48">
                  <c:v>0.16276473958031146</c:v>
                </c:pt>
                <c:pt idx="49">
                  <c:v>0.59771685669948882</c:v>
                </c:pt>
                <c:pt idx="50">
                  <c:v>0.9662183041382979</c:v>
                </c:pt>
                <c:pt idx="51">
                  <c:v>1.2293759490539149</c:v>
                </c:pt>
                <c:pt idx="52">
                  <c:v>1.3453999023814427</c:v>
                </c:pt>
                <c:pt idx="53">
                  <c:v>1.2747222463601555</c:v>
                </c:pt>
                <c:pt idx="54">
                  <c:v>0.98753208749196586</c:v>
                </c:pt>
                <c:pt idx="55">
                  <c:v>0.4731115321912342</c:v>
                </c:pt>
                <c:pt idx="56">
                  <c:v>-0.25103449908217607</c:v>
                </c:pt>
                <c:pt idx="57">
                  <c:v>-1.1337758486386502</c:v>
                </c:pt>
                <c:pt idx="58">
                  <c:v>-2.0926470869394236</c:v>
                </c:pt>
                <c:pt idx="59">
                  <c:v>-3.0259217955293432</c:v>
                </c:pt>
                <c:pt idx="60">
                  <c:v>-3.8325441362369581</c:v>
                </c:pt>
                <c:pt idx="61">
                  <c:v>-4.4340178958101069</c:v>
                </c:pt>
                <c:pt idx="62">
                  <c:v>-4.791056990108868</c:v>
                </c:pt>
                <c:pt idx="63">
                  <c:v>-4.9099303609004892</c:v>
                </c:pt>
                <c:pt idx="64">
                  <c:v>-4.8373815079486366</c:v>
                </c:pt>
                <c:pt idx="65">
                  <c:v>-4.6465814207000031</c:v>
                </c:pt>
                <c:pt idx="66">
                  <c:v>-4.4186350039435967</c:v>
                </c:pt>
                <c:pt idx="67">
                  <c:v>-4.2245923342894862</c:v>
                </c:pt>
                <c:pt idx="68">
                  <c:v>-4.1120250101319282</c:v>
                </c:pt>
                <c:pt idx="69">
                  <c:v>-4.0984745288586888</c:v>
                </c:pt>
                <c:pt idx="70">
                  <c:v>-4.1720951171101657</c:v>
                </c:pt>
                <c:pt idx="71">
                  <c:v>-4.2981980492886676</c:v>
                </c:pt>
                <c:pt idx="72">
                  <c:v>-4.4294465989948062</c:v>
                </c:pt>
                <c:pt idx="73">
                  <c:v>-4.5171389469912162</c:v>
                </c:pt>
                <c:pt idx="74">
                  <c:v>-4.5212494103425751</c:v>
                </c:pt>
                <c:pt idx="75">
                  <c:v>-4.4175457017216972</c:v>
                </c:pt>
                <c:pt idx="76">
                  <c:v>-4.2009790186558025</c:v>
                </c:pt>
                <c:pt idx="77">
                  <c:v>-3.8854178959286996</c:v>
                </c:pt>
                <c:pt idx="78">
                  <c:v>-3.5004418366494776</c:v>
                </c:pt>
                <c:pt idx="79">
                  <c:v>-3.0862056152499613</c:v>
                </c:pt>
                <c:pt idx="80">
                  <c:v>-2.6873448233157804</c:v>
                </c:pt>
                <c:pt idx="81">
                  <c:v>-2.3466776951159782</c:v>
                </c:pt>
                <c:pt idx="82">
                  <c:v>-2.0992603038303148</c:v>
                </c:pt>
                <c:pt idx="83">
                  <c:v>-1.967292817217648</c:v>
                </c:pt>
                <c:pt idx="84">
                  <c:v>-1.9564308988400403</c:v>
                </c:pt>
                <c:pt idx="85">
                  <c:v>-2.0541024647654522</c:v>
                </c:pt>
                <c:pt idx="86">
                  <c:v>-2.23035219231476</c:v>
                </c:pt>
                <c:pt idx="87">
                  <c:v>-2.441498893349257</c:v>
                </c:pt>
                <c:pt idx="88">
                  <c:v>-2.6365044272186076</c:v>
                </c:pt>
                <c:pt idx="89">
                  <c:v>-2.7653395479432286</c:v>
                </c:pt>
                <c:pt idx="90">
                  <c:v>-2.7878268484211</c:v>
                </c:pt>
                <c:pt idx="91">
                  <c:v>-2.6808705098269292</c:v>
                </c:pt>
                <c:pt idx="92">
                  <c:v>-2.4421563138384839</c:v>
                </c:pt>
                <c:pt idx="93">
                  <c:v>-2.0894409014489179</c:v>
                </c:pt>
                <c:pt idx="94">
                  <c:v>-1.65598267309949</c:v>
                </c:pt>
                <c:pt idx="95">
                  <c:v>-1.1837387814823375</c:v>
                </c:pt>
                <c:pt idx="96">
                  <c:v>-0.71624544101541143</c:v>
                </c:pt>
                <c:pt idx="97">
                  <c:v>-0.29274239618194475</c:v>
                </c:pt>
                <c:pt idx="98">
                  <c:v>5.5540841750161184E-2</c:v>
                </c:pt>
                <c:pt idx="99">
                  <c:v>0.30670667520664296</c:v>
                </c:pt>
                <c:pt idx="100">
                  <c:v>0.44756367097844396</c:v>
                </c:pt>
              </c:numCache>
            </c:numRef>
          </c:val>
          <c:smooth val="0"/>
        </c:ser>
        <c:dLbls>
          <c:showLegendKey val="0"/>
          <c:showVal val="0"/>
          <c:showCatName val="0"/>
          <c:showSerName val="0"/>
          <c:showPercent val="0"/>
          <c:showBubbleSize val="0"/>
        </c:dLbls>
        <c:marker val="1"/>
        <c:smooth val="0"/>
        <c:axId val="359862400"/>
        <c:axId val="359862792"/>
      </c:lineChart>
      <c:catAx>
        <c:axId val="35986240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9862792"/>
        <c:crosses val="autoZero"/>
        <c:auto val="1"/>
        <c:lblAlgn val="ctr"/>
        <c:lblOffset val="100"/>
        <c:tickLblSkip val="10"/>
        <c:tickMarkSkip val="5"/>
        <c:noMultiLvlLbl val="0"/>
      </c:catAx>
      <c:valAx>
        <c:axId val="359862792"/>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9862400"/>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(2)'!$AX$3</c:f>
          <c:strCache>
            <c:ptCount val="1"/>
            <c:pt idx="0">
              <c:v>Anteversion (+) / Retroversion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manualLayout>
          <c:layoutTarget val="inner"/>
          <c:xMode val="edge"/>
          <c:yMode val="edge"/>
          <c:x val="0.15665969262445115"/>
          <c:y val="0.2586640047890964"/>
          <c:w val="0.73294391849467189"/>
          <c:h val="0.56474020650480872"/>
        </c:manualLayout>
      </c:layout>
      <c:lineChart>
        <c:grouping val="standard"/>
        <c:varyColors val="0"/>
        <c:ser>
          <c:idx val="0"/>
          <c:order val="0"/>
          <c:tx>
            <c:strRef>
              <c:f>'Examen - data (2)'!$AX$4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(2)'!$AY$6:$AY$106</c:f>
                <c:numCache>
                  <c:formatCode>General</c:formatCode>
                  <c:ptCount val="101"/>
                  <c:pt idx="0">
                    <c:v>1.220227220688884</c:v>
                  </c:pt>
                  <c:pt idx="1">
                    <c:v>1.2583964713218325</c:v>
                  </c:pt>
                  <c:pt idx="2">
                    <c:v>1.286774664291382</c:v>
                  </c:pt>
                  <c:pt idx="3">
                    <c:v>1.2915123915028628</c:v>
                  </c:pt>
                  <c:pt idx="4">
                    <c:v>1.2614356366784629</c:v>
                  </c:pt>
                  <c:pt idx="5">
                    <c:v>1.1905909215545081</c:v>
                  </c:pt>
                  <c:pt idx="6">
                    <c:v>1.0802638707878638</c:v>
                  </c:pt>
                  <c:pt idx="7">
                    <c:v>0.93852361736129686</c:v>
                  </c:pt>
                  <c:pt idx="8">
                    <c:v>0.77746792834600043</c:v>
                  </c:pt>
                  <c:pt idx="9">
                    <c:v>0.60996441100483534</c:v>
                  </c:pt>
                  <c:pt idx="10">
                    <c:v>0.4475035926804154</c:v>
                  </c:pt>
                  <c:pt idx="11">
                    <c:v>0.29971985130014822</c:v>
                  </c:pt>
                  <c:pt idx="12">
                    <c:v>0.17616048196308076</c:v>
                  </c:pt>
                  <c:pt idx="13">
                    <c:v>9.6036799512905294E-2</c:v>
                  </c:pt>
                  <c:pt idx="14">
                    <c:v>9.6459211101675088E-2</c:v>
                  </c:pt>
                  <c:pt idx="15">
                    <c:v>0.13665749274908334</c:v>
                  </c:pt>
                  <c:pt idx="16">
                    <c:v>0.16967969318324091</c:v>
                  </c:pt>
                  <c:pt idx="17">
                    <c:v>0.1884271747045744</c:v>
                  </c:pt>
                  <c:pt idx="18">
                    <c:v>0.1961541386128822</c:v>
                  </c:pt>
                  <c:pt idx="19">
                    <c:v>0.20014799322534901</c:v>
                  </c:pt>
                  <c:pt idx="20">
                    <c:v>0.21001872756959425</c:v>
                  </c:pt>
                  <c:pt idx="21">
                    <c:v>0.23469302966541045</c:v>
                  </c:pt>
                  <c:pt idx="22">
                    <c:v>0.27859817958198513</c:v>
                  </c:pt>
                  <c:pt idx="23">
                    <c:v>0.34138672028622052</c:v>
                  </c:pt>
                  <c:pt idx="24">
                    <c:v>0.42083782637870593</c:v>
                  </c:pt>
                  <c:pt idx="25">
                    <c:v>0.514864556022127</c:v>
                  </c:pt>
                  <c:pt idx="26">
                    <c:v>0.62180464787679379</c:v>
                  </c:pt>
                  <c:pt idx="27">
                    <c:v>0.74005701661996171</c:v>
                  </c:pt>
                  <c:pt idx="28">
                    <c:v>0.86773962380834402</c:v>
                  </c:pt>
                  <c:pt idx="29">
                    <c:v>1.0025578263519377</c:v>
                  </c:pt>
                  <c:pt idx="30">
                    <c:v>1.1418662286284003</c:v>
                  </c:pt>
                  <c:pt idx="31">
                    <c:v>1.282846519785636</c:v>
                  </c:pt>
                  <c:pt idx="32">
                    <c:v>1.4227291774295603</c:v>
                  </c:pt>
                  <c:pt idx="33">
                    <c:v>1.5590134087057699</c:v>
                  </c:pt>
                  <c:pt idx="34">
                    <c:v>1.6896601048491722</c:v>
                  </c:pt>
                  <c:pt idx="35">
                    <c:v>1.8132420036326504</c:v>
                  </c:pt>
                  <c:pt idx="36">
                    <c:v>1.9290377856749257</c:v>
                  </c:pt>
                  <c:pt idx="37">
                    <c:v>2.0370572885522349</c:v>
                  </c:pt>
                  <c:pt idx="38">
                    <c:v>2.1379889056147925</c:v>
                  </c:pt>
                  <c:pt idx="39">
                    <c:v>2.2330695732636565</c:v>
                  </c:pt>
                  <c:pt idx="40">
                    <c:v>2.3238899472550667</c:v>
                  </c:pt>
                  <c:pt idx="41">
                    <c:v>2.4121580759609502</c:v>
                  </c:pt>
                  <c:pt idx="42">
                    <c:v>2.4994519511206574</c:v>
                  </c:pt>
                  <c:pt idx="43">
                    <c:v>2.5869931429513215</c:v>
                  </c:pt>
                  <c:pt idx="44">
                    <c:v>2.6754694388835905</c:v>
                  </c:pt>
                  <c:pt idx="45">
                    <c:v>2.7649291779559788</c:v>
                  </c:pt>
                  <c:pt idx="46">
                    <c:v>2.8547680368862158</c:v>
                  </c:pt>
                  <c:pt idx="47">
                    <c:v>2.9438235366290506</c:v>
                  </c:pt>
                  <c:pt idx="48">
                    <c:v>3.0305745743035652</c:v>
                  </c:pt>
                  <c:pt idx="49">
                    <c:v>3.1134184125209741</c:v>
                  </c:pt>
                  <c:pt idx="50">
                    <c:v>3.1909786877907949</c:v>
                  </c:pt>
                  <c:pt idx="51">
                    <c:v>3.2623936122359067</c:v>
                  </c:pt>
                  <c:pt idx="52">
                    <c:v>3.3275366204193362</c:v>
                  </c:pt>
                  <c:pt idx="53">
                    <c:v>3.3871072477555875</c:v>
                  </c:pt>
                  <c:pt idx="54">
                    <c:v>3.4424780345616854</c:v>
                  </c:pt>
                  <c:pt idx="55">
                    <c:v>3.4951155159286511</c:v>
                  </c:pt>
                  <c:pt idx="56">
                    <c:v>3.5454321482947235</c:v>
                  </c:pt>
                  <c:pt idx="57">
                    <c:v>3.5912731092146783</c:v>
                  </c:pt>
                  <c:pt idx="58">
                    <c:v>3.6268565491494233</c:v>
                  </c:pt>
                  <c:pt idx="59">
                    <c:v>3.6432368983360304</c:v>
                  </c:pt>
                  <c:pt idx="60">
                    <c:v>3.6305239695317177</c:v>
                  </c:pt>
                  <c:pt idx="61">
                    <c:v>3.5806633379557722</c:v>
                  </c:pt>
                  <c:pt idx="62">
                    <c:v>3.4891701144459764</c:v>
                  </c:pt>
                  <c:pt idx="63">
                    <c:v>3.3552883883639799</c:v>
                  </c:pt>
                  <c:pt idx="64">
                    <c:v>3.1813166892783244</c:v>
                  </c:pt>
                  <c:pt idx="65">
                    <c:v>2.9721661240672126</c:v>
                  </c:pt>
                  <c:pt idx="66">
                    <c:v>2.7357537810093238</c:v>
                  </c:pt>
                  <c:pt idx="67">
                    <c:v>2.4842110348712612</c:v>
                  </c:pt>
                  <c:pt idx="68">
                    <c:v>2.2353480916978539</c:v>
                  </c:pt>
                  <c:pt idx="69">
                    <c:v>2.0131761954302139</c:v>
                  </c:pt>
                  <c:pt idx="70">
                    <c:v>1.8453223086392132</c:v>
                  </c:pt>
                  <c:pt idx="71">
                    <c:v>1.7549557541866663</c:v>
                  </c:pt>
                  <c:pt idx="72">
                    <c:v>1.7493495578041078</c:v>
                  </c:pt>
                  <c:pt idx="73">
                    <c:v>1.8153454500830761</c:v>
                  </c:pt>
                  <c:pt idx="74">
                    <c:v>1.9278821922384231</c:v>
                  </c:pt>
                  <c:pt idx="75">
                    <c:v>2.0624565998370517</c:v>
                  </c:pt>
                  <c:pt idx="76">
                    <c:v>2.201609797373552</c:v>
                  </c:pt>
                  <c:pt idx="77">
                    <c:v>2.3354258389553775</c:v>
                  </c:pt>
                  <c:pt idx="78">
                    <c:v>2.4596750430960412</c:v>
                  </c:pt>
                  <c:pt idx="79">
                    <c:v>2.5737487983084857</c:v>
                  </c:pt>
                  <c:pt idx="80">
                    <c:v>2.6789633183430532</c:v>
                  </c:pt>
                  <c:pt idx="81">
                    <c:v>2.7771784880079959</c:v>
                  </c:pt>
                  <c:pt idx="82">
                    <c:v>2.8695873902433995</c:v>
                  </c:pt>
                  <c:pt idx="83">
                    <c:v>2.9556515302549413</c:v>
                  </c:pt>
                  <c:pt idx="84">
                    <c:v>3.0323035740703075</c:v>
                  </c:pt>
                  <c:pt idx="85">
                    <c:v>3.0936257444930795</c:v>
                  </c:pt>
                  <c:pt idx="86">
                    <c:v>3.1312087320311215</c:v>
                  </c:pt>
                  <c:pt idx="87">
                    <c:v>3.135279878968575</c:v>
                  </c:pt>
                  <c:pt idx="88">
                    <c:v>3.0964461202135989</c:v>
                  </c:pt>
                  <c:pt idx="89">
                    <c:v>3.0075874792512556</c:v>
                  </c:pt>
                  <c:pt idx="90">
                    <c:v>2.8652692231559085</c:v>
                  </c:pt>
                  <c:pt idx="91">
                    <c:v>2.6702545290982731</c:v>
                  </c:pt>
                  <c:pt idx="92">
                    <c:v>2.4272487867830317</c:v>
                  </c:pt>
                  <c:pt idx="93">
                    <c:v>2.1445111786967477</c:v>
                  </c:pt>
                  <c:pt idx="94">
                    <c:v>1.83424802531884</c:v>
                  </c:pt>
                  <c:pt idx="95">
                    <c:v>1.5151703223411641</c:v>
                  </c:pt>
                  <c:pt idx="96">
                    <c:v>1.2199078905416554</c:v>
                  </c:pt>
                  <c:pt idx="97">
                    <c:v>1.0094172332038929</c:v>
                  </c:pt>
                  <c:pt idx="98">
                    <c:v>0.96913511716102563</c:v>
                  </c:pt>
                  <c:pt idx="99">
                    <c:v>1.1234028187782394</c:v>
                  </c:pt>
                  <c:pt idx="100">
                    <c:v>1.3945060815939214</c:v>
                  </c:pt>
                </c:numCache>
              </c:numRef>
            </c:plus>
            <c:minus>
              <c:numRef>
                <c:f>'Examen - data (2)'!$AY$6:$AY$106</c:f>
                <c:numCache>
                  <c:formatCode>General</c:formatCode>
                  <c:ptCount val="101"/>
                  <c:pt idx="0">
                    <c:v>1.220227220688884</c:v>
                  </c:pt>
                  <c:pt idx="1">
                    <c:v>1.2583964713218325</c:v>
                  </c:pt>
                  <c:pt idx="2">
                    <c:v>1.286774664291382</c:v>
                  </c:pt>
                  <c:pt idx="3">
                    <c:v>1.2915123915028628</c:v>
                  </c:pt>
                  <c:pt idx="4">
                    <c:v>1.2614356366784629</c:v>
                  </c:pt>
                  <c:pt idx="5">
                    <c:v>1.1905909215545081</c:v>
                  </c:pt>
                  <c:pt idx="6">
                    <c:v>1.0802638707878638</c:v>
                  </c:pt>
                  <c:pt idx="7">
                    <c:v>0.93852361736129686</c:v>
                  </c:pt>
                  <c:pt idx="8">
                    <c:v>0.77746792834600043</c:v>
                  </c:pt>
                  <c:pt idx="9">
                    <c:v>0.60996441100483534</c:v>
                  </c:pt>
                  <c:pt idx="10">
                    <c:v>0.4475035926804154</c:v>
                  </c:pt>
                  <c:pt idx="11">
                    <c:v>0.29971985130014822</c:v>
                  </c:pt>
                  <c:pt idx="12">
                    <c:v>0.17616048196308076</c:v>
                  </c:pt>
                  <c:pt idx="13">
                    <c:v>9.6036799512905294E-2</c:v>
                  </c:pt>
                  <c:pt idx="14">
                    <c:v>9.6459211101675088E-2</c:v>
                  </c:pt>
                  <c:pt idx="15">
                    <c:v>0.13665749274908334</c:v>
                  </c:pt>
                  <c:pt idx="16">
                    <c:v>0.16967969318324091</c:v>
                  </c:pt>
                  <c:pt idx="17">
                    <c:v>0.1884271747045744</c:v>
                  </c:pt>
                  <c:pt idx="18">
                    <c:v>0.1961541386128822</c:v>
                  </c:pt>
                  <c:pt idx="19">
                    <c:v>0.20014799322534901</c:v>
                  </c:pt>
                  <c:pt idx="20">
                    <c:v>0.21001872756959425</c:v>
                  </c:pt>
                  <c:pt idx="21">
                    <c:v>0.23469302966541045</c:v>
                  </c:pt>
                  <c:pt idx="22">
                    <c:v>0.27859817958198513</c:v>
                  </c:pt>
                  <c:pt idx="23">
                    <c:v>0.34138672028622052</c:v>
                  </c:pt>
                  <c:pt idx="24">
                    <c:v>0.42083782637870593</c:v>
                  </c:pt>
                  <c:pt idx="25">
                    <c:v>0.514864556022127</c:v>
                  </c:pt>
                  <c:pt idx="26">
                    <c:v>0.62180464787679379</c:v>
                  </c:pt>
                  <c:pt idx="27">
                    <c:v>0.74005701661996171</c:v>
                  </c:pt>
                  <c:pt idx="28">
                    <c:v>0.86773962380834402</c:v>
                  </c:pt>
                  <c:pt idx="29">
                    <c:v>1.0025578263519377</c:v>
                  </c:pt>
                  <c:pt idx="30">
                    <c:v>1.1418662286284003</c:v>
                  </c:pt>
                  <c:pt idx="31">
                    <c:v>1.282846519785636</c:v>
                  </c:pt>
                  <c:pt idx="32">
                    <c:v>1.4227291774295603</c:v>
                  </c:pt>
                  <c:pt idx="33">
                    <c:v>1.5590134087057699</c:v>
                  </c:pt>
                  <c:pt idx="34">
                    <c:v>1.6896601048491722</c:v>
                  </c:pt>
                  <c:pt idx="35">
                    <c:v>1.8132420036326504</c:v>
                  </c:pt>
                  <c:pt idx="36">
                    <c:v>1.9290377856749257</c:v>
                  </c:pt>
                  <c:pt idx="37">
                    <c:v>2.0370572885522349</c:v>
                  </c:pt>
                  <c:pt idx="38">
                    <c:v>2.1379889056147925</c:v>
                  </c:pt>
                  <c:pt idx="39">
                    <c:v>2.2330695732636565</c:v>
                  </c:pt>
                  <c:pt idx="40">
                    <c:v>2.3238899472550667</c:v>
                  </c:pt>
                  <c:pt idx="41">
                    <c:v>2.4121580759609502</c:v>
                  </c:pt>
                  <c:pt idx="42">
                    <c:v>2.4994519511206574</c:v>
                  </c:pt>
                  <c:pt idx="43">
                    <c:v>2.5869931429513215</c:v>
                  </c:pt>
                  <c:pt idx="44">
                    <c:v>2.6754694388835905</c:v>
                  </c:pt>
                  <c:pt idx="45">
                    <c:v>2.7649291779559788</c:v>
                  </c:pt>
                  <c:pt idx="46">
                    <c:v>2.8547680368862158</c:v>
                  </c:pt>
                  <c:pt idx="47">
                    <c:v>2.9438235366290506</c:v>
                  </c:pt>
                  <c:pt idx="48">
                    <c:v>3.0305745743035652</c:v>
                  </c:pt>
                  <c:pt idx="49">
                    <c:v>3.1134184125209741</c:v>
                  </c:pt>
                  <c:pt idx="50">
                    <c:v>3.1909786877907949</c:v>
                  </c:pt>
                  <c:pt idx="51">
                    <c:v>3.2623936122359067</c:v>
                  </c:pt>
                  <c:pt idx="52">
                    <c:v>3.3275366204193362</c:v>
                  </c:pt>
                  <c:pt idx="53">
                    <c:v>3.3871072477555875</c:v>
                  </c:pt>
                  <c:pt idx="54">
                    <c:v>3.4424780345616854</c:v>
                  </c:pt>
                  <c:pt idx="55">
                    <c:v>3.4951155159286511</c:v>
                  </c:pt>
                  <c:pt idx="56">
                    <c:v>3.5454321482947235</c:v>
                  </c:pt>
                  <c:pt idx="57">
                    <c:v>3.5912731092146783</c:v>
                  </c:pt>
                  <c:pt idx="58">
                    <c:v>3.6268565491494233</c:v>
                  </c:pt>
                  <c:pt idx="59">
                    <c:v>3.6432368983360304</c:v>
                  </c:pt>
                  <c:pt idx="60">
                    <c:v>3.6305239695317177</c:v>
                  </c:pt>
                  <c:pt idx="61">
                    <c:v>3.5806633379557722</c:v>
                  </c:pt>
                  <c:pt idx="62">
                    <c:v>3.4891701144459764</c:v>
                  </c:pt>
                  <c:pt idx="63">
                    <c:v>3.3552883883639799</c:v>
                  </c:pt>
                  <c:pt idx="64">
                    <c:v>3.1813166892783244</c:v>
                  </c:pt>
                  <c:pt idx="65">
                    <c:v>2.9721661240672126</c:v>
                  </c:pt>
                  <c:pt idx="66">
                    <c:v>2.7357537810093238</c:v>
                  </c:pt>
                  <c:pt idx="67">
                    <c:v>2.4842110348712612</c:v>
                  </c:pt>
                  <c:pt idx="68">
                    <c:v>2.2353480916978539</c:v>
                  </c:pt>
                  <c:pt idx="69">
                    <c:v>2.0131761954302139</c:v>
                  </c:pt>
                  <c:pt idx="70">
                    <c:v>1.8453223086392132</c:v>
                  </c:pt>
                  <c:pt idx="71">
                    <c:v>1.7549557541866663</c:v>
                  </c:pt>
                  <c:pt idx="72">
                    <c:v>1.7493495578041078</c:v>
                  </c:pt>
                  <c:pt idx="73">
                    <c:v>1.8153454500830761</c:v>
                  </c:pt>
                  <c:pt idx="74">
                    <c:v>1.9278821922384231</c:v>
                  </c:pt>
                  <c:pt idx="75">
                    <c:v>2.0624565998370517</c:v>
                  </c:pt>
                  <c:pt idx="76">
                    <c:v>2.201609797373552</c:v>
                  </c:pt>
                  <c:pt idx="77">
                    <c:v>2.3354258389553775</c:v>
                  </c:pt>
                  <c:pt idx="78">
                    <c:v>2.4596750430960412</c:v>
                  </c:pt>
                  <c:pt idx="79">
                    <c:v>2.5737487983084857</c:v>
                  </c:pt>
                  <c:pt idx="80">
                    <c:v>2.6789633183430532</c:v>
                  </c:pt>
                  <c:pt idx="81">
                    <c:v>2.7771784880079959</c:v>
                  </c:pt>
                  <c:pt idx="82">
                    <c:v>2.8695873902433995</c:v>
                  </c:pt>
                  <c:pt idx="83">
                    <c:v>2.9556515302549413</c:v>
                  </c:pt>
                  <c:pt idx="84">
                    <c:v>3.0323035740703075</c:v>
                  </c:pt>
                  <c:pt idx="85">
                    <c:v>3.0936257444930795</c:v>
                  </c:pt>
                  <c:pt idx="86">
                    <c:v>3.1312087320311215</c:v>
                  </c:pt>
                  <c:pt idx="87">
                    <c:v>3.135279878968575</c:v>
                  </c:pt>
                  <c:pt idx="88">
                    <c:v>3.0964461202135989</c:v>
                  </c:pt>
                  <c:pt idx="89">
                    <c:v>3.0075874792512556</c:v>
                  </c:pt>
                  <c:pt idx="90">
                    <c:v>2.8652692231559085</c:v>
                  </c:pt>
                  <c:pt idx="91">
                    <c:v>2.6702545290982731</c:v>
                  </c:pt>
                  <c:pt idx="92">
                    <c:v>2.4272487867830317</c:v>
                  </c:pt>
                  <c:pt idx="93">
                    <c:v>2.1445111786967477</c:v>
                  </c:pt>
                  <c:pt idx="94">
                    <c:v>1.83424802531884</c:v>
                  </c:pt>
                  <c:pt idx="95">
                    <c:v>1.5151703223411641</c:v>
                  </c:pt>
                  <c:pt idx="96">
                    <c:v>1.2199078905416554</c:v>
                  </c:pt>
                  <c:pt idx="97">
                    <c:v>1.0094172332038929</c:v>
                  </c:pt>
                  <c:pt idx="98">
                    <c:v>0.96913511716102563</c:v>
                  </c:pt>
                  <c:pt idx="99">
                    <c:v>1.1234028187782394</c:v>
                  </c:pt>
                  <c:pt idx="100">
                    <c:v>1.3945060815939214</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(2)'!$AX$6:$AX$106</c:f>
              <c:numCache>
                <c:formatCode>General</c:formatCode>
                <c:ptCount val="101"/>
                <c:pt idx="0">
                  <c:v>26.813053841139709</c:v>
                </c:pt>
                <c:pt idx="1">
                  <c:v>25.179492979363495</c:v>
                </c:pt>
                <c:pt idx="2">
                  <c:v>22.957763027985344</c:v>
                </c:pt>
                <c:pt idx="3">
                  <c:v>20.265206172834226</c:v>
                </c:pt>
                <c:pt idx="4">
                  <c:v>17.255563453104955</c:v>
                </c:pt>
                <c:pt idx="5">
                  <c:v>14.105753083261234</c:v>
                </c:pt>
                <c:pt idx="6">
                  <c:v>10.994887008464548</c:v>
                </c:pt>
                <c:pt idx="7">
                  <c:v>8.0815884784845249</c:v>
                </c:pt>
                <c:pt idx="8">
                  <c:v>5.4868473693677657</c:v>
                </c:pt>
                <c:pt idx="9">
                  <c:v>3.2865256307995145</c:v>
                </c:pt>
                <c:pt idx="10">
                  <c:v>1.5129127256162826</c:v>
                </c:pt>
                <c:pt idx="11">
                  <c:v>0.16181685300506962</c:v>
                </c:pt>
                <c:pt idx="12">
                  <c:v>-0.7984575752122034</c:v>
                </c:pt>
                <c:pt idx="13">
                  <c:v>-1.4184922342904644</c:v>
                </c:pt>
                <c:pt idx="14">
                  <c:v>-1.7602917599157055</c:v>
                </c:pt>
                <c:pt idx="15">
                  <c:v>-1.8909616525302888</c:v>
                </c:pt>
                <c:pt idx="16">
                  <c:v>-1.8773235387474834</c:v>
                </c:pt>
                <c:pt idx="17">
                  <c:v>-1.7813989545266202</c:v>
                </c:pt>
                <c:pt idx="18">
                  <c:v>-1.6568733949182515</c:v>
                </c:pt>
                <c:pt idx="19">
                  <c:v>-1.5467204478560626</c:v>
                </c:pt>
                <c:pt idx="20">
                  <c:v>-1.4820942846599015</c:v>
                </c:pt>
                <c:pt idx="21">
                  <c:v>-1.4824474465690407</c:v>
                </c:pt>
                <c:pt idx="22">
                  <c:v>-1.5566765093911148</c:v>
                </c:pt>
                <c:pt idx="23">
                  <c:v>-1.7049975027147695</c:v>
                </c:pt>
                <c:pt idx="24">
                  <c:v>-1.9212176228915201</c:v>
                </c:pt>
                <c:pt idx="25">
                  <c:v>-2.1950914788772837</c:v>
                </c:pt>
                <c:pt idx="26">
                  <c:v>-2.5145092411889238</c:v>
                </c:pt>
                <c:pt idx="27">
                  <c:v>-2.8673425203151757</c:v>
                </c:pt>
                <c:pt idx="28">
                  <c:v>-3.2428549262320026</c:v>
                </c:pt>
                <c:pt idx="29">
                  <c:v>-3.6326525260982856</c:v>
                </c:pt>
                <c:pt idx="30">
                  <c:v>-4.0311956701889731</c:v>
                </c:pt>
                <c:pt idx="31">
                  <c:v>-4.4359253870127286</c:v>
                </c:pt>
                <c:pt idx="32">
                  <c:v>-4.8470820523950753</c:v>
                </c:pt>
                <c:pt idx="33">
                  <c:v>-5.2673095494356472</c:v>
                </c:pt>
                <c:pt idx="34">
                  <c:v>-5.7011455749454587</c:v>
                </c:pt>
                <c:pt idx="35">
                  <c:v>-6.1545011404201748</c:v>
                </c:pt>
                <c:pt idx="36">
                  <c:v>-6.6342314088521928</c:v>
                </c:pt>
                <c:pt idx="37">
                  <c:v>-7.1478920700136186</c:v>
                </c:pt>
                <c:pt idx="38">
                  <c:v>-7.7037513375049089</c:v>
                </c:pt>
                <c:pt idx="39">
                  <c:v>-8.3110837066661638</c:v>
                </c:pt>
                <c:pt idx="40">
                  <c:v>-8.9807168177926862</c:v>
                </c:pt>
                <c:pt idx="41">
                  <c:v>-9.7257523304644771</c:v>
                </c:pt>
                <c:pt idx="42">
                  <c:v>-10.562345959365588</c:v>
                </c:pt>
                <c:pt idx="43">
                  <c:v>-11.510415527799996</c:v>
                </c:pt>
                <c:pt idx="44">
                  <c:v>-12.594153284439944</c:v>
                </c:pt>
                <c:pt idx="45">
                  <c:v>-13.842241636352204</c:v>
                </c:pt>
                <c:pt idx="46">
                  <c:v>-15.287693889449267</c:v>
                </c:pt>
                <c:pt idx="47">
                  <c:v>-16.967252971708248</c:v>
                </c:pt>
                <c:pt idx="48">
                  <c:v>-18.920275608560477</c:v>
                </c:pt>
                <c:pt idx="49">
                  <c:v>-21.186995128979454</c:v>
                </c:pt>
                <c:pt idx="50">
                  <c:v>-23.805979019774057</c:v>
                </c:pt>
                <c:pt idx="51">
                  <c:v>-26.810493293037677</c:v>
                </c:pt>
                <c:pt idx="52">
                  <c:v>-30.223427549344127</c:v>
                </c:pt>
                <c:pt idx="53">
                  <c:v>-34.050549282456117</c:v>
                </c:pt>
                <c:pt idx="54">
                  <c:v>-38.272274577846225</c:v>
                </c:pt>
                <c:pt idx="55">
                  <c:v>-42.834939899242997</c:v>
                </c:pt>
                <c:pt idx="56">
                  <c:v>-47.643681671651834</c:v>
                </c:pt>
                <c:pt idx="57">
                  <c:v>-52.56016849677885</c:v>
                </c:pt>
                <c:pt idx="58">
                  <c:v>-57.408770515219338</c:v>
                </c:pt>
                <c:pt idx="59">
                  <c:v>-61.993038516304253</c:v>
                </c:pt>
                <c:pt idx="60">
                  <c:v>-66.120104202125162</c:v>
                </c:pt>
                <c:pt idx="61">
                  <c:v>-69.625866779791849</c:v>
                </c:pt>
                <c:pt idx="62">
                  <c:v>-72.392630138401984</c:v>
                </c:pt>
                <c:pt idx="63">
                  <c:v>-74.354871563715761</c:v>
                </c:pt>
                <c:pt idx="64">
                  <c:v>-75.494845448042454</c:v>
                </c:pt>
                <c:pt idx="65">
                  <c:v>-75.833175595370633</c:v>
                </c:pt>
                <c:pt idx="66">
                  <c:v>-75.419138258371419</c:v>
                </c:pt>
                <c:pt idx="67">
                  <c:v>-74.322823051589197</c:v>
                </c:pt>
                <c:pt idx="68">
                  <c:v>-72.629012591302924</c:v>
                </c:pt>
                <c:pt idx="69">
                  <c:v>-70.431540326843518</c:v>
                </c:pt>
                <c:pt idx="70">
                  <c:v>-67.827115929234765</c:v>
                </c:pt>
                <c:pt idx="71">
                  <c:v>-64.908592912393217</c:v>
                </c:pt>
                <c:pt idx="72">
                  <c:v>-61.758605805477849</c:v>
                </c:pt>
                <c:pt idx="73">
                  <c:v>-58.444804525131303</c:v>
                </c:pt>
                <c:pt idx="74">
                  <c:v>-55.017466721168127</c:v>
                </c:pt>
                <c:pt idx="75">
                  <c:v>-51.509497051743821</c:v>
                </c:pt>
                <c:pt idx="76">
                  <c:v>-47.938237356946352</c:v>
                </c:pt>
                <c:pt idx="77">
                  <c:v>-44.308326502664919</c:v>
                </c:pt>
                <c:pt idx="78">
                  <c:v>-40.614962299619137</c:v>
                </c:pt>
                <c:pt idx="79">
                  <c:v>-36.84713630921047</c:v>
                </c:pt>
                <c:pt idx="80">
                  <c:v>-32.990635271200901</c:v>
                </c:pt>
                <c:pt idx="81">
                  <c:v>-29.030798420961553</c:v>
                </c:pt>
                <c:pt idx="82">
                  <c:v>-24.955168247495809</c:v>
                </c:pt>
                <c:pt idx="83">
                  <c:v>-20.756241800604016</c:v>
                </c:pt>
                <c:pt idx="84">
                  <c:v>-16.434490792510438</c:v>
                </c:pt>
                <c:pt idx="85">
                  <c:v>-12.001653037887236</c:v>
                </c:pt>
                <c:pt idx="86">
                  <c:v>-7.4840071693862216</c:v>
                </c:pt>
                <c:pt idx="87">
                  <c:v>-2.9249733389682322</c:v>
                </c:pt>
                <c:pt idx="88">
                  <c:v>1.6139184612341833</c:v>
                </c:pt>
                <c:pt idx="89">
                  <c:v>6.0546172094240474</c:v>
                </c:pt>
                <c:pt idx="90">
                  <c:v>10.306997346443328</c:v>
                </c:pt>
                <c:pt idx="91">
                  <c:v>14.275359046948768</c:v>
                </c:pt>
                <c:pt idx="92">
                  <c:v>17.865292573043508</c:v>
                </c:pt>
                <c:pt idx="93">
                  <c:v>20.989306315662226</c:v>
                </c:pt>
                <c:pt idx="94">
                  <c:v>23.570592538663497</c:v>
                </c:pt>
                <c:pt idx="95">
                  <c:v>25.545311013101134</c:v>
                </c:pt>
                <c:pt idx="96">
                  <c:v>26.864232443575663</c:v>
                </c:pt>
                <c:pt idx="97">
                  <c:v>27.49462775327417</c:v>
                </c:pt>
                <c:pt idx="98">
                  <c:v>27.423179745538057</c:v>
                </c:pt>
                <c:pt idx="99">
                  <c:v>26.660398176426536</c:v>
                </c:pt>
                <c:pt idx="100">
                  <c:v>25.24631478502949</c:v>
                </c:pt>
              </c:numCache>
            </c:numRef>
          </c:val>
          <c:smooth val="0"/>
        </c:ser>
        <c:ser>
          <c:idx val="1"/>
          <c:order val="1"/>
          <c:tx>
            <c:strRef>
              <c:f>'Examen - data (2)'!$AZ$4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(2)'!$BA$6:$BA$106</c:f>
                <c:numCache>
                  <c:formatCode>General</c:formatCode>
                  <c:ptCount val="101"/>
                  <c:pt idx="0">
                    <c:v>2.7151359986638401</c:v>
                  </c:pt>
                  <c:pt idx="1">
                    <c:v>2.8089596834309605</c:v>
                  </c:pt>
                  <c:pt idx="2">
                    <c:v>2.8360466883574911</c:v>
                  </c:pt>
                  <c:pt idx="3">
                    <c:v>2.7827302577097317</c:v>
                  </c:pt>
                  <c:pt idx="4">
                    <c:v>2.6467447517181015</c:v>
                  </c:pt>
                  <c:pt idx="5">
                    <c:v>2.4369882472725135</c:v>
                  </c:pt>
                  <c:pt idx="6">
                    <c:v>2.1703984839584511</c:v>
                  </c:pt>
                  <c:pt idx="7">
                    <c:v>1.8675029104248728</c:v>
                  </c:pt>
                  <c:pt idx="8">
                    <c:v>1.548709664112327</c:v>
                  </c:pt>
                  <c:pt idx="9">
                    <c:v>1.2323200927839986</c:v>
                  </c:pt>
                  <c:pt idx="10">
                    <c:v>0.93409230689654954</c:v>
                  </c:pt>
                  <c:pt idx="11">
                    <c:v>0.66794005279967006</c:v>
                  </c:pt>
                  <c:pt idx="12">
                    <c:v>0.4480318912921154</c:v>
                  </c:pt>
                  <c:pt idx="13">
                    <c:v>0.29376081818192384</c:v>
                  </c:pt>
                  <c:pt idx="14">
                    <c:v>0.22995453930069151</c:v>
                  </c:pt>
                  <c:pt idx="15">
                    <c:v>0.24306794763093831</c:v>
                  </c:pt>
                  <c:pt idx="16">
                    <c:v>0.27768840602806844</c:v>
                  </c:pt>
                  <c:pt idx="17">
                    <c:v>0.30683685557431434</c:v>
                  </c:pt>
                  <c:pt idx="18">
                    <c:v>0.332383246465983</c:v>
                  </c:pt>
                  <c:pt idx="19">
                    <c:v>0.36799611962229217</c:v>
                  </c:pt>
                  <c:pt idx="20">
                    <c:v>0.42710369370162771</c:v>
                  </c:pt>
                  <c:pt idx="21">
                    <c:v>0.51424961872006547</c:v>
                  </c:pt>
                  <c:pt idx="22">
                    <c:v>0.62501645688221052</c:v>
                  </c:pt>
                  <c:pt idx="23">
                    <c:v>0.75124697746035751</c:v>
                  </c:pt>
                  <c:pt idx="24">
                    <c:v>0.88479168447661161</c:v>
                  </c:pt>
                  <c:pt idx="25">
                    <c:v>1.0187640252607439</c:v>
                  </c:pt>
                  <c:pt idx="26">
                    <c:v>1.147673992934251</c:v>
                  </c:pt>
                  <c:pt idx="27">
                    <c:v>1.2672735034182632</c:v>
                  </c:pt>
                  <c:pt idx="28">
                    <c:v>1.3743961527102078</c:v>
                  </c:pt>
                  <c:pt idx="29">
                    <c:v>1.4668680768668714</c:v>
                  </c:pt>
                  <c:pt idx="30">
                    <c:v>1.543496841127632</c:v>
                  </c:pt>
                  <c:pt idx="31">
                    <c:v>1.6041131744077677</c:v>
                  </c:pt>
                  <c:pt idx="32">
                    <c:v>1.6496221129227624</c:v>
                  </c:pt>
                  <c:pt idx="33">
                    <c:v>1.6820131513063288</c:v>
                  </c:pt>
                  <c:pt idx="34">
                    <c:v>1.7042854108330185</c:v>
                  </c:pt>
                  <c:pt idx="35">
                    <c:v>1.7202632092224355</c:v>
                  </c:pt>
                  <c:pt idx="36">
                    <c:v>1.7343024560907245</c:v>
                  </c:pt>
                  <c:pt idx="37">
                    <c:v>1.7509136218221777</c:v>
                  </c:pt>
                  <c:pt idx="38">
                    <c:v>1.7743530259657279</c:v>
                  </c:pt>
                  <c:pt idx="39">
                    <c:v>1.8082565440743918</c:v>
                  </c:pt>
                  <c:pt idx="40">
                    <c:v>1.8553954311287117</c:v>
                  </c:pt>
                  <c:pt idx="41">
                    <c:v>1.9176085290012075</c:v>
                  </c:pt>
                  <c:pt idx="42">
                    <c:v>1.9959131760872724</c:v>
                  </c:pt>
                  <c:pt idx="43">
                    <c:v>2.0907468495431432</c:v>
                  </c:pt>
                  <c:pt idx="44">
                    <c:v>2.2022698073729852</c:v>
                  </c:pt>
                  <c:pt idx="45">
                    <c:v>2.330666804922183</c:v>
                  </c:pt>
                  <c:pt idx="46">
                    <c:v>2.4764009397177729</c:v>
                  </c:pt>
                  <c:pt idx="47">
                    <c:v>2.6403710465875534</c:v>
                  </c:pt>
                  <c:pt idx="48">
                    <c:v>2.8239014629406931</c:v>
                  </c:pt>
                  <c:pt idx="49">
                    <c:v>3.028471165643182</c:v>
                  </c:pt>
                  <c:pt idx="50">
                    <c:v>3.2550926172512411</c:v>
                  </c:pt>
                  <c:pt idx="51">
                    <c:v>3.5032876265154389</c:v>
                  </c:pt>
                  <c:pt idx="52">
                    <c:v>3.7696915843540162</c:v>
                  </c:pt>
                  <c:pt idx="53">
                    <c:v>4.046480265054031</c:v>
                  </c:pt>
                  <c:pt idx="54">
                    <c:v>4.3200681985308123</c:v>
                  </c:pt>
                  <c:pt idx="55">
                    <c:v>4.5707884613198981</c:v>
                  </c:pt>
                  <c:pt idx="56">
                    <c:v>4.7742947080557174</c:v>
                  </c:pt>
                  <c:pt idx="57">
                    <c:v>4.9049799061601345</c:v>
                  </c:pt>
                  <c:pt idx="58">
                    <c:v>4.940830377551495</c:v>
                  </c:pt>
                  <c:pt idx="59">
                    <c:v>4.8683072047887856</c:v>
                  </c:pt>
                  <c:pt idx="60">
                    <c:v>4.6856150560086949</c:v>
                  </c:pt>
                  <c:pt idx="61">
                    <c:v>4.4032193125559802</c:v>
                  </c:pt>
                  <c:pt idx="62">
                    <c:v>4.041473162700477</c:v>
                  </c:pt>
                  <c:pt idx="63">
                    <c:v>3.6263379613809823</c:v>
                  </c:pt>
                  <c:pt idx="64">
                    <c:v>3.1849106250680492</c:v>
                  </c:pt>
                  <c:pt idx="65">
                    <c:v>2.7422830785174295</c:v>
                  </c:pt>
                  <c:pt idx="66">
                    <c:v>2.3202850064222256</c:v>
                  </c:pt>
                  <c:pt idx="67">
                    <c:v>1.9376371098777305</c:v>
                  </c:pt>
                  <c:pt idx="68">
                    <c:v>1.6104926617737783</c:v>
                  </c:pt>
                  <c:pt idx="69">
                    <c:v>1.3521610514310354</c:v>
                  </c:pt>
                  <c:pt idx="70">
                    <c:v>1.1707941217319286</c:v>
                  </c:pt>
                  <c:pt idx="71">
                    <c:v>1.0651072548996199</c:v>
                  </c:pt>
                  <c:pt idx="72">
                    <c:v>1.0221497506654331</c:v>
                  </c:pt>
                  <c:pt idx="73">
                    <c:v>1.021988885342531</c:v>
                  </c:pt>
                  <c:pt idx="74">
                    <c:v>1.0461178801876496</c:v>
                  </c:pt>
                  <c:pt idx="75">
                    <c:v>1.0822715717388245</c:v>
                  </c:pt>
                  <c:pt idx="76">
                    <c:v>1.1243267823772012</c:v>
                  </c:pt>
                  <c:pt idx="77">
                    <c:v>1.1700898436613794</c:v>
                  </c:pt>
                  <c:pt idx="78">
                    <c:v>1.2190640514579916</c:v>
                  </c:pt>
                  <c:pt idx="79">
                    <c:v>1.2709371286173152</c:v>
                  </c:pt>
                  <c:pt idx="80">
                    <c:v>1.324892242362651</c:v>
                  </c:pt>
                  <c:pt idx="81">
                    <c:v>1.3795568215381679</c:v>
                  </c:pt>
                  <c:pt idx="82">
                    <c:v>1.4332450269334338</c:v>
                  </c:pt>
                  <c:pt idx="83">
                    <c:v>1.4841399000113693</c:v>
                  </c:pt>
                  <c:pt idx="84">
                    <c:v>1.5301813443162635</c:v>
                  </c:pt>
                  <c:pt idx="85">
                    <c:v>1.5686185775832826</c:v>
                  </c:pt>
                  <c:pt idx="86">
                    <c:v>1.5954308878945713</c:v>
                  </c:pt>
                  <c:pt idx="87">
                    <c:v>1.6050883938763374</c:v>
                  </c:pt>
                  <c:pt idx="88">
                    <c:v>1.5912825515054456</c:v>
                  </c:pt>
                  <c:pt idx="89">
                    <c:v>1.5489809624476509</c:v>
                  </c:pt>
                  <c:pt idx="90">
                    <c:v>1.4771594254494835</c:v>
                  </c:pt>
                  <c:pt idx="91">
                    <c:v>1.3804841539430763</c:v>
                  </c:pt>
                  <c:pt idx="92">
                    <c:v>1.2687761673027533</c:v>
                  </c:pt>
                  <c:pt idx="93">
                    <c:v>1.1554586485194556</c:v>
                  </c:pt>
                  <c:pt idx="94">
                    <c:v>1.0573034692708569</c:v>
                  </c:pt>
                  <c:pt idx="95">
                    <c:v>0.99509392701020671</c:v>
                  </c:pt>
                  <c:pt idx="96">
                    <c:v>0.99011786589228523</c:v>
                  </c:pt>
                  <c:pt idx="97">
                    <c:v>1.0525779693349011</c:v>
                  </c:pt>
                  <c:pt idx="98">
                    <c:v>1.1714198201791075</c:v>
                  </c:pt>
                  <c:pt idx="99">
                    <c:v>1.3176893798629041</c:v>
                  </c:pt>
                  <c:pt idx="100">
                    <c:v>1.4546471222494755</c:v>
                  </c:pt>
                </c:numCache>
              </c:numRef>
            </c:plus>
            <c:minus>
              <c:numRef>
                <c:f>'Examen - data (2)'!$BA$6:$BA$106</c:f>
                <c:numCache>
                  <c:formatCode>General</c:formatCode>
                  <c:ptCount val="101"/>
                  <c:pt idx="0">
                    <c:v>2.7151359986638401</c:v>
                  </c:pt>
                  <c:pt idx="1">
                    <c:v>2.8089596834309605</c:v>
                  </c:pt>
                  <c:pt idx="2">
                    <c:v>2.8360466883574911</c:v>
                  </c:pt>
                  <c:pt idx="3">
                    <c:v>2.7827302577097317</c:v>
                  </c:pt>
                  <c:pt idx="4">
                    <c:v>2.6467447517181015</c:v>
                  </c:pt>
                  <c:pt idx="5">
                    <c:v>2.4369882472725135</c:v>
                  </c:pt>
                  <c:pt idx="6">
                    <c:v>2.1703984839584511</c:v>
                  </c:pt>
                  <c:pt idx="7">
                    <c:v>1.8675029104248728</c:v>
                  </c:pt>
                  <c:pt idx="8">
                    <c:v>1.548709664112327</c:v>
                  </c:pt>
                  <c:pt idx="9">
                    <c:v>1.2323200927839986</c:v>
                  </c:pt>
                  <c:pt idx="10">
                    <c:v>0.93409230689654954</c:v>
                  </c:pt>
                  <c:pt idx="11">
                    <c:v>0.66794005279967006</c:v>
                  </c:pt>
                  <c:pt idx="12">
                    <c:v>0.4480318912921154</c:v>
                  </c:pt>
                  <c:pt idx="13">
                    <c:v>0.29376081818192384</c:v>
                  </c:pt>
                  <c:pt idx="14">
                    <c:v>0.22995453930069151</c:v>
                  </c:pt>
                  <c:pt idx="15">
                    <c:v>0.24306794763093831</c:v>
                  </c:pt>
                  <c:pt idx="16">
                    <c:v>0.27768840602806844</c:v>
                  </c:pt>
                  <c:pt idx="17">
                    <c:v>0.30683685557431434</c:v>
                  </c:pt>
                  <c:pt idx="18">
                    <c:v>0.332383246465983</c:v>
                  </c:pt>
                  <c:pt idx="19">
                    <c:v>0.36799611962229217</c:v>
                  </c:pt>
                  <c:pt idx="20">
                    <c:v>0.42710369370162771</c:v>
                  </c:pt>
                  <c:pt idx="21">
                    <c:v>0.51424961872006547</c:v>
                  </c:pt>
                  <c:pt idx="22">
                    <c:v>0.62501645688221052</c:v>
                  </c:pt>
                  <c:pt idx="23">
                    <c:v>0.75124697746035751</c:v>
                  </c:pt>
                  <c:pt idx="24">
                    <c:v>0.88479168447661161</c:v>
                  </c:pt>
                  <c:pt idx="25">
                    <c:v>1.0187640252607439</c:v>
                  </c:pt>
                  <c:pt idx="26">
                    <c:v>1.147673992934251</c:v>
                  </c:pt>
                  <c:pt idx="27">
                    <c:v>1.2672735034182632</c:v>
                  </c:pt>
                  <c:pt idx="28">
                    <c:v>1.3743961527102078</c:v>
                  </c:pt>
                  <c:pt idx="29">
                    <c:v>1.4668680768668714</c:v>
                  </c:pt>
                  <c:pt idx="30">
                    <c:v>1.543496841127632</c:v>
                  </c:pt>
                  <c:pt idx="31">
                    <c:v>1.6041131744077677</c:v>
                  </c:pt>
                  <c:pt idx="32">
                    <c:v>1.6496221129227624</c:v>
                  </c:pt>
                  <c:pt idx="33">
                    <c:v>1.6820131513063288</c:v>
                  </c:pt>
                  <c:pt idx="34">
                    <c:v>1.7042854108330185</c:v>
                  </c:pt>
                  <c:pt idx="35">
                    <c:v>1.7202632092224355</c:v>
                  </c:pt>
                  <c:pt idx="36">
                    <c:v>1.7343024560907245</c:v>
                  </c:pt>
                  <c:pt idx="37">
                    <c:v>1.7509136218221777</c:v>
                  </c:pt>
                  <c:pt idx="38">
                    <c:v>1.7743530259657279</c:v>
                  </c:pt>
                  <c:pt idx="39">
                    <c:v>1.8082565440743918</c:v>
                  </c:pt>
                  <c:pt idx="40">
                    <c:v>1.8553954311287117</c:v>
                  </c:pt>
                  <c:pt idx="41">
                    <c:v>1.9176085290012075</c:v>
                  </c:pt>
                  <c:pt idx="42">
                    <c:v>1.9959131760872724</c:v>
                  </c:pt>
                  <c:pt idx="43">
                    <c:v>2.0907468495431432</c:v>
                  </c:pt>
                  <c:pt idx="44">
                    <c:v>2.2022698073729852</c:v>
                  </c:pt>
                  <c:pt idx="45">
                    <c:v>2.330666804922183</c:v>
                  </c:pt>
                  <c:pt idx="46">
                    <c:v>2.4764009397177729</c:v>
                  </c:pt>
                  <c:pt idx="47">
                    <c:v>2.6403710465875534</c:v>
                  </c:pt>
                  <c:pt idx="48">
                    <c:v>2.8239014629406931</c:v>
                  </c:pt>
                  <c:pt idx="49">
                    <c:v>3.028471165643182</c:v>
                  </c:pt>
                  <c:pt idx="50">
                    <c:v>3.2550926172512411</c:v>
                  </c:pt>
                  <c:pt idx="51">
                    <c:v>3.5032876265154389</c:v>
                  </c:pt>
                  <c:pt idx="52">
                    <c:v>3.7696915843540162</c:v>
                  </c:pt>
                  <c:pt idx="53">
                    <c:v>4.046480265054031</c:v>
                  </c:pt>
                  <c:pt idx="54">
                    <c:v>4.3200681985308123</c:v>
                  </c:pt>
                  <c:pt idx="55">
                    <c:v>4.5707884613198981</c:v>
                  </c:pt>
                  <c:pt idx="56">
                    <c:v>4.7742947080557174</c:v>
                  </c:pt>
                  <c:pt idx="57">
                    <c:v>4.9049799061601345</c:v>
                  </c:pt>
                  <c:pt idx="58">
                    <c:v>4.940830377551495</c:v>
                  </c:pt>
                  <c:pt idx="59">
                    <c:v>4.8683072047887856</c:v>
                  </c:pt>
                  <c:pt idx="60">
                    <c:v>4.6856150560086949</c:v>
                  </c:pt>
                  <c:pt idx="61">
                    <c:v>4.4032193125559802</c:v>
                  </c:pt>
                  <c:pt idx="62">
                    <c:v>4.041473162700477</c:v>
                  </c:pt>
                  <c:pt idx="63">
                    <c:v>3.6263379613809823</c:v>
                  </c:pt>
                  <c:pt idx="64">
                    <c:v>3.1849106250680492</c:v>
                  </c:pt>
                  <c:pt idx="65">
                    <c:v>2.7422830785174295</c:v>
                  </c:pt>
                  <c:pt idx="66">
                    <c:v>2.3202850064222256</c:v>
                  </c:pt>
                  <c:pt idx="67">
                    <c:v>1.9376371098777305</c:v>
                  </c:pt>
                  <c:pt idx="68">
                    <c:v>1.6104926617737783</c:v>
                  </c:pt>
                  <c:pt idx="69">
                    <c:v>1.3521610514310354</c:v>
                  </c:pt>
                  <c:pt idx="70">
                    <c:v>1.1707941217319286</c:v>
                  </c:pt>
                  <c:pt idx="71">
                    <c:v>1.0651072548996199</c:v>
                  </c:pt>
                  <c:pt idx="72">
                    <c:v>1.0221497506654331</c:v>
                  </c:pt>
                  <c:pt idx="73">
                    <c:v>1.021988885342531</c:v>
                  </c:pt>
                  <c:pt idx="74">
                    <c:v>1.0461178801876496</c:v>
                  </c:pt>
                  <c:pt idx="75">
                    <c:v>1.0822715717388245</c:v>
                  </c:pt>
                  <c:pt idx="76">
                    <c:v>1.1243267823772012</c:v>
                  </c:pt>
                  <c:pt idx="77">
                    <c:v>1.1700898436613794</c:v>
                  </c:pt>
                  <c:pt idx="78">
                    <c:v>1.2190640514579916</c:v>
                  </c:pt>
                  <c:pt idx="79">
                    <c:v>1.2709371286173152</c:v>
                  </c:pt>
                  <c:pt idx="80">
                    <c:v>1.324892242362651</c:v>
                  </c:pt>
                  <c:pt idx="81">
                    <c:v>1.3795568215381679</c:v>
                  </c:pt>
                  <c:pt idx="82">
                    <c:v>1.4332450269334338</c:v>
                  </c:pt>
                  <c:pt idx="83">
                    <c:v>1.4841399000113693</c:v>
                  </c:pt>
                  <c:pt idx="84">
                    <c:v>1.5301813443162635</c:v>
                  </c:pt>
                  <c:pt idx="85">
                    <c:v>1.5686185775832826</c:v>
                  </c:pt>
                  <c:pt idx="86">
                    <c:v>1.5954308878945713</c:v>
                  </c:pt>
                  <c:pt idx="87">
                    <c:v>1.6050883938763374</c:v>
                  </c:pt>
                  <c:pt idx="88">
                    <c:v>1.5912825515054456</c:v>
                  </c:pt>
                  <c:pt idx="89">
                    <c:v>1.5489809624476509</c:v>
                  </c:pt>
                  <c:pt idx="90">
                    <c:v>1.4771594254494835</c:v>
                  </c:pt>
                  <c:pt idx="91">
                    <c:v>1.3804841539430763</c:v>
                  </c:pt>
                  <c:pt idx="92">
                    <c:v>1.2687761673027533</c:v>
                  </c:pt>
                  <c:pt idx="93">
                    <c:v>1.1554586485194556</c:v>
                  </c:pt>
                  <c:pt idx="94">
                    <c:v>1.0573034692708569</c:v>
                  </c:pt>
                  <c:pt idx="95">
                    <c:v>0.99509392701020671</c:v>
                  </c:pt>
                  <c:pt idx="96">
                    <c:v>0.99011786589228523</c:v>
                  </c:pt>
                  <c:pt idx="97">
                    <c:v>1.0525779693349011</c:v>
                  </c:pt>
                  <c:pt idx="98">
                    <c:v>1.1714198201791075</c:v>
                  </c:pt>
                  <c:pt idx="99">
                    <c:v>1.3176893798629041</c:v>
                  </c:pt>
                  <c:pt idx="100">
                    <c:v>1.4546471222494755</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(2)'!$AZ$6:$AZ$106</c:f>
              <c:numCache>
                <c:formatCode>General</c:formatCode>
                <c:ptCount val="101"/>
                <c:pt idx="0">
                  <c:v>24.033477696005829</c:v>
                </c:pt>
                <c:pt idx="1">
                  <c:v>21.943976036961839</c:v>
                </c:pt>
                <c:pt idx="2">
                  <c:v>19.380811611357103</c:v>
                </c:pt>
                <c:pt idx="3">
                  <c:v>16.502549440355875</c:v>
                </c:pt>
                <c:pt idx="4">
                  <c:v>13.485380150760685</c:v>
                </c:pt>
                <c:pt idx="5">
                  <c:v>10.501348498824255</c:v>
                </c:pt>
                <c:pt idx="6">
                  <c:v>7.6973147297911853</c:v>
                </c:pt>
                <c:pt idx="7">
                  <c:v>5.1815360431045931</c:v>
                </c:pt>
                <c:pt idx="8">
                  <c:v>3.02007793632407</c:v>
                </c:pt>
                <c:pt idx="9">
                  <c:v>1.2406177521228448</c:v>
                </c:pt>
                <c:pt idx="10">
                  <c:v>-0.16029405760194568</c:v>
                </c:pt>
                <c:pt idx="11">
                  <c:v>-1.2093934556179893</c:v>
                </c:pt>
                <c:pt idx="12">
                  <c:v>-1.9495729525284879</c:v>
                </c:pt>
                <c:pt idx="13">
                  <c:v>-2.4337299856873686</c:v>
                </c:pt>
                <c:pt idx="14">
                  <c:v>-2.7194783420460342</c:v>
                </c:pt>
                <c:pt idx="15">
                  <c:v>-2.864592949918614</c:v>
                </c:pt>
                <c:pt idx="16">
                  <c:v>-2.9231797734365998</c:v>
                </c:pt>
                <c:pt idx="17">
                  <c:v>-2.9426722610914191</c:v>
                </c:pt>
                <c:pt idx="18">
                  <c:v>-2.9617802328250233</c:v>
                </c:pt>
                <c:pt idx="19">
                  <c:v>-3.0094536371565996</c:v>
                </c:pt>
                <c:pt idx="20">
                  <c:v>-3.104815939763907</c:v>
                </c:pt>
                <c:pt idx="21">
                  <c:v>-3.2579214168302442</c:v>
                </c:pt>
                <c:pt idx="22">
                  <c:v>-3.4711281390454616</c:v>
                </c:pt>
                <c:pt idx="23">
                  <c:v>-3.7408535297543808</c:v>
                </c:pt>
                <c:pt idx="24">
                  <c:v>-4.0594827208131434</c:v>
                </c:pt>
                <c:pt idx="25">
                  <c:v>-4.4172249366699869</c:v>
                </c:pt>
                <c:pt idx="26">
                  <c:v>-4.803754624657584</c:v>
                </c:pt>
                <c:pt idx="27">
                  <c:v>-5.2095273011158429</c:v>
                </c:pt>
                <c:pt idx="28">
                  <c:v>-5.6267194076903477</c:v>
                </c:pt>
                <c:pt idx="29">
                  <c:v>-6.0497986361248133</c:v>
                </c:pt>
                <c:pt idx="30">
                  <c:v>-6.4757742183710985</c:v>
                </c:pt>
                <c:pt idx="31">
                  <c:v>-6.9041999269906897</c:v>
                </c:pt>
                <c:pt idx="32">
                  <c:v>-7.337010157512232</c:v>
                </c:pt>
                <c:pt idx="33">
                  <c:v>-7.7782675086199564</c:v>
                </c:pt>
                <c:pt idx="34">
                  <c:v>-8.2338905917519387</c:v>
                </c:pt>
                <c:pt idx="35">
                  <c:v>-8.7114093761232638</c:v>
                </c:pt>
                <c:pt idx="36">
                  <c:v>-9.2197644371060665</c:v>
                </c:pt>
                <c:pt idx="37">
                  <c:v>-9.7691362144041047</c:v>
                </c:pt>
                <c:pt idx="38">
                  <c:v>-10.370769215440781</c:v>
                </c:pt>
                <c:pt idx="39">
                  <c:v>-11.036755742320841</c:v>
                </c:pt>
                <c:pt idx="40">
                  <c:v>-11.779775089586703</c:v>
                </c:pt>
                <c:pt idx="41">
                  <c:v>-12.612840593477859</c:v>
                </c:pt>
                <c:pt idx="42">
                  <c:v>-13.549163564282583</c:v>
                </c:pt>
                <c:pt idx="43">
                  <c:v>-14.602268534160419</c:v>
                </c:pt>
                <c:pt idx="44">
                  <c:v>-15.786463118580537</c:v>
                </c:pt>
                <c:pt idx="45">
                  <c:v>-17.117670786055605</c:v>
                </c:pt>
                <c:pt idx="46">
                  <c:v>-18.61449869290804</c:v>
                </c:pt>
                <c:pt idx="47">
                  <c:v>-20.299281126468006</c:v>
                </c:pt>
                <c:pt idx="48">
                  <c:v>-22.198755812580842</c:v>
                </c:pt>
                <c:pt idx="49">
                  <c:v>-24.344009999495718</c:v>
                </c:pt>
                <c:pt idx="50">
                  <c:v>-26.769353321135384</c:v>
                </c:pt>
                <c:pt idx="51">
                  <c:v>-29.509798017906924</c:v>
                </c:pt>
                <c:pt idx="52">
                  <c:v>-32.59685295064677</c:v>
                </c:pt>
                <c:pt idx="53">
                  <c:v>-36.05244092807532</c:v>
                </c:pt>
                <c:pt idx="54">
                  <c:v>-39.88106233602393</c:v>
                </c:pt>
                <c:pt idx="55">
                  <c:v>-44.060962679130867</c:v>
                </c:pt>
                <c:pt idx="56">
                  <c:v>-48.535949482846966</c:v>
                </c:pt>
                <c:pt idx="57">
                  <c:v>-53.210298043692454</c:v>
                </c:pt>
                <c:pt idx="58">
                  <c:v>-57.949381075408475</c:v>
                </c:pt>
                <c:pt idx="59">
                  <c:v>-62.58784857266113</c:v>
                </c:pt>
                <c:pt idx="60">
                  <c:v>-66.945259455890223</c:v>
                </c:pt>
                <c:pt idx="61">
                  <c:v>-70.84639402703462</c:v>
                </c:pt>
                <c:pt idx="62">
                  <c:v>-74.14118775722153</c:v>
                </c:pt>
                <c:pt idx="63">
                  <c:v>-76.718961585418924</c:v>
                </c:pt>
                <c:pt idx="64">
                  <c:v>-78.514053063321697</c:v>
                </c:pt>
                <c:pt idx="65">
                  <c:v>-79.503626991048961</c:v>
                </c:pt>
                <c:pt idx="66">
                  <c:v>-79.700919792384141</c:v>
                </c:pt>
                <c:pt idx="67">
                  <c:v>-79.147274651467612</c:v>
                </c:pt>
                <c:pt idx="68">
                  <c:v>-77.904832335413261</c:v>
                </c:pt>
                <c:pt idx="69">
                  <c:v>-76.050160156754245</c:v>
                </c:pt>
                <c:pt idx="70">
                  <c:v>-73.668346938435135</c:v>
                </c:pt>
                <c:pt idx="71">
                  <c:v>-70.847186740600804</c:v>
                </c:pt>
                <c:pt idx="72">
                  <c:v>-67.671557102799056</c:v>
                </c:pt>
                <c:pt idx="73">
                  <c:v>-64.218504033567854</c:v>
                </c:pt>
                <c:pt idx="74">
                  <c:v>-60.553633230320521</c:v>
                </c:pt>
                <c:pt idx="75">
                  <c:v>-56.729177618886148</c:v>
                </c:pt>
                <c:pt idx="76">
                  <c:v>-52.783721787386511</c:v>
                </c:pt>
                <c:pt idx="77">
                  <c:v>-48.743216300733003</c:v>
                </c:pt>
                <c:pt idx="78">
                  <c:v>-44.622754795719146</c:v>
                </c:pt>
                <c:pt idx="79">
                  <c:v>-40.428639596735614</c:v>
                </c:pt>
                <c:pt idx="80">
                  <c:v>-36.160455585941413</c:v>
                </c:pt>
                <c:pt idx="81">
                  <c:v>-31.813099540521051</c:v>
                </c:pt>
                <c:pt idx="82">
                  <c:v>-27.378894811430779</c:v>
                </c:pt>
                <c:pt idx="83">
                  <c:v>-22.850017602475461</c:v>
                </c:pt>
                <c:pt idx="84">
                  <c:v>-18.221482568012682</c:v>
                </c:pt>
                <c:pt idx="85">
                  <c:v>-13.494928955856272</c:v>
                </c:pt>
                <c:pt idx="86">
                  <c:v>-8.6834183804923324</c:v>
                </c:pt>
                <c:pt idx="87">
                  <c:v>-3.8173113442143318</c:v>
                </c:pt>
                <c:pt idx="88">
                  <c:v>1.0493133307770357</c:v>
                </c:pt>
                <c:pt idx="89">
                  <c:v>5.833721816937647</c:v>
                </c:pt>
                <c:pt idx="90">
                  <c:v>10.424849385325411</c:v>
                </c:pt>
                <c:pt idx="91">
                  <c:v>14.692234966180653</c:v>
                </c:pt>
                <c:pt idx="92">
                  <c:v>18.502407172939407</c:v>
                </c:pt>
                <c:pt idx="93">
                  <c:v>21.736054205713469</c:v>
                </c:pt>
                <c:pt idx="94">
                  <c:v>24.298939870672427</c:v>
                </c:pt>
                <c:pt idx="95">
                  <c:v>26.124826151503516</c:v>
                </c:pt>
                <c:pt idx="96">
                  <c:v>27.17378228178567</c:v>
                </c:pt>
                <c:pt idx="97">
                  <c:v>27.430382888694687</c:v>
                </c:pt>
                <c:pt idx="98">
                  <c:v>26.904659317640885</c:v>
                </c:pt>
                <c:pt idx="99">
                  <c:v>25.636517073139622</c:v>
                </c:pt>
                <c:pt idx="100">
                  <c:v>23.70232502880506</c:v>
                </c:pt>
              </c:numCache>
            </c:numRef>
          </c:val>
          <c:smooth val="0"/>
        </c:ser>
        <c:dLbls>
          <c:showLegendKey val="0"/>
          <c:showVal val="0"/>
          <c:showCatName val="0"/>
          <c:showSerName val="0"/>
          <c:showPercent val="0"/>
          <c:showBubbleSize val="0"/>
        </c:dLbls>
        <c:marker val="1"/>
        <c:smooth val="0"/>
        <c:axId val="359858872"/>
        <c:axId val="359861224"/>
      </c:lineChart>
      <c:catAx>
        <c:axId val="3598588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lgn="ctr">
              <a:defRPr lang="fr-FR" sz="700" b="0" i="0" u="none" strike="noStrike" kern="1200" baseline="0">
                <a:solidFill>
                  <a:schemeClr val="tx1"/>
                </a:solidFill>
                <a:latin typeface="+mn-lt"/>
                <a:ea typeface="+mn-ea"/>
                <a:cs typeface="+mn-cs"/>
              </a:defRPr>
            </a:pPr>
            <a:endParaRPr lang="fr-FR"/>
          </a:p>
        </c:txPr>
        <c:crossAx val="359861224"/>
        <c:crosses val="autoZero"/>
        <c:auto val="1"/>
        <c:lblAlgn val="ctr"/>
        <c:lblOffset val="100"/>
        <c:tickLblSkip val="10"/>
        <c:tickMarkSkip val="5"/>
        <c:noMultiLvlLbl val="0"/>
      </c:catAx>
      <c:valAx>
        <c:axId val="359861224"/>
        <c:scaling>
          <c:orientation val="minMax"/>
          <c:max val="30"/>
          <c:min val="-9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9858872"/>
        <c:crosses val="autoZero"/>
        <c:crossBetween val="between"/>
        <c:majorUnit val="2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(2)'!$BB$3</c:f>
          <c:strCache>
            <c:ptCount val="1"/>
            <c:pt idx="0">
              <c:v>Inclinaison (élévation + / chute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(2)'!$BB$4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(2)'!$BC$6:$BC$106</c:f>
                <c:numCache>
                  <c:formatCode>General</c:formatCode>
                  <c:ptCount val="101"/>
                  <c:pt idx="0">
                    <c:v>1.702517161253537</c:v>
                  </c:pt>
                  <c:pt idx="1">
                    <c:v>1.6750603715468901</c:v>
                  </c:pt>
                  <c:pt idx="2">
                    <c:v>1.66756139303466</c:v>
                  </c:pt>
                  <c:pt idx="3">
                    <c:v>1.6634417353555404</c:v>
                  </c:pt>
                  <c:pt idx="4">
                    <c:v>1.6486541456364967</c:v>
                  </c:pt>
                  <c:pt idx="5">
                    <c:v>1.6179450408433571</c:v>
                  </c:pt>
                  <c:pt idx="6">
                    <c:v>1.5750633489001287</c:v>
                  </c:pt>
                  <c:pt idx="7">
                    <c:v>1.528378274137806</c:v>
                  </c:pt>
                  <c:pt idx="8">
                    <c:v>1.4857377230734055</c:v>
                  </c:pt>
                  <c:pt idx="9">
                    <c:v>1.4515501691120425</c:v>
                  </c:pt>
                  <c:pt idx="10">
                    <c:v>1.4266041223413954</c:v>
                  </c:pt>
                  <c:pt idx="11">
                    <c:v>1.4094143515654949</c:v>
                  </c:pt>
                  <c:pt idx="12">
                    <c:v>1.3977349135682327</c:v>
                  </c:pt>
                  <c:pt idx="13">
                    <c:v>1.3895563637251434</c:v>
                  </c:pt>
                  <c:pt idx="14">
                    <c:v>1.3835178029765665</c:v>
                  </c:pt>
                  <c:pt idx="15">
                    <c:v>1.3789160441770791</c:v>
                  </c:pt>
                  <c:pt idx="16">
                    <c:v>1.3755108352873979</c:v>
                  </c:pt>
                  <c:pt idx="17">
                    <c:v>1.3732768472556232</c:v>
                  </c:pt>
                  <c:pt idx="18">
                    <c:v>1.3722101519315759</c:v>
                  </c:pt>
                  <c:pt idx="19">
                    <c:v>1.3722539836027388</c:v>
                  </c:pt>
                  <c:pt idx="20">
                    <c:v>1.3733477295160135</c:v>
                  </c:pt>
                  <c:pt idx="21">
                    <c:v>1.3755328264494864</c:v>
                  </c:pt>
                  <c:pt idx="22">
                    <c:v>1.3790053048353972</c:v>
                  </c:pt>
                  <c:pt idx="23">
                    <c:v>1.3840194075023042</c:v>
                  </c:pt>
                  <c:pt idx="24">
                    <c:v>1.3906233051162331</c:v>
                  </c:pt>
                  <c:pt idx="25">
                    <c:v>1.3983120739742994</c:v>
                  </c:pt>
                  <c:pt idx="26">
                    <c:v>1.4057544110535116</c:v>
                  </c:pt>
                  <c:pt idx="27">
                    <c:v>1.4107427895673144</c:v>
                  </c:pt>
                  <c:pt idx="28">
                    <c:v>1.4104326032133734</c:v>
                  </c:pt>
                  <c:pt idx="29">
                    <c:v>1.4018275217903968</c:v>
                  </c:pt>
                  <c:pt idx="30">
                    <c:v>1.3824046225969497</c:v>
                  </c:pt>
                  <c:pt idx="31">
                    <c:v>1.3507732945722064</c:v>
                  </c:pt>
                  <c:pt idx="32">
                    <c:v>1.3072871898800815</c:v>
                  </c:pt>
                  <c:pt idx="33">
                    <c:v>1.2545318535849297</c:v>
                  </c:pt>
                  <c:pt idx="34">
                    <c:v>1.1975648968934227</c:v>
                  </c:pt>
                  <c:pt idx="35">
                    <c:v>1.1436775589047081</c:v>
                  </c:pt>
                  <c:pt idx="36">
                    <c:v>1.1013304314371315</c:v>
                  </c:pt>
                  <c:pt idx="37">
                    <c:v>1.078033912620886</c:v>
                  </c:pt>
                  <c:pt idx="38">
                    <c:v>1.0776608789750479</c:v>
                  </c:pt>
                  <c:pt idx="39">
                    <c:v>1.0987032509305119</c:v>
                  </c:pt>
                  <c:pt idx="40">
                    <c:v>1.1348582278720045</c:v>
                  </c:pt>
                  <c:pt idx="41">
                    <c:v>1.1775836465236715</c:v>
                  </c:pt>
                  <c:pt idx="42">
                    <c:v>1.2189745038832984</c:v>
                  </c:pt>
                  <c:pt idx="43">
                    <c:v>1.2537800774430927</c:v>
                  </c:pt>
                  <c:pt idx="44">
                    <c:v>1.2803869433826363</c:v>
                  </c:pt>
                  <c:pt idx="45">
                    <c:v>1.3010265920946484</c:v>
                  </c:pt>
                  <c:pt idx="46">
                    <c:v>1.3214066171483383</c:v>
                  </c:pt>
                  <c:pt idx="47">
                    <c:v>1.3497850973168144</c:v>
                  </c:pt>
                  <c:pt idx="48">
                    <c:v>1.3954319621842144</c:v>
                  </c:pt>
                  <c:pt idx="49">
                    <c:v>1.4665910150552763</c:v>
                  </c:pt>
                  <c:pt idx="50">
                    <c:v>1.5684365264224991</c:v>
                  </c:pt>
                  <c:pt idx="51">
                    <c:v>1.7017009188511725</c:v>
                  </c:pt>
                  <c:pt idx="52">
                    <c:v>1.8622511677913374</c:v>
                  </c:pt>
                  <c:pt idx="53">
                    <c:v>2.0412894079928461</c:v>
                  </c:pt>
                  <c:pt idx="54">
                    <c:v>2.2257998071652128</c:v>
                  </c:pt>
                  <c:pt idx="55">
                    <c:v>2.3993929026176022</c:v>
                  </c:pt>
                  <c:pt idx="56">
                    <c:v>2.5441413418751901</c:v>
                  </c:pt>
                  <c:pt idx="57">
                    <c:v>2.6437451784617707</c:v>
                  </c:pt>
                  <c:pt idx="58">
                    <c:v>2.687325968935705</c:v>
                  </c:pt>
                  <c:pt idx="59">
                    <c:v>2.6721207480131479</c:v>
                  </c:pt>
                  <c:pt idx="60">
                    <c:v>2.6035801239217133</c:v>
                  </c:pt>
                  <c:pt idx="61">
                    <c:v>2.493060678992733</c:v>
                  </c:pt>
                  <c:pt idx="62">
                    <c:v>2.3548844278036101</c:v>
                  </c:pt>
                  <c:pt idx="63">
                    <c:v>2.2044634341415659</c:v>
                  </c:pt>
                  <c:pt idx="64">
                    <c:v>2.0577554183698132</c:v>
                  </c:pt>
                  <c:pt idx="65">
                    <c:v>1.9308915102590167</c:v>
                  </c:pt>
                  <c:pt idx="66">
                    <c:v>1.8383196303682405</c:v>
                  </c:pt>
                  <c:pt idx="67">
                    <c:v>1.7888346058309916</c:v>
                  </c:pt>
                  <c:pt idx="68">
                    <c:v>1.7815173878506469</c:v>
                  </c:pt>
                  <c:pt idx="69">
                    <c:v>1.8053539345076839</c:v>
                  </c:pt>
                  <c:pt idx="70">
                    <c:v>1.8436719696266994</c:v>
                  </c:pt>
                  <c:pt idx="71">
                    <c:v>1.8802095806134564</c:v>
                  </c:pt>
                  <c:pt idx="72">
                    <c:v>1.9032287139396176</c:v>
                  </c:pt>
                  <c:pt idx="73">
                    <c:v>1.9067387917576055</c:v>
                  </c:pt>
                  <c:pt idx="74">
                    <c:v>1.8897864302442986</c:v>
                  </c:pt>
                  <c:pt idx="75">
                    <c:v>1.855031776265899</c:v>
                  </c:pt>
                  <c:pt idx="76">
                    <c:v>1.8073444242302015</c:v>
                  </c:pt>
                  <c:pt idx="77">
                    <c:v>1.7526209012982661</c:v>
                  </c:pt>
                  <c:pt idx="78">
                    <c:v>1.6967519356942999</c:v>
                  </c:pt>
                  <c:pt idx="79">
                    <c:v>1.6446703899290971</c:v>
                  </c:pt>
                  <c:pt idx="80">
                    <c:v>1.5995552455995212</c:v>
                  </c:pt>
                  <c:pt idx="81">
                    <c:v>1.5623820716560728</c:v>
                  </c:pt>
                  <c:pt idx="82">
                    <c:v>1.5319731788787245</c:v>
                  </c:pt>
                  <c:pt idx="83">
                    <c:v>1.505543063166779</c:v>
                  </c:pt>
                  <c:pt idx="84">
                    <c:v>1.4795871470049051</c:v>
                  </c:pt>
                  <c:pt idx="85">
                    <c:v>1.4508982009189337</c:v>
                  </c:pt>
                  <c:pt idx="86">
                    <c:v>1.4174754621655623</c:v>
                  </c:pt>
                  <c:pt idx="87">
                    <c:v>1.3790309189285028</c:v>
                  </c:pt>
                  <c:pt idx="88">
                    <c:v>1.3367467614424595</c:v>
                  </c:pt>
                  <c:pt idx="89">
                    <c:v>1.2921671256748841</c:v>
                  </c:pt>
                  <c:pt idx="90">
                    <c:v>1.2457576939661705</c:v>
                  </c:pt>
                  <c:pt idx="91">
                    <c:v>1.196207018620824</c:v>
                  </c:pt>
                  <c:pt idx="92">
                    <c:v>1.1410885272464641</c:v>
                  </c:pt>
                  <c:pt idx="93">
                    <c:v>1.0782507892868738</c:v>
                  </c:pt>
                  <c:pt idx="94">
                    <c:v>1.0067076661785836</c:v>
                  </c:pt>
                  <c:pt idx="95">
                    <c:v>0.92650363307562833</c:v>
                  </c:pt>
                  <c:pt idx="96">
                    <c:v>0.83803549772714636</c:v>
                  </c:pt>
                  <c:pt idx="97">
                    <c:v>0.74167870927051294</c:v>
                  </c:pt>
                  <c:pt idx="98">
                    <c:v>0.63848657195757363</c:v>
                  </c:pt>
                  <c:pt idx="99">
                    <c:v>0.53288997080586109</c:v>
                  </c:pt>
                  <c:pt idx="100">
                    <c:v>0.43901497469264056</c:v>
                  </c:pt>
                </c:numCache>
              </c:numRef>
            </c:plus>
            <c:minus>
              <c:numRef>
                <c:f>'Examen - data (2)'!$BC$6:$BC$106</c:f>
                <c:numCache>
                  <c:formatCode>General</c:formatCode>
                  <c:ptCount val="101"/>
                  <c:pt idx="0">
                    <c:v>1.702517161253537</c:v>
                  </c:pt>
                  <c:pt idx="1">
                    <c:v>1.6750603715468901</c:v>
                  </c:pt>
                  <c:pt idx="2">
                    <c:v>1.66756139303466</c:v>
                  </c:pt>
                  <c:pt idx="3">
                    <c:v>1.6634417353555404</c:v>
                  </c:pt>
                  <c:pt idx="4">
                    <c:v>1.6486541456364967</c:v>
                  </c:pt>
                  <c:pt idx="5">
                    <c:v>1.6179450408433571</c:v>
                  </c:pt>
                  <c:pt idx="6">
                    <c:v>1.5750633489001287</c:v>
                  </c:pt>
                  <c:pt idx="7">
                    <c:v>1.528378274137806</c:v>
                  </c:pt>
                  <c:pt idx="8">
                    <c:v>1.4857377230734055</c:v>
                  </c:pt>
                  <c:pt idx="9">
                    <c:v>1.4515501691120425</c:v>
                  </c:pt>
                  <c:pt idx="10">
                    <c:v>1.4266041223413954</c:v>
                  </c:pt>
                  <c:pt idx="11">
                    <c:v>1.4094143515654949</c:v>
                  </c:pt>
                  <c:pt idx="12">
                    <c:v>1.3977349135682327</c:v>
                  </c:pt>
                  <c:pt idx="13">
                    <c:v>1.3895563637251434</c:v>
                  </c:pt>
                  <c:pt idx="14">
                    <c:v>1.3835178029765665</c:v>
                  </c:pt>
                  <c:pt idx="15">
                    <c:v>1.3789160441770791</c:v>
                  </c:pt>
                  <c:pt idx="16">
                    <c:v>1.3755108352873979</c:v>
                  </c:pt>
                  <c:pt idx="17">
                    <c:v>1.3732768472556232</c:v>
                  </c:pt>
                  <c:pt idx="18">
                    <c:v>1.3722101519315759</c:v>
                  </c:pt>
                  <c:pt idx="19">
                    <c:v>1.3722539836027388</c:v>
                  </c:pt>
                  <c:pt idx="20">
                    <c:v>1.3733477295160135</c:v>
                  </c:pt>
                  <c:pt idx="21">
                    <c:v>1.3755328264494864</c:v>
                  </c:pt>
                  <c:pt idx="22">
                    <c:v>1.3790053048353972</c:v>
                  </c:pt>
                  <c:pt idx="23">
                    <c:v>1.3840194075023042</c:v>
                  </c:pt>
                  <c:pt idx="24">
                    <c:v>1.3906233051162331</c:v>
                  </c:pt>
                  <c:pt idx="25">
                    <c:v>1.3983120739742994</c:v>
                  </c:pt>
                  <c:pt idx="26">
                    <c:v>1.4057544110535116</c:v>
                  </c:pt>
                  <c:pt idx="27">
                    <c:v>1.4107427895673144</c:v>
                  </c:pt>
                  <c:pt idx="28">
                    <c:v>1.4104326032133734</c:v>
                  </c:pt>
                  <c:pt idx="29">
                    <c:v>1.4018275217903968</c:v>
                  </c:pt>
                  <c:pt idx="30">
                    <c:v>1.3824046225969497</c:v>
                  </c:pt>
                  <c:pt idx="31">
                    <c:v>1.3507732945722064</c:v>
                  </c:pt>
                  <c:pt idx="32">
                    <c:v>1.3072871898800815</c:v>
                  </c:pt>
                  <c:pt idx="33">
                    <c:v>1.2545318535849297</c:v>
                  </c:pt>
                  <c:pt idx="34">
                    <c:v>1.1975648968934227</c:v>
                  </c:pt>
                  <c:pt idx="35">
                    <c:v>1.1436775589047081</c:v>
                  </c:pt>
                  <c:pt idx="36">
                    <c:v>1.1013304314371315</c:v>
                  </c:pt>
                  <c:pt idx="37">
                    <c:v>1.078033912620886</c:v>
                  </c:pt>
                  <c:pt idx="38">
                    <c:v>1.0776608789750479</c:v>
                  </c:pt>
                  <c:pt idx="39">
                    <c:v>1.0987032509305119</c:v>
                  </c:pt>
                  <c:pt idx="40">
                    <c:v>1.1348582278720045</c:v>
                  </c:pt>
                  <c:pt idx="41">
                    <c:v>1.1775836465236715</c:v>
                  </c:pt>
                  <c:pt idx="42">
                    <c:v>1.2189745038832984</c:v>
                  </c:pt>
                  <c:pt idx="43">
                    <c:v>1.2537800774430927</c:v>
                  </c:pt>
                  <c:pt idx="44">
                    <c:v>1.2803869433826363</c:v>
                  </c:pt>
                  <c:pt idx="45">
                    <c:v>1.3010265920946484</c:v>
                  </c:pt>
                  <c:pt idx="46">
                    <c:v>1.3214066171483383</c:v>
                  </c:pt>
                  <c:pt idx="47">
                    <c:v>1.3497850973168144</c:v>
                  </c:pt>
                  <c:pt idx="48">
                    <c:v>1.3954319621842144</c:v>
                  </c:pt>
                  <c:pt idx="49">
                    <c:v>1.4665910150552763</c:v>
                  </c:pt>
                  <c:pt idx="50">
                    <c:v>1.5684365264224991</c:v>
                  </c:pt>
                  <c:pt idx="51">
                    <c:v>1.7017009188511725</c:v>
                  </c:pt>
                  <c:pt idx="52">
                    <c:v>1.8622511677913374</c:v>
                  </c:pt>
                  <c:pt idx="53">
                    <c:v>2.0412894079928461</c:v>
                  </c:pt>
                  <c:pt idx="54">
                    <c:v>2.2257998071652128</c:v>
                  </c:pt>
                  <c:pt idx="55">
                    <c:v>2.3993929026176022</c:v>
                  </c:pt>
                  <c:pt idx="56">
                    <c:v>2.5441413418751901</c:v>
                  </c:pt>
                  <c:pt idx="57">
                    <c:v>2.6437451784617707</c:v>
                  </c:pt>
                  <c:pt idx="58">
                    <c:v>2.687325968935705</c:v>
                  </c:pt>
                  <c:pt idx="59">
                    <c:v>2.6721207480131479</c:v>
                  </c:pt>
                  <c:pt idx="60">
                    <c:v>2.6035801239217133</c:v>
                  </c:pt>
                  <c:pt idx="61">
                    <c:v>2.493060678992733</c:v>
                  </c:pt>
                  <c:pt idx="62">
                    <c:v>2.3548844278036101</c:v>
                  </c:pt>
                  <c:pt idx="63">
                    <c:v>2.2044634341415659</c:v>
                  </c:pt>
                  <c:pt idx="64">
                    <c:v>2.0577554183698132</c:v>
                  </c:pt>
                  <c:pt idx="65">
                    <c:v>1.9308915102590167</c:v>
                  </c:pt>
                  <c:pt idx="66">
                    <c:v>1.8383196303682405</c:v>
                  </c:pt>
                  <c:pt idx="67">
                    <c:v>1.7888346058309916</c:v>
                  </c:pt>
                  <c:pt idx="68">
                    <c:v>1.7815173878506469</c:v>
                  </c:pt>
                  <c:pt idx="69">
                    <c:v>1.8053539345076839</c:v>
                  </c:pt>
                  <c:pt idx="70">
                    <c:v>1.8436719696266994</c:v>
                  </c:pt>
                  <c:pt idx="71">
                    <c:v>1.8802095806134564</c:v>
                  </c:pt>
                  <c:pt idx="72">
                    <c:v>1.9032287139396176</c:v>
                  </c:pt>
                  <c:pt idx="73">
                    <c:v>1.9067387917576055</c:v>
                  </c:pt>
                  <c:pt idx="74">
                    <c:v>1.8897864302442986</c:v>
                  </c:pt>
                  <c:pt idx="75">
                    <c:v>1.855031776265899</c:v>
                  </c:pt>
                  <c:pt idx="76">
                    <c:v>1.8073444242302015</c:v>
                  </c:pt>
                  <c:pt idx="77">
                    <c:v>1.7526209012982661</c:v>
                  </c:pt>
                  <c:pt idx="78">
                    <c:v>1.6967519356942999</c:v>
                  </c:pt>
                  <c:pt idx="79">
                    <c:v>1.6446703899290971</c:v>
                  </c:pt>
                  <c:pt idx="80">
                    <c:v>1.5995552455995212</c:v>
                  </c:pt>
                  <c:pt idx="81">
                    <c:v>1.5623820716560728</c:v>
                  </c:pt>
                  <c:pt idx="82">
                    <c:v>1.5319731788787245</c:v>
                  </c:pt>
                  <c:pt idx="83">
                    <c:v>1.505543063166779</c:v>
                  </c:pt>
                  <c:pt idx="84">
                    <c:v>1.4795871470049051</c:v>
                  </c:pt>
                  <c:pt idx="85">
                    <c:v>1.4508982009189337</c:v>
                  </c:pt>
                  <c:pt idx="86">
                    <c:v>1.4174754621655623</c:v>
                  </c:pt>
                  <c:pt idx="87">
                    <c:v>1.3790309189285028</c:v>
                  </c:pt>
                  <c:pt idx="88">
                    <c:v>1.3367467614424595</c:v>
                  </c:pt>
                  <c:pt idx="89">
                    <c:v>1.2921671256748841</c:v>
                  </c:pt>
                  <c:pt idx="90">
                    <c:v>1.2457576939661705</c:v>
                  </c:pt>
                  <c:pt idx="91">
                    <c:v>1.196207018620824</c:v>
                  </c:pt>
                  <c:pt idx="92">
                    <c:v>1.1410885272464641</c:v>
                  </c:pt>
                  <c:pt idx="93">
                    <c:v>1.0782507892868738</c:v>
                  </c:pt>
                  <c:pt idx="94">
                    <c:v>1.0067076661785836</c:v>
                  </c:pt>
                  <c:pt idx="95">
                    <c:v>0.92650363307562833</c:v>
                  </c:pt>
                  <c:pt idx="96">
                    <c:v>0.83803549772714636</c:v>
                  </c:pt>
                  <c:pt idx="97">
                    <c:v>0.74167870927051294</c:v>
                  </c:pt>
                  <c:pt idx="98">
                    <c:v>0.63848657195757363</c:v>
                  </c:pt>
                  <c:pt idx="99">
                    <c:v>0.53288997080586109</c:v>
                  </c:pt>
                  <c:pt idx="100">
                    <c:v>0.43901497469264056</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(2)'!$BB$6:$BB$106</c:f>
              <c:numCache>
                <c:formatCode>General</c:formatCode>
                <c:ptCount val="101"/>
                <c:pt idx="0">
                  <c:v>11.619654185115978</c:v>
                </c:pt>
                <c:pt idx="1">
                  <c:v>11.67427157873141</c:v>
                </c:pt>
                <c:pt idx="2">
                  <c:v>11.72075594295452</c:v>
                </c:pt>
                <c:pt idx="3">
                  <c:v>11.713987688888555</c:v>
                </c:pt>
                <c:pt idx="4">
                  <c:v>11.616087566323689</c:v>
                </c:pt>
                <c:pt idx="5">
                  <c:v>11.405349717560227</c:v>
                </c:pt>
                <c:pt idx="6">
                  <c:v>11.082054925558396</c:v>
                </c:pt>
                <c:pt idx="7">
                  <c:v>10.66802766856137</c:v>
                </c:pt>
                <c:pt idx="8">
                  <c:v>10.199913666347404</c:v>
                </c:pt>
                <c:pt idx="9">
                  <c:v>9.719434255104197</c:v>
                </c:pt>
                <c:pt idx="10">
                  <c:v>9.2646906034032241</c:v>
                </c:pt>
                <c:pt idx="11">
                  <c:v>8.8648505533330653</c:v>
                </c:pt>
                <c:pt idx="12">
                  <c:v>8.5382903959487457</c:v>
                </c:pt>
                <c:pt idx="13">
                  <c:v>8.2930781253556738</c:v>
                </c:pt>
                <c:pt idx="14">
                  <c:v>8.1286428942514988</c:v>
                </c:pt>
                <c:pt idx="15">
                  <c:v>8.0379041033142791</c:v>
                </c:pt>
                <c:pt idx="16">
                  <c:v>8.0095190114919106</c:v>
                </c:pt>
                <c:pt idx="17">
                  <c:v>8.0300919976471068</c:v>
                </c:pt>
                <c:pt idx="18">
                  <c:v>8.0862129969492393</c:v>
                </c:pt>
                <c:pt idx="19">
                  <c:v>8.1661585730798372</c:v>
                </c:pt>
                <c:pt idx="20">
                  <c:v>8.2610878869993574</c:v>
                </c:pt>
                <c:pt idx="21">
                  <c:v>8.3656351281894938</c:v>
                </c:pt>
                <c:pt idx="22">
                  <c:v>8.4779160222278769</c:v>
                </c:pt>
                <c:pt idx="23">
                  <c:v>8.5990700605233439</c:v>
                </c:pt>
                <c:pt idx="24">
                  <c:v>8.732507595988233</c:v>
                </c:pt>
                <c:pt idx="25">
                  <c:v>8.8830152471941108</c:v>
                </c:pt>
                <c:pt idx="26">
                  <c:v>9.0558235225111581</c:v>
                </c:pt>
                <c:pt idx="27">
                  <c:v>9.2556939488713414</c:v>
                </c:pt>
                <c:pt idx="28">
                  <c:v>9.4860593474186423</c:v>
                </c:pt>
                <c:pt idx="29">
                  <c:v>9.7482531391606138</c:v>
                </c:pt>
                <c:pt idx="30">
                  <c:v>10.040881238141861</c:v>
                </c:pt>
                <c:pt idx="31">
                  <c:v>10.359399094967202</c:v>
                </c:pt>
                <c:pt idx="32">
                  <c:v>10.695942921933256</c:v>
                </c:pt>
                <c:pt idx="33">
                  <c:v>11.039437732916902</c:v>
                </c:pt>
                <c:pt idx="34">
                  <c:v>11.375981918277844</c:v>
                </c:pt>
                <c:pt idx="35">
                  <c:v>11.689496827078122</c:v>
                </c:pt>
                <c:pt idx="36">
                  <c:v>11.962625750235677</c:v>
                </c:pt>
                <c:pt idx="37">
                  <c:v>12.177861431703374</c:v>
                </c:pt>
                <c:pt idx="38">
                  <c:v>12.318869946826414</c:v>
                </c:pt>
                <c:pt idx="39">
                  <c:v>12.371955400963165</c:v>
                </c:pt>
                <c:pt idx="40">
                  <c:v>12.3275707337648</c:v>
                </c:pt>
                <c:pt idx="41">
                  <c:v>12.181731882997317</c:v>
                </c:pt>
                <c:pt idx="42">
                  <c:v>11.937157677942139</c:v>
                </c:pt>
                <c:pt idx="43">
                  <c:v>11.603963266578399</c:v>
                </c:pt>
                <c:pt idx="44">
                  <c:v>11.199792488489177</c:v>
                </c:pt>
                <c:pt idx="45">
                  <c:v>10.749373060634504</c:v>
                </c:pt>
                <c:pt idx="46">
                  <c:v>10.283588180305163</c:v>
                </c:pt>
                <c:pt idx="47">
                  <c:v>9.8382329791375227</c:v>
                </c:pt>
                <c:pt idx="48">
                  <c:v>9.4526135965719842</c:v>
                </c:pt>
                <c:pt idx="49">
                  <c:v>9.1680144251436335</c:v>
                </c:pt>
                <c:pt idx="50">
                  <c:v>9.0258027432036805</c:v>
                </c:pt>
                <c:pt idx="51">
                  <c:v>9.0646166255031204</c:v>
                </c:pt>
                <c:pt idx="52">
                  <c:v>9.3158459298916405</c:v>
                </c:pt>
                <c:pt idx="53">
                  <c:v>9.7967565433546646</c:v>
                </c:pt>
                <c:pt idx="54">
                  <c:v>10.501507389609523</c:v>
                </c:pt>
                <c:pt idx="55">
                  <c:v>11.392178288124748</c:v>
                </c:pt>
                <c:pt idx="56">
                  <c:v>12.394213653711143</c:v>
                </c:pt>
                <c:pt idx="57">
                  <c:v>13.401612527859365</c:v>
                </c:pt>
                <c:pt idx="58">
                  <c:v>14.294482014357456</c:v>
                </c:pt>
                <c:pt idx="59">
                  <c:v>14.965079103831579</c:v>
                </c:pt>
                <c:pt idx="60">
                  <c:v>15.342314969981363</c:v>
                </c:pt>
                <c:pt idx="61">
                  <c:v>15.404566406580392</c:v>
                </c:pt>
                <c:pt idx="62">
                  <c:v>15.177389810436523</c:v>
                </c:pt>
                <c:pt idx="63">
                  <c:v>14.720623913888687</c:v>
                </c:pt>
                <c:pt idx="64">
                  <c:v>14.11240470723158</c:v>
                </c:pt>
                <c:pt idx="65">
                  <c:v>13.43543047940339</c:v>
                </c:pt>
                <c:pt idx="66">
                  <c:v>12.767101224525408</c:v>
                </c:pt>
                <c:pt idx="67">
                  <c:v>12.172873611723466</c:v>
                </c:pt>
                <c:pt idx="68">
                  <c:v>11.701786440809183</c:v>
                </c:pt>
                <c:pt idx="69">
                  <c:v>11.383744173476718</c:v>
                </c:pt>
                <c:pt idx="70">
                  <c:v>11.228849976018171</c:v>
                </c:pt>
                <c:pt idx="71">
                  <c:v>11.22928101011078</c:v>
                </c:pt>
                <c:pt idx="72">
                  <c:v>11.363734209297798</c:v>
                </c:pt>
                <c:pt idx="73">
                  <c:v>11.603601923485439</c:v>
                </c:pt>
                <c:pt idx="74">
                  <c:v>11.919325114623106</c:v>
                </c:pt>
                <c:pt idx="75">
                  <c:v>12.285299874788411</c:v>
                </c:pt>
                <c:pt idx="76">
                  <c:v>12.682338335889591</c:v>
                </c:pt>
                <c:pt idx="77">
                  <c:v>13.097637763144803</c:v>
                </c:pt>
                <c:pt idx="78">
                  <c:v>13.522970112649949</c:v>
                </c:pt>
                <c:pt idx="79">
                  <c:v>13.952079945182636</c:v>
                </c:pt>
                <c:pt idx="80">
                  <c:v>14.378141477764421</c:v>
                </c:pt>
                <c:pt idx="81">
                  <c:v>14.791819016028617</c:v>
                </c:pt>
                <c:pt idx="82">
                  <c:v>15.180182833510845</c:v>
                </c:pt>
                <c:pt idx="83">
                  <c:v>15.526545390543891</c:v>
                </c:pt>
                <c:pt idx="84">
                  <c:v>15.811230137115393</c:v>
                </c:pt>
                <c:pt idx="85">
                  <c:v>16.01331821482421</c:v>
                </c:pt>
                <c:pt idx="86">
                  <c:v>16.113430147822299</c:v>
                </c:pt>
                <c:pt idx="87">
                  <c:v>16.097469927279025</c:v>
                </c:pt>
                <c:pt idx="88">
                  <c:v>15.960869653399081</c:v>
                </c:pt>
                <c:pt idx="89">
                  <c:v>15.712214517458779</c:v>
                </c:pt>
                <c:pt idx="90">
                  <c:v>15.374543638827717</c:v>
                </c:pt>
                <c:pt idx="91">
                  <c:v>14.982878778559179</c:v>
                </c:pt>
                <c:pt idx="92">
                  <c:v>14.578104013120566</c:v>
                </c:pt>
                <c:pt idx="93">
                  <c:v>14.199326144422198</c:v>
                </c:pt>
                <c:pt idx="94">
                  <c:v>13.877503550276591</c:v>
                </c:pt>
                <c:pt idx="95">
                  <c:v>13.631848031754998</c:v>
                </c:pt>
                <c:pt idx="96">
                  <c:v>13.468637275878709</c:v>
                </c:pt>
                <c:pt idx="97">
                  <c:v>13.381177488613758</c:v>
                </c:pt>
                <c:pt idx="98">
                  <c:v>13.350016632784428</c:v>
                </c:pt>
                <c:pt idx="99">
                  <c:v>13.343531431290051</c:v>
                </c:pt>
                <c:pt idx="100">
                  <c:v>13.320026427919927</c:v>
                </c:pt>
              </c:numCache>
            </c:numRef>
          </c:val>
          <c:smooth val="0"/>
        </c:ser>
        <c:ser>
          <c:idx val="1"/>
          <c:order val="1"/>
          <c:tx>
            <c:strRef>
              <c:f>'Examen - data (2)'!$BD$4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(2)'!$BE$6:$BE$106</c:f>
                <c:numCache>
                  <c:formatCode>General</c:formatCode>
                  <c:ptCount val="101"/>
                  <c:pt idx="0">
                    <c:v>1.1628868382018391</c:v>
                  </c:pt>
                  <c:pt idx="1">
                    <c:v>1.125206867807879</c:v>
                  </c:pt>
                  <c:pt idx="2">
                    <c:v>1.104567139831474</c:v>
                  </c:pt>
                  <c:pt idx="3">
                    <c:v>1.0905310203627043</c:v>
                  </c:pt>
                  <c:pt idx="4">
                    <c:v>1.0723369210307958</c:v>
                  </c:pt>
                  <c:pt idx="5">
                    <c:v>1.0436379435730627</c:v>
                  </c:pt>
                  <c:pt idx="6">
                    <c:v>1.0037600639414079</c:v>
                  </c:pt>
                  <c:pt idx="7">
                    <c:v>0.95572827472714195</c:v>
                  </c:pt>
                  <c:pt idx="8">
                    <c:v>0.90323570583136215</c:v>
                  </c:pt>
                  <c:pt idx="9">
                    <c:v>0.84867179976904072</c:v>
                  </c:pt>
                  <c:pt idx="10">
                    <c:v>0.792906477636242</c:v>
                  </c:pt>
                  <c:pt idx="11">
                    <c:v>0.73618982387629261</c:v>
                  </c:pt>
                  <c:pt idx="12">
                    <c:v>0.6791645051955838</c:v>
                  </c:pt>
                  <c:pt idx="13">
                    <c:v>0.62336074891017645</c:v>
                  </c:pt>
                  <c:pt idx="14">
                    <c:v>0.57101737473261316</c:v>
                  </c:pt>
                  <c:pt idx="15">
                    <c:v>0.52435861985916532</c:v>
                  </c:pt>
                  <c:pt idx="16">
                    <c:v>0.48463448791786273</c:v>
                  </c:pt>
                  <c:pt idx="17">
                    <c:v>0.45141645528895319</c:v>
                  </c:pt>
                  <c:pt idx="18">
                    <c:v>0.4227103012210276</c:v>
                  </c:pt>
                  <c:pt idx="19">
                    <c:v>0.39616617893600414</c:v>
                  </c:pt>
                  <c:pt idx="20">
                    <c:v>0.37118220253734685</c:v>
                  </c:pt>
                  <c:pt idx="21">
                    <c:v>0.35138730085868053</c:v>
                  </c:pt>
                  <c:pt idx="22">
                    <c:v>0.34628329782612588</c:v>
                  </c:pt>
                  <c:pt idx="23">
                    <c:v>0.36872516867642396</c:v>
                  </c:pt>
                  <c:pt idx="24">
                    <c:v>0.42652511987791192</c:v>
                  </c:pt>
                  <c:pt idx="25">
                    <c:v>0.51724661302427555</c:v>
                  </c:pt>
                  <c:pt idx="26">
                    <c:v>0.63257151270160628</c:v>
                  </c:pt>
                  <c:pt idx="27">
                    <c:v>0.76391828428892028</c:v>
                  </c:pt>
                  <c:pt idx="28">
                    <c:v>0.90445911218900787</c:v>
                  </c:pt>
                  <c:pt idx="29">
                    <c:v>1.0492106803965746</c:v>
                  </c:pt>
                  <c:pt idx="30">
                    <c:v>1.1947080502891543</c:v>
                  </c:pt>
                  <c:pt idx="31">
                    <c:v>1.3386881455910957</c:v>
                  </c:pt>
                  <c:pt idx="32">
                    <c:v>1.4798441134104785</c:v>
                  </c:pt>
                  <c:pt idx="33">
                    <c:v>1.6176311518222919</c:v>
                  </c:pt>
                  <c:pt idx="34">
                    <c:v>1.7520820667421422</c:v>
                  </c:pt>
                  <c:pt idx="35">
                    <c:v>1.8835877734163968</c:v>
                  </c:pt>
                  <c:pt idx="36">
                    <c:v>2.0126180436757779</c:v>
                  </c:pt>
                  <c:pt idx="37">
                    <c:v>2.1393974771925248</c:v>
                  </c:pt>
                  <c:pt idx="38">
                    <c:v>2.2635873859739286</c:v>
                  </c:pt>
                  <c:pt idx="39">
                    <c:v>2.384036662733434</c:v>
                  </c:pt>
                  <c:pt idx="40">
                    <c:v>2.4986516699423462</c:v>
                  </c:pt>
                  <c:pt idx="41">
                    <c:v>2.6044091564036695</c:v>
                  </c:pt>
                  <c:pt idx="42">
                    <c:v>2.6975128079976027</c:v>
                  </c:pt>
                  <c:pt idx="43">
                    <c:v>2.7736776268454446</c:v>
                  </c:pt>
                  <c:pt idx="44">
                    <c:v>2.8285072491742955</c:v>
                  </c:pt>
                  <c:pt idx="45">
                    <c:v>2.8579034485338974</c:v>
                  </c:pt>
                  <c:pt idx="46">
                    <c:v>2.8584242543932796</c:v>
                  </c:pt>
                  <c:pt idx="47">
                    <c:v>2.8275063210918585</c:v>
                  </c:pt>
                  <c:pt idx="48">
                    <c:v>2.7635088596231725</c:v>
                  </c:pt>
                  <c:pt idx="49">
                    <c:v>2.6656320058471099</c:v>
                  </c:pt>
                  <c:pt idx="50">
                    <c:v>2.5339046121961322</c:v>
                  </c:pt>
                  <c:pt idx="51">
                    <c:v>2.3695973341751904</c:v>
                  </c:pt>
                  <c:pt idx="52">
                    <c:v>2.1765282944071731</c:v>
                  </c:pt>
                  <c:pt idx="53">
                    <c:v>1.9636174062601326</c:v>
                  </c:pt>
                  <c:pt idx="54">
                    <c:v>1.7483131782648056</c:v>
                  </c:pt>
                  <c:pt idx="55">
                    <c:v>1.5583485848276659</c:v>
                  </c:pt>
                  <c:pt idx="56">
                    <c:v>1.4254338335093637</c:v>
                  </c:pt>
                  <c:pt idx="57">
                    <c:v>1.3658031589665098</c:v>
                  </c:pt>
                  <c:pt idx="58">
                    <c:v>1.3626606968361623</c:v>
                  </c:pt>
                  <c:pt idx="59">
                    <c:v>1.3771519236380585</c:v>
                  </c:pt>
                  <c:pt idx="60">
                    <c:v>1.3765956929873751</c:v>
                  </c:pt>
                  <c:pt idx="61">
                    <c:v>1.3491809293482062</c:v>
                  </c:pt>
                  <c:pt idx="62">
                    <c:v>1.3004485928095431</c:v>
                  </c:pt>
                  <c:pt idx="63">
                    <c:v>1.2420331749258473</c:v>
                  </c:pt>
                  <c:pt idx="64">
                    <c:v>1.1816543780971491</c:v>
                  </c:pt>
                  <c:pt idx="65">
                    <c:v>1.1193643766583918</c:v>
                  </c:pt>
                  <c:pt idx="66">
                    <c:v>1.0506045480404633</c:v>
                  </c:pt>
                  <c:pt idx="67">
                    <c:v>0.9725546852305087</c:v>
                  </c:pt>
                  <c:pt idx="68">
                    <c:v>0.88944582882210399</c:v>
                  </c:pt>
                  <c:pt idx="69">
                    <c:v>0.8143732450561848</c:v>
                  </c:pt>
                  <c:pt idx="70">
                    <c:v>0.76622649398131271</c:v>
                  </c:pt>
                  <c:pt idx="71">
                    <c:v>0.76076692626513098</c:v>
                  </c:pt>
                  <c:pt idx="72">
                    <c:v>0.80056323657989104</c:v>
                  </c:pt>
                  <c:pt idx="73">
                    <c:v>0.87476964598244289</c:v>
                  </c:pt>
                  <c:pt idx="74">
                    <c:v>0.96832535559117106</c:v>
                  </c:pt>
                  <c:pt idx="75">
                    <c:v>1.0690601537788655</c:v>
                  </c:pt>
                  <c:pt idx="76">
                    <c:v>1.169118929759698</c:v>
                  </c:pt>
                  <c:pt idx="77">
                    <c:v>1.2638639959709008</c:v>
                  </c:pt>
                  <c:pt idx="78">
                    <c:v>1.3505872662615674</c:v>
                  </c:pt>
                  <c:pt idx="79">
                    <c:v>1.4276146378407226</c:v>
                  </c:pt>
                  <c:pt idx="80">
                    <c:v>1.4937145303969948</c:v>
                  </c:pt>
                  <c:pt idx="81">
                    <c:v>1.5476425934847011</c:v>
                  </c:pt>
                  <c:pt idx="82">
                    <c:v>1.5877786811579415</c:v>
                  </c:pt>
                  <c:pt idx="83">
                    <c:v>1.6119673782770501</c:v>
                  </c:pt>
                  <c:pt idx="84">
                    <c:v>1.6177349415275171</c:v>
                  </c:pt>
                  <c:pt idx="85">
                    <c:v>1.6029861350399597</c:v>
                  </c:pt>
                  <c:pt idx="86">
                    <c:v>1.5671281021423378</c:v>
                  </c:pt>
                  <c:pt idx="87">
                    <c:v>1.5123117480644459</c:v>
                  </c:pt>
                  <c:pt idx="88">
                    <c:v>1.4441100477744444</c:v>
                  </c:pt>
                  <c:pt idx="89">
                    <c:v>1.3707074637189998</c:v>
                  </c:pt>
                  <c:pt idx="90">
                    <c:v>1.3002438517029138</c:v>
                  </c:pt>
                  <c:pt idx="91">
                    <c:v>1.237611358176786</c:v>
                  </c:pt>
                  <c:pt idx="92">
                    <c:v>1.1830160042553002</c:v>
                  </c:pt>
                  <c:pt idx="93">
                    <c:v>1.1331484965289145</c:v>
                  </c:pt>
                  <c:pt idx="94">
                    <c:v>1.0836084747691539</c:v>
                  </c:pt>
                  <c:pt idx="95">
                    <c:v>1.0308979912144576</c:v>
                  </c:pt>
                  <c:pt idx="96">
                    <c:v>0.97333889339596225</c:v>
                  </c:pt>
                  <c:pt idx="97">
                    <c:v>0.91121266726595818</c:v>
                  </c:pt>
                  <c:pt idx="98">
                    <c:v>0.84680582581709107</c:v>
                  </c:pt>
                  <c:pt idx="99">
                    <c:v>0.78488021592891055</c:v>
                  </c:pt>
                  <c:pt idx="100">
                    <c:v>0.73320686740628949</c:v>
                  </c:pt>
                </c:numCache>
              </c:numRef>
            </c:plus>
            <c:minus>
              <c:numRef>
                <c:f>'Examen - data (2)'!$BE$6:$BE$106</c:f>
                <c:numCache>
                  <c:formatCode>General</c:formatCode>
                  <c:ptCount val="101"/>
                  <c:pt idx="0">
                    <c:v>1.1628868382018391</c:v>
                  </c:pt>
                  <c:pt idx="1">
                    <c:v>1.125206867807879</c:v>
                  </c:pt>
                  <c:pt idx="2">
                    <c:v>1.104567139831474</c:v>
                  </c:pt>
                  <c:pt idx="3">
                    <c:v>1.0905310203627043</c:v>
                  </c:pt>
                  <c:pt idx="4">
                    <c:v>1.0723369210307958</c:v>
                  </c:pt>
                  <c:pt idx="5">
                    <c:v>1.0436379435730627</c:v>
                  </c:pt>
                  <c:pt idx="6">
                    <c:v>1.0037600639414079</c:v>
                  </c:pt>
                  <c:pt idx="7">
                    <c:v>0.95572827472714195</c:v>
                  </c:pt>
                  <c:pt idx="8">
                    <c:v>0.90323570583136215</c:v>
                  </c:pt>
                  <c:pt idx="9">
                    <c:v>0.84867179976904072</c:v>
                  </c:pt>
                  <c:pt idx="10">
                    <c:v>0.792906477636242</c:v>
                  </c:pt>
                  <c:pt idx="11">
                    <c:v>0.73618982387629261</c:v>
                  </c:pt>
                  <c:pt idx="12">
                    <c:v>0.6791645051955838</c:v>
                  </c:pt>
                  <c:pt idx="13">
                    <c:v>0.62336074891017645</c:v>
                  </c:pt>
                  <c:pt idx="14">
                    <c:v>0.57101737473261316</c:v>
                  </c:pt>
                  <c:pt idx="15">
                    <c:v>0.52435861985916532</c:v>
                  </c:pt>
                  <c:pt idx="16">
                    <c:v>0.48463448791786273</c:v>
                  </c:pt>
                  <c:pt idx="17">
                    <c:v>0.45141645528895319</c:v>
                  </c:pt>
                  <c:pt idx="18">
                    <c:v>0.4227103012210276</c:v>
                  </c:pt>
                  <c:pt idx="19">
                    <c:v>0.39616617893600414</c:v>
                  </c:pt>
                  <c:pt idx="20">
                    <c:v>0.37118220253734685</c:v>
                  </c:pt>
                  <c:pt idx="21">
                    <c:v>0.35138730085868053</c:v>
                  </c:pt>
                  <c:pt idx="22">
                    <c:v>0.34628329782612588</c:v>
                  </c:pt>
                  <c:pt idx="23">
                    <c:v>0.36872516867642396</c:v>
                  </c:pt>
                  <c:pt idx="24">
                    <c:v>0.42652511987791192</c:v>
                  </c:pt>
                  <c:pt idx="25">
                    <c:v>0.51724661302427555</c:v>
                  </c:pt>
                  <c:pt idx="26">
                    <c:v>0.63257151270160628</c:v>
                  </c:pt>
                  <c:pt idx="27">
                    <c:v>0.76391828428892028</c:v>
                  </c:pt>
                  <c:pt idx="28">
                    <c:v>0.90445911218900787</c:v>
                  </c:pt>
                  <c:pt idx="29">
                    <c:v>1.0492106803965746</c:v>
                  </c:pt>
                  <c:pt idx="30">
                    <c:v>1.1947080502891543</c:v>
                  </c:pt>
                  <c:pt idx="31">
                    <c:v>1.3386881455910957</c:v>
                  </c:pt>
                  <c:pt idx="32">
                    <c:v>1.4798441134104785</c:v>
                  </c:pt>
                  <c:pt idx="33">
                    <c:v>1.6176311518222919</c:v>
                  </c:pt>
                  <c:pt idx="34">
                    <c:v>1.7520820667421422</c:v>
                  </c:pt>
                  <c:pt idx="35">
                    <c:v>1.8835877734163968</c:v>
                  </c:pt>
                  <c:pt idx="36">
                    <c:v>2.0126180436757779</c:v>
                  </c:pt>
                  <c:pt idx="37">
                    <c:v>2.1393974771925248</c:v>
                  </c:pt>
                  <c:pt idx="38">
                    <c:v>2.2635873859739286</c:v>
                  </c:pt>
                  <c:pt idx="39">
                    <c:v>2.384036662733434</c:v>
                  </c:pt>
                  <c:pt idx="40">
                    <c:v>2.4986516699423462</c:v>
                  </c:pt>
                  <c:pt idx="41">
                    <c:v>2.6044091564036695</c:v>
                  </c:pt>
                  <c:pt idx="42">
                    <c:v>2.6975128079976027</c:v>
                  </c:pt>
                  <c:pt idx="43">
                    <c:v>2.7736776268454446</c:v>
                  </c:pt>
                  <c:pt idx="44">
                    <c:v>2.8285072491742955</c:v>
                  </c:pt>
                  <c:pt idx="45">
                    <c:v>2.8579034485338974</c:v>
                  </c:pt>
                  <c:pt idx="46">
                    <c:v>2.8584242543932796</c:v>
                  </c:pt>
                  <c:pt idx="47">
                    <c:v>2.8275063210918585</c:v>
                  </c:pt>
                  <c:pt idx="48">
                    <c:v>2.7635088596231725</c:v>
                  </c:pt>
                  <c:pt idx="49">
                    <c:v>2.6656320058471099</c:v>
                  </c:pt>
                  <c:pt idx="50">
                    <c:v>2.5339046121961322</c:v>
                  </c:pt>
                  <c:pt idx="51">
                    <c:v>2.3695973341751904</c:v>
                  </c:pt>
                  <c:pt idx="52">
                    <c:v>2.1765282944071731</c:v>
                  </c:pt>
                  <c:pt idx="53">
                    <c:v>1.9636174062601326</c:v>
                  </c:pt>
                  <c:pt idx="54">
                    <c:v>1.7483131782648056</c:v>
                  </c:pt>
                  <c:pt idx="55">
                    <c:v>1.5583485848276659</c:v>
                  </c:pt>
                  <c:pt idx="56">
                    <c:v>1.4254338335093637</c:v>
                  </c:pt>
                  <c:pt idx="57">
                    <c:v>1.3658031589665098</c:v>
                  </c:pt>
                  <c:pt idx="58">
                    <c:v>1.3626606968361623</c:v>
                  </c:pt>
                  <c:pt idx="59">
                    <c:v>1.3771519236380585</c:v>
                  </c:pt>
                  <c:pt idx="60">
                    <c:v>1.3765956929873751</c:v>
                  </c:pt>
                  <c:pt idx="61">
                    <c:v>1.3491809293482062</c:v>
                  </c:pt>
                  <c:pt idx="62">
                    <c:v>1.3004485928095431</c:v>
                  </c:pt>
                  <c:pt idx="63">
                    <c:v>1.2420331749258473</c:v>
                  </c:pt>
                  <c:pt idx="64">
                    <c:v>1.1816543780971491</c:v>
                  </c:pt>
                  <c:pt idx="65">
                    <c:v>1.1193643766583918</c:v>
                  </c:pt>
                  <c:pt idx="66">
                    <c:v>1.0506045480404633</c:v>
                  </c:pt>
                  <c:pt idx="67">
                    <c:v>0.9725546852305087</c:v>
                  </c:pt>
                  <c:pt idx="68">
                    <c:v>0.88944582882210399</c:v>
                  </c:pt>
                  <c:pt idx="69">
                    <c:v>0.8143732450561848</c:v>
                  </c:pt>
                  <c:pt idx="70">
                    <c:v>0.76622649398131271</c:v>
                  </c:pt>
                  <c:pt idx="71">
                    <c:v>0.76076692626513098</c:v>
                  </c:pt>
                  <c:pt idx="72">
                    <c:v>0.80056323657989104</c:v>
                  </c:pt>
                  <c:pt idx="73">
                    <c:v>0.87476964598244289</c:v>
                  </c:pt>
                  <c:pt idx="74">
                    <c:v>0.96832535559117106</c:v>
                  </c:pt>
                  <c:pt idx="75">
                    <c:v>1.0690601537788655</c:v>
                  </c:pt>
                  <c:pt idx="76">
                    <c:v>1.169118929759698</c:v>
                  </c:pt>
                  <c:pt idx="77">
                    <c:v>1.2638639959709008</c:v>
                  </c:pt>
                  <c:pt idx="78">
                    <c:v>1.3505872662615674</c:v>
                  </c:pt>
                  <c:pt idx="79">
                    <c:v>1.4276146378407226</c:v>
                  </c:pt>
                  <c:pt idx="80">
                    <c:v>1.4937145303969948</c:v>
                  </c:pt>
                  <c:pt idx="81">
                    <c:v>1.5476425934847011</c:v>
                  </c:pt>
                  <c:pt idx="82">
                    <c:v>1.5877786811579415</c:v>
                  </c:pt>
                  <c:pt idx="83">
                    <c:v>1.6119673782770501</c:v>
                  </c:pt>
                  <c:pt idx="84">
                    <c:v>1.6177349415275171</c:v>
                  </c:pt>
                  <c:pt idx="85">
                    <c:v>1.6029861350399597</c:v>
                  </c:pt>
                  <c:pt idx="86">
                    <c:v>1.5671281021423378</c:v>
                  </c:pt>
                  <c:pt idx="87">
                    <c:v>1.5123117480644459</c:v>
                  </c:pt>
                  <c:pt idx="88">
                    <c:v>1.4441100477744444</c:v>
                  </c:pt>
                  <c:pt idx="89">
                    <c:v>1.3707074637189998</c:v>
                  </c:pt>
                  <c:pt idx="90">
                    <c:v>1.3002438517029138</c:v>
                  </c:pt>
                  <c:pt idx="91">
                    <c:v>1.237611358176786</c:v>
                  </c:pt>
                  <c:pt idx="92">
                    <c:v>1.1830160042553002</c:v>
                  </c:pt>
                  <c:pt idx="93">
                    <c:v>1.1331484965289145</c:v>
                  </c:pt>
                  <c:pt idx="94">
                    <c:v>1.0836084747691539</c:v>
                  </c:pt>
                  <c:pt idx="95">
                    <c:v>1.0308979912144576</c:v>
                  </c:pt>
                  <c:pt idx="96">
                    <c:v>0.97333889339596225</c:v>
                  </c:pt>
                  <c:pt idx="97">
                    <c:v>0.91121266726595818</c:v>
                  </c:pt>
                  <c:pt idx="98">
                    <c:v>0.84680582581709107</c:v>
                  </c:pt>
                  <c:pt idx="99">
                    <c:v>0.78488021592891055</c:v>
                  </c:pt>
                  <c:pt idx="100">
                    <c:v>0.73320686740628949</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(2)'!$BD$6:$BD$106</c:f>
              <c:numCache>
                <c:formatCode>General</c:formatCode>
                <c:ptCount val="101"/>
                <c:pt idx="0">
                  <c:v>18.377420826562783</c:v>
                </c:pt>
                <c:pt idx="1">
                  <c:v>18.233200640250182</c:v>
                </c:pt>
                <c:pt idx="2">
                  <c:v>17.988686429279316</c:v>
                </c:pt>
                <c:pt idx="3">
                  <c:v>17.609956566575011</c:v>
                </c:pt>
                <c:pt idx="4">
                  <c:v>17.089735136056259</c:v>
                </c:pt>
                <c:pt idx="5">
                  <c:v>16.450351656493218</c:v>
                </c:pt>
                <c:pt idx="6">
                  <c:v>15.736792858653132</c:v>
                </c:pt>
                <c:pt idx="7">
                  <c:v>15.003354476353886</c:v>
                </c:pt>
                <c:pt idx="8">
                  <c:v>14.300517792990092</c:v>
                </c:pt>
                <c:pt idx="9">
                  <c:v>13.666898985515999</c:v>
                </c:pt>
                <c:pt idx="10">
                  <c:v>13.126970703247887</c:v>
                </c:pt>
                <c:pt idx="11">
                  <c:v>12.692465621155888</c:v>
                </c:pt>
                <c:pt idx="12">
                  <c:v>12.365063327307118</c:v>
                </c:pt>
                <c:pt idx="13">
                  <c:v>12.138982336523378</c:v>
                </c:pt>
                <c:pt idx="14">
                  <c:v>12.003128533836597</c:v>
                </c:pt>
                <c:pt idx="15">
                  <c:v>11.942974796232686</c:v>
                </c:pt>
                <c:pt idx="16">
                  <c:v>11.942410737977818</c:v>
                </c:pt>
                <c:pt idx="17">
                  <c:v>11.985619775451136</c:v>
                </c:pt>
                <c:pt idx="18">
                  <c:v>12.0588192327494</c:v>
                </c:pt>
                <c:pt idx="19">
                  <c:v>12.151581033558431</c:v>
                </c:pt>
                <c:pt idx="20">
                  <c:v>12.257486987474039</c:v>
                </c:pt>
                <c:pt idx="21">
                  <c:v>12.374029235667402</c:v>
                </c:pt>
                <c:pt idx="22">
                  <c:v>12.501859731497017</c:v>
                </c:pt>
                <c:pt idx="23">
                  <c:v>12.643643398511719</c:v>
                </c:pt>
                <c:pt idx="24">
                  <c:v>12.80283004683462</c:v>
                </c:pt>
                <c:pt idx="25">
                  <c:v>12.982621143014402</c:v>
                </c:pt>
                <c:pt idx="26">
                  <c:v>13.185297695019733</c:v>
                </c:pt>
                <c:pt idx="27">
                  <c:v>13.411940180937355</c:v>
                </c:pt>
                <c:pt idx="28">
                  <c:v>13.662451247788937</c:v>
                </c:pt>
                <c:pt idx="29">
                  <c:v>13.93571772004943</c:v>
                </c:pt>
                <c:pt idx="30">
                  <c:v>14.229738222679785</c:v>
                </c:pt>
                <c:pt idx="31">
                  <c:v>14.541588130012588</c:v>
                </c:pt>
                <c:pt idx="32">
                  <c:v>14.867174298757334</c:v>
                </c:pt>
                <c:pt idx="33">
                  <c:v>15.200825466493679</c:v>
                </c:pt>
                <c:pt idx="34">
                  <c:v>15.534838717272166</c:v>
                </c:pt>
                <c:pt idx="35">
                  <c:v>15.859134936301865</c:v>
                </c:pt>
                <c:pt idx="36">
                  <c:v>16.16116248206006</c:v>
                </c:pt>
                <c:pt idx="37">
                  <c:v>16.426142281390867</c:v>
                </c:pt>
                <c:pt idx="38">
                  <c:v>16.637694341084586</c:v>
                </c:pt>
                <c:pt idx="39">
                  <c:v>16.778838037538588</c:v>
                </c:pt>
                <c:pt idx="40">
                  <c:v>16.833316287445662</c:v>
                </c:pt>
                <c:pt idx="41">
                  <c:v>16.787154329724885</c:v>
                </c:pt>
                <c:pt idx="42">
                  <c:v>16.630321825324902</c:v>
                </c:pt>
                <c:pt idx="43">
                  <c:v>16.358324099221345</c:v>
                </c:pt>
                <c:pt idx="44">
                  <c:v>15.973521002764773</c:v>
                </c:pt>
                <c:pt idx="45">
                  <c:v>15.485981667300015</c:v>
                </c:pt>
                <c:pt idx="46">
                  <c:v>14.913745588698196</c:v>
                </c:pt>
                <c:pt idx="47">
                  <c:v>14.28246816359553</c:v>
                </c:pt>
                <c:pt idx="48">
                  <c:v>13.624551395393945</c:v>
                </c:pt>
                <c:pt idx="49">
                  <c:v>12.977936329291376</c:v>
                </c:pt>
                <c:pt idx="50">
                  <c:v>12.384684851069295</c:v>
                </c:pt>
                <c:pt idx="51">
                  <c:v>11.889259597835997</c:v>
                </c:pt>
                <c:pt idx="52">
                  <c:v>11.53605611960198</c:v>
                </c:pt>
                <c:pt idx="53">
                  <c:v>11.365406096638297</c:v>
                </c:pt>
                <c:pt idx="54">
                  <c:v>11.407269187333819</c:v>
                </c:pt>
                <c:pt idx="55">
                  <c:v>11.672578330595567</c:v>
                </c:pt>
                <c:pt idx="56">
                  <c:v>12.143925392135733</c:v>
                </c:pt>
                <c:pt idx="57">
                  <c:v>12.769462624755713</c:v>
                </c:pt>
                <c:pt idx="58">
                  <c:v>13.46495287949686</c:v>
                </c:pt>
                <c:pt idx="59">
                  <c:v>14.126909140769039</c:v>
                </c:pt>
                <c:pt idx="60">
                  <c:v>14.654585070099165</c:v>
                </c:pt>
                <c:pt idx="61">
                  <c:v>14.97324746362033</c:v>
                </c:pt>
                <c:pt idx="62">
                  <c:v>15.049889990712476</c:v>
                </c:pt>
                <c:pt idx="63">
                  <c:v>14.896535454651481</c:v>
                </c:pt>
                <c:pt idx="64">
                  <c:v>14.56228902711633</c:v>
                </c:pt>
                <c:pt idx="65">
                  <c:v>14.119121298680813</c:v>
                </c:pt>
                <c:pt idx="66">
                  <c:v>13.646613111757267</c:v>
                </c:pt>
                <c:pt idx="67">
                  <c:v>13.219089557283317</c:v>
                </c:pt>
                <c:pt idx="68">
                  <c:v>12.896663666947841</c:v>
                </c:pt>
                <c:pt idx="69">
                  <c:v>12.720511978213901</c:v>
                </c:pt>
                <c:pt idx="70">
                  <c:v>12.712027651607288</c:v>
                </c:pt>
                <c:pt idx="71">
                  <c:v>12.874982284377712</c:v>
                </c:pt>
                <c:pt idx="72">
                  <c:v>13.19944445983278</c:v>
                </c:pt>
                <c:pt idx="73">
                  <c:v>13.666141783854496</c:v>
                </c:pt>
                <c:pt idx="74">
                  <c:v>14.250324828395634</c:v>
                </c:pt>
                <c:pt idx="75">
                  <c:v>14.924820374534217</c:v>
                </c:pt>
                <c:pt idx="76">
                  <c:v>15.662444496532236</c:v>
                </c:pt>
                <c:pt idx="77">
                  <c:v>16.43800205074329</c:v>
                </c:pt>
                <c:pt idx="78">
                  <c:v>17.229827093105566</c:v>
                </c:pt>
                <c:pt idx="79">
                  <c:v>18.020583664235275</c:v>
                </c:pt>
                <c:pt idx="80">
                  <c:v>18.797108710968935</c:v>
                </c:pt>
                <c:pt idx="81">
                  <c:v>19.549365055872961</c:v>
                </c:pt>
                <c:pt idx="82">
                  <c:v>20.268822943068773</c:v>
                </c:pt>
                <c:pt idx="83">
                  <c:v>20.946632459234046</c:v>
                </c:pt>
                <c:pt idx="84">
                  <c:v>21.571794213665093</c:v>
                </c:pt>
                <c:pt idx="85">
                  <c:v>22.12936228556384</c:v>
                </c:pt>
                <c:pt idx="86">
                  <c:v>22.598808994038187</c:v>
                </c:pt>
                <c:pt idx="87">
                  <c:v>22.953275051902342</c:v>
                </c:pt>
                <c:pt idx="88">
                  <c:v>23.161410919272996</c:v>
                </c:pt>
                <c:pt idx="89">
                  <c:v>23.193843730327906</c:v>
                </c:pt>
                <c:pt idx="90">
                  <c:v>23.0342274417936</c:v>
                </c:pt>
                <c:pt idx="91">
                  <c:v>22.690367545939033</c:v>
                </c:pt>
                <c:pt idx="92">
                  <c:v>22.198153190267135</c:v>
                </c:pt>
                <c:pt idx="93">
                  <c:v>21.614551946103376</c:v>
                </c:pt>
                <c:pt idx="94">
                  <c:v>21.00332708744093</c:v>
                </c:pt>
                <c:pt idx="95">
                  <c:v>20.420807557352035</c:v>
                </c:pt>
                <c:pt idx="96">
                  <c:v>19.906444344599073</c:v>
                </c:pt>
                <c:pt idx="97">
                  <c:v>19.478467098042636</c:v>
                </c:pt>
                <c:pt idx="98">
                  <c:v>19.132884307712693</c:v>
                </c:pt>
                <c:pt idx="99">
                  <c:v>18.844658575341448</c:v>
                </c:pt>
                <c:pt idx="100">
                  <c:v>18.571531541660846</c:v>
                </c:pt>
              </c:numCache>
            </c:numRef>
          </c:val>
          <c:smooth val="0"/>
        </c:ser>
        <c:dLbls>
          <c:showLegendKey val="0"/>
          <c:showVal val="0"/>
          <c:showCatName val="0"/>
          <c:showSerName val="0"/>
          <c:showPercent val="0"/>
          <c:showBubbleSize val="0"/>
        </c:dLbls>
        <c:marker val="1"/>
        <c:smooth val="0"/>
        <c:axId val="359863576"/>
        <c:axId val="359858088"/>
      </c:lineChart>
      <c:catAx>
        <c:axId val="35986357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9858088"/>
        <c:crosses val="autoZero"/>
        <c:auto val="1"/>
        <c:lblAlgn val="ctr"/>
        <c:lblOffset val="100"/>
        <c:tickLblSkip val="10"/>
        <c:tickMarkSkip val="5"/>
        <c:noMultiLvlLbl val="0"/>
      </c:catAx>
      <c:valAx>
        <c:axId val="35985808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9863576"/>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(2)'!$BF$3</c:f>
          <c:strCache>
            <c:ptCount val="1"/>
            <c:pt idx="0">
              <c:v>Rotation (externe + / interne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(2)'!$BF$4</c:f>
              <c:strCache>
                <c:ptCount val="1"/>
                <c:pt idx="0">
                  <c:v>Gauche</c:v>
                </c:pt>
              </c:strCache>
            </c:strRef>
          </c:tx>
          <c:spPr>
            <a:ln w="25400" cap="rnd">
              <a:solidFill>
                <a:srgbClr val="FF0000"/>
              </a:solidFill>
              <a:round/>
            </a:ln>
            <a:effectLst/>
          </c:spPr>
          <c:marker>
            <c:symbol val="circle"/>
            <c:size val="5"/>
            <c:spPr>
              <a:noFill/>
              <a:ln w="9525">
                <a:noFill/>
              </a:ln>
              <a:effectLst/>
            </c:spPr>
          </c:marker>
          <c:errBars>
            <c:errDir val="y"/>
            <c:errBarType val="both"/>
            <c:errValType val="cust"/>
            <c:noEndCap val="1"/>
            <c:plus>
              <c:numRef>
                <c:f>'Examen - data (2)'!$BG$6:$BG$106</c:f>
                <c:numCache>
                  <c:formatCode>General</c:formatCode>
                  <c:ptCount val="101"/>
                  <c:pt idx="0">
                    <c:v>-0.54767119779004447</c:v>
                  </c:pt>
                  <c:pt idx="1">
                    <c:v>-0.58056234049950772</c:v>
                  </c:pt>
                  <c:pt idx="2">
                    <c:v>-0.62565331501911925</c:v>
                  </c:pt>
                  <c:pt idx="3">
                    <c:v>-0.67305611746723082</c:v>
                  </c:pt>
                  <c:pt idx="4">
                    <c:v>-0.70558717907396051</c:v>
                  </c:pt>
                  <c:pt idx="5">
                    <c:v>-0.70564758933541827</c:v>
                  </c:pt>
                  <c:pt idx="6">
                    <c:v>-0.6628094714920979</c:v>
                  </c:pt>
                  <c:pt idx="7">
                    <c:v>-0.57731352678922421</c:v>
                  </c:pt>
                  <c:pt idx="8">
                    <c:v>-0.4585791052624259</c:v>
                  </c:pt>
                  <c:pt idx="9">
                    <c:v>-0.32229109290359254</c:v>
                  </c:pt>
                  <c:pt idx="10">
                    <c:v>-0.19576441507567538</c:v>
                  </c:pt>
                  <c:pt idx="11">
                    <c:v>-0.15923835053580304</c:v>
                  </c:pt>
                  <c:pt idx="12">
                    <c:v>-0.25817429724684865</c:v>
                  </c:pt>
                  <c:pt idx="13">
                    <c:v>-0.39725583891314825</c:v>
                  </c:pt>
                  <c:pt idx="14">
                    <c:v>-0.53970076294201275</c:v>
                  </c:pt>
                  <c:pt idx="15">
                    <c:v>-0.67667985720248358</c:v>
                  </c:pt>
                  <c:pt idx="16">
                    <c:v>-0.80466658509105549</c:v>
                  </c:pt>
                  <c:pt idx="17">
                    <c:v>-0.92135103471642221</c:v>
                  </c:pt>
                  <c:pt idx="18">
                    <c:v>-1.0246013468188322</c:v>
                  </c:pt>
                  <c:pt idx="19">
                    <c:v>-1.1121534929483805</c:v>
                  </c:pt>
                  <c:pt idx="20">
                    <c:v>-1.1816357891165847</c:v>
                  </c:pt>
                  <c:pt idx="21">
                    <c:v>-1.2308462333514623</c:v>
                  </c:pt>
                  <c:pt idx="22">
                    <c:v>-1.2582149037427557</c:v>
                  </c:pt>
                  <c:pt idx="23">
                    <c:v>-1.2633312926081235</c:v>
                  </c:pt>
                  <c:pt idx="24">
                    <c:v>-1.2473725195588496</c:v>
                  </c:pt>
                  <c:pt idx="25">
                    <c:v>-1.2132657516886587</c:v>
                  </c:pt>
                  <c:pt idx="26">
                    <c:v>-1.1654707529907298</c:v>
                  </c:pt>
                  <c:pt idx="27">
                    <c:v>-1.1093677782259657</c:v>
                  </c:pt>
                  <c:pt idx="28">
                    <c:v>-1.0503551941693439</c:v>
                  </c:pt>
                  <c:pt idx="29">
                    <c:v>-0.99287813309855544</c:v>
                  </c:pt>
                  <c:pt idx="30">
                    <c:v>-0.93969245696628168</c:v>
                  </c:pt>
                  <c:pt idx="31">
                    <c:v>-0.89165183269652359</c:v>
                  </c:pt>
                  <c:pt idx="32">
                    <c:v>-0.84815026394116955</c:v>
                  </c:pt>
                  <c:pt idx="33">
                    <c:v>-0.80811496043413444</c:v>
                  </c:pt>
                  <c:pt idx="34">
                    <c:v>-0.77125013015928434</c:v>
                  </c:pt>
                  <c:pt idx="35">
                    <c:v>-0.73914815697311187</c:v>
                  </c:pt>
                  <c:pt idx="36">
                    <c:v>-0.71582811210093511</c:v>
                  </c:pt>
                  <c:pt idx="37">
                    <c:v>-0.70717054870880691</c:v>
                  </c:pt>
                  <c:pt idx="38">
                    <c:v>-0.71891585828087212</c:v>
                  </c:pt>
                  <c:pt idx="39">
                    <c:v>-0.7539528940403003</c:v>
                  </c:pt>
                  <c:pt idx="40">
                    <c:v>-0.81086213681105379</c:v>
                  </c:pt>
                  <c:pt idx="41">
                    <c:v>-0.88491669949611929</c:v>
                  </c:pt>
                  <c:pt idx="42">
                    <c:v>-0.97044033458455747</c:v>
                  </c:pt>
                  <c:pt idx="43">
                    <c:v>-1.0627078157824583</c:v>
                  </c:pt>
                  <c:pt idx="44">
                    <c:v>-1.1586502074774849</c:v>
                  </c:pt>
                  <c:pt idx="45">
                    <c:v>-1.2565914856635749</c:v>
                  </c:pt>
                  <c:pt idx="46">
                    <c:v>-1.3555315775690175</c:v>
                  </c:pt>
                  <c:pt idx="47">
                    <c:v>-1.4544296036203985</c:v>
                  </c:pt>
                  <c:pt idx="48">
                    <c:v>-1.5517383203143844</c:v>
                  </c:pt>
                  <c:pt idx="49">
                    <c:v>-1.6452019281025947</c:v>
                  </c:pt>
                  <c:pt idx="50">
                    <c:v>-1.731780401065983</c:v>
                  </c:pt>
                  <c:pt idx="51">
                    <c:v>-1.8075792353418567</c:v>
                  </c:pt>
                  <c:pt idx="52">
                    <c:v>-1.8678056051728957</c:v>
                  </c:pt>
                  <c:pt idx="53">
                    <c:v>-1.9069476866799064</c:v>
                  </c:pt>
                  <c:pt idx="54">
                    <c:v>-1.9194630726233666</c:v>
                  </c:pt>
                  <c:pt idx="55">
                    <c:v>-1.901124773619145</c:v>
                  </c:pt>
                  <c:pt idx="56">
                    <c:v>-1.8507447535584411</c:v>
                  </c:pt>
                  <c:pt idx="57">
                    <c:v>-1.771447809937102</c:v>
                  </c:pt>
                  <c:pt idx="58">
                    <c:v>-1.6705542272760341</c:v>
                  </c:pt>
                  <c:pt idx="59">
                    <c:v>-1.5580098879825437</c:v>
                  </c:pt>
                  <c:pt idx="60">
                    <c:v>-1.4446393147686039</c:v>
                  </c:pt>
                  <c:pt idx="61">
                    <c:v>-1.3415961237760801</c:v>
                  </c:pt>
                  <c:pt idx="62">
                    <c:v>-1.2606269700352113</c:v>
                  </c:pt>
                  <c:pt idx="63">
                    <c:v>-1.2131055103772543</c:v>
                  </c:pt>
                  <c:pt idx="64">
                    <c:v>-1.2065392720470363</c:v>
                  </c:pt>
                  <c:pt idx="65">
                    <c:v>-1.2404733562805328</c:v>
                  </c:pt>
                  <c:pt idx="66">
                    <c:v>-1.3057600179150846</c:v>
                  </c:pt>
                  <c:pt idx="67">
                    <c:v>-1.3881009452710551</c:v>
                  </c:pt>
                  <c:pt idx="68">
                    <c:v>-1.4726514883640311</c:v>
                  </c:pt>
                  <c:pt idx="69">
                    <c:v>-1.5469411810752329</c:v>
                  </c:pt>
                  <c:pt idx="70">
                    <c:v>-1.6019089161399547</c:v>
                  </c:pt>
                  <c:pt idx="71">
                    <c:v>-1.6319615738254132</c:v>
                  </c:pt>
                  <c:pt idx="72">
                    <c:v>-1.6348323500099904</c:v>
                  </c:pt>
                  <c:pt idx="73">
                    <c:v>-1.6115878687578244</c:v>
                  </c:pt>
                  <c:pt idx="74">
                    <c:v>-1.5667664609188667</c:v>
                  </c:pt>
                  <c:pt idx="75">
                    <c:v>-1.5084153946886405</c:v>
                  </c:pt>
                  <c:pt idx="76">
                    <c:v>-1.4477090336373444</c:v>
                  </c:pt>
                  <c:pt idx="77">
                    <c:v>-1.3977613106930771</c:v>
                  </c:pt>
                  <c:pt idx="78">
                    <c:v>-1.3712535275178255</c:v>
                  </c:pt>
                  <c:pt idx="79">
                    <c:v>-1.3770465366635107</c:v>
                  </c:pt>
                  <c:pt idx="80">
                    <c:v>-1.417209935754602</c:v>
                  </c:pt>
                  <c:pt idx="81">
                    <c:v>-1.4864553398996339</c:v>
                  </c:pt>
                  <c:pt idx="82">
                    <c:v>-1.574287624772206</c:v>
                  </c:pt>
                  <c:pt idx="83">
                    <c:v>-1.6681044004183152</c:v>
                  </c:pt>
                  <c:pt idx="84">
                    <c:v>-1.7555496919210769</c:v>
                  </c:pt>
                  <c:pt idx="85">
                    <c:v>-1.825811128322208</c:v>
                  </c:pt>
                  <c:pt idx="86">
                    <c:v>-1.8704024129673693</c:v>
                  </c:pt>
                  <c:pt idx="87">
                    <c:v>-1.8840016385098335</c:v>
                  </c:pt>
                  <c:pt idx="88">
                    <c:v>-1.8654746378450435</c:v>
                  </c:pt>
                  <c:pt idx="89">
                    <c:v>-1.8185472342925686</c:v>
                  </c:pt>
                  <c:pt idx="90">
                    <c:v>-1.7511549387783456</c:v>
                  </c:pt>
                  <c:pt idx="91">
                    <c:v>-1.6730156935508564</c:v>
                  </c:pt>
                  <c:pt idx="92">
                    <c:v>-1.5924513789425787</c:v>
                  </c:pt>
                  <c:pt idx="93">
                    <c:v>-1.5144869855014131</c:v>
                  </c:pt>
                  <c:pt idx="94">
                    <c:v>-1.4414029465185243</c:v>
                  </c:pt>
                  <c:pt idx="95">
                    <c:v>-1.3750264766173148</c:v>
                  </c:pt>
                  <c:pt idx="96">
                    <c:v>-1.3191316132278941</c:v>
                  </c:pt>
                  <c:pt idx="97">
                    <c:v>-1.2807315531083514</c:v>
                  </c:pt>
                  <c:pt idx="98">
                    <c:v>-1.2695546384320029</c:v>
                  </c:pt>
                  <c:pt idx="99">
                    <c:v>-1.2950941522223214</c:v>
                  </c:pt>
                  <c:pt idx="100">
                    <c:v>-1.3614992570521591</c:v>
                  </c:pt>
                </c:numCache>
              </c:numRef>
            </c:plus>
            <c:minus>
              <c:numRef>
                <c:f>'Examen - data (2)'!$BG$6:$BG$106</c:f>
                <c:numCache>
                  <c:formatCode>General</c:formatCode>
                  <c:ptCount val="101"/>
                  <c:pt idx="0">
                    <c:v>-0.54767119779004447</c:v>
                  </c:pt>
                  <c:pt idx="1">
                    <c:v>-0.58056234049950772</c:v>
                  </c:pt>
                  <c:pt idx="2">
                    <c:v>-0.62565331501911925</c:v>
                  </c:pt>
                  <c:pt idx="3">
                    <c:v>-0.67305611746723082</c:v>
                  </c:pt>
                  <c:pt idx="4">
                    <c:v>-0.70558717907396051</c:v>
                  </c:pt>
                  <c:pt idx="5">
                    <c:v>-0.70564758933541827</c:v>
                  </c:pt>
                  <c:pt idx="6">
                    <c:v>-0.6628094714920979</c:v>
                  </c:pt>
                  <c:pt idx="7">
                    <c:v>-0.57731352678922421</c:v>
                  </c:pt>
                  <c:pt idx="8">
                    <c:v>-0.4585791052624259</c:v>
                  </c:pt>
                  <c:pt idx="9">
                    <c:v>-0.32229109290359254</c:v>
                  </c:pt>
                  <c:pt idx="10">
                    <c:v>-0.19576441507567538</c:v>
                  </c:pt>
                  <c:pt idx="11">
                    <c:v>-0.15923835053580304</c:v>
                  </c:pt>
                  <c:pt idx="12">
                    <c:v>-0.25817429724684865</c:v>
                  </c:pt>
                  <c:pt idx="13">
                    <c:v>-0.39725583891314825</c:v>
                  </c:pt>
                  <c:pt idx="14">
                    <c:v>-0.53970076294201275</c:v>
                  </c:pt>
                  <c:pt idx="15">
                    <c:v>-0.67667985720248358</c:v>
                  </c:pt>
                  <c:pt idx="16">
                    <c:v>-0.80466658509105549</c:v>
                  </c:pt>
                  <c:pt idx="17">
                    <c:v>-0.92135103471642221</c:v>
                  </c:pt>
                  <c:pt idx="18">
                    <c:v>-1.0246013468188322</c:v>
                  </c:pt>
                  <c:pt idx="19">
                    <c:v>-1.1121534929483805</c:v>
                  </c:pt>
                  <c:pt idx="20">
                    <c:v>-1.1816357891165847</c:v>
                  </c:pt>
                  <c:pt idx="21">
                    <c:v>-1.2308462333514623</c:v>
                  </c:pt>
                  <c:pt idx="22">
                    <c:v>-1.2582149037427557</c:v>
                  </c:pt>
                  <c:pt idx="23">
                    <c:v>-1.2633312926081235</c:v>
                  </c:pt>
                  <c:pt idx="24">
                    <c:v>-1.2473725195588496</c:v>
                  </c:pt>
                  <c:pt idx="25">
                    <c:v>-1.2132657516886587</c:v>
                  </c:pt>
                  <c:pt idx="26">
                    <c:v>-1.1654707529907298</c:v>
                  </c:pt>
                  <c:pt idx="27">
                    <c:v>-1.1093677782259657</c:v>
                  </c:pt>
                  <c:pt idx="28">
                    <c:v>-1.0503551941693439</c:v>
                  </c:pt>
                  <c:pt idx="29">
                    <c:v>-0.99287813309855544</c:v>
                  </c:pt>
                  <c:pt idx="30">
                    <c:v>-0.93969245696628168</c:v>
                  </c:pt>
                  <c:pt idx="31">
                    <c:v>-0.89165183269652359</c:v>
                  </c:pt>
                  <c:pt idx="32">
                    <c:v>-0.84815026394116955</c:v>
                  </c:pt>
                  <c:pt idx="33">
                    <c:v>-0.80811496043413444</c:v>
                  </c:pt>
                  <c:pt idx="34">
                    <c:v>-0.77125013015928434</c:v>
                  </c:pt>
                  <c:pt idx="35">
                    <c:v>-0.73914815697311187</c:v>
                  </c:pt>
                  <c:pt idx="36">
                    <c:v>-0.71582811210093511</c:v>
                  </c:pt>
                  <c:pt idx="37">
                    <c:v>-0.70717054870880691</c:v>
                  </c:pt>
                  <c:pt idx="38">
                    <c:v>-0.71891585828087212</c:v>
                  </c:pt>
                  <c:pt idx="39">
                    <c:v>-0.7539528940403003</c:v>
                  </c:pt>
                  <c:pt idx="40">
                    <c:v>-0.81086213681105379</c:v>
                  </c:pt>
                  <c:pt idx="41">
                    <c:v>-0.88491669949611929</c:v>
                  </c:pt>
                  <c:pt idx="42">
                    <c:v>-0.97044033458455747</c:v>
                  </c:pt>
                  <c:pt idx="43">
                    <c:v>-1.0627078157824583</c:v>
                  </c:pt>
                  <c:pt idx="44">
                    <c:v>-1.1586502074774849</c:v>
                  </c:pt>
                  <c:pt idx="45">
                    <c:v>-1.2565914856635749</c:v>
                  </c:pt>
                  <c:pt idx="46">
                    <c:v>-1.3555315775690175</c:v>
                  </c:pt>
                  <c:pt idx="47">
                    <c:v>-1.4544296036203985</c:v>
                  </c:pt>
                  <c:pt idx="48">
                    <c:v>-1.5517383203143844</c:v>
                  </c:pt>
                  <c:pt idx="49">
                    <c:v>-1.6452019281025947</c:v>
                  </c:pt>
                  <c:pt idx="50">
                    <c:v>-1.731780401065983</c:v>
                  </c:pt>
                  <c:pt idx="51">
                    <c:v>-1.8075792353418567</c:v>
                  </c:pt>
                  <c:pt idx="52">
                    <c:v>-1.8678056051728957</c:v>
                  </c:pt>
                  <c:pt idx="53">
                    <c:v>-1.9069476866799064</c:v>
                  </c:pt>
                  <c:pt idx="54">
                    <c:v>-1.9194630726233666</c:v>
                  </c:pt>
                  <c:pt idx="55">
                    <c:v>-1.901124773619145</c:v>
                  </c:pt>
                  <c:pt idx="56">
                    <c:v>-1.8507447535584411</c:v>
                  </c:pt>
                  <c:pt idx="57">
                    <c:v>-1.771447809937102</c:v>
                  </c:pt>
                  <c:pt idx="58">
                    <c:v>-1.6705542272760341</c:v>
                  </c:pt>
                  <c:pt idx="59">
                    <c:v>-1.5580098879825437</c:v>
                  </c:pt>
                  <c:pt idx="60">
                    <c:v>-1.4446393147686039</c:v>
                  </c:pt>
                  <c:pt idx="61">
                    <c:v>-1.3415961237760801</c:v>
                  </c:pt>
                  <c:pt idx="62">
                    <c:v>-1.2606269700352113</c:v>
                  </c:pt>
                  <c:pt idx="63">
                    <c:v>-1.2131055103772543</c:v>
                  </c:pt>
                  <c:pt idx="64">
                    <c:v>-1.2065392720470363</c:v>
                  </c:pt>
                  <c:pt idx="65">
                    <c:v>-1.2404733562805328</c:v>
                  </c:pt>
                  <c:pt idx="66">
                    <c:v>-1.3057600179150846</c:v>
                  </c:pt>
                  <c:pt idx="67">
                    <c:v>-1.3881009452710551</c:v>
                  </c:pt>
                  <c:pt idx="68">
                    <c:v>-1.4726514883640311</c:v>
                  </c:pt>
                  <c:pt idx="69">
                    <c:v>-1.5469411810752329</c:v>
                  </c:pt>
                  <c:pt idx="70">
                    <c:v>-1.6019089161399547</c:v>
                  </c:pt>
                  <c:pt idx="71">
                    <c:v>-1.6319615738254132</c:v>
                  </c:pt>
                  <c:pt idx="72">
                    <c:v>-1.6348323500099904</c:v>
                  </c:pt>
                  <c:pt idx="73">
                    <c:v>-1.6115878687578244</c:v>
                  </c:pt>
                  <c:pt idx="74">
                    <c:v>-1.5667664609188667</c:v>
                  </c:pt>
                  <c:pt idx="75">
                    <c:v>-1.5084153946886405</c:v>
                  </c:pt>
                  <c:pt idx="76">
                    <c:v>-1.4477090336373444</c:v>
                  </c:pt>
                  <c:pt idx="77">
                    <c:v>-1.3977613106930771</c:v>
                  </c:pt>
                  <c:pt idx="78">
                    <c:v>-1.3712535275178255</c:v>
                  </c:pt>
                  <c:pt idx="79">
                    <c:v>-1.3770465366635107</c:v>
                  </c:pt>
                  <c:pt idx="80">
                    <c:v>-1.417209935754602</c:v>
                  </c:pt>
                  <c:pt idx="81">
                    <c:v>-1.4864553398996339</c:v>
                  </c:pt>
                  <c:pt idx="82">
                    <c:v>-1.574287624772206</c:v>
                  </c:pt>
                  <c:pt idx="83">
                    <c:v>-1.6681044004183152</c:v>
                  </c:pt>
                  <c:pt idx="84">
                    <c:v>-1.7555496919210769</c:v>
                  </c:pt>
                  <c:pt idx="85">
                    <c:v>-1.825811128322208</c:v>
                  </c:pt>
                  <c:pt idx="86">
                    <c:v>-1.8704024129673693</c:v>
                  </c:pt>
                  <c:pt idx="87">
                    <c:v>-1.8840016385098335</c:v>
                  </c:pt>
                  <c:pt idx="88">
                    <c:v>-1.8654746378450435</c:v>
                  </c:pt>
                  <c:pt idx="89">
                    <c:v>-1.8185472342925686</c:v>
                  </c:pt>
                  <c:pt idx="90">
                    <c:v>-1.7511549387783456</c:v>
                  </c:pt>
                  <c:pt idx="91">
                    <c:v>-1.6730156935508564</c:v>
                  </c:pt>
                  <c:pt idx="92">
                    <c:v>-1.5924513789425787</c:v>
                  </c:pt>
                  <c:pt idx="93">
                    <c:v>-1.5144869855014131</c:v>
                  </c:pt>
                  <c:pt idx="94">
                    <c:v>-1.4414029465185243</c:v>
                  </c:pt>
                  <c:pt idx="95">
                    <c:v>-1.3750264766173148</c:v>
                  </c:pt>
                  <c:pt idx="96">
                    <c:v>-1.3191316132278941</c:v>
                  </c:pt>
                  <c:pt idx="97">
                    <c:v>-1.2807315531083514</c:v>
                  </c:pt>
                  <c:pt idx="98">
                    <c:v>-1.2695546384320029</c:v>
                  </c:pt>
                  <c:pt idx="99">
                    <c:v>-1.2950941522223214</c:v>
                  </c:pt>
                  <c:pt idx="100">
                    <c:v>-1.3614992570521591</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(2)'!$BF$6:$BF$106</c:f>
              <c:numCache>
                <c:formatCode>General</c:formatCode>
                <c:ptCount val="101"/>
                <c:pt idx="0">
                  <c:v>5.6315057392031109</c:v>
                </c:pt>
                <c:pt idx="1">
                  <c:v>5.4358392115000953</c:v>
                </c:pt>
                <c:pt idx="2">
                  <c:v>5.0867017374939865</c:v>
                </c:pt>
                <c:pt idx="3">
                  <c:v>4.5884648851877925</c:v>
                </c:pt>
                <c:pt idx="4">
                  <c:v>3.9644392056143927</c:v>
                </c:pt>
                <c:pt idx="5">
                  <c:v>3.2550013022350255</c:v>
                </c:pt>
                <c:pt idx="6">
                  <c:v>2.5092980426195095</c:v>
                </c:pt>
                <c:pt idx="7">
                  <c:v>1.7737604685046455</c:v>
                </c:pt>
                <c:pt idx="8">
                  <c:v>1.0827173826552678</c:v>
                </c:pt>
                <c:pt idx="9">
                  <c:v>0.454782493339627</c:v>
                </c:pt>
                <c:pt idx="10">
                  <c:v>-0.10508402699331613</c:v>
                </c:pt>
                <c:pt idx="11">
                  <c:v>-0.60056443238351931</c:v>
                </c:pt>
                <c:pt idx="12">
                  <c:v>-1.0388747277707744</c:v>
                </c:pt>
                <c:pt idx="13">
                  <c:v>-1.4271446777282786</c:v>
                </c:pt>
                <c:pt idx="14">
                  <c:v>-1.7706457041695287</c:v>
                </c:pt>
                <c:pt idx="15">
                  <c:v>-2.0725620181269462</c:v>
                </c:pt>
                <c:pt idx="16">
                  <c:v>-2.3347728712215057</c:v>
                </c:pt>
                <c:pt idx="17">
                  <c:v>-2.5590825760815803</c:v>
                </c:pt>
                <c:pt idx="18">
                  <c:v>-2.7483783043470438</c:v>
                </c:pt>
                <c:pt idx="19">
                  <c:v>-2.9073041633941594</c:v>
                </c:pt>
                <c:pt idx="20">
                  <c:v>-3.0422286450235854</c:v>
                </c:pt>
                <c:pt idx="21">
                  <c:v>-3.1605252714067129</c:v>
                </c:pt>
                <c:pt idx="22">
                  <c:v>-3.269416748822759</c:v>
                </c:pt>
                <c:pt idx="23">
                  <c:v>-3.3747701931202321</c:v>
                </c:pt>
                <c:pt idx="24">
                  <c:v>-3.4802264195531363</c:v>
                </c:pt>
                <c:pt idx="25">
                  <c:v>-3.5869167786034737</c:v>
                </c:pt>
                <c:pt idx="26">
                  <c:v>-3.69382993691341</c:v>
                </c:pt>
                <c:pt idx="27">
                  <c:v>-3.7987063973661792</c:v>
                </c:pt>
                <c:pt idx="28">
                  <c:v>-3.8992140671668318</c:v>
                </c:pt>
                <c:pt idx="29">
                  <c:v>-3.9941104015133404</c:v>
                </c:pt>
                <c:pt idx="30">
                  <c:v>-4.0841167233982318</c:v>
                </c:pt>
                <c:pt idx="31">
                  <c:v>-4.1723166999915557</c:v>
                </c:pt>
                <c:pt idx="32">
                  <c:v>-4.2640141500963695</c:v>
                </c:pt>
                <c:pt idx="33">
                  <c:v>-4.3660945306355829</c:v>
                </c:pt>
                <c:pt idx="34">
                  <c:v>-4.4860139265168666</c:v>
                </c:pt>
                <c:pt idx="35">
                  <c:v>-4.6305865937748942</c:v>
                </c:pt>
                <c:pt idx="36">
                  <c:v>-4.8047536338240349</c:v>
                </c:pt>
                <c:pt idx="37">
                  <c:v>-5.0104933709414272</c:v>
                </c:pt>
                <c:pt idx="38">
                  <c:v>-5.2459810754225726</c:v>
                </c:pt>
                <c:pt idx="39">
                  <c:v>-5.505045499590957</c:v>
                </c:pt>
                <c:pt idx="40">
                  <c:v>-5.7769340555282493</c:v>
                </c:pt>
                <c:pt idx="41">
                  <c:v>-6.046392061073286</c:v>
                </c:pt>
                <c:pt idx="42">
                  <c:v>-6.2940737373499802</c:v>
                </c:pt>
                <c:pt idx="43">
                  <c:v>-6.4973268864689135</c:v>
                </c:pt>
                <c:pt idx="44">
                  <c:v>-6.6314202873586314</c:v>
                </c:pt>
                <c:pt idx="45">
                  <c:v>-6.6712782562384323</c:v>
                </c:pt>
                <c:pt idx="46">
                  <c:v>-6.5937159567503842</c:v>
                </c:pt>
                <c:pt idx="47">
                  <c:v>-6.3800592436980779</c:v>
                </c:pt>
                <c:pt idx="48">
                  <c:v>-6.0189689043251766</c:v>
                </c:pt>
                <c:pt idx="49">
                  <c:v>-5.5093302396197554</c:v>
                </c:pt>
                <c:pt idx="50">
                  <c:v>-4.8631640328040122</c:v>
                </c:pt>
                <c:pt idx="51">
                  <c:v>-4.1084880545002562</c:v>
                </c:pt>
                <c:pt idx="52">
                  <c:v>-3.2916993273179616</c:v>
                </c:pt>
                <c:pt idx="53">
                  <c:v>-2.478288139962205</c:v>
                </c:pt>
                <c:pt idx="54">
                  <c:v>-1.7498207377033386</c:v>
                </c:pt>
                <c:pt idx="55">
                  <c:v>-1.1949038280058981</c:v>
                </c:pt>
                <c:pt idx="56">
                  <c:v>-0.89336197226210423</c:v>
                </c:pt>
                <c:pt idx="57">
                  <c:v>-0.89662370647738021</c:v>
                </c:pt>
                <c:pt idx="58">
                  <c:v>-1.2117939575871475</c:v>
                </c:pt>
                <c:pt idx="59">
                  <c:v>-1.7982249789068987</c:v>
                </c:pt>
                <c:pt idx="60">
                  <c:v>-2.5804179271652909</c:v>
                </c:pt>
                <c:pt idx="61">
                  <c:v>-3.471905638500993</c:v>
                </c:pt>
                <c:pt idx="62">
                  <c:v>-4.3986095853269012</c:v>
                </c:pt>
                <c:pt idx="63">
                  <c:v>-5.3120452730219956</c:v>
                </c:pt>
                <c:pt idx="64">
                  <c:v>-6.1899808473773081</c:v>
                </c:pt>
                <c:pt idx="65">
                  <c:v>-7.028311285726053</c:v>
                </c:pt>
                <c:pt idx="66">
                  <c:v>-7.8298390220550917</c:v>
                </c:pt>
                <c:pt idx="67">
                  <c:v>-8.5945204700535225</c:v>
                </c:pt>
                <c:pt idx="68">
                  <c:v>-9.3137412491617209</c:v>
                </c:pt>
                <c:pt idx="69">
                  <c:v>-9.9694119572690969</c:v>
                </c:pt>
                <c:pt idx="70">
                  <c:v>-10.537243401587038</c:v>
                </c:pt>
                <c:pt idx="71">
                  <c:v>-10.992441520396879</c:v>
                </c:pt>
                <c:pt idx="72">
                  <c:v>-11.315489025194346</c:v>
                </c:pt>
                <c:pt idx="73">
                  <c:v>-11.495941887726266</c:v>
                </c:pt>
                <c:pt idx="74">
                  <c:v>-11.533216070262071</c:v>
                </c:pt>
                <c:pt idx="75">
                  <c:v>-11.4346528293184</c:v>
                </c:pt>
                <c:pt idx="76">
                  <c:v>-11.212069256883773</c:v>
                </c:pt>
                <c:pt idx="77">
                  <c:v>-10.878178142786428</c:v>
                </c:pt>
                <c:pt idx="78">
                  <c:v>-10.443844846608364</c:v>
                </c:pt>
                <c:pt idx="79">
                  <c:v>-9.9165613008342639</c:v>
                </c:pt>
                <c:pt idx="80">
                  <c:v>-9.3000871233261115</c:v>
                </c:pt>
                <c:pt idx="81">
                  <c:v>-8.5950278324080251</c:v>
                </c:pt>
                <c:pt idx="82">
                  <c:v>-7.8001301848194746</c:v>
                </c:pt>
                <c:pt idx="83">
                  <c:v>-6.9141619914687125</c:v>
                </c:pt>
                <c:pt idx="84">
                  <c:v>-5.9382849918424094</c:v>
                </c:pt>
                <c:pt idx="85">
                  <c:v>-4.8787470989215809</c:v>
                </c:pt>
                <c:pt idx="86">
                  <c:v>-3.7495029605039276</c:v>
                </c:pt>
                <c:pt idx="87">
                  <c:v>-2.5740440488442062</c:v>
                </c:pt>
                <c:pt idx="88">
                  <c:v>-1.3853900290013672</c:v>
                </c:pt>
                <c:pt idx="89">
                  <c:v>-0.22320707176586324</c:v>
                </c:pt>
                <c:pt idx="90">
                  <c:v>0.87208866501263604</c:v>
                </c:pt>
                <c:pt idx="91">
                  <c:v>1.8665468116484529</c:v>
                </c:pt>
                <c:pt idx="92">
                  <c:v>2.7379641373939605</c:v>
                </c:pt>
                <c:pt idx="93">
                  <c:v>3.4765107479542459</c:v>
                </c:pt>
                <c:pt idx="94">
                  <c:v>4.0806802511502251</c:v>
                </c:pt>
                <c:pt idx="95">
                  <c:v>4.5511452237966266</c:v>
                </c:pt>
                <c:pt idx="96">
                  <c:v>4.8856434788165108</c:v>
                </c:pt>
                <c:pt idx="97">
                  <c:v>5.0768730236768738</c:v>
                </c:pt>
                <c:pt idx="98">
                  <c:v>5.1139967521484673</c:v>
                </c:pt>
                <c:pt idx="99">
                  <c:v>4.9874736476788124</c:v>
                </c:pt>
                <c:pt idx="100">
                  <c:v>4.6962452889113564</c:v>
                </c:pt>
              </c:numCache>
            </c:numRef>
          </c:val>
          <c:smooth val="0"/>
        </c:ser>
        <c:ser>
          <c:idx val="1"/>
          <c:order val="1"/>
          <c:tx>
            <c:strRef>
              <c:f>'Examen - data (2)'!$BH$4</c:f>
              <c:strCache>
                <c:ptCount val="1"/>
                <c:pt idx="0">
                  <c:v>Droite</c:v>
                </c:pt>
              </c:strCache>
            </c:strRef>
          </c:tx>
          <c:spPr>
            <a:ln w="25400" cap="rnd">
              <a:solidFill>
                <a:srgbClr val="0000C0"/>
              </a:solidFill>
              <a:round/>
            </a:ln>
            <a:effectLst/>
          </c:spPr>
          <c:marker>
            <c:symbol val="circle"/>
            <c:size val="5"/>
            <c:spPr>
              <a:noFill/>
              <a:ln w="9525">
                <a:noFill/>
              </a:ln>
              <a:effectLst/>
            </c:spPr>
          </c:marker>
          <c:errBars>
            <c:errDir val="y"/>
            <c:errBarType val="both"/>
            <c:errValType val="cust"/>
            <c:noEndCap val="1"/>
            <c:plus>
              <c:numRef>
                <c:f>'Examen - data (2)'!$BI$6:$BI$106</c:f>
                <c:numCache>
                  <c:formatCode>General</c:formatCode>
                  <c:ptCount val="101"/>
                  <c:pt idx="0">
                    <c:v>-1.2333462118193177</c:v>
                  </c:pt>
                  <c:pt idx="1">
                    <c:v>-1.2509939518406945</c:v>
                  </c:pt>
                  <c:pt idx="2">
                    <c:v>-1.2354800590098127</c:v>
                  </c:pt>
                  <c:pt idx="3">
                    <c:v>-1.1920851401651065</c:v>
                  </c:pt>
                  <c:pt idx="4">
                    <c:v>-1.1298804476679738</c:v>
                  </c:pt>
                  <c:pt idx="5">
                    <c:v>-1.0602100993169148</c:v>
                  </c:pt>
                  <c:pt idx="6">
                    <c:v>-0.99387645944749969</c:v>
                  </c:pt>
                  <c:pt idx="7">
                    <c:v>-0.93835431416899506</c:v>
                  </c:pt>
                  <c:pt idx="8">
                    <c:v>-0.89665955030272759</c:v>
                  </c:pt>
                  <c:pt idx="9">
                    <c:v>-0.86820406774666969</c:v>
                  </c:pt>
                  <c:pt idx="10">
                    <c:v>-0.85063585351787585</c:v>
                  </c:pt>
                  <c:pt idx="11">
                    <c:v>-0.84155015594629556</c:v>
                  </c:pt>
                  <c:pt idx="12">
                    <c:v>-0.83959220238544063</c:v>
                  </c:pt>
                  <c:pt idx="13">
                    <c:v>-0.84490746681932882</c:v>
                  </c:pt>
                  <c:pt idx="14">
                    <c:v>-0.8589427590445019</c:v>
                  </c:pt>
                  <c:pt idx="15">
                    <c:v>-0.88361704527817908</c:v>
                  </c:pt>
                  <c:pt idx="16">
                    <c:v>-0.92012570529900739</c:v>
                  </c:pt>
                  <c:pt idx="17">
                    <c:v>-0.96795600958806338</c:v>
                  </c:pt>
                  <c:pt idx="18">
                    <c:v>-1.0246512177967497</c:v>
                  </c:pt>
                  <c:pt idx="19">
                    <c:v>-1.0863803383747288</c:v>
                  </c:pt>
                  <c:pt idx="20">
                    <c:v>-1.1489044851037482</c:v>
                  </c:pt>
                  <c:pt idx="21">
                    <c:v>-1.2084641724674541</c:v>
                  </c:pt>
                  <c:pt idx="22">
                    <c:v>-1.2623426230887762</c:v>
                  </c:pt>
                  <c:pt idx="23">
                    <c:v>-1.3090939700054574</c:v>
                  </c:pt>
                  <c:pt idx="24">
                    <c:v>-1.3485273313247135</c:v>
                  </c:pt>
                  <c:pt idx="25">
                    <c:v>-1.3815359588068994</c:v>
                  </c:pt>
                  <c:pt idx="26">
                    <c:v>-1.409821789307131</c:v>
                  </c:pt>
                  <c:pt idx="27">
                    <c:v>-1.4355317916452293</c:v>
                  </c:pt>
                  <c:pt idx="28">
                    <c:v>-1.4608170827249749</c:v>
                  </c:pt>
                  <c:pt idx="29">
                    <c:v>-1.4873545159370296</c:v>
                  </c:pt>
                  <c:pt idx="30">
                    <c:v>-1.5159151135849838</c:v>
                  </c:pt>
                  <c:pt idx="31">
                    <c:v>-1.5460841327887811</c:v>
                  </c:pt>
                  <c:pt idx="32">
                    <c:v>-1.5762061523112145</c:v>
                  </c:pt>
                  <c:pt idx="33">
                    <c:v>-1.6035744724241048</c:v>
                  </c:pt>
                  <c:pt idx="34">
                    <c:v>-1.624834102140625</c:v>
                  </c:pt>
                  <c:pt idx="35">
                    <c:v>-1.6365165791853393</c:v>
                  </c:pt>
                  <c:pt idx="36">
                    <c:v>-1.6355886044756305</c:v>
                  </c:pt>
                  <c:pt idx="37">
                    <c:v>-1.6199034315753202</c:v>
                  </c:pt>
                  <c:pt idx="38">
                    <c:v>-1.5884922482822701</c:v>
                  </c:pt>
                  <c:pt idx="39">
                    <c:v>-1.5416951687296623</c:v>
                  </c:pt>
                  <c:pt idx="40">
                    <c:v>-1.4811770098112613</c:v>
                  </c:pt>
                  <c:pt idx="41">
                    <c:v>-1.409891373431519</c:v>
                  </c:pt>
                  <c:pt idx="42">
                    <c:v>-1.3320553100129704</c:v>
                  </c:pt>
                  <c:pt idx="43">
                    <c:v>-1.2531744186527731</c:v>
                  </c:pt>
                  <c:pt idx="44">
                    <c:v>-1.1800952506267679</c:v>
                  </c:pt>
                  <c:pt idx="45">
                    <c:v>-1.1209335119369781</c:v>
                  </c:pt>
                  <c:pt idx="46">
                    <c:v>-1.0845314830270252</c:v>
                  </c:pt>
                  <c:pt idx="47">
                    <c:v>-1.0790128637064538</c:v>
                  </c:pt>
                  <c:pt idx="48">
                    <c:v>-1.1094763591853407</c:v>
                  </c:pt>
                  <c:pt idx="49">
                    <c:v>-1.1758976140819861</c:v>
                  </c:pt>
                  <c:pt idx="50">
                    <c:v>-1.2725295131137633</c:v>
                  </c:pt>
                  <c:pt idx="51">
                    <c:v>-1.3887165833660153</c:v>
                  </c:pt>
                  <c:pt idx="52">
                    <c:v>-1.5099839145958081</c:v>
                  </c:pt>
                  <c:pt idx="53">
                    <c:v>-1.6189550496177445</c:v>
                  </c:pt>
                  <c:pt idx="54">
                    <c:v>-1.6969008588663737</c:v>
                  </c:pt>
                  <c:pt idx="55">
                    <c:v>-1.7271724873674832</c:v>
                  </c:pt>
                  <c:pt idx="56">
                    <c:v>-1.7010842011192937</c:v>
                  </c:pt>
                  <c:pt idx="57">
                    <c:v>-1.6250274647985672</c:v>
                  </c:pt>
                  <c:pt idx="58">
                    <c:v>-1.5250483738717944</c:v>
                  </c:pt>
                  <c:pt idx="59">
                    <c:v>-1.442625101288953</c:v>
                  </c:pt>
                  <c:pt idx="60">
                    <c:v>-1.4164736093016335</c:v>
                  </c:pt>
                  <c:pt idx="61">
                    <c:v>-1.4592478735916206</c:v>
                  </c:pt>
                  <c:pt idx="62">
                    <c:v>-1.5543599642569157</c:v>
                  </c:pt>
                  <c:pt idx="63">
                    <c:v>-1.6755073777286043</c:v>
                  </c:pt>
                  <c:pt idx="64">
                    <c:v>-1.8025919190722335</c:v>
                  </c:pt>
                  <c:pt idx="65">
                    <c:v>-1.923450335326476</c:v>
                  </c:pt>
                  <c:pt idx="66">
                    <c:v>-2.0293367844074464</c:v>
                  </c:pt>
                  <c:pt idx="67">
                    <c:v>-2.1114640081302682</c:v>
                  </c:pt>
                  <c:pt idx="68">
                    <c:v>-2.1607443565671991</c:v>
                  </c:pt>
                  <c:pt idx="69">
                    <c:v>-2.1698633537268566</c:v>
                  </c:pt>
                  <c:pt idx="70">
                    <c:v>-2.1358058919775695</c:v>
                  </c:pt>
                  <c:pt idx="71">
                    <c:v>-2.0612128756441059</c:v>
                  </c:pt>
                  <c:pt idx="72">
                    <c:v>-1.9538871268076201</c:v>
                  </c:pt>
                  <c:pt idx="73">
                    <c:v>-1.824809856096181</c:v>
                  </c:pt>
                  <c:pt idx="74">
                    <c:v>-1.6856719227271681</c:v>
                  </c:pt>
                  <c:pt idx="75">
                    <c:v>-1.5469572069603459</c:v>
                  </c:pt>
                  <c:pt idx="76">
                    <c:v>-1.4172122559889386</c:v>
                  </c:pt>
                  <c:pt idx="77">
                    <c:v>-1.3036041642833995</c:v>
                  </c:pt>
                  <c:pt idx="78">
                    <c:v>-1.2133157460376895</c:v>
                  </c:pt>
                  <c:pt idx="79">
                    <c:v>-1.1547051687564374</c:v>
                  </c:pt>
                  <c:pt idx="80">
                    <c:v>-1.1367247208125608</c:v>
                  </c:pt>
                  <c:pt idx="81">
                    <c:v>-1.1658157678515526</c:v>
                  </c:pt>
                  <c:pt idx="82">
                    <c:v>-1.2419959962832039</c:v>
                  </c:pt>
                  <c:pt idx="83">
                    <c:v>-1.3574021160754053</c:v>
                  </c:pt>
                  <c:pt idx="84">
                    <c:v>-1.4979384930751338</c:v>
                  </c:pt>
                  <c:pt idx="85">
                    <c:v>-1.645692667047056</c:v>
                  </c:pt>
                  <c:pt idx="86">
                    <c:v>-1.7806113474413525</c:v>
                  </c:pt>
                  <c:pt idx="87">
                    <c:v>-1.8820336149159649</c:v>
                  </c:pt>
                  <c:pt idx="88">
                    <c:v>-1.9313457446367281</c:v>
                  </c:pt>
                  <c:pt idx="89">
                    <c:v>-1.9162409764155135</c:v>
                  </c:pt>
                  <c:pt idx="90">
                    <c:v>-1.8351971538665885</c:v>
                  </c:pt>
                  <c:pt idx="91">
                    <c:v>-1.6991251048821383</c:v>
                  </c:pt>
                  <c:pt idx="92">
                    <c:v>-1.5284014939108379</c:v>
                  </c:pt>
                  <c:pt idx="93">
                    <c:v>-1.3477006874615587</c:v>
                  </c:pt>
                  <c:pt idx="94">
                    <c:v>-1.1830487005959702</c:v>
                  </c:pt>
                  <c:pt idx="95">
                    <c:v>-1.0615677966052111</c:v>
                  </c:pt>
                  <c:pt idx="96">
                    <c:v>-1.0075792021989889</c:v>
                  </c:pt>
                  <c:pt idx="97">
                    <c:v>-1.0295566050491491</c:v>
                  </c:pt>
                  <c:pt idx="98">
                    <c:v>-1.1101945052362163</c:v>
                  </c:pt>
                  <c:pt idx="99">
                    <c:v>-1.2148500284784707</c:v>
                  </c:pt>
                  <c:pt idx="100">
                    <c:v>-1.3059947233086344</c:v>
                  </c:pt>
                </c:numCache>
              </c:numRef>
            </c:plus>
            <c:minus>
              <c:numRef>
                <c:f>'Examen - data (2)'!$BI$6:$BI$106</c:f>
                <c:numCache>
                  <c:formatCode>General</c:formatCode>
                  <c:ptCount val="101"/>
                  <c:pt idx="0">
                    <c:v>-1.2333462118193177</c:v>
                  </c:pt>
                  <c:pt idx="1">
                    <c:v>-1.2509939518406945</c:v>
                  </c:pt>
                  <c:pt idx="2">
                    <c:v>-1.2354800590098127</c:v>
                  </c:pt>
                  <c:pt idx="3">
                    <c:v>-1.1920851401651065</c:v>
                  </c:pt>
                  <c:pt idx="4">
                    <c:v>-1.1298804476679738</c:v>
                  </c:pt>
                  <c:pt idx="5">
                    <c:v>-1.0602100993169148</c:v>
                  </c:pt>
                  <c:pt idx="6">
                    <c:v>-0.99387645944749969</c:v>
                  </c:pt>
                  <c:pt idx="7">
                    <c:v>-0.93835431416899506</c:v>
                  </c:pt>
                  <c:pt idx="8">
                    <c:v>-0.89665955030272759</c:v>
                  </c:pt>
                  <c:pt idx="9">
                    <c:v>-0.86820406774666969</c:v>
                  </c:pt>
                  <c:pt idx="10">
                    <c:v>-0.85063585351787585</c:v>
                  </c:pt>
                  <c:pt idx="11">
                    <c:v>-0.84155015594629556</c:v>
                  </c:pt>
                  <c:pt idx="12">
                    <c:v>-0.83959220238544063</c:v>
                  </c:pt>
                  <c:pt idx="13">
                    <c:v>-0.84490746681932882</c:v>
                  </c:pt>
                  <c:pt idx="14">
                    <c:v>-0.8589427590445019</c:v>
                  </c:pt>
                  <c:pt idx="15">
                    <c:v>-0.88361704527817908</c:v>
                  </c:pt>
                  <c:pt idx="16">
                    <c:v>-0.92012570529900739</c:v>
                  </c:pt>
                  <c:pt idx="17">
                    <c:v>-0.96795600958806338</c:v>
                  </c:pt>
                  <c:pt idx="18">
                    <c:v>-1.0246512177967497</c:v>
                  </c:pt>
                  <c:pt idx="19">
                    <c:v>-1.0863803383747288</c:v>
                  </c:pt>
                  <c:pt idx="20">
                    <c:v>-1.1489044851037482</c:v>
                  </c:pt>
                  <c:pt idx="21">
                    <c:v>-1.2084641724674541</c:v>
                  </c:pt>
                  <c:pt idx="22">
                    <c:v>-1.2623426230887762</c:v>
                  </c:pt>
                  <c:pt idx="23">
                    <c:v>-1.3090939700054574</c:v>
                  </c:pt>
                  <c:pt idx="24">
                    <c:v>-1.3485273313247135</c:v>
                  </c:pt>
                  <c:pt idx="25">
                    <c:v>-1.3815359588068994</c:v>
                  </c:pt>
                  <c:pt idx="26">
                    <c:v>-1.409821789307131</c:v>
                  </c:pt>
                  <c:pt idx="27">
                    <c:v>-1.4355317916452293</c:v>
                  </c:pt>
                  <c:pt idx="28">
                    <c:v>-1.4608170827249749</c:v>
                  </c:pt>
                  <c:pt idx="29">
                    <c:v>-1.4873545159370296</c:v>
                  </c:pt>
                  <c:pt idx="30">
                    <c:v>-1.5159151135849838</c:v>
                  </c:pt>
                  <c:pt idx="31">
                    <c:v>-1.5460841327887811</c:v>
                  </c:pt>
                  <c:pt idx="32">
                    <c:v>-1.5762061523112145</c:v>
                  </c:pt>
                  <c:pt idx="33">
                    <c:v>-1.6035744724241048</c:v>
                  </c:pt>
                  <c:pt idx="34">
                    <c:v>-1.624834102140625</c:v>
                  </c:pt>
                  <c:pt idx="35">
                    <c:v>-1.6365165791853393</c:v>
                  </c:pt>
                  <c:pt idx="36">
                    <c:v>-1.6355886044756305</c:v>
                  </c:pt>
                  <c:pt idx="37">
                    <c:v>-1.6199034315753202</c:v>
                  </c:pt>
                  <c:pt idx="38">
                    <c:v>-1.5884922482822701</c:v>
                  </c:pt>
                  <c:pt idx="39">
                    <c:v>-1.5416951687296623</c:v>
                  </c:pt>
                  <c:pt idx="40">
                    <c:v>-1.4811770098112613</c:v>
                  </c:pt>
                  <c:pt idx="41">
                    <c:v>-1.409891373431519</c:v>
                  </c:pt>
                  <c:pt idx="42">
                    <c:v>-1.3320553100129704</c:v>
                  </c:pt>
                  <c:pt idx="43">
                    <c:v>-1.2531744186527731</c:v>
                  </c:pt>
                  <c:pt idx="44">
                    <c:v>-1.1800952506267679</c:v>
                  </c:pt>
                  <c:pt idx="45">
                    <c:v>-1.1209335119369781</c:v>
                  </c:pt>
                  <c:pt idx="46">
                    <c:v>-1.0845314830270252</c:v>
                  </c:pt>
                  <c:pt idx="47">
                    <c:v>-1.0790128637064538</c:v>
                  </c:pt>
                  <c:pt idx="48">
                    <c:v>-1.1094763591853407</c:v>
                  </c:pt>
                  <c:pt idx="49">
                    <c:v>-1.1758976140819861</c:v>
                  </c:pt>
                  <c:pt idx="50">
                    <c:v>-1.2725295131137633</c:v>
                  </c:pt>
                  <c:pt idx="51">
                    <c:v>-1.3887165833660153</c:v>
                  </c:pt>
                  <c:pt idx="52">
                    <c:v>-1.5099839145958081</c:v>
                  </c:pt>
                  <c:pt idx="53">
                    <c:v>-1.6189550496177445</c:v>
                  </c:pt>
                  <c:pt idx="54">
                    <c:v>-1.6969008588663737</c:v>
                  </c:pt>
                  <c:pt idx="55">
                    <c:v>-1.7271724873674832</c:v>
                  </c:pt>
                  <c:pt idx="56">
                    <c:v>-1.7010842011192937</c:v>
                  </c:pt>
                  <c:pt idx="57">
                    <c:v>-1.6250274647985672</c:v>
                  </c:pt>
                  <c:pt idx="58">
                    <c:v>-1.5250483738717944</c:v>
                  </c:pt>
                  <c:pt idx="59">
                    <c:v>-1.442625101288953</c:v>
                  </c:pt>
                  <c:pt idx="60">
                    <c:v>-1.4164736093016335</c:v>
                  </c:pt>
                  <c:pt idx="61">
                    <c:v>-1.4592478735916206</c:v>
                  </c:pt>
                  <c:pt idx="62">
                    <c:v>-1.5543599642569157</c:v>
                  </c:pt>
                  <c:pt idx="63">
                    <c:v>-1.6755073777286043</c:v>
                  </c:pt>
                  <c:pt idx="64">
                    <c:v>-1.8025919190722335</c:v>
                  </c:pt>
                  <c:pt idx="65">
                    <c:v>-1.923450335326476</c:v>
                  </c:pt>
                  <c:pt idx="66">
                    <c:v>-2.0293367844074464</c:v>
                  </c:pt>
                  <c:pt idx="67">
                    <c:v>-2.1114640081302682</c:v>
                  </c:pt>
                  <c:pt idx="68">
                    <c:v>-2.1607443565671991</c:v>
                  </c:pt>
                  <c:pt idx="69">
                    <c:v>-2.1698633537268566</c:v>
                  </c:pt>
                  <c:pt idx="70">
                    <c:v>-2.1358058919775695</c:v>
                  </c:pt>
                  <c:pt idx="71">
                    <c:v>-2.0612128756441059</c:v>
                  </c:pt>
                  <c:pt idx="72">
                    <c:v>-1.9538871268076201</c:v>
                  </c:pt>
                  <c:pt idx="73">
                    <c:v>-1.824809856096181</c:v>
                  </c:pt>
                  <c:pt idx="74">
                    <c:v>-1.6856719227271681</c:v>
                  </c:pt>
                  <c:pt idx="75">
                    <c:v>-1.5469572069603459</c:v>
                  </c:pt>
                  <c:pt idx="76">
                    <c:v>-1.4172122559889386</c:v>
                  </c:pt>
                  <c:pt idx="77">
                    <c:v>-1.3036041642833995</c:v>
                  </c:pt>
                  <c:pt idx="78">
                    <c:v>-1.2133157460376895</c:v>
                  </c:pt>
                  <c:pt idx="79">
                    <c:v>-1.1547051687564374</c:v>
                  </c:pt>
                  <c:pt idx="80">
                    <c:v>-1.1367247208125608</c:v>
                  </c:pt>
                  <c:pt idx="81">
                    <c:v>-1.1658157678515526</c:v>
                  </c:pt>
                  <c:pt idx="82">
                    <c:v>-1.2419959962832039</c:v>
                  </c:pt>
                  <c:pt idx="83">
                    <c:v>-1.3574021160754053</c:v>
                  </c:pt>
                  <c:pt idx="84">
                    <c:v>-1.4979384930751338</c:v>
                  </c:pt>
                  <c:pt idx="85">
                    <c:v>-1.645692667047056</c:v>
                  </c:pt>
                  <c:pt idx="86">
                    <c:v>-1.7806113474413525</c:v>
                  </c:pt>
                  <c:pt idx="87">
                    <c:v>-1.8820336149159649</c:v>
                  </c:pt>
                  <c:pt idx="88">
                    <c:v>-1.9313457446367281</c:v>
                  </c:pt>
                  <c:pt idx="89">
                    <c:v>-1.9162409764155135</c:v>
                  </c:pt>
                  <c:pt idx="90">
                    <c:v>-1.8351971538665885</c:v>
                  </c:pt>
                  <c:pt idx="91">
                    <c:v>-1.6991251048821383</c:v>
                  </c:pt>
                  <c:pt idx="92">
                    <c:v>-1.5284014939108379</c:v>
                  </c:pt>
                  <c:pt idx="93">
                    <c:v>-1.3477006874615587</c:v>
                  </c:pt>
                  <c:pt idx="94">
                    <c:v>-1.1830487005959702</c:v>
                  </c:pt>
                  <c:pt idx="95">
                    <c:v>-1.0615677966052111</c:v>
                  </c:pt>
                  <c:pt idx="96">
                    <c:v>-1.0075792021989889</c:v>
                  </c:pt>
                  <c:pt idx="97">
                    <c:v>-1.0295566050491491</c:v>
                  </c:pt>
                  <c:pt idx="98">
                    <c:v>-1.1101945052362163</c:v>
                  </c:pt>
                  <c:pt idx="99">
                    <c:v>-1.2148500284784707</c:v>
                  </c:pt>
                  <c:pt idx="100">
                    <c:v>-1.3059947233086344</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(2)'!$BH$6:$BH$106</c:f>
              <c:numCache>
                <c:formatCode>General</c:formatCode>
                <c:ptCount val="101"/>
                <c:pt idx="0">
                  <c:v>2.0693129929953935</c:v>
                </c:pt>
                <c:pt idx="1">
                  <c:v>1.5085060216403385</c:v>
                </c:pt>
                <c:pt idx="2">
                  <c:v>0.76495239973468654</c:v>
                </c:pt>
                <c:pt idx="3">
                  <c:v>-9.8509517618142556E-2</c:v>
                </c:pt>
                <c:pt idx="4">
                  <c:v>-1.0097605101859346</c:v>
                </c:pt>
                <c:pt idx="5">
                  <c:v>-1.9048328339036722</c:v>
                </c:pt>
                <c:pt idx="6">
                  <c:v>-2.7428291888849592</c:v>
                </c:pt>
                <c:pt idx="7">
                  <c:v>-3.5109024579395212</c:v>
                </c:pt>
                <c:pt idx="8">
                  <c:v>-4.2183889934541359</c:v>
                </c:pt>
                <c:pt idx="9">
                  <c:v>-4.8852437902269958</c:v>
                </c:pt>
                <c:pt idx="10">
                  <c:v>-5.5309933470819237</c:v>
                </c:pt>
                <c:pt idx="11">
                  <c:v>-6.1676342480573094</c:v>
                </c:pt>
                <c:pt idx="12">
                  <c:v>-6.7968565698578534</c:v>
                </c:pt>
                <c:pt idx="13">
                  <c:v>-7.4105222500999144</c:v>
                </c:pt>
                <c:pt idx="14">
                  <c:v>-7.9931568285027739</c:v>
                </c:pt>
                <c:pt idx="15">
                  <c:v>-8.5254443282368424</c:v>
                </c:pt>
                <c:pt idx="16">
                  <c:v>-8.9879251145007686</c:v>
                </c:pt>
                <c:pt idx="17">
                  <c:v>-9.3642624743936658</c:v>
                </c:pt>
                <c:pt idx="18">
                  <c:v>-9.6436336519036328</c:v>
                </c:pt>
                <c:pt idx="19">
                  <c:v>-9.8220298450445096</c:v>
                </c:pt>
                <c:pt idx="20">
                  <c:v>-9.9024745201598616</c:v>
                </c:pt>
                <c:pt idx="21">
                  <c:v>-9.894338592798551</c:v>
                </c:pt>
                <c:pt idx="22">
                  <c:v>-9.812013647895018</c:v>
                </c:pt>
                <c:pt idx="23">
                  <c:v>-9.673210132074292</c:v>
                </c:pt>
                <c:pt idx="24">
                  <c:v>-9.497115156792157</c:v>
                </c:pt>
                <c:pt idx="25">
                  <c:v>-9.3026094680625189</c:v>
                </c:pt>
                <c:pt idx="26">
                  <c:v>-9.1067154211555792</c:v>
                </c:pt>
                <c:pt idx="27">
                  <c:v>-8.9234192544612636</c:v>
                </c:pt>
                <c:pt idx="28">
                  <c:v>-8.7629761416151588</c:v>
                </c:pt>
                <c:pt idx="29">
                  <c:v>-8.6317565810214596</c:v>
                </c:pt>
                <c:pt idx="30">
                  <c:v>-8.5326193274282893</c:v>
                </c:pt>
                <c:pt idx="31">
                  <c:v>-8.4657126700236347</c:v>
                </c:pt>
                <c:pt idx="32">
                  <c:v>-8.429533909365615</c:v>
                </c:pt>
                <c:pt idx="33">
                  <c:v>-8.422032191721943</c:v>
                </c:pt>
                <c:pt idx="34">
                  <c:v>-8.4415358099622289</c:v>
                </c:pt>
                <c:pt idx="35">
                  <c:v>-8.4873213626519934</c:v>
                </c:pt>
                <c:pt idx="36">
                  <c:v>-8.5597166820280588</c:v>
                </c:pt>
                <c:pt idx="37">
                  <c:v>-8.6597255033951619</c:v>
                </c:pt>
                <c:pt idx="38">
                  <c:v>-8.7882398210073767</c:v>
                </c:pt>
                <c:pt idx="39">
                  <c:v>-8.9449570764891142</c:v>
                </c:pt>
                <c:pt idx="40">
                  <c:v>-9.1271637975697111</c:v>
                </c:pt>
                <c:pt idx="41">
                  <c:v>-9.3285872547839599</c:v>
                </c:pt>
                <c:pt idx="42">
                  <c:v>-9.5385442900762847</c:v>
                </c:pt>
                <c:pt idx="43">
                  <c:v>-9.7416198800052491</c:v>
                </c:pt>
                <c:pt idx="44">
                  <c:v>-9.9180638660886338</c:v>
                </c:pt>
                <c:pt idx="45">
                  <c:v>-10.044986450029937</c:v>
                </c:pt>
                <c:pt idx="46">
                  <c:v>-10.098282048508377</c:v>
                </c:pt>
                <c:pt idx="47">
                  <c:v>-10.055073685088722</c:v>
                </c:pt>
                <c:pt idx="48">
                  <c:v>-9.8964060569027268</c:v>
                </c:pt>
                <c:pt idx="49">
                  <c:v>-9.6099689601490752</c:v>
                </c:pt>
                <c:pt idx="50">
                  <c:v>-9.1927989667057535</c:v>
                </c:pt>
                <c:pt idx="51">
                  <c:v>-8.6540797831691751</c:v>
                </c:pt>
                <c:pt idx="52">
                  <c:v>-8.0181540800406257</c:v>
                </c:pt>
                <c:pt idx="53">
                  <c:v>-7.3274817361401698</c:v>
                </c:pt>
                <c:pt idx="54">
                  <c:v>-6.644464950569315</c:v>
                </c:pt>
                <c:pt idx="55">
                  <c:v>-6.0500762710022258</c:v>
                </c:pt>
                <c:pt idx="56">
                  <c:v>-5.6368458108839237</c:v>
                </c:pt>
                <c:pt idx="57">
                  <c:v>-5.495022454482374</c:v>
                </c:pt>
                <c:pt idx="58">
                  <c:v>-5.6940282364796726</c:v>
                </c:pt>
                <c:pt idx="59">
                  <c:v>-6.2653128539975764</c:v>
                </c:pt>
                <c:pt idx="60">
                  <c:v>-7.1942876195403871</c:v>
                </c:pt>
                <c:pt idx="61">
                  <c:v>-8.4257213281170493</c:v>
                </c:pt>
                <c:pt idx="62">
                  <c:v>-9.8800922871391812</c:v>
                </c:pt>
                <c:pt idx="63">
                  <c:v>-11.47282394758636</c:v>
                </c:pt>
                <c:pt idx="64">
                  <c:v>-13.128178154098638</c:v>
                </c:pt>
                <c:pt idx="65">
                  <c:v>-14.784181955821008</c:v>
                </c:pt>
                <c:pt idx="66">
                  <c:v>-16.390249941237435</c:v>
                </c:pt>
                <c:pt idx="67">
                  <c:v>-17.901872465934449</c:v>
                </c:pt>
                <c:pt idx="68">
                  <c:v>-19.276436880948161</c:v>
                </c:pt>
                <c:pt idx="69">
                  <c:v>-20.472284262198027</c:v>
                </c:pt>
                <c:pt idx="70">
                  <c:v>-21.450963859789727</c:v>
                </c:pt>
                <c:pt idx="71">
                  <c:v>-22.181242896318242</c:v>
                </c:pt>
                <c:pt idx="72">
                  <c:v>-22.643063552847234</c:v>
                </c:pt>
                <c:pt idx="73">
                  <c:v>-22.83010704481104</c:v>
                </c:pt>
                <c:pt idx="74">
                  <c:v>-22.75041373021535</c:v>
                </c:pt>
                <c:pt idx="75">
                  <c:v>-22.425112659560391</c:v>
                </c:pt>
                <c:pt idx="76">
                  <c:v>-21.885555671292217</c:v>
                </c:pt>
                <c:pt idx="77">
                  <c:v>-21.169210438445269</c:v>
                </c:pt>
                <c:pt idx="78">
                  <c:v>-20.31480086468137</c:v>
                </c:pt>
                <c:pt idx="79">
                  <c:v>-19.357417149044533</c:v>
                </c:pt>
                <c:pt idx="80">
                  <c:v>-18.324427865537366</c:v>
                </c:pt>
                <c:pt idx="81">
                  <c:v>-17.232829051867203</c:v>
                </c:pt>
                <c:pt idx="82">
                  <c:v>-16.088227218063366</c:v>
                </c:pt>
                <c:pt idx="83">
                  <c:v>-14.885237156145919</c:v>
                </c:pt>
                <c:pt idx="84">
                  <c:v>-13.608957130672433</c:v>
                </c:pt>
                <c:pt idx="85">
                  <c:v>-12.237505297955613</c:v>
                </c:pt>
                <c:pt idx="86">
                  <c:v>-10.746273203444042</c:v>
                </c:pt>
                <c:pt idx="87">
                  <c:v>-9.1151446212582705</c:v>
                </c:pt>
                <c:pt idx="88">
                  <c:v>-7.3393368622309039</c:v>
                </c:pt>
                <c:pt idx="89">
                  <c:v>-5.4415342019411792</c:v>
                </c:pt>
                <c:pt idx="90">
                  <c:v>-3.4787283150836039</c:v>
                </c:pt>
                <c:pt idx="91">
                  <c:v>-1.536524614601295</c:v>
                </c:pt>
                <c:pt idx="92">
                  <c:v>0.28926764280790901</c:v>
                </c:pt>
                <c:pt idx="93">
                  <c:v>1.9139908937359227</c:v>
                </c:pt>
                <c:pt idx="94">
                  <c:v>3.2767239062749125</c:v>
                </c:pt>
                <c:pt idx="95">
                  <c:v>4.3403964251548199</c:v>
                </c:pt>
                <c:pt idx="96">
                  <c:v>5.0843203331316378</c:v>
                </c:pt>
                <c:pt idx="97">
                  <c:v>5.4962725287488885</c:v>
                </c:pt>
                <c:pt idx="98">
                  <c:v>5.5688460259964687</c:v>
                </c:pt>
                <c:pt idx="99">
                  <c:v>5.301713523552456</c:v>
                </c:pt>
                <c:pt idx="100">
                  <c:v>4.7090659775157242</c:v>
                </c:pt>
              </c:numCache>
            </c:numRef>
          </c:val>
          <c:smooth val="0"/>
        </c:ser>
        <c:dLbls>
          <c:showLegendKey val="0"/>
          <c:showVal val="0"/>
          <c:showCatName val="0"/>
          <c:showSerName val="0"/>
          <c:showPercent val="0"/>
          <c:showBubbleSize val="0"/>
        </c:dLbls>
        <c:marker val="1"/>
        <c:smooth val="0"/>
        <c:axId val="359857696"/>
        <c:axId val="359863968"/>
      </c:lineChart>
      <c:catAx>
        <c:axId val="35985769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9863968"/>
        <c:crosses val="autoZero"/>
        <c:auto val="1"/>
        <c:lblAlgn val="ctr"/>
        <c:lblOffset val="100"/>
        <c:tickLblSkip val="10"/>
        <c:tickMarkSkip val="5"/>
        <c:noMultiLvlLbl val="0"/>
      </c:catAx>
      <c:valAx>
        <c:axId val="359863968"/>
        <c:scaling>
          <c:orientation val="minMax"/>
          <c:max val="3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9857696"/>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'Examen - data (2)'!$B$3</c:f>
          <c:strCache>
            <c:ptCount val="1"/>
            <c:pt idx="0">
              <c:v>Anteversion (+) / Retroversion (-) (°)</c:v>
            </c:pt>
          </c:strCache>
        </c:strRef>
      </c:tx>
      <c:layout/>
      <c:overlay val="0"/>
      <c:spPr>
        <a:noFill/>
        <a:ln>
          <a:noFill/>
        </a:ln>
        <a:effectLst/>
      </c:spPr>
      <c:txPr>
        <a:bodyPr rot="0" spcFirstLastPara="1" vertOverflow="ellipsis" vert="horz" wrap="square" anchor="ctr" anchorCtr="1"/>
        <a:lstStyle/>
        <a:p>
          <a:pPr>
            <a:defRPr sz="700" b="0" i="0" u="none" strike="noStrike" kern="1200" spc="0" baseline="0">
              <a:solidFill>
                <a:schemeClr val="tx1"/>
              </a:solidFill>
              <a:latin typeface="+mn-lt"/>
              <a:ea typeface="+mn-ea"/>
              <a:cs typeface="+mn-cs"/>
            </a:defRPr>
          </a:pPr>
          <a:endParaRPr lang="fr-FR"/>
        </a:p>
      </c:txPr>
    </c:title>
    <c:autoTitleDeleted val="0"/>
    <c:plotArea>
      <c:layout/>
      <c:lineChart>
        <c:grouping val="standard"/>
        <c:varyColors val="0"/>
        <c:ser>
          <c:idx val="0"/>
          <c:order val="0"/>
          <c:tx>
            <c:strRef>
              <c:f>'Examen - data (2)'!$B$4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(2)'!$C$6:$C$106</c:f>
                <c:numCache>
                  <c:formatCode>General</c:formatCode>
                  <c:ptCount val="101"/>
                  <c:pt idx="0">
                    <c:v>0.53456449314287835</c:v>
                  </c:pt>
                  <c:pt idx="1">
                    <c:v>0.60155599713692343</c:v>
                  </c:pt>
                  <c:pt idx="2">
                    <c:v>0.66501651062680245</c:v>
                  </c:pt>
                  <c:pt idx="3">
                    <c:v>0.72041021223090707</c:v>
                  </c:pt>
                  <c:pt idx="4">
                    <c:v>0.76397453788286873</c:v>
                  </c:pt>
                  <c:pt idx="5">
                    <c:v>0.79294754338099127</c:v>
                  </c:pt>
                  <c:pt idx="6">
                    <c:v>0.80575876726211204</c:v>
                  </c:pt>
                  <c:pt idx="7">
                    <c:v>0.80216740906802431</c:v>
                  </c:pt>
                  <c:pt idx="8">
                    <c:v>0.78330711164488098</c:v>
                  </c:pt>
                  <c:pt idx="9">
                    <c:v>0.75158933914621429</c:v>
                  </c:pt>
                  <c:pt idx="10">
                    <c:v>0.71043668707656116</c:v>
                  </c:pt>
                  <c:pt idx="11">
                    <c:v>0.66386477543477584</c:v>
                  </c:pt>
                  <c:pt idx="12">
                    <c:v>0.61599147359497652</c:v>
                  </c:pt>
                  <c:pt idx="13">
                    <c:v>0.57059688899786987</c:v>
                  </c:pt>
                  <c:pt idx="14">
                    <c:v>0.53084962479050479</c:v>
                  </c:pt>
                  <c:pt idx="15">
                    <c:v>0.49922404993558134</c:v>
                  </c:pt>
                  <c:pt idx="16">
                    <c:v>0.4774834305863474</c:v>
                  </c:pt>
                  <c:pt idx="17">
                    <c:v>0.4665301222727587</c:v>
                  </c:pt>
                  <c:pt idx="18">
                    <c:v>0.46608517930932708</c:v>
                  </c:pt>
                  <c:pt idx="19">
                    <c:v>0.47446328953825984</c:v>
                  </c:pt>
                  <c:pt idx="20">
                    <c:v>0.4887667920887524</c:v>
                  </c:pt>
                  <c:pt idx="21">
                    <c:v>0.50549755179971012</c:v>
                  </c:pt>
                  <c:pt idx="22">
                    <c:v>0.52128172414812357</c:v>
                  </c:pt>
                  <c:pt idx="23">
                    <c:v>0.53342841354373727</c:v>
                  </c:pt>
                  <c:pt idx="24">
                    <c:v>0.54023122522409139</c:v>
                  </c:pt>
                  <c:pt idx="25">
                    <c:v>0.54104012429318449</c:v>
                  </c:pt>
                  <c:pt idx="26">
                    <c:v>0.53615218871648984</c:v>
                  </c:pt>
                  <c:pt idx="27">
                    <c:v>0.52656503188694115</c:v>
                  </c:pt>
                  <c:pt idx="28">
                    <c:v>0.51365046661413671</c:v>
                  </c:pt>
                  <c:pt idx="29">
                    <c:v>0.49883932979589374</c:v>
                  </c:pt>
                  <c:pt idx="30">
                    <c:v>0.48344315585455305</c:v>
                  </c:pt>
                  <c:pt idx="31">
                    <c:v>0.46873721093271337</c:v>
                  </c:pt>
                  <c:pt idx="32">
                    <c:v>0.45634587981530794</c:v>
                  </c:pt>
                  <c:pt idx="33">
                    <c:v>0.44878454644032184</c:v>
                  </c:pt>
                  <c:pt idx="34">
                    <c:v>0.44974636040815169</c:v>
                  </c:pt>
                  <c:pt idx="35">
                    <c:v>0.46354262703940763</c:v>
                  </c:pt>
                  <c:pt idx="36">
                    <c:v>0.49346929915424026</c:v>
                  </c:pt>
                  <c:pt idx="37">
                    <c:v>0.53997371111463555</c:v>
                  </c:pt>
                  <c:pt idx="38">
                    <c:v>0.60005381959750859</c:v>
                  </c:pt>
                  <c:pt idx="39">
                    <c:v>0.66816879868101131</c:v>
                  </c:pt>
                  <c:pt idx="40">
                    <c:v>0.73770091799611437</c:v>
                  </c:pt>
                  <c:pt idx="41">
                    <c:v>0.80217219756217018</c:v>
                  </c:pt>
                  <c:pt idx="42">
                    <c:v>0.85606693582182192</c:v>
                  </c:pt>
                  <c:pt idx="43">
                    <c:v>0.89536839077461206</c:v>
                  </c:pt>
                  <c:pt idx="44">
                    <c:v>0.91788923452246307</c:v>
                  </c:pt>
                  <c:pt idx="45">
                    <c:v>0.92340970435777592</c:v>
                  </c:pt>
                  <c:pt idx="46">
                    <c:v>0.91361085121332353</c:v>
                  </c:pt>
                  <c:pt idx="47">
                    <c:v>0.89179411727967206</c:v>
                  </c:pt>
                  <c:pt idx="48">
                    <c:v>0.86238741422738374</c:v>
                  </c:pt>
                  <c:pt idx="49">
                    <c:v>0.83025222055304415</c:v>
                  </c:pt>
                  <c:pt idx="50">
                    <c:v>0.79985193527152809</c:v>
                  </c:pt>
                  <c:pt idx="51">
                    <c:v>0.7744336753000669</c:v>
                  </c:pt>
                  <c:pt idx="52">
                    <c:v>0.75547242733554876</c:v>
                  </c:pt>
                  <c:pt idx="53">
                    <c:v>0.74261410312370835</c:v>
                  </c:pt>
                  <c:pt idx="54">
                    <c:v>0.73415563268750583</c:v>
                  </c:pt>
                  <c:pt idx="55">
                    <c:v>0.72783382389778395</c:v>
                  </c:pt>
                  <c:pt idx="56">
                    <c:v>0.72158412979792663</c:v>
                  </c:pt>
                  <c:pt idx="57">
                    <c:v>0.71403159591389664</c:v>
                  </c:pt>
                  <c:pt idx="58">
                    <c:v>0.70465013373943142</c:v>
                  </c:pt>
                  <c:pt idx="59">
                    <c:v>0.69364845545581411</c:v>
                  </c:pt>
                  <c:pt idx="60">
                    <c:v>0.68169877070849494</c:v>
                  </c:pt>
                  <c:pt idx="61">
                    <c:v>0.66964369099774701</c:v>
                  </c:pt>
                  <c:pt idx="62">
                    <c:v>0.65830228874965235</c:v>
                  </c:pt>
                  <c:pt idx="63">
                    <c:v>0.64844115932568913</c:v>
                  </c:pt>
                  <c:pt idx="64">
                    <c:v>0.64088799515859673</c:v>
                  </c:pt>
                  <c:pt idx="65">
                    <c:v>0.63667690015560674</c:v>
                  </c:pt>
                  <c:pt idx="66">
                    <c:v>0.63707415925189892</c:v>
                  </c:pt>
                  <c:pt idx="67">
                    <c:v>0.64337889896023082</c:v>
                  </c:pt>
                  <c:pt idx="68">
                    <c:v>0.65652806762765581</c:v>
                  </c:pt>
                  <c:pt idx="69">
                    <c:v>0.67669092397198716</c:v>
                  </c:pt>
                  <c:pt idx="70">
                    <c:v>0.70308537922242986</c:v>
                  </c:pt>
                  <c:pt idx="71">
                    <c:v>0.73412048905480864</c:v>
                  </c:pt>
                  <c:pt idx="72">
                    <c:v>0.76777340699628183</c:v>
                  </c:pt>
                  <c:pt idx="73">
                    <c:v>0.80201182960016226</c:v>
                  </c:pt>
                  <c:pt idx="74">
                    <c:v>0.83511355921442421</c:v>
                  </c:pt>
                  <c:pt idx="75">
                    <c:v>0.86583065896261457</c:v>
                  </c:pt>
                  <c:pt idx="76">
                    <c:v>0.89341617492690295</c:v>
                  </c:pt>
                  <c:pt idx="77">
                    <c:v>0.9175549440612899</c:v>
                  </c:pt>
                  <c:pt idx="78">
                    <c:v>0.93823758399807811</c:v>
                  </c:pt>
                  <c:pt idx="79">
                    <c:v>0.95561156223961163</c:v>
                  </c:pt>
                  <c:pt idx="80">
                    <c:v>0.96984266551752396</c:v>
                  </c:pt>
                  <c:pt idx="81">
                    <c:v>0.98101777335627771</c:v>
                  </c:pt>
                  <c:pt idx="82">
                    <c:v>0.9891063417082</c:v>
                  </c:pt>
                  <c:pt idx="83">
                    <c:v>0.99397764588666515</c:v>
                  </c:pt>
                  <c:pt idx="84">
                    <c:v>0.99545560952536549</c:v>
                  </c:pt>
                  <c:pt idx="85">
                    <c:v>0.993387493593759</c:v>
                  </c:pt>
                  <c:pt idx="86">
                    <c:v>0.98770537856912199</c:v>
                  </c:pt>
                  <c:pt idx="87">
                    <c:v>0.97846751395327536</c:v>
                  </c:pt>
                  <c:pt idx="88">
                    <c:v>0.96587669671230147</c:v>
                  </c:pt>
                  <c:pt idx="89">
                    <c:v>0.95028078005508154</c:v>
                  </c:pt>
                  <c:pt idx="90">
                    <c:v>0.93216171574932738</c:v>
                  </c:pt>
                  <c:pt idx="91">
                    <c:v>0.91211526807856114</c:v>
                  </c:pt>
                  <c:pt idx="92">
                    <c:v>0.89081906414917322</c:v>
                  </c:pt>
                  <c:pt idx="93">
                    <c:v>0.86898713837689667</c:v>
                  </c:pt>
                  <c:pt idx="94">
                    <c:v>0.84731452601165391</c:v>
                  </c:pt>
                  <c:pt idx="95">
                    <c:v>0.82641713361696356</c:v>
                  </c:pt>
                  <c:pt idx="96">
                    <c:v>0.8067662726493392</c:v>
                  </c:pt>
                  <c:pt idx="97">
                    <c:v>0.78861570036444251</c:v>
                  </c:pt>
                  <c:pt idx="98">
                    <c:v>0.7719285159770517</c:v>
                  </c:pt>
                  <c:pt idx="99">
                    <c:v>0.7563193618055648</c:v>
                  </c:pt>
                  <c:pt idx="100">
                    <c:v>0.74102636861615412</c:v>
                  </c:pt>
                </c:numCache>
              </c:numRef>
            </c:plus>
            <c:minus>
              <c:numRef>
                <c:f>'Examen - data (2)'!$C$6:$C$106</c:f>
                <c:numCache>
                  <c:formatCode>General</c:formatCode>
                  <c:ptCount val="101"/>
                  <c:pt idx="0">
                    <c:v>0.53456449314287835</c:v>
                  </c:pt>
                  <c:pt idx="1">
                    <c:v>0.60155599713692343</c:v>
                  </c:pt>
                  <c:pt idx="2">
                    <c:v>0.66501651062680245</c:v>
                  </c:pt>
                  <c:pt idx="3">
                    <c:v>0.72041021223090707</c:v>
                  </c:pt>
                  <c:pt idx="4">
                    <c:v>0.76397453788286873</c:v>
                  </c:pt>
                  <c:pt idx="5">
                    <c:v>0.79294754338099127</c:v>
                  </c:pt>
                  <c:pt idx="6">
                    <c:v>0.80575876726211204</c:v>
                  </c:pt>
                  <c:pt idx="7">
                    <c:v>0.80216740906802431</c:v>
                  </c:pt>
                  <c:pt idx="8">
                    <c:v>0.78330711164488098</c:v>
                  </c:pt>
                  <c:pt idx="9">
                    <c:v>0.75158933914621429</c:v>
                  </c:pt>
                  <c:pt idx="10">
                    <c:v>0.71043668707656116</c:v>
                  </c:pt>
                  <c:pt idx="11">
                    <c:v>0.66386477543477584</c:v>
                  </c:pt>
                  <c:pt idx="12">
                    <c:v>0.61599147359497652</c:v>
                  </c:pt>
                  <c:pt idx="13">
                    <c:v>0.57059688899786987</c:v>
                  </c:pt>
                  <c:pt idx="14">
                    <c:v>0.53084962479050479</c:v>
                  </c:pt>
                  <c:pt idx="15">
                    <c:v>0.49922404993558134</c:v>
                  </c:pt>
                  <c:pt idx="16">
                    <c:v>0.4774834305863474</c:v>
                  </c:pt>
                  <c:pt idx="17">
                    <c:v>0.4665301222727587</c:v>
                  </c:pt>
                  <c:pt idx="18">
                    <c:v>0.46608517930932708</c:v>
                  </c:pt>
                  <c:pt idx="19">
                    <c:v>0.47446328953825984</c:v>
                  </c:pt>
                  <c:pt idx="20">
                    <c:v>0.4887667920887524</c:v>
                  </c:pt>
                  <c:pt idx="21">
                    <c:v>0.50549755179971012</c:v>
                  </c:pt>
                  <c:pt idx="22">
                    <c:v>0.52128172414812357</c:v>
                  </c:pt>
                  <c:pt idx="23">
                    <c:v>0.53342841354373727</c:v>
                  </c:pt>
                  <c:pt idx="24">
                    <c:v>0.54023122522409139</c:v>
                  </c:pt>
                  <c:pt idx="25">
                    <c:v>0.54104012429318449</c:v>
                  </c:pt>
                  <c:pt idx="26">
                    <c:v>0.53615218871648984</c:v>
                  </c:pt>
                  <c:pt idx="27">
                    <c:v>0.52656503188694115</c:v>
                  </c:pt>
                  <c:pt idx="28">
                    <c:v>0.51365046661413671</c:v>
                  </c:pt>
                  <c:pt idx="29">
                    <c:v>0.49883932979589374</c:v>
                  </c:pt>
                  <c:pt idx="30">
                    <c:v>0.48344315585455305</c:v>
                  </c:pt>
                  <c:pt idx="31">
                    <c:v>0.46873721093271337</c:v>
                  </c:pt>
                  <c:pt idx="32">
                    <c:v>0.45634587981530794</c:v>
                  </c:pt>
                  <c:pt idx="33">
                    <c:v>0.44878454644032184</c:v>
                  </c:pt>
                  <c:pt idx="34">
                    <c:v>0.44974636040815169</c:v>
                  </c:pt>
                  <c:pt idx="35">
                    <c:v>0.46354262703940763</c:v>
                  </c:pt>
                  <c:pt idx="36">
                    <c:v>0.49346929915424026</c:v>
                  </c:pt>
                  <c:pt idx="37">
                    <c:v>0.53997371111463555</c:v>
                  </c:pt>
                  <c:pt idx="38">
                    <c:v>0.60005381959750859</c:v>
                  </c:pt>
                  <c:pt idx="39">
                    <c:v>0.66816879868101131</c:v>
                  </c:pt>
                  <c:pt idx="40">
                    <c:v>0.73770091799611437</c:v>
                  </c:pt>
                  <c:pt idx="41">
                    <c:v>0.80217219756217018</c:v>
                  </c:pt>
                  <c:pt idx="42">
                    <c:v>0.85606693582182192</c:v>
                  </c:pt>
                  <c:pt idx="43">
                    <c:v>0.89536839077461206</c:v>
                  </c:pt>
                  <c:pt idx="44">
                    <c:v>0.91788923452246307</c:v>
                  </c:pt>
                  <c:pt idx="45">
                    <c:v>0.92340970435777592</c:v>
                  </c:pt>
                  <c:pt idx="46">
                    <c:v>0.91361085121332353</c:v>
                  </c:pt>
                  <c:pt idx="47">
                    <c:v>0.89179411727967206</c:v>
                  </c:pt>
                  <c:pt idx="48">
                    <c:v>0.86238741422738374</c:v>
                  </c:pt>
                  <c:pt idx="49">
                    <c:v>0.83025222055304415</c:v>
                  </c:pt>
                  <c:pt idx="50">
                    <c:v>0.79985193527152809</c:v>
                  </c:pt>
                  <c:pt idx="51">
                    <c:v>0.7744336753000669</c:v>
                  </c:pt>
                  <c:pt idx="52">
                    <c:v>0.75547242733554876</c:v>
                  </c:pt>
                  <c:pt idx="53">
                    <c:v>0.74261410312370835</c:v>
                  </c:pt>
                  <c:pt idx="54">
                    <c:v>0.73415563268750583</c:v>
                  </c:pt>
                  <c:pt idx="55">
                    <c:v>0.72783382389778395</c:v>
                  </c:pt>
                  <c:pt idx="56">
                    <c:v>0.72158412979792663</c:v>
                  </c:pt>
                  <c:pt idx="57">
                    <c:v>0.71403159591389664</c:v>
                  </c:pt>
                  <c:pt idx="58">
                    <c:v>0.70465013373943142</c:v>
                  </c:pt>
                  <c:pt idx="59">
                    <c:v>0.69364845545581411</c:v>
                  </c:pt>
                  <c:pt idx="60">
                    <c:v>0.68169877070849494</c:v>
                  </c:pt>
                  <c:pt idx="61">
                    <c:v>0.66964369099774701</c:v>
                  </c:pt>
                  <c:pt idx="62">
                    <c:v>0.65830228874965235</c:v>
                  </c:pt>
                  <c:pt idx="63">
                    <c:v>0.64844115932568913</c:v>
                  </c:pt>
                  <c:pt idx="64">
                    <c:v>0.64088799515859673</c:v>
                  </c:pt>
                  <c:pt idx="65">
                    <c:v>0.63667690015560674</c:v>
                  </c:pt>
                  <c:pt idx="66">
                    <c:v>0.63707415925189892</c:v>
                  </c:pt>
                  <c:pt idx="67">
                    <c:v>0.64337889896023082</c:v>
                  </c:pt>
                  <c:pt idx="68">
                    <c:v>0.65652806762765581</c:v>
                  </c:pt>
                  <c:pt idx="69">
                    <c:v>0.67669092397198716</c:v>
                  </c:pt>
                  <c:pt idx="70">
                    <c:v>0.70308537922242986</c:v>
                  </c:pt>
                  <c:pt idx="71">
                    <c:v>0.73412048905480864</c:v>
                  </c:pt>
                  <c:pt idx="72">
                    <c:v>0.76777340699628183</c:v>
                  </c:pt>
                  <c:pt idx="73">
                    <c:v>0.80201182960016226</c:v>
                  </c:pt>
                  <c:pt idx="74">
                    <c:v>0.83511355921442421</c:v>
                  </c:pt>
                  <c:pt idx="75">
                    <c:v>0.86583065896261457</c:v>
                  </c:pt>
                  <c:pt idx="76">
                    <c:v>0.89341617492690295</c:v>
                  </c:pt>
                  <c:pt idx="77">
                    <c:v>0.9175549440612899</c:v>
                  </c:pt>
                  <c:pt idx="78">
                    <c:v>0.93823758399807811</c:v>
                  </c:pt>
                  <c:pt idx="79">
                    <c:v>0.95561156223961163</c:v>
                  </c:pt>
                  <c:pt idx="80">
                    <c:v>0.96984266551752396</c:v>
                  </c:pt>
                  <c:pt idx="81">
                    <c:v>0.98101777335627771</c:v>
                  </c:pt>
                  <c:pt idx="82">
                    <c:v>0.9891063417082</c:v>
                  </c:pt>
                  <c:pt idx="83">
                    <c:v>0.99397764588666515</c:v>
                  </c:pt>
                  <c:pt idx="84">
                    <c:v>0.99545560952536549</c:v>
                  </c:pt>
                  <c:pt idx="85">
                    <c:v>0.993387493593759</c:v>
                  </c:pt>
                  <c:pt idx="86">
                    <c:v>0.98770537856912199</c:v>
                  </c:pt>
                  <c:pt idx="87">
                    <c:v>0.97846751395327536</c:v>
                  </c:pt>
                  <c:pt idx="88">
                    <c:v>0.96587669671230147</c:v>
                  </c:pt>
                  <c:pt idx="89">
                    <c:v>0.95028078005508154</c:v>
                  </c:pt>
                  <c:pt idx="90">
                    <c:v>0.93216171574932738</c:v>
                  </c:pt>
                  <c:pt idx="91">
                    <c:v>0.91211526807856114</c:v>
                  </c:pt>
                  <c:pt idx="92">
                    <c:v>0.89081906414917322</c:v>
                  </c:pt>
                  <c:pt idx="93">
                    <c:v>0.86898713837689667</c:v>
                  </c:pt>
                  <c:pt idx="94">
                    <c:v>0.84731452601165391</c:v>
                  </c:pt>
                  <c:pt idx="95">
                    <c:v>0.82641713361696356</c:v>
                  </c:pt>
                  <c:pt idx="96">
                    <c:v>0.8067662726493392</c:v>
                  </c:pt>
                  <c:pt idx="97">
                    <c:v>0.78861570036444251</c:v>
                  </c:pt>
                  <c:pt idx="98">
                    <c:v>0.7719285159770517</c:v>
                  </c:pt>
                  <c:pt idx="99">
                    <c:v>0.7563193618055648</c:v>
                  </c:pt>
                  <c:pt idx="100">
                    <c:v>0.74102636861615412</c:v>
                  </c:pt>
                </c:numCache>
              </c:numRef>
            </c:minus>
            <c:spPr>
              <a:noFill/>
              <a:ln w="6350" cap="flat" cmpd="sng" algn="ctr">
                <a:solidFill>
                  <a:srgbClr val="FF000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(2)'!$B$6:$B$106</c:f>
              <c:numCache>
                <c:formatCode>General</c:formatCode>
                <c:ptCount val="101"/>
                <c:pt idx="0">
                  <c:v>9.8059146849920396</c:v>
                </c:pt>
                <c:pt idx="1">
                  <c:v>9.7648118090201113</c:v>
                </c:pt>
                <c:pt idx="2">
                  <c:v>9.7141983050225988</c:v>
                </c:pt>
                <c:pt idx="3">
                  <c:v>9.6482126366997072</c:v>
                </c:pt>
                <c:pt idx="4">
                  <c:v>9.5615994096452983</c:v>
                </c:pt>
                <c:pt idx="5">
                  <c:v>9.4506629801939201</c:v>
                </c:pt>
                <c:pt idx="6">
                  <c:v>9.3140919899122032</c:v>
                </c:pt>
                <c:pt idx="7">
                  <c:v>9.1535399048471611</c:v>
                </c:pt>
                <c:pt idx="8">
                  <c:v>8.9738774697309118</c:v>
                </c:pt>
                <c:pt idx="9">
                  <c:v>8.7830704030171702</c:v>
                </c:pt>
                <c:pt idx="10">
                  <c:v>8.5916755984212259</c:v>
                </c:pt>
                <c:pt idx="11">
                  <c:v>8.4119897997614537</c:v>
                </c:pt>
                <c:pt idx="12">
                  <c:v>8.2569219542928245</c:v>
                </c:pt>
                <c:pt idx="13">
                  <c:v>8.1386923935037228</c:v>
                </c:pt>
                <c:pt idx="14">
                  <c:v>8.0674919820944453</c:v>
                </c:pt>
                <c:pt idx="15">
                  <c:v>8.0502636064984898</c:v>
                </c:pt>
                <c:pt idx="16">
                  <c:v>8.089784539498142</c:v>
                </c:pt>
                <c:pt idx="17">
                  <c:v>8.1842138111544998</c:v>
                </c:pt>
                <c:pt idx="18">
                  <c:v>8.3272134856770315</c:v>
                </c:pt>
                <c:pt idx="19">
                  <c:v>8.5086618104149796</c:v>
                </c:pt>
                <c:pt idx="20">
                  <c:v>8.715867995816323</c:v>
                </c:pt>
                <c:pt idx="21">
                  <c:v>8.9350993117223592</c:v>
                </c:pt>
                <c:pt idx="22">
                  <c:v>9.1531685073028903</c:v>
                </c:pt>
                <c:pt idx="23">
                  <c:v>9.3588224470283912</c:v>
                </c:pt>
                <c:pt idx="24">
                  <c:v>9.5437237396207131</c:v>
                </c:pt>
                <c:pt idx="25">
                  <c:v>9.7029106205818341</c:v>
                </c:pt>
                <c:pt idx="26">
                  <c:v>9.8347260437096722</c:v>
                </c:pt>
                <c:pt idx="27">
                  <c:v>9.9402967367891168</c:v>
                </c:pt>
                <c:pt idx="28">
                  <c:v>10.022702188006111</c:v>
                </c:pt>
                <c:pt idx="29">
                  <c:v>10.086001879905449</c:v>
                </c:pt>
                <c:pt idx="30">
                  <c:v>10.134290196974348</c:v>
                </c:pt>
                <c:pt idx="31">
                  <c:v>10.170923656485266</c:v>
                </c:pt>
                <c:pt idx="32">
                  <c:v>10.198019656881769</c:v>
                </c:pt>
                <c:pt idx="33">
                  <c:v>10.216272724764393</c:v>
                </c:pt>
                <c:pt idx="34">
                  <c:v>10.225083696701763</c:v>
                </c:pt>
                <c:pt idx="35">
                  <c:v>10.222953301520132</c:v>
                </c:pt>
                <c:pt idx="36">
                  <c:v>10.208054024848721</c:v>
                </c:pt>
                <c:pt idx="37">
                  <c:v>10.178866963206517</c:v>
                </c:pt>
                <c:pt idx="38">
                  <c:v>10.134761400874627</c:v>
                </c:pt>
                <c:pt idx="39">
                  <c:v>10.076407460940978</c:v>
                </c:pt>
                <c:pt idx="40">
                  <c:v>10.005942650544288</c:v>
                </c:pt>
                <c:pt idx="41">
                  <c:v>9.9268538978605498</c:v>
                </c:pt>
                <c:pt idx="42">
                  <c:v>9.8435832258612717</c:v>
                </c:pt>
                <c:pt idx="43">
                  <c:v>9.7609136508381198</c:v>
                </c:pt>
                <c:pt idx="44">
                  <c:v>9.6832368251432239</c:v>
                </c:pt>
                <c:pt idx="45">
                  <c:v>9.6138357633966276</c:v>
                </c:pt>
                <c:pt idx="46">
                  <c:v>9.5543163487951155</c:v>
                </c:pt>
                <c:pt idx="47">
                  <c:v>9.5042854028177803</c:v>
                </c:pt>
                <c:pt idx="48">
                  <c:v>9.4613192556096717</c:v>
                </c:pt>
                <c:pt idx="49">
                  <c:v>9.4212130359060851</c:v>
                </c:pt>
                <c:pt idx="50">
                  <c:v>9.3784568088593652</c:v>
                </c:pt>
                <c:pt idx="51">
                  <c:v>9.3268569368535026</c:v>
                </c:pt>
                <c:pt idx="52">
                  <c:v>9.2602133631002754</c:v>
                </c:pt>
                <c:pt idx="53">
                  <c:v>9.172976302118041</c:v>
                </c:pt>
                <c:pt idx="54">
                  <c:v>9.060830042076077</c:v>
                </c:pt>
                <c:pt idx="55">
                  <c:v>8.9211718659675139</c:v>
                </c:pt>
                <c:pt idx="56">
                  <c:v>8.7534614983474501</c:v>
                </c:pt>
                <c:pt idx="57">
                  <c:v>8.5594138883856736</c:v>
                </c:pt>
                <c:pt idx="58">
                  <c:v>8.3430117921732023</c:v>
                </c:pt>
                <c:pt idx="59">
                  <c:v>8.1103349184866431</c:v>
                </c:pt>
                <c:pt idx="60">
                  <c:v>7.8692242514896549</c:v>
                </c:pt>
                <c:pt idx="61">
                  <c:v>7.6288063961533137</c:v>
                </c:pt>
                <c:pt idx="62">
                  <c:v>7.3988933505466008</c:v>
                </c:pt>
                <c:pt idx="63">
                  <c:v>7.1892634185456954</c:v>
                </c:pt>
                <c:pt idx="64">
                  <c:v>7.0088387869067246</c:v>
                </c:pt>
                <c:pt idx="65">
                  <c:v>6.864811685351194</c:v>
                </c:pt>
                <c:pt idx="66">
                  <c:v>6.7618237372688466</c:v>
                </c:pt>
                <c:pt idx="67">
                  <c:v>6.7013503502696095</c:v>
                </c:pt>
                <c:pt idx="68">
                  <c:v>6.6814561778188875</c:v>
                </c:pt>
                <c:pt idx="69">
                  <c:v>6.6970467339962338</c:v>
                </c:pt>
                <c:pt idx="70">
                  <c:v>6.740640770426455</c:v>
                </c:pt>
                <c:pt idx="71">
                  <c:v>6.8035529685962617</c:v>
                </c:pt>
                <c:pt idx="72">
                  <c:v>6.877258817538717</c:v>
                </c:pt>
                <c:pt idx="73">
                  <c:v>6.9546615151280831</c:v>
                </c:pt>
                <c:pt idx="74">
                  <c:v>7.0310097766765383</c:v>
                </c:pt>
                <c:pt idx="75">
                  <c:v>7.104307235966397</c:v>
                </c:pt>
                <c:pt idx="76">
                  <c:v>7.1751797528519408</c:v>
                </c:pt>
                <c:pt idx="77">
                  <c:v>7.2462913575567454</c:v>
                </c:pt>
                <c:pt idx="78">
                  <c:v>7.3214830913564075</c:v>
                </c:pt>
                <c:pt idx="79">
                  <c:v>7.4048314839681293</c:v>
                </c:pt>
                <c:pt idx="80">
                  <c:v>7.4997910291925276</c:v>
                </c:pt>
                <c:pt idx="81">
                  <c:v>7.6085264240095665</c:v>
                </c:pt>
                <c:pt idx="82">
                  <c:v>7.7314888462928693</c:v>
                </c:pt>
                <c:pt idx="83">
                  <c:v>7.8672581080745969</c:v>
                </c:pt>
                <c:pt idx="84">
                  <c:v>8.0126478451226433</c:v>
                </c:pt>
                <c:pt idx="85">
                  <c:v>8.1630440899004295</c:v>
                </c:pt>
                <c:pt idx="86">
                  <c:v>8.3129211323696062</c:v>
                </c:pt>
                <c:pt idx="87">
                  <c:v>8.4564597022610322</c:v>
                </c:pt>
                <c:pt idx="88">
                  <c:v>8.5881838239603887</c:v>
                </c:pt>
                <c:pt idx="89">
                  <c:v>8.7035340245283983</c:v>
                </c:pt>
                <c:pt idx="90">
                  <c:v>8.7993047862203628</c:v>
                </c:pt>
                <c:pt idx="91">
                  <c:v>8.8738902446816894</c:v>
                </c:pt>
                <c:pt idx="92">
                  <c:v>8.9273025792150644</c:v>
                </c:pt>
                <c:pt idx="93">
                  <c:v>8.9609564247922044</c:v>
                </c:pt>
                <c:pt idx="94">
                  <c:v>8.9772526896131346</c:v>
                </c:pt>
                <c:pt idx="95">
                  <c:v>8.9790383522890131</c:v>
                </c:pt>
                <c:pt idx="96">
                  <c:v>8.9690475402849472</c:v>
                </c:pt>
                <c:pt idx="97">
                  <c:v>8.9494311259847414</c:v>
                </c:pt>
                <c:pt idx="98">
                  <c:v>8.9214578522506525</c:v>
                </c:pt>
                <c:pt idx="99">
                  <c:v>8.8854274383058005</c:v>
                </c:pt>
                <c:pt idx="100">
                  <c:v>8.8407861326400017</c:v>
                </c:pt>
              </c:numCache>
            </c:numRef>
          </c:val>
          <c:smooth val="0"/>
        </c:ser>
        <c:ser>
          <c:idx val="1"/>
          <c:order val="1"/>
          <c:tx>
            <c:strRef>
              <c:f>'Examen - data (2)'!$D$4</c:f>
              <c:strCache>
                <c:ptCount val="1"/>
                <c:pt idx="0">
                  <c:v>Droite</c:v>
                </c:pt>
              </c:strCache>
            </c:strRef>
          </c:tx>
          <c:spPr>
            <a:ln w="25400" cap="rnd">
              <a:solidFill>
                <a:srgbClr val="0000C0"/>
              </a:solidFill>
              <a:round/>
            </a:ln>
            <a:effectLst/>
          </c:spPr>
          <c:marker>
            <c:symbol val="none"/>
          </c:marker>
          <c:errBars>
            <c:errDir val="y"/>
            <c:errBarType val="both"/>
            <c:errValType val="cust"/>
            <c:noEndCap val="1"/>
            <c:plus>
              <c:numRef>
                <c:f>'Examen - data (2)'!$E$6:$E$106</c:f>
                <c:numCache>
                  <c:formatCode>General</c:formatCode>
                  <c:ptCount val="101"/>
                  <c:pt idx="0">
                    <c:v>1.0933335438502139</c:v>
                  </c:pt>
                  <c:pt idx="1">
                    <c:v>1.0611170091594846</c:v>
                  </c:pt>
                  <c:pt idx="2">
                    <c:v>1.0285079825100094</c:v>
                  </c:pt>
                  <c:pt idx="3">
                    <c:v>0.99719924482667088</c:v>
                  </c:pt>
                  <c:pt idx="4">
                    <c:v>0.96852529111698971</c:v>
                  </c:pt>
                  <c:pt idx="5">
                    <c:v>0.94330310114103977</c:v>
                  </c:pt>
                  <c:pt idx="6">
                    <c:v>0.92176627409197953</c:v>
                  </c:pt>
                  <c:pt idx="7">
                    <c:v>0.90359464361835995</c:v>
                  </c:pt>
                  <c:pt idx="8">
                    <c:v>0.88803177247536091</c:v>
                  </c:pt>
                  <c:pt idx="9">
                    <c:v>0.87407903446216362</c:v>
                  </c:pt>
                  <c:pt idx="10">
                    <c:v>0.86073933988726548</c:v>
                  </c:pt>
                  <c:pt idx="11">
                    <c:v>0.84726119548156908</c:v>
                  </c:pt>
                  <c:pt idx="12">
                    <c:v>0.8333261971108562</c:v>
                  </c:pt>
                  <c:pt idx="13">
                    <c:v>0.81914388163012353</c:v>
                  </c:pt>
                  <c:pt idx="14">
                    <c:v>0.80545589144337826</c:v>
                  </c:pt>
                  <c:pt idx="15">
                    <c:v>0.79347763238552926</c:v>
                  </c:pt>
                  <c:pt idx="16">
                    <c:v>0.78480231815629919</c:v>
                  </c:pt>
                  <c:pt idx="17">
                    <c:v>0.78126773605840405</c:v>
                  </c:pt>
                  <c:pt idx="18">
                    <c:v>0.78476660814156052</c:v>
                  </c:pt>
                  <c:pt idx="19">
                    <c:v>0.79698766654609321</c:v>
                  </c:pt>
                  <c:pt idx="20">
                    <c:v>0.81910579463133926</c:v>
                  </c:pt>
                  <c:pt idx="21">
                    <c:v>0.85147935577258493</c:v>
                  </c:pt>
                  <c:pt idx="22">
                    <c:v>0.89343768519612221</c:v>
                  </c:pt>
                  <c:pt idx="23">
                    <c:v>0.94323071518532653</c:v>
                  </c:pt>
                  <c:pt idx="24">
                    <c:v>0.99816637245541817</c:v>
                  </c:pt>
                  <c:pt idx="25">
                    <c:v>1.0549041400963592</c:v>
                  </c:pt>
                  <c:pt idx="26">
                    <c:v>1.1098337054274898</c:v>
                  </c:pt>
                  <c:pt idx="27">
                    <c:v>1.1594560888447396</c:v>
                  </c:pt>
                  <c:pt idx="28">
                    <c:v>1.2006971519526555</c:v>
                  </c:pt>
                  <c:pt idx="29">
                    <c:v>1.2311119677725131</c:v>
                  </c:pt>
                  <c:pt idx="30">
                    <c:v>1.2489712898604488</c:v>
                  </c:pt>
                  <c:pt idx="31">
                    <c:v>1.2532502923676361</c:v>
                  </c:pt>
                  <c:pt idx="32">
                    <c:v>1.2435582510988621</c:v>
                  </c:pt>
                  <c:pt idx="33">
                    <c:v>1.2200555230100492</c:v>
                  </c:pt>
                  <c:pt idx="34">
                    <c:v>1.1833985605375421</c:v>
                  </c:pt>
                  <c:pt idx="35">
                    <c:v>1.134729632561752</c:v>
                  </c:pt>
                  <c:pt idx="36">
                    <c:v>1.0756959289677446</c:v>
                  </c:pt>
                  <c:pt idx="37">
                    <c:v>1.0084623153164132</c:v>
                  </c:pt>
                  <c:pt idx="38">
                    <c:v>0.93567975222295918</c:v>
                  </c:pt>
                  <c:pt idx="39">
                    <c:v>0.86038038433356445</c:v>
                  </c:pt>
                  <c:pt idx="40">
                    <c:v>0.78578546996461285</c:v>
                  </c:pt>
                  <c:pt idx="41">
                    <c:v>0.71503549628258234</c:v>
                  </c:pt>
                  <c:pt idx="42">
                    <c:v>0.65088613353224234</c:v>
                  </c:pt>
                  <c:pt idx="43">
                    <c:v>0.59545571345203963</c:v>
                  </c:pt>
                  <c:pt idx="44">
                    <c:v>0.55013394580378416</c:v>
                  </c:pt>
                  <c:pt idx="45">
                    <c:v>0.5157228242153713</c:v>
                  </c:pt>
                  <c:pt idx="46">
                    <c:v>0.49274941024785118</c:v>
                  </c:pt>
                  <c:pt idx="47">
                    <c:v>0.48171412915321232</c:v>
                  </c:pt>
                  <c:pt idx="48">
                    <c:v>0.48297897637659515</c:v>
                  </c:pt>
                  <c:pt idx="49">
                    <c:v>0.4962199056743623</c:v>
                  </c:pt>
                  <c:pt idx="50">
                    <c:v>0.51976959681246948</c:v>
                  </c:pt>
                  <c:pt idx="51">
                    <c:v>0.55034433488727375</c:v>
                  </c:pt>
                  <c:pt idx="52">
                    <c:v>0.58335522180140353</c:v>
                  </c:pt>
                  <c:pt idx="53">
                    <c:v>0.61360792978697387</c:v>
                  </c:pt>
                  <c:pt idx="54">
                    <c:v>0.63609180353519279</c:v>
                  </c:pt>
                  <c:pt idx="55">
                    <c:v>0.64667879701298192</c:v>
                  </c:pt>
                  <c:pt idx="56">
                    <c:v>0.64267145327126218</c:v>
                  </c:pt>
                  <c:pt idx="57">
                    <c:v>0.62318826221202994</c:v>
                  </c:pt>
                  <c:pt idx="58">
                    <c:v>0.58938404173341907</c:v>
                  </c:pt>
                  <c:pt idx="59">
                    <c:v>0.54450591238575996</c:v>
                  </c:pt>
                  <c:pt idx="60">
                    <c:v>0.49378100473356062</c:v>
                  </c:pt>
                  <c:pt idx="61">
                    <c:v>0.44407177822133964</c:v>
                  </c:pt>
                  <c:pt idx="62">
                    <c:v>0.4030551806321826</c:v>
                  </c:pt>
                  <c:pt idx="63">
                    <c:v>0.37750653998107814</c:v>
                  </c:pt>
                  <c:pt idx="64">
                    <c:v>0.37086754544340389</c:v>
                  </c:pt>
                  <c:pt idx="65">
                    <c:v>0.38199329522680908</c:v>
                  </c:pt>
                  <c:pt idx="66">
                    <c:v>0.40677388640588563</c:v>
                  </c:pt>
                  <c:pt idx="67">
                    <c:v>0.44091250565865725</c:v>
                  </c:pt>
                  <c:pt idx="68">
                    <c:v>0.48125674270659263</c:v>
                  </c:pt>
                  <c:pt idx="69">
                    <c:v>0.52552056053387675</c:v>
                  </c:pt>
                  <c:pt idx="70">
                    <c:v>0.57152856056935686</c:v>
                  </c:pt>
                  <c:pt idx="71">
                    <c:v>0.61675878613701729</c:v>
                  </c:pt>
                  <c:pt idx="72">
                    <c:v>0.65835403172324991</c:v>
                  </c:pt>
                  <c:pt idx="73">
                    <c:v>0.69344650235303862</c:v>
                  </c:pt>
                  <c:pt idx="74">
                    <c:v>0.71957939655297942</c:v>
                  </c:pt>
                  <c:pt idx="75">
                    <c:v>0.73507022574732384</c:v>
                  </c:pt>
                  <c:pt idx="76">
                    <c:v>0.73923476396387144</c:v>
                  </c:pt>
                  <c:pt idx="77">
                    <c:v>0.7324452037454352</c:v>
                  </c:pt>
                  <c:pt idx="78">
                    <c:v>0.71603632484380508</c:v>
                  </c:pt>
                  <c:pt idx="79">
                    <c:v>0.69210183592180019</c:v>
                  </c:pt>
                  <c:pt idx="80">
                    <c:v>0.66323596406065233</c:v>
                  </c:pt>
                  <c:pt idx="81">
                    <c:v>0.63227328578698161</c:v>
                  </c:pt>
                  <c:pt idx="82">
                    <c:v>0.60205577362847507</c:v>
                  </c:pt>
                  <c:pt idx="83">
                    <c:v>0.57520980878674732</c:v>
                  </c:pt>
                  <c:pt idx="84">
                    <c:v>0.55387509229539478</c:v>
                  </c:pt>
                  <c:pt idx="85">
                    <c:v>0.53934908882719867</c:v>
                  </c:pt>
                  <c:pt idx="86">
                    <c:v>0.53172943975211429</c:v>
                  </c:pt>
                  <c:pt idx="87">
                    <c:v>0.52976877086231788</c:v>
                  </c:pt>
                  <c:pt idx="88">
                    <c:v>0.53112387635726976</c:v>
                  </c:pt>
                  <c:pt idx="89">
                    <c:v>0.53295126516951774</c:v>
                  </c:pt>
                  <c:pt idx="90">
                    <c:v>0.53259828621338801</c:v>
                  </c:pt>
                  <c:pt idx="91">
                    <c:v>0.52814433059142785</c:v>
                  </c:pt>
                  <c:pt idx="92">
                    <c:v>0.51867989152017446</c:v>
                  </c:pt>
                  <c:pt idx="93">
                    <c:v>0.50432504352811081</c:v>
                  </c:pt>
                  <c:pt idx="94">
                    <c:v>0.48604784209239082</c:v>
                  </c:pt>
                  <c:pt idx="95">
                    <c:v>0.4653746589116336</c:v>
                  </c:pt>
                  <c:pt idx="96">
                    <c:v>0.44409496767826767</c:v>
                  </c:pt>
                  <c:pt idx="97">
                    <c:v>0.42403285631288529</c:v>
                  </c:pt>
                  <c:pt idx="98">
                    <c:v>0.40687929753430896</c:v>
                  </c:pt>
                  <c:pt idx="99">
                    <c:v>0.39398961995850612</c:v>
                  </c:pt>
                  <c:pt idx="100">
                    <c:v>0.38604669311038459</c:v>
                  </c:pt>
                </c:numCache>
              </c:numRef>
            </c:plus>
            <c:minus>
              <c:numRef>
                <c:f>'Examen - data (2)'!$E$6:$E$106</c:f>
                <c:numCache>
                  <c:formatCode>General</c:formatCode>
                  <c:ptCount val="101"/>
                  <c:pt idx="0">
                    <c:v>1.0933335438502139</c:v>
                  </c:pt>
                  <c:pt idx="1">
                    <c:v>1.0611170091594846</c:v>
                  </c:pt>
                  <c:pt idx="2">
                    <c:v>1.0285079825100094</c:v>
                  </c:pt>
                  <c:pt idx="3">
                    <c:v>0.99719924482667088</c:v>
                  </c:pt>
                  <c:pt idx="4">
                    <c:v>0.96852529111698971</c:v>
                  </c:pt>
                  <c:pt idx="5">
                    <c:v>0.94330310114103977</c:v>
                  </c:pt>
                  <c:pt idx="6">
                    <c:v>0.92176627409197953</c:v>
                  </c:pt>
                  <c:pt idx="7">
                    <c:v>0.90359464361835995</c:v>
                  </c:pt>
                  <c:pt idx="8">
                    <c:v>0.88803177247536091</c:v>
                  </c:pt>
                  <c:pt idx="9">
                    <c:v>0.87407903446216362</c:v>
                  </c:pt>
                  <c:pt idx="10">
                    <c:v>0.86073933988726548</c:v>
                  </c:pt>
                  <c:pt idx="11">
                    <c:v>0.84726119548156908</c:v>
                  </c:pt>
                  <c:pt idx="12">
                    <c:v>0.8333261971108562</c:v>
                  </c:pt>
                  <c:pt idx="13">
                    <c:v>0.81914388163012353</c:v>
                  </c:pt>
                  <c:pt idx="14">
                    <c:v>0.80545589144337826</c:v>
                  </c:pt>
                  <c:pt idx="15">
                    <c:v>0.79347763238552926</c:v>
                  </c:pt>
                  <c:pt idx="16">
                    <c:v>0.78480231815629919</c:v>
                  </c:pt>
                  <c:pt idx="17">
                    <c:v>0.78126773605840405</c:v>
                  </c:pt>
                  <c:pt idx="18">
                    <c:v>0.78476660814156052</c:v>
                  </c:pt>
                  <c:pt idx="19">
                    <c:v>0.79698766654609321</c:v>
                  </c:pt>
                  <c:pt idx="20">
                    <c:v>0.81910579463133926</c:v>
                  </c:pt>
                  <c:pt idx="21">
                    <c:v>0.85147935577258493</c:v>
                  </c:pt>
                  <c:pt idx="22">
                    <c:v>0.89343768519612221</c:v>
                  </c:pt>
                  <c:pt idx="23">
                    <c:v>0.94323071518532653</c:v>
                  </c:pt>
                  <c:pt idx="24">
                    <c:v>0.99816637245541817</c:v>
                  </c:pt>
                  <c:pt idx="25">
                    <c:v>1.0549041400963592</c:v>
                  </c:pt>
                  <c:pt idx="26">
                    <c:v>1.1098337054274898</c:v>
                  </c:pt>
                  <c:pt idx="27">
                    <c:v>1.1594560888447396</c:v>
                  </c:pt>
                  <c:pt idx="28">
                    <c:v>1.2006971519526555</c:v>
                  </c:pt>
                  <c:pt idx="29">
                    <c:v>1.2311119677725131</c:v>
                  </c:pt>
                  <c:pt idx="30">
                    <c:v>1.2489712898604488</c:v>
                  </c:pt>
                  <c:pt idx="31">
                    <c:v>1.2532502923676361</c:v>
                  </c:pt>
                  <c:pt idx="32">
                    <c:v>1.2435582510988621</c:v>
                  </c:pt>
                  <c:pt idx="33">
                    <c:v>1.2200555230100492</c:v>
                  </c:pt>
                  <c:pt idx="34">
                    <c:v>1.1833985605375421</c:v>
                  </c:pt>
                  <c:pt idx="35">
                    <c:v>1.134729632561752</c:v>
                  </c:pt>
                  <c:pt idx="36">
                    <c:v>1.0756959289677446</c:v>
                  </c:pt>
                  <c:pt idx="37">
                    <c:v>1.0084623153164132</c:v>
                  </c:pt>
                  <c:pt idx="38">
                    <c:v>0.93567975222295918</c:v>
                  </c:pt>
                  <c:pt idx="39">
                    <c:v>0.86038038433356445</c:v>
                  </c:pt>
                  <c:pt idx="40">
                    <c:v>0.78578546996461285</c:v>
                  </c:pt>
                  <c:pt idx="41">
                    <c:v>0.71503549628258234</c:v>
                  </c:pt>
                  <c:pt idx="42">
                    <c:v>0.65088613353224234</c:v>
                  </c:pt>
                  <c:pt idx="43">
                    <c:v>0.59545571345203963</c:v>
                  </c:pt>
                  <c:pt idx="44">
                    <c:v>0.55013394580378416</c:v>
                  </c:pt>
                  <c:pt idx="45">
                    <c:v>0.5157228242153713</c:v>
                  </c:pt>
                  <c:pt idx="46">
                    <c:v>0.49274941024785118</c:v>
                  </c:pt>
                  <c:pt idx="47">
                    <c:v>0.48171412915321232</c:v>
                  </c:pt>
                  <c:pt idx="48">
                    <c:v>0.48297897637659515</c:v>
                  </c:pt>
                  <c:pt idx="49">
                    <c:v>0.4962199056743623</c:v>
                  </c:pt>
                  <c:pt idx="50">
                    <c:v>0.51976959681246948</c:v>
                  </c:pt>
                  <c:pt idx="51">
                    <c:v>0.55034433488727375</c:v>
                  </c:pt>
                  <c:pt idx="52">
                    <c:v>0.58335522180140353</c:v>
                  </c:pt>
                  <c:pt idx="53">
                    <c:v>0.61360792978697387</c:v>
                  </c:pt>
                  <c:pt idx="54">
                    <c:v>0.63609180353519279</c:v>
                  </c:pt>
                  <c:pt idx="55">
                    <c:v>0.64667879701298192</c:v>
                  </c:pt>
                  <c:pt idx="56">
                    <c:v>0.64267145327126218</c:v>
                  </c:pt>
                  <c:pt idx="57">
                    <c:v>0.62318826221202994</c:v>
                  </c:pt>
                  <c:pt idx="58">
                    <c:v>0.58938404173341907</c:v>
                  </c:pt>
                  <c:pt idx="59">
                    <c:v>0.54450591238575996</c:v>
                  </c:pt>
                  <c:pt idx="60">
                    <c:v>0.49378100473356062</c:v>
                  </c:pt>
                  <c:pt idx="61">
                    <c:v>0.44407177822133964</c:v>
                  </c:pt>
                  <c:pt idx="62">
                    <c:v>0.4030551806321826</c:v>
                  </c:pt>
                  <c:pt idx="63">
                    <c:v>0.37750653998107814</c:v>
                  </c:pt>
                  <c:pt idx="64">
                    <c:v>0.37086754544340389</c:v>
                  </c:pt>
                  <c:pt idx="65">
                    <c:v>0.38199329522680908</c:v>
                  </c:pt>
                  <c:pt idx="66">
                    <c:v>0.40677388640588563</c:v>
                  </c:pt>
                  <c:pt idx="67">
                    <c:v>0.44091250565865725</c:v>
                  </c:pt>
                  <c:pt idx="68">
                    <c:v>0.48125674270659263</c:v>
                  </c:pt>
                  <c:pt idx="69">
                    <c:v>0.52552056053387675</c:v>
                  </c:pt>
                  <c:pt idx="70">
                    <c:v>0.57152856056935686</c:v>
                  </c:pt>
                  <c:pt idx="71">
                    <c:v>0.61675878613701729</c:v>
                  </c:pt>
                  <c:pt idx="72">
                    <c:v>0.65835403172324991</c:v>
                  </c:pt>
                  <c:pt idx="73">
                    <c:v>0.69344650235303862</c:v>
                  </c:pt>
                  <c:pt idx="74">
                    <c:v>0.71957939655297942</c:v>
                  </c:pt>
                  <c:pt idx="75">
                    <c:v>0.73507022574732384</c:v>
                  </c:pt>
                  <c:pt idx="76">
                    <c:v>0.73923476396387144</c:v>
                  </c:pt>
                  <c:pt idx="77">
                    <c:v>0.7324452037454352</c:v>
                  </c:pt>
                  <c:pt idx="78">
                    <c:v>0.71603632484380508</c:v>
                  </c:pt>
                  <c:pt idx="79">
                    <c:v>0.69210183592180019</c:v>
                  </c:pt>
                  <c:pt idx="80">
                    <c:v>0.66323596406065233</c:v>
                  </c:pt>
                  <c:pt idx="81">
                    <c:v>0.63227328578698161</c:v>
                  </c:pt>
                  <c:pt idx="82">
                    <c:v>0.60205577362847507</c:v>
                  </c:pt>
                  <c:pt idx="83">
                    <c:v>0.57520980878674732</c:v>
                  </c:pt>
                  <c:pt idx="84">
                    <c:v>0.55387509229539478</c:v>
                  </c:pt>
                  <c:pt idx="85">
                    <c:v>0.53934908882719867</c:v>
                  </c:pt>
                  <c:pt idx="86">
                    <c:v>0.53172943975211429</c:v>
                  </c:pt>
                  <c:pt idx="87">
                    <c:v>0.52976877086231788</c:v>
                  </c:pt>
                  <c:pt idx="88">
                    <c:v>0.53112387635726976</c:v>
                  </c:pt>
                  <c:pt idx="89">
                    <c:v>0.53295126516951774</c:v>
                  </c:pt>
                  <c:pt idx="90">
                    <c:v>0.53259828621338801</c:v>
                  </c:pt>
                  <c:pt idx="91">
                    <c:v>0.52814433059142785</c:v>
                  </c:pt>
                  <c:pt idx="92">
                    <c:v>0.51867989152017446</c:v>
                  </c:pt>
                  <c:pt idx="93">
                    <c:v>0.50432504352811081</c:v>
                  </c:pt>
                  <c:pt idx="94">
                    <c:v>0.48604784209239082</c:v>
                  </c:pt>
                  <c:pt idx="95">
                    <c:v>0.4653746589116336</c:v>
                  </c:pt>
                  <c:pt idx="96">
                    <c:v>0.44409496767826767</c:v>
                  </c:pt>
                  <c:pt idx="97">
                    <c:v>0.42403285631288529</c:v>
                  </c:pt>
                  <c:pt idx="98">
                    <c:v>0.40687929753430896</c:v>
                  </c:pt>
                  <c:pt idx="99">
                    <c:v>0.39398961995850612</c:v>
                  </c:pt>
                  <c:pt idx="100">
                    <c:v>0.38604669311038459</c:v>
                  </c:pt>
                </c:numCache>
              </c:numRef>
            </c:minus>
            <c:spPr>
              <a:noFill/>
              <a:ln w="6350" cap="flat" cmpd="sng" algn="ctr">
                <a:solidFill>
                  <a:srgbClr val="0000C0">
                    <a:alpha val="50000"/>
                  </a:srgbClr>
                </a:solidFill>
                <a:round/>
              </a:ln>
              <a:effectLst/>
            </c:spPr>
          </c:errBars>
          <c:cat>
            <c:numRef>
              <c:f>'Examen - data (2)'!$A$6:$A$106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(2)'!$D$6:$D$106</c:f>
              <c:numCache>
                <c:formatCode>General</c:formatCode>
                <c:ptCount val="101"/>
                <c:pt idx="0">
                  <c:v>9.6774035598637802</c:v>
                </c:pt>
                <c:pt idx="1">
                  <c:v>9.6478594727968296</c:v>
                </c:pt>
                <c:pt idx="2">
                  <c:v>9.611803805493043</c:v>
                </c:pt>
                <c:pt idx="3">
                  <c:v>9.5609787059680258</c:v>
                </c:pt>
                <c:pt idx="4">
                  <c:v>9.4877891675826511</c:v>
                </c:pt>
                <c:pt idx="5">
                  <c:v>9.3861514655747733</c:v>
                </c:pt>
                <c:pt idx="6">
                  <c:v>9.2521904621778823</c:v>
                </c:pt>
                <c:pt idx="7">
                  <c:v>9.0847265201302125</c:v>
                </c:pt>
                <c:pt idx="8">
                  <c:v>8.8855154863480124</c:v>
                </c:pt>
                <c:pt idx="9">
                  <c:v>8.6592279714317435</c:v>
                </c:pt>
                <c:pt idx="10">
                  <c:v>8.4131804387912243</c:v>
                </c:pt>
                <c:pt idx="11">
                  <c:v>8.156857358031564</c:v>
                </c:pt>
                <c:pt idx="12">
                  <c:v>7.9012765211681808</c:v>
                </c:pt>
                <c:pt idx="13">
                  <c:v>7.6582369221503415</c:v>
                </c:pt>
                <c:pt idx="14">
                  <c:v>7.4394637117113023</c:v>
                </c:pt>
                <c:pt idx="15">
                  <c:v>7.2556579176607885</c:v>
                </c:pt>
                <c:pt idx="16">
                  <c:v>7.1154899467489772</c:v>
                </c:pt>
                <c:pt idx="17">
                  <c:v>7.0246381675135554</c:v>
                </c:pt>
                <c:pt idx="18">
                  <c:v>6.9850374452003319</c:v>
                </c:pt>
                <c:pt idx="19">
                  <c:v>6.9945313148280279</c:v>
                </c:pt>
                <c:pt idx="20">
                  <c:v>7.0470856041541312</c:v>
                </c:pt>
                <c:pt idx="21">
                  <c:v>7.1336096796193145</c:v>
                </c:pt>
                <c:pt idx="22">
                  <c:v>7.2432739349657096</c:v>
                </c:pt>
                <c:pt idx="23">
                  <c:v>7.3650734402653173</c:v>
                </c:pt>
                <c:pt idx="24">
                  <c:v>7.489326789957067</c:v>
                </c:pt>
                <c:pt idx="25">
                  <c:v>7.6088313963369343</c:v>
                </c:pt>
                <c:pt idx="26">
                  <c:v>7.7194946082807263</c:v>
                </c:pt>
                <c:pt idx="27">
                  <c:v>7.8203856060704098</c:v>
                </c:pt>
                <c:pt idx="28">
                  <c:v>7.9132730278772012</c:v>
                </c:pt>
                <c:pt idx="29">
                  <c:v>8.001799713764008</c:v>
                </c:pt>
                <c:pt idx="30">
                  <c:v>8.0904819702630704</c:v>
                </c:pt>
                <c:pt idx="31">
                  <c:v>8.1837133755402913</c:v>
                </c:pt>
                <c:pt idx="32">
                  <c:v>8.2849178123135037</c:v>
                </c:pt>
                <c:pt idx="33">
                  <c:v>8.3959440135860568</c:v>
                </c:pt>
                <c:pt idx="34">
                  <c:v>8.5167441293676998</c:v>
                </c:pt>
                <c:pt idx="35">
                  <c:v>8.6453471925434044</c:v>
                </c:pt>
                <c:pt idx="36">
                  <c:v>8.7781133075544453</c:v>
                </c:pt>
                <c:pt idx="37">
                  <c:v>8.9102231343117708</c:v>
                </c:pt>
                <c:pt idx="38">
                  <c:v>9.0363269735313878</c:v>
                </c:pt>
                <c:pt idx="39">
                  <c:v>9.151258123115273</c:v>
                </c:pt>
                <c:pt idx="40">
                  <c:v>9.2507068020664782</c:v>
                </c:pt>
                <c:pt idx="41">
                  <c:v>9.3317536671131265</c:v>
                </c:pt>
                <c:pt idx="42">
                  <c:v>9.3931785911005274</c:v>
                </c:pt>
                <c:pt idx="43">
                  <c:v>9.4354901779249793</c:v>
                </c:pt>
                <c:pt idx="44">
                  <c:v>9.4606644628989578</c:v>
                </c:pt>
                <c:pt idx="45">
                  <c:v>9.4716363034384887</c:v>
                </c:pt>
                <c:pt idx="46">
                  <c:v>9.4716416481653702</c:v>
                </c:pt>
                <c:pt idx="47">
                  <c:v>9.4635406620052436</c:v>
                </c:pt>
                <c:pt idx="48">
                  <c:v>9.4492500028121444</c:v>
                </c:pt>
                <c:pt idx="49">
                  <c:v>9.4293821671867413</c:v>
                </c:pt>
                <c:pt idx="50">
                  <c:v>9.4031384885670999</c:v>
                </c:pt>
                <c:pt idx="51">
                  <c:v>9.3684473316638002</c:v>
                </c:pt>
                <c:pt idx="52">
                  <c:v>9.3223017602494025</c:v>
                </c:pt>
                <c:pt idx="53">
                  <c:v>9.2612394550679653</c:v>
                </c:pt>
                <c:pt idx="54">
                  <c:v>9.1819136213946457</c:v>
                </c:pt>
                <c:pt idx="55">
                  <c:v>9.0817113034536519</c:v>
                </c:pt>
                <c:pt idx="56">
                  <c:v>8.9593696349287413</c:v>
                </c:pt>
                <c:pt idx="57">
                  <c:v>8.8155252545022016</c:v>
                </c:pt>
                <c:pt idx="58">
                  <c:v>8.6531216082495472</c:v>
                </c:pt>
                <c:pt idx="59">
                  <c:v>8.4775939781604475</c:v>
                </c:pt>
                <c:pt idx="60">
                  <c:v>8.296756323892108</c:v>
                </c:pt>
                <c:pt idx="61">
                  <c:v>8.120340870337861</c:v>
                </c:pt>
                <c:pt idx="62">
                  <c:v>7.9591924685540958</c:v>
                </c:pt>
                <c:pt idx="63">
                  <c:v>7.8241838545786093</c:v>
                </c:pt>
                <c:pt idx="64">
                  <c:v>7.7249833919635975</c:v>
                </c:pt>
                <c:pt idx="65">
                  <c:v>7.6688560958250154</c:v>
                </c:pt>
                <c:pt idx="66">
                  <c:v>7.6596962910845265</c:v>
                </c:pt>
                <c:pt idx="67">
                  <c:v>7.6974689665412708</c:v>
                </c:pt>
                <c:pt idx="68">
                  <c:v>7.7781766537147714</c:v>
                </c:pt>
                <c:pt idx="69">
                  <c:v>7.8943801891941305</c:v>
                </c:pt>
                <c:pt idx="70">
                  <c:v>8.0362015390795101</c:v>
                </c:pt>
                <c:pt idx="71">
                  <c:v>8.1926462925325261</c:v>
                </c:pt>
                <c:pt idx="72">
                  <c:v>8.3530259391956339</c:v>
                </c:pt>
                <c:pt idx="73">
                  <c:v>8.5082482468744782</c:v>
                </c:pt>
                <c:pt idx="74">
                  <c:v>8.6517815087350094</c:v>
                </c:pt>
                <c:pt idx="75">
                  <c:v>8.7801725279788361</c:v>
                </c:pt>
                <c:pt idx="76">
                  <c:v>8.893084274174619</c:v>
                </c:pt>
                <c:pt idx="77">
                  <c:v>8.9928983500581392</c:v>
                </c:pt>
                <c:pt idx="78">
                  <c:v>9.083985883806907</c:v>
                </c:pt>
                <c:pt idx="79">
                  <c:v>9.1717790195464595</c:v>
                </c:pt>
                <c:pt idx="80">
                  <c:v>9.2617762218624335</c:v>
                </c:pt>
                <c:pt idx="81">
                  <c:v>9.3586026682541892</c:v>
                </c:pt>
                <c:pt idx="82">
                  <c:v>9.465232288296443</c:v>
                </c:pt>
                <c:pt idx="83">
                  <c:v>9.5824613755154981</c:v>
                </c:pt>
                <c:pt idx="84">
                  <c:v>9.7087002006154854</c:v>
                </c:pt>
                <c:pt idx="85">
                  <c:v>9.8401148835471908</c:v>
                </c:pt>
                <c:pt idx="86">
                  <c:v>9.9711056100557176</c:v>
                </c:pt>
                <c:pt idx="87">
                  <c:v>10.095050923686797</c:v>
                </c:pt>
                <c:pt idx="88">
                  <c:v>10.205194752929057</c:v>
                </c:pt>
                <c:pt idx="89">
                  <c:v>10.295524310709258</c:v>
                </c:pt>
                <c:pt idx="90">
                  <c:v>10.361490865168296</c:v>
                </c:pt>
                <c:pt idx="91">
                  <c:v>10.400454016192125</c:v>
                </c:pt>
                <c:pt idx="92">
                  <c:v>10.41178250124884</c:v>
                </c:pt>
                <c:pt idx="93">
                  <c:v>10.396616576552614</c:v>
                </c:pt>
                <c:pt idx="94">
                  <c:v>10.357369388869056</c:v>
                </c:pt>
                <c:pt idx="95">
                  <c:v>10.297100018331314</c:v>
                </c:pt>
                <c:pt idx="96">
                  <c:v>10.218911551508072</c:v>
                </c:pt>
                <c:pt idx="97">
                  <c:v>10.125502223689228</c:v>
                </c:pt>
                <c:pt idx="98">
                  <c:v>10.018939509426312</c:v>
                </c:pt>
                <c:pt idx="99">
                  <c:v>9.9006594823553975</c:v>
                </c:pt>
                <c:pt idx="100">
                  <c:v>9.7716363760391971</c:v>
                </c:pt>
              </c:numCache>
            </c:numRef>
          </c:val>
          <c:smooth val="0"/>
        </c:ser>
        <c:dLbls>
          <c:showLegendKey val="0"/>
          <c:showVal val="0"/>
          <c:showCatName val="0"/>
          <c:showSerName val="0"/>
          <c:showPercent val="0"/>
          <c:showBubbleSize val="0"/>
        </c:dLbls>
        <c:marker val="1"/>
        <c:smooth val="0"/>
        <c:axId val="359860832"/>
        <c:axId val="359861616"/>
      </c:lineChart>
      <c:scatterChart>
        <c:scatterStyle val="lineMarker"/>
        <c:varyColors val="0"/>
        <c:ser>
          <c:idx val="2"/>
          <c:order val="2"/>
          <c:tx>
            <c:v>toeoff</c:v>
          </c:tx>
          <c:spPr>
            <a:ln w="25400" cap="rnd">
              <a:noFill/>
              <a:round/>
            </a:ln>
            <a:effectLst/>
          </c:spPr>
          <c:marker>
            <c:symbol val="none"/>
          </c:marker>
          <c:errBars>
            <c:errDir val="y"/>
            <c:errBarType val="both"/>
            <c:errValType val="percentage"/>
            <c:noEndCap val="1"/>
            <c:val val="100"/>
            <c:spPr>
              <a:noFill/>
              <a:ln w="12700" cap="flat" cmpd="sng" algn="ctr">
                <a:solidFill>
                  <a:srgbClr val="FF0000"/>
                </a:solidFill>
                <a:prstDash val="dash"/>
                <a:round/>
              </a:ln>
              <a:effectLst/>
            </c:spPr>
          </c:errBars>
          <c:xVal>
            <c:numRef>
              <c:f>'Examen - data (1)'!$B$6</c:f>
              <c:numCache>
                <c:formatCode>General</c:formatCode>
                <c:ptCount val="1"/>
                <c:pt idx="0">
                  <c:v>60.461632101632787</c:v>
                </c:pt>
              </c:numCache>
            </c:numRef>
          </c:xVal>
          <c:yVal>
            <c:numRef>
              <c:f>'Examen - data (1)'!$B$6</c:f>
              <c:numCache>
                <c:formatCode>General</c:formatCode>
                <c:ptCount val="1"/>
                <c:pt idx="0">
                  <c:v>60.461632101632787</c:v>
                </c:pt>
              </c:numCache>
            </c:numRef>
          </c:yVal>
          <c:smooth val="0"/>
        </c:ser>
        <c:dLbls>
          <c:showLegendKey val="0"/>
          <c:showVal val="0"/>
          <c:showCatName val="0"/>
          <c:showSerName val="0"/>
          <c:showPercent val="0"/>
          <c:showBubbleSize val="0"/>
        </c:dLbls>
        <c:axId val="589830552"/>
        <c:axId val="589842312"/>
      </c:scatterChart>
      <c:catAx>
        <c:axId val="35986083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9861616"/>
        <c:crosses val="autoZero"/>
        <c:auto val="1"/>
        <c:lblAlgn val="ctr"/>
        <c:lblOffset val="100"/>
        <c:noMultiLvlLbl val="0"/>
      </c:catAx>
      <c:valAx>
        <c:axId val="359861616"/>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59860832"/>
        <c:crosses val="autoZero"/>
        <c:crossBetween val="between"/>
        <c:majorUnit val="5"/>
      </c:valAx>
      <c:valAx>
        <c:axId val="589842312"/>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89830552"/>
        <c:crosses val="max"/>
        <c:crossBetween val="midCat"/>
      </c:valAx>
      <c:valAx>
        <c:axId val="589830552"/>
        <c:scaling>
          <c:orientation val="minMax"/>
        </c:scaling>
        <c:delete val="1"/>
        <c:axPos val="b"/>
        <c:numFmt formatCode="General" sourceLinked="1"/>
        <c:majorTickMark val="out"/>
        <c:minorTickMark val="none"/>
        <c:tickLblPos val="nextTo"/>
        <c:crossAx val="589842312"/>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r>
              <a:rPr lang="fr-FR" sz="700">
                <a:solidFill>
                  <a:sysClr val="windowText" lastClr="000000"/>
                </a:solidFill>
              </a:rPr>
              <a:t>Inclinaison (élévation + / chute -)</a:t>
            </a:r>
          </a:p>
        </c:rich>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lineChart>
        <c:grouping val="standard"/>
        <c:varyColors val="0"/>
        <c:ser>
          <c:idx val="0"/>
          <c:order val="0"/>
          <c:spPr>
            <a:ln w="25400" cap="rnd">
              <a:solidFill>
                <a:srgbClr val="FF0000"/>
              </a:solidFill>
              <a:round/>
            </a:ln>
            <a:effectLst/>
          </c:spPr>
          <c:marker>
            <c:symbol val="none"/>
          </c:marker>
          <c:val>
            <c:numRef>
              <c:f>'Examen - data (2)'!$D$4:$D$104</c:f>
              <c:numCache>
                <c:formatCode>General</c:formatCode>
                <c:ptCount val="101"/>
                <c:pt idx="0">
                  <c:v>0</c:v>
                </c:pt>
                <c:pt idx="1">
                  <c:v>0</c:v>
                </c:pt>
                <c:pt idx="2">
                  <c:v>9.6774035598637802</c:v>
                </c:pt>
                <c:pt idx="3">
                  <c:v>9.6478594727968296</c:v>
                </c:pt>
                <c:pt idx="4">
                  <c:v>9.611803805493043</c:v>
                </c:pt>
                <c:pt idx="5">
                  <c:v>9.5609787059680258</c:v>
                </c:pt>
                <c:pt idx="6">
                  <c:v>9.4877891675826511</c:v>
                </c:pt>
                <c:pt idx="7">
                  <c:v>9.3861514655747733</c:v>
                </c:pt>
                <c:pt idx="8">
                  <c:v>9.2521904621778823</c:v>
                </c:pt>
                <c:pt idx="9">
                  <c:v>9.0847265201302125</c:v>
                </c:pt>
                <c:pt idx="10">
                  <c:v>8.8855154863480124</c:v>
                </c:pt>
                <c:pt idx="11">
                  <c:v>8.6592279714317435</c:v>
                </c:pt>
                <c:pt idx="12">
                  <c:v>8.4131804387912243</c:v>
                </c:pt>
                <c:pt idx="13">
                  <c:v>8.156857358031564</c:v>
                </c:pt>
                <c:pt idx="14">
                  <c:v>7.9012765211681808</c:v>
                </c:pt>
                <c:pt idx="15">
                  <c:v>7.6582369221503415</c:v>
                </c:pt>
                <c:pt idx="16">
                  <c:v>7.4394637117113023</c:v>
                </c:pt>
                <c:pt idx="17">
                  <c:v>7.2556579176607885</c:v>
                </c:pt>
                <c:pt idx="18">
                  <c:v>7.1154899467489772</c:v>
                </c:pt>
                <c:pt idx="19">
                  <c:v>7.0246381675135554</c:v>
                </c:pt>
                <c:pt idx="20">
                  <c:v>6.9850374452003319</c:v>
                </c:pt>
                <c:pt idx="21">
                  <c:v>6.9945313148280279</c:v>
                </c:pt>
                <c:pt idx="22">
                  <c:v>7.0470856041541312</c:v>
                </c:pt>
                <c:pt idx="23">
                  <c:v>7.1336096796193145</c:v>
                </c:pt>
                <c:pt idx="24">
                  <c:v>7.2432739349657096</c:v>
                </c:pt>
                <c:pt idx="25">
                  <c:v>7.3650734402653173</c:v>
                </c:pt>
                <c:pt idx="26">
                  <c:v>7.489326789957067</c:v>
                </c:pt>
                <c:pt idx="27">
                  <c:v>7.6088313963369343</c:v>
                </c:pt>
                <c:pt idx="28">
                  <c:v>7.7194946082807263</c:v>
                </c:pt>
                <c:pt idx="29">
                  <c:v>7.8203856060704098</c:v>
                </c:pt>
                <c:pt idx="30">
                  <c:v>7.9132730278772012</c:v>
                </c:pt>
                <c:pt idx="31">
                  <c:v>8.001799713764008</c:v>
                </c:pt>
                <c:pt idx="32">
                  <c:v>8.0904819702630704</c:v>
                </c:pt>
                <c:pt idx="33">
                  <c:v>8.1837133755402913</c:v>
                </c:pt>
                <c:pt idx="34">
                  <c:v>8.2849178123135037</c:v>
                </c:pt>
                <c:pt idx="35">
                  <c:v>8.3959440135860568</c:v>
                </c:pt>
                <c:pt idx="36">
                  <c:v>8.5167441293676998</c:v>
                </c:pt>
                <c:pt idx="37">
                  <c:v>8.6453471925434044</c:v>
                </c:pt>
                <c:pt idx="38">
                  <c:v>8.7781133075544453</c:v>
                </c:pt>
                <c:pt idx="39">
                  <c:v>8.9102231343117708</c:v>
                </c:pt>
                <c:pt idx="40">
                  <c:v>9.0363269735313878</c:v>
                </c:pt>
                <c:pt idx="41">
                  <c:v>9.151258123115273</c:v>
                </c:pt>
                <c:pt idx="42">
                  <c:v>9.2507068020664782</c:v>
                </c:pt>
                <c:pt idx="43">
                  <c:v>9.3317536671131265</c:v>
                </c:pt>
                <c:pt idx="44">
                  <c:v>9.3931785911005274</c:v>
                </c:pt>
                <c:pt idx="45">
                  <c:v>9.4354901779249793</c:v>
                </c:pt>
                <c:pt idx="46">
                  <c:v>9.4606644628989578</c:v>
                </c:pt>
                <c:pt idx="47">
                  <c:v>9.4716363034384887</c:v>
                </c:pt>
                <c:pt idx="48">
                  <c:v>9.4716416481653702</c:v>
                </c:pt>
                <c:pt idx="49">
                  <c:v>9.4635406620052436</c:v>
                </c:pt>
                <c:pt idx="50">
                  <c:v>9.4492500028121444</c:v>
                </c:pt>
                <c:pt idx="51">
                  <c:v>9.4293821671867413</c:v>
                </c:pt>
                <c:pt idx="52">
                  <c:v>9.4031384885670999</c:v>
                </c:pt>
                <c:pt idx="53">
                  <c:v>9.3684473316638002</c:v>
                </c:pt>
                <c:pt idx="54">
                  <c:v>9.3223017602494025</c:v>
                </c:pt>
                <c:pt idx="55">
                  <c:v>9.2612394550679653</c:v>
                </c:pt>
                <c:pt idx="56">
                  <c:v>9.1819136213946457</c:v>
                </c:pt>
                <c:pt idx="57">
                  <c:v>9.0817113034536519</c:v>
                </c:pt>
                <c:pt idx="58">
                  <c:v>8.9593696349287413</c:v>
                </c:pt>
                <c:pt idx="59">
                  <c:v>8.8155252545022016</c:v>
                </c:pt>
                <c:pt idx="60">
                  <c:v>8.6531216082495472</c:v>
                </c:pt>
                <c:pt idx="61">
                  <c:v>8.4775939781604475</c:v>
                </c:pt>
                <c:pt idx="62">
                  <c:v>8.296756323892108</c:v>
                </c:pt>
                <c:pt idx="63">
                  <c:v>8.120340870337861</c:v>
                </c:pt>
                <c:pt idx="64">
                  <c:v>7.9591924685540958</c:v>
                </c:pt>
                <c:pt idx="65">
                  <c:v>7.8241838545786093</c:v>
                </c:pt>
                <c:pt idx="66">
                  <c:v>7.7249833919635975</c:v>
                </c:pt>
                <c:pt idx="67">
                  <c:v>7.6688560958250154</c:v>
                </c:pt>
                <c:pt idx="68">
                  <c:v>7.6596962910845265</c:v>
                </c:pt>
                <c:pt idx="69">
                  <c:v>7.6974689665412708</c:v>
                </c:pt>
                <c:pt idx="70">
                  <c:v>7.7781766537147714</c:v>
                </c:pt>
                <c:pt idx="71">
                  <c:v>7.8943801891941305</c:v>
                </c:pt>
                <c:pt idx="72">
                  <c:v>8.0362015390795101</c:v>
                </c:pt>
                <c:pt idx="73">
                  <c:v>8.1926462925325261</c:v>
                </c:pt>
                <c:pt idx="74">
                  <c:v>8.3530259391956339</c:v>
                </c:pt>
                <c:pt idx="75">
                  <c:v>8.5082482468744782</c:v>
                </c:pt>
                <c:pt idx="76">
                  <c:v>8.6517815087350094</c:v>
                </c:pt>
                <c:pt idx="77">
                  <c:v>8.7801725279788361</c:v>
                </c:pt>
                <c:pt idx="78">
                  <c:v>8.893084274174619</c:v>
                </c:pt>
                <c:pt idx="79">
                  <c:v>8.9928983500581392</c:v>
                </c:pt>
                <c:pt idx="80">
                  <c:v>9.083985883806907</c:v>
                </c:pt>
                <c:pt idx="81">
                  <c:v>9.1717790195464595</c:v>
                </c:pt>
                <c:pt idx="82">
                  <c:v>9.2617762218624335</c:v>
                </c:pt>
                <c:pt idx="83">
                  <c:v>9.3586026682541892</c:v>
                </c:pt>
                <c:pt idx="84">
                  <c:v>9.465232288296443</c:v>
                </c:pt>
                <c:pt idx="85">
                  <c:v>9.5824613755154981</c:v>
                </c:pt>
                <c:pt idx="86">
                  <c:v>9.7087002006154854</c:v>
                </c:pt>
                <c:pt idx="87">
                  <c:v>9.8401148835471908</c:v>
                </c:pt>
                <c:pt idx="88">
                  <c:v>9.9711056100557176</c:v>
                </c:pt>
                <c:pt idx="89">
                  <c:v>10.095050923686797</c:v>
                </c:pt>
                <c:pt idx="90">
                  <c:v>10.205194752929057</c:v>
                </c:pt>
                <c:pt idx="91">
                  <c:v>10.295524310709258</c:v>
                </c:pt>
                <c:pt idx="92">
                  <c:v>10.361490865168296</c:v>
                </c:pt>
                <c:pt idx="93">
                  <c:v>10.400454016192125</c:v>
                </c:pt>
                <c:pt idx="94">
                  <c:v>10.41178250124884</c:v>
                </c:pt>
                <c:pt idx="95">
                  <c:v>10.396616576552614</c:v>
                </c:pt>
                <c:pt idx="96">
                  <c:v>10.357369388869056</c:v>
                </c:pt>
                <c:pt idx="97">
                  <c:v>10.297100018331314</c:v>
                </c:pt>
                <c:pt idx="98">
                  <c:v>10.218911551508072</c:v>
                </c:pt>
                <c:pt idx="99">
                  <c:v>10.125502223689228</c:v>
                </c:pt>
                <c:pt idx="100">
                  <c:v>10.018939509426312</c:v>
                </c:pt>
              </c:numCache>
            </c:numRef>
          </c:val>
          <c:smooth val="0"/>
        </c:ser>
        <c:ser>
          <c:idx val="1"/>
          <c:order val="1"/>
          <c:spPr>
            <a:ln w="25400" cap="rnd">
              <a:solidFill>
                <a:srgbClr val="0000C0"/>
              </a:solidFill>
              <a:round/>
            </a:ln>
            <a:effectLst/>
          </c:spPr>
          <c:marker>
            <c:symbol val="none"/>
          </c:marker>
          <c:val>
            <c:numRef>
              <c:f>'Examen - data (2)'!$E$4:$E$104</c:f>
              <c:numCache>
                <c:formatCode>General</c:formatCode>
                <c:ptCount val="101"/>
                <c:pt idx="0">
                  <c:v>0</c:v>
                </c:pt>
                <c:pt idx="1">
                  <c:v>0</c:v>
                </c:pt>
                <c:pt idx="2">
                  <c:v>1.0933335438502139</c:v>
                </c:pt>
                <c:pt idx="3">
                  <c:v>1.0611170091594846</c:v>
                </c:pt>
                <c:pt idx="4">
                  <c:v>1.0285079825100094</c:v>
                </c:pt>
                <c:pt idx="5">
                  <c:v>0.99719924482667088</c:v>
                </c:pt>
                <c:pt idx="6">
                  <c:v>0.96852529111698971</c:v>
                </c:pt>
                <c:pt idx="7">
                  <c:v>0.94330310114103977</c:v>
                </c:pt>
                <c:pt idx="8">
                  <c:v>0.92176627409197953</c:v>
                </c:pt>
                <c:pt idx="9">
                  <c:v>0.90359464361835995</c:v>
                </c:pt>
                <c:pt idx="10">
                  <c:v>0.88803177247536091</c:v>
                </c:pt>
                <c:pt idx="11">
                  <c:v>0.87407903446216362</c:v>
                </c:pt>
                <c:pt idx="12">
                  <c:v>0.86073933988726548</c:v>
                </c:pt>
                <c:pt idx="13">
                  <c:v>0.84726119548156908</c:v>
                </c:pt>
                <c:pt idx="14">
                  <c:v>0.8333261971108562</c:v>
                </c:pt>
                <c:pt idx="15">
                  <c:v>0.81914388163012353</c:v>
                </c:pt>
                <c:pt idx="16">
                  <c:v>0.80545589144337826</c:v>
                </c:pt>
                <c:pt idx="17">
                  <c:v>0.79347763238552926</c:v>
                </c:pt>
                <c:pt idx="18">
                  <c:v>0.78480231815629919</c:v>
                </c:pt>
                <c:pt idx="19">
                  <c:v>0.78126773605840405</c:v>
                </c:pt>
                <c:pt idx="20">
                  <c:v>0.78476660814156052</c:v>
                </c:pt>
                <c:pt idx="21">
                  <c:v>0.79698766654609321</c:v>
                </c:pt>
                <c:pt idx="22">
                  <c:v>0.81910579463133926</c:v>
                </c:pt>
                <c:pt idx="23">
                  <c:v>0.85147935577258493</c:v>
                </c:pt>
                <c:pt idx="24">
                  <c:v>0.89343768519612221</c:v>
                </c:pt>
                <c:pt idx="25">
                  <c:v>0.94323071518532653</c:v>
                </c:pt>
                <c:pt idx="26">
                  <c:v>0.99816637245541817</c:v>
                </c:pt>
                <c:pt idx="27">
                  <c:v>1.0549041400963592</c:v>
                </c:pt>
                <c:pt idx="28">
                  <c:v>1.1098337054274898</c:v>
                </c:pt>
                <c:pt idx="29">
                  <c:v>1.1594560888447396</c:v>
                </c:pt>
                <c:pt idx="30">
                  <c:v>1.2006971519526555</c:v>
                </c:pt>
                <c:pt idx="31">
                  <c:v>1.2311119677725131</c:v>
                </c:pt>
                <c:pt idx="32">
                  <c:v>1.2489712898604488</c:v>
                </c:pt>
                <c:pt idx="33">
                  <c:v>1.2532502923676361</c:v>
                </c:pt>
                <c:pt idx="34">
                  <c:v>1.2435582510988621</c:v>
                </c:pt>
                <c:pt idx="35">
                  <c:v>1.2200555230100492</c:v>
                </c:pt>
                <c:pt idx="36">
                  <c:v>1.1833985605375421</c:v>
                </c:pt>
                <c:pt idx="37">
                  <c:v>1.134729632561752</c:v>
                </c:pt>
                <c:pt idx="38">
                  <c:v>1.0756959289677446</c:v>
                </c:pt>
                <c:pt idx="39">
                  <c:v>1.0084623153164132</c:v>
                </c:pt>
                <c:pt idx="40">
                  <c:v>0.93567975222295918</c:v>
                </c:pt>
                <c:pt idx="41">
                  <c:v>0.86038038433356445</c:v>
                </c:pt>
                <c:pt idx="42">
                  <c:v>0.78578546996461285</c:v>
                </c:pt>
                <c:pt idx="43">
                  <c:v>0.71503549628258234</c:v>
                </c:pt>
                <c:pt idx="44">
                  <c:v>0.65088613353224234</c:v>
                </c:pt>
                <c:pt idx="45">
                  <c:v>0.59545571345203963</c:v>
                </c:pt>
                <c:pt idx="46">
                  <c:v>0.55013394580378416</c:v>
                </c:pt>
                <c:pt idx="47">
                  <c:v>0.5157228242153713</c:v>
                </c:pt>
                <c:pt idx="48">
                  <c:v>0.49274941024785118</c:v>
                </c:pt>
                <c:pt idx="49">
                  <c:v>0.48171412915321232</c:v>
                </c:pt>
                <c:pt idx="50">
                  <c:v>0.48297897637659515</c:v>
                </c:pt>
                <c:pt idx="51">
                  <c:v>0.4962199056743623</c:v>
                </c:pt>
                <c:pt idx="52">
                  <c:v>0.51976959681246948</c:v>
                </c:pt>
                <c:pt idx="53">
                  <c:v>0.55034433488727375</c:v>
                </c:pt>
                <c:pt idx="54">
                  <c:v>0.58335522180140353</c:v>
                </c:pt>
                <c:pt idx="55">
                  <c:v>0.61360792978697387</c:v>
                </c:pt>
                <c:pt idx="56">
                  <c:v>0.63609180353519279</c:v>
                </c:pt>
                <c:pt idx="57">
                  <c:v>0.64667879701298192</c:v>
                </c:pt>
                <c:pt idx="58">
                  <c:v>0.64267145327126218</c:v>
                </c:pt>
                <c:pt idx="59">
                  <c:v>0.62318826221202994</c:v>
                </c:pt>
                <c:pt idx="60">
                  <c:v>0.58938404173341907</c:v>
                </c:pt>
                <c:pt idx="61">
                  <c:v>0.54450591238575996</c:v>
                </c:pt>
                <c:pt idx="62">
                  <c:v>0.49378100473356062</c:v>
                </c:pt>
                <c:pt idx="63">
                  <c:v>0.44407177822133964</c:v>
                </c:pt>
                <c:pt idx="64">
                  <c:v>0.4030551806321826</c:v>
                </c:pt>
                <c:pt idx="65">
                  <c:v>0.37750653998107814</c:v>
                </c:pt>
                <c:pt idx="66">
                  <c:v>0.37086754544340389</c:v>
                </c:pt>
                <c:pt idx="67">
                  <c:v>0.38199329522680908</c:v>
                </c:pt>
                <c:pt idx="68">
                  <c:v>0.40677388640588563</c:v>
                </c:pt>
                <c:pt idx="69">
                  <c:v>0.44091250565865725</c:v>
                </c:pt>
                <c:pt idx="70">
                  <c:v>0.48125674270659263</c:v>
                </c:pt>
                <c:pt idx="71">
                  <c:v>0.52552056053387675</c:v>
                </c:pt>
                <c:pt idx="72">
                  <c:v>0.57152856056935686</c:v>
                </c:pt>
                <c:pt idx="73">
                  <c:v>0.61675878613701729</c:v>
                </c:pt>
                <c:pt idx="74">
                  <c:v>0.65835403172324991</c:v>
                </c:pt>
                <c:pt idx="75">
                  <c:v>0.69344650235303862</c:v>
                </c:pt>
                <c:pt idx="76">
                  <c:v>0.71957939655297942</c:v>
                </c:pt>
                <c:pt idx="77">
                  <c:v>0.73507022574732384</c:v>
                </c:pt>
                <c:pt idx="78">
                  <c:v>0.73923476396387144</c:v>
                </c:pt>
                <c:pt idx="79">
                  <c:v>0.7324452037454352</c:v>
                </c:pt>
                <c:pt idx="80">
                  <c:v>0.71603632484380508</c:v>
                </c:pt>
                <c:pt idx="81">
                  <c:v>0.69210183592180019</c:v>
                </c:pt>
                <c:pt idx="82">
                  <c:v>0.66323596406065233</c:v>
                </c:pt>
                <c:pt idx="83">
                  <c:v>0.63227328578698161</c:v>
                </c:pt>
                <c:pt idx="84">
                  <c:v>0.60205577362847507</c:v>
                </c:pt>
                <c:pt idx="85">
                  <c:v>0.57520980878674732</c:v>
                </c:pt>
                <c:pt idx="86">
                  <c:v>0.55387509229539478</c:v>
                </c:pt>
                <c:pt idx="87">
                  <c:v>0.53934908882719867</c:v>
                </c:pt>
                <c:pt idx="88">
                  <c:v>0.53172943975211429</c:v>
                </c:pt>
                <c:pt idx="89">
                  <c:v>0.52976877086231788</c:v>
                </c:pt>
                <c:pt idx="90">
                  <c:v>0.53112387635726976</c:v>
                </c:pt>
                <c:pt idx="91">
                  <c:v>0.53295126516951774</c:v>
                </c:pt>
                <c:pt idx="92">
                  <c:v>0.53259828621338801</c:v>
                </c:pt>
                <c:pt idx="93">
                  <c:v>0.52814433059142785</c:v>
                </c:pt>
                <c:pt idx="94">
                  <c:v>0.51867989152017446</c:v>
                </c:pt>
                <c:pt idx="95">
                  <c:v>0.50432504352811081</c:v>
                </c:pt>
                <c:pt idx="96">
                  <c:v>0.48604784209239082</c:v>
                </c:pt>
                <c:pt idx="97">
                  <c:v>0.4653746589116336</c:v>
                </c:pt>
                <c:pt idx="98">
                  <c:v>0.44409496767826767</c:v>
                </c:pt>
                <c:pt idx="99">
                  <c:v>0.42403285631288529</c:v>
                </c:pt>
                <c:pt idx="100">
                  <c:v>0.40687929753430896</c:v>
                </c:pt>
              </c:numCache>
            </c:numRef>
          </c:val>
          <c:smooth val="0"/>
        </c:ser>
        <c:ser>
          <c:idx val="2"/>
          <c:order val="2"/>
          <c:spPr>
            <a:ln w="25400" cap="rnd">
              <a:noFill/>
              <a:round/>
            </a:ln>
            <a:effectLst/>
          </c:spPr>
          <c:marker>
            <c:symbol val="none"/>
          </c:marker>
          <c:errBars>
            <c:errDir val="y"/>
            <c:errBarType val="both"/>
            <c:errValType val="cust"/>
            <c:noEndCap val="0"/>
            <c:plus>
              <c:numRef>
                <c:f>'Examen - norm (1)'!$D$109:$D$209</c:f>
                <c:numCache>
                  <c:formatCode>General</c:formatCode>
                  <c:ptCount val="101"/>
                </c:numCache>
              </c:numRef>
            </c:plus>
            <c:minus>
              <c:numRef>
                <c:f>'Examen - norm (1)'!$D$109:$D$209</c:f>
                <c:numCache>
                  <c:formatCode>General</c:formatCode>
                  <c:ptCount val="101"/>
                </c:numCache>
              </c:numRef>
            </c:minus>
            <c:spPr>
              <a:noFill/>
              <a:ln w="9525" cap="flat" cmpd="sng" algn="ctr">
                <a:solidFill>
                  <a:schemeClr val="bg1">
                    <a:lumMod val="85000"/>
                  </a:schemeClr>
                </a:solidFill>
                <a:round/>
              </a:ln>
              <a:effectLst/>
            </c:spPr>
          </c:errBars>
          <c:val>
            <c:numRef>
              <c:f>'Examen - norm (1)'!$D$4:$D$104</c:f>
              <c:numCache>
                <c:formatCode>General</c:formatCode>
                <c:ptCount val="101"/>
                <c:pt idx="0">
                  <c:v>9.6774035598637802</c:v>
                </c:pt>
                <c:pt idx="1">
                  <c:v>9.6478594727968296</c:v>
                </c:pt>
                <c:pt idx="2">
                  <c:v>9.611803805493043</c:v>
                </c:pt>
                <c:pt idx="3">
                  <c:v>9.5609787059680258</c:v>
                </c:pt>
                <c:pt idx="4">
                  <c:v>9.4877891675826511</c:v>
                </c:pt>
                <c:pt idx="5">
                  <c:v>9.3861514655747733</c:v>
                </c:pt>
                <c:pt idx="6">
                  <c:v>9.2521904621778823</c:v>
                </c:pt>
                <c:pt idx="7">
                  <c:v>9.0847265201302125</c:v>
                </c:pt>
                <c:pt idx="8">
                  <c:v>8.8855154863480124</c:v>
                </c:pt>
                <c:pt idx="9">
                  <c:v>8.6592279714317435</c:v>
                </c:pt>
                <c:pt idx="10">
                  <c:v>8.4131804387912243</c:v>
                </c:pt>
                <c:pt idx="11">
                  <c:v>8.156857358031564</c:v>
                </c:pt>
                <c:pt idx="12">
                  <c:v>7.9012765211681808</c:v>
                </c:pt>
                <c:pt idx="13">
                  <c:v>7.6582369221503415</c:v>
                </c:pt>
                <c:pt idx="14">
                  <c:v>7.4394637117113023</c:v>
                </c:pt>
                <c:pt idx="15">
                  <c:v>7.2556579176607885</c:v>
                </c:pt>
                <c:pt idx="16">
                  <c:v>7.1154899467489772</c:v>
                </c:pt>
                <c:pt idx="17">
                  <c:v>7.0246381675135554</c:v>
                </c:pt>
                <c:pt idx="18">
                  <c:v>6.9850374452003319</c:v>
                </c:pt>
                <c:pt idx="19">
                  <c:v>6.9945313148280279</c:v>
                </c:pt>
                <c:pt idx="20">
                  <c:v>7.0470856041541312</c:v>
                </c:pt>
                <c:pt idx="21">
                  <c:v>7.1336096796193145</c:v>
                </c:pt>
                <c:pt idx="22">
                  <c:v>7.2432739349657096</c:v>
                </c:pt>
                <c:pt idx="23">
                  <c:v>7.3650734402653173</c:v>
                </c:pt>
                <c:pt idx="24">
                  <c:v>7.489326789957067</c:v>
                </c:pt>
                <c:pt idx="25">
                  <c:v>7.6088313963369343</c:v>
                </c:pt>
                <c:pt idx="26">
                  <c:v>7.7194946082807263</c:v>
                </c:pt>
                <c:pt idx="27">
                  <c:v>7.8203856060704098</c:v>
                </c:pt>
                <c:pt idx="28">
                  <c:v>7.9132730278772012</c:v>
                </c:pt>
                <c:pt idx="29">
                  <c:v>8.001799713764008</c:v>
                </c:pt>
                <c:pt idx="30">
                  <c:v>8.0904819702630704</c:v>
                </c:pt>
                <c:pt idx="31">
                  <c:v>8.1837133755402913</c:v>
                </c:pt>
                <c:pt idx="32">
                  <c:v>8.2849178123135037</c:v>
                </c:pt>
                <c:pt idx="33">
                  <c:v>8.3959440135860568</c:v>
                </c:pt>
                <c:pt idx="34">
                  <c:v>8.5167441293676998</c:v>
                </c:pt>
                <c:pt idx="35">
                  <c:v>8.6453471925434044</c:v>
                </c:pt>
                <c:pt idx="36">
                  <c:v>8.7781133075544453</c:v>
                </c:pt>
                <c:pt idx="37">
                  <c:v>8.9102231343117708</c:v>
                </c:pt>
                <c:pt idx="38">
                  <c:v>9.0363269735313878</c:v>
                </c:pt>
                <c:pt idx="39">
                  <c:v>9.151258123115273</c:v>
                </c:pt>
                <c:pt idx="40">
                  <c:v>9.2507068020664782</c:v>
                </c:pt>
                <c:pt idx="41">
                  <c:v>9.3317536671131265</c:v>
                </c:pt>
                <c:pt idx="42">
                  <c:v>9.3931785911005274</c:v>
                </c:pt>
                <c:pt idx="43">
                  <c:v>9.4354901779249793</c:v>
                </c:pt>
                <c:pt idx="44">
                  <c:v>9.4606644628989578</c:v>
                </c:pt>
                <c:pt idx="45">
                  <c:v>9.4716363034384887</c:v>
                </c:pt>
                <c:pt idx="46">
                  <c:v>9.4716416481653702</c:v>
                </c:pt>
                <c:pt idx="47">
                  <c:v>9.4635406620052436</c:v>
                </c:pt>
                <c:pt idx="48">
                  <c:v>9.4492500028121444</c:v>
                </c:pt>
                <c:pt idx="49">
                  <c:v>9.4293821671867413</c:v>
                </c:pt>
                <c:pt idx="50">
                  <c:v>9.4031384885670999</c:v>
                </c:pt>
                <c:pt idx="51">
                  <c:v>9.3684473316638002</c:v>
                </c:pt>
                <c:pt idx="52">
                  <c:v>9.3223017602494025</c:v>
                </c:pt>
                <c:pt idx="53">
                  <c:v>9.2612394550679653</c:v>
                </c:pt>
                <c:pt idx="54">
                  <c:v>9.1819136213946457</c:v>
                </c:pt>
                <c:pt idx="55">
                  <c:v>9.0817113034536519</c:v>
                </c:pt>
                <c:pt idx="56">
                  <c:v>8.9593696349287413</c:v>
                </c:pt>
                <c:pt idx="57">
                  <c:v>8.8155252545022016</c:v>
                </c:pt>
                <c:pt idx="58">
                  <c:v>8.6531216082495472</c:v>
                </c:pt>
                <c:pt idx="59">
                  <c:v>8.4775939781604475</c:v>
                </c:pt>
                <c:pt idx="60">
                  <c:v>8.296756323892108</c:v>
                </c:pt>
                <c:pt idx="61">
                  <c:v>8.120340870337861</c:v>
                </c:pt>
                <c:pt idx="62">
                  <c:v>7.9591924685540958</c:v>
                </c:pt>
                <c:pt idx="63">
                  <c:v>7.8241838545786093</c:v>
                </c:pt>
                <c:pt idx="64">
                  <c:v>7.7249833919635975</c:v>
                </c:pt>
                <c:pt idx="65">
                  <c:v>7.6688560958250154</c:v>
                </c:pt>
                <c:pt idx="66">
                  <c:v>7.6596962910845265</c:v>
                </c:pt>
                <c:pt idx="67">
                  <c:v>7.6974689665412708</c:v>
                </c:pt>
                <c:pt idx="68">
                  <c:v>7.7781766537147714</c:v>
                </c:pt>
                <c:pt idx="69">
                  <c:v>7.8943801891941305</c:v>
                </c:pt>
                <c:pt idx="70">
                  <c:v>8.0362015390795101</c:v>
                </c:pt>
                <c:pt idx="71">
                  <c:v>8.1926462925325261</c:v>
                </c:pt>
                <c:pt idx="72">
                  <c:v>8.3530259391956339</c:v>
                </c:pt>
                <c:pt idx="73">
                  <c:v>8.5082482468744782</c:v>
                </c:pt>
                <c:pt idx="74">
                  <c:v>8.6517815087350094</c:v>
                </c:pt>
                <c:pt idx="75">
                  <c:v>8.7801725279788361</c:v>
                </c:pt>
                <c:pt idx="76">
                  <c:v>8.893084274174619</c:v>
                </c:pt>
                <c:pt idx="77">
                  <c:v>8.9928983500581392</c:v>
                </c:pt>
                <c:pt idx="78">
                  <c:v>9.083985883806907</c:v>
                </c:pt>
                <c:pt idx="79">
                  <c:v>9.1717790195464595</c:v>
                </c:pt>
                <c:pt idx="80">
                  <c:v>9.2617762218624335</c:v>
                </c:pt>
                <c:pt idx="81">
                  <c:v>9.3586026682541892</c:v>
                </c:pt>
                <c:pt idx="82">
                  <c:v>9.465232288296443</c:v>
                </c:pt>
                <c:pt idx="83">
                  <c:v>9.5824613755154981</c:v>
                </c:pt>
                <c:pt idx="84">
                  <c:v>9.7087002006154854</c:v>
                </c:pt>
                <c:pt idx="85">
                  <c:v>9.8401148835471908</c:v>
                </c:pt>
                <c:pt idx="86">
                  <c:v>9.9711056100557176</c:v>
                </c:pt>
                <c:pt idx="87">
                  <c:v>10.095050923686797</c:v>
                </c:pt>
                <c:pt idx="88">
                  <c:v>10.205194752929057</c:v>
                </c:pt>
                <c:pt idx="89">
                  <c:v>10.295524310709258</c:v>
                </c:pt>
                <c:pt idx="90">
                  <c:v>10.361490865168296</c:v>
                </c:pt>
                <c:pt idx="91">
                  <c:v>10.400454016192125</c:v>
                </c:pt>
                <c:pt idx="92">
                  <c:v>10.41178250124884</c:v>
                </c:pt>
                <c:pt idx="93">
                  <c:v>10.396616576552614</c:v>
                </c:pt>
                <c:pt idx="94">
                  <c:v>10.357369388869056</c:v>
                </c:pt>
                <c:pt idx="95">
                  <c:v>10.297100018331314</c:v>
                </c:pt>
                <c:pt idx="96">
                  <c:v>10.218911551508072</c:v>
                </c:pt>
                <c:pt idx="97">
                  <c:v>10.125502223689228</c:v>
                </c:pt>
                <c:pt idx="98">
                  <c:v>10.018939509426312</c:v>
                </c:pt>
                <c:pt idx="99">
                  <c:v>9.9006594823553975</c:v>
                </c:pt>
                <c:pt idx="100">
                  <c:v>9.7716363760391971</c:v>
                </c:pt>
              </c:numCache>
            </c:numRef>
          </c:val>
          <c:smooth val="0"/>
        </c:ser>
        <c:dLbls>
          <c:showLegendKey val="0"/>
          <c:showVal val="0"/>
          <c:showCatName val="0"/>
          <c:showSerName val="0"/>
          <c:showPercent val="0"/>
          <c:showBubbleSize val="0"/>
        </c:dLbls>
        <c:smooth val="0"/>
        <c:axId val="359864752"/>
        <c:axId val="359857304"/>
      </c:lineChart>
      <c:catAx>
        <c:axId val="359864752"/>
        <c:scaling>
          <c:orientation val="minMax"/>
        </c:scaling>
        <c:delete val="1"/>
        <c:axPos val="b"/>
        <c:majorTickMark val="none"/>
        <c:minorTickMark val="none"/>
        <c:tickLblPos val="nextTo"/>
        <c:crossAx val="359857304"/>
        <c:crosses val="autoZero"/>
        <c:auto val="1"/>
        <c:lblAlgn val="ctr"/>
        <c:lblOffset val="100"/>
        <c:noMultiLvlLbl val="0"/>
      </c:catAx>
      <c:valAx>
        <c:axId val="359857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359864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r>
              <a:rPr lang="fr-FR" sz="700">
                <a:solidFill>
                  <a:sysClr val="windowText" lastClr="000000"/>
                </a:solidFill>
              </a:rPr>
              <a:t>Rotation (externe + / interne -)</a:t>
            </a:r>
          </a:p>
        </c:rich>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lineChart>
        <c:grouping val="standard"/>
        <c:varyColors val="0"/>
        <c:ser>
          <c:idx val="0"/>
          <c:order val="0"/>
          <c:spPr>
            <a:ln w="25400" cap="rnd">
              <a:solidFill>
                <a:srgbClr val="FF0000"/>
              </a:solidFill>
              <a:round/>
            </a:ln>
            <a:effectLst/>
          </c:spPr>
          <c:marker>
            <c:symbol val="none"/>
          </c:marker>
          <c:val>
            <c:numRef>
              <c:f>'Examen - data (2)'!$F$4:$F$104</c:f>
              <c:numCache>
                <c:formatCode>General</c:formatCode>
                <c:ptCount val="101"/>
                <c:pt idx="0">
                  <c:v>0</c:v>
                </c:pt>
                <c:pt idx="1">
                  <c:v>0</c:v>
                </c:pt>
                <c:pt idx="2">
                  <c:v>-0.81607685004536346</c:v>
                </c:pt>
                <c:pt idx="3">
                  <c:v>-0.93988914175894289</c:v>
                </c:pt>
                <c:pt idx="4">
                  <c:v>-1.1224385762973517</c:v>
                </c:pt>
                <c:pt idx="5">
                  <c:v>-1.3631780329888077</c:v>
                </c:pt>
                <c:pt idx="6">
                  <c:v>-1.6579525483673963</c:v>
                </c:pt>
                <c:pt idx="7">
                  <c:v>-1.9989868765250134</c:v>
                </c:pt>
                <c:pt idx="8">
                  <c:v>-2.3750863030430551</c:v>
                </c:pt>
                <c:pt idx="9">
                  <c:v>-2.7720576211832162</c:v>
                </c:pt>
                <c:pt idx="10">
                  <c:v>-3.1733562901759198</c:v>
                </c:pt>
                <c:pt idx="11">
                  <c:v>-3.5609615954130431</c:v>
                </c:pt>
                <c:pt idx="12">
                  <c:v>-3.9164705987511765</c:v>
                </c:pt>
                <c:pt idx="13">
                  <c:v>-4.2223690687979394</c:v>
                </c:pt>
                <c:pt idx="14">
                  <c:v>-4.4633778903990047</c:v>
                </c:pt>
                <c:pt idx="15">
                  <c:v>-4.627708694805567</c:v>
                </c:pt>
                <c:pt idx="16">
                  <c:v>-4.7080286329081416</c:v>
                </c:pt>
                <c:pt idx="17">
                  <c:v>-4.701954408164311</c:v>
                </c:pt>
                <c:pt idx="18">
                  <c:v>-4.6119708656404548</c:v>
                </c:pt>
                <c:pt idx="19">
                  <c:v>-4.4447829176491638</c:v>
                </c:pt>
                <c:pt idx="20">
                  <c:v>-4.2102304903373255</c:v>
                </c:pt>
                <c:pt idx="21">
                  <c:v>-3.9199858560108205</c:v>
                </c:pt>
                <c:pt idx="22">
                  <c:v>-3.5862797767506969</c:v>
                </c:pt>
                <c:pt idx="23">
                  <c:v>-3.2208616227175151</c:v>
                </c:pt>
                <c:pt idx="24">
                  <c:v>-2.8343115846360272</c:v>
                </c:pt>
                <c:pt idx="25">
                  <c:v>-2.435726830567281</c:v>
                </c:pt>
                <c:pt idx="26">
                  <c:v>-2.0327266590511512</c:v>
                </c:pt>
                <c:pt idx="27">
                  <c:v>-1.6316747927866655</c:v>
                </c:pt>
                <c:pt idx="28">
                  <c:v>-1.2380005569871688</c:v>
                </c:pt>
                <c:pt idx="29">
                  <c:v>-0.85651423370470181</c:v>
                </c:pt>
                <c:pt idx="30">
                  <c:v>-0.49164727632399263</c:v>
                </c:pt>
                <c:pt idx="31">
                  <c:v>-0.14758947466863537</c:v>
                </c:pt>
                <c:pt idx="32">
                  <c:v>0.17167170763706369</c:v>
                </c:pt>
                <c:pt idx="33">
                  <c:v>0.46238623048942823</c:v>
                </c:pt>
                <c:pt idx="34">
                  <c:v>0.72112331017588338</c:v>
                </c:pt>
                <c:pt idx="35">
                  <c:v>0.94487766039162824</c:v>
                </c:pt>
                <c:pt idx="36">
                  <c:v>1.1311880672092933</c:v>
                </c:pt>
                <c:pt idx="37">
                  <c:v>1.2782667416280491</c:v>
                </c:pt>
                <c:pt idx="38">
                  <c:v>1.3851450251395032</c:v>
                </c:pt>
                <c:pt idx="39">
                  <c:v>1.4518423726445342</c:v>
                </c:pt>
                <c:pt idx="40">
                  <c:v>1.4795603797380548</c:v>
                </c:pt>
                <c:pt idx="41">
                  <c:v>1.4708926813613123</c:v>
                </c:pt>
                <c:pt idx="42">
                  <c:v>1.4300263210735278</c:v>
                </c:pt>
                <c:pt idx="43">
                  <c:v>1.3628930298199933</c:v>
                </c:pt>
                <c:pt idx="44">
                  <c:v>1.2772147984822828</c:v>
                </c:pt>
                <c:pt idx="45">
                  <c:v>1.1823817780657027</c:v>
                </c:pt>
                <c:pt idx="46">
                  <c:v>1.089111108860485</c:v>
                </c:pt>
                <c:pt idx="47">
                  <c:v>1.0088708759270406</c:v>
                </c:pt>
                <c:pt idx="48">
                  <c:v>0.95310404809592852</c:v>
                </c:pt>
                <c:pt idx="49">
                  <c:v>0.93233496131387794</c:v>
                </c:pt>
                <c:pt idx="50">
                  <c:v>0.95527499415519335</c:v>
                </c:pt>
                <c:pt idx="51">
                  <c:v>1.0280553203897145</c:v>
                </c:pt>
                <c:pt idx="52">
                  <c:v>1.1536932635702406</c:v>
                </c:pt>
                <c:pt idx="53">
                  <c:v>1.3318472019116352</c:v>
                </c:pt>
                <c:pt idx="54">
                  <c:v>1.5588493604092648</c:v>
                </c:pt>
                <c:pt idx="55">
                  <c:v>1.8279506505563574</c:v>
                </c:pt>
                <c:pt idx="56">
                  <c:v>2.1296900265463594</c:v>
                </c:pt>
                <c:pt idx="57">
                  <c:v>2.4523203007643692</c:v>
                </c:pt>
                <c:pt idx="58">
                  <c:v>2.7822659827667144</c:v>
                </c:pt>
                <c:pt idx="59">
                  <c:v>3.1046341269870941</c:v>
                </c:pt>
                <c:pt idx="60">
                  <c:v>3.4038312992587096</c:v>
                </c:pt>
                <c:pt idx="61">
                  <c:v>3.6643437730379715</c:v>
                </c:pt>
                <c:pt idx="62">
                  <c:v>3.8716994330322114</c:v>
                </c:pt>
                <c:pt idx="63">
                  <c:v>4.0135555689731817</c:v>
                </c:pt>
                <c:pt idx="64">
                  <c:v>4.0807785912760819</c:v>
                </c:pt>
                <c:pt idx="65">
                  <c:v>4.0683331301789654</c:v>
                </c:pt>
                <c:pt idx="66">
                  <c:v>3.975799496329846</c:v>
                </c:pt>
                <c:pt idx="67">
                  <c:v>3.8073926948314281</c:v>
                </c:pt>
                <c:pt idx="68">
                  <c:v>3.5714509653570135</c:v>
                </c:pt>
                <c:pt idx="69">
                  <c:v>3.2794753319077707</c:v>
                </c:pt>
                <c:pt idx="70">
                  <c:v>2.9448983740646866</c:v>
                </c:pt>
                <c:pt idx="71">
                  <c:v>2.5818033852023348</c:v>
                </c:pt>
                <c:pt idx="72">
                  <c:v>2.2037929749948417</c:v>
                </c:pt>
                <c:pt idx="73">
                  <c:v>1.8231324480069619</c:v>
                </c:pt>
                <c:pt idx="74">
                  <c:v>1.4502018830786041</c:v>
                </c:pt>
                <c:pt idx="75">
                  <c:v>1.0932185784051287</c:v>
                </c:pt>
                <c:pt idx="76">
                  <c:v>0.75815845756856604</c:v>
                </c:pt>
                <c:pt idx="77">
                  <c:v>0.44881164610747593</c:v>
                </c:pt>
                <c:pt idx="78">
                  <c:v>0.16693777082595479</c:v>
                </c:pt>
                <c:pt idx="79">
                  <c:v>-8.7481759023685129E-2</c:v>
                </c:pt>
                <c:pt idx="80">
                  <c:v>-0.31588193222931721</c:v>
                </c:pt>
                <c:pt idx="81">
                  <c:v>-0.52063963158846926</c:v>
                </c:pt>
                <c:pt idx="82">
                  <c:v>-0.70451300951648255</c:v>
                </c:pt>
                <c:pt idx="83">
                  <c:v>-0.87005937780139464</c:v>
                </c:pt>
                <c:pt idx="84">
                  <c:v>-1.0191224017401002</c:v>
                </c:pt>
                <c:pt idx="85">
                  <c:v>-1.1524783033445829</c:v>
                </c:pt>
                <c:pt idx="86">
                  <c:v>-1.2697032055924489</c:v>
                </c:pt>
                <c:pt idx="87">
                  <c:v>-1.3692812911446324</c:v>
                </c:pt>
                <c:pt idx="88">
                  <c:v>-1.4489306071267893</c:v>
                </c:pt>
                <c:pt idx="89">
                  <c:v>-1.5060922647253063</c:v>
                </c:pt>
                <c:pt idx="90">
                  <c:v>-1.5385128303065601</c:v>
                </c:pt>
                <c:pt idx="91">
                  <c:v>-1.5448463810513602</c:v>
                </c:pt>
                <c:pt idx="92">
                  <c:v>-1.5252064161408343</c:v>
                </c:pt>
                <c:pt idx="93">
                  <c:v>-1.4816041372691298</c:v>
                </c:pt>
                <c:pt idx="94">
                  <c:v>-1.4182172360942611</c:v>
                </c:pt>
                <c:pt idx="95">
                  <c:v>-1.3414430309604799</c:v>
                </c:pt>
                <c:pt idx="96">
                  <c:v>-1.2597052575020578</c:v>
                </c:pt>
                <c:pt idx="97">
                  <c:v>-1.1830085435396476</c:v>
                </c:pt>
                <c:pt idx="98">
                  <c:v>-1.1222636823324295</c:v>
                </c:pt>
                <c:pt idx="99">
                  <c:v>-1.0884330180439223</c:v>
                </c:pt>
                <c:pt idx="100">
                  <c:v>-1.0915692472900873</c:v>
                </c:pt>
              </c:numCache>
            </c:numRef>
          </c:val>
          <c:smooth val="0"/>
        </c:ser>
        <c:ser>
          <c:idx val="1"/>
          <c:order val="1"/>
          <c:spPr>
            <a:ln w="25400" cap="rnd">
              <a:solidFill>
                <a:srgbClr val="0000C0"/>
              </a:solidFill>
              <a:round/>
            </a:ln>
            <a:effectLst/>
          </c:spPr>
          <c:marker>
            <c:symbol val="none"/>
          </c:marker>
          <c:val>
            <c:numRef>
              <c:f>'Examen - data (2)'!$G$4:$G$104</c:f>
              <c:numCache>
                <c:formatCode>General</c:formatCode>
                <c:ptCount val="101"/>
                <c:pt idx="0">
                  <c:v>0</c:v>
                </c:pt>
                <c:pt idx="1">
                  <c:v>0</c:v>
                </c:pt>
                <c:pt idx="2">
                  <c:v>0.58925737253181587</c:v>
                </c:pt>
                <c:pt idx="3">
                  <c:v>0.58479367465668319</c:v>
                </c:pt>
                <c:pt idx="4">
                  <c:v>0.58394955004610016</c:v>
                </c:pt>
                <c:pt idx="5">
                  <c:v>0.58766961260295159</c:v>
                </c:pt>
                <c:pt idx="6">
                  <c:v>0.59654857935753691</c:v>
                </c:pt>
                <c:pt idx="7">
                  <c:v>0.61073864337806605</c:v>
                </c:pt>
                <c:pt idx="8">
                  <c:v>0.62988098223120292</c:v>
                </c:pt>
                <c:pt idx="9">
                  <c:v>0.6530528169304709</c:v>
                </c:pt>
                <c:pt idx="10">
                  <c:v>0.67875791509602934</c:v>
                </c:pt>
                <c:pt idx="11">
                  <c:v>0.70500987079580546</c:v>
                </c:pt>
                <c:pt idx="12">
                  <c:v>0.72953255299098296</c:v>
                </c:pt>
                <c:pt idx="13">
                  <c:v>0.75005094252650217</c:v>
                </c:pt>
                <c:pt idx="14">
                  <c:v>0.76461008523880192</c:v>
                </c:pt>
                <c:pt idx="15">
                  <c:v>0.77185750303580514</c:v>
                </c:pt>
                <c:pt idx="16">
                  <c:v>0.77124334349004053</c:v>
                </c:pt>
                <c:pt idx="17">
                  <c:v>0.76311345023158017</c:v>
                </c:pt>
                <c:pt idx="18">
                  <c:v>0.74868019189400681</c:v>
                </c:pt>
                <c:pt idx="19">
                  <c:v>0.72985749757609431</c:v>
                </c:pt>
                <c:pt idx="20">
                  <c:v>0.70895764746810752</c:v>
                </c:pt>
                <c:pt idx="21">
                  <c:v>0.68828279087496191</c:v>
                </c:pt>
                <c:pt idx="22">
                  <c:v>0.66969736134418878</c:v>
                </c:pt>
                <c:pt idx="23">
                  <c:v>0.65430755005690511</c:v>
                </c:pt>
                <c:pt idx="24">
                  <c:v>0.64236044996653241</c:v>
                </c:pt>
                <c:pt idx="25">
                  <c:v>0.63339244213936352</c:v>
                </c:pt>
                <c:pt idx="26">
                  <c:v>0.62654692854586169</c:v>
                </c:pt>
                <c:pt idx="27">
                  <c:v>0.62092323492139112</c:v>
                </c:pt>
                <c:pt idx="28">
                  <c:v>0.61584247429650985</c:v>
                </c:pt>
                <c:pt idx="29">
                  <c:v>0.61098171037127047</c:v>
                </c:pt>
                <c:pt idx="30">
                  <c:v>0.60638172269330248</c:v>
                </c:pt>
                <c:pt idx="31">
                  <c:v>0.602359247898549</c:v>
                </c:pt>
                <c:pt idx="32">
                  <c:v>0.59936340273608923</c:v>
                </c:pt>
                <c:pt idx="33">
                  <c:v>0.59782286984162836</c:v>
                </c:pt>
                <c:pt idx="34">
                  <c:v>0.59803456009368494</c:v>
                </c:pt>
                <c:pt idx="35">
                  <c:v>0.60013223810197336</c:v>
                </c:pt>
                <c:pt idx="36">
                  <c:v>0.60413790817180946</c:v>
                </c:pt>
                <c:pt idx="37">
                  <c:v>0.61005280110785232</c:v>
                </c:pt>
                <c:pt idx="38">
                  <c:v>0.61791617558421597</c:v>
                </c:pt>
                <c:pt idx="39">
                  <c:v>0.62777052224579721</c:v>
                </c:pt>
                <c:pt idx="40">
                  <c:v>0.6395200583011903</c:v>
                </c:pt>
                <c:pt idx="41">
                  <c:v>0.65273207475664397</c:v>
                </c:pt>
                <c:pt idx="42">
                  <c:v>0.66647424939649613</c:v>
                </c:pt>
                <c:pt idx="43">
                  <c:v>0.67927844314323393</c:v>
                </c:pt>
                <c:pt idx="44">
                  <c:v>0.68926930160662614</c:v>
                </c:pt>
                <c:pt idx="45">
                  <c:v>0.69442344599746508</c:v>
                </c:pt>
                <c:pt idx="46">
                  <c:v>0.6928770660209177</c:v>
                </c:pt>
                <c:pt idx="47">
                  <c:v>0.68319931763370567</c:v>
                </c:pt>
                <c:pt idx="48">
                  <c:v>0.66458048271240588</c:v>
                </c:pt>
                <c:pt idx="49">
                  <c:v>0.6369206994415616</c:v>
                </c:pt>
                <c:pt idx="50">
                  <c:v>0.60083342486091584</c:v>
                </c:pt>
                <c:pt idx="51">
                  <c:v>0.55759542299365661</c:v>
                </c:pt>
                <c:pt idx="52">
                  <c:v>0.5090812909838347</c:v>
                </c:pt>
                <c:pt idx="53">
                  <c:v>0.45771535827887</c:v>
                </c:pt>
                <c:pt idx="54">
                  <c:v>0.40645217732608946</c:v>
                </c:pt>
                <c:pt idx="55">
                  <c:v>0.35874660632262301</c:v>
                </c:pt>
                <c:pt idx="56">
                  <c:v>0.31837702612918295</c:v>
                </c:pt>
                <c:pt idx="57">
                  <c:v>0.28886458338248427</c:v>
                </c:pt>
                <c:pt idx="58">
                  <c:v>0.27234426719618166</c:v>
                </c:pt>
                <c:pt idx="59">
                  <c:v>0.26848541073264892</c:v>
                </c:pt>
                <c:pt idx="60">
                  <c:v>0.27468794365879534</c:v>
                </c:pt>
                <c:pt idx="61">
                  <c:v>0.28763033498771512</c:v>
                </c:pt>
                <c:pt idx="62">
                  <c:v>0.30471572965067473</c:v>
                </c:pt>
                <c:pt idx="63">
                  <c:v>0.32447160403643738</c:v>
                </c:pt>
                <c:pt idx="64">
                  <c:v>0.34614185607023079</c:v>
                </c:pt>
                <c:pt idx="65">
                  <c:v>0.36904617291840247</c:v>
                </c:pt>
                <c:pt idx="66">
                  <c:v>0.39210716019177022</c:v>
                </c:pt>
                <c:pt idx="67">
                  <c:v>0.4137016656006724</c:v>
                </c:pt>
                <c:pt idx="68">
                  <c:v>0.43179306438593096</c:v>
                </c:pt>
                <c:pt idx="69">
                  <c:v>0.44420506690666539</c:v>
                </c:pt>
                <c:pt idx="70">
                  <c:v>0.44891169415456816</c:v>
                </c:pt>
                <c:pt idx="71">
                  <c:v>0.44428057144398697</c:v>
                </c:pt>
                <c:pt idx="72">
                  <c:v>0.42925932377157572</c:v>
                </c:pt>
                <c:pt idx="73">
                  <c:v>0.40351754107116006</c:v>
                </c:pt>
                <c:pt idx="74">
                  <c:v>0.36755332363796089</c:v>
                </c:pt>
                <c:pt idx="75">
                  <c:v>0.32275709410444581</c:v>
                </c:pt>
                <c:pt idx="76">
                  <c:v>0.27141204953375053</c:v>
                </c:pt>
                <c:pt idx="77">
                  <c:v>0.21661415780667079</c:v>
                </c:pt>
                <c:pt idx="78">
                  <c:v>0.16213455564741477</c:v>
                </c:pt>
                <c:pt idx="79">
                  <c:v>0.11238623030023885</c:v>
                </c:pt>
                <c:pt idx="80">
                  <c:v>7.3118031187942967E-2</c:v>
                </c:pt>
                <c:pt idx="81">
                  <c:v>5.3474902227060854E-2</c:v>
                </c:pt>
                <c:pt idx="82">
                  <c:v>5.8696281420635189E-2</c:v>
                </c:pt>
                <c:pt idx="83">
                  <c:v>7.767045296981312E-2</c:v>
                </c:pt>
                <c:pt idx="84">
                  <c:v>0.10328283063685324</c:v>
                </c:pt>
                <c:pt idx="85">
                  <c:v>0.13585405762576108</c:v>
                </c:pt>
                <c:pt idx="86">
                  <c:v>0.17623457459812286</c:v>
                </c:pt>
                <c:pt idx="87">
                  <c:v>0.22351455895048813</c:v>
                </c:pt>
                <c:pt idx="88">
                  <c:v>0.27532527579714039</c:v>
                </c:pt>
                <c:pt idx="89">
                  <c:v>0.3286375677186909</c:v>
                </c:pt>
                <c:pt idx="90">
                  <c:v>0.38033536392317108</c:v>
                </c:pt>
                <c:pt idx="91">
                  <c:v>0.42753692383148317</c:v>
                </c:pt>
                <c:pt idx="92">
                  <c:v>0.46777040117824903</c:v>
                </c:pt>
                <c:pt idx="93">
                  <c:v>0.49908449407504024</c:v>
                </c:pt>
                <c:pt idx="94">
                  <c:v>0.520139801750648</c:v>
                </c:pt>
                <c:pt idx="95">
                  <c:v>0.53029924028422781</c:v>
                </c:pt>
                <c:pt idx="96">
                  <c:v>0.52971373477800376</c:v>
                </c:pt>
                <c:pt idx="97">
                  <c:v>0.51938594716936659</c:v>
                </c:pt>
                <c:pt idx="98">
                  <c:v>0.5011925454045475</c:v>
                </c:pt>
                <c:pt idx="99">
                  <c:v>0.4778485543143221</c:v>
                </c:pt>
                <c:pt idx="100">
                  <c:v>0.4527947290396338</c:v>
                </c:pt>
              </c:numCache>
            </c:numRef>
          </c:val>
          <c:smooth val="0"/>
        </c:ser>
        <c:ser>
          <c:idx val="2"/>
          <c:order val="2"/>
          <c:spPr>
            <a:ln w="25400" cap="rnd">
              <a:noFill/>
              <a:round/>
            </a:ln>
            <a:effectLst/>
          </c:spPr>
          <c:marker>
            <c:symbol val="none"/>
          </c:marker>
          <c:errBars>
            <c:errDir val="y"/>
            <c:errBarType val="both"/>
            <c:errValType val="cust"/>
            <c:noEndCap val="1"/>
            <c:plus>
              <c:numRef>
                <c:f>'Examen - norm (1)'!$F$109:$F$209</c:f>
                <c:numCache>
                  <c:formatCode>General</c:formatCode>
                  <c:ptCount val="101"/>
                </c:numCache>
              </c:numRef>
            </c:plus>
            <c:minus>
              <c:numRef>
                <c:f>'Examen - norm (1)'!$F$109:$F$209</c:f>
                <c:numCache>
                  <c:formatCode>General</c:formatCode>
                  <c:ptCount val="101"/>
                </c:numCache>
              </c:numRef>
            </c:minus>
            <c:spPr>
              <a:noFill/>
              <a:ln w="9525" cap="flat" cmpd="sng" algn="ctr">
                <a:solidFill>
                  <a:schemeClr val="bg2"/>
                </a:solidFill>
                <a:round/>
              </a:ln>
              <a:effectLst/>
            </c:spPr>
          </c:errBars>
          <c:val>
            <c:numRef>
              <c:f>'Examen - norm (1)'!$F$4:$F$104</c:f>
              <c:numCache>
                <c:formatCode>General</c:formatCode>
                <c:ptCount val="101"/>
                <c:pt idx="0">
                  <c:v>-0.81607685004536346</c:v>
                </c:pt>
                <c:pt idx="1">
                  <c:v>-0.93988914175894289</c:v>
                </c:pt>
                <c:pt idx="2">
                  <c:v>-1.1224385762973517</c:v>
                </c:pt>
                <c:pt idx="3">
                  <c:v>-1.3631780329888077</c:v>
                </c:pt>
                <c:pt idx="4">
                  <c:v>-1.6579525483673963</c:v>
                </c:pt>
                <c:pt idx="5">
                  <c:v>-1.9989868765250134</c:v>
                </c:pt>
                <c:pt idx="6">
                  <c:v>-2.3750863030430551</c:v>
                </c:pt>
                <c:pt idx="7">
                  <c:v>-2.7720576211832162</c:v>
                </c:pt>
                <c:pt idx="8">
                  <c:v>-3.1733562901759198</c:v>
                </c:pt>
                <c:pt idx="9">
                  <c:v>-3.5609615954130431</c:v>
                </c:pt>
                <c:pt idx="10">
                  <c:v>-3.9164705987511765</c:v>
                </c:pt>
                <c:pt idx="11">
                  <c:v>-4.2223690687979394</c:v>
                </c:pt>
                <c:pt idx="12">
                  <c:v>-4.4633778903990047</c:v>
                </c:pt>
                <c:pt idx="13">
                  <c:v>-4.627708694805567</c:v>
                </c:pt>
                <c:pt idx="14">
                  <c:v>-4.7080286329081416</c:v>
                </c:pt>
                <c:pt idx="15">
                  <c:v>-4.701954408164311</c:v>
                </c:pt>
                <c:pt idx="16">
                  <c:v>-4.6119708656404548</c:v>
                </c:pt>
                <c:pt idx="17">
                  <c:v>-4.4447829176491638</c:v>
                </c:pt>
                <c:pt idx="18">
                  <c:v>-4.2102304903373255</c:v>
                </c:pt>
                <c:pt idx="19">
                  <c:v>-3.9199858560108205</c:v>
                </c:pt>
                <c:pt idx="20">
                  <c:v>-3.5862797767506969</c:v>
                </c:pt>
                <c:pt idx="21">
                  <c:v>-3.2208616227175151</c:v>
                </c:pt>
                <c:pt idx="22">
                  <c:v>-2.8343115846360272</c:v>
                </c:pt>
                <c:pt idx="23">
                  <c:v>-2.435726830567281</c:v>
                </c:pt>
                <c:pt idx="24">
                  <c:v>-2.0327266590511512</c:v>
                </c:pt>
                <c:pt idx="25">
                  <c:v>-1.6316747927866655</c:v>
                </c:pt>
                <c:pt idx="26">
                  <c:v>-1.2380005569871688</c:v>
                </c:pt>
                <c:pt idx="27">
                  <c:v>-0.85651423370470181</c:v>
                </c:pt>
                <c:pt idx="28">
                  <c:v>-0.49164727632399263</c:v>
                </c:pt>
                <c:pt idx="29">
                  <c:v>-0.14758947466863537</c:v>
                </c:pt>
                <c:pt idx="30">
                  <c:v>0.17167170763706369</c:v>
                </c:pt>
                <c:pt idx="31">
                  <c:v>0.46238623048942823</c:v>
                </c:pt>
                <c:pt idx="32">
                  <c:v>0.72112331017588338</c:v>
                </c:pt>
                <c:pt idx="33">
                  <c:v>0.94487766039162824</c:v>
                </c:pt>
                <c:pt idx="34">
                  <c:v>1.1311880672092933</c:v>
                </c:pt>
                <c:pt idx="35">
                  <c:v>1.2782667416280491</c:v>
                </c:pt>
                <c:pt idx="36">
                  <c:v>1.3851450251395032</c:v>
                </c:pt>
                <c:pt idx="37">
                  <c:v>1.4518423726445342</c:v>
                </c:pt>
                <c:pt idx="38">
                  <c:v>1.4795603797380548</c:v>
                </c:pt>
                <c:pt idx="39">
                  <c:v>1.4708926813613123</c:v>
                </c:pt>
                <c:pt idx="40">
                  <c:v>1.4300263210735278</c:v>
                </c:pt>
                <c:pt idx="41">
                  <c:v>1.3628930298199933</c:v>
                </c:pt>
                <c:pt idx="42">
                  <c:v>1.2772147984822828</c:v>
                </c:pt>
                <c:pt idx="43">
                  <c:v>1.1823817780657027</c:v>
                </c:pt>
                <c:pt idx="44">
                  <c:v>1.089111108860485</c:v>
                </c:pt>
                <c:pt idx="45">
                  <c:v>1.0088708759270406</c:v>
                </c:pt>
                <c:pt idx="46">
                  <c:v>0.95310404809592852</c:v>
                </c:pt>
                <c:pt idx="47">
                  <c:v>0.93233496131387794</c:v>
                </c:pt>
                <c:pt idx="48">
                  <c:v>0.95527499415519335</c:v>
                </c:pt>
                <c:pt idx="49">
                  <c:v>1.0280553203897145</c:v>
                </c:pt>
                <c:pt idx="50">
                  <c:v>1.1536932635702406</c:v>
                </c:pt>
                <c:pt idx="51">
                  <c:v>1.3318472019116352</c:v>
                </c:pt>
                <c:pt idx="52">
                  <c:v>1.5588493604092648</c:v>
                </c:pt>
                <c:pt idx="53">
                  <c:v>1.8279506505563574</c:v>
                </c:pt>
                <c:pt idx="54">
                  <c:v>2.1296900265463594</c:v>
                </c:pt>
                <c:pt idx="55">
                  <c:v>2.4523203007643692</c:v>
                </c:pt>
                <c:pt idx="56">
                  <c:v>2.7822659827667144</c:v>
                </c:pt>
                <c:pt idx="57">
                  <c:v>3.1046341269870941</c:v>
                </c:pt>
                <c:pt idx="58">
                  <c:v>3.4038312992587096</c:v>
                </c:pt>
                <c:pt idx="59">
                  <c:v>3.6643437730379715</c:v>
                </c:pt>
                <c:pt idx="60">
                  <c:v>3.8716994330322114</c:v>
                </c:pt>
                <c:pt idx="61">
                  <c:v>4.0135555689731817</c:v>
                </c:pt>
                <c:pt idx="62">
                  <c:v>4.0807785912760819</c:v>
                </c:pt>
                <c:pt idx="63">
                  <c:v>4.0683331301789654</c:v>
                </c:pt>
                <c:pt idx="64">
                  <c:v>3.975799496329846</c:v>
                </c:pt>
                <c:pt idx="65">
                  <c:v>3.8073926948314281</c:v>
                </c:pt>
                <c:pt idx="66">
                  <c:v>3.5714509653570135</c:v>
                </c:pt>
                <c:pt idx="67">
                  <c:v>3.2794753319077707</c:v>
                </c:pt>
                <c:pt idx="68">
                  <c:v>2.9448983740646866</c:v>
                </c:pt>
                <c:pt idx="69">
                  <c:v>2.5818033852023348</c:v>
                </c:pt>
                <c:pt idx="70">
                  <c:v>2.2037929749948417</c:v>
                </c:pt>
                <c:pt idx="71">
                  <c:v>1.8231324480069619</c:v>
                </c:pt>
                <c:pt idx="72">
                  <c:v>1.4502018830786041</c:v>
                </c:pt>
                <c:pt idx="73">
                  <c:v>1.0932185784051287</c:v>
                </c:pt>
                <c:pt idx="74">
                  <c:v>0.75815845756856604</c:v>
                </c:pt>
                <c:pt idx="75">
                  <c:v>0.44881164610747593</c:v>
                </c:pt>
                <c:pt idx="76">
                  <c:v>0.16693777082595479</c:v>
                </c:pt>
                <c:pt idx="77">
                  <c:v>-8.7481759023685129E-2</c:v>
                </c:pt>
                <c:pt idx="78">
                  <c:v>-0.31588193222931721</c:v>
                </c:pt>
                <c:pt idx="79">
                  <c:v>-0.52063963158846926</c:v>
                </c:pt>
                <c:pt idx="80">
                  <c:v>-0.70451300951648255</c:v>
                </c:pt>
                <c:pt idx="81">
                  <c:v>-0.87005937780139464</c:v>
                </c:pt>
                <c:pt idx="82">
                  <c:v>-1.0191224017401002</c:v>
                </c:pt>
                <c:pt idx="83">
                  <c:v>-1.1524783033445829</c:v>
                </c:pt>
                <c:pt idx="84">
                  <c:v>-1.2697032055924489</c:v>
                </c:pt>
                <c:pt idx="85">
                  <c:v>-1.3692812911446324</c:v>
                </c:pt>
                <c:pt idx="86">
                  <c:v>-1.4489306071267893</c:v>
                </c:pt>
                <c:pt idx="87">
                  <c:v>-1.5060922647253063</c:v>
                </c:pt>
                <c:pt idx="88">
                  <c:v>-1.5385128303065601</c:v>
                </c:pt>
                <c:pt idx="89">
                  <c:v>-1.5448463810513602</c:v>
                </c:pt>
                <c:pt idx="90">
                  <c:v>-1.5252064161408343</c:v>
                </c:pt>
                <c:pt idx="91">
                  <c:v>-1.4816041372691298</c:v>
                </c:pt>
                <c:pt idx="92">
                  <c:v>-1.4182172360942611</c:v>
                </c:pt>
                <c:pt idx="93">
                  <c:v>-1.3414430309604799</c:v>
                </c:pt>
                <c:pt idx="94">
                  <c:v>-1.2597052575020578</c:v>
                </c:pt>
                <c:pt idx="95">
                  <c:v>-1.1830085435396476</c:v>
                </c:pt>
                <c:pt idx="96">
                  <c:v>-1.1222636823324295</c:v>
                </c:pt>
                <c:pt idx="97">
                  <c:v>-1.0884330180439223</c:v>
                </c:pt>
                <c:pt idx="98">
                  <c:v>-1.0915692472900873</c:v>
                </c:pt>
                <c:pt idx="99">
                  <c:v>-1.1398467049633816</c:v>
                </c:pt>
                <c:pt idx="100">
                  <c:v>-1.2387003366245941</c:v>
                </c:pt>
              </c:numCache>
            </c:numRef>
          </c:val>
          <c:smooth val="0"/>
        </c:ser>
        <c:dLbls>
          <c:showLegendKey val="0"/>
          <c:showVal val="0"/>
          <c:showCatName val="0"/>
          <c:showSerName val="0"/>
          <c:showPercent val="0"/>
          <c:showBubbleSize val="0"/>
        </c:dLbls>
        <c:smooth val="0"/>
        <c:axId val="359859264"/>
        <c:axId val="359860048"/>
      </c:lineChart>
      <c:catAx>
        <c:axId val="359859264"/>
        <c:scaling>
          <c:orientation val="minMax"/>
        </c:scaling>
        <c:delete val="1"/>
        <c:axPos val="b"/>
        <c:majorTickMark val="none"/>
        <c:minorTickMark val="none"/>
        <c:tickLblPos val="nextTo"/>
        <c:crossAx val="359860048"/>
        <c:crosses val="autoZero"/>
        <c:auto val="1"/>
        <c:lblAlgn val="ctr"/>
        <c:lblOffset val="100"/>
        <c:noMultiLvlLbl val="0"/>
      </c:catAx>
      <c:valAx>
        <c:axId val="359860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359859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58802856"/>
        <c:axId val="358803248"/>
      </c:lineChart>
      <c:catAx>
        <c:axId val="3588028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3248"/>
        <c:crosses val="autoZero"/>
        <c:auto val="1"/>
        <c:lblAlgn val="ctr"/>
        <c:lblOffset val="100"/>
        <c:noMultiLvlLbl val="0"/>
      </c:catAx>
      <c:valAx>
        <c:axId val="35880324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2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58800896"/>
        <c:axId val="358801288"/>
      </c:lineChart>
      <c:catAx>
        <c:axId val="3588008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1288"/>
        <c:crosses val="autoZero"/>
        <c:auto val="1"/>
        <c:lblAlgn val="ctr"/>
        <c:lblOffset val="100"/>
        <c:noMultiLvlLbl val="0"/>
      </c:catAx>
      <c:valAx>
        <c:axId val="35880128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08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58804816"/>
        <c:axId val="358806776"/>
      </c:lineChart>
      <c:catAx>
        <c:axId val="3588048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6776"/>
        <c:crosses val="autoZero"/>
        <c:auto val="1"/>
        <c:lblAlgn val="ctr"/>
        <c:lblOffset val="100"/>
        <c:noMultiLvlLbl val="0"/>
      </c:catAx>
      <c:valAx>
        <c:axId val="35880677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4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58801680"/>
        <c:axId val="358804032"/>
      </c:lineChart>
      <c:catAx>
        <c:axId val="3588016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4032"/>
        <c:crosses val="autoZero"/>
        <c:auto val="1"/>
        <c:lblAlgn val="ctr"/>
        <c:lblOffset val="100"/>
        <c:noMultiLvlLbl val="0"/>
      </c:catAx>
      <c:valAx>
        <c:axId val="35880403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1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58805208"/>
        <c:axId val="358805600"/>
      </c:lineChart>
      <c:catAx>
        <c:axId val="3588052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5600"/>
        <c:crosses val="autoZero"/>
        <c:auto val="1"/>
        <c:lblAlgn val="ctr"/>
        <c:lblOffset val="100"/>
        <c:noMultiLvlLbl val="0"/>
      </c:catAx>
      <c:valAx>
        <c:axId val="358805600"/>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5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58806384"/>
        <c:axId val="358807168"/>
      </c:lineChart>
      <c:catAx>
        <c:axId val="3588063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7168"/>
        <c:crosses val="autoZero"/>
        <c:auto val="1"/>
        <c:lblAlgn val="ctr"/>
        <c:lblOffset val="100"/>
        <c:noMultiLvlLbl val="0"/>
      </c:catAx>
      <c:valAx>
        <c:axId val="35880716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58800112"/>
        <c:axId val="361424344"/>
      </c:lineChart>
      <c:catAx>
        <c:axId val="3588001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24344"/>
        <c:crosses val="autoZero"/>
        <c:auto val="1"/>
        <c:lblAlgn val="ctr"/>
        <c:lblOffset val="100"/>
        <c:noMultiLvlLbl val="0"/>
      </c:catAx>
      <c:valAx>
        <c:axId val="361424344"/>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8800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61414936"/>
        <c:axId val="361423952"/>
      </c:lineChart>
      <c:catAx>
        <c:axId val="361414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23952"/>
        <c:crosses val="autoZero"/>
        <c:auto val="1"/>
        <c:lblAlgn val="ctr"/>
        <c:lblOffset val="100"/>
        <c:noMultiLvlLbl val="0"/>
      </c:catAx>
      <c:valAx>
        <c:axId val="36142395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14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61414152"/>
        <c:axId val="361415328"/>
      </c:lineChart>
      <c:catAx>
        <c:axId val="36141415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15328"/>
        <c:crosses val="autoZero"/>
        <c:auto val="1"/>
        <c:lblAlgn val="ctr"/>
        <c:lblOffset val="100"/>
        <c:noMultiLvlLbl val="0"/>
      </c:catAx>
      <c:valAx>
        <c:axId val="361415328"/>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14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61420816"/>
        <c:axId val="361424736"/>
      </c:lineChart>
      <c:catAx>
        <c:axId val="3614208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24736"/>
        <c:crosses val="autoZero"/>
        <c:auto val="1"/>
        <c:lblAlgn val="ctr"/>
        <c:lblOffset val="100"/>
        <c:noMultiLvlLbl val="0"/>
      </c:catAx>
      <c:valAx>
        <c:axId val="36142473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20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61422776"/>
        <c:axId val="361425520"/>
      </c:lineChart>
      <c:catAx>
        <c:axId val="3614227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25520"/>
        <c:crosses val="autoZero"/>
        <c:auto val="1"/>
        <c:lblAlgn val="ctr"/>
        <c:lblOffset val="100"/>
        <c:noMultiLvlLbl val="0"/>
      </c:catAx>
      <c:valAx>
        <c:axId val="361425520"/>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22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dLbls>
          <c:showLegendKey val="0"/>
          <c:showVal val="0"/>
          <c:showCatName val="0"/>
          <c:showSerName val="0"/>
          <c:showPercent val="0"/>
          <c:showBubbleSize val="0"/>
        </c:dLbls>
        <c:marker val="1"/>
        <c:smooth val="0"/>
        <c:axId val="361415720"/>
        <c:axId val="361416112"/>
      </c:lineChart>
      <c:catAx>
        <c:axId val="3614157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16112"/>
        <c:crosses val="autoZero"/>
        <c:auto val="1"/>
        <c:lblAlgn val="ctr"/>
        <c:lblOffset val="100"/>
        <c:noMultiLvlLbl val="0"/>
      </c:catAx>
      <c:valAx>
        <c:axId val="36141611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15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r>
              <a:rPr lang="fr-FR" sz="700">
                <a:solidFill>
                  <a:sysClr val="windowText" lastClr="000000"/>
                </a:solidFill>
              </a:rPr>
              <a:t>Anteversion (+) / Retroversion (-) (°)</a:t>
            </a:r>
          </a:p>
        </c:rich>
      </c:tx>
      <c:overlay val="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mn-lt"/>
              <a:ea typeface="+mn-ea"/>
              <a:cs typeface="+mn-cs"/>
            </a:defRPr>
          </a:pPr>
          <a:endParaRPr lang="fr-FR"/>
        </a:p>
      </c:txPr>
    </c:title>
    <c:autoTitleDeleted val="0"/>
    <c:plotArea>
      <c:layout/>
      <c:lineChart>
        <c:grouping val="standard"/>
        <c:varyColors val="0"/>
        <c:ser>
          <c:idx val="0"/>
          <c:order val="0"/>
          <c:spPr>
            <a:ln w="25400" cap="rnd">
              <a:solidFill>
                <a:srgbClr val="FF0000"/>
              </a:solidFill>
              <a:round/>
            </a:ln>
            <a:effectLst/>
          </c:spPr>
          <c:marker>
            <c:symbol val="none"/>
          </c:marker>
          <c:val>
            <c:numRef>
              <c:f>'Examen - data (2)'!$B$4:$B$104</c:f>
              <c:numCache>
                <c:formatCode>General</c:formatCode>
                <c:ptCount val="101"/>
                <c:pt idx="0">
                  <c:v>0</c:v>
                </c:pt>
                <c:pt idx="1">
                  <c:v>0</c:v>
                </c:pt>
                <c:pt idx="2">
                  <c:v>9.8059146849920396</c:v>
                </c:pt>
                <c:pt idx="3">
                  <c:v>9.7648118090201113</c:v>
                </c:pt>
                <c:pt idx="4">
                  <c:v>9.7141983050225988</c:v>
                </c:pt>
                <c:pt idx="5">
                  <c:v>9.6482126366997072</c:v>
                </c:pt>
                <c:pt idx="6">
                  <c:v>9.5615994096452983</c:v>
                </c:pt>
                <c:pt idx="7">
                  <c:v>9.4506629801939201</c:v>
                </c:pt>
                <c:pt idx="8">
                  <c:v>9.3140919899122032</c:v>
                </c:pt>
                <c:pt idx="9">
                  <c:v>9.1535399048471611</c:v>
                </c:pt>
                <c:pt idx="10">
                  <c:v>8.9738774697309118</c:v>
                </c:pt>
                <c:pt idx="11">
                  <c:v>8.7830704030171702</c:v>
                </c:pt>
                <c:pt idx="12">
                  <c:v>8.5916755984212259</c:v>
                </c:pt>
                <c:pt idx="13">
                  <c:v>8.4119897997614537</c:v>
                </c:pt>
                <c:pt idx="14">
                  <c:v>8.2569219542928245</c:v>
                </c:pt>
                <c:pt idx="15">
                  <c:v>8.1386923935037228</c:v>
                </c:pt>
                <c:pt idx="16">
                  <c:v>8.0674919820944453</c:v>
                </c:pt>
                <c:pt idx="17">
                  <c:v>8.0502636064984898</c:v>
                </c:pt>
                <c:pt idx="18">
                  <c:v>8.089784539498142</c:v>
                </c:pt>
                <c:pt idx="19">
                  <c:v>8.1842138111544998</c:v>
                </c:pt>
                <c:pt idx="20">
                  <c:v>8.3272134856770315</c:v>
                </c:pt>
                <c:pt idx="21">
                  <c:v>8.5086618104149796</c:v>
                </c:pt>
                <c:pt idx="22">
                  <c:v>8.715867995816323</c:v>
                </c:pt>
                <c:pt idx="23">
                  <c:v>8.9350993117223592</c:v>
                </c:pt>
                <c:pt idx="24">
                  <c:v>9.1531685073028903</c:v>
                </c:pt>
                <c:pt idx="25">
                  <c:v>9.3588224470283912</c:v>
                </c:pt>
                <c:pt idx="26">
                  <c:v>9.5437237396207131</c:v>
                </c:pt>
                <c:pt idx="27">
                  <c:v>9.7029106205818341</c:v>
                </c:pt>
                <c:pt idx="28">
                  <c:v>9.8347260437096722</c:v>
                </c:pt>
                <c:pt idx="29">
                  <c:v>9.9402967367891168</c:v>
                </c:pt>
                <c:pt idx="30">
                  <c:v>10.022702188006111</c:v>
                </c:pt>
                <c:pt idx="31">
                  <c:v>10.086001879905449</c:v>
                </c:pt>
                <c:pt idx="32">
                  <c:v>10.134290196974348</c:v>
                </c:pt>
                <c:pt idx="33">
                  <c:v>10.170923656485266</c:v>
                </c:pt>
                <c:pt idx="34">
                  <c:v>10.198019656881769</c:v>
                </c:pt>
                <c:pt idx="35">
                  <c:v>10.216272724764393</c:v>
                </c:pt>
                <c:pt idx="36">
                  <c:v>10.225083696701763</c:v>
                </c:pt>
                <c:pt idx="37">
                  <c:v>10.222953301520132</c:v>
                </c:pt>
                <c:pt idx="38">
                  <c:v>10.208054024848721</c:v>
                </c:pt>
                <c:pt idx="39">
                  <c:v>10.178866963206517</c:v>
                </c:pt>
                <c:pt idx="40">
                  <c:v>10.134761400874627</c:v>
                </c:pt>
                <c:pt idx="41">
                  <c:v>10.076407460940978</c:v>
                </c:pt>
                <c:pt idx="42">
                  <c:v>10.005942650544288</c:v>
                </c:pt>
                <c:pt idx="43">
                  <c:v>9.9268538978605498</c:v>
                </c:pt>
                <c:pt idx="44">
                  <c:v>9.8435832258612717</c:v>
                </c:pt>
                <c:pt idx="45">
                  <c:v>9.7609136508381198</c:v>
                </c:pt>
                <c:pt idx="46">
                  <c:v>9.6832368251432239</c:v>
                </c:pt>
                <c:pt idx="47">
                  <c:v>9.6138357633966276</c:v>
                </c:pt>
                <c:pt idx="48">
                  <c:v>9.5543163487951155</c:v>
                </c:pt>
                <c:pt idx="49">
                  <c:v>9.5042854028177803</c:v>
                </c:pt>
                <c:pt idx="50">
                  <c:v>9.4613192556096717</c:v>
                </c:pt>
                <c:pt idx="51">
                  <c:v>9.4212130359060851</c:v>
                </c:pt>
                <c:pt idx="52">
                  <c:v>9.3784568088593652</c:v>
                </c:pt>
                <c:pt idx="53">
                  <c:v>9.3268569368535026</c:v>
                </c:pt>
                <c:pt idx="54">
                  <c:v>9.2602133631002754</c:v>
                </c:pt>
                <c:pt idx="55">
                  <c:v>9.172976302118041</c:v>
                </c:pt>
                <c:pt idx="56">
                  <c:v>9.060830042076077</c:v>
                </c:pt>
                <c:pt idx="57">
                  <c:v>8.9211718659675139</c:v>
                </c:pt>
                <c:pt idx="58">
                  <c:v>8.7534614983474501</c:v>
                </c:pt>
                <c:pt idx="59">
                  <c:v>8.5594138883856736</c:v>
                </c:pt>
                <c:pt idx="60">
                  <c:v>8.3430117921732023</c:v>
                </c:pt>
                <c:pt idx="61">
                  <c:v>8.1103349184866431</c:v>
                </c:pt>
                <c:pt idx="62">
                  <c:v>7.8692242514896549</c:v>
                </c:pt>
                <c:pt idx="63">
                  <c:v>7.6288063961533137</c:v>
                </c:pt>
                <c:pt idx="64">
                  <c:v>7.3988933505466008</c:v>
                </c:pt>
                <c:pt idx="65">
                  <c:v>7.1892634185456954</c:v>
                </c:pt>
                <c:pt idx="66">
                  <c:v>7.0088387869067246</c:v>
                </c:pt>
                <c:pt idx="67">
                  <c:v>6.864811685351194</c:v>
                </c:pt>
                <c:pt idx="68">
                  <c:v>6.7618237372688466</c:v>
                </c:pt>
                <c:pt idx="69">
                  <c:v>6.7013503502696095</c:v>
                </c:pt>
                <c:pt idx="70">
                  <c:v>6.6814561778188875</c:v>
                </c:pt>
                <c:pt idx="71">
                  <c:v>6.6970467339962338</c:v>
                </c:pt>
                <c:pt idx="72">
                  <c:v>6.740640770426455</c:v>
                </c:pt>
                <c:pt idx="73">
                  <c:v>6.8035529685962617</c:v>
                </c:pt>
                <c:pt idx="74">
                  <c:v>6.877258817538717</c:v>
                </c:pt>
                <c:pt idx="75">
                  <c:v>6.9546615151280831</c:v>
                </c:pt>
                <c:pt idx="76">
                  <c:v>7.0310097766765383</c:v>
                </c:pt>
                <c:pt idx="77">
                  <c:v>7.104307235966397</c:v>
                </c:pt>
                <c:pt idx="78">
                  <c:v>7.1751797528519408</c:v>
                </c:pt>
                <c:pt idx="79">
                  <c:v>7.2462913575567454</c:v>
                </c:pt>
                <c:pt idx="80">
                  <c:v>7.3214830913564075</c:v>
                </c:pt>
                <c:pt idx="81">
                  <c:v>7.4048314839681293</c:v>
                </c:pt>
                <c:pt idx="82">
                  <c:v>7.4997910291925276</c:v>
                </c:pt>
                <c:pt idx="83">
                  <c:v>7.6085264240095665</c:v>
                </c:pt>
                <c:pt idx="84">
                  <c:v>7.7314888462928693</c:v>
                </c:pt>
                <c:pt idx="85">
                  <c:v>7.8672581080745969</c:v>
                </c:pt>
                <c:pt idx="86">
                  <c:v>8.0126478451226433</c:v>
                </c:pt>
                <c:pt idx="87">
                  <c:v>8.1630440899004295</c:v>
                </c:pt>
                <c:pt idx="88">
                  <c:v>8.3129211323696062</c:v>
                </c:pt>
                <c:pt idx="89">
                  <c:v>8.4564597022610322</c:v>
                </c:pt>
                <c:pt idx="90">
                  <c:v>8.5881838239603887</c:v>
                </c:pt>
                <c:pt idx="91">
                  <c:v>8.7035340245283983</c:v>
                </c:pt>
                <c:pt idx="92">
                  <c:v>8.7993047862203628</c:v>
                </c:pt>
                <c:pt idx="93">
                  <c:v>8.8738902446816894</c:v>
                </c:pt>
                <c:pt idx="94">
                  <c:v>8.9273025792150644</c:v>
                </c:pt>
                <c:pt idx="95">
                  <c:v>8.9609564247922044</c:v>
                </c:pt>
                <c:pt idx="96">
                  <c:v>8.9772526896131346</c:v>
                </c:pt>
                <c:pt idx="97">
                  <c:v>8.9790383522890131</c:v>
                </c:pt>
                <c:pt idx="98">
                  <c:v>8.9690475402849472</c:v>
                </c:pt>
                <c:pt idx="99">
                  <c:v>8.9494311259847414</c:v>
                </c:pt>
                <c:pt idx="100">
                  <c:v>8.9214578522506525</c:v>
                </c:pt>
              </c:numCache>
            </c:numRef>
          </c:val>
          <c:smooth val="0"/>
        </c:ser>
        <c:ser>
          <c:idx val="1"/>
          <c:order val="1"/>
          <c:spPr>
            <a:ln w="25400" cap="rnd">
              <a:solidFill>
                <a:srgbClr val="0000C0"/>
              </a:solidFill>
              <a:round/>
            </a:ln>
            <a:effectLst/>
          </c:spPr>
          <c:marker>
            <c:symbol val="none"/>
          </c:marker>
          <c:val>
            <c:numRef>
              <c:f>'Examen - data (2)'!$C$4:$C$104</c:f>
              <c:numCache>
                <c:formatCode>General</c:formatCode>
                <c:ptCount val="101"/>
                <c:pt idx="0">
                  <c:v>0</c:v>
                </c:pt>
                <c:pt idx="1">
                  <c:v>0</c:v>
                </c:pt>
                <c:pt idx="2">
                  <c:v>0.53456449314287835</c:v>
                </c:pt>
                <c:pt idx="3">
                  <c:v>0.60155599713692343</c:v>
                </c:pt>
                <c:pt idx="4">
                  <c:v>0.66501651062680245</c:v>
                </c:pt>
                <c:pt idx="5">
                  <c:v>0.72041021223090707</c:v>
                </c:pt>
                <c:pt idx="6">
                  <c:v>0.76397453788286873</c:v>
                </c:pt>
                <c:pt idx="7">
                  <c:v>0.79294754338099127</c:v>
                </c:pt>
                <c:pt idx="8">
                  <c:v>0.80575876726211204</c:v>
                </c:pt>
                <c:pt idx="9">
                  <c:v>0.80216740906802431</c:v>
                </c:pt>
                <c:pt idx="10">
                  <c:v>0.78330711164488098</c:v>
                </c:pt>
                <c:pt idx="11">
                  <c:v>0.75158933914621429</c:v>
                </c:pt>
                <c:pt idx="12">
                  <c:v>0.71043668707656116</c:v>
                </c:pt>
                <c:pt idx="13">
                  <c:v>0.66386477543477584</c:v>
                </c:pt>
                <c:pt idx="14">
                  <c:v>0.61599147359497652</c:v>
                </c:pt>
                <c:pt idx="15">
                  <c:v>0.57059688899786987</c:v>
                </c:pt>
                <c:pt idx="16">
                  <c:v>0.53084962479050479</c:v>
                </c:pt>
                <c:pt idx="17">
                  <c:v>0.49922404993558134</c:v>
                </c:pt>
                <c:pt idx="18">
                  <c:v>0.4774834305863474</c:v>
                </c:pt>
                <c:pt idx="19">
                  <c:v>0.4665301222727587</c:v>
                </c:pt>
                <c:pt idx="20">
                  <c:v>0.46608517930932708</c:v>
                </c:pt>
                <c:pt idx="21">
                  <c:v>0.47446328953825984</c:v>
                </c:pt>
                <c:pt idx="22">
                  <c:v>0.4887667920887524</c:v>
                </c:pt>
                <c:pt idx="23">
                  <c:v>0.50549755179971012</c:v>
                </c:pt>
                <c:pt idx="24">
                  <c:v>0.52128172414812357</c:v>
                </c:pt>
                <c:pt idx="25">
                  <c:v>0.53342841354373727</c:v>
                </c:pt>
                <c:pt idx="26">
                  <c:v>0.54023122522409139</c:v>
                </c:pt>
                <c:pt idx="27">
                  <c:v>0.54104012429318449</c:v>
                </c:pt>
                <c:pt idx="28">
                  <c:v>0.53615218871648984</c:v>
                </c:pt>
                <c:pt idx="29">
                  <c:v>0.52656503188694115</c:v>
                </c:pt>
                <c:pt idx="30">
                  <c:v>0.51365046661413671</c:v>
                </c:pt>
                <c:pt idx="31">
                  <c:v>0.49883932979589374</c:v>
                </c:pt>
                <c:pt idx="32">
                  <c:v>0.48344315585455305</c:v>
                </c:pt>
                <c:pt idx="33">
                  <c:v>0.46873721093271337</c:v>
                </c:pt>
                <c:pt idx="34">
                  <c:v>0.45634587981530794</c:v>
                </c:pt>
                <c:pt idx="35">
                  <c:v>0.44878454644032184</c:v>
                </c:pt>
                <c:pt idx="36">
                  <c:v>0.44974636040815169</c:v>
                </c:pt>
                <c:pt idx="37">
                  <c:v>0.46354262703940763</c:v>
                </c:pt>
                <c:pt idx="38">
                  <c:v>0.49346929915424026</c:v>
                </c:pt>
                <c:pt idx="39">
                  <c:v>0.53997371111463555</c:v>
                </c:pt>
                <c:pt idx="40">
                  <c:v>0.60005381959750859</c:v>
                </c:pt>
                <c:pt idx="41">
                  <c:v>0.66816879868101131</c:v>
                </c:pt>
                <c:pt idx="42">
                  <c:v>0.73770091799611437</c:v>
                </c:pt>
                <c:pt idx="43">
                  <c:v>0.80217219756217018</c:v>
                </c:pt>
                <c:pt idx="44">
                  <c:v>0.85606693582182192</c:v>
                </c:pt>
                <c:pt idx="45">
                  <c:v>0.89536839077461206</c:v>
                </c:pt>
                <c:pt idx="46">
                  <c:v>0.91788923452246307</c:v>
                </c:pt>
                <c:pt idx="47">
                  <c:v>0.92340970435777592</c:v>
                </c:pt>
                <c:pt idx="48">
                  <c:v>0.91361085121332353</c:v>
                </c:pt>
                <c:pt idx="49">
                  <c:v>0.89179411727967206</c:v>
                </c:pt>
                <c:pt idx="50">
                  <c:v>0.86238741422738374</c:v>
                </c:pt>
                <c:pt idx="51">
                  <c:v>0.83025222055304415</c:v>
                </c:pt>
                <c:pt idx="52">
                  <c:v>0.79985193527152809</c:v>
                </c:pt>
                <c:pt idx="53">
                  <c:v>0.7744336753000669</c:v>
                </c:pt>
                <c:pt idx="54">
                  <c:v>0.75547242733554876</c:v>
                </c:pt>
                <c:pt idx="55">
                  <c:v>0.74261410312370835</c:v>
                </c:pt>
                <c:pt idx="56">
                  <c:v>0.73415563268750583</c:v>
                </c:pt>
                <c:pt idx="57">
                  <c:v>0.72783382389778395</c:v>
                </c:pt>
                <c:pt idx="58">
                  <c:v>0.72158412979792663</c:v>
                </c:pt>
                <c:pt idx="59">
                  <c:v>0.71403159591389664</c:v>
                </c:pt>
                <c:pt idx="60">
                  <c:v>0.70465013373943142</c:v>
                </c:pt>
                <c:pt idx="61">
                  <c:v>0.69364845545581411</c:v>
                </c:pt>
                <c:pt idx="62">
                  <c:v>0.68169877070849494</c:v>
                </c:pt>
                <c:pt idx="63">
                  <c:v>0.66964369099774701</c:v>
                </c:pt>
                <c:pt idx="64">
                  <c:v>0.65830228874965235</c:v>
                </c:pt>
                <c:pt idx="65">
                  <c:v>0.64844115932568913</c:v>
                </c:pt>
                <c:pt idx="66">
                  <c:v>0.64088799515859673</c:v>
                </c:pt>
                <c:pt idx="67">
                  <c:v>0.63667690015560674</c:v>
                </c:pt>
                <c:pt idx="68">
                  <c:v>0.63707415925189892</c:v>
                </c:pt>
                <c:pt idx="69">
                  <c:v>0.64337889896023082</c:v>
                </c:pt>
                <c:pt idx="70">
                  <c:v>0.65652806762765581</c:v>
                </c:pt>
                <c:pt idx="71">
                  <c:v>0.67669092397198716</c:v>
                </c:pt>
                <c:pt idx="72">
                  <c:v>0.70308537922242986</c:v>
                </c:pt>
                <c:pt idx="73">
                  <c:v>0.73412048905480864</c:v>
                </c:pt>
                <c:pt idx="74">
                  <c:v>0.76777340699628183</c:v>
                </c:pt>
                <c:pt idx="75">
                  <c:v>0.80201182960016226</c:v>
                </c:pt>
                <c:pt idx="76">
                  <c:v>0.83511355921442421</c:v>
                </c:pt>
                <c:pt idx="77">
                  <c:v>0.86583065896261457</c:v>
                </c:pt>
                <c:pt idx="78">
                  <c:v>0.89341617492690295</c:v>
                </c:pt>
                <c:pt idx="79">
                  <c:v>0.9175549440612899</c:v>
                </c:pt>
                <c:pt idx="80">
                  <c:v>0.93823758399807811</c:v>
                </c:pt>
                <c:pt idx="81">
                  <c:v>0.95561156223961163</c:v>
                </c:pt>
                <c:pt idx="82">
                  <c:v>0.96984266551752396</c:v>
                </c:pt>
                <c:pt idx="83">
                  <c:v>0.98101777335627771</c:v>
                </c:pt>
                <c:pt idx="84">
                  <c:v>0.9891063417082</c:v>
                </c:pt>
                <c:pt idx="85">
                  <c:v>0.99397764588666515</c:v>
                </c:pt>
                <c:pt idx="86">
                  <c:v>0.99545560952536549</c:v>
                </c:pt>
                <c:pt idx="87">
                  <c:v>0.993387493593759</c:v>
                </c:pt>
                <c:pt idx="88">
                  <c:v>0.98770537856912199</c:v>
                </c:pt>
                <c:pt idx="89">
                  <c:v>0.97846751395327536</c:v>
                </c:pt>
                <c:pt idx="90">
                  <c:v>0.96587669671230147</c:v>
                </c:pt>
                <c:pt idx="91">
                  <c:v>0.95028078005508154</c:v>
                </c:pt>
                <c:pt idx="92">
                  <c:v>0.93216171574932738</c:v>
                </c:pt>
                <c:pt idx="93">
                  <c:v>0.91211526807856114</c:v>
                </c:pt>
                <c:pt idx="94">
                  <c:v>0.89081906414917322</c:v>
                </c:pt>
                <c:pt idx="95">
                  <c:v>0.86898713837689667</c:v>
                </c:pt>
                <c:pt idx="96">
                  <c:v>0.84731452601165391</c:v>
                </c:pt>
                <c:pt idx="97">
                  <c:v>0.82641713361696356</c:v>
                </c:pt>
                <c:pt idx="98">
                  <c:v>0.8067662726493392</c:v>
                </c:pt>
                <c:pt idx="99">
                  <c:v>0.78861570036444251</c:v>
                </c:pt>
                <c:pt idx="100">
                  <c:v>0.7719285159770517</c:v>
                </c:pt>
              </c:numCache>
            </c:numRef>
          </c:val>
          <c:smooth val="0"/>
        </c:ser>
        <c:ser>
          <c:idx val="2"/>
          <c:order val="2"/>
          <c:spPr>
            <a:ln w="25400" cap="rnd">
              <a:noFill/>
              <a:round/>
            </a:ln>
            <a:effectLst/>
          </c:spPr>
          <c:marker>
            <c:symbol val="none"/>
          </c:marker>
          <c:errBars>
            <c:errDir val="y"/>
            <c:errBarType val="both"/>
            <c:errValType val="cust"/>
            <c:noEndCap val="1"/>
            <c:plus>
              <c:numRef>
                <c:f>'Examen - norm (1)'!$B$109:$B$209</c:f>
                <c:numCache>
                  <c:formatCode>General</c:formatCode>
                  <c:ptCount val="101"/>
                </c:numCache>
              </c:numRef>
            </c:plus>
            <c:minus>
              <c:numRef>
                <c:f>'Examen - norm (1)'!$B$109:$B$209</c:f>
                <c:numCache>
                  <c:formatCode>General</c:formatCode>
                  <c:ptCount val="101"/>
                </c:numCache>
              </c:numRef>
            </c:minus>
            <c:spPr>
              <a:noFill/>
              <a:ln w="9525" cap="flat" cmpd="sng" algn="ctr">
                <a:solidFill>
                  <a:schemeClr val="bg2"/>
                </a:solidFill>
                <a:round/>
              </a:ln>
              <a:effectLst/>
            </c:spPr>
          </c:errBars>
          <c:val>
            <c:numRef>
              <c:f>'Examen - norm (1)'!$B$4:$B$104</c:f>
              <c:numCache>
                <c:formatCode>General</c:formatCode>
                <c:ptCount val="101"/>
                <c:pt idx="0">
                  <c:v>9.8059146849920396</c:v>
                </c:pt>
                <c:pt idx="1">
                  <c:v>9.7648118090201113</c:v>
                </c:pt>
                <c:pt idx="2">
                  <c:v>9.7141983050225988</c:v>
                </c:pt>
                <c:pt idx="3">
                  <c:v>9.6482126366997072</c:v>
                </c:pt>
                <c:pt idx="4">
                  <c:v>9.5615994096452983</c:v>
                </c:pt>
                <c:pt idx="5">
                  <c:v>9.4506629801939201</c:v>
                </c:pt>
                <c:pt idx="6">
                  <c:v>9.3140919899122032</c:v>
                </c:pt>
                <c:pt idx="7">
                  <c:v>9.1535399048471611</c:v>
                </c:pt>
                <c:pt idx="8">
                  <c:v>8.9738774697309118</c:v>
                </c:pt>
                <c:pt idx="9">
                  <c:v>8.7830704030171702</c:v>
                </c:pt>
                <c:pt idx="10">
                  <c:v>8.5916755984212259</c:v>
                </c:pt>
                <c:pt idx="11">
                  <c:v>8.4119897997614537</c:v>
                </c:pt>
                <c:pt idx="12">
                  <c:v>8.2569219542928245</c:v>
                </c:pt>
                <c:pt idx="13">
                  <c:v>8.1386923935037228</c:v>
                </c:pt>
                <c:pt idx="14">
                  <c:v>8.0674919820944453</c:v>
                </c:pt>
                <c:pt idx="15">
                  <c:v>8.0502636064984898</c:v>
                </c:pt>
                <c:pt idx="16">
                  <c:v>8.089784539498142</c:v>
                </c:pt>
                <c:pt idx="17">
                  <c:v>8.1842138111544998</c:v>
                </c:pt>
                <c:pt idx="18">
                  <c:v>8.3272134856770315</c:v>
                </c:pt>
                <c:pt idx="19">
                  <c:v>8.5086618104149796</c:v>
                </c:pt>
                <c:pt idx="20">
                  <c:v>8.715867995816323</c:v>
                </c:pt>
                <c:pt idx="21">
                  <c:v>8.9350993117223592</c:v>
                </c:pt>
                <c:pt idx="22">
                  <c:v>9.1531685073028903</c:v>
                </c:pt>
                <c:pt idx="23">
                  <c:v>9.3588224470283912</c:v>
                </c:pt>
                <c:pt idx="24">
                  <c:v>9.5437237396207131</c:v>
                </c:pt>
                <c:pt idx="25">
                  <c:v>9.7029106205818341</c:v>
                </c:pt>
                <c:pt idx="26">
                  <c:v>9.8347260437096722</c:v>
                </c:pt>
                <c:pt idx="27">
                  <c:v>9.9402967367891168</c:v>
                </c:pt>
                <c:pt idx="28">
                  <c:v>10.022702188006111</c:v>
                </c:pt>
                <c:pt idx="29">
                  <c:v>10.086001879905449</c:v>
                </c:pt>
                <c:pt idx="30">
                  <c:v>10.134290196974348</c:v>
                </c:pt>
                <c:pt idx="31">
                  <c:v>10.170923656485266</c:v>
                </c:pt>
                <c:pt idx="32">
                  <c:v>10.198019656881769</c:v>
                </c:pt>
                <c:pt idx="33">
                  <c:v>10.216272724764393</c:v>
                </c:pt>
                <c:pt idx="34">
                  <c:v>10.225083696701763</c:v>
                </c:pt>
                <c:pt idx="35">
                  <c:v>10.222953301520132</c:v>
                </c:pt>
                <c:pt idx="36">
                  <c:v>10.208054024848721</c:v>
                </c:pt>
                <c:pt idx="37">
                  <c:v>10.178866963206517</c:v>
                </c:pt>
                <c:pt idx="38">
                  <c:v>10.134761400874627</c:v>
                </c:pt>
                <c:pt idx="39">
                  <c:v>10.076407460940978</c:v>
                </c:pt>
                <c:pt idx="40">
                  <c:v>10.005942650544288</c:v>
                </c:pt>
                <c:pt idx="41">
                  <c:v>9.9268538978605498</c:v>
                </c:pt>
                <c:pt idx="42">
                  <c:v>9.8435832258612717</c:v>
                </c:pt>
                <c:pt idx="43">
                  <c:v>9.7609136508381198</c:v>
                </c:pt>
                <c:pt idx="44">
                  <c:v>9.6832368251432239</c:v>
                </c:pt>
                <c:pt idx="45">
                  <c:v>9.6138357633966276</c:v>
                </c:pt>
                <c:pt idx="46">
                  <c:v>9.5543163487951155</c:v>
                </c:pt>
                <c:pt idx="47">
                  <c:v>9.5042854028177803</c:v>
                </c:pt>
                <c:pt idx="48">
                  <c:v>9.4613192556096717</c:v>
                </c:pt>
                <c:pt idx="49">
                  <c:v>9.4212130359060851</c:v>
                </c:pt>
                <c:pt idx="50">
                  <c:v>9.3784568088593652</c:v>
                </c:pt>
                <c:pt idx="51">
                  <c:v>9.3268569368535026</c:v>
                </c:pt>
                <c:pt idx="52">
                  <c:v>9.2602133631002754</c:v>
                </c:pt>
                <c:pt idx="53">
                  <c:v>9.172976302118041</c:v>
                </c:pt>
                <c:pt idx="54">
                  <c:v>9.060830042076077</c:v>
                </c:pt>
                <c:pt idx="55">
                  <c:v>8.9211718659675139</c:v>
                </c:pt>
                <c:pt idx="56">
                  <c:v>8.7534614983474501</c:v>
                </c:pt>
                <c:pt idx="57">
                  <c:v>8.5594138883856736</c:v>
                </c:pt>
                <c:pt idx="58">
                  <c:v>8.3430117921732023</c:v>
                </c:pt>
                <c:pt idx="59">
                  <c:v>8.1103349184866431</c:v>
                </c:pt>
                <c:pt idx="60">
                  <c:v>7.8692242514896549</c:v>
                </c:pt>
                <c:pt idx="61">
                  <c:v>7.6288063961533137</c:v>
                </c:pt>
                <c:pt idx="62">
                  <c:v>7.3988933505466008</c:v>
                </c:pt>
                <c:pt idx="63">
                  <c:v>7.1892634185456954</c:v>
                </c:pt>
                <c:pt idx="64">
                  <c:v>7.0088387869067246</c:v>
                </c:pt>
                <c:pt idx="65">
                  <c:v>6.864811685351194</c:v>
                </c:pt>
                <c:pt idx="66">
                  <c:v>6.7618237372688466</c:v>
                </c:pt>
                <c:pt idx="67">
                  <c:v>6.7013503502696095</c:v>
                </c:pt>
                <c:pt idx="68">
                  <c:v>6.6814561778188875</c:v>
                </c:pt>
                <c:pt idx="69">
                  <c:v>6.6970467339962338</c:v>
                </c:pt>
                <c:pt idx="70">
                  <c:v>6.740640770426455</c:v>
                </c:pt>
                <c:pt idx="71">
                  <c:v>6.8035529685962617</c:v>
                </c:pt>
                <c:pt idx="72">
                  <c:v>6.877258817538717</c:v>
                </c:pt>
                <c:pt idx="73">
                  <c:v>6.9546615151280831</c:v>
                </c:pt>
                <c:pt idx="74">
                  <c:v>7.0310097766765383</c:v>
                </c:pt>
                <c:pt idx="75">
                  <c:v>7.104307235966397</c:v>
                </c:pt>
                <c:pt idx="76">
                  <c:v>7.1751797528519408</c:v>
                </c:pt>
                <c:pt idx="77">
                  <c:v>7.2462913575567454</c:v>
                </c:pt>
                <c:pt idx="78">
                  <c:v>7.3214830913564075</c:v>
                </c:pt>
                <c:pt idx="79">
                  <c:v>7.4048314839681293</c:v>
                </c:pt>
                <c:pt idx="80">
                  <c:v>7.4997910291925276</c:v>
                </c:pt>
                <c:pt idx="81">
                  <c:v>7.6085264240095665</c:v>
                </c:pt>
                <c:pt idx="82">
                  <c:v>7.7314888462928693</c:v>
                </c:pt>
                <c:pt idx="83">
                  <c:v>7.8672581080745969</c:v>
                </c:pt>
                <c:pt idx="84">
                  <c:v>8.0126478451226433</c:v>
                </c:pt>
                <c:pt idx="85">
                  <c:v>8.1630440899004295</c:v>
                </c:pt>
                <c:pt idx="86">
                  <c:v>8.3129211323696062</c:v>
                </c:pt>
                <c:pt idx="87">
                  <c:v>8.4564597022610322</c:v>
                </c:pt>
                <c:pt idx="88">
                  <c:v>8.5881838239603887</c:v>
                </c:pt>
                <c:pt idx="89">
                  <c:v>8.7035340245283983</c:v>
                </c:pt>
                <c:pt idx="90">
                  <c:v>8.7993047862203628</c:v>
                </c:pt>
                <c:pt idx="91">
                  <c:v>8.8738902446816894</c:v>
                </c:pt>
                <c:pt idx="92">
                  <c:v>8.9273025792150644</c:v>
                </c:pt>
                <c:pt idx="93">
                  <c:v>8.9609564247922044</c:v>
                </c:pt>
                <c:pt idx="94">
                  <c:v>8.9772526896131346</c:v>
                </c:pt>
                <c:pt idx="95">
                  <c:v>8.9790383522890131</c:v>
                </c:pt>
                <c:pt idx="96">
                  <c:v>8.9690475402849472</c:v>
                </c:pt>
                <c:pt idx="97">
                  <c:v>8.9494311259847414</c:v>
                </c:pt>
                <c:pt idx="98">
                  <c:v>8.9214578522506525</c:v>
                </c:pt>
                <c:pt idx="99">
                  <c:v>8.8854274383058005</c:v>
                </c:pt>
                <c:pt idx="100">
                  <c:v>8.8407861326400017</c:v>
                </c:pt>
              </c:numCache>
            </c:numRef>
          </c:val>
          <c:smooth val="0"/>
        </c:ser>
        <c:dLbls>
          <c:showLegendKey val="0"/>
          <c:showVal val="0"/>
          <c:showCatName val="0"/>
          <c:showSerName val="0"/>
          <c:showPercent val="0"/>
          <c:showBubbleSize val="0"/>
        </c:dLbls>
        <c:smooth val="0"/>
        <c:axId val="361416504"/>
        <c:axId val="361425128"/>
      </c:lineChart>
      <c:catAx>
        <c:axId val="361416504"/>
        <c:scaling>
          <c:orientation val="minMax"/>
        </c:scaling>
        <c:delete val="1"/>
        <c:axPos val="b"/>
        <c:majorTickMark val="none"/>
        <c:minorTickMark val="none"/>
        <c:tickLblPos val="nextTo"/>
        <c:crossAx val="361425128"/>
        <c:crosses val="autoZero"/>
        <c:auto val="1"/>
        <c:lblAlgn val="ctr"/>
        <c:lblOffset val="100"/>
        <c:noMultiLvlLbl val="0"/>
      </c:catAx>
      <c:valAx>
        <c:axId val="361425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361416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'Examen - data (4)'!$C$4</c:f>
              <c:strCache>
                <c:ptCount val="1"/>
                <c:pt idx="0">
                  <c:v>Gauche</c:v>
                </c:pt>
              </c:strCache>
            </c:strRef>
          </c:tx>
          <c:spPr>
            <a:ln w="25400" cap="rnd">
              <a:solidFill>
                <a:srgbClr val="FF0000"/>
              </a:solidFill>
              <a:round/>
            </a:ln>
            <a:effectLst/>
          </c:spPr>
          <c:marker>
            <c:symbol val="none"/>
          </c:marker>
          <c:errBars>
            <c:errDir val="y"/>
            <c:errBarType val="both"/>
            <c:errValType val="cust"/>
            <c:noEndCap val="1"/>
            <c:plus>
              <c:numRef>
                <c:f>'Examen - data (4)'!$D$6:$D$106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numRef>
            </c:plus>
            <c:minus>
              <c:numRef>
                <c:f>'Examen - data (4)'!$D$6:$D$106</c:f>
                <c:numCache>
                  <c:formatCode>General</c:formatCode>
                  <c:ptCount val="101"/>
                  <c:pt idx="0">
                    <c:v>0.12118127463657656</c:v>
                  </c:pt>
                  <c:pt idx="1">
                    <c:v>0.14385190587809585</c:v>
                  </c:pt>
                  <c:pt idx="2">
                    <c:v>0.15477523001232554</c:v>
                  </c:pt>
                  <c:pt idx="3">
                    <c:v>0.15710853636978783</c:v>
                  </c:pt>
                  <c:pt idx="4">
                    <c:v>0.15585150826167021</c:v>
                  </c:pt>
                  <c:pt idx="5">
                    <c:v>0.15477272824738267</c:v>
                  </c:pt>
                  <c:pt idx="6">
                    <c:v>0.153966508918674</c:v>
                  </c:pt>
                  <c:pt idx="7">
                    <c:v>0.14994174471876776</c:v>
                  </c:pt>
                  <c:pt idx="8">
                    <c:v>0.13836240254201124</c:v>
                  </c:pt>
                  <c:pt idx="9">
                    <c:v>0.11763122275386702</c:v>
                  </c:pt>
                  <c:pt idx="10">
                    <c:v>9.042395613166461E-2</c:v>
                  </c:pt>
                  <c:pt idx="11">
                    <c:v>6.2182183932791867E-2</c:v>
                  </c:pt>
                  <c:pt idx="12">
                    <c:v>3.8477931550409177E-2</c:v>
                  </c:pt>
                  <c:pt idx="13">
                    <c:v>2.3354850135177452E-2</c:v>
                  </c:pt>
                  <c:pt idx="14">
                    <c:v>1.8491877140855421E-2</c:v>
                  </c:pt>
                  <c:pt idx="15">
                    <c:v>2.0473383378687329E-2</c:v>
                  </c:pt>
                  <c:pt idx="16">
                    <c:v>2.4166363883018325E-2</c:v>
                  </c:pt>
                  <c:pt idx="17">
                    <c:v>2.6774476637237178E-2</c:v>
                  </c:pt>
                  <c:pt idx="18">
                    <c:v>2.6764397233217385E-2</c:v>
                  </c:pt>
                  <c:pt idx="19">
                    <c:v>2.3690791363243379E-2</c:v>
                  </c:pt>
                  <c:pt idx="20">
                    <c:v>1.8257066301541648E-2</c:v>
                  </c:pt>
                  <c:pt idx="21">
                    <c:v>1.1992112862617168E-2</c:v>
                  </c:pt>
                  <c:pt idx="22">
                    <c:v>6.7202540425128892E-3</c:v>
                  </c:pt>
                  <c:pt idx="23">
                    <c:v>3.9794124095783451E-3</c:v>
                  </c:pt>
                  <c:pt idx="24">
                    <c:v>3.4059625371722175E-3</c:v>
                  </c:pt>
                  <c:pt idx="25">
                    <c:v>3.351467890915243E-3</c:v>
                  </c:pt>
                  <c:pt idx="26">
                    <c:v>4.1050369678190474E-3</c:v>
                  </c:pt>
                  <c:pt idx="27">
                    <c:v>5.6358223795480071E-3</c:v>
                  </c:pt>
                  <c:pt idx="28">
                    <c:v>7.1929629073042445E-3</c:v>
                  </c:pt>
                  <c:pt idx="29">
                    <c:v>8.5112721758328885E-3</c:v>
                  </c:pt>
                  <c:pt idx="30">
                    <c:v>9.7072497424027984E-3</c:v>
                  </c:pt>
                  <c:pt idx="31">
                    <c:v>1.088707338600671E-2</c:v>
                  </c:pt>
                  <c:pt idx="32">
                    <c:v>1.199145375407331E-2</c:v>
                  </c:pt>
                  <c:pt idx="33">
                    <c:v>1.2826902278120458E-2</c:v>
                  </c:pt>
                  <c:pt idx="34">
                    <c:v>1.3135581345318151E-2</c:v>
                  </c:pt>
                  <c:pt idx="35">
                    <c:v>1.289876356298532E-2</c:v>
                  </c:pt>
                  <c:pt idx="36">
                    <c:v>1.2871952627519194E-2</c:v>
                  </c:pt>
                  <c:pt idx="37">
                    <c:v>1.4470420696809335E-2</c:v>
                  </c:pt>
                  <c:pt idx="38">
                    <c:v>1.811068661664032E-2</c:v>
                  </c:pt>
                  <c:pt idx="39">
                    <c:v>2.2600430536406136E-2</c:v>
                  </c:pt>
                  <c:pt idx="40">
                    <c:v>2.6453633637821734E-2</c:v>
                  </c:pt>
                  <c:pt idx="41">
                    <c:v>2.860421795334394E-2</c:v>
                  </c:pt>
                  <c:pt idx="42">
                    <c:v>2.8559875710130612E-2</c:v>
                  </c:pt>
                  <c:pt idx="43">
                    <c:v>2.6519672962660404E-2</c:v>
                  </c:pt>
                  <c:pt idx="44">
                    <c:v>2.3390428090989825E-2</c:v>
                  </c:pt>
                  <c:pt idx="45">
                    <c:v>2.0560401572614771E-2</c:v>
                  </c:pt>
                  <c:pt idx="46">
                    <c:v>1.9319858239275605E-2</c:v>
                  </c:pt>
                  <c:pt idx="47">
                    <c:v>1.9958171404570117E-2</c:v>
                  </c:pt>
                  <c:pt idx="48">
                    <c:v>2.1472592611687605E-2</c:v>
                  </c:pt>
                  <c:pt idx="49">
                    <c:v>2.236382496663572E-2</c:v>
                  </c:pt>
                  <c:pt idx="50">
                    <c:v>2.1502218183198116E-2</c:v>
                  </c:pt>
                  <c:pt idx="51">
                    <c:v>1.8665354883534414E-2</c:v>
                  </c:pt>
                  <c:pt idx="52">
                    <c:v>1.4686451652011262E-2</c:v>
                  </c:pt>
                  <c:pt idx="53">
                    <c:v>1.1307666676566111E-2</c:v>
                  </c:pt>
                  <c:pt idx="54">
                    <c:v>1.1864642795832197E-2</c:v>
                  </c:pt>
                  <c:pt idx="55">
                    <c:v>1.9790517502367617E-2</c:v>
                  </c:pt>
                  <c:pt idx="56">
                    <c:v>3.4484250422146701E-2</c:v>
                  </c:pt>
                  <c:pt idx="57">
                    <c:v>5.3692143610497928E-2</c:v>
                  </c:pt>
                  <c:pt idx="58">
                    <c:v>7.3974224743829531E-2</c:v>
                  </c:pt>
                  <c:pt idx="59">
                    <c:v>9.1162628550878574E-2</c:v>
                  </c:pt>
                  <c:pt idx="60">
                    <c:v>0.10158067150576246</c:v>
                  </c:pt>
                  <c:pt idx="61">
                    <c:v>0.10299767412741664</c:v>
                  </c:pt>
                  <c:pt idx="62">
                    <c:v>9.5021682562606805E-2</c:v>
                  </c:pt>
                  <c:pt idx="63">
                    <c:v>7.936362958171389E-2</c:v>
                  </c:pt>
                  <c:pt idx="64">
                    <c:v>5.9921033384571665E-2</c:v>
                  </c:pt>
                  <c:pt idx="65">
                    <c:v>4.2160233131861402E-2</c:v>
                  </c:pt>
                  <c:pt idx="66">
                    <c:v>3.2315390620584306E-2</c:v>
                  </c:pt>
                  <c:pt idx="67">
                    <c:v>3.479822958774352E-2</c:v>
                  </c:pt>
                  <c:pt idx="68">
                    <c:v>4.6500482512721951E-2</c:v>
                  </c:pt>
                  <c:pt idx="69">
                    <c:v>6.1203176862232422E-2</c:v>
                  </c:pt>
                  <c:pt idx="70">
                    <c:v>7.347934446430289E-2</c:v>
                  </c:pt>
                  <c:pt idx="71">
                    <c:v>7.9264203077025377E-2</c:v>
                  </c:pt>
                  <c:pt idx="72">
                    <c:v>7.7383471075471374E-2</c:v>
                  </c:pt>
                  <c:pt idx="73">
                    <c:v>7.0489216894298282E-2</c:v>
                  </c:pt>
                  <c:pt idx="74">
                    <c:v>6.398992403648622E-2</c:v>
                  </c:pt>
                  <c:pt idx="75">
                    <c:v>6.2055004796966046E-2</c:v>
                  </c:pt>
                  <c:pt idx="76">
                    <c:v>6.4058226102732305E-2</c:v>
                  </c:pt>
                  <c:pt idx="77">
                    <c:v>6.7172687618925822E-2</c:v>
                  </c:pt>
                  <c:pt idx="78">
                    <c:v>7.0014775268934987E-2</c:v>
                  </c:pt>
                  <c:pt idx="79">
                    <c:v>7.2382184625540025E-2</c:v>
                  </c:pt>
                  <c:pt idx="80">
                    <c:v>7.38827536169709E-2</c:v>
                  </c:pt>
                  <c:pt idx="81">
                    <c:v>7.3771269929858774E-2</c:v>
                  </c:pt>
                  <c:pt idx="82">
                    <c:v>7.1380296330388934E-2</c:v>
                  </c:pt>
                  <c:pt idx="83">
                    <c:v>6.622682672164093E-2</c:v>
                  </c:pt>
                  <c:pt idx="84">
                    <c:v>5.7992251902277893E-2</c:v>
                  </c:pt>
                  <c:pt idx="85">
                    <c:v>4.6760073506574323E-2</c:v>
                  </c:pt>
                  <c:pt idx="86">
                    <c:v>3.3258536091204563E-2</c:v>
                  </c:pt>
                  <c:pt idx="87">
                    <c:v>1.8958093374550154E-2</c:v>
                  </c:pt>
                  <c:pt idx="88">
                    <c:v>1.0980317534618367E-2</c:v>
                  </c:pt>
                  <c:pt idx="89">
                    <c:v>2.2052358536982817E-2</c:v>
                  </c:pt>
                  <c:pt idx="90">
                    <c:v>3.6345246592530328E-2</c:v>
                  </c:pt>
                  <c:pt idx="91">
                    <c:v>4.610466344677442E-2</c:v>
                  </c:pt>
                  <c:pt idx="92">
                    <c:v>4.8075233698976275E-2</c:v>
                  </c:pt>
                  <c:pt idx="93">
                    <c:v>4.1704696761360321E-2</c:v>
                  </c:pt>
                  <c:pt idx="94">
                    <c:v>3.015917565173774E-2</c:v>
                  </c:pt>
                  <c:pt idx="95">
                    <c:v>2.1840739076300596E-2</c:v>
                  </c:pt>
                  <c:pt idx="96">
                    <c:v>2.4916400925084257E-2</c:v>
                  </c:pt>
                  <c:pt idx="97">
                    <c:v>3.2189654188186249E-2</c:v>
                  </c:pt>
                  <c:pt idx="98">
                    <c:v>3.9608749680681246E-2</c:v>
                  </c:pt>
                  <c:pt idx="99">
                    <c:v>5.1555481509664096E-2</c:v>
                  </c:pt>
                  <c:pt idx="100">
                    <c:v>6.9764908637389905E-2</c:v>
                  </c:pt>
                </c:numCache>
              </c:numRef>
            </c:minus>
            <c:spPr>
              <a:noFill/>
              <a:ln w="6350" cap="flat" cmpd="sng" algn="ctr">
                <a:solidFill>
                  <a:srgbClr val="FF0000">
                    <a:alpha val="50000"/>
                  </a:srgbClr>
                </a:solidFill>
                <a:round/>
              </a:ln>
              <a:effectLst/>
            </c:spPr>
          </c:errBars>
          <c:cat>
            <c:numRef>
              <c:f>'Examen - data (4)'!$A$6:$A$106</c:f>
              <c:numCache>
                <c:formatCode>General</c:formatCod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numCache>
            </c:numRef>
          </c:cat>
          <c:val>
            <c:numRef>
              <c:f>'Examen - data (4)'!$C$6:$C$106</c:f>
              <c:numCache>
                <c:formatCode>General</c:formatCode>
                <c:ptCount val="101"/>
                <c:pt idx="0">
                  <c:v>0.57249147763499775</c:v>
                </c:pt>
                <c:pt idx="1">
                  <c:v>0.5970333162445256</c:v>
                </c:pt>
                <c:pt idx="2">
                  <c:v>0.60833876722581026</c:v>
                </c:pt>
                <c:pt idx="3">
                  <c:v>0.6061943528525755</c:v>
                </c:pt>
                <c:pt idx="4">
                  <c:v>0.59034159960112464</c:v>
                </c:pt>
                <c:pt idx="5">
                  <c:v>0.55989136256071714</c:v>
                </c:pt>
                <c:pt idx="6">
                  <c:v>0.51318971320058959</c:v>
                </c:pt>
                <c:pt idx="7">
                  <c:v>0.44903684133133182</c:v>
                </c:pt>
                <c:pt idx="8">
                  <c:v>0.3692492985597709</c:v>
                </c:pt>
                <c:pt idx="9">
                  <c:v>0.28055178839897066</c:v>
                </c:pt>
                <c:pt idx="10">
                  <c:v>0.19354031099689678</c:v>
                </c:pt>
                <c:pt idx="11">
                  <c:v>0.11906149754699161</c:v>
                </c:pt>
                <c:pt idx="12">
                  <c:v>6.4554534975090339E-2</c:v>
                </c:pt>
                <c:pt idx="13">
                  <c:v>3.2203397113664468E-2</c:v>
                </c:pt>
                <c:pt idx="14">
                  <c:v>1.9240617574111819E-2</c:v>
                </c:pt>
                <c:pt idx="15">
                  <c:v>1.9755891915837868E-2</c:v>
                </c:pt>
                <c:pt idx="16">
                  <c:v>2.6975733713618368E-2</c:v>
                </c:pt>
                <c:pt idx="17">
                  <c:v>3.5167589901386812E-2</c:v>
                </c:pt>
                <c:pt idx="18">
                  <c:v>4.0713015449795789E-2</c:v>
                </c:pt>
                <c:pt idx="19">
                  <c:v>4.2265354303830105E-2</c:v>
                </c:pt>
                <c:pt idx="20">
                  <c:v>4.0238792524061276E-2</c:v>
                </c:pt>
                <c:pt idx="21">
                  <c:v>3.6015846558713732E-2</c:v>
                </c:pt>
                <c:pt idx="22">
                  <c:v>3.1199788397745166E-2</c:v>
                </c:pt>
                <c:pt idx="23">
                  <c:v>2.7100706888484417E-2</c:v>
                </c:pt>
                <c:pt idx="24">
                  <c:v>2.4509387598051425E-2</c:v>
                </c:pt>
                <c:pt idx="25">
                  <c:v>2.370450350307314E-2</c:v>
                </c:pt>
                <c:pt idx="26">
                  <c:v>2.4591617328056987E-2</c:v>
                </c:pt>
                <c:pt idx="27">
                  <c:v>2.6883494294645059E-2</c:v>
                </c:pt>
                <c:pt idx="28">
                  <c:v>3.0261835846055275E-2</c:v>
                </c:pt>
                <c:pt idx="29">
                  <c:v>3.4480145526043851E-2</c:v>
                </c:pt>
                <c:pt idx="30">
                  <c:v>3.9413905686318425E-2</c:v>
                </c:pt>
                <c:pt idx="31">
                  <c:v>4.5091044335086719E-2</c:v>
                </c:pt>
                <c:pt idx="32">
                  <c:v>5.169885241952743E-2</c:v>
                </c:pt>
                <c:pt idx="33">
                  <c:v>5.9524425418979052E-2</c:v>
                </c:pt>
                <c:pt idx="34">
                  <c:v>6.879384882419004E-2</c:v>
                </c:pt>
                <c:pt idx="35">
                  <c:v>7.9461184888907507E-2</c:v>
                </c:pt>
                <c:pt idx="36">
                  <c:v>9.1059973538567512E-2</c:v>
                </c:pt>
                <c:pt idx="37">
                  <c:v>0.10268862869838893</c:v>
                </c:pt>
                <c:pt idx="38">
                  <c:v>0.11311316751741754</c:v>
                </c:pt>
                <c:pt idx="39">
                  <c:v>0.12098943865250025</c:v>
                </c:pt>
                <c:pt idx="40">
                  <c:v>0.12522575984356024</c:v>
                </c:pt>
                <c:pt idx="41">
                  <c:v>0.1253351297191454</c:v>
                </c:pt>
                <c:pt idx="42">
                  <c:v>0.12159139811846431</c:v>
                </c:pt>
                <c:pt idx="43">
                  <c:v>0.11489578731442671</c:v>
                </c:pt>
                <c:pt idx="44">
                  <c:v>0.1064085663442261</c:v>
                </c:pt>
                <c:pt idx="45">
                  <c:v>9.7127494132679543E-2</c:v>
                </c:pt>
                <c:pt idx="46">
                  <c:v>8.7544763129067296E-2</c:v>
                </c:pt>
                <c:pt idx="47">
                  <c:v>7.7508561025593364E-2</c:v>
                </c:pt>
                <c:pt idx="48">
                  <c:v>6.6404113616936711E-2</c:v>
                </c:pt>
                <c:pt idx="49">
                  <c:v>5.3665506113751052E-2</c:v>
                </c:pt>
                <c:pt idx="50">
                  <c:v>3.9486454905787935E-2</c:v>
                </c:pt>
                <c:pt idx="51">
                  <c:v>2.5446521966431997E-2</c:v>
                </c:pt>
                <c:pt idx="52">
                  <c:v>1.4701150413790606E-2</c:v>
                </c:pt>
                <c:pt idx="53">
                  <c:v>1.1548867617848072E-2</c:v>
                </c:pt>
                <c:pt idx="54">
                  <c:v>2.0446259981462985E-2</c:v>
                </c:pt>
                <c:pt idx="55">
                  <c:v>4.4666854019382279E-2</c:v>
                </c:pt>
                <c:pt idx="56">
                  <c:v>8.4940384866582841E-2</c:v>
                </c:pt>
                <c:pt idx="57">
                  <c:v>0.13860305003687251</c:v>
                </c:pt>
                <c:pt idx="58">
                  <c:v>0.19979272608055607</c:v>
                </c:pt>
                <c:pt idx="59">
                  <c:v>0.26086977699691599</c:v>
                </c:pt>
                <c:pt idx="60">
                  <c:v>0.31459712189022404</c:v>
                </c:pt>
                <c:pt idx="61">
                  <c:v>0.35605101019339414</c:v>
                </c:pt>
                <c:pt idx="62">
                  <c:v>0.3834011391639543</c:v>
                </c:pt>
                <c:pt idx="63">
                  <c:v>0.39747641088689128</c:v>
                </c:pt>
                <c:pt idx="64">
                  <c:v>0.40065164813927751</c:v>
                </c:pt>
                <c:pt idx="65">
                  <c:v>0.39574544451014432</c:v>
                </c:pt>
                <c:pt idx="66">
                  <c:v>0.38546463821647731</c:v>
                </c:pt>
                <c:pt idx="67">
                  <c:v>0.37235663778333111</c:v>
                </c:pt>
                <c:pt idx="68">
                  <c:v>0.35874831536285989</c:v>
                </c:pt>
                <c:pt idx="69">
                  <c:v>0.34650204994662293</c:v>
                </c:pt>
                <c:pt idx="70">
                  <c:v>0.33689196285724482</c:v>
                </c:pt>
                <c:pt idx="71">
                  <c:v>0.3306650273506665</c:v>
                </c:pt>
                <c:pt idx="72">
                  <c:v>0.32797159521696001</c:v>
                </c:pt>
                <c:pt idx="73">
                  <c:v>0.3280439521124624</c:v>
                </c:pt>
                <c:pt idx="74">
                  <c:v>0.32891003921621431</c:v>
                </c:pt>
                <c:pt idx="75">
                  <c:v>0.32767621819766185</c:v>
                </c:pt>
                <c:pt idx="76">
                  <c:v>0.3216298861258528</c:v>
                </c:pt>
                <c:pt idx="77">
                  <c:v>0.3096277072319904</c:v>
                </c:pt>
                <c:pt idx="78">
                  <c:v>0.29276566696068751</c:v>
                </c:pt>
                <c:pt idx="79">
                  <c:v>0.27379080646217707</c:v>
                </c:pt>
                <c:pt idx="80">
                  <c:v>0.25561479672055765</c:v>
                </c:pt>
                <c:pt idx="81">
                  <c:v>0.23991337546712935</c:v>
                </c:pt>
                <c:pt idx="82">
                  <c:v>0.22662414416719945</c:v>
                </c:pt>
                <c:pt idx="83">
                  <c:v>0.21456950443183015</c:v>
                </c:pt>
                <c:pt idx="84">
                  <c:v>0.20283440536565428</c:v>
                </c:pt>
                <c:pt idx="85">
                  <c:v>0.19216615434568438</c:v>
                </c:pt>
                <c:pt idx="86">
                  <c:v>0.18548487872134464</c:v>
                </c:pt>
                <c:pt idx="87">
                  <c:v>0.18703302581647757</c:v>
                </c:pt>
                <c:pt idx="88">
                  <c:v>0.20050894380349932</c:v>
                </c:pt>
                <c:pt idx="89">
                  <c:v>0.2270945919257065</c:v>
                </c:pt>
                <c:pt idx="90">
                  <c:v>0.26446663715966123</c:v>
                </c:pt>
                <c:pt idx="91">
                  <c:v>0.30737612931015007</c:v>
                </c:pt>
                <c:pt idx="92">
                  <c:v>0.3496156889723262</c:v>
                </c:pt>
                <c:pt idx="93">
                  <c:v>0.38654409832157788</c:v>
                </c:pt>
                <c:pt idx="94">
                  <c:v>0.416904185368909</c:v>
                </c:pt>
                <c:pt idx="95">
                  <c:v>0.442804719077943</c:v>
                </c:pt>
                <c:pt idx="96">
                  <c:v>0.4679551275300774</c:v>
                </c:pt>
                <c:pt idx="97">
                  <c:v>0.4951636683453155</c:v>
                </c:pt>
                <c:pt idx="98">
                  <c:v>0.52398690786954794</c:v>
                </c:pt>
                <c:pt idx="99">
                  <c:v>0.54963527157639447</c:v>
                </c:pt>
                <c:pt idx="100">
                  <c:v>0.56416323345520536</c:v>
                </c:pt>
              </c:numCache>
            </c:numRef>
          </c:val>
          <c:smooth val="0"/>
        </c:ser>
        <c:dLbls>
          <c:showLegendKey val="0"/>
          <c:showVal val="0"/>
          <c:showCatName val="0"/>
          <c:showSerName val="0"/>
          <c:showPercent val="0"/>
          <c:showBubbleSize val="0"/>
        </c:dLbls>
        <c:smooth val="0"/>
        <c:axId val="361417680"/>
        <c:axId val="361423168"/>
      </c:lineChart>
      <c:catAx>
        <c:axId val="36141768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23168"/>
        <c:crosses val="autoZero"/>
        <c:auto val="1"/>
        <c:lblAlgn val="ctr"/>
        <c:lblOffset val="100"/>
        <c:tickLblSkip val="10"/>
        <c:noMultiLvlLbl val="0"/>
      </c:catAx>
      <c:valAx>
        <c:axId val="36142316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61417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'Examen - data (4)'!$B$4</c:f>
              <c:strCache>
                <c:ptCount val="1"/>
                <c:pt idx="0">
                  <c:v>Gauche</c:v>
                </c:pt>
              </c:strCache>
            </c:strRef>
          </c:tx>
          <c:spPr>
            <a:ln w="6350" cap="rnd">
              <a:solidFill>
                <a:srgbClr val="FF0000"/>
              </a:solidFill>
              <a:round/>
            </a:ln>
            <a:effectLst/>
          </c:spPr>
          <c:marker>
            <c:symbol val="circle"/>
            <c:size val="5"/>
            <c:spPr>
              <a:noFill/>
              <a:ln w="9525">
                <a:noFill/>
              </a:ln>
              <a:effectLst/>
            </c:spPr>
          </c:marker>
          <c:val>
            <c:numRef>
              <c:f>'Examen - data (4)'!$B$6:$B$9529</c:f>
              <c:numCache>
                <c:formatCode>General</c:formatCode>
                <c:ptCount val="9524"/>
                <c:pt idx="0">
                  <c:v>4.3813221313143046E-2</c:v>
                </c:pt>
                <c:pt idx="1">
                  <c:v>9.6268103943109543E-2</c:v>
                </c:pt>
                <c:pt idx="2">
                  <c:v>0.15484853302628043</c:v>
                </c:pt>
                <c:pt idx="3">
                  <c:v>0.21815605192124984</c:v>
                </c:pt>
                <c:pt idx="4">
                  <c:v>0.28294516282280258</c:v>
                </c:pt>
                <c:pt idx="5">
                  <c:v>0.33845558960748351</c:v>
                </c:pt>
                <c:pt idx="6">
                  <c:v>0.36451149140496658</c:v>
                </c:pt>
                <c:pt idx="7">
                  <c:v>0.33887426986299024</c:v>
                </c:pt>
                <c:pt idx="8">
                  <c:v>0.25188080662716433</c:v>
                </c:pt>
                <c:pt idx="9">
                  <c:v>0.11866098807673889</c:v>
                </c:pt>
                <c:pt idx="10">
                  <c:v>-2.1764219116742287E-2</c:v>
                </c:pt>
                <c:pt idx="11">
                  <c:v>-0.12373800206148074</c:v>
                </c:pt>
                <c:pt idx="12">
                  <c:v>-0.16031763191278778</c:v>
                </c:pt>
                <c:pt idx="13">
                  <c:v>-0.14053382318909025</c:v>
                </c:pt>
                <c:pt idx="14">
                  <c:v>-0.10484605134954773</c:v>
                </c:pt>
                <c:pt idx="15">
                  <c:v>-9.8934129178762834E-2</c:v>
                </c:pt>
                <c:pt idx="16">
                  <c:v>-0.14260659530902603</c:v>
                </c:pt>
                <c:pt idx="17">
                  <c:v>-0.21617394577160595</c:v>
                </c:pt>
                <c:pt idx="18">
                  <c:v>-0.27446005442721938</c:v>
                </c:pt>
                <c:pt idx="19">
                  <c:v>-0.27768924203352058</c:v>
                </c:pt>
                <c:pt idx="20">
                  <c:v>-0.2164525553165666</c:v>
                </c:pt>
                <c:pt idx="21">
                  <c:v>-0.11442762128066181</c:v>
                </c:pt>
                <c:pt idx="22">
                  <c:v>-1.043674283040863E-2</c:v>
                </c:pt>
                <c:pt idx="23">
                  <c:v>6.4847058578502675E-2</c:v>
                </c:pt>
                <c:pt idx="24">
                  <c:v>0.10200794533416391</c:v>
                </c:pt>
                <c:pt idx="25">
                  <c:v>0.11030238985167036</c:v>
                </c:pt>
                <c:pt idx="26">
                  <c:v>0.10464713169711982</c:v>
                </c:pt>
                <c:pt idx="27">
                  <c:v>9.2445565561332627E-2</c:v>
                </c:pt>
                <c:pt idx="28">
                  <c:v>6.898509816497933E-2</c:v>
                </c:pt>
                <c:pt idx="29">
                  <c:v>2.4099192247501889E-2</c:v>
                </c:pt>
                <c:pt idx="30">
                  <c:v>-4.4973893260636506E-2</c:v>
                </c:pt>
                <c:pt idx="31">
                  <c:v>-0.12484716204877586</c:v>
                </c:pt>
                <c:pt idx="32">
                  <c:v>-0.18974030357277061</c:v>
                </c:pt>
                <c:pt idx="33">
                  <c:v>-0.2167305037317746</c:v>
                </c:pt>
                <c:pt idx="34">
                  <c:v>-0.20148491991541936</c:v>
                </c:pt>
                <c:pt idx="35">
                  <c:v>-0.16178683221734108</c:v>
                </c:pt>
                <c:pt idx="36">
                  <c:v>-0.12506793549054493</c:v>
                </c:pt>
                <c:pt idx="37">
                  <c:v>-0.10847746939661987</c:v>
                </c:pt>
                <c:pt idx="38">
                  <c:v>-0.10581090004257321</c:v>
                </c:pt>
                <c:pt idx="39">
                  <c:v>-9.0752403602083642E-2</c:v>
                </c:pt>
                <c:pt idx="40">
                  <c:v>-3.4495432203443394E-2</c:v>
                </c:pt>
                <c:pt idx="41">
                  <c:v>7.3879064379309245E-2</c:v>
                </c:pt>
                <c:pt idx="42">
                  <c:v>0.21752387451702943</c:v>
                </c:pt>
                <c:pt idx="43">
                  <c:v>0.35856654261827342</c:v>
                </c:pt>
                <c:pt idx="44">
                  <c:v>0.45667743222636731</c:v>
                </c:pt>
                <c:pt idx="45">
                  <c:v>0.48741991380172267</c:v>
                </c:pt>
                <c:pt idx="46">
                  <c:v>0.44965000174319353</c:v>
                </c:pt>
                <c:pt idx="47">
                  <c:v>0.35984912961513238</c:v>
                </c:pt>
                <c:pt idx="48">
                  <c:v>0.24043069580875834</c:v>
                </c:pt>
                <c:pt idx="49">
                  <c:v>0.11162585517344344</c:v>
                </c:pt>
                <c:pt idx="50">
                  <c:v>-9.1182123875536841E-3</c:v>
                </c:pt>
                <c:pt idx="51">
                  <c:v>-0.10467637463904875</c:v>
                </c:pt>
                <c:pt idx="52">
                  <c:v>-0.16009342351329467</c:v>
                </c:pt>
                <c:pt idx="53">
                  <c:v>-0.17045500246906131</c:v>
                </c:pt>
                <c:pt idx="54">
                  <c:v>-0.14785631230251886</c:v>
                </c:pt>
                <c:pt idx="55">
                  <c:v>-0.11825975987088241</c:v>
                </c:pt>
                <c:pt idx="56">
                  <c:v>-0.1066536374132096</c:v>
                </c:pt>
                <c:pt idx="57">
                  <c:v>-0.12000171577647246</c:v>
                </c:pt>
                <c:pt idx="58">
                  <c:v>-0.14142202625436917</c:v>
                </c:pt>
                <c:pt idx="59">
                  <c:v>-0.14142429612352744</c:v>
                </c:pt>
                <c:pt idx="60">
                  <c:v>-9.9014751208280433E-2</c:v>
                </c:pt>
                <c:pt idx="61">
                  <c:v>-1.7970106295465749E-2</c:v>
                </c:pt>
                <c:pt idx="62">
                  <c:v>7.2682919130973148E-2</c:v>
                </c:pt>
                <c:pt idx="63">
                  <c:v>0.13382385204877631</c:v>
                </c:pt>
                <c:pt idx="64">
                  <c:v>0.13717907124992421</c:v>
                </c:pt>
                <c:pt idx="65">
                  <c:v>7.9907543194138744E-2</c:v>
                </c:pt>
                <c:pt idx="66">
                  <c:v>-1.4428136861404277E-2</c:v>
                </c:pt>
                <c:pt idx="67">
                  <c:v>-0.10790623300467925</c:v>
                </c:pt>
                <c:pt idx="68">
                  <c:v>-0.16629551025407613</c:v>
                </c:pt>
                <c:pt idx="69">
                  <c:v>-0.1738444764807803</c:v>
                </c:pt>
                <c:pt idx="70">
                  <c:v>-0.13801705171001916</c:v>
                </c:pt>
                <c:pt idx="71">
                  <c:v>-8.2980008135930136E-2</c:v>
                </c:pt>
                <c:pt idx="72">
                  <c:v>-3.6242958411477996E-2</c:v>
                </c:pt>
                <c:pt idx="73">
                  <c:v>-1.5593211809445239E-2</c:v>
                </c:pt>
                <c:pt idx="74">
                  <c:v>-2.2436110680520597E-2</c:v>
                </c:pt>
                <c:pt idx="75">
                  <c:v>-4.3916766979957091E-2</c:v>
                </c:pt>
                <c:pt idx="76">
                  <c:v>-6.175743879515852E-2</c:v>
                </c:pt>
                <c:pt idx="77">
                  <c:v>-6.2579092249896232E-2</c:v>
                </c:pt>
                <c:pt idx="78">
                  <c:v>-4.4049707232111546E-2</c:v>
                </c:pt>
                <c:pt idx="79">
                  <c:v>-1.3885922097573557E-2</c:v>
                </c:pt>
                <c:pt idx="80">
                  <c:v>1.6826285398888415E-2</c:v>
                </c:pt>
                <c:pt idx="81">
                  <c:v>4.1095598008496888E-2</c:v>
                </c:pt>
                <c:pt idx="82">
                  <c:v>5.9324799169719576E-2</c:v>
                </c:pt>
                <c:pt idx="83">
                  <c:v>7.6805724759138258E-2</c:v>
                </c:pt>
                <c:pt idx="84">
                  <c:v>9.7911270529387237E-2</c:v>
                </c:pt>
                <c:pt idx="85">
                  <c:v>0.12148991360880873</c:v>
                </c:pt>
                <c:pt idx="86">
                  <c:v>0.14072147293811482</c:v>
                </c:pt>
                <c:pt idx="87">
                  <c:v>0.14739823038436595</c:v>
                </c:pt>
                <c:pt idx="88">
                  <c:v>0.13750991002424459</c:v>
                </c:pt>
                <c:pt idx="89">
                  <c:v>0.11402027652958861</c:v>
                </c:pt>
                <c:pt idx="90">
                  <c:v>8.452978173735945E-2</c:v>
                </c:pt>
                <c:pt idx="91">
                  <c:v>5.5200667450920393E-2</c:v>
                </c:pt>
                <c:pt idx="92">
                  <c:v>2.5455686902540346E-2</c:v>
                </c:pt>
                <c:pt idx="93">
                  <c:v>-1.2038153974542599E-2</c:v>
                </c:pt>
                <c:pt idx="94">
                  <c:v>-6.5326345837421307E-2</c:v>
                </c:pt>
                <c:pt idx="95">
                  <c:v>-0.13522894049768341</c:v>
                </c:pt>
                <c:pt idx="96">
                  <c:v>-0.21165111007984849</c:v>
                </c:pt>
                <c:pt idx="97">
                  <c:v>-0.27715267631599466</c:v>
                </c:pt>
                <c:pt idx="98">
                  <c:v>-0.31498931554103432</c:v>
                </c:pt>
                <c:pt idx="99">
                  <c:v>-0.31565642983322562</c:v>
                </c:pt>
                <c:pt idx="100">
                  <c:v>-0.27825364334573177</c:v>
                </c:pt>
                <c:pt idx="101">
                  <c:v>-0.20799132845605545</c:v>
                </c:pt>
                <c:pt idx="102">
                  <c:v>-0.11361704387130776</c:v>
                </c:pt>
                <c:pt idx="103">
                  <c:v>-6.6670554229661906E-3</c:v>
                </c:pt>
                <c:pt idx="104">
                  <c:v>9.8586772980633591E-2</c:v>
                </c:pt>
                <c:pt idx="105">
                  <c:v>0.18636722780636877</c:v>
                </c:pt>
                <c:pt idx="106">
                  <c:v>0.2424573680909668</c:v>
                </c:pt>
                <c:pt idx="107">
                  <c:v>0.25873317201650448</c:v>
                </c:pt>
                <c:pt idx="108">
                  <c:v>0.23793627561189909</c:v>
                </c:pt>
                <c:pt idx="109">
                  <c:v>0.19564468015279946</c:v>
                </c:pt>
                <c:pt idx="110">
                  <c:v>0.15548895548861272</c:v>
                </c:pt>
                <c:pt idx="111">
                  <c:v>0.13735496678903869</c:v>
                </c:pt>
                <c:pt idx="112">
                  <c:v>0.14552749950616808</c:v>
                </c:pt>
                <c:pt idx="113">
                  <c:v>0.16675990158242401</c:v>
                </c:pt>
                <c:pt idx="114">
                  <c:v>0.18128291352622114</c:v>
                </c:pt>
                <c:pt idx="115">
                  <c:v>0.17789152183709322</c:v>
                </c:pt>
                <c:pt idx="116">
                  <c:v>0.15977642358586913</c:v>
                </c:pt>
                <c:pt idx="117">
                  <c:v>0.13640415911868922</c:v>
                </c:pt>
                <c:pt idx="118">
                  <c:v>0.1103662526694363</c:v>
                </c:pt>
                <c:pt idx="119">
                  <c:v>7.300003819288868E-2</c:v>
                </c:pt>
                <c:pt idx="120">
                  <c:v>1.3729099454087906E-2</c:v>
                </c:pt>
                <c:pt idx="121">
                  <c:v>-6.5840421166452834E-2</c:v>
                </c:pt>
                <c:pt idx="122">
                  <c:v>-0.14736833240304376</c:v>
                </c:pt>
                <c:pt idx="123">
                  <c:v>-0.20644800591317031</c:v>
                </c:pt>
                <c:pt idx="124">
                  <c:v>-0.22962102217627833</c:v>
                </c:pt>
                <c:pt idx="125">
                  <c:v>-0.22244866992208265</c:v>
                </c:pt>
                <c:pt idx="126">
                  <c:v>-0.20159996060747365</c:v>
                </c:pt>
                <c:pt idx="127">
                  <c:v>-0.17898195322191132</c:v>
                </c:pt>
                <c:pt idx="128">
                  <c:v>-0.15308763695300609</c:v>
                </c:pt>
                <c:pt idx="129">
                  <c:v>-0.1152966423411297</c:v>
                </c:pt>
                <c:pt idx="130">
                  <c:v>-6.4550820819372662E-2</c:v>
                </c:pt>
                <c:pt idx="131">
                  <c:v>-1.6100510133683965E-2</c:v>
                </c:pt>
                <c:pt idx="132">
                  <c:v>4.9273298547191221E-3</c:v>
                </c:pt>
                <c:pt idx="133">
                  <c:v>-1.8348337865498512E-2</c:v>
                </c:pt>
                <c:pt idx="134">
                  <c:v>-7.8349659358855087E-2</c:v>
                </c:pt>
                <c:pt idx="135">
                  <c:v>-0.14231135208012094</c:v>
                </c:pt>
                <c:pt idx="136">
                  <c:v>-0.16999482776806529</c:v>
                </c:pt>
                <c:pt idx="137">
                  <c:v>-0.1386784313614888</c:v>
                </c:pt>
                <c:pt idx="138">
                  <c:v>-5.7582477963190305E-2</c:v>
                </c:pt>
                <c:pt idx="139">
                  <c:v>3.882652755440761E-2</c:v>
                </c:pt>
                <c:pt idx="140">
                  <c:v>0.11308899945431533</c:v>
                </c:pt>
                <c:pt idx="141">
                  <c:v>0.14571889314569486</c:v>
                </c:pt>
                <c:pt idx="142">
                  <c:v>0.14105920468353836</c:v>
                </c:pt>
                <c:pt idx="143">
                  <c:v>0.11753286471311584</c:v>
                </c:pt>
                <c:pt idx="144">
                  <c:v>9.2806546981277563E-2</c:v>
                </c:pt>
                <c:pt idx="145">
                  <c:v>7.4831711544985691E-2</c:v>
                </c:pt>
                <c:pt idx="146">
                  <c:v>6.2218808805539434E-2</c:v>
                </c:pt>
                <c:pt idx="147">
                  <c:v>5.0096781004310559E-2</c:v>
                </c:pt>
                <c:pt idx="148">
                  <c:v>3.5624737450334593E-2</c:v>
                </c:pt>
                <c:pt idx="149">
                  <c:v>1.9890696627420362E-2</c:v>
                </c:pt>
                <c:pt idx="150">
                  <c:v>6.4628118222091304E-3</c:v>
                </c:pt>
                <c:pt idx="151">
                  <c:v>-1.2773324394722771E-3</c:v>
                </c:pt>
                <c:pt idx="152">
                  <c:v>-2.0739094849132988E-3</c:v>
                </c:pt>
                <c:pt idx="153">
                  <c:v>2.7516510049321713E-3</c:v>
                </c:pt>
                <c:pt idx="154">
                  <c:v>1.00761200278538E-2</c:v>
                </c:pt>
                <c:pt idx="155">
                  <c:v>1.6337653477443207E-2</c:v>
                </c:pt>
                <c:pt idx="156">
                  <c:v>1.8894902270299496E-2</c:v>
                </c:pt>
                <c:pt idx="157">
                  <c:v>1.6910155648388797E-2</c:v>
                </c:pt>
                <c:pt idx="158">
                  <c:v>1.1435166148696762E-2</c:v>
                </c:pt>
                <c:pt idx="159">
                  <c:v>4.6936462832937904E-3</c:v>
                </c:pt>
                <c:pt idx="160">
                  <c:v>-1.0395258682968666E-3</c:v>
                </c:pt>
                <c:pt idx="161">
                  <c:v>-4.3644168528541036E-3</c:v>
                </c:pt>
                <c:pt idx="162">
                  <c:v>-5.0794131753585181E-3</c:v>
                </c:pt>
                <c:pt idx="163">
                  <c:v>-3.916016482007038E-3</c:v>
                </c:pt>
                <c:pt idx="164">
                  <c:v>-2.0131935112277025E-3</c:v>
                </c:pt>
                <c:pt idx="165">
                  <c:v>-4.6076176370796825E-4</c:v>
                </c:pt>
                <c:pt idx="166">
                  <c:v>-2.7309624415980963E-5</c:v>
                </c:pt>
                <c:pt idx="167">
                  <c:v>-1.0182676209941268E-3</c:v>
                </c:pt>
                <c:pt idx="168">
                  <c:v>-3.215313589303086E-3</c:v>
                </c:pt>
                <c:pt idx="169">
                  <c:v>-5.9214540482332113E-3</c:v>
                </c:pt>
                <c:pt idx="170">
                  <c:v>-8.1333463896603574E-3</c:v>
                </c:pt>
                <c:pt idx="171">
                  <c:v>-8.8215917919613578E-3</c:v>
                </c:pt>
                <c:pt idx="172">
                  <c:v>-7.3145809930350572E-3</c:v>
                </c:pt>
                <c:pt idx="173">
                  <c:v>-3.7523401930879925E-3</c:v>
                </c:pt>
                <c:pt idx="174">
                  <c:v>6.3882611758635981E-4</c:v>
                </c:pt>
                <c:pt idx="175">
                  <c:v>3.8885896395523365E-3</c:v>
                </c:pt>
                <c:pt idx="176">
                  <c:v>4.3910113177995282E-3</c:v>
                </c:pt>
                <c:pt idx="177">
                  <c:v>2.1838930512400301E-3</c:v>
                </c:pt>
                <c:pt idx="178">
                  <c:v>-6.4647425981160102E-4</c:v>
                </c:pt>
                <c:pt idx="179">
                  <c:v>-9.7327511400229947E-4</c:v>
                </c:pt>
                <c:pt idx="180">
                  <c:v>3.527668595721714E-3</c:v>
                </c:pt>
                <c:pt idx="181">
                  <c:v>1.2928993623909505E-2</c:v>
                </c:pt>
                <c:pt idx="182">
                  <c:v>2.4846744064859427E-2</c:v>
                </c:pt>
                <c:pt idx="183">
                  <c:v>3.5421988211229251E-2</c:v>
                </c:pt>
                <c:pt idx="184">
                  <c:v>4.0829353161645508E-2</c:v>
                </c:pt>
                <c:pt idx="185">
                  <c:v>3.8599933492807097E-2</c:v>
                </c:pt>
                <c:pt idx="186">
                  <c:v>2.8279617429715298E-2</c:v>
                </c:pt>
                <c:pt idx="187">
                  <c:v>1.1283261005157428E-2</c:v>
                </c:pt>
                <c:pt idx="188">
                  <c:v>-9.7809757001362761E-3</c:v>
                </c:pt>
                <c:pt idx="189">
                  <c:v>-3.1776723426142205E-2</c:v>
                </c:pt>
                <c:pt idx="190">
                  <c:v>-5.1359026145146869E-2</c:v>
                </c:pt>
                <c:pt idx="191">
                  <c:v>-6.5184821130240378E-2</c:v>
                </c:pt>
                <c:pt idx="192">
                  <c:v>-7.0550463071247446E-2</c:v>
                </c:pt>
                <c:pt idx="193">
                  <c:v>-6.6544089483321661E-2</c:v>
                </c:pt>
                <c:pt idx="194">
                  <c:v>-5.4963894713748136E-2</c:v>
                </c:pt>
                <c:pt idx="195">
                  <c:v>-3.9969546146932718E-2</c:v>
                </c:pt>
                <c:pt idx="196">
                  <c:v>-2.6229135825040384E-2</c:v>
                </c:pt>
                <c:pt idx="197">
                  <c:v>-1.6627332847643336E-2</c:v>
                </c:pt>
                <c:pt idx="198">
                  <c:v>-1.116227640971821E-2</c:v>
                </c:pt>
                <c:pt idx="199">
                  <c:v>-7.7941112617658393E-3</c:v>
                </c:pt>
                <c:pt idx="200">
                  <c:v>-4.4213815135094765E-3</c:v>
                </c:pt>
                <c:pt idx="201">
                  <c:v>-3.3535555660250846E-4</c:v>
                </c:pt>
                <c:pt idx="202">
                  <c:v>3.8234887686673137E-3</c:v>
                </c:pt>
                <c:pt idx="203">
                  <c:v>7.167243734586189E-3</c:v>
                </c:pt>
                <c:pt idx="204">
                  <c:v>9.516863579955093E-3</c:v>
                </c:pt>
                <c:pt idx="205">
                  <c:v>1.1458538923735318E-2</c:v>
                </c:pt>
                <c:pt idx="206">
                  <c:v>1.3721844571822439E-2</c:v>
                </c:pt>
                <c:pt idx="207">
                  <c:v>1.6591557492365506E-2</c:v>
                </c:pt>
                <c:pt idx="208">
                  <c:v>1.9783975287254615E-2</c:v>
                </c:pt>
                <c:pt idx="209">
                  <c:v>2.2681994396321157E-2</c:v>
                </c:pt>
                <c:pt idx="210">
                  <c:v>2.4611226055786192E-2</c:v>
                </c:pt>
                <c:pt idx="211">
                  <c:v>2.5011509397676209E-2</c:v>
                </c:pt>
                <c:pt idx="212">
                  <c:v>2.3569524125621424E-2</c:v>
                </c:pt>
                <c:pt idx="213">
                  <c:v>2.03728572134508E-2</c:v>
                </c:pt>
                <c:pt idx="214">
                  <c:v>1.6001158022985275E-2</c:v>
                </c:pt>
                <c:pt idx="215">
                  <c:v>1.1410066360308047E-2</c:v>
                </c:pt>
                <c:pt idx="216">
                  <c:v>7.5765122088227062E-3</c:v>
                </c:pt>
                <c:pt idx="217">
                  <c:v>5.0591109148617891E-3</c:v>
                </c:pt>
                <c:pt idx="218">
                  <c:v>3.7321892670980541E-3</c:v>
                </c:pt>
                <c:pt idx="219">
                  <c:v>2.8883536087075017E-3</c:v>
                </c:pt>
                <c:pt idx="220">
                  <c:v>1.6855667238280642E-3</c:v>
                </c:pt>
                <c:pt idx="221">
                  <c:v>-3.3070338467877056E-4</c:v>
                </c:pt>
                <c:pt idx="222">
                  <c:v>-2.9722083606352361E-3</c:v>
                </c:pt>
                <c:pt idx="223">
                  <c:v>-5.5631153585157652E-3</c:v>
                </c:pt>
                <c:pt idx="224">
                  <c:v>-7.3353831853268797E-3</c:v>
                </c:pt>
                <c:pt idx="225">
                  <c:v>-7.7571131816518719E-3</c:v>
                </c:pt>
                <c:pt idx="226">
                  <c:v>-6.6373097783595202E-3</c:v>
                </c:pt>
                <c:pt idx="227">
                  <c:v>-4.0873240666018159E-3</c:v>
                </c:pt>
                <c:pt idx="228">
                  <c:v>-4.8018671546689169E-4</c:v>
                </c:pt>
                <c:pt idx="229">
                  <c:v>3.5745265594392503E-3</c:v>
                </c:pt>
                <c:pt idx="230">
                  <c:v>7.3185746073665238E-3</c:v>
                </c:pt>
                <c:pt idx="231">
                  <c:v>1.0016754197489597E-2</c:v>
                </c:pt>
                <c:pt idx="232">
                  <c:v>1.1131903920581462E-2</c:v>
                </c:pt>
                <c:pt idx="233">
                  <c:v>1.0432692543098494E-2</c:v>
                </c:pt>
                <c:pt idx="234">
                  <c:v>8.0566178099861982E-3</c:v>
                </c:pt>
                <c:pt idx="235">
                  <c:v>4.5603221802331916E-3</c:v>
                </c:pt>
                <c:pt idx="236">
                  <c:v>8.7266403405652409E-4</c:v>
                </c:pt>
                <c:pt idx="237">
                  <c:v>-1.9926216665513276E-3</c:v>
                </c:pt>
                <c:pt idx="238">
                  <c:v>-3.4343951650126787E-3</c:v>
                </c:pt>
                <c:pt idx="239">
                  <c:v>-3.6578005926609074E-3</c:v>
                </c:pt>
                <c:pt idx="240">
                  <c:v>-3.5919501348992459E-3</c:v>
                </c:pt>
                <c:pt idx="241">
                  <c:v>-4.2804909885453303E-3</c:v>
                </c:pt>
                <c:pt idx="242">
                  <c:v>-6.143702774548703E-3</c:v>
                </c:pt>
                <c:pt idx="243">
                  <c:v>-8.6667043988579995E-3</c:v>
                </c:pt>
                <c:pt idx="244">
                  <c:v>-1.076422539680688E-2</c:v>
                </c:pt>
                <c:pt idx="245">
                  <c:v>-1.1556557788417387E-2</c:v>
                </c:pt>
                <c:pt idx="246">
                  <c:v>-1.0982578069118809E-2</c:v>
                </c:pt>
                <c:pt idx="247">
                  <c:v>-9.8022377477890946E-3</c:v>
                </c:pt>
                <c:pt idx="248">
                  <c:v>-8.9908878694165209E-3</c:v>
                </c:pt>
                <c:pt idx="249">
                  <c:v>-8.9698112293676094E-3</c:v>
                </c:pt>
                <c:pt idx="250">
                  <c:v>-9.2390482879584502E-3</c:v>
                </c:pt>
                <c:pt idx="251">
                  <c:v>-8.6914052845169665E-3</c:v>
                </c:pt>
                <c:pt idx="252">
                  <c:v>-6.3929084957894244E-3</c:v>
                </c:pt>
                <c:pt idx="253">
                  <c:v>-2.2764925908608309E-3</c:v>
                </c:pt>
                <c:pt idx="254">
                  <c:v>2.7365216441632878E-3</c:v>
                </c:pt>
                <c:pt idx="255">
                  <c:v>7.2562689185465346E-3</c:v>
                </c:pt>
                <c:pt idx="256">
                  <c:v>1.0206650995687615E-2</c:v>
                </c:pt>
                <c:pt idx="257">
                  <c:v>1.1338619464827041E-2</c:v>
                </c:pt>
                <c:pt idx="258">
                  <c:v>1.118047171764144E-2</c:v>
                </c:pt>
                <c:pt idx="259">
                  <c:v>1.0552946321551914E-2</c:v>
                </c:pt>
                <c:pt idx="260">
                  <c:v>1.0038441055266313E-2</c:v>
                </c:pt>
                <c:pt idx="261">
                  <c:v>9.7171396445803419E-3</c:v>
                </c:pt>
                <c:pt idx="262">
                  <c:v>9.2231114636503776E-3</c:v>
                </c:pt>
                <c:pt idx="263">
                  <c:v>8.0171748127189305E-3</c:v>
                </c:pt>
                <c:pt idx="264">
                  <c:v>5.7768380794765541E-3</c:v>
                </c:pt>
                <c:pt idx="265">
                  <c:v>2.7662893599859342E-3</c:v>
                </c:pt>
                <c:pt idx="266">
                  <c:v>-9.5889263899558798E-5</c:v>
                </c:pt>
                <c:pt idx="267">
                  <c:v>-1.7251676400692698E-3</c:v>
                </c:pt>
                <c:pt idx="268">
                  <c:v>-1.7392069490243659E-3</c:v>
                </c:pt>
                <c:pt idx="269">
                  <c:v>-1.0196520336091734E-3</c:v>
                </c:pt>
                <c:pt idx="270">
                  <c:v>-1.3241776070842316E-3</c:v>
                </c:pt>
                <c:pt idx="271">
                  <c:v>-4.0422685143003444E-3</c:v>
                </c:pt>
                <c:pt idx="272">
                  <c:v>-8.9838478530152258E-3</c:v>
                </c:pt>
                <c:pt idx="273">
                  <c:v>-1.4177910895316099E-2</c:v>
                </c:pt>
                <c:pt idx="274">
                  <c:v>-1.6930529008951541E-2</c:v>
                </c:pt>
                <c:pt idx="275">
                  <c:v>-1.5455827149861745E-2</c:v>
                </c:pt>
                <c:pt idx="276">
                  <c:v>-9.979587112148967E-3</c:v>
                </c:pt>
                <c:pt idx="277">
                  <c:v>-2.6030478067196826E-3</c:v>
                </c:pt>
                <c:pt idx="278">
                  <c:v>3.9113346372750078E-3</c:v>
                </c:pt>
                <c:pt idx="279">
                  <c:v>7.5677844670914056E-3</c:v>
                </c:pt>
                <c:pt idx="280">
                  <c:v>7.8931720327366887E-3</c:v>
                </c:pt>
                <c:pt idx="281">
                  <c:v>5.7403731632275877E-3</c:v>
                </c:pt>
                <c:pt idx="282">
                  <c:v>2.5287742188790413E-3</c:v>
                </c:pt>
                <c:pt idx="283">
                  <c:v>-4.7782538660632912E-4</c:v>
                </c:pt>
                <c:pt idx="284">
                  <c:v>-2.5274572120380285E-3</c:v>
                </c:pt>
                <c:pt idx="285">
                  <c:v>-3.4077443943139581E-3</c:v>
                </c:pt>
                <c:pt idx="286">
                  <c:v>-3.3203820237854551E-3</c:v>
                </c:pt>
                <c:pt idx="287">
                  <c:v>-2.706034337044555E-3</c:v>
                </c:pt>
                <c:pt idx="288">
                  <c:v>-2.0398743639727201E-3</c:v>
                </c:pt>
                <c:pt idx="289">
                  <c:v>-1.6249544460580456E-3</c:v>
                </c:pt>
                <c:pt idx="290">
                  <c:v>-1.4607596915654178E-3</c:v>
                </c:pt>
                <c:pt idx="291">
                  <c:v>-1.2729500073814467E-3</c:v>
                </c:pt>
                <c:pt idx="292">
                  <c:v>-7.1774083940320799E-4</c:v>
                </c:pt>
                <c:pt idx="293">
                  <c:v>3.5345542036815101E-4</c:v>
                </c:pt>
                <c:pt idx="294">
                  <c:v>1.7670019316876416E-3</c:v>
                </c:pt>
                <c:pt idx="295">
                  <c:v>3.157560248966183E-3</c:v>
                </c:pt>
                <c:pt idx="296">
                  <c:v>4.2517704760742141E-3</c:v>
                </c:pt>
                <c:pt idx="297">
                  <c:v>5.0378715480159193E-3</c:v>
                </c:pt>
                <c:pt idx="298">
                  <c:v>5.6526745918327962E-3</c:v>
                </c:pt>
                <c:pt idx="299">
                  <c:v>6.1045754042083908E-3</c:v>
                </c:pt>
                <c:pt idx="300">
                  <c:v>6.1272944067588663E-3</c:v>
                </c:pt>
                <c:pt idx="301">
                  <c:v>5.3386310460448458E-3</c:v>
                </c:pt>
                <c:pt idx="302">
                  <c:v>3.594588367648731E-3</c:v>
                </c:pt>
                <c:pt idx="303">
                  <c:v>1.2547433170280687E-3</c:v>
                </c:pt>
                <c:pt idx="304">
                  <c:v>-8.6656060215874241E-4</c:v>
                </c:pt>
                <c:pt idx="305">
                  <c:v>-1.8783492733220337E-3</c:v>
                </c:pt>
                <c:pt idx="306">
                  <c:v>-1.3209756597023135E-3</c:v>
                </c:pt>
                <c:pt idx="307">
                  <c:v>5.0135316003396412E-4</c:v>
                </c:pt>
                <c:pt idx="308">
                  <c:v>2.5990629789927233E-3</c:v>
                </c:pt>
                <c:pt idx="309">
                  <c:v>3.7883147779322031E-3</c:v>
                </c:pt>
                <c:pt idx="310">
                  <c:v>3.3264807279175541E-3</c:v>
                </c:pt>
                <c:pt idx="311">
                  <c:v>1.3059705665150066E-3</c:v>
                </c:pt>
                <c:pt idx="312">
                  <c:v>-1.4421000773943895E-3</c:v>
                </c:pt>
                <c:pt idx="313">
                  <c:v>-3.8656693208612603E-3</c:v>
                </c:pt>
                <c:pt idx="314">
                  <c:v>-5.28177314021132E-3</c:v>
                </c:pt>
                <c:pt idx="315">
                  <c:v>-5.6563955970967295E-3</c:v>
                </c:pt>
                <c:pt idx="316">
                  <c:v>-5.4356011409909437E-3</c:v>
                </c:pt>
                <c:pt idx="317">
                  <c:v>-5.1111695457496985E-3</c:v>
                </c:pt>
                <c:pt idx="318">
                  <c:v>-4.8491394427914352E-3</c:v>
                </c:pt>
                <c:pt idx="319">
                  <c:v>-4.410825798549056E-3</c:v>
                </c:pt>
                <c:pt idx="320">
                  <c:v>-3.3916866635965871E-3</c:v>
                </c:pt>
                <c:pt idx="321">
                  <c:v>-1.6307021024432962E-3</c:v>
                </c:pt>
                <c:pt idx="322">
                  <c:v>4.7541988600330548E-4</c:v>
                </c:pt>
                <c:pt idx="323">
                  <c:v>2.0443002071258323E-3</c:v>
                </c:pt>
                <c:pt idx="324">
                  <c:v>2.2618095834880322E-3</c:v>
                </c:pt>
                <c:pt idx="325">
                  <c:v>1.1014730681466441E-3</c:v>
                </c:pt>
                <c:pt idx="326">
                  <c:v>-3.9883854406551442E-4</c:v>
                </c:pt>
                <c:pt idx="327">
                  <c:v>-6.8287287337718118E-4</c:v>
                </c:pt>
                <c:pt idx="328">
                  <c:v>1.2546509012798107E-3</c:v>
                </c:pt>
                <c:pt idx="329">
                  <c:v>5.0896848883611118E-3</c:v>
                </c:pt>
                <c:pt idx="330">
                  <c:v>9.3034369450644555E-3</c:v>
                </c:pt>
                <c:pt idx="331">
                  <c:v>1.2105477395215537E-2</c:v>
                </c:pt>
                <c:pt idx="332">
                  <c:v>1.242404431813897E-2</c:v>
                </c:pt>
                <c:pt idx="333">
                  <c:v>1.0298481583819508E-2</c:v>
                </c:pt>
                <c:pt idx="334">
                  <c:v>6.5627953526502074E-3</c:v>
                </c:pt>
                <c:pt idx="335">
                  <c:v>2.2179784968415443E-3</c:v>
                </c:pt>
                <c:pt idx="336">
                  <c:v>-2.0154284650127723E-3</c:v>
                </c:pt>
                <c:pt idx="337">
                  <c:v>-5.7476909187785946E-3</c:v>
                </c:pt>
                <c:pt idx="338">
                  <c:v>-8.708655006536347E-3</c:v>
                </c:pt>
                <c:pt idx="339">
                  <c:v>-1.0578286771731978E-2</c:v>
                </c:pt>
                <c:pt idx="340">
                  <c:v>-1.1057916229802076E-2</c:v>
                </c:pt>
                <c:pt idx="341">
                  <c:v>-1.0115950598510365E-2</c:v>
                </c:pt>
                <c:pt idx="342">
                  <c:v>-8.1518659135334601E-3</c:v>
                </c:pt>
                <c:pt idx="343">
                  <c:v>-5.8821461591896818E-3</c:v>
                </c:pt>
                <c:pt idx="344">
                  <c:v>-4.001202241151745E-3</c:v>
                </c:pt>
                <c:pt idx="345">
                  <c:v>-2.8610195134469354E-3</c:v>
                </c:pt>
                <c:pt idx="346">
                  <c:v>-2.3705240213166543E-3</c:v>
                </c:pt>
                <c:pt idx="347">
                  <c:v>-2.1214805010150071E-3</c:v>
                </c:pt>
                <c:pt idx="348">
                  <c:v>-1.6193529313625161E-3</c:v>
                </c:pt>
                <c:pt idx="349">
                  <c:v>-5.1809867831979783E-4</c:v>
                </c:pt>
                <c:pt idx="350">
                  <c:v>1.1904136699987333E-3</c:v>
                </c:pt>
                <c:pt idx="351">
                  <c:v>3.1104052223136394E-3</c:v>
                </c:pt>
                <c:pt idx="352">
                  <c:v>4.6089252657799066E-3</c:v>
                </c:pt>
                <c:pt idx="353">
                  <c:v>5.2009924004774426E-3</c:v>
                </c:pt>
                <c:pt idx="354">
                  <c:v>4.9019588114943974E-3</c:v>
                </c:pt>
                <c:pt idx="355">
                  <c:v>4.2278713592548735E-3</c:v>
                </c:pt>
                <c:pt idx="356">
                  <c:v>3.8014196611899742E-3</c:v>
                </c:pt>
                <c:pt idx="357">
                  <c:v>3.9030233597984738E-3</c:v>
                </c:pt>
                <c:pt idx="358">
                  <c:v>4.3594206546363435E-3</c:v>
                </c:pt>
                <c:pt idx="359">
                  <c:v>4.8038864700482341E-3</c:v>
                </c:pt>
                <c:pt idx="360">
                  <c:v>4.9810998885417975E-3</c:v>
                </c:pt>
                <c:pt idx="361">
                  <c:v>4.8040406773393633E-3</c:v>
                </c:pt>
                <c:pt idx="362">
                  <c:v>4.2056153460499198E-3</c:v>
                </c:pt>
                <c:pt idx="363">
                  <c:v>3.038309346085964E-3</c:v>
                </c:pt>
                <c:pt idx="364">
                  <c:v>1.1528510168662448E-3</c:v>
                </c:pt>
                <c:pt idx="365">
                  <c:v>-1.4545641331457292E-3</c:v>
                </c:pt>
                <c:pt idx="366">
                  <c:v>-4.5968999718812038E-3</c:v>
                </c:pt>
                <c:pt idx="367">
                  <c:v>-7.9765419774484817E-3</c:v>
                </c:pt>
                <c:pt idx="368">
                  <c:v>-1.1269108870455517E-2</c:v>
                </c:pt>
                <c:pt idx="369">
                  <c:v>-1.4103850226444245E-2</c:v>
                </c:pt>
                <c:pt idx="370">
                  <c:v>-1.5980285505452128E-2</c:v>
                </c:pt>
                <c:pt idx="371">
                  <c:v>-1.6282775539216206E-2</c:v>
                </c:pt>
                <c:pt idx="372">
                  <c:v>-1.4508521108973089E-2</c:v>
                </c:pt>
                <c:pt idx="373">
                  <c:v>-1.0614919028786527E-2</c:v>
                </c:pt>
                <c:pt idx="374">
                  <c:v>-5.2109580362225587E-3</c:v>
                </c:pt>
                <c:pt idx="375">
                  <c:v>6.2161345957347295E-4</c:v>
                </c:pt>
                <c:pt idx="376">
                  <c:v>5.7999805628492305E-3</c:v>
                </c:pt>
                <c:pt idx="377">
                  <c:v>9.6739385444395073E-3</c:v>
                </c:pt>
                <c:pt idx="378">
                  <c:v>1.2131696735439217E-2</c:v>
                </c:pt>
                <c:pt idx="379">
                  <c:v>1.3387019014411828E-2</c:v>
                </c:pt>
                <c:pt idx="380">
                  <c:v>1.3715782346627153E-2</c:v>
                </c:pt>
                <c:pt idx="381">
                  <c:v>1.3380982153951206E-2</c:v>
                </c:pt>
                <c:pt idx="382">
                  <c:v>1.2725306361297045E-2</c:v>
                </c:pt>
                <c:pt idx="383">
                  <c:v>1.2211888141302064E-2</c:v>
                </c:pt>
                <c:pt idx="384">
                  <c:v>1.2265519866518042E-2</c:v>
                </c:pt>
                <c:pt idx="385">
                  <c:v>1.3008319084970721E-2</c:v>
                </c:pt>
                <c:pt idx="386">
                  <c:v>1.4115764343330986E-2</c:v>
                </c:pt>
                <c:pt idx="387">
                  <c:v>1.4914657624563803E-2</c:v>
                </c:pt>
                <c:pt idx="388">
                  <c:v>1.4649730221035424E-2</c:v>
                </c:pt>
                <c:pt idx="389">
                  <c:v>1.2759844798157683E-2</c:v>
                </c:pt>
                <c:pt idx="390">
                  <c:v>9.0551245785033419E-3</c:v>
                </c:pt>
                <c:pt idx="391">
                  <c:v>3.7666139694820452E-3</c:v>
                </c:pt>
                <c:pt idx="392">
                  <c:v>-2.5193310842663054E-3</c:v>
                </c:pt>
                <c:pt idx="393">
                  <c:v>-9.0112416007900806E-3</c:v>
                </c:pt>
                <c:pt idx="394">
                  <c:v>-1.4893272209473533E-2</c:v>
                </c:pt>
                <c:pt idx="395">
                  <c:v>-1.9471342619091021E-2</c:v>
                </c:pt>
                <c:pt idx="396">
                  <c:v>-2.2251447306454241E-2</c:v>
                </c:pt>
                <c:pt idx="397">
                  <c:v>-2.2982334484457263E-2</c:v>
                </c:pt>
                <c:pt idx="398">
                  <c:v>-2.1727732902061918E-2</c:v>
                </c:pt>
                <c:pt idx="399">
                  <c:v>-1.8963875564677452E-2</c:v>
                </c:pt>
                <c:pt idx="400">
                  <c:v>-1.5564703593647488E-2</c:v>
                </c:pt>
                <c:pt idx="401">
                  <c:v>-1.251719722687154E-2</c:v>
                </c:pt>
                <c:pt idx="402">
                  <c:v>-1.0424484621325836E-2</c:v>
                </c:pt>
                <c:pt idx="403">
                  <c:v>-9.1395705294126592E-3</c:v>
                </c:pt>
                <c:pt idx="404">
                  <c:v>-7.8872906930408937E-3</c:v>
                </c:pt>
                <c:pt idx="405">
                  <c:v>-5.8698440633989293E-3</c:v>
                </c:pt>
                <c:pt idx="406">
                  <c:v>-2.9214188898994092E-3</c:v>
                </c:pt>
                <c:pt idx="407">
                  <c:v>3.0602758686574177E-4</c:v>
                </c:pt>
                <c:pt idx="408">
                  <c:v>2.7899390785967194E-3</c:v>
                </c:pt>
                <c:pt idx="409">
                  <c:v>3.8860002450625732E-3</c:v>
                </c:pt>
                <c:pt idx="410">
                  <c:v>3.8033037812705674E-3</c:v>
                </c:pt>
                <c:pt idx="411">
                  <c:v>3.4260164248253997E-3</c:v>
                </c:pt>
                <c:pt idx="412">
                  <c:v>3.6058078594614772E-3</c:v>
                </c:pt>
                <c:pt idx="413">
                  <c:v>4.4866547450336976E-3</c:v>
                </c:pt>
                <c:pt idx="414">
                  <c:v>5.4247998198030181E-3</c:v>
                </c:pt>
                <c:pt idx="415">
                  <c:v>5.5887499199113897E-3</c:v>
                </c:pt>
                <c:pt idx="416">
                  <c:v>4.7500429054994535E-3</c:v>
                </c:pt>
                <c:pt idx="417">
                  <c:v>3.6049611128955226E-3</c:v>
                </c:pt>
                <c:pt idx="418">
                  <c:v>3.3519547248816906E-3</c:v>
                </c:pt>
                <c:pt idx="419">
                  <c:v>4.8483758525836368E-3</c:v>
                </c:pt>
                <c:pt idx="420">
                  <c:v>7.9801837594052887E-3</c:v>
                </c:pt>
                <c:pt idx="421">
                  <c:v>1.1685639671767624E-2</c:v>
                </c:pt>
                <c:pt idx="422">
                  <c:v>1.458485134181645E-2</c:v>
                </c:pt>
                <c:pt idx="423">
                  <c:v>1.5765490967634074E-2</c:v>
                </c:pt>
                <c:pt idx="424">
                  <c:v>1.5211357817677488E-2</c:v>
                </c:pt>
                <c:pt idx="425">
                  <c:v>1.3630904854485825E-2</c:v>
                </c:pt>
                <c:pt idx="426">
                  <c:v>1.1852871457455106E-2</c:v>
                </c:pt>
                <c:pt idx="427">
                  <c:v>1.0240483017030467E-2</c:v>
                </c:pt>
                <c:pt idx="428">
                  <c:v>8.5382694778908062E-3</c:v>
                </c:pt>
                <c:pt idx="429">
                  <c:v>6.2248065516383108E-3</c:v>
                </c:pt>
                <c:pt idx="430">
                  <c:v>3.057987325078382E-3</c:v>
                </c:pt>
                <c:pt idx="431">
                  <c:v>-6.2691824093703418E-4</c:v>
                </c:pt>
                <c:pt idx="432">
                  <c:v>-4.0819893962842331E-3</c:v>
                </c:pt>
                <c:pt idx="433">
                  <c:v>-6.6189005341874153E-3</c:v>
                </c:pt>
                <c:pt idx="434">
                  <c:v>-8.0224490572056665E-3</c:v>
                </c:pt>
                <c:pt idx="435">
                  <c:v>-8.6290591665324681E-3</c:v>
                </c:pt>
                <c:pt idx="436">
                  <c:v>-9.0668630908364162E-3</c:v>
                </c:pt>
                <c:pt idx="437">
                  <c:v>-9.871752484174762E-3</c:v>
                </c:pt>
                <c:pt idx="438">
                  <c:v>-1.1212996279991653E-2</c:v>
                </c:pt>
                <c:pt idx="439">
                  <c:v>-1.283134119547783E-2</c:v>
                </c:pt>
                <c:pt idx="440">
                  <c:v>-1.4163476012965422E-2</c:v>
                </c:pt>
                <c:pt idx="441">
                  <c:v>-1.4581470614653114E-2</c:v>
                </c:pt>
                <c:pt idx="442">
                  <c:v>-1.366577450125795E-2</c:v>
                </c:pt>
                <c:pt idx="443">
                  <c:v>-1.1395167321828277E-2</c:v>
                </c:pt>
                <c:pt idx="444">
                  <c:v>-8.1310990507538743E-3</c:v>
                </c:pt>
                <c:pt idx="445">
                  <c:v>-4.3952582405936596E-3</c:v>
                </c:pt>
                <c:pt idx="446">
                  <c:v>-6.3094147252697511E-4</c:v>
                </c:pt>
                <c:pt idx="447">
                  <c:v>2.826995546331272E-3</c:v>
                </c:pt>
                <c:pt idx="448">
                  <c:v>5.5868853311447485E-3</c:v>
                </c:pt>
                <c:pt idx="449">
                  <c:v>7.1306919871598051E-3</c:v>
                </c:pt>
                <c:pt idx="450">
                  <c:v>7.0814764700486057E-3</c:v>
                </c:pt>
                <c:pt idx="451">
                  <c:v>5.6473377040296016E-3</c:v>
                </c:pt>
                <c:pt idx="452">
                  <c:v>3.7632344140054955E-3</c:v>
                </c:pt>
                <c:pt idx="453">
                  <c:v>2.639531902206462E-3</c:v>
                </c:pt>
                <c:pt idx="454">
                  <c:v>2.9893833709894427E-3</c:v>
                </c:pt>
                <c:pt idx="455">
                  <c:v>4.5541541197545408E-3</c:v>
                </c:pt>
                <c:pt idx="456">
                  <c:v>6.2942415215424645E-3</c:v>
                </c:pt>
                <c:pt idx="457">
                  <c:v>7.0383497037327242E-3</c:v>
                </c:pt>
                <c:pt idx="458">
                  <c:v>6.0838899995069038E-3</c:v>
                </c:pt>
                <c:pt idx="459">
                  <c:v>3.4363205975853164E-3</c:v>
                </c:pt>
                <c:pt idx="460">
                  <c:v>-2.6758547813916913E-4</c:v>
                </c:pt>
                <c:pt idx="461">
                  <c:v>-3.9868501138845356E-3</c:v>
                </c:pt>
                <c:pt idx="462">
                  <c:v>-6.6001296696167255E-3</c:v>
                </c:pt>
                <c:pt idx="463">
                  <c:v>-7.3278246731577432E-3</c:v>
                </c:pt>
                <c:pt idx="464">
                  <c:v>-6.1217944366292942E-3</c:v>
                </c:pt>
                <c:pt idx="465">
                  <c:v>-3.7598118119348649E-3</c:v>
                </c:pt>
                <c:pt idx="466">
                  <c:v>-1.4802004518165962E-3</c:v>
                </c:pt>
                <c:pt idx="467">
                  <c:v>-2.974480550175662E-4</c:v>
                </c:pt>
                <c:pt idx="468">
                  <c:v>-4.0332092577704675E-4</c:v>
                </c:pt>
                <c:pt idx="469">
                  <c:v>-1.0516429461263502E-3</c:v>
                </c:pt>
                <c:pt idx="470">
                  <c:v>-1.024359313262366E-3</c:v>
                </c:pt>
                <c:pt idx="471">
                  <c:v>6.1308584927613832E-4</c:v>
                </c:pt>
                <c:pt idx="472">
                  <c:v>3.9351536447281366E-3</c:v>
                </c:pt>
                <c:pt idx="473">
                  <c:v>8.0500820484401114E-3</c:v>
                </c:pt>
                <c:pt idx="474">
                  <c:v>1.1425618304092474E-2</c:v>
                </c:pt>
                <c:pt idx="475">
                  <c:v>1.2458771719776319E-2</c:v>
                </c:pt>
                <c:pt idx="476">
                  <c:v>1.0169962262412457E-2</c:v>
                </c:pt>
                <c:pt idx="477">
                  <c:v>4.8712257739477747E-3</c:v>
                </c:pt>
                <c:pt idx="478">
                  <c:v>-1.6038215751510011E-3</c:v>
                </c:pt>
                <c:pt idx="479">
                  <c:v>-6.5901925409919604E-3</c:v>
                </c:pt>
                <c:pt idx="480">
                  <c:v>-8.1053258594061227E-3</c:v>
                </c:pt>
                <c:pt idx="481">
                  <c:v>-6.2067371501424318E-3</c:v>
                </c:pt>
                <c:pt idx="482">
                  <c:v>-3.0220872223887373E-3</c:v>
                </c:pt>
                <c:pt idx="483">
                  <c:v>-1.2466908958826128E-3</c:v>
                </c:pt>
                <c:pt idx="484">
                  <c:v>-2.2328803039666995E-3</c:v>
                </c:pt>
                <c:pt idx="485">
                  <c:v>-5.184747586904708E-3</c:v>
                </c:pt>
                <c:pt idx="486">
                  <c:v>-8.0103295708513541E-3</c:v>
                </c:pt>
                <c:pt idx="487">
                  <c:v>-8.9889108869715545E-3</c:v>
                </c:pt>
                <c:pt idx="488">
                  <c:v>-7.8656799392595195E-3</c:v>
                </c:pt>
                <c:pt idx="489">
                  <c:v>-5.6758727105801305E-3</c:v>
                </c:pt>
                <c:pt idx="490">
                  <c:v>-3.7451723512328893E-3</c:v>
                </c:pt>
                <c:pt idx="491">
                  <c:v>-2.8324628064428283E-3</c:v>
                </c:pt>
                <c:pt idx="492">
                  <c:v>-2.9500272282153026E-3</c:v>
                </c:pt>
                <c:pt idx="493">
                  <c:v>-3.6489088590277133E-3</c:v>
                </c:pt>
                <c:pt idx="494">
                  <c:v>-4.2959739197116478E-3</c:v>
                </c:pt>
                <c:pt idx="495">
                  <c:v>-4.1933620552169126E-3</c:v>
                </c:pt>
                <c:pt idx="496">
                  <c:v>-2.7310395252009242E-3</c:v>
                </c:pt>
                <c:pt idx="497">
                  <c:v>3.179472029613881E-4</c:v>
                </c:pt>
                <c:pt idx="498">
                  <c:v>4.5604272979900854E-3</c:v>
                </c:pt>
                <c:pt idx="499">
                  <c:v>9.0841338475498631E-3</c:v>
                </c:pt>
                <c:pt idx="500">
                  <c:v>1.2902406970980834E-2</c:v>
                </c:pt>
                <c:pt idx="501">
                  <c:v>1.5422099652538513E-2</c:v>
                </c:pt>
                <c:pt idx="502">
                  <c:v>1.6572563743889115E-2</c:v>
                </c:pt>
                <c:pt idx="503">
                  <c:v>1.6527430709668285E-2</c:v>
                </c:pt>
                <c:pt idx="504">
                  <c:v>1.5331886480700508E-2</c:v>
                </c:pt>
                <c:pt idx="505">
                  <c:v>1.2860617163558609E-2</c:v>
                </c:pt>
                <c:pt idx="506">
                  <c:v>9.2087100849212941E-3</c:v>
                </c:pt>
                <c:pt idx="507">
                  <c:v>5.11153891411174E-3</c:v>
                </c:pt>
                <c:pt idx="508">
                  <c:v>1.8262608629687339E-3</c:v>
                </c:pt>
                <c:pt idx="509">
                  <c:v>3.5489210211745153E-4</c:v>
                </c:pt>
                <c:pt idx="510">
                  <c:v>5.8256735825158376E-4</c:v>
                </c:pt>
                <c:pt idx="511">
                  <c:v>1.1435383632328478E-3</c:v>
                </c:pt>
                <c:pt idx="512">
                  <c:v>2.9408702795915686E-4</c:v>
                </c:pt>
                <c:pt idx="513">
                  <c:v>-2.800754069482281E-3</c:v>
                </c:pt>
                <c:pt idx="514">
                  <c:v>-7.3765919869291444E-3</c:v>
                </c:pt>
                <c:pt idx="515">
                  <c:v>-1.1542961408637786E-2</c:v>
                </c:pt>
                <c:pt idx="516">
                  <c:v>-1.3554552298996757E-2</c:v>
                </c:pt>
                <c:pt idx="517">
                  <c:v>-1.289384504109555E-2</c:v>
                </c:pt>
                <c:pt idx="518">
                  <c:v>-1.0387263895084859E-2</c:v>
                </c:pt>
                <c:pt idx="519">
                  <c:v>-7.3910801005027896E-3</c:v>
                </c:pt>
                <c:pt idx="520">
                  <c:v>-4.7808604156921349E-3</c:v>
                </c:pt>
                <c:pt idx="521">
                  <c:v>-2.51596127459434E-3</c:v>
                </c:pt>
                <c:pt idx="522">
                  <c:v>3.1284055125024994E-6</c:v>
                </c:pt>
                <c:pt idx="523">
                  <c:v>3.1956586597798485E-3</c:v>
                </c:pt>
                <c:pt idx="524">
                  <c:v>6.8146555872772262E-3</c:v>
                </c:pt>
                <c:pt idx="525">
                  <c:v>1.0063600179427378E-2</c:v>
                </c:pt>
                <c:pt idx="526">
                  <c:v>1.2148777658158288E-2</c:v>
                </c:pt>
                <c:pt idx="527">
                  <c:v>1.277033765247332E-2</c:v>
                </c:pt>
                <c:pt idx="528">
                  <c:v>1.2149877537407061E-2</c:v>
                </c:pt>
                <c:pt idx="529">
                  <c:v>1.059953945310736E-2</c:v>
                </c:pt>
                <c:pt idx="530">
                  <c:v>8.0189381412769968E-3</c:v>
                </c:pt>
                <c:pt idx="531">
                  <c:v>3.7880185886940143E-3</c:v>
                </c:pt>
                <c:pt idx="532">
                  <c:v>-2.739839913735994E-3</c:v>
                </c:pt>
                <c:pt idx="533">
                  <c:v>-1.1400580467125264E-2</c:v>
                </c:pt>
                <c:pt idx="534">
                  <c:v>-2.0670031578128082E-2</c:v>
                </c:pt>
                <c:pt idx="535">
                  <c:v>-2.7992621773656461E-2</c:v>
                </c:pt>
                <c:pt idx="536">
                  <c:v>-3.0994968678331247E-2</c:v>
                </c:pt>
                <c:pt idx="537">
                  <c:v>-2.8836930851748266E-2</c:v>
                </c:pt>
                <c:pt idx="538">
                  <c:v>-2.2716015896310896E-2</c:v>
                </c:pt>
                <c:pt idx="539">
                  <c:v>-1.5137336787273177E-2</c:v>
                </c:pt>
                <c:pt idx="540">
                  <c:v>-8.5056175380891809E-3</c:v>
                </c:pt>
                <c:pt idx="541">
                  <c:v>-4.0471019126594255E-3</c:v>
                </c:pt>
                <c:pt idx="542">
                  <c:v>-1.6802012398030545E-3</c:v>
                </c:pt>
                <c:pt idx="543">
                  <c:v>-6.6203648803399285E-4</c:v>
                </c:pt>
                <c:pt idx="544">
                  <c:v>-3.4713121740433003E-4</c:v>
                </c:pt>
                <c:pt idx="545">
                  <c:v>-5.0318160731461874E-4</c:v>
                </c:pt>
                <c:pt idx="546">
                  <c:v>-1.097863430040499E-3</c:v>
                </c:pt>
                <c:pt idx="547">
                  <c:v>-1.8840000222703475E-3</c:v>
                </c:pt>
                <c:pt idx="548">
                  <c:v>-2.2179571211231948E-3</c:v>
                </c:pt>
                <c:pt idx="549">
                  <c:v>-1.3332687291183944E-3</c:v>
                </c:pt>
                <c:pt idx="550">
                  <c:v>1.086964578280667E-3</c:v>
                </c:pt>
                <c:pt idx="551">
                  <c:v>4.4867691132150257E-3</c:v>
                </c:pt>
                <c:pt idx="552">
                  <c:v>7.5819821625168864E-3</c:v>
                </c:pt>
                <c:pt idx="553">
                  <c:v>9.1075314801443621E-3</c:v>
                </c:pt>
                <c:pt idx="554">
                  <c:v>8.7216631198086918E-3</c:v>
                </c:pt>
                <c:pt idx="555">
                  <c:v>7.4375279688862301E-3</c:v>
                </c:pt>
                <c:pt idx="556">
                  <c:v>7.2369508505837742E-3</c:v>
                </c:pt>
                <c:pt idx="557">
                  <c:v>1.0042765010229635E-2</c:v>
                </c:pt>
                <c:pt idx="558">
                  <c:v>1.659122550154633E-2</c:v>
                </c:pt>
                <c:pt idx="559">
                  <c:v>2.5785892722186312E-2</c:v>
                </c:pt>
                <c:pt idx="560">
                  <c:v>3.4920767271401296E-2</c:v>
                </c:pt>
                <c:pt idx="561">
                  <c:v>4.0810685122644429E-2</c:v>
                </c:pt>
                <c:pt idx="562">
                  <c:v>4.1369567622705397E-2</c:v>
                </c:pt>
                <c:pt idx="563">
                  <c:v>3.674052418745679E-2</c:v>
                </c:pt>
                <c:pt idx="564">
                  <c:v>2.9148968196010851E-2</c:v>
                </c:pt>
                <c:pt idx="565">
                  <c:v>2.1421807124871343E-2</c:v>
                </c:pt>
                <c:pt idx="566">
                  <c:v>1.5123104504240991E-2</c:v>
                </c:pt>
                <c:pt idx="567">
                  <c:v>9.6410311081444079E-3</c:v>
                </c:pt>
                <c:pt idx="568">
                  <c:v>2.8952314236103702E-3</c:v>
                </c:pt>
                <c:pt idx="569">
                  <c:v>-6.8892868298433795E-3</c:v>
                </c:pt>
                <c:pt idx="570">
                  <c:v>-1.9667599190034763E-2</c:v>
                </c:pt>
                <c:pt idx="571">
                  <c:v>-3.3356045496162744E-2</c:v>
                </c:pt>
                <c:pt idx="572">
                  <c:v>-4.4911549332416756E-2</c:v>
                </c:pt>
                <c:pt idx="573">
                  <c:v>-5.183534194832503E-2</c:v>
                </c:pt>
                <c:pt idx="574">
                  <c:v>-5.3145688538480153E-2</c:v>
                </c:pt>
                <c:pt idx="575">
                  <c:v>-4.9435018662660292E-2</c:v>
                </c:pt>
                <c:pt idx="576">
                  <c:v>-4.2237865515587565E-2</c:v>
                </c:pt>
                <c:pt idx="577">
                  <c:v>-3.3191458194485192E-2</c:v>
                </c:pt>
                <c:pt idx="578">
                  <c:v>-2.3422768677323628E-2</c:v>
                </c:pt>
                <c:pt idx="579">
                  <c:v>-1.3413937800493018E-2</c:v>
                </c:pt>
                <c:pt idx="580">
                  <c:v>-3.3297642849835682E-3</c:v>
                </c:pt>
                <c:pt idx="581">
                  <c:v>6.4950692495131766E-3</c:v>
                </c:pt>
                <c:pt idx="582">
                  <c:v>1.5319847398697368E-2</c:v>
                </c:pt>
                <c:pt idx="583">
                  <c:v>2.2230073676915308E-2</c:v>
                </c:pt>
                <c:pt idx="584">
                  <c:v>2.6688960122258115E-2</c:v>
                </c:pt>
                <c:pt idx="585">
                  <c:v>2.8988363756013186E-2</c:v>
                </c:pt>
                <c:pt idx="586">
                  <c:v>3.0188454197493705E-2</c:v>
                </c:pt>
                <c:pt idx="587">
                  <c:v>3.1440184119926662E-2</c:v>
                </c:pt>
                <c:pt idx="588">
                  <c:v>3.3041517107849479E-2</c:v>
                </c:pt>
                <c:pt idx="589">
                  <c:v>3.3891305532528899E-2</c:v>
                </c:pt>
                <c:pt idx="590">
                  <c:v>3.1865954572623825E-2</c:v>
                </c:pt>
                <c:pt idx="591">
                  <c:v>2.5044379744161294E-2</c:v>
                </c:pt>
                <c:pt idx="592">
                  <c:v>1.3066261588449566E-2</c:v>
                </c:pt>
                <c:pt idx="593">
                  <c:v>-2.2540422851369869E-3</c:v>
                </c:pt>
                <c:pt idx="594">
                  <c:v>-1.7488346778565703E-2</c:v>
                </c:pt>
                <c:pt idx="595">
                  <c:v>-2.9048581595484242E-2</c:v>
                </c:pt>
                <c:pt idx="596">
                  <c:v>-3.4742821235094361E-2</c:v>
                </c:pt>
                <c:pt idx="597">
                  <c:v>-3.4594257370937312E-2</c:v>
                </c:pt>
                <c:pt idx="598">
                  <c:v>-3.0501497005891741E-2</c:v>
                </c:pt>
                <c:pt idx="599">
                  <c:v>-2.499643636415352E-2</c:v>
                </c:pt>
                <c:pt idx="600">
                  <c:v>-1.9899313639271412E-2</c:v>
                </c:pt>
                <c:pt idx="601">
                  <c:v>-1.5680978878435677E-2</c:v>
                </c:pt>
                <c:pt idx="602">
                  <c:v>-1.177503548182174E-2</c:v>
                </c:pt>
                <c:pt idx="603">
                  <c:v>-7.3898578826139746E-3</c:v>
                </c:pt>
                <c:pt idx="604">
                  <c:v>-2.1404603331260561E-3</c:v>
                </c:pt>
                <c:pt idx="605">
                  <c:v>3.8061685500933857E-3</c:v>
                </c:pt>
                <c:pt idx="606">
                  <c:v>9.8608462227930335E-3</c:v>
                </c:pt>
                <c:pt idx="607">
                  <c:v>1.5096627462290303E-2</c:v>
                </c:pt>
                <c:pt idx="608">
                  <c:v>1.8297149983785413E-2</c:v>
                </c:pt>
                <c:pt idx="609">
                  <c:v>1.8253443444182373E-2</c:v>
                </c:pt>
                <c:pt idx="610">
                  <c:v>1.4414939270707477E-2</c:v>
                </c:pt>
                <c:pt idx="611">
                  <c:v>7.5397623725183159E-3</c:v>
                </c:pt>
                <c:pt idx="612">
                  <c:v>-2.3039058575815367E-4</c:v>
                </c:pt>
                <c:pt idx="613">
                  <c:v>-6.1473280392519408E-3</c:v>
                </c:pt>
                <c:pt idx="614">
                  <c:v>-8.1692110189341659E-3</c:v>
                </c:pt>
                <c:pt idx="615">
                  <c:v>-6.0573899135669303E-3</c:v>
                </c:pt>
                <c:pt idx="616">
                  <c:v>-1.5342244879890451E-3</c:v>
                </c:pt>
                <c:pt idx="617">
                  <c:v>2.7032847598808503E-3</c:v>
                </c:pt>
                <c:pt idx="618">
                  <c:v>4.5691486960868872E-3</c:v>
                </c:pt>
                <c:pt idx="619">
                  <c:v>3.7360955629240967E-3</c:v>
                </c:pt>
                <c:pt idx="620">
                  <c:v>1.5308279600000701E-3</c:v>
                </c:pt>
                <c:pt idx="621">
                  <c:v>-3.2972857373672821E-4</c:v>
                </c:pt>
                <c:pt idx="622">
                  <c:v>-1.1478537547215623E-3</c:v>
                </c:pt>
                <c:pt idx="623">
                  <c:v>-1.6660931148898682E-3</c:v>
                </c:pt>
                <c:pt idx="624">
                  <c:v>-3.2047737815611758E-3</c:v>
                </c:pt>
                <c:pt idx="625">
                  <c:v>-6.2992801068392536E-3</c:v>
                </c:pt>
                <c:pt idx="626">
                  <c:v>-9.9986223917324698E-3</c:v>
                </c:pt>
                <c:pt idx="627">
                  <c:v>-1.2391005575519542E-2</c:v>
                </c:pt>
                <c:pt idx="628">
                  <c:v>-1.1932087607652003E-2</c:v>
                </c:pt>
                <c:pt idx="629">
                  <c:v>-8.5791519052872117E-3</c:v>
                </c:pt>
                <c:pt idx="630">
                  <c:v>-3.9234250974447913E-3</c:v>
                </c:pt>
                <c:pt idx="631">
                  <c:v>-2.0864420420117915E-4</c:v>
                </c:pt>
                <c:pt idx="632">
                  <c:v>1.163634957598734E-3</c:v>
                </c:pt>
                <c:pt idx="633">
                  <c:v>6.9112174319045563E-4</c:v>
                </c:pt>
                <c:pt idx="634">
                  <c:v>6.3499145167195267E-4</c:v>
                </c:pt>
                <c:pt idx="635">
                  <c:v>3.6468970165175188E-3</c:v>
                </c:pt>
                <c:pt idx="636">
                  <c:v>1.0983345365376485E-2</c:v>
                </c:pt>
                <c:pt idx="637">
                  <c:v>2.1524617481701987E-2</c:v>
                </c:pt>
                <c:pt idx="638">
                  <c:v>3.2294024219430693E-2</c:v>
                </c:pt>
                <c:pt idx="639">
                  <c:v>4.0051034264246242E-2</c:v>
                </c:pt>
                <c:pt idx="640">
                  <c:v>4.2770598101675029E-2</c:v>
                </c:pt>
                <c:pt idx="641">
                  <c:v>4.0124101630095117E-2</c:v>
                </c:pt>
                <c:pt idx="642">
                  <c:v>3.30817317895018E-2</c:v>
                </c:pt>
                <c:pt idx="643">
                  <c:v>2.336264434736272E-2</c:v>
                </c:pt>
                <c:pt idx="644">
                  <c:v>1.3097005494029049E-2</c:v>
                </c:pt>
                <c:pt idx="645">
                  <c:v>4.3866321603894991E-3</c:v>
                </c:pt>
                <c:pt idx="646">
                  <c:v>-1.522796255402106E-3</c:v>
                </c:pt>
                <c:pt idx="647">
                  <c:v>-5.0053997872321473E-3</c:v>
                </c:pt>
                <c:pt idx="648">
                  <c:v>-7.8904493449632757E-3</c:v>
                </c:pt>
                <c:pt idx="649">
                  <c:v>-1.2144998956567432E-2</c:v>
                </c:pt>
                <c:pt idx="650">
                  <c:v>-1.8304020475904344E-2</c:v>
                </c:pt>
                <c:pt idx="651">
                  <c:v>-2.4942664114846431E-2</c:v>
                </c:pt>
                <c:pt idx="652">
                  <c:v>-2.9674429266708009E-2</c:v>
                </c:pt>
                <c:pt idx="653">
                  <c:v>-3.0892455982368783E-2</c:v>
                </c:pt>
                <c:pt idx="654">
                  <c:v>-2.8892319720526204E-2</c:v>
                </c:pt>
                <c:pt idx="655">
                  <c:v>-2.5563662649746799E-2</c:v>
                </c:pt>
                <c:pt idx="656">
                  <c:v>-2.2973910631995685E-2</c:v>
                </c:pt>
                <c:pt idx="657">
                  <c:v>-2.196271508903723E-2</c:v>
                </c:pt>
                <c:pt idx="658">
                  <c:v>-2.1769049962507208E-2</c:v>
                </c:pt>
                <c:pt idx="659">
                  <c:v>-2.0877319141861136E-2</c:v>
                </c:pt>
                <c:pt idx="660">
                  <c:v>-1.8347871245952718E-2</c:v>
                </c:pt>
                <c:pt idx="661">
                  <c:v>-1.4565149112042637E-2</c:v>
                </c:pt>
                <c:pt idx="662">
                  <c:v>-1.0844627636728074E-2</c:v>
                </c:pt>
                <c:pt idx="663">
                  <c:v>-8.3106870644548744E-3</c:v>
                </c:pt>
                <c:pt idx="664">
                  <c:v>-7.080745878272867E-3</c:v>
                </c:pt>
                <c:pt idx="665">
                  <c:v>-6.4640348819957026E-3</c:v>
                </c:pt>
                <c:pt idx="666">
                  <c:v>-5.8684622051358194E-3</c:v>
                </c:pt>
                <c:pt idx="667">
                  <c:v>-5.4120902423418693E-3</c:v>
                </c:pt>
                <c:pt idx="668">
                  <c:v>-5.5857416979529098E-3</c:v>
                </c:pt>
                <c:pt idx="669">
                  <c:v>-6.3291514519595547E-3</c:v>
                </c:pt>
                <c:pt idx="670">
                  <c:v>-6.4982109987952036E-3</c:v>
                </c:pt>
                <c:pt idx="671">
                  <c:v>-4.3483141364533823E-3</c:v>
                </c:pt>
                <c:pt idx="672">
                  <c:v>1.2348182463402359E-3</c:v>
                </c:pt>
                <c:pt idx="673">
                  <c:v>9.6559246663521017E-3</c:v>
                </c:pt>
                <c:pt idx="674">
                  <c:v>1.8529621918138825E-2</c:v>
                </c:pt>
                <c:pt idx="675">
                  <c:v>2.4812395135346662E-2</c:v>
                </c:pt>
                <c:pt idx="676">
                  <c:v>2.6535871022932665E-2</c:v>
                </c:pt>
                <c:pt idx="677">
                  <c:v>2.4023331430918185E-2</c:v>
                </c:pt>
                <c:pt idx="678">
                  <c:v>1.9706513077815839E-2</c:v>
                </c:pt>
                <c:pt idx="679">
                  <c:v>1.6595126753355446E-2</c:v>
                </c:pt>
                <c:pt idx="680">
                  <c:v>1.6443562694516661E-2</c:v>
                </c:pt>
                <c:pt idx="681">
                  <c:v>1.8915586354356535E-2</c:v>
                </c:pt>
                <c:pt idx="682">
                  <c:v>2.2304759730757365E-2</c:v>
                </c:pt>
                <c:pt idx="683">
                  <c:v>2.5150463480054817E-2</c:v>
                </c:pt>
                <c:pt idx="684">
                  <c:v>2.7349821555169358E-2</c:v>
                </c:pt>
                <c:pt idx="685">
                  <c:v>2.9771110659712153E-2</c:v>
                </c:pt>
                <c:pt idx="686">
                  <c:v>3.2696083983380995E-2</c:v>
                </c:pt>
                <c:pt idx="687">
                  <c:v>3.4559841172750065E-2</c:v>
                </c:pt>
                <c:pt idx="688">
                  <c:v>3.2333773961110208E-2</c:v>
                </c:pt>
                <c:pt idx="689">
                  <c:v>2.3518323598412917E-2</c:v>
                </c:pt>
                <c:pt idx="690">
                  <c:v>8.2770977296710447E-3</c:v>
                </c:pt>
                <c:pt idx="691">
                  <c:v>-9.9849763572962356E-3</c:v>
                </c:pt>
                <c:pt idx="692">
                  <c:v>-2.6159055426901719E-2</c:v>
                </c:pt>
                <c:pt idx="693">
                  <c:v>-3.6109506652061009E-2</c:v>
                </c:pt>
                <c:pt idx="694">
                  <c:v>-3.8746024579030598E-2</c:v>
                </c:pt>
                <c:pt idx="695">
                  <c:v>-3.6223290451478533E-2</c:v>
                </c:pt>
                <c:pt idx="696">
                  <c:v>-3.2301113572221977E-2</c:v>
                </c:pt>
                <c:pt idx="697">
                  <c:v>-3.0068643068003782E-2</c:v>
                </c:pt>
                <c:pt idx="698">
                  <c:v>-3.0466820178523868E-2</c:v>
                </c:pt>
                <c:pt idx="699">
                  <c:v>-3.2275769944369162E-2</c:v>
                </c:pt>
                <c:pt idx="700">
                  <c:v>-3.3201876818426956E-2</c:v>
                </c:pt>
                <c:pt idx="701">
                  <c:v>-3.1214593518192835E-2</c:v>
                </c:pt>
                <c:pt idx="702">
                  <c:v>-2.547073866609368E-2</c:v>
                </c:pt>
                <c:pt idx="703">
                  <c:v>-1.6550995745512446E-2</c:v>
                </c:pt>
                <c:pt idx="704">
                  <c:v>-5.9924384605549554E-3</c:v>
                </c:pt>
                <c:pt idx="705">
                  <c:v>4.6471863279158665E-3</c:v>
                </c:pt>
                <c:pt idx="706">
                  <c:v>1.4637977439644281E-2</c:v>
                </c:pt>
                <c:pt idx="707">
                  <c:v>2.4221784161379874E-2</c:v>
                </c:pt>
                <c:pt idx="708">
                  <c:v>3.3895995270687644E-2</c:v>
                </c:pt>
                <c:pt idx="709">
                  <c:v>4.3340644330760403E-2</c:v>
                </c:pt>
                <c:pt idx="710">
                  <c:v>5.0756935243742737E-2</c:v>
                </c:pt>
                <c:pt idx="711">
                  <c:v>5.3122031650939282E-2</c:v>
                </c:pt>
                <c:pt idx="712">
                  <c:v>4.7410028698970992E-2</c:v>
                </c:pt>
                <c:pt idx="713">
                  <c:v>3.2391423617381267E-2</c:v>
                </c:pt>
                <c:pt idx="714">
                  <c:v>1.0153121856423218E-2</c:v>
                </c:pt>
                <c:pt idx="715">
                  <c:v>-1.3809448007474827E-2</c:v>
                </c:pt>
                <c:pt idx="716">
                  <c:v>-3.2593829945733149E-2</c:v>
                </c:pt>
                <c:pt idx="717">
                  <c:v>-4.124958508101987E-2</c:v>
                </c:pt>
                <c:pt idx="718">
                  <c:v>-3.9429471682499627E-2</c:v>
                </c:pt>
                <c:pt idx="719">
                  <c:v>-3.1401498501939497E-2</c:v>
                </c:pt>
                <c:pt idx="720">
                  <c:v>-2.3293959573205833E-2</c:v>
                </c:pt>
                <c:pt idx="721">
                  <c:v>-1.9469590117760685E-2</c:v>
                </c:pt>
                <c:pt idx="722">
                  <c:v>-2.0441877709103912E-2</c:v>
                </c:pt>
                <c:pt idx="723">
                  <c:v>-2.3434183722701549E-2</c:v>
                </c:pt>
                <c:pt idx="724">
                  <c:v>-2.4779274948845312E-2</c:v>
                </c:pt>
                <c:pt idx="725">
                  <c:v>-2.2335767531750747E-2</c:v>
                </c:pt>
                <c:pt idx="726">
                  <c:v>-1.6447447533857414E-2</c:v>
                </c:pt>
                <c:pt idx="727">
                  <c:v>-9.1431791850414279E-3</c:v>
                </c:pt>
                <c:pt idx="728">
                  <c:v>-2.397473149243217E-3</c:v>
                </c:pt>
                <c:pt idx="729">
                  <c:v>3.2544782701138348E-3</c:v>
                </c:pt>
                <c:pt idx="730">
                  <c:v>8.794366200942972E-3</c:v>
                </c:pt>
                <c:pt idx="731">
                  <c:v>1.547459367267498E-2</c:v>
                </c:pt>
                <c:pt idx="732">
                  <c:v>2.3219390468996518E-2</c:v>
                </c:pt>
                <c:pt idx="733">
                  <c:v>2.9991041789683794E-2</c:v>
                </c:pt>
                <c:pt idx="734">
                  <c:v>3.2764122003652911E-2</c:v>
                </c:pt>
                <c:pt idx="735">
                  <c:v>2.946212341004421E-2</c:v>
                </c:pt>
                <c:pt idx="736">
                  <c:v>2.038400219999504E-2</c:v>
                </c:pt>
                <c:pt idx="737">
                  <c:v>8.0887356233884447E-3</c:v>
                </c:pt>
                <c:pt idx="738">
                  <c:v>-3.9715483716083995E-3</c:v>
                </c:pt>
                <c:pt idx="739">
                  <c:v>-1.287823191677908E-2</c:v>
                </c:pt>
                <c:pt idx="740">
                  <c:v>-1.6875752471508545E-2</c:v>
                </c:pt>
                <c:pt idx="741">
                  <c:v>-1.5339346107211308E-2</c:v>
                </c:pt>
                <c:pt idx="742">
                  <c:v>-8.6814796885825544E-3</c:v>
                </c:pt>
                <c:pt idx="743">
                  <c:v>1.6085969506192826E-3</c:v>
                </c:pt>
                <c:pt idx="744">
                  <c:v>1.3139846752547708E-2</c:v>
                </c:pt>
                <c:pt idx="745">
                  <c:v>2.3303158762722632E-2</c:v>
                </c:pt>
                <c:pt idx="746">
                  <c:v>3.0227264543419129E-2</c:v>
                </c:pt>
                <c:pt idx="747">
                  <c:v>3.3409583158398655E-2</c:v>
                </c:pt>
                <c:pt idx="748">
                  <c:v>3.3604245705807972E-2</c:v>
                </c:pt>
                <c:pt idx="749">
                  <c:v>3.2074648552427955E-2</c:v>
                </c:pt>
                <c:pt idx="750">
                  <c:v>2.9732577579418783E-2</c:v>
                </c:pt>
                <c:pt idx="751">
                  <c:v>2.6679688589995823E-2</c:v>
                </c:pt>
                <c:pt idx="752">
                  <c:v>2.2300027791125547E-2</c:v>
                </c:pt>
                <c:pt idx="753">
                  <c:v>1.5692713715391125E-2</c:v>
                </c:pt>
                <c:pt idx="754">
                  <c:v>6.1827218556583701E-3</c:v>
                </c:pt>
                <c:pt idx="755">
                  <c:v>-6.1983955554436015E-3</c:v>
                </c:pt>
                <c:pt idx="756">
                  <c:v>-2.0338817905925035E-2</c:v>
                </c:pt>
                <c:pt idx="757">
                  <c:v>-3.4002766941070399E-2</c:v>
                </c:pt>
                <c:pt idx="758">
                  <c:v>-4.4359486393174039E-2</c:v>
                </c:pt>
                <c:pt idx="759">
                  <c:v>-4.9019760858188842E-2</c:v>
                </c:pt>
                <c:pt idx="760">
                  <c:v>-4.7096284208817972E-2</c:v>
                </c:pt>
                <c:pt idx="761">
                  <c:v>-3.9664744491603031E-2</c:v>
                </c:pt>
                <c:pt idx="762">
                  <c:v>-2.9300078434809636E-2</c:v>
                </c:pt>
                <c:pt idx="763">
                  <c:v>-1.8922127940687684E-2</c:v>
                </c:pt>
                <c:pt idx="764">
                  <c:v>-1.0643141865765935E-2</c:v>
                </c:pt>
                <c:pt idx="765">
                  <c:v>-5.3030422243583843E-3</c:v>
                </c:pt>
                <c:pt idx="766">
                  <c:v>-2.8193721456857691E-3</c:v>
                </c:pt>
                <c:pt idx="767">
                  <c:v>-2.7989445901520508E-3</c:v>
                </c:pt>
                <c:pt idx="768">
                  <c:v>-4.7430535775065249E-3</c:v>
                </c:pt>
                <c:pt idx="769">
                  <c:v>-7.7956642616887747E-3</c:v>
                </c:pt>
                <c:pt idx="770">
                  <c:v>-1.0644503972879036E-2</c:v>
                </c:pt>
                <c:pt idx="771">
                  <c:v>-1.2073460221651693E-2</c:v>
                </c:pt>
                <c:pt idx="772">
                  <c:v>-1.1849278464782028E-2</c:v>
                </c:pt>
                <c:pt idx="773">
                  <c:v>-1.1045190440909449E-2</c:v>
                </c:pt>
                <c:pt idx="774">
                  <c:v>-1.1287704043991919E-2</c:v>
                </c:pt>
                <c:pt idx="775">
                  <c:v>-1.3422744211675601E-2</c:v>
                </c:pt>
                <c:pt idx="776">
                  <c:v>-1.669634073939957E-2</c:v>
                </c:pt>
                <c:pt idx="777">
                  <c:v>-1.9117505599809119E-2</c:v>
                </c:pt>
                <c:pt idx="778">
                  <c:v>-1.8644912320612588E-2</c:v>
                </c:pt>
                <c:pt idx="779">
                  <c:v>-1.4212417281006145E-2</c:v>
                </c:pt>
                <c:pt idx="780">
                  <c:v>-5.9285604243234239E-3</c:v>
                </c:pt>
                <c:pt idx="781">
                  <c:v>5.376904137529487E-3</c:v>
                </c:pt>
                <c:pt idx="782">
                  <c:v>1.8628055872882323E-2</c:v>
                </c:pt>
                <c:pt idx="783">
                  <c:v>3.2653760813881959E-2</c:v>
                </c:pt>
                <c:pt idx="784">
                  <c:v>4.6178574200925984E-2</c:v>
                </c:pt>
                <c:pt idx="785">
                  <c:v>5.7883864844130592E-2</c:v>
                </c:pt>
                <c:pt idx="786">
                  <c:v>6.6460325875370665E-2</c:v>
                </c:pt>
                <c:pt idx="787">
                  <c:v>7.0516081222328872E-2</c:v>
                </c:pt>
                <c:pt idx="788">
                  <c:v>6.8584626438254373E-2</c:v>
                </c:pt>
                <c:pt idx="789">
                  <c:v>5.9673540389126069E-2</c:v>
                </c:pt>
                <c:pt idx="790">
                  <c:v>4.4267945274675126E-2</c:v>
                </c:pt>
                <c:pt idx="791">
                  <c:v>2.4911849477421172E-2</c:v>
                </c:pt>
                <c:pt idx="792">
                  <c:v>5.4834051539018039E-3</c:v>
                </c:pt>
                <c:pt idx="793">
                  <c:v>-1.0642497759396671E-2</c:v>
                </c:pt>
                <c:pt idx="794">
                  <c:v>-2.2189658787168248E-2</c:v>
                </c:pt>
                <c:pt idx="795">
                  <c:v>-3.0011258666877771E-2</c:v>
                </c:pt>
                <c:pt idx="796">
                  <c:v>-3.5559042823989195E-2</c:v>
                </c:pt>
                <c:pt idx="797">
                  <c:v>-3.9165997899598064E-2</c:v>
                </c:pt>
                <c:pt idx="798">
                  <c:v>-3.9635615996425594E-2</c:v>
                </c:pt>
                <c:pt idx="799">
                  <c:v>-3.5437090334027616E-2</c:v>
                </c:pt>
                <c:pt idx="800">
                  <c:v>-2.6434275350523558E-2</c:v>
                </c:pt>
                <c:pt idx="801">
                  <c:v>-1.4690614423546562E-2</c:v>
                </c:pt>
                <c:pt idx="802">
                  <c:v>-3.6907108607748267E-3</c:v>
                </c:pt>
                <c:pt idx="803">
                  <c:v>3.4507262883474196E-3</c:v>
                </c:pt>
                <c:pt idx="804">
                  <c:v>5.5153219385260547E-3</c:v>
                </c:pt>
                <c:pt idx="805">
                  <c:v>3.4430800987839509E-3</c:v>
                </c:pt>
                <c:pt idx="806">
                  <c:v>-6.7306569111539585E-4</c:v>
                </c:pt>
                <c:pt idx="807">
                  <c:v>-4.9322517878662864E-3</c:v>
                </c:pt>
                <c:pt idx="808">
                  <c:v>-8.2713046747751283E-3</c:v>
                </c:pt>
                <c:pt idx="809">
                  <c:v>-1.0157591105183574E-2</c:v>
                </c:pt>
                <c:pt idx="810">
                  <c:v>-1.0002035719435674E-2</c:v>
                </c:pt>
                <c:pt idx="811">
                  <c:v>-7.1227988525339623E-3</c:v>
                </c:pt>
                <c:pt idx="812">
                  <c:v>-1.3557261887904284E-3</c:v>
                </c:pt>
                <c:pt idx="813">
                  <c:v>6.3952062868732843E-3</c:v>
                </c:pt>
                <c:pt idx="814">
                  <c:v>1.4371851237250648E-2</c:v>
                </c:pt>
                <c:pt idx="815">
                  <c:v>2.0871579720114112E-2</c:v>
                </c:pt>
                <c:pt idx="816">
                  <c:v>2.5083740798080456E-2</c:v>
                </c:pt>
                <c:pt idx="817">
                  <c:v>2.7146161381053451E-2</c:v>
                </c:pt>
                <c:pt idx="818">
                  <c:v>2.7422421231804935E-2</c:v>
                </c:pt>
                <c:pt idx="819">
                  <c:v>2.5674964497479452E-2</c:v>
                </c:pt>
                <c:pt idx="820">
                  <c:v>2.0882496036372818E-2</c:v>
                </c:pt>
                <c:pt idx="821">
                  <c:v>1.1894596755541781E-2</c:v>
                </c:pt>
                <c:pt idx="822">
                  <c:v>-1.5861262016867777E-3</c:v>
                </c:pt>
                <c:pt idx="823">
                  <c:v>-1.8449743498484623E-2</c:v>
                </c:pt>
                <c:pt idx="824">
                  <c:v>-3.6388807290469283E-2</c:v>
                </c:pt>
                <c:pt idx="825">
                  <c:v>-5.2555650927089741E-2</c:v>
                </c:pt>
                <c:pt idx="826">
                  <c:v>-6.4139922180535949E-2</c:v>
                </c:pt>
                <c:pt idx="827">
                  <c:v>-6.8738859288285895E-2</c:v>
                </c:pt>
                <c:pt idx="828">
                  <c:v>-6.4839408987472799E-2</c:v>
                </c:pt>
                <c:pt idx="829">
                  <c:v>-5.2606618263168779E-2</c:v>
                </c:pt>
                <c:pt idx="830">
                  <c:v>-3.4565854584100233E-2</c:v>
                </c:pt>
                <c:pt idx="831">
                  <c:v>-1.5375733844476526E-2</c:v>
                </c:pt>
                <c:pt idx="832">
                  <c:v>-2.5984437378349441E-4</c:v>
                </c:pt>
                <c:pt idx="833">
                  <c:v>7.3560080376801132E-3</c:v>
                </c:pt>
                <c:pt idx="834">
                  <c:v>7.6270338263424277E-3</c:v>
                </c:pt>
                <c:pt idx="835">
                  <c:v>4.2215813210965446E-3</c:v>
                </c:pt>
                <c:pt idx="836">
                  <c:v>2.2701660470130151E-3</c:v>
                </c:pt>
                <c:pt idx="837">
                  <c:v>5.5664097602175638E-3</c:v>
                </c:pt>
                <c:pt idx="838">
                  <c:v>1.4732675833632431E-2</c:v>
                </c:pt>
                <c:pt idx="839">
                  <c:v>2.7286906828434845E-2</c:v>
                </c:pt>
                <c:pt idx="840">
                  <c:v>3.9263378864012662E-2</c:v>
                </c:pt>
                <c:pt idx="841">
                  <c:v>4.7274516836095765E-2</c:v>
                </c:pt>
                <c:pt idx="842">
                  <c:v>4.9953798513138727E-2</c:v>
                </c:pt>
                <c:pt idx="843">
                  <c:v>4.8192899956892826E-2</c:v>
                </c:pt>
                <c:pt idx="844">
                  <c:v>4.4142925498551401E-2</c:v>
                </c:pt>
                <c:pt idx="845">
                  <c:v>3.9575231804052396E-2</c:v>
                </c:pt>
                <c:pt idx="846">
                  <c:v>3.470526856474699E-2</c:v>
                </c:pt>
                <c:pt idx="847">
                  <c:v>2.8415761932660891E-2</c:v>
                </c:pt>
                <c:pt idx="848">
                  <c:v>1.9754344591929058E-2</c:v>
                </c:pt>
                <c:pt idx="849">
                  <c:v>9.4008979215272105E-3</c:v>
                </c:pt>
                <c:pt idx="850">
                  <c:v>-2.9969269664899311E-4</c:v>
                </c:pt>
                <c:pt idx="851">
                  <c:v>-6.8822620432211455E-3</c:v>
                </c:pt>
                <c:pt idx="852">
                  <c:v>-9.5341563631387485E-3</c:v>
                </c:pt>
                <c:pt idx="853">
                  <c:v>-9.5031306949555361E-3</c:v>
                </c:pt>
                <c:pt idx="854">
                  <c:v>-8.8397145982001962E-3</c:v>
                </c:pt>
                <c:pt idx="855">
                  <c:v>-8.7320101942479599E-3</c:v>
                </c:pt>
                <c:pt idx="856">
                  <c:v>-8.9696597632232759E-3</c:v>
                </c:pt>
                <c:pt idx="857">
                  <c:v>-8.854009639375035E-3</c:v>
                </c:pt>
                <c:pt idx="858">
                  <c:v>-8.448852700050434E-3</c:v>
                </c:pt>
                <c:pt idx="859">
                  <c:v>-8.8490872962290086E-3</c:v>
                </c:pt>
                <c:pt idx="860">
                  <c:v>-1.1230846828609373E-2</c:v>
                </c:pt>
                <c:pt idx="861">
                  <c:v>-1.5644668439519671E-2</c:v>
                </c:pt>
                <c:pt idx="862">
                  <c:v>-2.0658285398831269E-2</c:v>
                </c:pt>
                <c:pt idx="863">
                  <c:v>-2.4069716135553487E-2</c:v>
                </c:pt>
                <c:pt idx="864">
                  <c:v>-2.4026726917386599E-2</c:v>
                </c:pt>
                <c:pt idx="865">
                  <c:v>-1.9829205748834011E-2</c:v>
                </c:pt>
                <c:pt idx="866">
                  <c:v>-1.2224001610100994E-2</c:v>
                </c:pt>
                <c:pt idx="867">
                  <c:v>-3.3061061764522188E-3</c:v>
                </c:pt>
                <c:pt idx="868">
                  <c:v>4.0465490398766332E-3</c:v>
                </c:pt>
                <c:pt idx="869">
                  <c:v>7.3472332824624943E-3</c:v>
                </c:pt>
                <c:pt idx="870">
                  <c:v>5.8870871793718698E-3</c:v>
                </c:pt>
                <c:pt idx="871">
                  <c:v>1.31920208264177E-3</c:v>
                </c:pt>
                <c:pt idx="872">
                  <c:v>-3.2933779427032827E-3</c:v>
                </c:pt>
                <c:pt idx="873">
                  <c:v>-5.4665835804697804E-3</c:v>
                </c:pt>
                <c:pt idx="874">
                  <c:v>-4.812024438194497E-3</c:v>
                </c:pt>
                <c:pt idx="875">
                  <c:v>-2.8977889159930445E-3</c:v>
                </c:pt>
                <c:pt idx="876">
                  <c:v>-1.6877044817756599E-3</c:v>
                </c:pt>
                <c:pt idx="877">
                  <c:v>-1.9482781701588218E-3</c:v>
                </c:pt>
                <c:pt idx="878">
                  <c:v>-2.8713844265315634E-3</c:v>
                </c:pt>
                <c:pt idx="879">
                  <c:v>-3.0007741542699179E-3</c:v>
                </c:pt>
                <c:pt idx="880">
                  <c:v>-1.5253253186596359E-3</c:v>
                </c:pt>
                <c:pt idx="881">
                  <c:v>1.0741776539640994E-3</c:v>
                </c:pt>
                <c:pt idx="882">
                  <c:v>3.3489045390896828E-3</c:v>
                </c:pt>
                <c:pt idx="883">
                  <c:v>3.7973096348738874E-3</c:v>
                </c:pt>
                <c:pt idx="884">
                  <c:v>1.7595926161806763E-3</c:v>
                </c:pt>
                <c:pt idx="885">
                  <c:v>-2.1613138285636086E-3</c:v>
                </c:pt>
                <c:pt idx="886">
                  <c:v>-6.3299475484047086E-3</c:v>
                </c:pt>
                <c:pt idx="887">
                  <c:v>-8.856442532024526E-3</c:v>
                </c:pt>
                <c:pt idx="888">
                  <c:v>-8.5387412872583463E-3</c:v>
                </c:pt>
                <c:pt idx="889">
                  <c:v>-5.4337532034510368E-3</c:v>
                </c:pt>
                <c:pt idx="890">
                  <c:v>-6.9362581172102385E-4</c:v>
                </c:pt>
                <c:pt idx="891">
                  <c:v>4.2214214783781422E-3</c:v>
                </c:pt>
                <c:pt idx="892">
                  <c:v>8.3836770721427353E-3</c:v>
                </c:pt>
                <c:pt idx="893">
                  <c:v>1.1662213679568998E-2</c:v>
                </c:pt>
                <c:pt idx="894">
                  <c:v>1.4231554341600646E-2</c:v>
                </c:pt>
                <c:pt idx="895">
                  <c:v>1.5799584252419837E-2</c:v>
                </c:pt>
                <c:pt idx="896">
                  <c:v>1.5336262201073848E-2</c:v>
                </c:pt>
                <c:pt idx="897">
                  <c:v>1.1700224127739052E-2</c:v>
                </c:pt>
                <c:pt idx="898">
                  <c:v>4.7452258038381935E-3</c:v>
                </c:pt>
                <c:pt idx="899">
                  <c:v>-4.0283812767094741E-3</c:v>
                </c:pt>
                <c:pt idx="900">
                  <c:v>-1.1915645063204703E-2</c:v>
                </c:pt>
                <c:pt idx="901">
                  <c:v>-1.631732812313455E-2</c:v>
                </c:pt>
                <c:pt idx="902">
                  <c:v>-1.6032075543219906E-2</c:v>
                </c:pt>
                <c:pt idx="903">
                  <c:v>-1.1711393403220843E-2</c:v>
                </c:pt>
                <c:pt idx="904">
                  <c:v>-5.3002219243411348E-3</c:v>
                </c:pt>
                <c:pt idx="905">
                  <c:v>1.0608968686084111E-3</c:v>
                </c:pt>
                <c:pt idx="906">
                  <c:v>5.9684200847362175E-3</c:v>
                </c:pt>
                <c:pt idx="907">
                  <c:v>9.0672842607256478E-3</c:v>
                </c:pt>
                <c:pt idx="908">
                  <c:v>1.0750818813523232E-2</c:v>
                </c:pt>
                <c:pt idx="909">
                  <c:v>1.1609183170973432E-2</c:v>
                </c:pt>
                <c:pt idx="910">
                  <c:v>1.2034906114913752E-2</c:v>
                </c:pt>
                <c:pt idx="911">
                  <c:v>1.2180646083412624E-2</c:v>
                </c:pt>
                <c:pt idx="912">
                  <c:v>1.2171861863286363E-2</c:v>
                </c:pt>
                <c:pt idx="913">
                  <c:v>1.2295910390518158E-2</c:v>
                </c:pt>
                <c:pt idx="914">
                  <c:v>1.2931017199641438E-2</c:v>
                </c:pt>
                <c:pt idx="915">
                  <c:v>1.4219162553120843E-2</c:v>
                </c:pt>
                <c:pt idx="916">
                  <c:v>1.5737745461156191E-2</c:v>
                </c:pt>
                <c:pt idx="917">
                  <c:v>1.6457073749937393E-2</c:v>
                </c:pt>
                <c:pt idx="918">
                  <c:v>1.506403372194638E-2</c:v>
                </c:pt>
                <c:pt idx="919">
                  <c:v>1.0518100829929456E-2</c:v>
                </c:pt>
                <c:pt idx="920">
                  <c:v>2.653393168723114E-3</c:v>
                </c:pt>
                <c:pt idx="921">
                  <c:v>-7.3700882844197355E-3</c:v>
                </c:pt>
                <c:pt idx="922">
                  <c:v>-1.706817806270489E-2</c:v>
                </c:pt>
                <c:pt idx="923">
                  <c:v>-2.3386488288681329E-2</c:v>
                </c:pt>
                <c:pt idx="924">
                  <c:v>-2.4094785339793329E-2</c:v>
                </c:pt>
                <c:pt idx="925">
                  <c:v>-1.9083422313416434E-2</c:v>
                </c:pt>
                <c:pt idx="926">
                  <c:v>-1.0644691220713778E-2</c:v>
                </c:pt>
                <c:pt idx="927">
                  <c:v>-2.4395970366428944E-3</c:v>
                </c:pt>
                <c:pt idx="928">
                  <c:v>2.2199780401302429E-3</c:v>
                </c:pt>
                <c:pt idx="929">
                  <c:v>1.736605034959581E-3</c:v>
                </c:pt>
                <c:pt idx="930">
                  <c:v>-3.3897263865018991E-3</c:v>
                </c:pt>
                <c:pt idx="931">
                  <c:v>-1.1061780438196328E-2</c:v>
                </c:pt>
                <c:pt idx="932">
                  <c:v>-1.8484352424066451E-2</c:v>
                </c:pt>
                <c:pt idx="933">
                  <c:v>-2.3085690193774648E-2</c:v>
                </c:pt>
                <c:pt idx="934">
                  <c:v>-2.3307197755893388E-2</c:v>
                </c:pt>
                <c:pt idx="935">
                  <c:v>-1.9114792650163737E-2</c:v>
                </c:pt>
                <c:pt idx="936">
                  <c:v>-1.1982310930637343E-2</c:v>
                </c:pt>
                <c:pt idx="937">
                  <c:v>-4.2178718963825929E-3</c:v>
                </c:pt>
                <c:pt idx="938">
                  <c:v>2.0893156339874203E-3</c:v>
                </c:pt>
                <c:pt idx="939">
                  <c:v>5.894609730708442E-3</c:v>
                </c:pt>
                <c:pt idx="940">
                  <c:v>7.3196768318692304E-3</c:v>
                </c:pt>
                <c:pt idx="941">
                  <c:v>7.1192587007891514E-3</c:v>
                </c:pt>
                <c:pt idx="942">
                  <c:v>5.9996249921799817E-3</c:v>
                </c:pt>
                <c:pt idx="943">
                  <c:v>4.3090132849210403E-3</c:v>
                </c:pt>
                <c:pt idx="944">
                  <c:v>2.2298879106956997E-3</c:v>
                </c:pt>
                <c:pt idx="945">
                  <c:v>1.6022008742450972E-4</c:v>
                </c:pt>
                <c:pt idx="946">
                  <c:v>-1.1732664035273904E-3</c:v>
                </c:pt>
                <c:pt idx="947">
                  <c:v>-1.0613834558415333E-3</c:v>
                </c:pt>
                <c:pt idx="948">
                  <c:v>6.5104066849657285E-4</c:v>
                </c:pt>
                <c:pt idx="949">
                  <c:v>3.34150053100867E-3</c:v>
                </c:pt>
                <c:pt idx="950">
                  <c:v>5.9484009297681977E-3</c:v>
                </c:pt>
                <c:pt idx="951">
                  <c:v>7.6101361977415774E-3</c:v>
                </c:pt>
                <c:pt idx="952">
                  <c:v>8.0987959921375498E-3</c:v>
                </c:pt>
                <c:pt idx="953">
                  <c:v>7.7858996575815515E-3</c:v>
                </c:pt>
                <c:pt idx="954">
                  <c:v>7.2854799167158075E-3</c:v>
                </c:pt>
                <c:pt idx="955">
                  <c:v>7.0744613650461103E-3</c:v>
                </c:pt>
                <c:pt idx="956">
                  <c:v>7.26725551016547E-3</c:v>
                </c:pt>
                <c:pt idx="957">
                  <c:v>7.5791829836895312E-3</c:v>
                </c:pt>
                <c:pt idx="958">
                  <c:v>7.4725185358834921E-3</c:v>
                </c:pt>
                <c:pt idx="959">
                  <c:v>6.445246822680762E-3</c:v>
                </c:pt>
                <c:pt idx="960">
                  <c:v>4.3428040738576479E-3</c:v>
                </c:pt>
                <c:pt idx="961">
                  <c:v>1.5299549330540117E-3</c:v>
                </c:pt>
                <c:pt idx="962">
                  <c:v>-1.1884198099479393E-3</c:v>
                </c:pt>
                <c:pt idx="963">
                  <c:v>-2.9004317299500437E-3</c:v>
                </c:pt>
                <c:pt idx="964">
                  <c:v>-3.0477621179215695E-3</c:v>
                </c:pt>
                <c:pt idx="965">
                  <c:v>-1.7658911155127542E-3</c:v>
                </c:pt>
                <c:pt idx="966">
                  <c:v>1.4480276593173725E-4</c:v>
                </c:pt>
                <c:pt idx="967">
                  <c:v>1.6448102859127481E-3</c:v>
                </c:pt>
                <c:pt idx="968">
                  <c:v>1.9970234832632559E-3</c:v>
                </c:pt>
                <c:pt idx="969">
                  <c:v>1.0566290775040686E-3</c:v>
                </c:pt>
                <c:pt idx="970">
                  <c:v>-8.138251957729108E-4</c:v>
                </c:pt>
                <c:pt idx="971">
                  <c:v>-3.02003605530706E-3</c:v>
                </c:pt>
                <c:pt idx="972">
                  <c:v>-4.9649386859374287E-3</c:v>
                </c:pt>
                <c:pt idx="973">
                  <c:v>-6.1747627004809739E-3</c:v>
                </c:pt>
                <c:pt idx="974">
                  <c:v>-6.4020454069623261E-3</c:v>
                </c:pt>
                <c:pt idx="975">
                  <c:v>-5.7276979616253708E-3</c:v>
                </c:pt>
                <c:pt idx="976">
                  <c:v>-4.5635816127284944E-3</c:v>
                </c:pt>
                <c:pt idx="977">
                  <c:v>-3.4670930707821454E-3</c:v>
                </c:pt>
                <c:pt idx="978">
                  <c:v>-2.8343995364758464E-3</c:v>
                </c:pt>
                <c:pt idx="979">
                  <c:v>-2.6771667129453672E-3</c:v>
                </c:pt>
                <c:pt idx="980">
                  <c:v>-2.6542290678079239E-3</c:v>
                </c:pt>
                <c:pt idx="981">
                  <c:v>-2.3368787189626786E-3</c:v>
                </c:pt>
                <c:pt idx="982">
                  <c:v>-1.5047970451200477E-3</c:v>
                </c:pt>
                <c:pt idx="983">
                  <c:v>-2.6110982667299187E-4</c:v>
                </c:pt>
                <c:pt idx="984">
                  <c:v>1.08529188072452E-3</c:v>
                </c:pt>
                <c:pt idx="985">
                  <c:v>2.2473337148031956E-3</c:v>
                </c:pt>
                <c:pt idx="986">
                  <c:v>3.1216786545753316E-3</c:v>
                </c:pt>
                <c:pt idx="987">
                  <c:v>3.7862345210179114E-3</c:v>
                </c:pt>
                <c:pt idx="988">
                  <c:v>4.3601108292147406E-3</c:v>
                </c:pt>
                <c:pt idx="989">
                  <c:v>4.8478377357497994E-3</c:v>
                </c:pt>
                <c:pt idx="990">
                  <c:v>5.1007120822948813E-3</c:v>
                </c:pt>
                <c:pt idx="991">
                  <c:v>4.9356371668723498E-3</c:v>
                </c:pt>
                <c:pt idx="992">
                  <c:v>4.3133791380019805E-3</c:v>
                </c:pt>
                <c:pt idx="993">
                  <c:v>3.4173195548938278E-3</c:v>
                </c:pt>
                <c:pt idx="994">
                  <c:v>2.5563449227729378E-3</c:v>
                </c:pt>
                <c:pt idx="995">
                  <c:v>1.9625112816405821E-3</c:v>
                </c:pt>
                <c:pt idx="996">
                  <c:v>1.6314182806024054E-3</c:v>
                </c:pt>
                <c:pt idx="997">
                  <c:v>1.3171645048786584E-3</c:v>
                </c:pt>
                <c:pt idx="998">
                  <c:v>6.973764387815032E-4</c:v>
                </c:pt>
                <c:pt idx="999">
                  <c:v>-3.7709104734378967E-4</c:v>
                </c:pt>
                <c:pt idx="1000">
                  <c:v>-1.7057665749384775E-3</c:v>
                </c:pt>
                <c:pt idx="1001">
                  <c:v>-2.7864308499919357E-3</c:v>
                </c:pt>
                <c:pt idx="1002">
                  <c:v>-3.1075028743417191E-3</c:v>
                </c:pt>
                <c:pt idx="1003">
                  <c:v>-2.5074851496280433E-3</c:v>
                </c:pt>
                <c:pt idx="1004">
                  <c:v>-1.3225557714899195E-3</c:v>
                </c:pt>
                <c:pt idx="1005">
                  <c:v>-1.6656186942747413E-4</c:v>
                </c:pt>
                <c:pt idx="1006">
                  <c:v>5.211798088277219E-4</c:v>
                </c:pt>
                <c:pt idx="1007">
                  <c:v>7.9963958510213926E-4</c:v>
                </c:pt>
                <c:pt idx="1008">
                  <c:v>1.1270520141751833E-3</c:v>
                </c:pt>
                <c:pt idx="1009">
                  <c:v>1.8957031302579926E-3</c:v>
                </c:pt>
                <c:pt idx="1010">
                  <c:v>3.0016156035863502E-3</c:v>
                </c:pt>
                <c:pt idx="1011">
                  <c:v>3.8480178221904715E-3</c:v>
                </c:pt>
                <c:pt idx="1012">
                  <c:v>3.7967278376043498E-3</c:v>
                </c:pt>
                <c:pt idx="1013">
                  <c:v>2.671485485459433E-3</c:v>
                </c:pt>
                <c:pt idx="1014">
                  <c:v>8.8424528273189939E-4</c:v>
                </c:pt>
                <c:pt idx="1015">
                  <c:v>-8.8449435832704002E-4</c:v>
                </c:pt>
                <c:pt idx="1016">
                  <c:v>-2.1417226763195268E-3</c:v>
                </c:pt>
                <c:pt idx="1017">
                  <c:v>-2.8120160821639736E-3</c:v>
                </c:pt>
                <c:pt idx="1018">
                  <c:v>-3.1359712226591927E-3</c:v>
                </c:pt>
                <c:pt idx="1019">
                  <c:v>-3.4126332706677686E-3</c:v>
                </c:pt>
                <c:pt idx="1020">
                  <c:v>-3.8291652730010465E-3</c:v>
                </c:pt>
                <c:pt idx="1021">
                  <c:v>-4.4654442100468521E-3</c:v>
                </c:pt>
                <c:pt idx="1022">
                  <c:v>-5.3638454423116429E-3</c:v>
                </c:pt>
                <c:pt idx="1023">
                  <c:v>-6.5185196174894931E-3</c:v>
                </c:pt>
                <c:pt idx="1024">
                  <c:v>-7.7942777557595865E-3</c:v>
                </c:pt>
                <c:pt idx="1025">
                  <c:v>-8.9305470503557305E-3</c:v>
                </c:pt>
                <c:pt idx="1026">
                  <c:v>-9.7068666575603584E-3</c:v>
                </c:pt>
                <c:pt idx="1027">
                  <c:v>-1.0120720155169027E-2</c:v>
                </c:pt>
                <c:pt idx="1028">
                  <c:v>-1.0367288389621651E-2</c:v>
                </c:pt>
                <c:pt idx="1029">
                  <c:v>-1.0631922850905473E-2</c:v>
                </c:pt>
                <c:pt idx="1030">
                  <c:v>-1.0932267227155696E-2</c:v>
                </c:pt>
                <c:pt idx="1031">
                  <c:v>-1.1169960929849206E-2</c:v>
                </c:pt>
                <c:pt idx="1032">
                  <c:v>-1.1272330449259632E-2</c:v>
                </c:pt>
                <c:pt idx="1033">
                  <c:v>-1.120305872421707E-2</c:v>
                </c:pt>
                <c:pt idx="1034">
                  <c:v>-1.0830030689116943E-2</c:v>
                </c:pt>
                <c:pt idx="1035">
                  <c:v>-9.8632154139740857E-3</c:v>
                </c:pt>
                <c:pt idx="1036">
                  <c:v>-8.0067178114620122E-3</c:v>
                </c:pt>
                <c:pt idx="1037">
                  <c:v>-5.1981280702328081E-3</c:v>
                </c:pt>
                <c:pt idx="1038">
                  <c:v>-1.6822229178074836E-3</c:v>
                </c:pt>
                <c:pt idx="1039">
                  <c:v>2.1689598049806271E-3</c:v>
                </c:pt>
                <c:pt idx="1040">
                  <c:v>6.1242479027340101E-3</c:v>
                </c:pt>
                <c:pt idx="1041">
                  <c:v>1.0208410963978436E-2</c:v>
                </c:pt>
                <c:pt idx="1042">
                  <c:v>1.4565268528828178E-2</c:v>
                </c:pt>
                <c:pt idx="1043">
                  <c:v>1.9170305694497753E-2</c:v>
                </c:pt>
                <c:pt idx="1044">
                  <c:v>2.3601141269805864E-2</c:v>
                </c:pt>
                <c:pt idx="1045">
                  <c:v>2.7055431135181461E-2</c:v>
                </c:pt>
                <c:pt idx="1046">
                  <c:v>2.8687810328587523E-2</c:v>
                </c:pt>
                <c:pt idx="1047">
                  <c:v>2.8135936442576438E-2</c:v>
                </c:pt>
                <c:pt idx="1048">
                  <c:v>2.5889316923454572E-2</c:v>
                </c:pt>
                <c:pt idx="1049">
                  <c:v>2.3121868863922961E-2</c:v>
                </c:pt>
                <c:pt idx="1050">
                  <c:v>2.0935725476183782E-2</c:v>
                </c:pt>
                <c:pt idx="1051">
                  <c:v>1.9495357527478347E-2</c:v>
                </c:pt>
                <c:pt idx="1052">
                  <c:v>1.7772227631739742E-2</c:v>
                </c:pt>
                <c:pt idx="1053">
                  <c:v>1.4223197244067884E-2</c:v>
                </c:pt>
                <c:pt idx="1054">
                  <c:v>7.9690403862734543E-3</c:v>
                </c:pt>
                <c:pt idx="1055">
                  <c:v>-3.786784493065488E-4</c:v>
                </c:pt>
                <c:pt idx="1056">
                  <c:v>-8.8042193603115743E-3</c:v>
                </c:pt>
                <c:pt idx="1057">
                  <c:v>-1.4789137401191301E-2</c:v>
                </c:pt>
                <c:pt idx="1058">
                  <c:v>-1.6476350110886686E-2</c:v>
                </c:pt>
                <c:pt idx="1059">
                  <c:v>-1.3489895897331527E-2</c:v>
                </c:pt>
                <c:pt idx="1060">
                  <c:v>-7.0024367695157123E-3</c:v>
                </c:pt>
                <c:pt idx="1061">
                  <c:v>9.7166803602141032E-4</c:v>
                </c:pt>
                <c:pt idx="1062">
                  <c:v>8.565707435964352E-3</c:v>
                </c:pt>
                <c:pt idx="1063">
                  <c:v>1.4600268803758851E-2</c:v>
                </c:pt>
                <c:pt idx="1064">
                  <c:v>1.8396232340341278E-2</c:v>
                </c:pt>
                <c:pt idx="1065">
                  <c:v>1.939535062019021E-2</c:v>
                </c:pt>
                <c:pt idx="1066">
                  <c:v>1.732660909601785E-2</c:v>
                </c:pt>
                <c:pt idx="1067">
                  <c:v>1.2877573502521302E-2</c:v>
                </c:pt>
                <c:pt idx="1068">
                  <c:v>7.9269465987018665E-3</c:v>
                </c:pt>
                <c:pt idx="1069">
                  <c:v>4.5191990531460854E-3</c:v>
                </c:pt>
                <c:pt idx="1070">
                  <c:v>2.9811991378379432E-3</c:v>
                </c:pt>
                <c:pt idx="1071">
                  <c:v>7.3985651099140349E-4</c:v>
                </c:pt>
                <c:pt idx="1072">
                  <c:v>-6.7253932736441287E-3</c:v>
                </c:pt>
                <c:pt idx="1073">
                  <c:v>-2.290075583257091E-2</c:v>
                </c:pt>
                <c:pt idx="1074">
                  <c:v>-4.7117944399988954E-2</c:v>
                </c:pt>
                <c:pt idx="1075">
                  <c:v>-7.3629219316367386E-2</c:v>
                </c:pt>
                <c:pt idx="1076">
                  <c:v>-9.3727635370037823E-2</c:v>
                </c:pt>
                <c:pt idx="1077">
                  <c:v>-9.9558341275093137E-2</c:v>
                </c:pt>
                <c:pt idx="1078">
                  <c:v>-8.7331797040646683E-2</c:v>
                </c:pt>
                <c:pt idx="1079">
                  <c:v>-5.8648541193943256E-2</c:v>
                </c:pt>
                <c:pt idx="1080">
                  <c:v>-2.016866758041699E-2</c:v>
                </c:pt>
                <c:pt idx="1081">
                  <c:v>1.7802120358608588E-2</c:v>
                </c:pt>
                <c:pt idx="1082">
                  <c:v>4.3954704007973418E-2</c:v>
                </c:pt>
                <c:pt idx="1083">
                  <c:v>5.0071564366497331E-2</c:v>
                </c:pt>
                <c:pt idx="1084">
                  <c:v>3.5357517502416329E-2</c:v>
                </c:pt>
                <c:pt idx="1085">
                  <c:v>8.2135726033890823E-3</c:v>
                </c:pt>
                <c:pt idx="1086">
                  <c:v>-1.6790005812382106E-2</c:v>
                </c:pt>
                <c:pt idx="1087">
                  <c:v>-2.5946275672530324E-2</c:v>
                </c:pt>
                <c:pt idx="1088">
                  <c:v>-1.3493915310480546E-2</c:v>
                </c:pt>
                <c:pt idx="1089">
                  <c:v>1.5592491410588914E-2</c:v>
                </c:pt>
                <c:pt idx="1090">
                  <c:v>4.8560522328693942E-2</c:v>
                </c:pt>
                <c:pt idx="1091">
                  <c:v>7.1324140298459737E-2</c:v>
                </c:pt>
                <c:pt idx="1092">
                  <c:v>7.4525915329600914E-2</c:v>
                </c:pt>
                <c:pt idx="1093">
                  <c:v>5.6565916474266786E-2</c:v>
                </c:pt>
                <c:pt idx="1094">
                  <c:v>2.3284211782712377E-2</c:v>
                </c:pt>
                <c:pt idx="1095">
                  <c:v>-1.4546570175319526E-2</c:v>
                </c:pt>
                <c:pt idx="1096">
                  <c:v>-4.4678870109392081E-2</c:v>
                </c:pt>
                <c:pt idx="1097">
                  <c:v>-5.7059377802493122E-2</c:v>
                </c:pt>
                <c:pt idx="1098">
                  <c:v>-4.7163126643999631E-2</c:v>
                </c:pt>
                <c:pt idx="1099">
                  <c:v>-1.8145363534389607E-2</c:v>
                </c:pt>
                <c:pt idx="1100">
                  <c:v>1.9329237778751087E-2</c:v>
                </c:pt>
                <c:pt idx="1101">
                  <c:v>5.0307153847493583E-2</c:v>
                </c:pt>
                <c:pt idx="1102">
                  <c:v>6.1225117627703135E-2</c:v>
                </c:pt>
                <c:pt idx="1103">
                  <c:v>4.5954178910749773E-2</c:v>
                </c:pt>
                <c:pt idx="1104">
                  <c:v>9.5053687588606134E-3</c:v>
                </c:pt>
                <c:pt idx="1105">
                  <c:v>-3.2654630867956266E-2</c:v>
                </c:pt>
                <c:pt idx="1106">
                  <c:v>-6.0277031800587119E-2</c:v>
                </c:pt>
                <c:pt idx="1107">
                  <c:v>-5.7696300099616717E-2</c:v>
                </c:pt>
                <c:pt idx="1108">
                  <c:v>-2.3245836747706701E-2</c:v>
                </c:pt>
                <c:pt idx="1109">
                  <c:v>2.6801684613330521E-2</c:v>
                </c:pt>
                <c:pt idx="1110">
                  <c:v>6.4286621024331456E-2</c:v>
                </c:pt>
                <c:pt idx="1111">
                  <c:v>6.4268317099582736E-2</c:v>
                </c:pt>
                <c:pt idx="1112">
                  <c:v>2.1017082692078467E-2</c:v>
                </c:pt>
                <c:pt idx="1113">
                  <c:v>-4.6081397084598123E-2</c:v>
                </c:pt>
                <c:pt idx="1114">
                  <c:v>-0.10213261715959197</c:v>
                </c:pt>
                <c:pt idx="1115">
                  <c:v>-0.11664312201841685</c:v>
                </c:pt>
                <c:pt idx="1116">
                  <c:v>-8.112406187128457E-2</c:v>
                </c:pt>
                <c:pt idx="1117">
                  <c:v>-1.3406438116663316E-2</c:v>
                </c:pt>
                <c:pt idx="1118">
                  <c:v>5.3287178772365301E-2</c:v>
                </c:pt>
                <c:pt idx="1119">
                  <c:v>8.8971239209081066E-2</c:v>
                </c:pt>
                <c:pt idx="1120">
                  <c:v>8.1949655607288438E-2</c:v>
                </c:pt>
                <c:pt idx="1121">
                  <c:v>4.249961165203045E-2</c:v>
                </c:pt>
                <c:pt idx="1122">
                  <c:v>-5.1080989717443917E-3</c:v>
                </c:pt>
                <c:pt idx="1123">
                  <c:v>-3.6103426065988105E-2</c:v>
                </c:pt>
                <c:pt idx="1124">
                  <c:v>-3.6369499522241167E-2</c:v>
                </c:pt>
                <c:pt idx="1125">
                  <c:v>-6.5530249918950333E-3</c:v>
                </c:pt>
                <c:pt idx="1126">
                  <c:v>4.0689724642631021E-2</c:v>
                </c:pt>
                <c:pt idx="1127">
                  <c:v>8.7170997672038272E-2</c:v>
                </c:pt>
                <c:pt idx="1128">
                  <c:v>0.11629843144870654</c:v>
                </c:pt>
                <c:pt idx="1129">
                  <c:v>0.11905426274181184</c:v>
                </c:pt>
                <c:pt idx="1130">
                  <c:v>9.7399116909961878E-2</c:v>
                </c:pt>
                <c:pt idx="1131">
                  <c:v>6.333942465008216E-2</c:v>
                </c:pt>
                <c:pt idx="1132">
                  <c:v>3.2900044237157755E-2</c:v>
                </c:pt>
                <c:pt idx="1133">
                  <c:v>1.736212376999384E-2</c:v>
                </c:pt>
                <c:pt idx="1134">
                  <c:v>1.7018113095858461E-2</c:v>
                </c:pt>
                <c:pt idx="1135">
                  <c:v>2.1942221460544357E-2</c:v>
                </c:pt>
                <c:pt idx="1136">
                  <c:v>1.9459662316192977E-2</c:v>
                </c:pt>
                <c:pt idx="1137">
                  <c:v>2.9679868481009195E-3</c:v>
                </c:pt>
                <c:pt idx="1138">
                  <c:v>-2.3992537721521209E-2</c:v>
                </c:pt>
                <c:pt idx="1139">
                  <c:v>-5.0538040360868668E-2</c:v>
                </c:pt>
                <c:pt idx="1140">
                  <c:v>-6.5358277616739041E-2</c:v>
                </c:pt>
                <c:pt idx="1141">
                  <c:v>-6.3151168145899106E-2</c:v>
                </c:pt>
                <c:pt idx="1142">
                  <c:v>-4.7454718191432523E-2</c:v>
                </c:pt>
                <c:pt idx="1143">
                  <c:v>-2.9144708849393092E-2</c:v>
                </c:pt>
                <c:pt idx="1144">
                  <c:v>-2.1421741350321714E-2</c:v>
                </c:pt>
                <c:pt idx="1145">
                  <c:v>-3.3159673214890523E-2</c:v>
                </c:pt>
                <c:pt idx="1146">
                  <c:v>-6.3609492455424022E-2</c:v>
                </c:pt>
                <c:pt idx="1147">
                  <c:v>-0.10171907419920904</c:v>
                </c:pt>
                <c:pt idx="1148">
                  <c:v>-0.131340752218678</c:v>
                </c:pt>
                <c:pt idx="1149">
                  <c:v>-0.13985406769849118</c:v>
                </c:pt>
                <c:pt idx="1150">
                  <c:v>-0.12497499673756851</c:v>
                </c:pt>
                <c:pt idx="1151">
                  <c:v>-9.5340723593672919E-2</c:v>
                </c:pt>
                <c:pt idx="1152">
                  <c:v>-6.4656704716599858E-2</c:v>
                </c:pt>
                <c:pt idx="1153">
                  <c:v>-4.3640036029334674E-2</c:v>
                </c:pt>
                <c:pt idx="1154">
                  <c:v>-3.5149661966851507E-2</c:v>
                </c:pt>
                <c:pt idx="1155">
                  <c:v>-3.4915509283575355E-2</c:v>
                </c:pt>
                <c:pt idx="1156">
                  <c:v>-3.5916863507018129E-2</c:v>
                </c:pt>
                <c:pt idx="1157">
                  <c:v>-3.2537704438686088E-2</c:v>
                </c:pt>
                <c:pt idx="1158">
                  <c:v>-2.22824513437739E-2</c:v>
                </c:pt>
                <c:pt idx="1159">
                  <c:v>-5.6103651987230068E-3</c:v>
                </c:pt>
                <c:pt idx="1160">
                  <c:v>1.4643535673503811E-2</c:v>
                </c:pt>
                <c:pt idx="1161">
                  <c:v>3.3934566296137086E-2</c:v>
                </c:pt>
                <c:pt idx="1162">
                  <c:v>4.7447517238295732E-2</c:v>
                </c:pt>
                <c:pt idx="1163">
                  <c:v>5.2443372358960877E-2</c:v>
                </c:pt>
                <c:pt idx="1164">
                  <c:v>5.0338949578930363E-2</c:v>
                </c:pt>
                <c:pt idx="1165">
                  <c:v>4.6878559609492068E-2</c:v>
                </c:pt>
                <c:pt idx="1166">
                  <c:v>4.9718656810183309E-2</c:v>
                </c:pt>
                <c:pt idx="1167">
                  <c:v>6.4480798796283267E-2</c:v>
                </c:pt>
                <c:pt idx="1168">
                  <c:v>9.1610548679571316E-2</c:v>
                </c:pt>
                <c:pt idx="1169">
                  <c:v>0.12610213462286843</c:v>
                </c:pt>
                <c:pt idx="1170">
                  <c:v>0.16018545607024906</c:v>
                </c:pt>
                <c:pt idx="1171">
                  <c:v>0.18685290111622282</c:v>
                </c:pt>
                <c:pt idx="1172">
                  <c:v>0.20163421189118669</c:v>
                </c:pt>
                <c:pt idx="1173">
                  <c:v>0.20185162762770051</c:v>
                </c:pt>
                <c:pt idx="1174">
                  <c:v>0.18505029440343612</c:v>
                </c:pt>
                <c:pt idx="1175">
                  <c:v>0.14908723366960963</c:v>
                </c:pt>
                <c:pt idx="1176">
                  <c:v>9.4653981989092112E-2</c:v>
                </c:pt>
                <c:pt idx="1177">
                  <c:v>2.8227936810781788E-2</c:v>
                </c:pt>
                <c:pt idx="1178">
                  <c:v>-3.7847747471661322E-2</c:v>
                </c:pt>
                <c:pt idx="1179">
                  <c:v>-8.9702387863587293E-2</c:v>
                </c:pt>
                <c:pt idx="1180">
                  <c:v>-0.1185082071112781</c:v>
                </c:pt>
                <c:pt idx="1181">
                  <c:v>-0.12465791474192159</c:v>
                </c:pt>
                <c:pt idx="1182">
                  <c:v>-0.11638623810873587</c:v>
                </c:pt>
                <c:pt idx="1183">
                  <c:v>-0.10405650618364784</c:v>
                </c:pt>
                <c:pt idx="1184">
                  <c:v>-9.4637098731493632E-2</c:v>
                </c:pt>
                <c:pt idx="1185">
                  <c:v>-9.0115019132571333E-2</c:v>
                </c:pt>
                <c:pt idx="1186">
                  <c:v>-8.9774487199359362E-2</c:v>
                </c:pt>
                <c:pt idx="1187">
                  <c:v>-9.3156728807263417E-2</c:v>
                </c:pt>
                <c:pt idx="1188">
                  <c:v>-0.1006849680323528</c:v>
                </c:pt>
                <c:pt idx="1189">
                  <c:v>-0.11165132929003789</c:v>
                </c:pt>
                <c:pt idx="1190">
                  <c:v>-0.12183083320104254</c:v>
                </c:pt>
                <c:pt idx="1191">
                  <c:v>-0.12344402698196973</c:v>
                </c:pt>
                <c:pt idx="1192">
                  <c:v>-0.10848551541810134</c:v>
                </c:pt>
                <c:pt idx="1193">
                  <c:v>-7.3856067929079713E-2</c:v>
                </c:pt>
                <c:pt idx="1194">
                  <c:v>-2.4946137271549942E-2</c:v>
                </c:pt>
                <c:pt idx="1195">
                  <c:v>2.5328121532623257E-2</c:v>
                </c:pt>
                <c:pt idx="1196">
                  <c:v>6.2304902534780507E-2</c:v>
                </c:pt>
                <c:pt idx="1197">
                  <c:v>7.6913823652174945E-2</c:v>
                </c:pt>
                <c:pt idx="1198">
                  <c:v>6.9759887599201389E-2</c:v>
                </c:pt>
                <c:pt idx="1199">
                  <c:v>4.9257174351199653E-2</c:v>
                </c:pt>
                <c:pt idx="1200">
                  <c:v>2.5519029249900991E-2</c:v>
                </c:pt>
                <c:pt idx="1201">
                  <c:v>4.7638851803956991E-3</c:v>
                </c:pt>
                <c:pt idx="1202">
                  <c:v>-1.195406172881067E-2</c:v>
                </c:pt>
                <c:pt idx="1203">
                  <c:v>-2.5902779509879657E-2</c:v>
                </c:pt>
                <c:pt idx="1204">
                  <c:v>-3.7292041768707547E-2</c:v>
                </c:pt>
                <c:pt idx="1205">
                  <c:v>-4.4618802644921796E-2</c:v>
                </c:pt>
                <c:pt idx="1206">
                  <c:v>-4.6629785994811157E-2</c:v>
                </c:pt>
                <c:pt idx="1207">
                  <c:v>-4.3923150427197903E-2</c:v>
                </c:pt>
                <c:pt idx="1208">
                  <c:v>-3.7786591723218174E-2</c:v>
                </c:pt>
                <c:pt idx="1209">
                  <c:v>-2.7233932682428231E-2</c:v>
                </c:pt>
                <c:pt idx="1210">
                  <c:v>-7.7503461174998449E-3</c:v>
                </c:pt>
                <c:pt idx="1211">
                  <c:v>2.5877476512930698E-2</c:v>
                </c:pt>
                <c:pt idx="1212">
                  <c:v>7.4195203215821071E-2</c:v>
                </c:pt>
                <c:pt idx="1213">
                  <c:v>0.1296149068318545</c:v>
                </c:pt>
                <c:pt idx="1214">
                  <c:v>0.17824883636780323</c:v>
                </c:pt>
                <c:pt idx="1215">
                  <c:v>0.2063884933240128</c:v>
                </c:pt>
                <c:pt idx="1216">
                  <c:v>0.20745622029675112</c:v>
                </c:pt>
                <c:pt idx="1217">
                  <c:v>0.18494645371403773</c:v>
                </c:pt>
                <c:pt idx="1218">
                  <c:v>0.14957657557246504</c:v>
                </c:pt>
                <c:pt idx="1219">
                  <c:v>0.11246401311229595</c:v>
                </c:pt>
                <c:pt idx="1220">
                  <c:v>7.853204709994023E-2</c:v>
                </c:pt>
                <c:pt idx="1221">
                  <c:v>4.4352217302340236E-2</c:v>
                </c:pt>
                <c:pt idx="1222">
                  <c:v>2.0958008499136743E-3</c:v>
                </c:pt>
                <c:pt idx="1223">
                  <c:v>-5.2694437854788709E-2</c:v>
                </c:pt>
                <c:pt idx="1224">
                  <c:v>-0.11474979811251523</c:v>
                </c:pt>
                <c:pt idx="1225">
                  <c:v>-0.16892611114587278</c:v>
                </c:pt>
                <c:pt idx="1226">
                  <c:v>-0.19703413320181831</c:v>
                </c:pt>
                <c:pt idx="1227">
                  <c:v>-0.18754498896403901</c:v>
                </c:pt>
                <c:pt idx="1228">
                  <c:v>-0.14195418334489157</c:v>
                </c:pt>
                <c:pt idx="1229">
                  <c:v>-7.3923415349656824E-2</c:v>
                </c:pt>
                <c:pt idx="1230">
                  <c:v>-2.338442578711603E-3</c:v>
                </c:pt>
                <c:pt idx="1231">
                  <c:v>5.6826191355280796E-2</c:v>
                </c:pt>
                <c:pt idx="1232">
                  <c:v>9.5217118564855707E-2</c:v>
                </c:pt>
                <c:pt idx="1233">
                  <c:v>0.11211600727081295</c:v>
                </c:pt>
                <c:pt idx="1234">
                  <c:v>0.11149104696383449</c:v>
                </c:pt>
                <c:pt idx="1235">
                  <c:v>9.8354872317245268E-2</c:v>
                </c:pt>
                <c:pt idx="1236">
                  <c:v>7.573887268319536E-2</c:v>
                </c:pt>
                <c:pt idx="1237">
                  <c:v>4.3129272991133977E-2</c:v>
                </c:pt>
                <c:pt idx="1238">
                  <c:v>-2.6169263679926961E-3</c:v>
                </c:pt>
                <c:pt idx="1239">
                  <c:v>-6.3523794479540027E-2</c:v>
                </c:pt>
                <c:pt idx="1240">
                  <c:v>-0.13555686520517715</c:v>
                </c:pt>
                <c:pt idx="1241">
                  <c:v>-0.20589861683599134</c:v>
                </c:pt>
                <c:pt idx="1242">
                  <c:v>-0.25550619071115976</c:v>
                </c:pt>
                <c:pt idx="1243">
                  <c:v>-0.26720280911357147</c:v>
                </c:pt>
                <c:pt idx="1244">
                  <c:v>-0.23557099111413687</c:v>
                </c:pt>
                <c:pt idx="1245">
                  <c:v>-0.17225098577788167</c:v>
                </c:pt>
                <c:pt idx="1246">
                  <c:v>-0.10161399634525754</c:v>
                </c:pt>
                <c:pt idx="1247">
                  <c:v>-4.7729373794228945E-2</c:v>
                </c:pt>
                <c:pt idx="1248">
                  <c:v>-2.0404200264477729E-2</c:v>
                </c:pt>
                <c:pt idx="1249">
                  <c:v>-9.9386006266400043E-3</c:v>
                </c:pt>
                <c:pt idx="1250">
                  <c:v>5.4013292355351711E-3</c:v>
                </c:pt>
                <c:pt idx="1251">
                  <c:v>4.4221047898873232E-2</c:v>
                </c:pt>
                <c:pt idx="1252">
                  <c:v>0.10936332540587657</c:v>
                </c:pt>
                <c:pt idx="1253">
                  <c:v>0.18570301222278801</c:v>
                </c:pt>
                <c:pt idx="1254">
                  <c:v>0.24893705295797547</c:v>
                </c:pt>
                <c:pt idx="1255">
                  <c:v>0.27908079438985051</c:v>
                </c:pt>
                <c:pt idx="1256">
                  <c:v>0.27014409724662192</c:v>
                </c:pt>
                <c:pt idx="1257">
                  <c:v>0.23067566227753084</c:v>
                </c:pt>
                <c:pt idx="1258">
                  <c:v>0.17619840194082956</c:v>
                </c:pt>
                <c:pt idx="1259">
                  <c:v>0.11974006767689259</c:v>
                </c:pt>
                <c:pt idx="1260">
                  <c:v>6.70687145876354E-2</c:v>
                </c:pt>
                <c:pt idx="1261">
                  <c:v>1.8778229998603384E-2</c:v>
                </c:pt>
                <c:pt idx="1262">
                  <c:v>-2.4242661862761677E-2</c:v>
                </c:pt>
                <c:pt idx="1263">
                  <c:v>-5.7695756073603832E-2</c:v>
                </c:pt>
                <c:pt idx="1264">
                  <c:v>-7.6155085970196615E-2</c:v>
                </c:pt>
                <c:pt idx="1265">
                  <c:v>-7.8557548690127793E-2</c:v>
                </c:pt>
                <c:pt idx="1266">
                  <c:v>-7.1470311423389887E-2</c:v>
                </c:pt>
                <c:pt idx="1267">
                  <c:v>-6.6351589973468891E-2</c:v>
                </c:pt>
                <c:pt idx="1268">
                  <c:v>-7.2240324710620599E-2</c:v>
                </c:pt>
                <c:pt idx="1269">
                  <c:v>-8.9479437658877559E-2</c:v>
                </c:pt>
                <c:pt idx="1270">
                  <c:v>-0.10945353018417263</c:v>
                </c:pt>
                <c:pt idx="1271">
                  <c:v>-0.12058463574255672</c:v>
                </c:pt>
                <c:pt idx="1272">
                  <c:v>-0.11618998663053771</c:v>
                </c:pt>
                <c:pt idx="1273">
                  <c:v>-9.8772257636371846E-2</c:v>
                </c:pt>
                <c:pt idx="1274">
                  <c:v>-7.8001886080256821E-2</c:v>
                </c:pt>
                <c:pt idx="1275">
                  <c:v>-6.3838730360662482E-2</c:v>
                </c:pt>
                <c:pt idx="1276">
                  <c:v>-5.9495811867160124E-2</c:v>
                </c:pt>
                <c:pt idx="1277">
                  <c:v>-5.9368577458120748E-2</c:v>
                </c:pt>
                <c:pt idx="1278">
                  <c:v>-5.3757095881756922E-2</c:v>
                </c:pt>
                <c:pt idx="1279">
                  <c:v>-3.6843818976626821E-2</c:v>
                </c:pt>
                <c:pt idx="1280">
                  <c:v>-1.1306530362506988E-2</c:v>
                </c:pt>
                <c:pt idx="1281">
                  <c:v>1.4389920789626413E-2</c:v>
                </c:pt>
                <c:pt idx="1282">
                  <c:v>3.3359282421836944E-2</c:v>
                </c:pt>
                <c:pt idx="1283">
                  <c:v>4.5383582477764264E-2</c:v>
                </c:pt>
                <c:pt idx="1284">
                  <c:v>5.5301758389358531E-2</c:v>
                </c:pt>
                <c:pt idx="1285">
                  <c:v>6.7033165815328366E-2</c:v>
                </c:pt>
                <c:pt idx="1286">
                  <c:v>7.9626729807549146E-2</c:v>
                </c:pt>
                <c:pt idx="1287">
                  <c:v>8.9145847191934524E-2</c:v>
                </c:pt>
                <c:pt idx="1288">
                  <c:v>9.4022303657907536E-2</c:v>
                </c:pt>
                <c:pt idx="1289">
                  <c:v>9.8105619467762833E-2</c:v>
                </c:pt>
                <c:pt idx="1290">
                  <c:v>0.10801439818510304</c:v>
                </c:pt>
                <c:pt idx="1291">
                  <c:v>0.12674220571764735</c:v>
                </c:pt>
                <c:pt idx="1292">
                  <c:v>0.14872221854123704</c:v>
                </c:pt>
                <c:pt idx="1293">
                  <c:v>0.16042447419981318</c:v>
                </c:pt>
                <c:pt idx="1294">
                  <c:v>0.14671482166428973</c:v>
                </c:pt>
                <c:pt idx="1295">
                  <c:v>9.9619540561245251E-2</c:v>
                </c:pt>
                <c:pt idx="1296">
                  <c:v>2.4601044026916402E-2</c:v>
                </c:pt>
                <c:pt idx="1297">
                  <c:v>-5.9573129369457585E-2</c:v>
                </c:pt>
                <c:pt idx="1298">
                  <c:v>-0.12805441717860505</c:v>
                </c:pt>
                <c:pt idx="1299">
                  <c:v>-0.16077862339582516</c:v>
                </c:pt>
                <c:pt idx="1300">
                  <c:v>-0.15103081903500068</c:v>
                </c:pt>
                <c:pt idx="1301">
                  <c:v>-0.10704123925082334</c:v>
                </c:pt>
                <c:pt idx="1302">
                  <c:v>-4.6419961252564042E-2</c:v>
                </c:pt>
                <c:pt idx="1303">
                  <c:v>1.2405413973249912E-2</c:v>
                </c:pt>
                <c:pt idx="1304">
                  <c:v>5.6612201447237109E-2</c:v>
                </c:pt>
                <c:pt idx="1305">
                  <c:v>8.0772563582144477E-2</c:v>
                </c:pt>
                <c:pt idx="1306">
                  <c:v>8.5084951298469311E-2</c:v>
                </c:pt>
                <c:pt idx="1307">
                  <c:v>7.276781310970884E-2</c:v>
                </c:pt>
                <c:pt idx="1308">
                  <c:v>4.8418013703079944E-2</c:v>
                </c:pt>
                <c:pt idx="1309">
                  <c:v>1.7214257106096427E-2</c:v>
                </c:pt>
                <c:pt idx="1310">
                  <c:v>-1.6075006946319002E-2</c:v>
                </c:pt>
                <c:pt idx="1311">
                  <c:v>-4.8586091968574746E-2</c:v>
                </c:pt>
                <c:pt idx="1312">
                  <c:v>-8.0362289635224182E-2</c:v>
                </c:pt>
                <c:pt idx="1313">
                  <c:v>-0.11361724085245185</c:v>
                </c:pt>
                <c:pt idx="1314">
                  <c:v>-0.15027173187188758</c:v>
                </c:pt>
                <c:pt idx="1315">
                  <c:v>-0.18930055996492048</c:v>
                </c:pt>
                <c:pt idx="1316">
                  <c:v>-0.22560817840936867</c:v>
                </c:pt>
                <c:pt idx="1317">
                  <c:v>-0.25091716408873616</c:v>
                </c:pt>
                <c:pt idx="1318">
                  <c:v>-0.25601201856402095</c:v>
                </c:pt>
                <c:pt idx="1319">
                  <c:v>-0.23368067584261892</c:v>
                </c:pt>
                <c:pt idx="1320">
                  <c:v>-0.18203387441483787</c:v>
                </c:pt>
                <c:pt idx="1321">
                  <c:v>-0.10722918403960439</c:v>
                </c:pt>
                <c:pt idx="1322">
                  <c:v>-2.339274205873931E-2</c:v>
                </c:pt>
                <c:pt idx="1323">
                  <c:v>5.2162995749856486E-2</c:v>
                </c:pt>
                <c:pt idx="1324">
                  <c:v>0.10726085320795636</c:v>
                </c:pt>
                <c:pt idx="1325">
                  <c:v>0.1416202985873139</c:v>
                </c:pt>
                <c:pt idx="1326">
                  <c:v>0.16618556842500545</c:v>
                </c:pt>
                <c:pt idx="1327">
                  <c:v>0.19380123368288274</c:v>
                </c:pt>
                <c:pt idx="1328">
                  <c:v>0.22734868028240585</c:v>
                </c:pt>
                <c:pt idx="1329">
                  <c:v>0.25502158133443326</c:v>
                </c:pt>
                <c:pt idx="1330">
                  <c:v>0.25786884245425851</c:v>
                </c:pt>
                <c:pt idx="1331">
                  <c:v>0.22484788429833294</c:v>
                </c:pt>
                <c:pt idx="1332">
                  <c:v>0.16376342172287786</c:v>
                </c:pt>
                <c:pt idx="1333">
                  <c:v>9.8962340036510929E-2</c:v>
                </c:pt>
                <c:pt idx="1334">
                  <c:v>5.6695645105764747E-2</c:v>
                </c:pt>
                <c:pt idx="1335">
                  <c:v>4.8357295477296905E-2</c:v>
                </c:pt>
                <c:pt idx="1336">
                  <c:v>6.3204515888431151E-2</c:v>
                </c:pt>
                <c:pt idx="1337">
                  <c:v>7.5291378854627639E-2</c:v>
                </c:pt>
                <c:pt idx="1338">
                  <c:v>5.9778553912043689E-2</c:v>
                </c:pt>
                <c:pt idx="1339">
                  <c:v>8.0793878491055692E-3</c:v>
                </c:pt>
                <c:pt idx="1340">
                  <c:v>-6.7278138881819327E-2</c:v>
                </c:pt>
                <c:pt idx="1341">
                  <c:v>-0.14017838765795129</c:v>
                </c:pt>
                <c:pt idx="1342">
                  <c:v>-0.18528310265310677</c:v>
                </c:pt>
                <c:pt idx="1343">
                  <c:v>-0.19035594214153687</c:v>
                </c:pt>
                <c:pt idx="1344">
                  <c:v>-0.16019128609835087</c:v>
                </c:pt>
                <c:pt idx="1345">
                  <c:v>-0.11155469394219017</c:v>
                </c:pt>
                <c:pt idx="1346">
                  <c:v>-6.3414221616197725E-2</c:v>
                </c:pt>
                <c:pt idx="1347">
                  <c:v>-2.8231623313005563E-2</c:v>
                </c:pt>
                <c:pt idx="1348">
                  <c:v>-8.3370909708054188E-3</c:v>
                </c:pt>
                <c:pt idx="1349">
                  <c:v>1.86707074253023E-3</c:v>
                </c:pt>
                <c:pt idx="1350">
                  <c:v>1.0143747650196214E-2</c:v>
                </c:pt>
                <c:pt idx="1351">
                  <c:v>2.0912998255376153E-2</c:v>
                </c:pt>
                <c:pt idx="1352">
                  <c:v>3.3285130834760257E-2</c:v>
                </c:pt>
                <c:pt idx="1353">
                  <c:v>4.3435191784062882E-2</c:v>
                </c:pt>
                <c:pt idx="1354">
                  <c:v>4.8930259444850681E-2</c:v>
                </c:pt>
                <c:pt idx="1355">
                  <c:v>5.1055523965230915E-2</c:v>
                </c:pt>
                <c:pt idx="1356">
                  <c:v>5.2986092217666342E-2</c:v>
                </c:pt>
                <c:pt idx="1357">
                  <c:v>5.5672357466712438E-2</c:v>
                </c:pt>
                <c:pt idx="1358">
                  <c:v>5.57064043887327E-2</c:v>
                </c:pt>
                <c:pt idx="1359">
                  <c:v>4.7516499733943812E-2</c:v>
                </c:pt>
                <c:pt idx="1360">
                  <c:v>2.7885824301257734E-2</c:v>
                </c:pt>
                <c:pt idx="1361">
                  <c:v>-1.2960503423063319E-3</c:v>
                </c:pt>
                <c:pt idx="1362">
                  <c:v>-3.3963115715230884E-2</c:v>
                </c:pt>
                <c:pt idx="1363">
                  <c:v>-6.291575666793503E-2</c:v>
                </c:pt>
                <c:pt idx="1364">
                  <c:v>-8.2513871799631183E-2</c:v>
                </c:pt>
                <c:pt idx="1365">
                  <c:v>-9.0248954481634697E-2</c:v>
                </c:pt>
                <c:pt idx="1366">
                  <c:v>-8.7605004251535751E-2</c:v>
                </c:pt>
                <c:pt idx="1367">
                  <c:v>-7.9839199957550691E-2</c:v>
                </c:pt>
                <c:pt idx="1368">
                  <c:v>-7.3559626601570324E-2</c:v>
                </c:pt>
                <c:pt idx="1369">
                  <c:v>-7.2414308119460424E-2</c:v>
                </c:pt>
                <c:pt idx="1370">
                  <c:v>-7.3766065600221989E-2</c:v>
                </c:pt>
                <c:pt idx="1371">
                  <c:v>-6.9671757540150425E-2</c:v>
                </c:pt>
                <c:pt idx="1372">
                  <c:v>-5.2476359377208438E-2</c:v>
                </c:pt>
                <c:pt idx="1373">
                  <c:v>-2.1363576810174523E-2</c:v>
                </c:pt>
                <c:pt idx="1374">
                  <c:v>1.4983919562711631E-2</c:v>
                </c:pt>
                <c:pt idx="1375">
                  <c:v>4.1820052645223919E-2</c:v>
                </c:pt>
                <c:pt idx="1376">
                  <c:v>4.5991466203686632E-2</c:v>
                </c:pt>
                <c:pt idx="1377">
                  <c:v>2.3451406483683334E-2</c:v>
                </c:pt>
                <c:pt idx="1378">
                  <c:v>-1.7553377904905017E-2</c:v>
                </c:pt>
                <c:pt idx="1379">
                  <c:v>-5.9657118001609825E-2</c:v>
                </c:pt>
                <c:pt idx="1380">
                  <c:v>-8.478021850962672E-2</c:v>
                </c:pt>
                <c:pt idx="1381">
                  <c:v>-8.348133295135865E-2</c:v>
                </c:pt>
                <c:pt idx="1382">
                  <c:v>-5.9652494070132137E-2</c:v>
                </c:pt>
                <c:pt idx="1383">
                  <c:v>-2.7214852599787571E-2</c:v>
                </c:pt>
                <c:pt idx="1384">
                  <c:v>-6.1584384314580028E-4</c:v>
                </c:pt>
                <c:pt idx="1385">
                  <c:v>1.4669033111448406E-2</c:v>
                </c:pt>
                <c:pt idx="1386">
                  <c:v>2.5310788001222037E-2</c:v>
                </c:pt>
                <c:pt idx="1387">
                  <c:v>4.4948579144899928E-2</c:v>
                </c:pt>
                <c:pt idx="1388">
                  <c:v>8.4086631291871133E-2</c:v>
                </c:pt>
                <c:pt idx="1389">
                  <c:v>0.14152628107605372</c:v>
                </c:pt>
                <c:pt idx="1390">
                  <c:v>0.2028777087913842</c:v>
                </c:pt>
                <c:pt idx="1391">
                  <c:v>0.24756327001721976</c:v>
                </c:pt>
                <c:pt idx="1392">
                  <c:v>0.26054026465645558</c:v>
                </c:pt>
                <c:pt idx="1393">
                  <c:v>0.24161825961119718</c:v>
                </c:pt>
                <c:pt idx="1394">
                  <c:v>0.20610503164486316</c:v>
                </c:pt>
                <c:pt idx="1395">
                  <c:v>0.17562259072689668</c:v>
                </c:pt>
                <c:pt idx="1396">
                  <c:v>0.16429689990296756</c:v>
                </c:pt>
                <c:pt idx="1397">
                  <c:v>0.16891611117876382</c:v>
                </c:pt>
                <c:pt idx="1398">
                  <c:v>0.16960349099918048</c:v>
                </c:pt>
                <c:pt idx="1399">
                  <c:v>0.14113119641607036</c:v>
                </c:pt>
                <c:pt idx="1400">
                  <c:v>6.8234786580775211E-2</c:v>
                </c:pt>
                <c:pt idx="1401">
                  <c:v>-4.4345022958684442E-2</c:v>
                </c:pt>
                <c:pt idx="1402">
                  <c:v>-0.17297040637474265</c:v>
                </c:pt>
                <c:pt idx="1403">
                  <c:v>-0.2861061895638084</c:v>
                </c:pt>
                <c:pt idx="1404">
                  <c:v>-0.35811319119796475</c:v>
                </c:pt>
                <c:pt idx="1405">
                  <c:v>-0.37814798668544281</c:v>
                </c:pt>
                <c:pt idx="1406">
                  <c:v>-0.35093661746551308</c:v>
                </c:pt>
                <c:pt idx="1407">
                  <c:v>-0.29167206935607803</c:v>
                </c:pt>
                <c:pt idx="1408">
                  <c:v>-0.21957262512250075</c:v>
                </c:pt>
                <c:pt idx="1409">
                  <c:v>-0.15294296574771193</c:v>
                </c:pt>
                <c:pt idx="1410">
                  <c:v>-0.10570104879249106</c:v>
                </c:pt>
                <c:pt idx="1411">
                  <c:v>-8.4390321595376017E-2</c:v>
                </c:pt>
                <c:pt idx="1412">
                  <c:v>-8.6082795563222084E-2</c:v>
                </c:pt>
                <c:pt idx="1413">
                  <c:v>-9.904549358262231E-2</c:v>
                </c:pt>
                <c:pt idx="1414">
                  <c:v>-0.10737458450843772</c:v>
                </c:pt>
                <c:pt idx="1415">
                  <c:v>-9.816799112749032E-2</c:v>
                </c:pt>
                <c:pt idx="1416">
                  <c:v>-6.7495705209038054E-2</c:v>
                </c:pt>
                <c:pt idx="1417">
                  <c:v>-2.1581558769277816E-2</c:v>
                </c:pt>
                <c:pt idx="1418">
                  <c:v>2.7589439029655688E-2</c:v>
                </c:pt>
                <c:pt idx="1419">
                  <c:v>6.9443052457447904E-2</c:v>
                </c:pt>
                <c:pt idx="1420">
                  <c:v>0.10019848571881243</c:v>
                </c:pt>
                <c:pt idx="1421">
                  <c:v>0.12334092486819634</c:v>
                </c:pt>
                <c:pt idx="1422">
                  <c:v>0.14565719050988174</c:v>
                </c:pt>
                <c:pt idx="1423">
                  <c:v>0.17213297242304718</c:v>
                </c:pt>
                <c:pt idx="1424">
                  <c:v>0.20292745808063783</c:v>
                </c:pt>
                <c:pt idx="1425">
                  <c:v>0.23335343857058369</c:v>
                </c:pt>
                <c:pt idx="1426">
                  <c:v>0.25579604876307027</c:v>
                </c:pt>
                <c:pt idx="1427">
                  <c:v>0.26218214470939072</c:v>
                </c:pt>
                <c:pt idx="1428">
                  <c:v>0.24622927963738198</c:v>
                </c:pt>
                <c:pt idx="1429">
                  <c:v>0.20515466715568856</c:v>
                </c:pt>
                <c:pt idx="1430">
                  <c:v>0.14073331270962855</c:v>
                </c:pt>
                <c:pt idx="1431">
                  <c:v>5.97554108809304E-2</c:v>
                </c:pt>
                <c:pt idx="1432">
                  <c:v>-2.6269253913889071E-2</c:v>
                </c:pt>
                <c:pt idx="1433">
                  <c:v>-0.10283127106486988</c:v>
                </c:pt>
                <c:pt idx="1434">
                  <c:v>-0.15605548485053566</c:v>
                </c:pt>
                <c:pt idx="1435">
                  <c:v>-0.17726545756819168</c:v>
                </c:pt>
                <c:pt idx="1436">
                  <c:v>-0.16600921814573913</c:v>
                </c:pt>
                <c:pt idx="1437">
                  <c:v>-0.12956406276270094</c:v>
                </c:pt>
                <c:pt idx="1438">
                  <c:v>-7.9426321896199581E-2</c:v>
                </c:pt>
                <c:pt idx="1439">
                  <c:v>-2.7374928734831463E-2</c:v>
                </c:pt>
                <c:pt idx="1440">
                  <c:v>1.6710726669260156E-2</c:v>
                </c:pt>
                <c:pt idx="1441">
                  <c:v>4.5299930950915474E-2</c:v>
                </c:pt>
                <c:pt idx="1442">
                  <c:v>5.3485308163111922E-2</c:v>
                </c:pt>
                <c:pt idx="1443">
                  <c:v>4.0150676853778454E-2</c:v>
                </c:pt>
                <c:pt idx="1444">
                  <c:v>9.4093231195003704E-3</c:v>
                </c:pt>
                <c:pt idx="1445">
                  <c:v>-2.9415774215646697E-2</c:v>
                </c:pt>
                <c:pt idx="1446">
                  <c:v>-6.4435575518798846E-2</c:v>
                </c:pt>
                <c:pt idx="1447">
                  <c:v>-8.5752006345980208E-2</c:v>
                </c:pt>
                <c:pt idx="1448">
                  <c:v>-8.9508471758274602E-2</c:v>
                </c:pt>
                <c:pt idx="1449">
                  <c:v>-7.8974665668575597E-2</c:v>
                </c:pt>
                <c:pt idx="1450">
                  <c:v>-6.2054639324827902E-2</c:v>
                </c:pt>
                <c:pt idx="1451">
                  <c:v>-4.6904246006330537E-2</c:v>
                </c:pt>
                <c:pt idx="1452">
                  <c:v>-3.8278139671663186E-2</c:v>
                </c:pt>
                <c:pt idx="1453">
                  <c:v>-3.633794185834812E-2</c:v>
                </c:pt>
                <c:pt idx="1454">
                  <c:v>-3.7989182495551235E-2</c:v>
                </c:pt>
                <c:pt idx="1455">
                  <c:v>-3.9563082650212036E-2</c:v>
                </c:pt>
                <c:pt idx="1456">
                  <c:v>-3.9204527582662005E-2</c:v>
                </c:pt>
                <c:pt idx="1457">
                  <c:v>-3.7581506621780246E-2</c:v>
                </c:pt>
                <c:pt idx="1458">
                  <c:v>-3.6459643888402081E-2</c:v>
                </c:pt>
                <c:pt idx="1459">
                  <c:v>-3.6089466156107204E-2</c:v>
                </c:pt>
                <c:pt idx="1460">
                  <c:v>-3.3456214194519114E-2</c:v>
                </c:pt>
                <c:pt idx="1461">
                  <c:v>-2.3224966452864024E-2</c:v>
                </c:pt>
                <c:pt idx="1462">
                  <c:v>-1.3990193213870646E-3</c:v>
                </c:pt>
                <c:pt idx="1463">
                  <c:v>3.0624301902541454E-2</c:v>
                </c:pt>
                <c:pt idx="1464">
                  <c:v>6.4856180831201427E-2</c:v>
                </c:pt>
                <c:pt idx="1465">
                  <c:v>8.9983431537389233E-2</c:v>
                </c:pt>
                <c:pt idx="1466">
                  <c:v>9.7392480629624356E-2</c:v>
                </c:pt>
                <c:pt idx="1467">
                  <c:v>8.5948803387887379E-2</c:v>
                </c:pt>
                <c:pt idx="1468">
                  <c:v>6.2346075492484838E-2</c:v>
                </c:pt>
                <c:pt idx="1469">
                  <c:v>3.7120174827718788E-2</c:v>
                </c:pt>
                <c:pt idx="1470">
                  <c:v>1.9329863385634895E-2</c:v>
                </c:pt>
                <c:pt idx="1471">
                  <c:v>1.31686516520957E-2</c:v>
                </c:pt>
                <c:pt idx="1472">
                  <c:v>1.7700940787657434E-2</c:v>
                </c:pt>
                <c:pt idx="1473">
                  <c:v>2.8684161102671826E-2</c:v>
                </c:pt>
                <c:pt idx="1474">
                  <c:v>4.0785774104415445E-2</c:v>
                </c:pt>
                <c:pt idx="1475">
                  <c:v>4.9343340859285149E-2</c:v>
                </c:pt>
                <c:pt idx="1476">
                  <c:v>5.175746728533933E-2</c:v>
                </c:pt>
                <c:pt idx="1477">
                  <c:v>4.8517810745842029E-2</c:v>
                </c:pt>
                <c:pt idx="1478">
                  <c:v>4.304805153528557E-2</c:v>
                </c:pt>
                <c:pt idx="1479">
                  <c:v>3.9485139277917226E-2</c:v>
                </c:pt>
                <c:pt idx="1480">
                  <c:v>3.9073292782821345E-2</c:v>
                </c:pt>
                <c:pt idx="1481">
                  <c:v>3.7872818919417114E-2</c:v>
                </c:pt>
                <c:pt idx="1482">
                  <c:v>2.8505291524369543E-2</c:v>
                </c:pt>
                <c:pt idx="1483">
                  <c:v>5.7275410121290409E-3</c:v>
                </c:pt>
                <c:pt idx="1484">
                  <c:v>-2.8042810509054203E-2</c:v>
                </c:pt>
                <c:pt idx="1485">
                  <c:v>-6.1956848487111138E-2</c:v>
                </c:pt>
                <c:pt idx="1486">
                  <c:v>-8.2135188618772823E-2</c:v>
                </c:pt>
                <c:pt idx="1487">
                  <c:v>-7.98308161508616E-2</c:v>
                </c:pt>
                <c:pt idx="1488">
                  <c:v>-5.6686597020431558E-2</c:v>
                </c:pt>
                <c:pt idx="1489">
                  <c:v>-2.3568782136192012E-2</c:v>
                </c:pt>
                <c:pt idx="1490">
                  <c:v>5.8783297188620721E-3</c:v>
                </c:pt>
                <c:pt idx="1491">
                  <c:v>2.2355150427388552E-2</c:v>
                </c:pt>
                <c:pt idx="1492">
                  <c:v>2.424229675005617E-2</c:v>
                </c:pt>
                <c:pt idx="1493">
                  <c:v>1.582625655218034E-2</c:v>
                </c:pt>
                <c:pt idx="1494">
                  <c:v>2.618386920170425E-3</c:v>
                </c:pt>
                <c:pt idx="1495">
                  <c:v>-1.2534043809820507E-2</c:v>
                </c:pt>
                <c:pt idx="1496">
                  <c:v>-3.0008693185057611E-2</c:v>
                </c:pt>
                <c:pt idx="1497">
                  <c:v>-5.0766317092005755E-2</c:v>
                </c:pt>
                <c:pt idx="1498">
                  <c:v>-7.2953245887124887E-2</c:v>
                </c:pt>
                <c:pt idx="1499">
                  <c:v>-9.0780140329072792E-2</c:v>
                </c:pt>
                <c:pt idx="1500">
                  <c:v>-9.7147653200351361E-2</c:v>
                </c:pt>
                <c:pt idx="1501">
                  <c:v>-8.8569075248647669E-2</c:v>
                </c:pt>
                <c:pt idx="1502">
                  <c:v>-6.8591606862551252E-2</c:v>
                </c:pt>
                <c:pt idx="1503">
                  <c:v>-4.6278416202664603E-2</c:v>
                </c:pt>
                <c:pt idx="1504">
                  <c:v>-2.9855039668666719E-2</c:v>
                </c:pt>
                <c:pt idx="1505">
                  <c:v>-1.9970791017059192E-2</c:v>
                </c:pt>
                <c:pt idx="1506">
                  <c:v>-8.3532647485923834E-3</c:v>
                </c:pt>
                <c:pt idx="1507">
                  <c:v>1.5908500255663056E-2</c:v>
                </c:pt>
                <c:pt idx="1508">
                  <c:v>5.6319169518858375E-2</c:v>
                </c:pt>
                <c:pt idx="1509">
                  <c:v>0.10282936214575544</c:v>
                </c:pt>
                <c:pt idx="1510">
                  <c:v>0.13536290588333649</c:v>
                </c:pt>
                <c:pt idx="1511">
                  <c:v>0.13615381685688402</c:v>
                </c:pt>
                <c:pt idx="1512">
                  <c:v>0.103125065847995</c:v>
                </c:pt>
                <c:pt idx="1513">
                  <c:v>5.4418835644052185E-2</c:v>
                </c:pt>
                <c:pt idx="1514">
                  <c:v>1.9131565112187221E-2</c:v>
                </c:pt>
                <c:pt idx="1515">
                  <c:v>1.88447742682619E-2</c:v>
                </c:pt>
                <c:pt idx="1516">
                  <c:v>5.2158161399251675E-2</c:v>
                </c:pt>
                <c:pt idx="1517">
                  <c:v>9.3748128186656524E-2</c:v>
                </c:pt>
                <c:pt idx="1518">
                  <c:v>0.10976022335206576</c:v>
                </c:pt>
                <c:pt idx="1519">
                  <c:v>7.9404774279642376E-2</c:v>
                </c:pt>
                <c:pt idx="1520">
                  <c:v>7.9380447122288228E-3</c:v>
                </c:pt>
                <c:pt idx="1521">
                  <c:v>-7.7287573714352659E-2</c:v>
                </c:pt>
                <c:pt idx="1522">
                  <c:v>-0.14367708689292111</c:v>
                </c:pt>
                <c:pt idx="1523">
                  <c:v>-0.17086409698607255</c:v>
                </c:pt>
                <c:pt idx="1524">
                  <c:v>-0.15810484186782589</c:v>
                </c:pt>
                <c:pt idx="1525">
                  <c:v>-0.11955052555440718</c:v>
                </c:pt>
                <c:pt idx="1526">
                  <c:v>-7.3380771149556365E-2</c:v>
                </c:pt>
                <c:pt idx="1527">
                  <c:v>-3.2769030578839231E-2</c:v>
                </c:pt>
                <c:pt idx="1528">
                  <c:v>-3.0149709292474477E-3</c:v>
                </c:pt>
                <c:pt idx="1529">
                  <c:v>1.5938959027983941E-2</c:v>
                </c:pt>
                <c:pt idx="1530">
                  <c:v>2.5338885173461174E-2</c:v>
                </c:pt>
                <c:pt idx="1531">
                  <c:v>2.5314932599855258E-2</c:v>
                </c:pt>
                <c:pt idx="1532">
                  <c:v>1.5657044871486774E-2</c:v>
                </c:pt>
                <c:pt idx="1533">
                  <c:v>-1.7204158800002557E-3</c:v>
                </c:pt>
                <c:pt idx="1534">
                  <c:v>-2.1361948778029178E-2</c:v>
                </c:pt>
                <c:pt idx="1535">
                  <c:v>-3.5901251505278772E-2</c:v>
                </c:pt>
                <c:pt idx="1536">
                  <c:v>-4.0272457530860797E-2</c:v>
                </c:pt>
                <c:pt idx="1537">
                  <c:v>-3.5454208775268788E-2</c:v>
                </c:pt>
                <c:pt idx="1538">
                  <c:v>-2.8191756560726214E-2</c:v>
                </c:pt>
                <c:pt idx="1539">
                  <c:v>-2.5845115807238108E-2</c:v>
                </c:pt>
                <c:pt idx="1540">
                  <c:v>-2.9838431508393697E-2</c:v>
                </c:pt>
                <c:pt idx="1541">
                  <c:v>-3.3282924687186938E-2</c:v>
                </c:pt>
                <c:pt idx="1542">
                  <c:v>-2.551391436756005E-2</c:v>
                </c:pt>
                <c:pt idx="1543">
                  <c:v>-4.0183215203793039E-4</c:v>
                </c:pt>
                <c:pt idx="1544">
                  <c:v>3.8238256236713522E-2</c:v>
                </c:pt>
                <c:pt idx="1545">
                  <c:v>7.8515222638692345E-2</c:v>
                </c:pt>
                <c:pt idx="1546">
                  <c:v>0.10805218913810126</c:v>
                </c:pt>
                <c:pt idx="1547">
                  <c:v>0.12159958811594847</c:v>
                </c:pt>
                <c:pt idx="1548">
                  <c:v>0.12358224901909401</c:v>
                </c:pt>
                <c:pt idx="1549">
                  <c:v>0.12425152710473608</c:v>
                </c:pt>
                <c:pt idx="1550">
                  <c:v>0.13188578797614936</c:v>
                </c:pt>
                <c:pt idx="1551">
                  <c:v>0.14569633058142686</c:v>
                </c:pt>
                <c:pt idx="1552">
                  <c:v>0.15426620033103025</c:v>
                </c:pt>
                <c:pt idx="1553">
                  <c:v>0.14171591314653384</c:v>
                </c:pt>
                <c:pt idx="1554">
                  <c:v>9.8622209402722191E-2</c:v>
                </c:pt>
                <c:pt idx="1555">
                  <c:v>3.0266429901983118E-2</c:v>
                </c:pt>
                <c:pt idx="1556">
                  <c:v>-4.4514003041450312E-2</c:v>
                </c:pt>
                <c:pt idx="1557">
                  <c:v>-0.10397813451859302</c:v>
                </c:pt>
                <c:pt idx="1558">
                  <c:v>-0.13613781869342789</c:v>
                </c:pt>
                <c:pt idx="1559">
                  <c:v>-0.14401044304004479</c:v>
                </c:pt>
                <c:pt idx="1560">
                  <c:v>-0.13993552102978954</c:v>
                </c:pt>
                <c:pt idx="1561">
                  <c:v>-0.1342384525433421</c:v>
                </c:pt>
                <c:pt idx="1562">
                  <c:v>-0.12768346863911401</c:v>
                </c:pt>
                <c:pt idx="1563">
                  <c:v>-0.11317794190761346</c:v>
                </c:pt>
                <c:pt idx="1564">
                  <c:v>-8.3954550322608817E-2</c:v>
                </c:pt>
                <c:pt idx="1565">
                  <c:v>-4.0564117875301814E-2</c:v>
                </c:pt>
                <c:pt idx="1566">
                  <c:v>8.5853664891887005E-3</c:v>
                </c:pt>
                <c:pt idx="1567">
                  <c:v>5.2034138267425117E-2</c:v>
                </c:pt>
                <c:pt idx="1568">
                  <c:v>8.0508266863123623E-2</c:v>
                </c:pt>
                <c:pt idx="1569">
                  <c:v>8.917505608009299E-2</c:v>
                </c:pt>
                <c:pt idx="1570">
                  <c:v>7.7287778566347415E-2</c:v>
                </c:pt>
                <c:pt idx="1571">
                  <c:v>4.7411164991931827E-2</c:v>
                </c:pt>
                <c:pt idx="1572">
                  <c:v>5.3855930056523624E-3</c:v>
                </c:pt>
                <c:pt idx="1573">
                  <c:v>-3.9562768172384785E-2</c:v>
                </c:pt>
                <c:pt idx="1574">
                  <c:v>-7.5799956306784433E-2</c:v>
                </c:pt>
                <c:pt idx="1575">
                  <c:v>-9.2082701834664132E-2</c:v>
                </c:pt>
                <c:pt idx="1576">
                  <c:v>-8.1820897208620319E-2</c:v>
                </c:pt>
                <c:pt idx="1577">
                  <c:v>-4.7074334824049442E-2</c:v>
                </c:pt>
                <c:pt idx="1578">
                  <c:v>3.5219374711626604E-4</c:v>
                </c:pt>
                <c:pt idx="1579">
                  <c:v>4.253518162723894E-2</c:v>
                </c:pt>
                <c:pt idx="1580">
                  <c:v>6.2879041677010361E-2</c:v>
                </c:pt>
                <c:pt idx="1581">
                  <c:v>5.3685682445419575E-2</c:v>
                </c:pt>
                <c:pt idx="1582">
                  <c:v>1.9622211755977201E-2</c:v>
                </c:pt>
                <c:pt idx="1583">
                  <c:v>-2.4844758225579987E-2</c:v>
                </c:pt>
                <c:pt idx="1584">
                  <c:v>-6.250472422702244E-2</c:v>
                </c:pt>
                <c:pt idx="1585">
                  <c:v>-8.0994833487037496E-2</c:v>
                </c:pt>
                <c:pt idx="1586">
                  <c:v>-7.6980464183481312E-2</c:v>
                </c:pt>
                <c:pt idx="1587">
                  <c:v>-5.5337770627325512E-2</c:v>
                </c:pt>
                <c:pt idx="1588">
                  <c:v>-2.4955305625704211E-2</c:v>
                </c:pt>
                <c:pt idx="1589">
                  <c:v>5.4539920833905657E-3</c:v>
                </c:pt>
                <c:pt idx="1590">
                  <c:v>2.9137958247148762E-2</c:v>
                </c:pt>
                <c:pt idx="1591">
                  <c:v>4.1064485768661459E-2</c:v>
                </c:pt>
                <c:pt idx="1592">
                  <c:v>3.7919205997278375E-2</c:v>
                </c:pt>
                <c:pt idx="1593">
                  <c:v>1.9807703879428866E-2</c:v>
                </c:pt>
                <c:pt idx="1594">
                  <c:v>-7.5237341113480486E-3</c:v>
                </c:pt>
                <c:pt idx="1595">
                  <c:v>-3.2925303703291532E-2</c:v>
                </c:pt>
                <c:pt idx="1596">
                  <c:v>-4.4328964995345006E-2</c:v>
                </c:pt>
                <c:pt idx="1597">
                  <c:v>-3.5633779515422084E-2</c:v>
                </c:pt>
                <c:pt idx="1598">
                  <c:v>-1.1138890711762061E-2</c:v>
                </c:pt>
                <c:pt idx="1599">
                  <c:v>1.6543696440924707E-2</c:v>
                </c:pt>
                <c:pt idx="1600">
                  <c:v>3.4513091907980242E-2</c:v>
                </c:pt>
                <c:pt idx="1601">
                  <c:v>3.8106150650587964E-2</c:v>
                </c:pt>
                <c:pt idx="1602">
                  <c:v>3.3726332834711541E-2</c:v>
                </c:pt>
                <c:pt idx="1603">
                  <c:v>3.3898831702586223E-2</c:v>
                </c:pt>
                <c:pt idx="1604">
                  <c:v>4.8106164158366743E-2</c:v>
                </c:pt>
                <c:pt idx="1605">
                  <c:v>7.5789639460317221E-2</c:v>
                </c:pt>
                <c:pt idx="1606">
                  <c:v>0.10620548904201021</c:v>
                </c:pt>
                <c:pt idx="1607">
                  <c:v>0.12508596491324922</c:v>
                </c:pt>
                <c:pt idx="1608">
                  <c:v>0.12345851697482578</c:v>
                </c:pt>
                <c:pt idx="1609">
                  <c:v>0.10258466999076611</c:v>
                </c:pt>
                <c:pt idx="1610">
                  <c:v>7.195845978823473E-2</c:v>
                </c:pt>
                <c:pt idx="1611">
                  <c:v>4.2565543227824909E-2</c:v>
                </c:pt>
                <c:pt idx="1612">
                  <c:v>2.0839884949343954E-2</c:v>
                </c:pt>
                <c:pt idx="1613">
                  <c:v>7.2387860405998938E-3</c:v>
                </c:pt>
                <c:pt idx="1614">
                  <c:v>-1.1561740069243388E-3</c:v>
                </c:pt>
                <c:pt idx="1615">
                  <c:v>-7.6089302877351238E-3</c:v>
                </c:pt>
                <c:pt idx="1616">
                  <c:v>-1.4844656809110301E-2</c:v>
                </c:pt>
                <c:pt idx="1617">
                  <c:v>-2.5659321465093744E-2</c:v>
                </c:pt>
                <c:pt idx="1618">
                  <c:v>-4.2625552615350885E-2</c:v>
                </c:pt>
                <c:pt idx="1619">
                  <c:v>-6.5824298075599419E-2</c:v>
                </c:pt>
                <c:pt idx="1620">
                  <c:v>-9.0289342022849231E-2</c:v>
                </c:pt>
                <c:pt idx="1621">
                  <c:v>-0.10618474391648523</c:v>
                </c:pt>
                <c:pt idx="1622">
                  <c:v>-0.10315661805364992</c:v>
                </c:pt>
                <c:pt idx="1623">
                  <c:v>-7.6865975129880859E-2</c:v>
                </c:pt>
                <c:pt idx="1624">
                  <c:v>-3.3259423255093692E-2</c:v>
                </c:pt>
                <c:pt idx="1625">
                  <c:v>1.2992419924629692E-2</c:v>
                </c:pt>
                <c:pt idx="1626">
                  <c:v>4.5600820261598687E-2</c:v>
                </c:pt>
                <c:pt idx="1627">
                  <c:v>5.5073861892450247E-2</c:v>
                </c:pt>
                <c:pt idx="1628">
                  <c:v>4.3111974870424591E-2</c:v>
                </c:pt>
                <c:pt idx="1629">
                  <c:v>2.0132536160966615E-2</c:v>
                </c:pt>
                <c:pt idx="1630">
                  <c:v>-2.4710256750362725E-3</c:v>
                </c:pt>
                <c:pt idx="1631">
                  <c:v>-2.0002677843307299E-2</c:v>
                </c:pt>
                <c:pt idx="1632">
                  <c:v>-3.6383833452699681E-2</c:v>
                </c:pt>
                <c:pt idx="1633">
                  <c:v>-5.8655902237455933E-2</c:v>
                </c:pt>
                <c:pt idx="1634">
                  <c:v>-8.8437070627780598E-2</c:v>
                </c:pt>
                <c:pt idx="1635">
                  <c:v>-0.11772278244450259</c:v>
                </c:pt>
                <c:pt idx="1636">
                  <c:v>-0.13307753993922372</c:v>
                </c:pt>
                <c:pt idx="1637">
                  <c:v>-0.12503344759999746</c:v>
                </c:pt>
                <c:pt idx="1638">
                  <c:v>-9.5006859392715776E-2</c:v>
                </c:pt>
                <c:pt idx="1639">
                  <c:v>-5.4399514702770484E-2</c:v>
                </c:pt>
                <c:pt idx="1640">
                  <c:v>-1.7226072447439834E-2</c:v>
                </c:pt>
                <c:pt idx="1641">
                  <c:v>7.621303899498018E-3</c:v>
                </c:pt>
                <c:pt idx="1642">
                  <c:v>1.9139640238352969E-2</c:v>
                </c:pt>
                <c:pt idx="1643">
                  <c:v>2.1380450942209445E-2</c:v>
                </c:pt>
                <c:pt idx="1644">
                  <c:v>1.8668210033199101E-2</c:v>
                </c:pt>
                <c:pt idx="1645">
                  <c:v>1.3294392732164451E-2</c:v>
                </c:pt>
                <c:pt idx="1646">
                  <c:v>7.2306016015054944E-3</c:v>
                </c:pt>
                <c:pt idx="1647">
                  <c:v>5.3112731048225717E-3</c:v>
                </c:pt>
                <c:pt idx="1648">
                  <c:v>1.5498314233440884E-2</c:v>
                </c:pt>
                <c:pt idx="1649">
                  <c:v>4.4246038368285959E-2</c:v>
                </c:pt>
                <c:pt idx="1650">
                  <c:v>8.9869391126334228E-2</c:v>
                </c:pt>
                <c:pt idx="1651">
                  <c:v>0.13960978828763126</c:v>
                </c:pt>
                <c:pt idx="1652">
                  <c:v>0.17387597897003423</c:v>
                </c:pt>
                <c:pt idx="1653">
                  <c:v>0.17585906648111663</c:v>
                </c:pt>
                <c:pt idx="1654">
                  <c:v>0.14096887350479925</c:v>
                </c:pt>
                <c:pt idx="1655">
                  <c:v>8.068215347252114E-2</c:v>
                </c:pt>
                <c:pt idx="1656">
                  <c:v>1.8301784463895642E-2</c:v>
                </c:pt>
                <c:pt idx="1657">
                  <c:v>-2.2011341405912453E-2</c:v>
                </c:pt>
                <c:pt idx="1658">
                  <c:v>-2.7715680354651703E-2</c:v>
                </c:pt>
                <c:pt idx="1659">
                  <c:v>-4.551948503254198E-3</c:v>
                </c:pt>
                <c:pt idx="1660">
                  <c:v>2.7533276977560858E-2</c:v>
                </c:pt>
                <c:pt idx="1661">
                  <c:v>4.7101700855097281E-2</c:v>
                </c:pt>
                <c:pt idx="1662">
                  <c:v>4.3848265363466775E-2</c:v>
                </c:pt>
                <c:pt idx="1663">
                  <c:v>2.2471265438562281E-2</c:v>
                </c:pt>
                <c:pt idx="1664">
                  <c:v>-3.6213203921286927E-3</c:v>
                </c:pt>
                <c:pt idx="1665">
                  <c:v>-2.2365594751258003E-2</c:v>
                </c:pt>
                <c:pt idx="1666">
                  <c:v>-2.90608554090525E-2</c:v>
                </c:pt>
                <c:pt idx="1667">
                  <c:v>-2.5749171134892383E-2</c:v>
                </c:pt>
                <c:pt idx="1668">
                  <c:v>-1.7173860934356664E-2</c:v>
                </c:pt>
                <c:pt idx="1669">
                  <c:v>-7.8296084927877117E-3</c:v>
                </c:pt>
                <c:pt idx="1670">
                  <c:v>-1.659043963685723E-3</c:v>
                </c:pt>
                <c:pt idx="1671">
                  <c:v>-2.6788071346004415E-3</c:v>
                </c:pt>
                <c:pt idx="1672">
                  <c:v>-1.4251461948311684E-2</c:v>
                </c:pt>
                <c:pt idx="1673">
                  <c:v>-3.6713382601785069E-2</c:v>
                </c:pt>
                <c:pt idx="1674">
                  <c:v>-6.5365517654747837E-2</c:v>
                </c:pt>
                <c:pt idx="1675">
                  <c:v>-9.1258957978351415E-2</c:v>
                </c:pt>
                <c:pt idx="1676">
                  <c:v>-0.10523830877353621</c:v>
                </c:pt>
                <c:pt idx="1677">
                  <c:v>-0.10287350285399494</c:v>
                </c:pt>
                <c:pt idx="1678">
                  <c:v>-8.6737657769603765E-2</c:v>
                </c:pt>
                <c:pt idx="1679">
                  <c:v>-6.4284373056155128E-2</c:v>
                </c:pt>
                <c:pt idx="1680">
                  <c:v>-4.2960266292304081E-2</c:v>
                </c:pt>
                <c:pt idx="1681">
                  <c:v>-2.6202340273538675E-2</c:v>
                </c:pt>
                <c:pt idx="1682">
                  <c:v>-1.2940696482337408E-2</c:v>
                </c:pt>
                <c:pt idx="1683">
                  <c:v>-3.0509950821961529E-4</c:v>
                </c:pt>
                <c:pt idx="1684">
                  <c:v>1.2984484765030653E-2</c:v>
                </c:pt>
                <c:pt idx="1685">
                  <c:v>2.5085992261345464E-2</c:v>
                </c:pt>
                <c:pt idx="1686">
                  <c:v>3.225690456379926E-2</c:v>
                </c:pt>
                <c:pt idx="1687">
                  <c:v>3.1800730942860303E-2</c:v>
                </c:pt>
                <c:pt idx="1688">
                  <c:v>2.4526283724326126E-2</c:v>
                </c:pt>
                <c:pt idx="1689">
                  <c:v>1.461255596952551E-2</c:v>
                </c:pt>
                <c:pt idx="1690">
                  <c:v>6.4220377318295364E-3</c:v>
                </c:pt>
                <c:pt idx="1691">
                  <c:v>3.8691642403634164E-4</c:v>
                </c:pt>
                <c:pt idx="1692">
                  <c:v>-8.3325510604252452E-3</c:v>
                </c:pt>
                <c:pt idx="1693">
                  <c:v>-2.616723143276654E-2</c:v>
                </c:pt>
                <c:pt idx="1694">
                  <c:v>-5.4348550207308555E-2</c:v>
                </c:pt>
                <c:pt idx="1695">
                  <c:v>-8.4446776464926682E-2</c:v>
                </c:pt>
                <c:pt idx="1696">
                  <c:v>-0.1009051729152495</c:v>
                </c:pt>
                <c:pt idx="1697">
                  <c:v>-9.0067074391327953E-2</c:v>
                </c:pt>
                <c:pt idx="1698">
                  <c:v>-4.9732293563469442E-2</c:v>
                </c:pt>
                <c:pt idx="1699">
                  <c:v>7.8262393887507092E-3</c:v>
                </c:pt>
                <c:pt idx="1700">
                  <c:v>6.219888793629906E-2</c:v>
                </c:pt>
                <c:pt idx="1701">
                  <c:v>9.6898963451933384E-2</c:v>
                </c:pt>
                <c:pt idx="1702">
                  <c:v>0.10931847408837093</c:v>
                </c:pt>
                <c:pt idx="1703">
                  <c:v>0.1114573272189814</c:v>
                </c:pt>
                <c:pt idx="1704">
                  <c:v>0.11977035351023725</c:v>
                </c:pt>
                <c:pt idx="1705">
                  <c:v>0.140070897476054</c:v>
                </c:pt>
                <c:pt idx="1706">
                  <c:v>0.15856017328019137</c:v>
                </c:pt>
                <c:pt idx="1707">
                  <c:v>0.14793464525221922</c:v>
                </c:pt>
                <c:pt idx="1708">
                  <c:v>8.7252088424939783E-2</c:v>
                </c:pt>
                <c:pt idx="1709">
                  <c:v>-1.7846417545027478E-2</c:v>
                </c:pt>
                <c:pt idx="1710">
                  <c:v>-0.13124866721360318</c:v>
                </c:pt>
                <c:pt idx="1711">
                  <c:v>-0.20471477032389593</c:v>
                </c:pt>
                <c:pt idx="1712">
                  <c:v>-0.20673533319718362</c:v>
                </c:pt>
                <c:pt idx="1713">
                  <c:v>-0.14092068045801065</c:v>
                </c:pt>
                <c:pt idx="1714">
                  <c:v>-4.0917253925734823E-2</c:v>
                </c:pt>
                <c:pt idx="1715">
                  <c:v>5.2724012278407298E-2</c:v>
                </c:pt>
                <c:pt idx="1716">
                  <c:v>0.1155696159026961</c:v>
                </c:pt>
                <c:pt idx="1717">
                  <c:v>0.14681839843599995</c:v>
                </c:pt>
                <c:pt idx="1718">
                  <c:v>0.15963983776207552</c:v>
                </c:pt>
                <c:pt idx="1719">
                  <c:v>0.16503115916477337</c:v>
                </c:pt>
                <c:pt idx="1720">
                  <c:v>0.16231296123228331</c:v>
                </c:pt>
                <c:pt idx="1721">
                  <c:v>0.1422122663231854</c:v>
                </c:pt>
                <c:pt idx="1722">
                  <c:v>9.8248301196766766E-2</c:v>
                </c:pt>
                <c:pt idx="1723">
                  <c:v>3.6188253741239199E-2</c:v>
                </c:pt>
                <c:pt idx="1724">
                  <c:v>-2.6445193948757079E-2</c:v>
                </c:pt>
                <c:pt idx="1725">
                  <c:v>-7.0448594009153445E-2</c:v>
                </c:pt>
                <c:pt idx="1726">
                  <c:v>-8.6547164079740738E-2</c:v>
                </c:pt>
                <c:pt idx="1727">
                  <c:v>-7.986543641735841E-2</c:v>
                </c:pt>
                <c:pt idx="1728">
                  <c:v>-6.5001809883227069E-2</c:v>
                </c:pt>
                <c:pt idx="1729">
                  <c:v>-5.6636490623277885E-2</c:v>
                </c:pt>
                <c:pt idx="1730">
                  <c:v>-6.2484682551213186E-2</c:v>
                </c:pt>
                <c:pt idx="1731">
                  <c:v>-8.1769227084325338E-2</c:v>
                </c:pt>
                <c:pt idx="1732">
                  <c:v>-0.10782426294724244</c:v>
                </c:pt>
                <c:pt idx="1733">
                  <c:v>-0.13185195419603946</c:v>
                </c:pt>
                <c:pt idx="1734">
                  <c:v>-0.14611190044091094</c:v>
                </c:pt>
                <c:pt idx="1735">
                  <c:v>-0.14633437120622445</c:v>
                </c:pt>
                <c:pt idx="1736">
                  <c:v>-0.13322233245400944</c:v>
                </c:pt>
                <c:pt idx="1737">
                  <c:v>-0.11214789895845305</c:v>
                </c:pt>
                <c:pt idx="1738">
                  <c:v>-9.0246965363607809E-2</c:v>
                </c:pt>
                <c:pt idx="1739">
                  <c:v>-7.1802293004125606E-2</c:v>
                </c:pt>
                <c:pt idx="1740">
                  <c:v>-5.4887777944921133E-2</c:v>
                </c:pt>
                <c:pt idx="1741">
                  <c:v>-3.2498341758373087E-2</c:v>
                </c:pt>
                <c:pt idx="1742">
                  <c:v>1.3640080458120218E-3</c:v>
                </c:pt>
                <c:pt idx="1743">
                  <c:v>4.4461526854885483E-2</c:v>
                </c:pt>
                <c:pt idx="1744">
                  <c:v>8.4014850023955923E-2</c:v>
                </c:pt>
                <c:pt idx="1745">
                  <c:v>0.1028219942451321</c:v>
                </c:pt>
                <c:pt idx="1746">
                  <c:v>9.0933333963540253E-2</c:v>
                </c:pt>
                <c:pt idx="1747">
                  <c:v>5.4713338076440132E-2</c:v>
                </c:pt>
                <c:pt idx="1748">
                  <c:v>1.5824817733934099E-2</c:v>
                </c:pt>
                <c:pt idx="1749">
                  <c:v>-3.7233672534605695E-4</c:v>
                </c:pt>
                <c:pt idx="1750">
                  <c:v>2.0354189632012184E-2</c:v>
                </c:pt>
                <c:pt idx="1751">
                  <c:v>7.2811594107214508E-2</c:v>
                </c:pt>
                <c:pt idx="1752">
                  <c:v>0.1355875650431641</c:v>
                </c:pt>
                <c:pt idx="1753">
                  <c:v>0.18297874689558358</c:v>
                </c:pt>
                <c:pt idx="1754">
                  <c:v>0.19789439150703483</c:v>
                </c:pt>
                <c:pt idx="1755">
                  <c:v>0.17846988551462073</c:v>
                </c:pt>
                <c:pt idx="1756">
                  <c:v>0.13575742923914746</c:v>
                </c:pt>
                <c:pt idx="1757">
                  <c:v>8.5398761358767214E-2</c:v>
                </c:pt>
                <c:pt idx="1758">
                  <c:v>3.9280980136824933E-2</c:v>
                </c:pt>
                <c:pt idx="1759">
                  <c:v>1.8363509751595619E-3</c:v>
                </c:pt>
                <c:pt idx="1760">
                  <c:v>-2.8883185983010838E-2</c:v>
                </c:pt>
                <c:pt idx="1761">
                  <c:v>-5.8547460624984379E-2</c:v>
                </c:pt>
                <c:pt idx="1762">
                  <c:v>-9.4397290126295136E-2</c:v>
                </c:pt>
                <c:pt idx="1763">
                  <c:v>-0.14240892759598101</c:v>
                </c:pt>
                <c:pt idx="1764">
                  <c:v>-0.20233550539043227</c:v>
                </c:pt>
                <c:pt idx="1765">
                  <c:v>-0.26306909817598312</c:v>
                </c:pt>
                <c:pt idx="1766">
                  <c:v>-0.30365163104083914</c:v>
                </c:pt>
                <c:pt idx="1767">
                  <c:v>-0.3022718556771023</c:v>
                </c:pt>
                <c:pt idx="1768">
                  <c:v>-0.24867897150867935</c:v>
                </c:pt>
                <c:pt idx="1769">
                  <c:v>-0.15151502145005022</c:v>
                </c:pt>
                <c:pt idx="1770">
                  <c:v>-3.5199979627671733E-2</c:v>
                </c:pt>
                <c:pt idx="1771">
                  <c:v>7.1630470543680311E-2</c:v>
                </c:pt>
                <c:pt idx="1772">
                  <c:v>0.14877129484089743</c:v>
                </c:pt>
                <c:pt idx="1773">
                  <c:v>0.19109211379914853</c:v>
                </c:pt>
                <c:pt idx="1774">
                  <c:v>0.20672104004259811</c:v>
                </c:pt>
                <c:pt idx="1775">
                  <c:v>0.20922781323991044</c:v>
                </c:pt>
                <c:pt idx="1776">
                  <c:v>0.20845069267525576</c:v>
                </c:pt>
                <c:pt idx="1777">
                  <c:v>0.20429031447863161</c:v>
                </c:pt>
                <c:pt idx="1778">
                  <c:v>0.18675599507361582</c:v>
                </c:pt>
                <c:pt idx="1779">
                  <c:v>0.14364975654039408</c:v>
                </c:pt>
                <c:pt idx="1780">
                  <c:v>7.2821586066776703E-2</c:v>
                </c:pt>
                <c:pt idx="1781">
                  <c:v>-9.4812465573402439E-3</c:v>
                </c:pt>
                <c:pt idx="1782">
                  <c:v>-7.2846530548986085E-2</c:v>
                </c:pt>
                <c:pt idx="1783">
                  <c:v>-8.952865610669121E-2</c:v>
                </c:pt>
                <c:pt idx="1784">
                  <c:v>-5.247669419519687E-2</c:v>
                </c:pt>
                <c:pt idx="1785">
                  <c:v>1.9499512628850229E-2</c:v>
                </c:pt>
                <c:pt idx="1786">
                  <c:v>9.3425901058648994E-2</c:v>
                </c:pt>
                <c:pt idx="1787">
                  <c:v>0.14119536907768976</c:v>
                </c:pt>
                <c:pt idx="1788">
                  <c:v>0.15200375739845917</c:v>
                </c:pt>
                <c:pt idx="1789">
                  <c:v>0.13159776483814045</c:v>
                </c:pt>
                <c:pt idx="1790">
                  <c:v>9.2452652227537138E-2</c:v>
                </c:pt>
                <c:pt idx="1791">
                  <c:v>4.3962301230082997E-2</c:v>
                </c:pt>
                <c:pt idx="1792">
                  <c:v>-1.0965625707347887E-2</c:v>
                </c:pt>
                <c:pt idx="1793">
                  <c:v>-7.2602596922050705E-2</c:v>
                </c:pt>
                <c:pt idx="1794">
                  <c:v>-0.13853774232712782</c:v>
                </c:pt>
                <c:pt idx="1795">
                  <c:v>-0.20004612538832925</c:v>
                </c:pt>
                <c:pt idx="1796">
                  <c:v>-0.24313835695604871</c:v>
                </c:pt>
                <c:pt idx="1797">
                  <c:v>-0.25376991573556273</c:v>
                </c:pt>
                <c:pt idx="1798">
                  <c:v>-0.22471029190184202</c:v>
                </c:pt>
                <c:pt idx="1799">
                  <c:v>-0.16072230908786359</c:v>
                </c:pt>
                <c:pt idx="1800">
                  <c:v>-7.8870841882267811E-2</c:v>
                </c:pt>
                <c:pt idx="1801">
                  <c:v>-2.6724376633869393E-3</c:v>
                </c:pt>
                <c:pt idx="1802">
                  <c:v>4.7567197106620669E-2</c:v>
                </c:pt>
                <c:pt idx="1803">
                  <c:v>6.2910394472912509E-2</c:v>
                </c:pt>
                <c:pt idx="1804">
                  <c:v>4.7810767552693173E-2</c:v>
                </c:pt>
                <c:pt idx="1805">
                  <c:v>1.5584367051355085E-2</c:v>
                </c:pt>
                <c:pt idx="1806">
                  <c:v>-1.8944605409171401E-2</c:v>
                </c:pt>
                <c:pt idx="1807">
                  <c:v>-4.5089947297497213E-2</c:v>
                </c:pt>
                <c:pt idx="1808">
                  <c:v>-5.8108816757805631E-2</c:v>
                </c:pt>
                <c:pt idx="1809">
                  <c:v>-5.8005679664364547E-2</c:v>
                </c:pt>
                <c:pt idx="1810">
                  <c:v>-4.7505735259927573E-2</c:v>
                </c:pt>
                <c:pt idx="1811">
                  <c:v>-3.07246619475251E-2</c:v>
                </c:pt>
                <c:pt idx="1812">
                  <c:v>-1.2462494880903679E-2</c:v>
                </c:pt>
                <c:pt idx="1813">
                  <c:v>3.0158777515839935E-3</c:v>
                </c:pt>
                <c:pt idx="1814">
                  <c:v>1.4234991243685581E-2</c:v>
                </c:pt>
                <c:pt idx="1815">
                  <c:v>2.4309168020727398E-2</c:v>
                </c:pt>
                <c:pt idx="1816">
                  <c:v>3.9542981932283686E-2</c:v>
                </c:pt>
                <c:pt idx="1817">
                  <c:v>6.3884680162219293E-2</c:v>
                </c:pt>
                <c:pt idx="1818">
                  <c:v>9.2627111124667746E-2</c:v>
                </c:pt>
                <c:pt idx="1819">
                  <c:v>0.11153204240845363</c:v>
                </c:pt>
                <c:pt idx="1820">
                  <c:v>0.10471527099672585</c:v>
                </c:pt>
                <c:pt idx="1821">
                  <c:v>6.71926502050854E-2</c:v>
                </c:pt>
                <c:pt idx="1822">
                  <c:v>1.2430099258414418E-2</c:v>
                </c:pt>
                <c:pt idx="1823">
                  <c:v>-3.2481767816367781E-2</c:v>
                </c:pt>
                <c:pt idx="1824">
                  <c:v>-4.2278773209305225E-2</c:v>
                </c:pt>
                <c:pt idx="1825">
                  <c:v>-9.4293442068998159E-3</c:v>
                </c:pt>
                <c:pt idx="1826">
                  <c:v>5.0337961145456384E-2</c:v>
                </c:pt>
                <c:pt idx="1827">
                  <c:v>0.10644932562458287</c:v>
                </c:pt>
                <c:pt idx="1828">
                  <c:v>0.13022730845913125</c:v>
                </c:pt>
                <c:pt idx="1829">
                  <c:v>0.10960298691042868</c:v>
                </c:pt>
                <c:pt idx="1830">
                  <c:v>5.3429859694116552E-2</c:v>
                </c:pt>
                <c:pt idx="1831">
                  <c:v>-1.6104303368133531E-2</c:v>
                </c:pt>
                <c:pt idx="1832">
                  <c:v>-7.69487066237831E-2</c:v>
                </c:pt>
                <c:pt idx="1833">
                  <c:v>-0.11716186684771661</c:v>
                </c:pt>
                <c:pt idx="1834">
                  <c:v>-0.13552215492768255</c:v>
                </c:pt>
                <c:pt idx="1835">
                  <c:v>-0.13489051147464934</c:v>
                </c:pt>
                <c:pt idx="1836">
                  <c:v>-0.1160275590972964</c:v>
                </c:pt>
                <c:pt idx="1837">
                  <c:v>-7.7703917332448844E-2</c:v>
                </c:pt>
                <c:pt idx="1838">
                  <c:v>-2.1920625889845242E-2</c:v>
                </c:pt>
                <c:pt idx="1839">
                  <c:v>4.1847478872733629E-2</c:v>
                </c:pt>
                <c:pt idx="1840">
                  <c:v>9.8019460991311327E-2</c:v>
                </c:pt>
                <c:pt idx="1841">
                  <c:v>0.13139025377683103</c:v>
                </c:pt>
                <c:pt idx="1842">
                  <c:v>0.13465441726630642</c:v>
                </c:pt>
                <c:pt idx="1843">
                  <c:v>0.11276591394762585</c:v>
                </c:pt>
                <c:pt idx="1844">
                  <c:v>8.168068818981683E-2</c:v>
                </c:pt>
                <c:pt idx="1845">
                  <c:v>6.1321206454808153E-2</c:v>
                </c:pt>
                <c:pt idx="1846">
                  <c:v>6.5281479845191101E-2</c:v>
                </c:pt>
                <c:pt idx="1847">
                  <c:v>9.2023778189535263E-2</c:v>
                </c:pt>
                <c:pt idx="1848">
                  <c:v>0.12245374786374144</c:v>
                </c:pt>
                <c:pt idx="1849">
                  <c:v>0.1263067668080638</c:v>
                </c:pt>
                <c:pt idx="1850">
                  <c:v>7.587304315502244E-2</c:v>
                </c:pt>
                <c:pt idx="1851">
                  <c:v>-3.8338550507874332E-2</c:v>
                </c:pt>
                <c:pt idx="1852">
                  <c:v>-0.19786407948930576</c:v>
                </c:pt>
                <c:pt idx="1853">
                  <c:v>-0.35918935493852611</c:v>
                </c:pt>
                <c:pt idx="1854">
                  <c:v>-0.47002880588468515</c:v>
                </c:pt>
                <c:pt idx="1855">
                  <c:v>-0.49157073259826656</c:v>
                </c:pt>
                <c:pt idx="1856">
                  <c:v>-0.41486330102258656</c:v>
                </c:pt>
                <c:pt idx="1857">
                  <c:v>-0.26282708769124119</c:v>
                </c:pt>
                <c:pt idx="1858">
                  <c:v>-7.8334581087086061E-2</c:v>
                </c:pt>
                <c:pt idx="1859">
                  <c:v>9.3403443256730515E-2</c:v>
                </c:pt>
                <c:pt idx="1860">
                  <c:v>0.21881372636809759</c:v>
                </c:pt>
                <c:pt idx="1861">
                  <c:v>0.28211556729089798</c:v>
                </c:pt>
                <c:pt idx="1862">
                  <c:v>0.28540762180149309</c:v>
                </c:pt>
                <c:pt idx="1863">
                  <c:v>0.24613575532173401</c:v>
                </c:pt>
                <c:pt idx="1864">
                  <c:v>0.19267248435634801</c:v>
                </c:pt>
                <c:pt idx="1865">
                  <c:v>0.15598317938847731</c:v>
                </c:pt>
                <c:pt idx="1866">
                  <c:v>0.15691815541338902</c:v>
                </c:pt>
                <c:pt idx="1867">
                  <c:v>0.19416660991219187</c:v>
                </c:pt>
                <c:pt idx="1868">
                  <c:v>0.24185637033697915</c:v>
                </c:pt>
                <c:pt idx="1869">
                  <c:v>0.2623848040226483</c:v>
                </c:pt>
                <c:pt idx="1870">
                  <c:v>0.22947350269160957</c:v>
                </c:pt>
                <c:pt idx="1871">
                  <c:v>0.14664357282703103</c:v>
                </c:pt>
                <c:pt idx="1872">
                  <c:v>4.7013752218550135E-2</c:v>
                </c:pt>
                <c:pt idx="1873">
                  <c:v>-2.6948953021116273E-2</c:v>
                </c:pt>
                <c:pt idx="1874">
                  <c:v>-5.0151462557743859E-2</c:v>
                </c:pt>
                <c:pt idx="1875">
                  <c:v>-2.9834234762518966E-2</c:v>
                </c:pt>
                <c:pt idx="1876">
                  <c:v>5.6192141128553552E-4</c:v>
                </c:pt>
                <c:pt idx="1877">
                  <c:v>3.5717360024267505E-3</c:v>
                </c:pt>
                <c:pt idx="1878">
                  <c:v>-3.8474129896957379E-2</c:v>
                </c:pt>
                <c:pt idx="1879">
                  <c:v>-0.11234278150241496</c:v>
                </c:pt>
                <c:pt idx="1880">
                  <c:v>-0.18220434665363336</c:v>
                </c:pt>
                <c:pt idx="1881">
                  <c:v>-0.21265801022516373</c:v>
                </c:pt>
                <c:pt idx="1882">
                  <c:v>-0.19195153589184594</c:v>
                </c:pt>
                <c:pt idx="1883">
                  <c:v>-0.1394050836376475</c:v>
                </c:pt>
                <c:pt idx="1884">
                  <c:v>-9.1438626047632948E-2</c:v>
                </c:pt>
                <c:pt idx="1885">
                  <c:v>-7.6696964924796746E-2</c:v>
                </c:pt>
                <c:pt idx="1886">
                  <c:v>-9.9324731687753687E-2</c:v>
                </c:pt>
                <c:pt idx="1887">
                  <c:v>-0.14221945632991992</c:v>
                </c:pt>
                <c:pt idx="1888">
                  <c:v>-0.18498492952893036</c:v>
                </c:pt>
                <c:pt idx="1889">
                  <c:v>-0.2196023695706201</c:v>
                </c:pt>
                <c:pt idx="1890">
                  <c:v>-0.25072692362223703</c:v>
                </c:pt>
                <c:pt idx="1891">
                  <c:v>-3.1092815306313464E-2</c:v>
                </c:pt>
                <c:pt idx="1892">
                  <c:v>-8.2208833194465522E-2</c:v>
                </c:pt>
                <c:pt idx="1893">
                  <c:v>-0.11220507948705113</c:v>
                </c:pt>
                <c:pt idx="1894">
                  <c:v>-0.10636347679843565</c:v>
                </c:pt>
                <c:pt idx="1895">
                  <c:v>-6.9131460306767048E-2</c:v>
                </c:pt>
                <c:pt idx="1896">
                  <c:v>-1.9785368867980838E-2</c:v>
                </c:pt>
                <c:pt idx="1897">
                  <c:v>2.0392663832127213E-2</c:v>
                </c:pt>
                <c:pt idx="1898">
                  <c:v>4.0219916023831875E-2</c:v>
                </c:pt>
                <c:pt idx="1899">
                  <c:v>4.1968051145172054E-2</c:v>
                </c:pt>
                <c:pt idx="1900">
                  <c:v>3.4986317878946925E-2</c:v>
                </c:pt>
                <c:pt idx="1901">
                  <c:v>2.5764339695247093E-2</c:v>
                </c:pt>
                <c:pt idx="1902">
                  <c:v>1.2415569637798014E-2</c:v>
                </c:pt>
                <c:pt idx="1903">
                  <c:v>-1.2620190558805316E-2</c:v>
                </c:pt>
                <c:pt idx="1904">
                  <c:v>-5.4288855148901353E-2</c:v>
                </c:pt>
                <c:pt idx="1905">
                  <c:v>-0.10781002310743826</c:v>
                </c:pt>
                <c:pt idx="1906">
                  <c:v>-0.15862948700288743</c:v>
                </c:pt>
                <c:pt idx="1907">
                  <c:v>-0.18977826294412845</c:v>
                </c:pt>
                <c:pt idx="1908">
                  <c:v>-0.19074375741323962</c:v>
                </c:pt>
                <c:pt idx="1909">
                  <c:v>-0.16077815925345842</c:v>
                </c:pt>
                <c:pt idx="1910">
                  <c:v>-0.10533721831227849</c:v>
                </c:pt>
                <c:pt idx="1911">
                  <c:v>-3.1427914588938538E-2</c:v>
                </c:pt>
                <c:pt idx="1912">
                  <c:v>5.2087670296644177E-2</c:v>
                </c:pt>
                <c:pt idx="1913">
                  <c:v>0.13055185327143187</c:v>
                </c:pt>
                <c:pt idx="1914">
                  <c:v>0.18357187707524827</c:v>
                </c:pt>
                <c:pt idx="1915">
                  <c:v>0.1936534653771734</c:v>
                </c:pt>
                <c:pt idx="1916">
                  <c:v>0.15805007088798903</c:v>
                </c:pt>
                <c:pt idx="1917">
                  <c:v>9.2833379229162571E-2</c:v>
                </c:pt>
                <c:pt idx="1918">
                  <c:v>2.3873832450977052E-2</c:v>
                </c:pt>
                <c:pt idx="1919">
                  <c:v>-2.8826041126793468E-2</c:v>
                </c:pt>
                <c:pt idx="1920">
                  <c:v>-6.0971232845531922E-2</c:v>
                </c:pt>
                <c:pt idx="1921">
                  <c:v>-8.0982386186340405E-2</c:v>
                </c:pt>
                <c:pt idx="1922">
                  <c:v>-9.843874020733874E-2</c:v>
                </c:pt>
                <c:pt idx="1923">
                  <c:v>-0.11465338464010426</c:v>
                </c:pt>
                <c:pt idx="1924">
                  <c:v>-0.12262981238259299</c:v>
                </c:pt>
                <c:pt idx="1925">
                  <c:v>-0.11467447770223285</c:v>
                </c:pt>
                <c:pt idx="1926">
                  <c:v>-8.9822001696231002E-2</c:v>
                </c:pt>
                <c:pt idx="1927">
                  <c:v>-5.4489938306141288E-2</c:v>
                </c:pt>
                <c:pt idx="1928">
                  <c:v>-1.6193708135593197E-2</c:v>
                </c:pt>
                <c:pt idx="1929">
                  <c:v>2.3987596316144593E-2</c:v>
                </c:pt>
                <c:pt idx="1930">
                  <c:v>7.3452754080599383E-2</c:v>
                </c:pt>
                <c:pt idx="1931">
                  <c:v>0.14200627001215596</c:v>
                </c:pt>
                <c:pt idx="1932">
                  <c:v>0.23132403101920235</c:v>
                </c:pt>
                <c:pt idx="1933">
                  <c:v>0.32762976981302072</c:v>
                </c:pt>
                <c:pt idx="1934">
                  <c:v>0.40388210346150794</c:v>
                </c:pt>
                <c:pt idx="1935">
                  <c:v>0.43154490662150885</c:v>
                </c:pt>
                <c:pt idx="1936">
                  <c:v>0.39529208191916571</c:v>
                </c:pt>
                <c:pt idx="1937">
                  <c:v>0.30172394869552699</c:v>
                </c:pt>
                <c:pt idx="1938">
                  <c:v>0.17687024354868353</c:v>
                </c:pt>
                <c:pt idx="1939">
                  <c:v>5.409099750352804E-2</c:v>
                </c:pt>
                <c:pt idx="1940">
                  <c:v>-4.0654406708934394E-2</c:v>
                </c:pt>
                <c:pt idx="1941">
                  <c:v>-9.8370516754867604E-2</c:v>
                </c:pt>
                <c:pt idx="1942">
                  <c:v>-0.1271679648894766</c:v>
                </c:pt>
                <c:pt idx="1943">
                  <c:v>-0.14403028641269119</c:v>
                </c:pt>
                <c:pt idx="1944">
                  <c:v>-0.16333962575615699</c:v>
                </c:pt>
                <c:pt idx="1945">
                  <c:v>-0.18849306694925416</c:v>
                </c:pt>
                <c:pt idx="1946">
                  <c:v>-0.21102926084295484</c:v>
                </c:pt>
                <c:pt idx="1947">
                  <c:v>-0.217456602552898</c:v>
                </c:pt>
                <c:pt idx="1948">
                  <c:v>-0.19927962525398335</c:v>
                </c:pt>
                <c:pt idx="1949">
                  <c:v>-0.15946146364403133</c:v>
                </c:pt>
                <c:pt idx="1950">
                  <c:v>-0.110985862746431</c:v>
                </c:pt>
                <c:pt idx="1951">
                  <c:v>-6.9098368725428044E-2</c:v>
                </c:pt>
                <c:pt idx="1952">
                  <c:v>-4.3423208538562547E-2</c:v>
                </c:pt>
                <c:pt idx="1953">
                  <c:v>-3.5355389017593358E-2</c:v>
                </c:pt>
                <c:pt idx="1954">
                  <c:v>-4.0956640158786382E-2</c:v>
                </c:pt>
                <c:pt idx="1955">
                  <c:v>-5.525564674569506E-2</c:v>
                </c:pt>
                <c:pt idx="1956">
                  <c:v>-7.412977321483169E-2</c:v>
                </c:pt>
                <c:pt idx="1957">
                  <c:v>-9.3529986450239036E-2</c:v>
                </c:pt>
                <c:pt idx="1958">
                  <c:v>-0.10855267069933418</c:v>
                </c:pt>
                <c:pt idx="1959">
                  <c:v>-0.11437564712833076</c:v>
                </c:pt>
                <c:pt idx="1960">
                  <c:v>-0.10854658962753035</c:v>
                </c:pt>
                <c:pt idx="1961">
                  <c:v>-9.2395130343654541E-2</c:v>
                </c:pt>
                <c:pt idx="1962">
                  <c:v>-7.0096764839049461E-2</c:v>
                </c:pt>
                <c:pt idx="1963">
                  <c:v>-4.6244245885066072E-2</c:v>
                </c:pt>
                <c:pt idx="1964">
                  <c:v>-2.4133355380370404E-2</c:v>
                </c:pt>
                <c:pt idx="1965">
                  <c:v>-5.7993413275833749E-3</c:v>
                </c:pt>
                <c:pt idx="1966">
                  <c:v>7.4143157594143642E-3</c:v>
                </c:pt>
                <c:pt idx="1967">
                  <c:v>1.534955794624172E-2</c:v>
                </c:pt>
                <c:pt idx="1968">
                  <c:v>2.0075089876452311E-2</c:v>
                </c:pt>
                <c:pt idx="1969">
                  <c:v>2.5321099149950788E-2</c:v>
                </c:pt>
                <c:pt idx="1970">
                  <c:v>3.3666115598014676E-2</c:v>
                </c:pt>
                <c:pt idx="1971">
                  <c:v>4.3904846438911807E-2</c:v>
                </c:pt>
                <c:pt idx="1972">
                  <c:v>5.153865929568744E-2</c:v>
                </c:pt>
                <c:pt idx="1973">
                  <c:v>5.2207552909398207E-2</c:v>
                </c:pt>
                <c:pt idx="1974">
                  <c:v>4.477540359963305E-2</c:v>
                </c:pt>
                <c:pt idx="1975">
                  <c:v>3.1442345157403018E-2</c:v>
                </c:pt>
                <c:pt idx="1976">
                  <c:v>1.5777096239004789E-2</c:v>
                </c:pt>
                <c:pt idx="1977">
                  <c:v>1.5999300115764549E-3</c:v>
                </c:pt>
                <c:pt idx="1978">
                  <c:v>-6.1466773870482968E-3</c:v>
                </c:pt>
                <c:pt idx="1979">
                  <c:v>-6.3783982676544426E-4</c:v>
                </c:pt>
                <c:pt idx="1980">
                  <c:v>2.4821362418423011E-2</c:v>
                </c:pt>
                <c:pt idx="1981">
                  <c:v>7.2387254102366932E-2</c:v>
                </c:pt>
                <c:pt idx="1982">
                  <c:v>0.1365466311272964</c:v>
                </c:pt>
                <c:pt idx="1983">
                  <c:v>0.20563756093986932</c:v>
                </c:pt>
                <c:pt idx="1984">
                  <c:v>0.26746788755958012</c:v>
                </c:pt>
                <c:pt idx="1985">
                  <c:v>0.31478991804708123</c:v>
                </c:pt>
                <c:pt idx="1986">
                  <c:v>0.34642517537685058</c:v>
                </c:pt>
                <c:pt idx="1987">
                  <c:v>0.36316018642196363</c:v>
                </c:pt>
                <c:pt idx="1988">
                  <c:v>0.36113659384327379</c:v>
                </c:pt>
                <c:pt idx="1989">
                  <c:v>0.32739135018298959</c:v>
                </c:pt>
                <c:pt idx="1990">
                  <c:v>0.24225747394272262</c:v>
                </c:pt>
                <c:pt idx="1991">
                  <c:v>9.083501732272381E-2</c:v>
                </c:pt>
                <c:pt idx="1992">
                  <c:v>-0.12032069590704027</c:v>
                </c:pt>
                <c:pt idx="1993">
                  <c:v>-0.3522879310758687</c:v>
                </c:pt>
                <c:pt idx="1994">
                  <c:v>-0.54074881488261661</c:v>
                </c:pt>
                <c:pt idx="1995">
                  <c:v>-0.62295719964616636</c:v>
                </c:pt>
                <c:pt idx="1996">
                  <c:v>-0.57099068704942701</c:v>
                </c:pt>
                <c:pt idx="1997">
                  <c:v>-0.40946276148573263</c:v>
                </c:pt>
                <c:pt idx="1998">
                  <c:v>-0.20438527975328225</c:v>
                </c:pt>
                <c:pt idx="1999">
                  <c:v>-2.9397112180268289E-2</c:v>
                </c:pt>
                <c:pt idx="2000">
                  <c:v>6.9371871863289067E-2</c:v>
                </c:pt>
                <c:pt idx="2001">
                  <c:v>8.9201194914503554E-2</c:v>
                </c:pt>
                <c:pt idx="2002">
                  <c:v>6.1223981659828425E-2</c:v>
                </c:pt>
                <c:pt idx="2003">
                  <c:v>2.5549185308946558E-2</c:v>
                </c:pt>
                <c:pt idx="2004">
                  <c:v>8.4678017862545168E-3</c:v>
                </c:pt>
                <c:pt idx="2005">
                  <c:v>1.4270689908366951E-2</c:v>
                </c:pt>
                <c:pt idx="2006">
                  <c:v>3.2398867623002009E-2</c:v>
                </c:pt>
                <c:pt idx="2007">
                  <c:v>5.0728485239632921E-2</c:v>
                </c:pt>
                <c:pt idx="2008">
                  <c:v>6.4047965360879297E-2</c:v>
                </c:pt>
                <c:pt idx="2009">
                  <c:v>7.3074609533275686E-2</c:v>
                </c:pt>
                <c:pt idx="2010">
                  <c:v>7.7915201762352643E-2</c:v>
                </c:pt>
                <c:pt idx="2011">
                  <c:v>7.3955306055100825E-2</c:v>
                </c:pt>
                <c:pt idx="2012">
                  <c:v>5.4980192988226748E-2</c:v>
                </c:pt>
                <c:pt idx="2013">
                  <c:v>2.0921862127097773E-2</c:v>
                </c:pt>
                <c:pt idx="2014">
                  <c:v>-1.7502483297665041E-2</c:v>
                </c:pt>
                <c:pt idx="2015">
                  <c:v>-4.3041307332331323E-2</c:v>
                </c:pt>
                <c:pt idx="2016">
                  <c:v>-4.3090984449431956E-2</c:v>
                </c:pt>
                <c:pt idx="2017">
                  <c:v>-1.9181166411024783E-2</c:v>
                </c:pt>
                <c:pt idx="2018">
                  <c:v>1.3146890890765827E-2</c:v>
                </c:pt>
                <c:pt idx="2019">
                  <c:v>3.4289037431825736E-2</c:v>
                </c:pt>
                <c:pt idx="2020">
                  <c:v>3.2794635561464988E-2</c:v>
                </c:pt>
                <c:pt idx="2021">
                  <c:v>1.109652054859216E-2</c:v>
                </c:pt>
                <c:pt idx="2022">
                  <c:v>-1.8239636307486498E-2</c:v>
                </c:pt>
                <c:pt idx="2023">
                  <c:v>-4.1557229498947815E-2</c:v>
                </c:pt>
                <c:pt idx="2024">
                  <c:v>-5.1462155073423159E-2</c:v>
                </c:pt>
                <c:pt idx="2025">
                  <c:v>-4.8358998593853071E-2</c:v>
                </c:pt>
                <c:pt idx="2026">
                  <c:v>-3.7128287250268968E-2</c:v>
                </c:pt>
                <c:pt idx="2027">
                  <c:v>-2.287207987084083E-2</c:v>
                </c:pt>
                <c:pt idx="2028">
                  <c:v>-8.8572743550889167E-3</c:v>
                </c:pt>
                <c:pt idx="2029">
                  <c:v>3.0649187800635461E-3</c:v>
                </c:pt>
                <c:pt idx="2030">
                  <c:v>1.134238138133447E-2</c:v>
                </c:pt>
                <c:pt idx="2031">
                  <c:v>1.457724936305947E-2</c:v>
                </c:pt>
                <c:pt idx="2032">
                  <c:v>1.2510817206196272E-2</c:v>
                </c:pt>
                <c:pt idx="2033">
                  <c:v>7.0026382257196221E-3</c:v>
                </c:pt>
                <c:pt idx="2034">
                  <c:v>1.7693141646711078E-3</c:v>
                </c:pt>
                <c:pt idx="2035">
                  <c:v>6.34460749356801E-4</c:v>
                </c:pt>
                <c:pt idx="2036">
                  <c:v>5.28412817846212E-3</c:v>
                </c:pt>
                <c:pt idx="2037">
                  <c:v>1.4068435881379704E-2</c:v>
                </c:pt>
                <c:pt idx="2038">
                  <c:v>2.2789820189118501E-2</c:v>
                </c:pt>
                <c:pt idx="2039">
                  <c:v>2.7091676550818379E-2</c:v>
                </c:pt>
                <c:pt idx="2040">
                  <c:v>2.4988369303234836E-2</c:v>
                </c:pt>
                <c:pt idx="2041">
                  <c:v>1.7999245937925162E-2</c:v>
                </c:pt>
                <c:pt idx="2042">
                  <c:v>1.0247570117628044E-2</c:v>
                </c:pt>
                <c:pt idx="2043">
                  <c:v>6.1289125268045499E-3</c:v>
                </c:pt>
                <c:pt idx="2044">
                  <c:v>7.9742492859375697E-3</c:v>
                </c:pt>
                <c:pt idx="2045">
                  <c:v>1.5049195468732202E-2</c:v>
                </c:pt>
                <c:pt idx="2046">
                  <c:v>2.4322387932639054E-2</c:v>
                </c:pt>
                <c:pt idx="2047">
                  <c:v>3.2326382063401202E-2</c:v>
                </c:pt>
                <c:pt idx="2048">
                  <c:v>3.6856073509345021E-2</c:v>
                </c:pt>
                <c:pt idx="2049">
                  <c:v>3.7514330433772024E-2</c:v>
                </c:pt>
                <c:pt idx="2050">
                  <c:v>3.4975895324024522E-2</c:v>
                </c:pt>
                <c:pt idx="2051">
                  <c:v>2.9744031528838154E-2</c:v>
                </c:pt>
                <c:pt idx="2052">
                  <c:v>2.1532522741675487E-2</c:v>
                </c:pt>
                <c:pt idx="2053">
                  <c:v>9.8701567918093383E-3</c:v>
                </c:pt>
                <c:pt idx="2054">
                  <c:v>-4.6144541415442299E-3</c:v>
                </c:pt>
                <c:pt idx="2055">
                  <c:v>-1.9527686226153348E-2</c:v>
                </c:pt>
                <c:pt idx="2056">
                  <c:v>-3.1502516513640291E-2</c:v>
                </c:pt>
                <c:pt idx="2057">
                  <c:v>-3.7943767529992248E-2</c:v>
                </c:pt>
                <c:pt idx="2058">
                  <c:v>-3.833216431338498E-2</c:v>
                </c:pt>
                <c:pt idx="2059">
                  <c:v>-3.4129353965417435E-2</c:v>
                </c:pt>
                <c:pt idx="2060">
                  <c:v>-2.7574390108337055E-2</c:v>
                </c:pt>
                <c:pt idx="2061">
                  <c:v>-2.0466293153814791E-2</c:v>
                </c:pt>
                <c:pt idx="2062">
                  <c:v>-1.3765018501902454E-2</c:v>
                </c:pt>
                <c:pt idx="2063">
                  <c:v>-7.9908270763639766E-3</c:v>
                </c:pt>
                <c:pt idx="2064">
                  <c:v>-3.7967695275331319E-3</c:v>
                </c:pt>
                <c:pt idx="2065">
                  <c:v>-2.0990335289643113E-3</c:v>
                </c:pt>
                <c:pt idx="2066">
                  <c:v>-3.5947092773780998E-3</c:v>
                </c:pt>
                <c:pt idx="2067">
                  <c:v>-8.0127736235312014E-3</c:v>
                </c:pt>
                <c:pt idx="2068">
                  <c:v>-1.3715411545823347E-2</c:v>
                </c:pt>
                <c:pt idx="2069">
                  <c:v>-1.8097803385159376E-2</c:v>
                </c:pt>
                <c:pt idx="2070">
                  <c:v>-1.8682260997144654E-2</c:v>
                </c:pt>
                <c:pt idx="2071">
                  <c:v>-1.425755063046789E-2</c:v>
                </c:pt>
                <c:pt idx="2072">
                  <c:v>-5.3555147548774041E-3</c:v>
                </c:pt>
                <c:pt idx="2073">
                  <c:v>6.1276519309591947E-3</c:v>
                </c:pt>
                <c:pt idx="2074">
                  <c:v>1.7748797760653894E-2</c:v>
                </c:pt>
                <c:pt idx="2075">
                  <c:v>2.7232003876257172E-2</c:v>
                </c:pt>
                <c:pt idx="2076">
                  <c:v>3.2910375738773937E-2</c:v>
                </c:pt>
                <c:pt idx="2077">
                  <c:v>3.4030808663103693E-2</c:v>
                </c:pt>
                <c:pt idx="2078">
                  <c:v>3.0910610525927799E-2</c:v>
                </c:pt>
                <c:pt idx="2079">
                  <c:v>2.4698821547317045E-2</c:v>
                </c:pt>
                <c:pt idx="2080">
                  <c:v>1.6736988986502548E-2</c:v>
                </c:pt>
                <c:pt idx="2081">
                  <c:v>8.0405851637424478E-3</c:v>
                </c:pt>
                <c:pt idx="2082">
                  <c:v>-5.8669280447532098E-4</c:v>
                </c:pt>
                <c:pt idx="2083">
                  <c:v>-8.0510427582568787E-3</c:v>
                </c:pt>
                <c:pt idx="2084">
                  <c:v>-1.2921717064161002E-2</c:v>
                </c:pt>
                <c:pt idx="2085">
                  <c:v>-1.4229915119180977E-2</c:v>
                </c:pt>
                <c:pt idx="2086">
                  <c:v>-1.2425956696989671E-2</c:v>
                </c:pt>
                <c:pt idx="2087">
                  <c:v>-9.414686214674289E-3</c:v>
                </c:pt>
                <c:pt idx="2088">
                  <c:v>-7.4213328496205875E-3</c:v>
                </c:pt>
                <c:pt idx="2089">
                  <c:v>-7.5772124152482644E-3</c:v>
                </c:pt>
                <c:pt idx="2090">
                  <c:v>-9.3422494674856305E-3</c:v>
                </c:pt>
                <c:pt idx="2091">
                  <c:v>-1.1094027575352095E-2</c:v>
                </c:pt>
                <c:pt idx="2092">
                  <c:v>-1.1316329861475079E-2</c:v>
                </c:pt>
                <c:pt idx="2093">
                  <c:v>-9.5599389083691425E-3</c:v>
                </c:pt>
                <c:pt idx="2094">
                  <c:v>-6.6810344018756818E-3</c:v>
                </c:pt>
                <c:pt idx="2095">
                  <c:v>-4.3409359624491037E-3</c:v>
                </c:pt>
                <c:pt idx="2096">
                  <c:v>-4.0824947496283289E-3</c:v>
                </c:pt>
                <c:pt idx="2097">
                  <c:v>-6.4371046447238298E-3</c:v>
                </c:pt>
                <c:pt idx="2098">
                  <c:v>-1.0494705255696655E-2</c:v>
                </c:pt>
                <c:pt idx="2099">
                  <c:v>-1.4205984503983205E-2</c:v>
                </c:pt>
                <c:pt idx="2100">
                  <c:v>-1.5383786693079656E-2</c:v>
                </c:pt>
                <c:pt idx="2101">
                  <c:v>-1.2968295805279357E-2</c:v>
                </c:pt>
                <c:pt idx="2102">
                  <c:v>-7.8069987893804524E-3</c:v>
                </c:pt>
                <c:pt idx="2103">
                  <c:v>-2.3097594099300749E-3</c:v>
                </c:pt>
                <c:pt idx="2104">
                  <c:v>9.7666477804850358E-4</c:v>
                </c:pt>
                <c:pt idx="2105">
                  <c:v>9.7157808428826871E-4</c:v>
                </c:pt>
                <c:pt idx="2106">
                  <c:v>-1.3298317082620584E-3</c:v>
                </c:pt>
                <c:pt idx="2107">
                  <c:v>-3.7074423563218852E-3</c:v>
                </c:pt>
                <c:pt idx="2108">
                  <c:v>-4.3386222332233368E-3</c:v>
                </c:pt>
                <c:pt idx="2109">
                  <c:v>-2.9063904211518621E-3</c:v>
                </c:pt>
                <c:pt idx="2110">
                  <c:v>-4.1571502239151116E-4</c:v>
                </c:pt>
                <c:pt idx="2111">
                  <c:v>1.9214446797081342E-3</c:v>
                </c:pt>
                <c:pt idx="2112">
                  <c:v>3.6488976129589257E-3</c:v>
                </c:pt>
                <c:pt idx="2113">
                  <c:v>5.1005985899392889E-3</c:v>
                </c:pt>
                <c:pt idx="2114">
                  <c:v>6.6890338768743366E-3</c:v>
                </c:pt>
                <c:pt idx="2115">
                  <c:v>8.2832373226206599E-3</c:v>
                </c:pt>
                <c:pt idx="2116">
                  <c:v>9.2869978838363322E-3</c:v>
                </c:pt>
                <c:pt idx="2117">
                  <c:v>9.2633755060376952E-3</c:v>
                </c:pt>
                <c:pt idx="2118">
                  <c:v>8.4632909646778914E-3</c:v>
                </c:pt>
                <c:pt idx="2119">
                  <c:v>7.8095529475614624E-3</c:v>
                </c:pt>
                <c:pt idx="2120">
                  <c:v>8.4190832152702608E-3</c:v>
                </c:pt>
                <c:pt idx="2121">
                  <c:v>1.1036051499637368E-2</c:v>
                </c:pt>
                <c:pt idx="2122">
                  <c:v>1.5643897265854904E-2</c:v>
                </c:pt>
                <c:pt idx="2123">
                  <c:v>2.1323060364739993E-2</c:v>
                </c:pt>
                <c:pt idx="2124">
                  <c:v>2.6374473309337187E-2</c:v>
                </c:pt>
                <c:pt idx="2125">
                  <c:v>2.8752671496099842E-2</c:v>
                </c:pt>
                <c:pt idx="2126">
                  <c:v>2.6765734080093872E-2</c:v>
                </c:pt>
                <c:pt idx="2127">
                  <c:v>1.9830816808513656E-2</c:v>
                </c:pt>
                <c:pt idx="2128">
                  <c:v>8.9815315667450459E-3</c:v>
                </c:pt>
                <c:pt idx="2129">
                  <c:v>-3.1529418986919406E-3</c:v>
                </c:pt>
                <c:pt idx="2130">
                  <c:v>-1.3074464357663022E-2</c:v>
                </c:pt>
                <c:pt idx="2131">
                  <c:v>-1.7772837687709295E-2</c:v>
                </c:pt>
                <c:pt idx="2132">
                  <c:v>-1.6192157223569995E-2</c:v>
                </c:pt>
                <c:pt idx="2133">
                  <c:v>-9.9402619928574028E-3</c:v>
                </c:pt>
                <c:pt idx="2134">
                  <c:v>-2.6042061404977349E-3</c:v>
                </c:pt>
                <c:pt idx="2135">
                  <c:v>2.1089634067481392E-3</c:v>
                </c:pt>
                <c:pt idx="2136">
                  <c:v>2.3296917403661443E-3</c:v>
                </c:pt>
                <c:pt idx="2137">
                  <c:v>-1.1084789333826665E-3</c:v>
                </c:pt>
                <c:pt idx="2138">
                  <c:v>-5.3594629913327561E-3</c:v>
                </c:pt>
                <c:pt idx="2139">
                  <c:v>-7.3161361185320843E-3</c:v>
                </c:pt>
                <c:pt idx="2140">
                  <c:v>-5.3924038423056623E-3</c:v>
                </c:pt>
                <c:pt idx="2141">
                  <c:v>-3.9056555370111322E-4</c:v>
                </c:pt>
                <c:pt idx="2142">
                  <c:v>4.9665566263627278E-3</c:v>
                </c:pt>
                <c:pt idx="2143">
                  <c:v>7.559761597970365E-3</c:v>
                </c:pt>
                <c:pt idx="2144">
                  <c:v>5.5957491326795962E-3</c:v>
                </c:pt>
                <c:pt idx="2145">
                  <c:v>-4.5087550532001841E-4</c:v>
                </c:pt>
                <c:pt idx="2146">
                  <c:v>-8.1699118371718754E-3</c:v>
                </c:pt>
                <c:pt idx="2147">
                  <c:v>-1.4528316252203275E-2</c:v>
                </c:pt>
                <c:pt idx="2148">
                  <c:v>-1.7341935258139523E-2</c:v>
                </c:pt>
                <c:pt idx="2149">
                  <c:v>-1.61345305210789E-2</c:v>
                </c:pt>
                <c:pt idx="2150">
                  <c:v>-1.2073668906739325E-2</c:v>
                </c:pt>
                <c:pt idx="2151">
                  <c:v>-7.1727737502097289E-3</c:v>
                </c:pt>
                <c:pt idx="2152">
                  <c:v>-3.2605969260261162E-3</c:v>
                </c:pt>
                <c:pt idx="2153">
                  <c:v>-1.27924405336681E-3</c:v>
                </c:pt>
                <c:pt idx="2154">
                  <c:v>-1.2404106164075868E-3</c:v>
                </c:pt>
                <c:pt idx="2155">
                  <c:v>-2.7054734982637808E-3</c:v>
                </c:pt>
                <c:pt idx="2156">
                  <c:v>-5.2678857604872807E-3</c:v>
                </c:pt>
                <c:pt idx="2157">
                  <c:v>-8.5870564028508959E-3</c:v>
                </c:pt>
                <c:pt idx="2158">
                  <c:v>-1.2047234716762018E-2</c:v>
                </c:pt>
                <c:pt idx="2159">
                  <c:v>-1.4572479311069444E-2</c:v>
                </c:pt>
                <c:pt idx="2160">
                  <c:v>-1.5002134941025064E-2</c:v>
                </c:pt>
                <c:pt idx="2161">
                  <c:v>-1.2821965460181916E-2</c:v>
                </c:pt>
                <c:pt idx="2162">
                  <c:v>-8.6042292372307677E-3</c:v>
                </c:pt>
                <c:pt idx="2163">
                  <c:v>-3.7184096899421067E-3</c:v>
                </c:pt>
                <c:pt idx="2164">
                  <c:v>4.784079018336687E-4</c:v>
                </c:pt>
                <c:pt idx="2165">
                  <c:v>3.3321281226721317E-3</c:v>
                </c:pt>
                <c:pt idx="2166">
                  <c:v>5.0019261551148605E-3</c:v>
                </c:pt>
                <c:pt idx="2167">
                  <c:v>6.0734108676728212E-3</c:v>
                </c:pt>
                <c:pt idx="2168">
                  <c:v>7.1135165484751206E-3</c:v>
                </c:pt>
                <c:pt idx="2169">
                  <c:v>8.4905448681938406E-3</c:v>
                </c:pt>
                <c:pt idx="2170">
                  <c:v>1.0412232276384908E-2</c:v>
                </c:pt>
                <c:pt idx="2171">
                  <c:v>1.2933415355416934E-2</c:v>
                </c:pt>
                <c:pt idx="2172">
                  <c:v>1.5834680993744202E-2</c:v>
                </c:pt>
                <c:pt idx="2173">
                  <c:v>1.8548282025278369E-2</c:v>
                </c:pt>
                <c:pt idx="2174">
                  <c:v>2.0344480482295372E-2</c:v>
                </c:pt>
                <c:pt idx="2175">
                  <c:v>2.0716820701771506E-2</c:v>
                </c:pt>
                <c:pt idx="2176">
                  <c:v>1.9639064130265744E-2</c:v>
                </c:pt>
                <c:pt idx="2177">
                  <c:v>1.7450292279972367E-2</c:v>
                </c:pt>
                <c:pt idx="2178">
                  <c:v>1.4492013831359124E-2</c:v>
                </c:pt>
                <c:pt idx="2179">
                  <c:v>1.0860527291981755E-2</c:v>
                </c:pt>
                <c:pt idx="2180">
                  <c:v>6.4886580987098029E-3</c:v>
                </c:pt>
                <c:pt idx="2181">
                  <c:v>1.4276786398418073E-3</c:v>
                </c:pt>
                <c:pt idx="2182">
                  <c:v>-3.9583458387237209E-3</c:v>
                </c:pt>
                <c:pt idx="2183">
                  <c:v>-9.0418050345975973E-3</c:v>
                </c:pt>
                <c:pt idx="2184">
                  <c:v>-1.3168637010088665E-2</c:v>
                </c:pt>
                <c:pt idx="2185">
                  <c:v>-1.592477694689428E-2</c:v>
                </c:pt>
                <c:pt idx="2186">
                  <c:v>-1.7271768797762561E-2</c:v>
                </c:pt>
                <c:pt idx="2187">
                  <c:v>-1.7445428756245732E-2</c:v>
                </c:pt>
                <c:pt idx="2188">
                  <c:v>-1.665363119256465E-2</c:v>
                </c:pt>
                <c:pt idx="2189">
                  <c:v>-1.4807288051099815E-2</c:v>
                </c:pt>
                <c:pt idx="2190">
                  <c:v>-1.1580126945688026E-2</c:v>
                </c:pt>
                <c:pt idx="2191">
                  <c:v>-6.8642808298951417E-3</c:v>
                </c:pt>
                <c:pt idx="2192">
                  <c:v>-1.3004170662645411E-3</c:v>
                </c:pt>
                <c:pt idx="2193">
                  <c:v>3.6312468957245773E-3</c:v>
                </c:pt>
                <c:pt idx="2194">
                  <c:v>6.2203760132507422E-3</c:v>
                </c:pt>
                <c:pt idx="2195">
                  <c:v>5.5351177851775272E-3</c:v>
                </c:pt>
                <c:pt idx="2196">
                  <c:v>2.1178853895065901E-3</c:v>
                </c:pt>
                <c:pt idx="2197">
                  <c:v>-2.2013913595379997E-3</c:v>
                </c:pt>
                <c:pt idx="2198">
                  <c:v>-5.3103718317836701E-3</c:v>
                </c:pt>
                <c:pt idx="2199">
                  <c:v>-5.9667340608038208E-3</c:v>
                </c:pt>
                <c:pt idx="2200">
                  <c:v>-4.3498407154102447E-3</c:v>
                </c:pt>
                <c:pt idx="2201">
                  <c:v>-1.7324161979350701E-3</c:v>
                </c:pt>
                <c:pt idx="2202">
                  <c:v>4.1949654295887084E-4</c:v>
                </c:pt>
                <c:pt idx="2203">
                  <c:v>1.3172751984239267E-3</c:v>
                </c:pt>
                <c:pt idx="2204">
                  <c:v>1.1883081704721458E-3</c:v>
                </c:pt>
                <c:pt idx="2205">
                  <c:v>9.3406643426086555E-4</c:v>
                </c:pt>
                <c:pt idx="2206">
                  <c:v>1.3766391243884789E-3</c:v>
                </c:pt>
                <c:pt idx="2207">
                  <c:v>2.6255133636299706E-3</c:v>
                </c:pt>
                <c:pt idx="2208">
                  <c:v>4.0153514417301467E-3</c:v>
                </c:pt>
                <c:pt idx="2209">
                  <c:v>4.6509037997516144E-3</c:v>
                </c:pt>
                <c:pt idx="2210">
                  <c:v>4.1329713854849426E-3</c:v>
                </c:pt>
                <c:pt idx="2211">
                  <c:v>2.8938821634882689E-3</c:v>
                </c:pt>
                <c:pt idx="2212">
                  <c:v>1.8743131195420946E-3</c:v>
                </c:pt>
                <c:pt idx="2213">
                  <c:v>1.7968199282688965E-3</c:v>
                </c:pt>
                <c:pt idx="2214">
                  <c:v>2.6161306235354962E-3</c:v>
                </c:pt>
                <c:pt idx="2215">
                  <c:v>3.5812536691128436E-3</c:v>
                </c:pt>
                <c:pt idx="2216">
                  <c:v>3.8455381536199517E-3</c:v>
                </c:pt>
                <c:pt idx="2217">
                  <c:v>3.1271334345688104E-3</c:v>
                </c:pt>
                <c:pt idx="2218">
                  <c:v>1.9084298546722871E-3</c:v>
                </c:pt>
                <c:pt idx="2219">
                  <c:v>1.0478000304452912E-3</c:v>
                </c:pt>
                <c:pt idx="2220">
                  <c:v>1.1221072124578194E-3</c:v>
                </c:pt>
                <c:pt idx="2221">
                  <c:v>1.9953778552614402E-3</c:v>
                </c:pt>
                <c:pt idx="2222">
                  <c:v>2.9264781068764475E-3</c:v>
                </c:pt>
                <c:pt idx="2223">
                  <c:v>3.1260433494215232E-3</c:v>
                </c:pt>
                <c:pt idx="2224">
                  <c:v>2.3247265629537405E-3</c:v>
                </c:pt>
                <c:pt idx="2225">
                  <c:v>8.993565043365798E-4</c:v>
                </c:pt>
                <c:pt idx="2226">
                  <c:v>-5.2177575262947462E-4</c:v>
                </c:pt>
                <c:pt idx="2227">
                  <c:v>-1.5958752769978759E-3</c:v>
                </c:pt>
                <c:pt idx="2228">
                  <c:v>-2.4634559204274073E-3</c:v>
                </c:pt>
                <c:pt idx="2229">
                  <c:v>-3.4762574947915918E-3</c:v>
                </c:pt>
                <c:pt idx="2230">
                  <c:v>-4.7576789249922317E-3</c:v>
                </c:pt>
                <c:pt idx="2231">
                  <c:v>-5.9915244784897424E-3</c:v>
                </c:pt>
                <c:pt idx="2232">
                  <c:v>-6.5701131299970754E-3</c:v>
                </c:pt>
                <c:pt idx="2233">
                  <c:v>-5.9407681498123109E-3</c:v>
                </c:pt>
                <c:pt idx="2234">
                  <c:v>-3.922826640010319E-3</c:v>
                </c:pt>
                <c:pt idx="2235">
                  <c:v>-8.6499964355550162E-4</c:v>
                </c:pt>
                <c:pt idx="2236">
                  <c:v>2.410101438533113E-3</c:v>
                </c:pt>
                <c:pt idx="2237">
                  <c:v>4.8990029231131133E-3</c:v>
                </c:pt>
                <c:pt idx="2238">
                  <c:v>5.8766390702338538E-3</c:v>
                </c:pt>
                <c:pt idx="2239">
                  <c:v>5.2799706722876146E-3</c:v>
                </c:pt>
                <c:pt idx="2240">
                  <c:v>3.7260964718463657E-3</c:v>
                </c:pt>
                <c:pt idx="2241">
                  <c:v>2.1031901124013591E-3</c:v>
                </c:pt>
                <c:pt idx="2242">
                  <c:v>1.0182308281551252E-3</c:v>
                </c:pt>
                <c:pt idx="2243">
                  <c:v>5.0040839691309011E-4</c:v>
                </c:pt>
                <c:pt idx="2244">
                  <c:v>1.2012263967874361E-4</c:v>
                </c:pt>
                <c:pt idx="2245">
                  <c:v>-6.4481247140562832E-4</c:v>
                </c:pt>
                <c:pt idx="2246">
                  <c:v>-2.0634553284871035E-3</c:v>
                </c:pt>
                <c:pt idx="2247">
                  <c:v>-3.9716030138403626E-3</c:v>
                </c:pt>
                <c:pt idx="2248">
                  <c:v>-5.791690611592821E-3</c:v>
                </c:pt>
                <c:pt idx="2249">
                  <c:v>-6.7676673808399071E-3</c:v>
                </c:pt>
                <c:pt idx="2250">
                  <c:v>-6.3647402720587339E-3</c:v>
                </c:pt>
                <c:pt idx="2251">
                  <c:v>-4.6297674696350105E-3</c:v>
                </c:pt>
                <c:pt idx="2252">
                  <c:v>-2.2468180623968358E-3</c:v>
                </c:pt>
                <c:pt idx="2253">
                  <c:v>-1.9749147827101144E-4</c:v>
                </c:pt>
                <c:pt idx="2254">
                  <c:v>7.7568493275180354E-4</c:v>
                </c:pt>
                <c:pt idx="2255">
                  <c:v>5.5168765869935985E-4</c:v>
                </c:pt>
                <c:pt idx="2256">
                  <c:v>-3.9371636422816771E-4</c:v>
                </c:pt>
                <c:pt idx="2257">
                  <c:v>-1.4016458292595883E-3</c:v>
                </c:pt>
                <c:pt idx="2258">
                  <c:v>-2.1423160509015256E-3</c:v>
                </c:pt>
                <c:pt idx="2259">
                  <c:v>-2.8399011526597964E-3</c:v>
                </c:pt>
                <c:pt idx="2260">
                  <c:v>-4.0041083848284011E-3</c:v>
                </c:pt>
                <c:pt idx="2261">
                  <c:v>-5.8323922731640431E-3</c:v>
                </c:pt>
                <c:pt idx="2262">
                  <c:v>-7.7425145868430054E-3</c:v>
                </c:pt>
                <c:pt idx="2263">
                  <c:v>-8.4663774755608778E-3</c:v>
                </c:pt>
                <c:pt idx="2264">
                  <c:v>-6.7605266762072978E-3</c:v>
                </c:pt>
                <c:pt idx="2265">
                  <c:v>-2.3089984496096299E-3</c:v>
                </c:pt>
                <c:pt idx="2266">
                  <c:v>3.8330297194470058E-3</c:v>
                </c:pt>
                <c:pt idx="2267">
                  <c:v>9.6528458685444102E-3</c:v>
                </c:pt>
                <c:pt idx="2268">
                  <c:v>1.3239928712785535E-2</c:v>
                </c:pt>
                <c:pt idx="2269">
                  <c:v>1.3786570993958755E-2</c:v>
                </c:pt>
                <c:pt idx="2270">
                  <c:v>1.187896517585251E-2</c:v>
                </c:pt>
                <c:pt idx="2271">
                  <c:v>8.9818898815666477E-3</c:v>
                </c:pt>
                <c:pt idx="2272">
                  <c:v>6.5700116720089083E-3</c:v>
                </c:pt>
                <c:pt idx="2273">
                  <c:v>5.4718250524125722E-3</c:v>
                </c:pt>
                <c:pt idx="2274">
                  <c:v>5.700173718182348E-3</c:v>
                </c:pt>
                <c:pt idx="2275">
                  <c:v>6.6879041056564425E-3</c:v>
                </c:pt>
                <c:pt idx="2276">
                  <c:v>7.6753449042626402E-3</c:v>
                </c:pt>
                <c:pt idx="2277">
                  <c:v>8.0182050728291373E-3</c:v>
                </c:pt>
                <c:pt idx="2278">
                  <c:v>7.3143386851271227E-3</c:v>
                </c:pt>
                <c:pt idx="2279">
                  <c:v>5.4023728813706925E-3</c:v>
                </c:pt>
                <c:pt idx="2280">
                  <c:v>2.3636555915111383E-3</c:v>
                </c:pt>
                <c:pt idx="2281">
                  <c:v>-1.4108117347365375E-3</c:v>
                </c:pt>
                <c:pt idx="2282">
                  <c:v>-5.1750281656459908E-3</c:v>
                </c:pt>
                <c:pt idx="2283">
                  <c:v>-7.9453760695388509E-3</c:v>
                </c:pt>
                <c:pt idx="2284">
                  <c:v>-8.8134604419217652E-3</c:v>
                </c:pt>
                <c:pt idx="2285">
                  <c:v>-7.3322744593320452E-3</c:v>
                </c:pt>
                <c:pt idx="2286">
                  <c:v>-3.7919448107892671E-3</c:v>
                </c:pt>
                <c:pt idx="2287">
                  <c:v>7.5977908984131801E-4</c:v>
                </c:pt>
                <c:pt idx="2288">
                  <c:v>4.8195650912169416E-3</c:v>
                </c:pt>
                <c:pt idx="2289">
                  <c:v>7.0043186901426399E-3</c:v>
                </c:pt>
                <c:pt idx="2290">
                  <c:v>6.6750514695055399E-3</c:v>
                </c:pt>
                <c:pt idx="2291">
                  <c:v>4.2449998164272897E-3</c:v>
                </c:pt>
                <c:pt idx="2292">
                  <c:v>9.0383340295727404E-4</c:v>
                </c:pt>
                <c:pt idx="2293">
                  <c:v>-2.1394856736184379E-3</c:v>
                </c:pt>
                <c:pt idx="2294">
                  <c:v>-4.4041508775444355E-3</c:v>
                </c:pt>
                <c:pt idx="2295">
                  <c:v>-6.3301876383029835E-3</c:v>
                </c:pt>
                <c:pt idx="2296">
                  <c:v>-8.7498012985127785E-3</c:v>
                </c:pt>
                <c:pt idx="2297">
                  <c:v>-1.2012344329231822E-2</c:v>
                </c:pt>
                <c:pt idx="2298">
                  <c:v>-1.5426197989634769E-2</c:v>
                </c:pt>
                <c:pt idx="2299">
                  <c:v>-1.7484034087657682E-2</c:v>
                </c:pt>
                <c:pt idx="2300">
                  <c:v>-1.6780419025396641E-2</c:v>
                </c:pt>
                <c:pt idx="2301">
                  <c:v>-1.300932375475349E-2</c:v>
                </c:pt>
                <c:pt idx="2302">
                  <c:v>-7.337034903321789E-3</c:v>
                </c:pt>
                <c:pt idx="2303">
                  <c:v>-1.8705009613135997E-3</c:v>
                </c:pt>
                <c:pt idx="2304">
                  <c:v>1.4349562016447023E-3</c:v>
                </c:pt>
                <c:pt idx="2305">
                  <c:v>1.7372905751466329E-3</c:v>
                </c:pt>
                <c:pt idx="2306">
                  <c:v>-3.9650005095584196E-4</c:v>
                </c:pt>
                <c:pt idx="2307">
                  <c:v>-3.4230753413158543E-3</c:v>
                </c:pt>
                <c:pt idx="2308">
                  <c:v>-5.6330624583663955E-3</c:v>
                </c:pt>
                <c:pt idx="2309">
                  <c:v>-5.8721919133887827E-3</c:v>
                </c:pt>
                <c:pt idx="2310">
                  <c:v>-3.8699687749755292E-3</c:v>
                </c:pt>
                <c:pt idx="2311">
                  <c:v>-1.4084323839593326E-4</c:v>
                </c:pt>
                <c:pt idx="2312">
                  <c:v>4.3765638004882226E-3</c:v>
                </c:pt>
                <c:pt idx="2313">
                  <c:v>8.7172745678097407E-3</c:v>
                </c:pt>
                <c:pt idx="2314">
                  <c:v>1.2155081352100161E-2</c:v>
                </c:pt>
                <c:pt idx="2315">
                  <c:v>1.427172167995802E-2</c:v>
                </c:pt>
                <c:pt idx="2316">
                  <c:v>1.4878684187707408E-2</c:v>
                </c:pt>
                <c:pt idx="2317">
                  <c:v>1.3917987446851481E-2</c:v>
                </c:pt>
                <c:pt idx="2318">
                  <c:v>1.1459363237064042E-2</c:v>
                </c:pt>
                <c:pt idx="2319">
                  <c:v>7.8020143396062992E-3</c:v>
                </c:pt>
                <c:pt idx="2320">
                  <c:v>3.5601079138280018E-3</c:v>
                </c:pt>
                <c:pt idx="2321">
                  <c:v>-4.1900193581160552E-4</c:v>
                </c:pt>
                <c:pt idx="2322">
                  <c:v>-3.3435321112858744E-3</c:v>
                </c:pt>
                <c:pt idx="2323">
                  <c:v>-4.8319287328629935E-3</c:v>
                </c:pt>
                <c:pt idx="2324">
                  <c:v>-5.0804415325674639E-3</c:v>
                </c:pt>
                <c:pt idx="2325">
                  <c:v>-4.6687935213018429E-3</c:v>
                </c:pt>
                <c:pt idx="2326">
                  <c:v>-4.0927697096179126E-3</c:v>
                </c:pt>
                <c:pt idx="2327">
                  <c:v>-3.3679003349797315E-3</c:v>
                </c:pt>
                <c:pt idx="2328">
                  <c:v>-2.0398203403558753E-3</c:v>
                </c:pt>
                <c:pt idx="2329">
                  <c:v>3.784442850548735E-4</c:v>
                </c:pt>
                <c:pt idx="2330">
                  <c:v>3.8761270769220677E-3</c:v>
                </c:pt>
                <c:pt idx="2331">
                  <c:v>7.7324755553674308E-3</c:v>
                </c:pt>
                <c:pt idx="2332">
                  <c:v>1.0794958062000941E-2</c:v>
                </c:pt>
                <c:pt idx="2333">
                  <c:v>1.2088449381341692E-2</c:v>
                </c:pt>
                <c:pt idx="2334">
                  <c:v>1.1387931736773899E-2</c:v>
                </c:pt>
                <c:pt idx="2335">
                  <c:v>9.3817692960810762E-3</c:v>
                </c:pt>
                <c:pt idx="2336">
                  <c:v>7.2611094120012317E-3</c:v>
                </c:pt>
                <c:pt idx="2337">
                  <c:v>5.940238576398099E-3</c:v>
                </c:pt>
                <c:pt idx="2338">
                  <c:v>5.4271077708283938E-3</c:v>
                </c:pt>
                <c:pt idx="2339">
                  <c:v>4.8303288967600829E-3</c:v>
                </c:pt>
                <c:pt idx="2340">
                  <c:v>3.0475926793997309E-3</c:v>
                </c:pt>
                <c:pt idx="2341">
                  <c:v>-3.4879283086773405E-4</c:v>
                </c:pt>
                <c:pt idx="2342">
                  <c:v>-4.6867586352393464E-3</c:v>
                </c:pt>
                <c:pt idx="2343">
                  <c:v>-8.5452231492592727E-3</c:v>
                </c:pt>
                <c:pt idx="2344">
                  <c:v>-1.0607775337907851E-2</c:v>
                </c:pt>
                <c:pt idx="2345">
                  <c:v>-1.038620343338599E-2</c:v>
                </c:pt>
                <c:pt idx="2346">
                  <c:v>-8.3415885461644666E-3</c:v>
                </c:pt>
                <c:pt idx="2347">
                  <c:v>-5.4586628329984892E-3</c:v>
                </c:pt>
                <c:pt idx="2348">
                  <c:v>-2.7313315528332094E-3</c:v>
                </c:pt>
                <c:pt idx="2349">
                  <c:v>-9.2726999371550288E-4</c:v>
                </c:pt>
                <c:pt idx="2350">
                  <c:v>-5.7473873146366241E-4</c:v>
                </c:pt>
                <c:pt idx="2351">
                  <c:v>-1.8755153850931606E-3</c:v>
                </c:pt>
                <c:pt idx="2352">
                  <c:v>-4.4680292177083081E-3</c:v>
                </c:pt>
                <c:pt idx="2353">
                  <c:v>-7.3385948854212011E-3</c:v>
                </c:pt>
                <c:pt idx="2354">
                  <c:v>-9.1979070636035252E-3</c:v>
                </c:pt>
                <c:pt idx="2355">
                  <c:v>-9.2171924378597562E-3</c:v>
                </c:pt>
                <c:pt idx="2356">
                  <c:v>-7.5952173155266296E-3</c:v>
                </c:pt>
                <c:pt idx="2357">
                  <c:v>-5.4714122109294763E-3</c:v>
                </c:pt>
                <c:pt idx="2358">
                  <c:v>-4.2004831214441573E-3</c:v>
                </c:pt>
                <c:pt idx="2359">
                  <c:v>-4.5003513927376693E-3</c:v>
                </c:pt>
                <c:pt idx="2360">
                  <c:v>-6.0478530886064813E-3</c:v>
                </c:pt>
                <c:pt idx="2361">
                  <c:v>-7.7259840260219597E-3</c:v>
                </c:pt>
                <c:pt idx="2362">
                  <c:v>-8.2894617586348109E-3</c:v>
                </c:pt>
                <c:pt idx="2363">
                  <c:v>-7.0381390556044495E-3</c:v>
                </c:pt>
                <c:pt idx="2364">
                  <c:v>-4.1810816780559028E-3</c:v>
                </c:pt>
                <c:pt idx="2365">
                  <c:v>-7.5334739347712048E-4</c:v>
                </c:pt>
                <c:pt idx="2366">
                  <c:v>1.8895995393542831E-3</c:v>
                </c:pt>
                <c:pt idx="2367">
                  <c:v>2.7945160855543045E-3</c:v>
                </c:pt>
                <c:pt idx="2368">
                  <c:v>1.9666707273763191E-3</c:v>
                </c:pt>
                <c:pt idx="2369">
                  <c:v>3.7456605370002907E-4</c:v>
                </c:pt>
                <c:pt idx="2370">
                  <c:v>-6.698903764502086E-4</c:v>
                </c:pt>
                <c:pt idx="2371">
                  <c:v>-3.5679584049518352E-4</c:v>
                </c:pt>
                <c:pt idx="2372">
                  <c:v>1.1789961964577755E-3</c:v>
                </c:pt>
                <c:pt idx="2373">
                  <c:v>3.1605862304210255E-3</c:v>
                </c:pt>
                <c:pt idx="2374">
                  <c:v>4.9458280813482912E-3</c:v>
                </c:pt>
                <c:pt idx="2375">
                  <c:v>6.5941582384100774E-3</c:v>
                </c:pt>
                <c:pt idx="2376">
                  <c:v>8.7140270415959099E-3</c:v>
                </c:pt>
                <c:pt idx="2377">
                  <c:v>1.1709169636030498E-2</c:v>
                </c:pt>
                <c:pt idx="2378">
                  <c:v>1.5085327381594904E-2</c:v>
                </c:pt>
                <c:pt idx="2379">
                  <c:v>1.7473672682392694E-2</c:v>
                </c:pt>
                <c:pt idx="2380">
                  <c:v>1.7461162910520668E-2</c:v>
                </c:pt>
                <c:pt idx="2381">
                  <c:v>1.4630394018288893E-2</c:v>
                </c:pt>
                <c:pt idx="2382">
                  <c:v>9.9671746351985835E-3</c:v>
                </c:pt>
                <c:pt idx="2383">
                  <c:v>5.2517935772337489E-3</c:v>
                </c:pt>
                <c:pt idx="2384">
                  <c:v>1.8882938091581807E-3</c:v>
                </c:pt>
                <c:pt idx="2385">
                  <c:v>1.1813241677147546E-4</c:v>
                </c:pt>
                <c:pt idx="2386">
                  <c:v>-7.8036257070597417E-4</c:v>
                </c:pt>
                <c:pt idx="2387">
                  <c:v>-1.5965833822720872E-3</c:v>
                </c:pt>
                <c:pt idx="2388">
                  <c:v>-2.4730378127275484E-3</c:v>
                </c:pt>
                <c:pt idx="2389">
                  <c:v>-2.9793727684298112E-3</c:v>
                </c:pt>
                <c:pt idx="2390">
                  <c:v>-2.7739666805475247E-3</c:v>
                </c:pt>
                <c:pt idx="2391">
                  <c:v>-2.1241643775202369E-3</c:v>
                </c:pt>
                <c:pt idx="2392">
                  <c:v>-1.7684372558713058E-3</c:v>
                </c:pt>
                <c:pt idx="2393">
                  <c:v>-2.253739802285242E-3</c:v>
                </c:pt>
                <c:pt idx="2394">
                  <c:v>-3.3346093062673414E-3</c:v>
                </c:pt>
                <c:pt idx="2395">
                  <c:v>-3.9585741366951043E-3</c:v>
                </c:pt>
                <c:pt idx="2396">
                  <c:v>-2.9315415765281531E-3</c:v>
                </c:pt>
                <c:pt idx="2397">
                  <c:v>1.298704621519463E-4</c:v>
                </c:pt>
                <c:pt idx="2398">
                  <c:v>4.2303251709598522E-3</c:v>
                </c:pt>
                <c:pt idx="2399">
                  <c:v>7.3409804464703429E-3</c:v>
                </c:pt>
                <c:pt idx="2400">
                  <c:v>7.5796635636648704E-3</c:v>
                </c:pt>
                <c:pt idx="2401">
                  <c:v>4.4415383816363216E-3</c:v>
                </c:pt>
                <c:pt idx="2402">
                  <c:v>-8.5954494107713024E-4</c:v>
                </c:pt>
                <c:pt idx="2403">
                  <c:v>-6.2020768372522605E-3</c:v>
                </c:pt>
                <c:pt idx="2404">
                  <c:v>-9.8322538467040498E-3</c:v>
                </c:pt>
                <c:pt idx="2405">
                  <c:v>-1.1118147179056809E-2</c:v>
                </c:pt>
                <c:pt idx="2406">
                  <c:v>-1.0418015473752826E-2</c:v>
                </c:pt>
                <c:pt idx="2407">
                  <c:v>-8.5079782333910871E-3</c:v>
                </c:pt>
                <c:pt idx="2408">
                  <c:v>-6.1670981529284531E-3</c:v>
                </c:pt>
                <c:pt idx="2409">
                  <c:v>-4.0440554183935207E-3</c:v>
                </c:pt>
                <c:pt idx="2410">
                  <c:v>-2.5640734433165879E-3</c:v>
                </c:pt>
                <c:pt idx="2411">
                  <c:v>-1.7880185952720085E-3</c:v>
                </c:pt>
                <c:pt idx="2412">
                  <c:v>-1.4331086587001613E-3</c:v>
                </c:pt>
                <c:pt idx="2413">
                  <c:v>-1.1860855925075642E-3</c:v>
                </c:pt>
                <c:pt idx="2414">
                  <c:v>-1.0638154015385104E-3</c:v>
                </c:pt>
                <c:pt idx="2415">
                  <c:v>-1.4289095153577568E-3</c:v>
                </c:pt>
                <c:pt idx="2416">
                  <c:v>-2.5900612935503271E-3</c:v>
                </c:pt>
                <c:pt idx="2417">
                  <c:v>-4.3649388812419089E-3</c:v>
                </c:pt>
                <c:pt idx="2418">
                  <c:v>-6.0636778218185056E-3</c:v>
                </c:pt>
                <c:pt idx="2419">
                  <c:v>-6.9654436903094866E-3</c:v>
                </c:pt>
                <c:pt idx="2420">
                  <c:v>-6.8775071188074445E-3</c:v>
                </c:pt>
                <c:pt idx="2421">
                  <c:v>-6.2541238413747905E-3</c:v>
                </c:pt>
                <c:pt idx="2422">
                  <c:v>-5.7513710362877878E-3</c:v>
                </c:pt>
                <c:pt idx="2423">
                  <c:v>-5.6480436901580854E-3</c:v>
                </c:pt>
                <c:pt idx="2424">
                  <c:v>-5.7014485758846321E-3</c:v>
                </c:pt>
                <c:pt idx="2425">
                  <c:v>-5.538657569505067E-3</c:v>
                </c:pt>
                <c:pt idx="2426">
                  <c:v>-5.094369824832687E-3</c:v>
                </c:pt>
                <c:pt idx="2427">
                  <c:v>-4.5756388196660407E-3</c:v>
                </c:pt>
                <c:pt idx="2428">
                  <c:v>-4.0137967467614314E-3</c:v>
                </c:pt>
                <c:pt idx="2429">
                  <c:v>-2.9685932509040925E-3</c:v>
                </c:pt>
                <c:pt idx="2430">
                  <c:v>-7.880979113768945E-4</c:v>
                </c:pt>
                <c:pt idx="2431">
                  <c:v>2.7765334584768666E-3</c:v>
                </c:pt>
                <c:pt idx="2432">
                  <c:v>7.1533063217893841E-3</c:v>
                </c:pt>
                <c:pt idx="2433">
                  <c:v>1.1078788109971956E-2</c:v>
                </c:pt>
                <c:pt idx="2434">
                  <c:v>1.3190532223172822E-2</c:v>
                </c:pt>
                <c:pt idx="2435">
                  <c:v>1.2732745227649021E-2</c:v>
                </c:pt>
                <c:pt idx="2436">
                  <c:v>1.0004076244639292E-2</c:v>
                </c:pt>
                <c:pt idx="2437">
                  <c:v>6.2987143283269771E-3</c:v>
                </c:pt>
                <c:pt idx="2438">
                  <c:v>3.3213037292110885E-3</c:v>
                </c:pt>
                <c:pt idx="2439">
                  <c:v>2.3595094232753619E-3</c:v>
                </c:pt>
                <c:pt idx="2440">
                  <c:v>3.7029557106939195E-3</c:v>
                </c:pt>
                <c:pt idx="2441">
                  <c:v>6.6859925683669013E-3</c:v>
                </c:pt>
                <c:pt idx="2442">
                  <c:v>1.0296090648912591E-2</c:v>
                </c:pt>
                <c:pt idx="2443">
                  <c:v>1.383889208821616E-2</c:v>
                </c:pt>
                <c:pt idx="2444">
                  <c:v>1.7104283964117058E-2</c:v>
                </c:pt>
                <c:pt idx="2445">
                  <c:v>1.9955497031527811E-2</c:v>
                </c:pt>
                <c:pt idx="2446">
                  <c:v>2.1856180915881419E-2</c:v>
                </c:pt>
                <c:pt idx="2447">
                  <c:v>2.1938552951086016E-2</c:v>
                </c:pt>
                <c:pt idx="2448">
                  <c:v>1.9645557833240009E-2</c:v>
                </c:pt>
                <c:pt idx="2449">
                  <c:v>1.5326060717219158E-2</c:v>
                </c:pt>
                <c:pt idx="2450">
                  <c:v>1.013995470872985E-2</c:v>
                </c:pt>
                <c:pt idx="2451">
                  <c:v>5.2877124349909842E-3</c:v>
                </c:pt>
                <c:pt idx="2452">
                  <c:v>1.2353737376579847E-3</c:v>
                </c:pt>
                <c:pt idx="2453">
                  <c:v>-2.4011500268975405E-3</c:v>
                </c:pt>
                <c:pt idx="2454">
                  <c:v>-6.2801345521095288E-3</c:v>
                </c:pt>
                <c:pt idx="2455">
                  <c:v>-1.0639588586293056E-2</c:v>
                </c:pt>
                <c:pt idx="2456">
                  <c:v>-1.5064877954997032E-2</c:v>
                </c:pt>
                <c:pt idx="2457">
                  <c:v>-1.8774516114266834E-2</c:v>
                </c:pt>
                <c:pt idx="2458">
                  <c:v>-2.101671663168863E-2</c:v>
                </c:pt>
                <c:pt idx="2459">
                  <c:v>-2.1233467996491766E-2</c:v>
                </c:pt>
                <c:pt idx="2460">
                  <c:v>-1.9076615926941851E-2</c:v>
                </c:pt>
                <c:pt idx="2461">
                  <c:v>-1.4578259951003959E-2</c:v>
                </c:pt>
                <c:pt idx="2462">
                  <c:v>-8.5104564463081289E-3</c:v>
                </c:pt>
                <c:pt idx="2463">
                  <c:v>-2.5638133622632319E-3</c:v>
                </c:pt>
                <c:pt idx="2464">
                  <c:v>1.0573545155242716E-3</c:v>
                </c:pt>
                <c:pt idx="2465">
                  <c:v>6.096315961208491E-4</c:v>
                </c:pt>
                <c:pt idx="2466">
                  <c:v>-4.1548349294491371E-3</c:v>
                </c:pt>
                <c:pt idx="2467">
                  <c:v>-1.1589255217940294E-2</c:v>
                </c:pt>
                <c:pt idx="2468">
                  <c:v>-1.8803665720182355E-2</c:v>
                </c:pt>
                <c:pt idx="2469">
                  <c:v>-2.3135333891866987E-2</c:v>
                </c:pt>
                <c:pt idx="2470">
                  <c:v>-2.3567959668989884E-2</c:v>
                </c:pt>
                <c:pt idx="2471">
                  <c:v>-2.1124871205853494E-2</c:v>
                </c:pt>
                <c:pt idx="2472">
                  <c:v>-1.7923106997713198E-2</c:v>
                </c:pt>
                <c:pt idx="2473">
                  <c:v>-1.5567290431696775E-2</c:v>
                </c:pt>
                <c:pt idx="2474">
                  <c:v>-1.4067003172232655E-2</c:v>
                </c:pt>
                <c:pt idx="2475">
                  <c:v>-1.204406802345858E-2</c:v>
                </c:pt>
                <c:pt idx="2476">
                  <c:v>-8.000384875286962E-3</c:v>
                </c:pt>
                <c:pt idx="2477">
                  <c:v>-1.6265480146680782E-3</c:v>
                </c:pt>
                <c:pt idx="2478">
                  <c:v>5.8571845103117734E-3</c:v>
                </c:pt>
                <c:pt idx="2479">
                  <c:v>1.253000840311389E-2</c:v>
                </c:pt>
                <c:pt idx="2480">
                  <c:v>1.7013518180114727E-2</c:v>
                </c:pt>
                <c:pt idx="2481">
                  <c:v>1.9094506493758243E-2</c:v>
                </c:pt>
                <c:pt idx="2482">
                  <c:v>1.9356633914106674E-2</c:v>
                </c:pt>
                <c:pt idx="2483">
                  <c:v>1.8384085512277215E-2</c:v>
                </c:pt>
                <c:pt idx="2484">
                  <c:v>1.6364779251304976E-2</c:v>
                </c:pt>
                <c:pt idx="2485">
                  <c:v>1.334489013768907E-2</c:v>
                </c:pt>
                <c:pt idx="2486">
                  <c:v>9.6984199918713418E-3</c:v>
                </c:pt>
                <c:pt idx="2487">
                  <c:v>6.2707215784364176E-3</c:v>
                </c:pt>
                <c:pt idx="2488">
                  <c:v>4.0642150099977703E-3</c:v>
                </c:pt>
                <c:pt idx="2489">
                  <c:v>3.7325155798295872E-3</c:v>
                </c:pt>
                <c:pt idx="2490">
                  <c:v>5.2432226998395809E-3</c:v>
                </c:pt>
                <c:pt idx="2491">
                  <c:v>7.9269970639026764E-3</c:v>
                </c:pt>
                <c:pt idx="2492">
                  <c:v>1.0880115362365904E-2</c:v>
                </c:pt>
                <c:pt idx="2493">
                  <c:v>1.3437808086860547E-2</c:v>
                </c:pt>
                <c:pt idx="2494">
                  <c:v>1.5371877284812912E-2</c:v>
                </c:pt>
                <c:pt idx="2495">
                  <c:v>1.6705460628077453E-2</c:v>
                </c:pt>
                <c:pt idx="2496">
                  <c:v>1.7386267078305862E-2</c:v>
                </c:pt>
                <c:pt idx="2497">
                  <c:v>1.7155835107104341E-2</c:v>
                </c:pt>
                <c:pt idx="2498">
                  <c:v>1.570396933961932E-2</c:v>
                </c:pt>
                <c:pt idx="2499">
                  <c:v>1.2902095054106975E-2</c:v>
                </c:pt>
                <c:pt idx="2500">
                  <c:v>8.8806900768929175E-3</c:v>
                </c:pt>
                <c:pt idx="2501">
                  <c:v>3.9341143727162345E-3</c:v>
                </c:pt>
                <c:pt idx="2502">
                  <c:v>-1.5632129709536218E-3</c:v>
                </c:pt>
                <c:pt idx="2503">
                  <c:v>-7.0655431875444631E-3</c:v>
                </c:pt>
                <c:pt idx="2504">
                  <c:v>-1.1659670013132003E-2</c:v>
                </c:pt>
                <c:pt idx="2505">
                  <c:v>-1.4080140589228518E-2</c:v>
                </c:pt>
                <c:pt idx="2506">
                  <c:v>-1.3218849063948995E-2</c:v>
                </c:pt>
                <c:pt idx="2507">
                  <c:v>-8.9855402527993233E-3</c:v>
                </c:pt>
                <c:pt idx="2508">
                  <c:v>-2.8777505933705884E-3</c:v>
                </c:pt>
                <c:pt idx="2509">
                  <c:v>2.3886507020054377E-3</c:v>
                </c:pt>
                <c:pt idx="2510">
                  <c:v>4.1855586434888705E-3</c:v>
                </c:pt>
                <c:pt idx="2511">
                  <c:v>1.4403067493035705E-3</c:v>
                </c:pt>
                <c:pt idx="2512">
                  <c:v>-4.6910661138427883E-3</c:v>
                </c:pt>
                <c:pt idx="2513">
                  <c:v>-1.1375973968373138E-2</c:v>
                </c:pt>
                <c:pt idx="2514">
                  <c:v>-1.5583147629448763E-2</c:v>
                </c:pt>
                <c:pt idx="2515">
                  <c:v>-1.5714597628520913E-2</c:v>
                </c:pt>
                <c:pt idx="2516">
                  <c:v>-1.251082149232303E-2</c:v>
                </c:pt>
                <c:pt idx="2517">
                  <c:v>-8.6221249955192383E-3</c:v>
                </c:pt>
                <c:pt idx="2518">
                  <c:v>-6.9525579950850316E-3</c:v>
                </c:pt>
                <c:pt idx="2519">
                  <c:v>-8.7621859046512068E-3</c:v>
                </c:pt>
                <c:pt idx="2520">
                  <c:v>-1.2843210720983968E-2</c:v>
                </c:pt>
                <c:pt idx="2521">
                  <c:v>-1.6385573159526476E-2</c:v>
                </c:pt>
                <c:pt idx="2522">
                  <c:v>-1.6877999367145315E-2</c:v>
                </c:pt>
                <c:pt idx="2523">
                  <c:v>-1.3643778889230003E-2</c:v>
                </c:pt>
                <c:pt idx="2524">
                  <c:v>-8.0217517670856144E-3</c:v>
                </c:pt>
                <c:pt idx="2525">
                  <c:v>-2.3277441421177447E-3</c:v>
                </c:pt>
                <c:pt idx="2526">
                  <c:v>1.4502429296875362E-3</c:v>
                </c:pt>
                <c:pt idx="2527">
                  <c:v>2.3672013289264557E-3</c:v>
                </c:pt>
                <c:pt idx="2528">
                  <c:v>5.3144385489376032E-4</c:v>
                </c:pt>
                <c:pt idx="2529">
                  <c:v>-3.1156739893607819E-3</c:v>
                </c:pt>
                <c:pt idx="2530">
                  <c:v>-6.8797810243935434E-3</c:v>
                </c:pt>
                <c:pt idx="2531">
                  <c:v>-8.4520009868623309E-3</c:v>
                </c:pt>
                <c:pt idx="2532">
                  <c:v>-5.5914138314140799E-3</c:v>
                </c:pt>
                <c:pt idx="2533">
                  <c:v>2.6079135548829489E-3</c:v>
                </c:pt>
                <c:pt idx="2534">
                  <c:v>1.461054768166551E-2</c:v>
                </c:pt>
                <c:pt idx="2535">
                  <c:v>2.6511054317814964E-2</c:v>
                </c:pt>
                <c:pt idx="2536">
                  <c:v>3.3642468877244182E-2</c:v>
                </c:pt>
                <c:pt idx="2537">
                  <c:v>3.2961158288395659E-2</c:v>
                </c:pt>
                <c:pt idx="2538">
                  <c:v>2.4765376849616716E-2</c:v>
                </c:pt>
                <c:pt idx="2539">
                  <c:v>1.260825677201262E-2</c:v>
                </c:pt>
                <c:pt idx="2540">
                  <c:v>1.3699565656327796E-3</c:v>
                </c:pt>
                <c:pt idx="2541">
                  <c:v>-5.3706918345561416E-3</c:v>
                </c:pt>
                <c:pt idx="2542">
                  <c:v>-7.0581564535814574E-3</c:v>
                </c:pt>
                <c:pt idx="2543">
                  <c:v>-5.9514837637428195E-3</c:v>
                </c:pt>
                <c:pt idx="2544">
                  <c:v>-5.2456225690820204E-3</c:v>
                </c:pt>
                <c:pt idx="2545">
                  <c:v>-6.9000000589711308E-3</c:v>
                </c:pt>
                <c:pt idx="2546">
                  <c:v>-1.0673176296929817E-2</c:v>
                </c:pt>
                <c:pt idx="2547">
                  <c:v>-1.4868809175247797E-2</c:v>
                </c:pt>
                <c:pt idx="2548">
                  <c:v>-1.7965390741963315E-2</c:v>
                </c:pt>
                <c:pt idx="2549">
                  <c:v>-1.9722214774430091E-2</c:v>
                </c:pt>
                <c:pt idx="2550">
                  <c:v>-2.0979345129483833E-2</c:v>
                </c:pt>
                <c:pt idx="2551">
                  <c:v>-2.2568610016518054E-2</c:v>
                </c:pt>
                <c:pt idx="2552">
                  <c:v>-2.4409290103144247E-2</c:v>
                </c:pt>
                <c:pt idx="2553">
                  <c:v>-2.5475630267846609E-2</c:v>
                </c:pt>
                <c:pt idx="2554">
                  <c:v>-2.4445369057336856E-2</c:v>
                </c:pt>
                <c:pt idx="2555">
                  <c:v>-2.0385041216331327E-2</c:v>
                </c:pt>
                <c:pt idx="2556">
                  <c:v>-1.3085686964714271E-2</c:v>
                </c:pt>
                <c:pt idx="2557">
                  <c:v>-3.1194501327798559E-3</c:v>
                </c:pt>
                <c:pt idx="2558">
                  <c:v>8.2203560609279795E-3</c:v>
                </c:pt>
                <c:pt idx="2559">
                  <c:v>1.9153742082879639E-2</c:v>
                </c:pt>
                <c:pt idx="2560">
                  <c:v>2.7944832520128554E-2</c:v>
                </c:pt>
                <c:pt idx="2561">
                  <c:v>3.3555219978724744E-2</c:v>
                </c:pt>
                <c:pt idx="2562">
                  <c:v>3.593264480414398E-2</c:v>
                </c:pt>
                <c:pt idx="2563">
                  <c:v>3.5603653746810876E-2</c:v>
                </c:pt>
                <c:pt idx="2564">
                  <c:v>3.2896497723298695E-2</c:v>
                </c:pt>
                <c:pt idx="2565">
                  <c:v>2.766044296904438E-2</c:v>
                </c:pt>
                <c:pt idx="2566">
                  <c:v>2.002556360749827E-2</c:v>
                </c:pt>
                <c:pt idx="2567">
                  <c:v>1.160697712441662E-2</c:v>
                </c:pt>
                <c:pt idx="2568">
                  <c:v>5.7144763529094148E-3</c:v>
                </c:pt>
                <c:pt idx="2569">
                  <c:v>5.7395765211267378E-3</c:v>
                </c:pt>
                <c:pt idx="2570">
                  <c:v>1.2673997259949393E-2</c:v>
                </c:pt>
                <c:pt idx="2571">
                  <c:v>2.3874618411068044E-2</c:v>
                </c:pt>
                <c:pt idx="2572">
                  <c:v>3.4313321088225671E-2</c:v>
                </c:pt>
                <c:pt idx="2573">
                  <c:v>3.9378935623902857E-2</c:v>
                </c:pt>
                <c:pt idx="2574">
                  <c:v>3.7047195604659446E-2</c:v>
                </c:pt>
                <c:pt idx="2575">
                  <c:v>2.8084000267841549E-2</c:v>
                </c:pt>
                <c:pt idx="2576">
                  <c:v>1.4802849136254608E-2</c:v>
                </c:pt>
                <c:pt idx="2577">
                  <c:v>-1.7553958417474905E-4</c:v>
                </c:pt>
                <c:pt idx="2578">
                  <c:v>-1.4332878709837108E-2</c:v>
                </c:pt>
                <c:pt idx="2579">
                  <c:v>-2.5134290850182386E-2</c:v>
                </c:pt>
                <c:pt idx="2580">
                  <c:v>-3.0122892603197216E-2</c:v>
                </c:pt>
                <c:pt idx="2581">
                  <c:v>-2.7579437331670911E-2</c:v>
                </c:pt>
                <c:pt idx="2582">
                  <c:v>-1.7501364143402462E-2</c:v>
                </c:pt>
                <c:pt idx="2583">
                  <c:v>-2.3089538224521445E-3</c:v>
                </c:pt>
                <c:pt idx="2584">
                  <c:v>1.3361232125398675E-2</c:v>
                </c:pt>
                <c:pt idx="2585">
                  <c:v>2.4127508061343249E-2</c:v>
                </c:pt>
                <c:pt idx="2586">
                  <c:v>2.6223631518253871E-2</c:v>
                </c:pt>
                <c:pt idx="2587">
                  <c:v>1.9493933537725262E-2</c:v>
                </c:pt>
                <c:pt idx="2588">
                  <c:v>7.5464108754511048E-3</c:v>
                </c:pt>
                <c:pt idx="2589">
                  <c:v>-4.4113391771485122E-3</c:v>
                </c:pt>
                <c:pt idx="2590">
                  <c:v>-1.2846804817775682E-2</c:v>
                </c:pt>
                <c:pt idx="2591">
                  <c:v>-1.8098772786050217E-2</c:v>
                </c:pt>
                <c:pt idx="2592">
                  <c:v>-2.3941968342073867E-2</c:v>
                </c:pt>
                <c:pt idx="2593">
                  <c:v>-3.4774909939033573E-2</c:v>
                </c:pt>
                <c:pt idx="2594">
                  <c:v>-5.2290332248567016E-2</c:v>
                </c:pt>
                <c:pt idx="2595">
                  <c:v>-7.3780646174123624E-2</c:v>
                </c:pt>
                <c:pt idx="2596">
                  <c:v>-9.3116584438723893E-2</c:v>
                </c:pt>
                <c:pt idx="2597">
                  <c:v>-0.10372245990784891</c:v>
                </c:pt>
                <c:pt idx="2598">
                  <c:v>-0.101689503384383</c:v>
                </c:pt>
                <c:pt idx="2599">
                  <c:v>-8.7278419649042496E-2</c:v>
                </c:pt>
                <c:pt idx="2600">
                  <c:v>-6.4283116816875069E-2</c:v>
                </c:pt>
                <c:pt idx="2601">
                  <c:v>-3.803178010402343E-2</c:v>
                </c:pt>
                <c:pt idx="2602">
                  <c:v>-1.3260029934745546E-2</c:v>
                </c:pt>
                <c:pt idx="2603">
                  <c:v>7.2693102714988652E-3</c:v>
                </c:pt>
                <c:pt idx="2604">
                  <c:v>2.3044252247583732E-2</c:v>
                </c:pt>
                <c:pt idx="2605">
                  <c:v>3.4987935359439108E-2</c:v>
                </c:pt>
                <c:pt idx="2606">
                  <c:v>4.3983061579845974E-2</c:v>
                </c:pt>
                <c:pt idx="2607">
                  <c:v>4.9676412325431699E-2</c:v>
                </c:pt>
                <c:pt idx="2608">
                  <c:v>5.0563357492966123E-2</c:v>
                </c:pt>
                <c:pt idx="2609">
                  <c:v>4.5547454848080433E-2</c:v>
                </c:pt>
                <c:pt idx="2610">
                  <c:v>3.593546141758977E-2</c:v>
                </c:pt>
                <c:pt idx="2611">
                  <c:v>2.6206529453226653E-2</c:v>
                </c:pt>
                <c:pt idx="2612">
                  <c:v>2.2521213700870266E-2</c:v>
                </c:pt>
                <c:pt idx="2613">
                  <c:v>2.9430517366338969E-2</c:v>
                </c:pt>
                <c:pt idx="2614">
                  <c:v>4.6596980524071414E-2</c:v>
                </c:pt>
                <c:pt idx="2615">
                  <c:v>6.7681812874352099E-2</c:v>
                </c:pt>
                <c:pt idx="2616">
                  <c:v>8.258417603848292E-2</c:v>
                </c:pt>
                <c:pt idx="2617">
                  <c:v>8.2302572159631215E-2</c:v>
                </c:pt>
                <c:pt idx="2618">
                  <c:v>6.3850893159845989E-2</c:v>
                </c:pt>
                <c:pt idx="2619">
                  <c:v>3.2235704174320028E-2</c:v>
                </c:pt>
                <c:pt idx="2620">
                  <c:v>-1.8764675912182269E-3</c:v>
                </c:pt>
                <c:pt idx="2621">
                  <c:v>-2.745032079586025E-2</c:v>
                </c:pt>
                <c:pt idx="2622">
                  <c:v>-3.8165168056051718E-2</c:v>
                </c:pt>
                <c:pt idx="2623">
                  <c:v>-3.452649503864668E-2</c:v>
                </c:pt>
                <c:pt idx="2624">
                  <c:v>-2.2350107049456475E-2</c:v>
                </c:pt>
                <c:pt idx="2625">
                  <c:v>-9.1075826089540516E-3</c:v>
                </c:pt>
                <c:pt idx="2626">
                  <c:v>-4.6604757117344348E-4</c:v>
                </c:pt>
                <c:pt idx="2627">
                  <c:v>1.308698951519238E-3</c:v>
                </c:pt>
                <c:pt idx="2628">
                  <c:v>-3.1069332640479069E-3</c:v>
                </c:pt>
                <c:pt idx="2629">
                  <c:v>-1.1551320798522531E-2</c:v>
                </c:pt>
                <c:pt idx="2630">
                  <c:v>-2.1555141925558137E-2</c:v>
                </c:pt>
                <c:pt idx="2631">
                  <c:v>-3.0753510929969138E-2</c:v>
                </c:pt>
                <c:pt idx="2632">
                  <c:v>-3.6946901408845843E-2</c:v>
                </c:pt>
                <c:pt idx="2633">
                  <c:v>-3.8360537223571342E-2</c:v>
                </c:pt>
                <c:pt idx="2634">
                  <c:v>-3.4124709862944122E-2</c:v>
                </c:pt>
                <c:pt idx="2635">
                  <c:v>-2.4613833959389264E-2</c:v>
                </c:pt>
                <c:pt idx="2636">
                  <c:v>-1.1427984278814037E-2</c:v>
                </c:pt>
                <c:pt idx="2637">
                  <c:v>2.9399382958720079E-3</c:v>
                </c:pt>
                <c:pt idx="2638">
                  <c:v>1.5746224922340426E-2</c:v>
                </c:pt>
                <c:pt idx="2639">
                  <c:v>2.5008775563433307E-2</c:v>
                </c:pt>
                <c:pt idx="2640">
                  <c:v>3.0603540821851939E-2</c:v>
                </c:pt>
                <c:pt idx="2641">
                  <c:v>3.4625326107437092E-2</c:v>
                </c:pt>
                <c:pt idx="2642">
                  <c:v>4.0237715823109317E-2</c:v>
                </c:pt>
                <c:pt idx="2643">
                  <c:v>4.9208349768415628E-2</c:v>
                </c:pt>
                <c:pt idx="2644">
                  <c:v>5.9602585406298939E-2</c:v>
                </c:pt>
                <c:pt idx="2645">
                  <c:v>6.55398164717617E-2</c:v>
                </c:pt>
                <c:pt idx="2646">
                  <c:v>5.9833455798027728E-2</c:v>
                </c:pt>
                <c:pt idx="2647">
                  <c:v>3.8286895399066434E-2</c:v>
                </c:pt>
                <c:pt idx="2648">
                  <c:v>2.944938993579125E-3</c:v>
                </c:pt>
                <c:pt idx="2649">
                  <c:v>-3.7977425876773559E-2</c:v>
                </c:pt>
                <c:pt idx="2650">
                  <c:v>-7.3600684253375737E-2</c:v>
                </c:pt>
                <c:pt idx="2651">
                  <c:v>-9.51702082822974E-2</c:v>
                </c:pt>
                <c:pt idx="2652">
                  <c:v>-9.9360599773071656E-2</c:v>
                </c:pt>
                <c:pt idx="2653">
                  <c:v>-8.8637640416525526E-2</c:v>
                </c:pt>
                <c:pt idx="2654">
                  <c:v>-6.9176043569852796E-2</c:v>
                </c:pt>
                <c:pt idx="2655">
                  <c:v>-4.7942227407572521E-2</c:v>
                </c:pt>
                <c:pt idx="2656">
                  <c:v>-3.0382878320711064E-2</c:v>
                </c:pt>
                <c:pt idx="2657">
                  <c:v>-1.9292331775770589E-2</c:v>
                </c:pt>
                <c:pt idx="2658">
                  <c:v>-1.4652327873680107E-2</c:v>
                </c:pt>
                <c:pt idx="2659">
                  <c:v>-1.3991794165737134E-2</c:v>
                </c:pt>
                <c:pt idx="2660">
                  <c:v>-1.3096667454639941E-2</c:v>
                </c:pt>
                <c:pt idx="2661">
                  <c:v>-7.2909672615775085E-3</c:v>
                </c:pt>
                <c:pt idx="2662">
                  <c:v>6.59038792202988E-3</c:v>
                </c:pt>
                <c:pt idx="2663">
                  <c:v>2.8191620912364591E-2</c:v>
                </c:pt>
                <c:pt idx="2664">
                  <c:v>5.2992994114766462E-2</c:v>
                </c:pt>
                <c:pt idx="2665">
                  <c:v>7.4087392441123293E-2</c:v>
                </c:pt>
                <c:pt idx="2666">
                  <c:v>8.5778988300990094E-2</c:v>
                </c:pt>
                <c:pt idx="2667">
                  <c:v>8.6700181554042077E-2</c:v>
                </c:pt>
                <c:pt idx="2668">
                  <c:v>8.0062930097465249E-2</c:v>
                </c:pt>
                <c:pt idx="2669">
                  <c:v>7.0646881224739735E-2</c:v>
                </c:pt>
                <c:pt idx="2670">
                  <c:v>6.0742371862965168E-2</c:v>
                </c:pt>
                <c:pt idx="2671">
                  <c:v>4.8293618009175657E-2</c:v>
                </c:pt>
                <c:pt idx="2672">
                  <c:v>2.8847969637430998E-2</c:v>
                </c:pt>
                <c:pt idx="2673">
                  <c:v>-1.9006040592794697E-4</c:v>
                </c:pt>
                <c:pt idx="2674">
                  <c:v>-3.6411865646451137E-2</c:v>
                </c:pt>
                <c:pt idx="2675">
                  <c:v>-7.2765285054957843E-2</c:v>
                </c:pt>
                <c:pt idx="2676">
                  <c:v>-0.1008850321880131</c:v>
                </c:pt>
                <c:pt idx="2677">
                  <c:v>-0.11475622882483405</c:v>
                </c:pt>
                <c:pt idx="2678">
                  <c:v>-0.11248182564196842</c:v>
                </c:pt>
                <c:pt idx="2679">
                  <c:v>-9.5894811086607662E-2</c:v>
                </c:pt>
                <c:pt idx="2680">
                  <c:v>-6.9185432202401254E-2</c:v>
                </c:pt>
                <c:pt idx="2681">
                  <c:v>-3.7662737721083347E-2</c:v>
                </c:pt>
                <c:pt idx="2682">
                  <c:v>-6.930105143350805E-3</c:v>
                </c:pt>
                <c:pt idx="2683">
                  <c:v>1.7836708242610664E-2</c:v>
                </c:pt>
                <c:pt idx="2684">
                  <c:v>3.2805620654875398E-2</c:v>
                </c:pt>
                <c:pt idx="2685">
                  <c:v>3.648376588648606E-2</c:v>
                </c:pt>
                <c:pt idx="2686">
                  <c:v>3.0243665574682842E-2</c:v>
                </c:pt>
                <c:pt idx="2687">
                  <c:v>1.7816574101338953E-2</c:v>
                </c:pt>
                <c:pt idx="2688">
                  <c:v>3.8273777022506902E-3</c:v>
                </c:pt>
                <c:pt idx="2689">
                  <c:v>-7.7440051058532558E-3</c:v>
                </c:pt>
                <c:pt idx="2690">
                  <c:v>-1.4242725179931512E-2</c:v>
                </c:pt>
                <c:pt idx="2691">
                  <c:v>-1.4179920405433234E-2</c:v>
                </c:pt>
                <c:pt idx="2692">
                  <c:v>-7.1622967632998871E-3</c:v>
                </c:pt>
                <c:pt idx="2693">
                  <c:v>5.5245216424587903E-3</c:v>
                </c:pt>
                <c:pt idx="2694">
                  <c:v>2.049953037832665E-2</c:v>
                </c:pt>
                <c:pt idx="2695">
                  <c:v>3.3477979118320761E-2</c:v>
                </c:pt>
                <c:pt idx="2696">
                  <c:v>4.2101279046786372E-2</c:v>
                </c:pt>
                <c:pt idx="2697">
                  <c:v>4.8157966257073234E-2</c:v>
                </c:pt>
                <c:pt idx="2698">
                  <c:v>5.6527475235633971E-2</c:v>
                </c:pt>
                <c:pt idx="2699">
                  <c:v>7.0785569861450806E-2</c:v>
                </c:pt>
                <c:pt idx="2700">
                  <c:v>8.8868476882532618E-2</c:v>
                </c:pt>
                <c:pt idx="2701">
                  <c:v>0.10288516672055929</c:v>
                </c:pt>
                <c:pt idx="2702">
                  <c:v>0.10388413233732392</c:v>
                </c:pt>
                <c:pt idx="2703">
                  <c:v>8.7940167016793205E-2</c:v>
                </c:pt>
                <c:pt idx="2704">
                  <c:v>5.8579409008028362E-2</c:v>
                </c:pt>
                <c:pt idx="2705">
                  <c:v>2.3723852889381083E-2</c:v>
                </c:pt>
                <c:pt idx="2706">
                  <c:v>-9.9020965394009883E-3</c:v>
                </c:pt>
                <c:pt idx="2707">
                  <c:v>-4.0015484862026572E-2</c:v>
                </c:pt>
                <c:pt idx="2708">
                  <c:v>-6.732495369167997E-2</c:v>
                </c:pt>
                <c:pt idx="2709">
                  <c:v>-9.1501701859939749E-2</c:v>
                </c:pt>
                <c:pt idx="2710">
                  <c:v>-0.10884653231078407</c:v>
                </c:pt>
                <c:pt idx="2711">
                  <c:v>-0.11400389055112903</c:v>
                </c:pt>
                <c:pt idx="2712">
                  <c:v>-0.104176470473877</c:v>
                </c:pt>
                <c:pt idx="2713">
                  <c:v>-8.2069453893224356E-2</c:v>
                </c:pt>
                <c:pt idx="2714">
                  <c:v>-5.4970741401506582E-2</c:v>
                </c:pt>
                <c:pt idx="2715">
                  <c:v>-3.061058866623698E-2</c:v>
                </c:pt>
                <c:pt idx="2716">
                  <c:v>-1.2953969822365356E-2</c:v>
                </c:pt>
                <c:pt idx="2717">
                  <c:v>-9.9573840592027843E-4</c:v>
                </c:pt>
                <c:pt idx="2718">
                  <c:v>8.8007670252265718E-3</c:v>
                </c:pt>
                <c:pt idx="2719">
                  <c:v>1.8609320257551236E-2</c:v>
                </c:pt>
                <c:pt idx="2720">
                  <c:v>2.7108352727243146E-2</c:v>
                </c:pt>
                <c:pt idx="2721">
                  <c:v>3.0734811105320475E-2</c:v>
                </c:pt>
                <c:pt idx="2722">
                  <c:v>2.7042999199359007E-2</c:v>
                </c:pt>
                <c:pt idx="2723">
                  <c:v>1.7179990110693811E-2</c:v>
                </c:pt>
                <c:pt idx="2724">
                  <c:v>5.4643983414803185E-3</c:v>
                </c:pt>
                <c:pt idx="2725">
                  <c:v>-3.3180298301855684E-3</c:v>
                </c:pt>
                <c:pt idx="2726">
                  <c:v>-6.5510273015295844E-3</c:v>
                </c:pt>
                <c:pt idx="2727">
                  <c:v>-4.6016026013011154E-3</c:v>
                </c:pt>
                <c:pt idx="2728">
                  <c:v>2.9500649839663792E-5</c:v>
                </c:pt>
                <c:pt idx="2729">
                  <c:v>3.9610656538010642E-3</c:v>
                </c:pt>
                <c:pt idx="2730">
                  <c:v>3.8812131604746922E-3</c:v>
                </c:pt>
                <c:pt idx="2731">
                  <c:v>-2.4824265040690584E-3</c:v>
                </c:pt>
                <c:pt idx="2732">
                  <c:v>-1.5060332736603002E-2</c:v>
                </c:pt>
                <c:pt idx="2733">
                  <c:v>-3.050855218769542E-2</c:v>
                </c:pt>
                <c:pt idx="2734">
                  <c:v>-4.2900227064163556E-2</c:v>
                </c:pt>
                <c:pt idx="2735">
                  <c:v>-4.6368247830897033E-2</c:v>
                </c:pt>
                <c:pt idx="2736">
                  <c:v>-3.8318398345071308E-2</c:v>
                </c:pt>
                <c:pt idx="2737">
                  <c:v>-2.1022852352941209E-2</c:v>
                </c:pt>
                <c:pt idx="2738">
                  <c:v>-3.8193606692275893E-4</c:v>
                </c:pt>
                <c:pt idx="2739">
                  <c:v>1.7352826113891818E-2</c:v>
                </c:pt>
                <c:pt idx="2740">
                  <c:v>2.8707465078051778E-2</c:v>
                </c:pt>
                <c:pt idx="2741">
                  <c:v>3.4043227960925626E-2</c:v>
                </c:pt>
                <c:pt idx="2742">
                  <c:v>3.6200180170836226E-2</c:v>
                </c:pt>
                <c:pt idx="2743">
                  <c:v>3.7989533302110363E-2</c:v>
                </c:pt>
                <c:pt idx="2744">
                  <c:v>4.0320505179430172E-2</c:v>
                </c:pt>
                <c:pt idx="2745">
                  <c:v>4.2038176155212749E-2</c:v>
                </c:pt>
                <c:pt idx="2746">
                  <c:v>4.1291419764077693E-2</c:v>
                </c:pt>
                <c:pt idx="2747">
                  <c:v>3.7287214852581164E-2</c:v>
                </c:pt>
                <c:pt idx="2748">
                  <c:v>3.1113059190554557E-2</c:v>
                </c:pt>
                <c:pt idx="2749">
                  <c:v>2.4981838334934052E-2</c:v>
                </c:pt>
                <c:pt idx="2750">
                  <c:v>2.0424939084455199E-2</c:v>
                </c:pt>
                <c:pt idx="2751">
                  <c:v>1.6876813582933543E-2</c:v>
                </c:pt>
                <c:pt idx="2752">
                  <c:v>1.1948649827369753E-2</c:v>
                </c:pt>
                <c:pt idx="2753">
                  <c:v>3.386807586387269E-3</c:v>
                </c:pt>
                <c:pt idx="2754">
                  <c:v>-8.7499677836663462E-3</c:v>
                </c:pt>
                <c:pt idx="2755">
                  <c:v>-2.1469501541762623E-2</c:v>
                </c:pt>
                <c:pt idx="2756">
                  <c:v>-3.0382458627930261E-2</c:v>
                </c:pt>
                <c:pt idx="2757">
                  <c:v>-3.2346869718597675E-2</c:v>
                </c:pt>
                <c:pt idx="2758">
                  <c:v>-2.7388320307759617E-2</c:v>
                </c:pt>
                <c:pt idx="2759">
                  <c:v>-1.8645359463233705E-2</c:v>
                </c:pt>
                <c:pt idx="2760">
                  <c:v>-1.0473899909591222E-2</c:v>
                </c:pt>
                <c:pt idx="2761">
                  <c:v>-6.012558702861678E-3</c:v>
                </c:pt>
                <c:pt idx="2762">
                  <c:v>-5.7110876268785171E-3</c:v>
                </c:pt>
                <c:pt idx="2763">
                  <c:v>-7.5290670535142611E-3</c:v>
                </c:pt>
                <c:pt idx="2764">
                  <c:v>-8.4163543589974681E-3</c:v>
                </c:pt>
                <c:pt idx="2765">
                  <c:v>-6.104013212197325E-3</c:v>
                </c:pt>
                <c:pt idx="2766">
                  <c:v>-3.442969401977382E-4</c:v>
                </c:pt>
                <c:pt idx="2767">
                  <c:v>6.9128071971500176E-3</c:v>
                </c:pt>
                <c:pt idx="2768">
                  <c:v>1.2606862740525264E-2</c:v>
                </c:pt>
                <c:pt idx="2769">
                  <c:v>1.4561400923934806E-2</c:v>
                </c:pt>
                <c:pt idx="2770">
                  <c:v>1.3171119707002667E-2</c:v>
                </c:pt>
                <c:pt idx="2771">
                  <c:v>1.1278865436066559E-2</c:v>
                </c:pt>
                <c:pt idx="2772">
                  <c:v>1.192046445909079E-2</c:v>
                </c:pt>
                <c:pt idx="2773">
                  <c:v>1.561456638564193E-2</c:v>
                </c:pt>
                <c:pt idx="2774">
                  <c:v>1.9658584389634533E-2</c:v>
                </c:pt>
                <c:pt idx="2775">
                  <c:v>2.0295302146661826E-2</c:v>
                </c:pt>
                <c:pt idx="2776">
                  <c:v>1.5965354157103127E-2</c:v>
                </c:pt>
                <c:pt idx="2777">
                  <c:v>8.7640832909760581E-3</c:v>
                </c:pt>
                <c:pt idx="2778">
                  <c:v>2.786225311037234E-3</c:v>
                </c:pt>
                <c:pt idx="2779">
                  <c:v>7.4899391994040618E-4</c:v>
                </c:pt>
                <c:pt idx="2780">
                  <c:v>1.6706211326024611E-3</c:v>
                </c:pt>
                <c:pt idx="2781">
                  <c:v>1.4425758635362711E-3</c:v>
                </c:pt>
                <c:pt idx="2782">
                  <c:v>-4.1074024297055164E-3</c:v>
                </c:pt>
                <c:pt idx="2783">
                  <c:v>-1.5857575403844543E-2</c:v>
                </c:pt>
                <c:pt idx="2784">
                  <c:v>-3.0165465090017139E-2</c:v>
                </c:pt>
                <c:pt idx="2785">
                  <c:v>-4.0792205085825879E-2</c:v>
                </c:pt>
                <c:pt idx="2786">
                  <c:v>-4.280966454104515E-2</c:v>
                </c:pt>
                <c:pt idx="2787">
                  <c:v>-3.5811534380741854E-2</c:v>
                </c:pt>
                <c:pt idx="2788">
                  <c:v>-2.4148719793515395E-2</c:v>
                </c:pt>
                <c:pt idx="2789">
                  <c:v>-1.4082740781259453E-2</c:v>
                </c:pt>
                <c:pt idx="2790">
                  <c:v>-1.0007134468101983E-2</c:v>
                </c:pt>
                <c:pt idx="2791">
                  <c:v>-1.2374080463239741E-2</c:v>
                </c:pt>
                <c:pt idx="2792">
                  <c:v>-1.8390635413377824E-2</c:v>
                </c:pt>
                <c:pt idx="2793">
                  <c:v>-2.4412422911817534E-2</c:v>
                </c:pt>
                <c:pt idx="2794">
                  <c:v>-2.8051044385489061E-2</c:v>
                </c:pt>
                <c:pt idx="2795">
                  <c:v>-2.8785482790657322E-2</c:v>
                </c:pt>
                <c:pt idx="2796">
                  <c:v>-2.7298098891892206E-2</c:v>
                </c:pt>
                <c:pt idx="2797">
                  <c:v>-2.4530340562166658E-2</c:v>
                </c:pt>
                <c:pt idx="2798">
                  <c:v>-2.1170147966423049E-2</c:v>
                </c:pt>
                <c:pt idx="2799">
                  <c:v>-1.7566925910887134E-2</c:v>
                </c:pt>
                <c:pt idx="2800">
                  <c:v>-1.3740350017385482E-2</c:v>
                </c:pt>
                <c:pt idx="2801">
                  <c:v>-9.3864358310781233E-3</c:v>
                </c:pt>
                <c:pt idx="2802">
                  <c:v>-4.0887268234547566E-3</c:v>
                </c:pt>
                <c:pt idx="2803">
                  <c:v>2.1893237070440752E-3</c:v>
                </c:pt>
                <c:pt idx="2804">
                  <c:v>8.7187605151452015E-3</c:v>
                </c:pt>
                <c:pt idx="2805">
                  <c:v>1.4297002243348553E-2</c:v>
                </c:pt>
                <c:pt idx="2806">
                  <c:v>1.8271480262994237E-2</c:v>
                </c:pt>
                <c:pt idx="2807">
                  <c:v>2.1496400629057347E-2</c:v>
                </c:pt>
                <c:pt idx="2808">
                  <c:v>2.6152287069529184E-2</c:v>
                </c:pt>
                <c:pt idx="2809">
                  <c:v>3.4187781640795424E-2</c:v>
                </c:pt>
                <c:pt idx="2810">
                  <c:v>4.5469978435666504E-2</c:v>
                </c:pt>
                <c:pt idx="2811">
                  <c:v>5.7251542771945753E-2</c:v>
                </c:pt>
                <c:pt idx="2812">
                  <c:v>6.5611323000562202E-2</c:v>
                </c:pt>
                <c:pt idx="2813">
                  <c:v>6.7877193073690251E-2</c:v>
                </c:pt>
                <c:pt idx="2814">
                  <c:v>6.419678471407908E-2</c:v>
                </c:pt>
                <c:pt idx="2815">
                  <c:v>5.7107999537883522E-2</c:v>
                </c:pt>
                <c:pt idx="2816">
                  <c:v>4.9512322813237614E-2</c:v>
                </c:pt>
                <c:pt idx="2817">
                  <c:v>4.2597841394272452E-2</c:v>
                </c:pt>
                <c:pt idx="2818">
                  <c:v>3.5225317617324392E-2</c:v>
                </c:pt>
                <c:pt idx="2819">
                  <c:v>2.5200017599589147E-2</c:v>
                </c:pt>
                <c:pt idx="2820">
                  <c:v>1.1450964490633804E-2</c:v>
                </c:pt>
                <c:pt idx="2821">
                  <c:v>-4.6050157149275673E-3</c:v>
                </c:pt>
                <c:pt idx="2822">
                  <c:v>-1.9661475632944306E-2</c:v>
                </c:pt>
                <c:pt idx="2823">
                  <c:v>-3.0627084426326754E-2</c:v>
                </c:pt>
                <c:pt idx="2824">
                  <c:v>-3.6478075589891551E-2</c:v>
                </c:pt>
                <c:pt idx="2825">
                  <c:v>-3.8363340118178928E-2</c:v>
                </c:pt>
                <c:pt idx="2826">
                  <c:v>-3.8111570204461334E-2</c:v>
                </c:pt>
                <c:pt idx="2827">
                  <c:v>-3.6687030914708034E-2</c:v>
                </c:pt>
                <c:pt idx="2828">
                  <c:v>-3.3915924147546218E-2</c:v>
                </c:pt>
                <c:pt idx="2829">
                  <c:v>-2.9349308217651984E-2</c:v>
                </c:pt>
                <c:pt idx="2830">
                  <c:v>-2.3101488994880154E-2</c:v>
                </c:pt>
                <c:pt idx="2831">
                  <c:v>-1.5900658256766714E-2</c:v>
                </c:pt>
                <c:pt idx="2832">
                  <c:v>-8.6864132586281177E-3</c:v>
                </c:pt>
                <c:pt idx="2833">
                  <c:v>-2.4702521065265233E-3</c:v>
                </c:pt>
                <c:pt idx="2834">
                  <c:v>1.5019663458111742E-3</c:v>
                </c:pt>
                <c:pt idx="2835">
                  <c:v>1.9301209218645296E-3</c:v>
                </c:pt>
                <c:pt idx="2836">
                  <c:v>-1.6924312383474972E-3</c:v>
                </c:pt>
                <c:pt idx="2837">
                  <c:v>-8.2154392738936349E-3</c:v>
                </c:pt>
                <c:pt idx="2838">
                  <c:v>-1.4987858969875091E-2</c:v>
                </c:pt>
                <c:pt idx="2839">
                  <c:v>-1.9263277446974994E-2</c:v>
                </c:pt>
                <c:pt idx="2840">
                  <c:v>-1.9870559274320642E-2</c:v>
                </c:pt>
                <c:pt idx="2841">
                  <c:v>-1.7800984615284083E-2</c:v>
                </c:pt>
                <c:pt idx="2842">
                  <c:v>-1.5233184417799767E-2</c:v>
                </c:pt>
                <c:pt idx="2843">
                  <c:v>-1.3808437639180236E-2</c:v>
                </c:pt>
                <c:pt idx="2844">
                  <c:v>-1.3530856642445258E-2</c:v>
                </c:pt>
                <c:pt idx="2845">
                  <c:v>-1.3066741515582318E-2</c:v>
                </c:pt>
                <c:pt idx="2846">
                  <c:v>-1.104379282380623E-2</c:v>
                </c:pt>
                <c:pt idx="2847">
                  <c:v>-7.2226742568710593E-3</c:v>
                </c:pt>
                <c:pt idx="2848">
                  <c:v>-2.6701184393380065E-3</c:v>
                </c:pt>
                <c:pt idx="2849">
                  <c:v>1.0517203703624455E-3</c:v>
                </c:pt>
                <c:pt idx="2850">
                  <c:v>2.9621706487915778E-3</c:v>
                </c:pt>
                <c:pt idx="2851">
                  <c:v>3.2422471297914035E-3</c:v>
                </c:pt>
                <c:pt idx="2852">
                  <c:v>3.0105073499588153E-3</c:v>
                </c:pt>
                <c:pt idx="2853">
                  <c:v>3.5188540285216231E-3</c:v>
                </c:pt>
                <c:pt idx="2854">
                  <c:v>5.3149389721329748E-3</c:v>
                </c:pt>
                <c:pt idx="2855">
                  <c:v>7.9166774256062365E-3</c:v>
                </c:pt>
                <c:pt idx="2856">
                  <c:v>1.0202991572020315E-2</c:v>
                </c:pt>
                <c:pt idx="2857">
                  <c:v>1.1215379528556424E-2</c:v>
                </c:pt>
                <c:pt idx="2858">
                  <c:v>1.0765713886697002E-2</c:v>
                </c:pt>
                <c:pt idx="2859">
                  <c:v>9.4313239231882551E-3</c:v>
                </c:pt>
                <c:pt idx="2860">
                  <c:v>8.0316402783452007E-3</c:v>
                </c:pt>
                <c:pt idx="2861">
                  <c:v>7.0560795893199304E-3</c:v>
                </c:pt>
                <c:pt idx="2862">
                  <c:v>6.4535144431821893E-3</c:v>
                </c:pt>
                <c:pt idx="2863">
                  <c:v>5.837929987068384E-3</c:v>
                </c:pt>
                <c:pt idx="2864">
                  <c:v>4.8691508967024684E-3</c:v>
                </c:pt>
                <c:pt idx="2865">
                  <c:v>3.5291621114561995E-3</c:v>
                </c:pt>
                <c:pt idx="2866">
                  <c:v>2.1600617480111287E-3</c:v>
                </c:pt>
                <c:pt idx="2867">
                  <c:v>1.2867979562030528E-3</c:v>
                </c:pt>
                <c:pt idx="2868">
                  <c:v>1.3294576760113396E-3</c:v>
                </c:pt>
                <c:pt idx="2869">
                  <c:v>2.3378660060826089E-3</c:v>
                </c:pt>
                <c:pt idx="2870">
                  <c:v>3.8916837948512009E-3</c:v>
                </c:pt>
                <c:pt idx="2871">
                  <c:v>5.2724915085424918E-3</c:v>
                </c:pt>
                <c:pt idx="2872">
                  <c:v>5.8735338879315662E-3</c:v>
                </c:pt>
                <c:pt idx="2873">
                  <c:v>5.6092758286124898E-3</c:v>
                </c:pt>
                <c:pt idx="2874">
                  <c:v>4.999838524952319E-3</c:v>
                </c:pt>
                <c:pt idx="2875">
                  <c:v>4.7902803687669354E-3</c:v>
                </c:pt>
                <c:pt idx="2876">
                  <c:v>5.337615042415836E-3</c:v>
                </c:pt>
                <c:pt idx="2877">
                  <c:v>6.2444910514645622E-3</c:v>
                </c:pt>
                <c:pt idx="2878">
                  <c:v>6.5789978442658261E-3</c:v>
                </c:pt>
                <c:pt idx="2879">
                  <c:v>5.5674879185782398E-3</c:v>
                </c:pt>
                <c:pt idx="2880">
                  <c:v>3.2431689245474961E-3</c:v>
                </c:pt>
                <c:pt idx="2881">
                  <c:v>5.1907782075800491E-4</c:v>
                </c:pt>
                <c:pt idx="2882">
                  <c:v>-1.4258583013775094E-3</c:v>
                </c:pt>
                <c:pt idx="2883">
                  <c:v>-2.0042096785650998E-3</c:v>
                </c:pt>
                <c:pt idx="2884">
                  <c:v>-1.6380412936909717E-3</c:v>
                </c:pt>
                <c:pt idx="2885">
                  <c:v>-1.3826587630757163E-3</c:v>
                </c:pt>
                <c:pt idx="2886">
                  <c:v>-2.0683103263546064E-3</c:v>
                </c:pt>
                <c:pt idx="2887">
                  <c:v>-3.6852237637998763E-3</c:v>
                </c:pt>
                <c:pt idx="2888">
                  <c:v>-5.4916416094671072E-3</c:v>
                </c:pt>
                <c:pt idx="2889">
                  <c:v>-6.6591568870225529E-3</c:v>
                </c:pt>
                <c:pt idx="2890">
                  <c:v>-6.8442792579046056E-3</c:v>
                </c:pt>
                <c:pt idx="2891">
                  <c:v>-6.2606725007728573E-3</c:v>
                </c:pt>
                <c:pt idx="2892">
                  <c:v>-5.3438805278688177E-3</c:v>
                </c:pt>
                <c:pt idx="2893">
                  <c:v>-4.4032733940500409E-3</c:v>
                </c:pt>
                <c:pt idx="2894">
                  <c:v>-3.5302646997745443E-3</c:v>
                </c:pt>
                <c:pt idx="2895">
                  <c:v>-2.7194040126842958E-3</c:v>
                </c:pt>
                <c:pt idx="2896">
                  <c:v>-1.9936805792662728E-3</c:v>
                </c:pt>
                <c:pt idx="2897">
                  <c:v>-1.3983169089261224E-3</c:v>
                </c:pt>
                <c:pt idx="2898">
                  <c:v>-8.9558383725702015E-4</c:v>
                </c:pt>
                <c:pt idx="2899">
                  <c:v>-2.8612243002121111E-4</c:v>
                </c:pt>
                <c:pt idx="2900">
                  <c:v>7.530055319954561E-4</c:v>
                </c:pt>
                <c:pt idx="2901">
                  <c:v>2.5187440615596318E-3</c:v>
                </c:pt>
                <c:pt idx="2902">
                  <c:v>5.0883018869997479E-3</c:v>
                </c:pt>
                <c:pt idx="2903">
                  <c:v>8.1614515123457528E-3</c:v>
                </c:pt>
                <c:pt idx="2904">
                  <c:v>1.1032423445379583E-2</c:v>
                </c:pt>
                <c:pt idx="2905">
                  <c:v>1.2789786243558933E-2</c:v>
                </c:pt>
                <c:pt idx="2906">
                  <c:v>1.2742356264856574E-2</c:v>
                </c:pt>
                <c:pt idx="2907">
                  <c:v>1.0857424600152602E-2</c:v>
                </c:pt>
                <c:pt idx="2908">
                  <c:v>7.8786662658357452E-3</c:v>
                </c:pt>
                <c:pt idx="2909">
                  <c:v>4.9668573273225162E-3</c:v>
                </c:pt>
                <c:pt idx="2910">
                  <c:v>3.071561299617275E-3</c:v>
                </c:pt>
                <c:pt idx="2911">
                  <c:v>2.4529399177169644E-3</c:v>
                </c:pt>
                <c:pt idx="2912">
                  <c:v>2.64186070914514E-3</c:v>
                </c:pt>
                <c:pt idx="2913">
                  <c:v>2.8096807122236166E-3</c:v>
                </c:pt>
                <c:pt idx="2914">
                  <c:v>2.2848550507823472E-3</c:v>
                </c:pt>
                <c:pt idx="2915">
                  <c:v>9.0873945215452355E-4</c:v>
                </c:pt>
                <c:pt idx="2916">
                  <c:v>-9.6692912346147059E-4</c:v>
                </c:pt>
                <c:pt idx="2917">
                  <c:v>-2.8192973862498864E-3</c:v>
                </c:pt>
                <c:pt idx="2918">
                  <c:v>-4.3702550545702528E-3</c:v>
                </c:pt>
                <c:pt idx="2919">
                  <c:v>-5.7472876463332866E-3</c:v>
                </c:pt>
                <c:pt idx="2920">
                  <c:v>-7.2703117202443622E-3</c:v>
                </c:pt>
                <c:pt idx="2921">
                  <c:v>-9.0802369025512197E-3</c:v>
                </c:pt>
                <c:pt idx="2922">
                  <c:v>-1.0955411328722494E-2</c:v>
                </c:pt>
                <c:pt idx="2923">
                  <c:v>-1.2462572188993843E-2</c:v>
                </c:pt>
                <c:pt idx="2924">
                  <c:v>-1.3281049954088801E-2</c:v>
                </c:pt>
                <c:pt idx="2925">
                  <c:v>-1.3425328745934113E-2</c:v>
                </c:pt>
                <c:pt idx="2926">
                  <c:v>-1.3226600679757342E-2</c:v>
                </c:pt>
                <c:pt idx="2927">
                  <c:v>-1.3127203706033423E-2</c:v>
                </c:pt>
                <c:pt idx="2928">
                  <c:v>-1.342289664118981E-2</c:v>
                </c:pt>
                <c:pt idx="2929">
                  <c:v>-1.4072848149620933E-2</c:v>
                </c:pt>
                <c:pt idx="2930">
                  <c:v>-1.4676315387344104E-2</c:v>
                </c:pt>
                <c:pt idx="2931">
                  <c:v>-1.4678985549121896E-2</c:v>
                </c:pt>
                <c:pt idx="2932">
                  <c:v>-1.3745918626385873E-2</c:v>
                </c:pt>
                <c:pt idx="2933">
                  <c:v>-1.2064242231407632E-2</c:v>
                </c:pt>
                <c:pt idx="2934">
                  <c:v>-1.0307936521130994E-2</c:v>
                </c:pt>
                <c:pt idx="2935">
                  <c:v>-9.2255423571946799E-3</c:v>
                </c:pt>
                <c:pt idx="2936">
                  <c:v>-9.1365514019567644E-3</c:v>
                </c:pt>
                <c:pt idx="2937">
                  <c:v>-9.721521533603384E-3</c:v>
                </c:pt>
                <c:pt idx="2938">
                  <c:v>-1.0242555491273724E-2</c:v>
                </c:pt>
                <c:pt idx="2939">
                  <c:v>-9.9791501613987928E-3</c:v>
                </c:pt>
                <c:pt idx="2940">
                  <c:v>-8.5521591484285977E-3</c:v>
                </c:pt>
                <c:pt idx="2941">
                  <c:v>-5.987151575509695E-3</c:v>
                </c:pt>
                <c:pt idx="2942">
                  <c:v>-2.58519649644131E-3</c:v>
                </c:pt>
                <c:pt idx="2943">
                  <c:v>1.2752745131814007E-3</c:v>
                </c:pt>
                <c:pt idx="2944">
                  <c:v>5.3213939914501379E-3</c:v>
                </c:pt>
                <c:pt idx="2945">
                  <c:v>9.4723202707640963E-3</c:v>
                </c:pt>
                <c:pt idx="2946">
                  <c:v>1.3756294079186738E-2</c:v>
                </c:pt>
                <c:pt idx="2947">
                  <c:v>1.8102914723393326E-2</c:v>
                </c:pt>
                <c:pt idx="2948">
                  <c:v>2.2202219037335973E-2</c:v>
                </c:pt>
                <c:pt idx="2949">
                  <c:v>2.5596655086928301E-2</c:v>
                </c:pt>
                <c:pt idx="2950">
                  <c:v>2.7945190325260376E-2</c:v>
                </c:pt>
                <c:pt idx="2951">
                  <c:v>2.9192847685933689E-2</c:v>
                </c:pt>
                <c:pt idx="2952">
                  <c:v>2.9423975680304259E-2</c:v>
                </c:pt>
                <c:pt idx="2953">
                  <c:v>2.8477967924527021E-2</c:v>
                </c:pt>
                <c:pt idx="2954">
                  <c:v>2.5727596606545271E-2</c:v>
                </c:pt>
                <c:pt idx="2955">
                  <c:v>2.0427831493220885E-2</c:v>
                </c:pt>
                <c:pt idx="2956">
                  <c:v>1.2572368100222232E-2</c:v>
                </c:pt>
                <c:pt idx="2957">
                  <c:v>3.5726850187466123E-3</c:v>
                </c:pt>
                <c:pt idx="2958">
                  <c:v>-3.9936775611731177E-3</c:v>
                </c:pt>
                <c:pt idx="2959">
                  <c:v>-7.5481454720940601E-3</c:v>
                </c:pt>
                <c:pt idx="2960">
                  <c:v>-5.6979635667359753E-3</c:v>
                </c:pt>
                <c:pt idx="2961">
                  <c:v>1.3915815561994537E-3</c:v>
                </c:pt>
                <c:pt idx="2962">
                  <c:v>1.2349814611007424E-2</c:v>
                </c:pt>
                <c:pt idx="2963">
                  <c:v>2.4990755686851961E-2</c:v>
                </c:pt>
                <c:pt idx="2964">
                  <c:v>3.6517839340853807E-2</c:v>
                </c:pt>
                <c:pt idx="2965">
                  <c:v>4.4069999923542456E-2</c:v>
                </c:pt>
                <c:pt idx="2966">
                  <c:v>4.5973585536825762E-2</c:v>
                </c:pt>
                <c:pt idx="2967">
                  <c:v>4.3055866690220497E-2</c:v>
                </c:pt>
                <c:pt idx="2968">
                  <c:v>3.8747608140477431E-2</c:v>
                </c:pt>
                <c:pt idx="2969">
                  <c:v>3.728736960145352E-2</c:v>
                </c:pt>
                <c:pt idx="2970">
                  <c:v>4.0760850183805035E-2</c:v>
                </c:pt>
                <c:pt idx="2971">
                  <c:v>4.6912862809792226E-2</c:v>
                </c:pt>
                <c:pt idx="2972">
                  <c:v>4.9663345893323933E-2</c:v>
                </c:pt>
                <c:pt idx="2973">
                  <c:v>4.2614154051989796E-2</c:v>
                </c:pt>
                <c:pt idx="2974">
                  <c:v>2.3360495643942655E-2</c:v>
                </c:pt>
                <c:pt idx="2975">
                  <c:v>-4.7814081125858972E-3</c:v>
                </c:pt>
                <c:pt idx="2976">
                  <c:v>-3.530350712721457E-2</c:v>
                </c:pt>
                <c:pt idx="2977">
                  <c:v>-6.3346665156890761E-2</c:v>
                </c:pt>
                <c:pt idx="2978">
                  <c:v>-8.8693052121536484E-2</c:v>
                </c:pt>
                <c:pt idx="2979">
                  <c:v>-0.11427633051311024</c:v>
                </c:pt>
                <c:pt idx="2980">
                  <c:v>-0.14161252407385153</c:v>
                </c:pt>
                <c:pt idx="2981">
                  <c:v>-0.16737181939409837</c:v>
                </c:pt>
                <c:pt idx="2982">
                  <c:v>-0.18428785929960737</c:v>
                </c:pt>
                <c:pt idx="2983">
                  <c:v>-0.18571196944989976</c:v>
                </c:pt>
                <c:pt idx="2984">
                  <c:v>-0.16996558452959445</c:v>
                </c:pt>
                <c:pt idx="2985">
                  <c:v>-0.14102916349528971</c:v>
                </c:pt>
                <c:pt idx="2986">
                  <c:v>-0.10545421662917161</c:v>
                </c:pt>
                <c:pt idx="2987">
                  <c:v>-6.8453296241112391E-2</c:v>
                </c:pt>
                <c:pt idx="2988">
                  <c:v>-3.2230535337778338E-2</c:v>
                </c:pt>
                <c:pt idx="2989">
                  <c:v>2.8903806244607059E-3</c:v>
                </c:pt>
                <c:pt idx="2990">
                  <c:v>3.6429634602420005E-2</c:v>
                </c:pt>
                <c:pt idx="2991">
                  <c:v>6.694135350928368E-2</c:v>
                </c:pt>
                <c:pt idx="2992">
                  <c:v>9.2888037192989215E-2</c:v>
                </c:pt>
                <c:pt idx="2993">
                  <c:v>0.11397699528616005</c:v>
                </c:pt>
                <c:pt idx="2994">
                  <c:v>0.13151122312800639</c:v>
                </c:pt>
                <c:pt idx="2995">
                  <c:v>0.14735793818170309</c:v>
                </c:pt>
                <c:pt idx="2996">
                  <c:v>0.16224856453281997</c:v>
                </c:pt>
                <c:pt idx="2997">
                  <c:v>0.17444594337356337</c:v>
                </c:pt>
                <c:pt idx="2998">
                  <c:v>0.17953071945580742</c:v>
                </c:pt>
                <c:pt idx="2999">
                  <c:v>0.17170606810473948</c:v>
                </c:pt>
                <c:pt idx="3000">
                  <c:v>0.14655087170592024</c:v>
                </c:pt>
                <c:pt idx="3001">
                  <c:v>0.10421184606227189</c:v>
                </c:pt>
                <c:pt idx="3002">
                  <c:v>5.1075940094365155E-2</c:v>
                </c:pt>
                <c:pt idx="3003">
                  <c:v>-1.7502489908077094E-3</c:v>
                </c:pt>
                <c:pt idx="3004">
                  <c:v>-4.2923733235612119E-2</c:v>
                </c:pt>
                <c:pt idx="3005">
                  <c:v>-6.5959629020948887E-2</c:v>
                </c:pt>
                <c:pt idx="3006">
                  <c:v>-7.2022242522913893E-2</c:v>
                </c:pt>
                <c:pt idx="3007">
                  <c:v>-6.8800708314051245E-2</c:v>
                </c:pt>
                <c:pt idx="3008">
                  <c:v>-6.5980420412096411E-2</c:v>
                </c:pt>
                <c:pt idx="3009">
                  <c:v>-6.9655572866087603E-2</c:v>
                </c:pt>
                <c:pt idx="3010">
                  <c:v>-7.8831188375704395E-2</c:v>
                </c:pt>
                <c:pt idx="3011">
                  <c:v>-8.6320126198314875E-2</c:v>
                </c:pt>
                <c:pt idx="3012">
                  <c:v>-8.3820522311713594E-2</c:v>
                </c:pt>
                <c:pt idx="3013">
                  <c:v>-6.8083392172313822E-2</c:v>
                </c:pt>
                <c:pt idx="3014">
                  <c:v>-4.3984758267564469E-2</c:v>
                </c:pt>
                <c:pt idx="3015">
                  <c:v>-2.2133498916574748E-2</c:v>
                </c:pt>
                <c:pt idx="3016">
                  <c:v>-1.2304442521199612E-2</c:v>
                </c:pt>
                <c:pt idx="3017">
                  <c:v>-1.6902999561392108E-2</c:v>
                </c:pt>
                <c:pt idx="3018">
                  <c:v>-2.8719192397415643E-2</c:v>
                </c:pt>
                <c:pt idx="3019">
                  <c:v>-3.4413128940949167E-2</c:v>
                </c:pt>
                <c:pt idx="3020">
                  <c:v>-2.160546513355702E-2</c:v>
                </c:pt>
                <c:pt idx="3021">
                  <c:v>1.4424189084604442E-2</c:v>
                </c:pt>
                <c:pt idx="3022">
                  <c:v>6.7770114269971649E-2</c:v>
                </c:pt>
                <c:pt idx="3023">
                  <c:v>0.12382214560866756</c:v>
                </c:pt>
                <c:pt idx="3024">
                  <c:v>0.16498414300539485</c:v>
                </c:pt>
                <c:pt idx="3025">
                  <c:v>0.1776259195361812</c:v>
                </c:pt>
                <c:pt idx="3026">
                  <c:v>0.15735188123708194</c:v>
                </c:pt>
                <c:pt idx="3027">
                  <c:v>0.11052375114727214</c:v>
                </c:pt>
                <c:pt idx="3028">
                  <c:v>5.164163448869756E-2</c:v>
                </c:pt>
                <c:pt idx="3029">
                  <c:v>-2.1772183370864051E-3</c:v>
                </c:pt>
                <c:pt idx="3030">
                  <c:v>-3.7392640079858326E-2</c:v>
                </c:pt>
                <c:pt idx="3031">
                  <c:v>-4.8447429176760752E-2</c:v>
                </c:pt>
                <c:pt idx="3032">
                  <c:v>-3.860383130030097E-2</c:v>
                </c:pt>
                <c:pt idx="3033">
                  <c:v>-1.7203035324132195E-2</c:v>
                </c:pt>
                <c:pt idx="3034">
                  <c:v>4.5376799612150001E-3</c:v>
                </c:pt>
                <c:pt idx="3035">
                  <c:v>1.6347890153227466E-2</c:v>
                </c:pt>
                <c:pt idx="3036">
                  <c:v>9.2426717391492722E-3</c:v>
                </c:pt>
                <c:pt idx="3037">
                  <c:v>-2.4733820957885094E-2</c:v>
                </c:pt>
                <c:pt idx="3038">
                  <c:v>-9.0168155638701022E-2</c:v>
                </c:pt>
                <c:pt idx="3039">
                  <c:v>-0.18260310604907959</c:v>
                </c:pt>
                <c:pt idx="3040">
                  <c:v>-0.28360900684645701</c:v>
                </c:pt>
                <c:pt idx="3041">
                  <c:v>-0.36312932407388515</c:v>
                </c:pt>
                <c:pt idx="3042">
                  <c:v>-0.39165142904113365</c:v>
                </c:pt>
                <c:pt idx="3043">
                  <c:v>-0.35617290884312408</c:v>
                </c:pt>
                <c:pt idx="3044">
                  <c:v>-0.26859268715145018</c:v>
                </c:pt>
                <c:pt idx="3045">
                  <c:v>-0.15945324107151262</c:v>
                </c:pt>
                <c:pt idx="3046">
                  <c:v>-6.109708818567601E-2</c:v>
                </c:pt>
                <c:pt idx="3047">
                  <c:v>7.8473073695494722E-3</c:v>
                </c:pt>
                <c:pt idx="3048">
                  <c:v>4.7176544500210547E-2</c:v>
                </c:pt>
                <c:pt idx="3049">
                  <c:v>6.9060406664060589E-2</c:v>
                </c:pt>
                <c:pt idx="3050">
                  <c:v>8.8577158292061975E-2</c:v>
                </c:pt>
                <c:pt idx="3051">
                  <c:v>0.11775659813338768</c:v>
                </c:pt>
                <c:pt idx="3052">
                  <c:v>0.1643040030231456</c:v>
                </c:pt>
                <c:pt idx="3053">
                  <c:v>0.23137503644638066</c:v>
                </c:pt>
                <c:pt idx="3054">
                  <c:v>0.31495963809891336</c:v>
                </c:pt>
                <c:pt idx="3055">
                  <c:v>0.39986823046273789</c:v>
                </c:pt>
                <c:pt idx="3056">
                  <c:v>0.45957611190606096</c:v>
                </c:pt>
                <c:pt idx="3057">
                  <c:v>0.46456436986273619</c:v>
                </c:pt>
                <c:pt idx="3058">
                  <c:v>0.39749030463680429</c:v>
                </c:pt>
                <c:pt idx="3059">
                  <c:v>0.26638752842292218</c:v>
                </c:pt>
                <c:pt idx="3060">
                  <c:v>0.1059693054181594</c:v>
                </c:pt>
                <c:pt idx="3061">
                  <c:v>-3.5914840178983463E-2</c:v>
                </c:pt>
                <c:pt idx="3062">
                  <c:v>-0.11972949440813151</c:v>
                </c:pt>
                <c:pt idx="3063">
                  <c:v>-0.13159916180382683</c:v>
                </c:pt>
                <c:pt idx="3064">
                  <c:v>-8.7607639896814929E-2</c:v>
                </c:pt>
                <c:pt idx="3065">
                  <c:v>-2.4050237856708612E-2</c:v>
                </c:pt>
                <c:pt idx="3066">
                  <c:v>2.0429356417298462E-2</c:v>
                </c:pt>
                <c:pt idx="3067">
                  <c:v>2.2218761991286185E-2</c:v>
                </c:pt>
                <c:pt idx="3068">
                  <c:v>-1.7807686403868143E-2</c:v>
                </c:pt>
                <c:pt idx="3069">
                  <c:v>-7.6710563925341729E-2</c:v>
                </c:pt>
                <c:pt idx="3070">
                  <c:v>-0.12273285992867002</c:v>
                </c:pt>
                <c:pt idx="3071">
                  <c:v>-0.13295944256233899</c:v>
                </c:pt>
                <c:pt idx="3072">
                  <c:v>-0.10590313481480279</c:v>
                </c:pt>
                <c:pt idx="3073">
                  <c:v>-6.1540198956996521E-2</c:v>
                </c:pt>
                <c:pt idx="3074">
                  <c:v>-2.8425275362059407E-2</c:v>
                </c:pt>
                <c:pt idx="3075">
                  <c:v>-2.5765254072348795E-2</c:v>
                </c:pt>
                <c:pt idx="3076">
                  <c:v>-5.2030024162906821E-2</c:v>
                </c:pt>
                <c:pt idx="3077">
                  <c:v>-8.7649824414776784E-2</c:v>
                </c:pt>
                <c:pt idx="3078">
                  <c:v>-0.10985434839867787</c:v>
                </c:pt>
                <c:pt idx="3079">
                  <c:v>-0.10929680608373889</c:v>
                </c:pt>
                <c:pt idx="3080">
                  <c:v>-9.6824831204648909E-2</c:v>
                </c:pt>
                <c:pt idx="3081">
                  <c:v>-9.5554194218657906E-2</c:v>
                </c:pt>
                <c:pt idx="3082">
                  <c:v>-0.12353792845729071</c:v>
                </c:pt>
                <c:pt idx="3083">
                  <c:v>-0.17893356938792587</c:v>
                </c:pt>
                <c:pt idx="3084">
                  <c:v>-0.23818086747788386</c:v>
                </c:pt>
                <c:pt idx="3085">
                  <c:v>-0.269001536467322</c:v>
                </c:pt>
                <c:pt idx="3086">
                  <c:v>-0.24976428673990919</c:v>
                </c:pt>
                <c:pt idx="3087">
                  <c:v>-0.18229766163382366</c:v>
                </c:pt>
                <c:pt idx="3088">
                  <c:v>-9.0051637888686337E-2</c:v>
                </c:pt>
                <c:pt idx="3089">
                  <c:v>-3.8531150287844087E-3</c:v>
                </c:pt>
                <c:pt idx="3090">
                  <c:v>5.4643462693682317E-2</c:v>
                </c:pt>
                <c:pt idx="3091">
                  <c:v>8.1662533812844107E-2</c:v>
                </c:pt>
                <c:pt idx="3092">
                  <c:v>8.8556970402130522E-2</c:v>
                </c:pt>
                <c:pt idx="3093">
                  <c:v>9.1579066107546667E-2</c:v>
                </c:pt>
                <c:pt idx="3094">
                  <c:v>0.10174557203192677</c:v>
                </c:pt>
                <c:pt idx="3095">
                  <c:v>0.12043181465277682</c:v>
                </c:pt>
                <c:pt idx="3096">
                  <c:v>0.14121163757753027</c:v>
                </c:pt>
                <c:pt idx="3097">
                  <c:v>0.15448237211759636</c:v>
                </c:pt>
                <c:pt idx="3098">
                  <c:v>0.15138865319636025</c:v>
                </c:pt>
                <c:pt idx="3099">
                  <c:v>0.12630628861415216</c:v>
                </c:pt>
                <c:pt idx="3100">
                  <c:v>7.9031958716847636E-2</c:v>
                </c:pt>
                <c:pt idx="3101">
                  <c:v>1.6970602724399372E-2</c:v>
                </c:pt>
                <c:pt idx="3102">
                  <c:v>-4.4335429654673852E-2</c:v>
                </c:pt>
                <c:pt idx="3103">
                  <c:v>-8.441627143747063E-2</c:v>
                </c:pt>
                <c:pt idx="3104">
                  <c:v>-8.5144895038449964E-2</c:v>
                </c:pt>
                <c:pt idx="3105">
                  <c:v>-3.9631654586241793E-2</c:v>
                </c:pt>
                <c:pt idx="3106">
                  <c:v>4.1871185787253386E-2</c:v>
                </c:pt>
                <c:pt idx="3107">
                  <c:v>0.13362130234605718</c:v>
                </c:pt>
                <c:pt idx="3108">
                  <c:v>0.20467194141142686</c:v>
                </c:pt>
                <c:pt idx="3109">
                  <c:v>0.23314834665619846</c:v>
                </c:pt>
                <c:pt idx="3110">
                  <c:v>0.21618604795024121</c:v>
                </c:pt>
                <c:pt idx="3111">
                  <c:v>0.16943827439594344</c:v>
                </c:pt>
                <c:pt idx="3112">
                  <c:v>0.11716727711683508</c:v>
                </c:pt>
                <c:pt idx="3113">
                  <c:v>7.999445426852074E-2</c:v>
                </c:pt>
                <c:pt idx="3114">
                  <c:v>6.7339119968061578E-2</c:v>
                </c:pt>
                <c:pt idx="3115">
                  <c:v>7.647452292620209E-2</c:v>
                </c:pt>
                <c:pt idx="3116">
                  <c:v>9.5595100994197643E-2</c:v>
                </c:pt>
                <c:pt idx="3117">
                  <c:v>0.10805802313232167</c:v>
                </c:pt>
                <c:pt idx="3118">
                  <c:v>9.7307953427729882E-2</c:v>
                </c:pt>
                <c:pt idx="3119">
                  <c:v>5.2851691673242815E-2</c:v>
                </c:pt>
                <c:pt idx="3120">
                  <c:v>-2.4107479388711057E-2</c:v>
                </c:pt>
                <c:pt idx="3121">
                  <c:v>-0.11852080084623622</c:v>
                </c:pt>
                <c:pt idx="3122">
                  <c:v>-0.20521434041487605</c:v>
                </c:pt>
                <c:pt idx="3123">
                  <c:v>-0.25799910000384113</c:v>
                </c:pt>
                <c:pt idx="3124">
                  <c:v>-0.26077570144758855</c:v>
                </c:pt>
                <c:pt idx="3125">
                  <c:v>-0.21562270584347218</c:v>
                </c:pt>
                <c:pt idx="3126">
                  <c:v>-0.14321896094976372</c:v>
                </c:pt>
                <c:pt idx="3127">
                  <c:v>-7.4047224979494855E-2</c:v>
                </c:pt>
                <c:pt idx="3128">
                  <c:v>-3.4098121620440167E-2</c:v>
                </c:pt>
                <c:pt idx="3129">
                  <c:v>-3.2868626856192636E-2</c:v>
                </c:pt>
                <c:pt idx="3130">
                  <c:v>-6.0517461397010905E-2</c:v>
                </c:pt>
                <c:pt idx="3131">
                  <c:v>-9.5194756626297325E-2</c:v>
                </c:pt>
                <c:pt idx="3132">
                  <c:v>-0.11529953350676238</c:v>
                </c:pt>
                <c:pt idx="3133">
                  <c:v>-0.10934434705472455</c:v>
                </c:pt>
                <c:pt idx="3134">
                  <c:v>-7.8937135887678395E-2</c:v>
                </c:pt>
                <c:pt idx="3135">
                  <c:v>-3.5172250832966649E-2</c:v>
                </c:pt>
                <c:pt idx="3136">
                  <c:v>8.0219281930166142E-3</c:v>
                </c:pt>
                <c:pt idx="3137">
                  <c:v>3.9774736911109679E-2</c:v>
                </c:pt>
                <c:pt idx="3138">
                  <c:v>5.5446433306029004E-2</c:v>
                </c:pt>
                <c:pt idx="3139">
                  <c:v>5.7063655908381562E-2</c:v>
                </c:pt>
                <c:pt idx="3140">
                  <c:v>5.1685405301321118E-2</c:v>
                </c:pt>
                <c:pt idx="3141">
                  <c:v>4.8117887384581941E-2</c:v>
                </c:pt>
                <c:pt idx="3142">
                  <c:v>5.2499937405271049E-2</c:v>
                </c:pt>
                <c:pt idx="3143">
                  <c:v>6.4342410841364411E-2</c:v>
                </c:pt>
                <c:pt idx="3144">
                  <c:v>7.5632678757868152E-2</c:v>
                </c:pt>
                <c:pt idx="3145">
                  <c:v>7.4864773706161167E-2</c:v>
                </c:pt>
                <c:pt idx="3146">
                  <c:v>5.4771062337152225E-2</c:v>
                </c:pt>
                <c:pt idx="3147">
                  <c:v>1.8990077713511105E-2</c:v>
                </c:pt>
                <c:pt idx="3148">
                  <c:v>-1.7792649250062995E-2</c:v>
                </c:pt>
                <c:pt idx="3149">
                  <c:v>-3.783021595130192E-2</c:v>
                </c:pt>
                <c:pt idx="3150">
                  <c:v>-3.1824641215986813E-2</c:v>
                </c:pt>
                <c:pt idx="3151">
                  <c:v>-5.8320010076989186E-3</c:v>
                </c:pt>
                <c:pt idx="3152">
                  <c:v>2.1955721830224775E-2</c:v>
                </c:pt>
                <c:pt idx="3153">
                  <c:v>3.2869705350931658E-2</c:v>
                </c:pt>
                <c:pt idx="3154">
                  <c:v>1.9906858842643822E-2</c:v>
                </c:pt>
                <c:pt idx="3155">
                  <c:v>-8.1004227713188885E-3</c:v>
                </c:pt>
                <c:pt idx="3156">
                  <c:v>-3.3094341793209962E-2</c:v>
                </c:pt>
                <c:pt idx="3157">
                  <c:v>-4.0358882438920315E-2</c:v>
                </c:pt>
                <c:pt idx="3158">
                  <c:v>-2.8145622579621339E-2</c:v>
                </c:pt>
                <c:pt idx="3159">
                  <c:v>-7.8672886916938359E-3</c:v>
                </c:pt>
                <c:pt idx="3160">
                  <c:v>4.5908472396885038E-3</c:v>
                </c:pt>
                <c:pt idx="3161">
                  <c:v>-3.9664587152172718E-4</c:v>
                </c:pt>
                <c:pt idx="3162">
                  <c:v>-2.1016659082469285E-2</c:v>
                </c:pt>
                <c:pt idx="3163">
                  <c:v>-4.6990430217659099E-2</c:v>
                </c:pt>
                <c:pt idx="3164">
                  <c:v>-6.7009528015744169E-2</c:v>
                </c:pt>
                <c:pt idx="3165">
                  <c:v>-7.4552002778381213E-2</c:v>
                </c:pt>
                <c:pt idx="3166">
                  <c:v>-6.8848231144692018E-2</c:v>
                </c:pt>
                <c:pt idx="3167">
                  <c:v>-5.2521674383698237E-2</c:v>
                </c:pt>
                <c:pt idx="3168">
                  <c:v>-2.9527536356819616E-2</c:v>
                </c:pt>
                <c:pt idx="3169">
                  <c:v>-5.0118318230413803E-3</c:v>
                </c:pt>
                <c:pt idx="3170">
                  <c:v>1.4666210989006105E-2</c:v>
                </c:pt>
                <c:pt idx="3171">
                  <c:v>2.4369193502988728E-2</c:v>
                </c:pt>
                <c:pt idx="3172">
                  <c:v>2.4881386518440261E-2</c:v>
                </c:pt>
                <c:pt idx="3173">
                  <c:v>2.5923777225952863E-2</c:v>
                </c:pt>
                <c:pt idx="3174">
                  <c:v>4.2947091393936924E-2</c:v>
                </c:pt>
                <c:pt idx="3175">
                  <c:v>8.7339624370117649E-2</c:v>
                </c:pt>
                <c:pt idx="3176">
                  <c:v>0.15577765344073591</c:v>
                </c:pt>
                <c:pt idx="3177">
                  <c:v>0.22709354140333657</c:v>
                </c:pt>
                <c:pt idx="3178">
                  <c:v>0.2709573616033743</c:v>
                </c:pt>
                <c:pt idx="3179">
                  <c:v>0.26413636668661616</c:v>
                </c:pt>
                <c:pt idx="3180">
                  <c:v>0.20376323940505026</c:v>
                </c:pt>
                <c:pt idx="3181">
                  <c:v>0.10846070130671775</c:v>
                </c:pt>
                <c:pt idx="3182">
                  <c:v>6.7659735168434914E-3</c:v>
                </c:pt>
                <c:pt idx="3183">
                  <c:v>-7.8521055076679683E-2</c:v>
                </c:pt>
                <c:pt idx="3184">
                  <c:v>-0.13903135555459267</c:v>
                </c:pt>
                <c:pt idx="3185">
                  <c:v>-0.17784230139977786</c:v>
                </c:pt>
                <c:pt idx="3186">
                  <c:v>-0.19974407170278843</c:v>
                </c:pt>
                <c:pt idx="3187">
                  <c:v>-0.20437308391473463</c:v>
                </c:pt>
                <c:pt idx="3188">
                  <c:v>-0.18781186653944362</c:v>
                </c:pt>
                <c:pt idx="3189">
                  <c:v>-0.14977868261595062</c:v>
                </c:pt>
                <c:pt idx="3190">
                  <c:v>-9.8576644486203749E-2</c:v>
                </c:pt>
                <c:pt idx="3191">
                  <c:v>-4.8570673403894711E-2</c:v>
                </c:pt>
                <c:pt idx="3192">
                  <c:v>-1.1915136614440481E-2</c:v>
                </c:pt>
                <c:pt idx="3193">
                  <c:v>8.9300945817362976E-3</c:v>
                </c:pt>
                <c:pt idx="3194">
                  <c:v>2.2242559507049894E-2</c:v>
                </c:pt>
                <c:pt idx="3195">
                  <c:v>4.0935548239465498E-2</c:v>
                </c:pt>
                <c:pt idx="3196">
                  <c:v>7.3395378795951524E-2</c:v>
                </c:pt>
                <c:pt idx="3197">
                  <c:v>0.11687409462396471</c:v>
                </c:pt>
                <c:pt idx="3198">
                  <c:v>0.15708066605763302</c:v>
                </c:pt>
                <c:pt idx="3199">
                  <c:v>0.17408678203227398</c:v>
                </c:pt>
                <c:pt idx="3200">
                  <c:v>0.15183942052189126</c:v>
                </c:pt>
                <c:pt idx="3201">
                  <c:v>8.7329338256449049E-2</c:v>
                </c:pt>
                <c:pt idx="3202">
                  <c:v>-4.6757861229503412E-3</c:v>
                </c:pt>
                <c:pt idx="3203">
                  <c:v>-9.4679450394847126E-2</c:v>
                </c:pt>
                <c:pt idx="3204">
                  <c:v>-0.15008599415839535</c:v>
                </c:pt>
                <c:pt idx="3205">
                  <c:v>-0.15141296662488235</c:v>
                </c:pt>
                <c:pt idx="3206">
                  <c:v>-0.10435342231861863</c:v>
                </c:pt>
                <c:pt idx="3207">
                  <c:v>-3.8843349036881358E-2</c:v>
                </c:pt>
                <c:pt idx="3208">
                  <c:v>6.7357632742113364E-3</c:v>
                </c:pt>
                <c:pt idx="3209">
                  <c:v>7.7230518137228685E-3</c:v>
                </c:pt>
                <c:pt idx="3210">
                  <c:v>-3.2390881265885858E-2</c:v>
                </c:pt>
                <c:pt idx="3211">
                  <c:v>-8.4846053085852816E-2</c:v>
                </c:pt>
                <c:pt idx="3212">
                  <c:v>-0.11368991035966933</c:v>
                </c:pt>
                <c:pt idx="3213">
                  <c:v>-9.7091276269070978E-2</c:v>
                </c:pt>
                <c:pt idx="3214">
                  <c:v>-3.8977486723512249E-2</c:v>
                </c:pt>
                <c:pt idx="3215">
                  <c:v>3.457770220402314E-2</c:v>
                </c:pt>
                <c:pt idx="3216">
                  <c:v>9.0410273790210438E-2</c:v>
                </c:pt>
                <c:pt idx="3217">
                  <c:v>0.10544364710315562</c:v>
                </c:pt>
                <c:pt idx="3218">
                  <c:v>7.6955246255254725E-2</c:v>
                </c:pt>
                <c:pt idx="3219">
                  <c:v>2.16103046448223E-2</c:v>
                </c:pt>
                <c:pt idx="3220">
                  <c:v>-3.4793851006315289E-2</c:v>
                </c:pt>
                <c:pt idx="3221">
                  <c:v>-7.0355167742891675E-2</c:v>
                </c:pt>
                <c:pt idx="3222">
                  <c:v>-7.5839071758080759E-2</c:v>
                </c:pt>
                <c:pt idx="3223">
                  <c:v>-5.5648777190757566E-2</c:v>
                </c:pt>
                <c:pt idx="3224">
                  <c:v>-2.2303354594145439E-2</c:v>
                </c:pt>
                <c:pt idx="3225">
                  <c:v>1.1167564483688677E-2</c:v>
                </c:pt>
                <c:pt idx="3226">
                  <c:v>3.6596694320150162E-2</c:v>
                </c:pt>
                <c:pt idx="3227">
                  <c:v>5.1948991303291198E-2</c:v>
                </c:pt>
                <c:pt idx="3228">
                  <c:v>5.9361292426742256E-2</c:v>
                </c:pt>
                <c:pt idx="3229">
                  <c:v>6.2143324437707204E-2</c:v>
                </c:pt>
                <c:pt idx="3230">
                  <c:v>6.2484930107942628E-2</c:v>
                </c:pt>
                <c:pt idx="3231">
                  <c:v>6.0442050601051511E-2</c:v>
                </c:pt>
                <c:pt idx="3232">
                  <c:v>5.4108135269454308E-2</c:v>
                </c:pt>
                <c:pt idx="3233">
                  <c:v>4.0832114372914501E-2</c:v>
                </c:pt>
                <c:pt idx="3234">
                  <c:v>1.9130601325214221E-2</c:v>
                </c:pt>
                <c:pt idx="3235">
                  <c:v>-9.6558528812854278E-3</c:v>
                </c:pt>
                <c:pt idx="3236">
                  <c:v>-4.105729321917382E-2</c:v>
                </c:pt>
                <c:pt idx="3237">
                  <c:v>-6.8745060341533271E-2</c:v>
                </c:pt>
                <c:pt idx="3238">
                  <c:v>-8.6510449309928988E-2</c:v>
                </c:pt>
                <c:pt idx="3239">
                  <c:v>-8.9949932870104346E-2</c:v>
                </c:pt>
                <c:pt idx="3240">
                  <c:v>-7.7603382051225842E-2</c:v>
                </c:pt>
                <c:pt idx="3241">
                  <c:v>-5.1690795375650876E-2</c:v>
                </c:pt>
                <c:pt idx="3242">
                  <c:v>-1.8086903338228374E-2</c:v>
                </c:pt>
                <c:pt idx="3243">
                  <c:v>1.5220752304037482E-2</c:v>
                </c:pt>
                <c:pt idx="3244">
                  <c:v>4.1095300477471688E-2</c:v>
                </c:pt>
                <c:pt idx="3245">
                  <c:v>5.6015817046651012E-2</c:v>
                </c:pt>
                <c:pt idx="3246">
                  <c:v>6.0627804973744148E-2</c:v>
                </c:pt>
                <c:pt idx="3247">
                  <c:v>5.76514840213707E-2</c:v>
                </c:pt>
                <c:pt idx="3248">
                  <c:v>4.9057931355514034E-2</c:v>
                </c:pt>
                <c:pt idx="3249">
                  <c:v>3.5283955793410468E-2</c:v>
                </c:pt>
                <c:pt idx="3250">
                  <c:v>1.7535257849272991E-2</c:v>
                </c:pt>
                <c:pt idx="3251">
                  <c:v>1.1124524178082057E-3</c:v>
                </c:pt>
                <c:pt idx="3252">
                  <c:v>-4.082808307547748E-3</c:v>
                </c:pt>
                <c:pt idx="3253">
                  <c:v>1.1889647316201348E-2</c:v>
                </c:pt>
                <c:pt idx="3254">
                  <c:v>5.1374574761770431E-2</c:v>
                </c:pt>
                <c:pt idx="3255">
                  <c:v>0.10393106996646309</c:v>
                </c:pt>
                <c:pt idx="3256">
                  <c:v>0.14855414800580682</c:v>
                </c:pt>
                <c:pt idx="3257">
                  <c:v>0.16346941111911606</c:v>
                </c:pt>
                <c:pt idx="3258">
                  <c:v>0.13799094119299024</c:v>
                </c:pt>
                <c:pt idx="3259">
                  <c:v>7.8739542064911391E-2</c:v>
                </c:pt>
                <c:pt idx="3260">
                  <c:v>5.7605133154887654E-3</c:v>
                </c:pt>
                <c:pt idx="3261">
                  <c:v>-5.9197374318574858E-2</c:v>
                </c:pt>
                <c:pt idx="3262">
                  <c:v>-0.10444935084470738</c:v>
                </c:pt>
                <c:pt idx="3263">
                  <c:v>-0.13225823970515097</c:v>
                </c:pt>
                <c:pt idx="3264">
                  <c:v>-0.15266195809231081</c:v>
                </c:pt>
                <c:pt idx="3265">
                  <c:v>-0.17262279030497413</c:v>
                </c:pt>
                <c:pt idx="3266">
                  <c:v>-0.18927726468809492</c:v>
                </c:pt>
                <c:pt idx="3267">
                  <c:v>-0.19244819078042899</c:v>
                </c:pt>
                <c:pt idx="3268">
                  <c:v>-0.1738838874525846</c:v>
                </c:pt>
                <c:pt idx="3269">
                  <c:v>-0.13528504418870052</c:v>
                </c:pt>
                <c:pt idx="3270">
                  <c:v>-8.8393455493373158E-2</c:v>
                </c:pt>
                <c:pt idx="3271">
                  <c:v>-4.7008728142360685E-2</c:v>
                </c:pt>
                <c:pt idx="3272">
                  <c:v>-1.7333825822476969E-2</c:v>
                </c:pt>
                <c:pt idx="3273">
                  <c:v>5.5569730906865631E-3</c:v>
                </c:pt>
                <c:pt idx="3274">
                  <c:v>3.2097138576341354E-2</c:v>
                </c:pt>
                <c:pt idx="3275">
                  <c:v>6.7782298065832858E-2</c:v>
                </c:pt>
                <c:pt idx="3276">
                  <c:v>0.10651414321924429</c:v>
                </c:pt>
                <c:pt idx="3277">
                  <c:v>0.13375650700738406</c:v>
                </c:pt>
                <c:pt idx="3278">
                  <c:v>0.13749869664924741</c:v>
                </c:pt>
                <c:pt idx="3279">
                  <c:v>0.1180580370394327</c:v>
                </c:pt>
                <c:pt idx="3280">
                  <c:v>8.8277292887968872E-2</c:v>
                </c:pt>
                <c:pt idx="3281">
                  <c:v>6.3759656787248833E-2</c:v>
                </c:pt>
                <c:pt idx="3282">
                  <c:v>5.1443833498596866E-2</c:v>
                </c:pt>
                <c:pt idx="3283">
                  <c:v>4.6312942498987202E-2</c:v>
                </c:pt>
                <c:pt idx="3284">
                  <c:v>3.8942135428204891E-2</c:v>
                </c:pt>
                <c:pt idx="3285">
                  <c:v>2.6940328968082884E-2</c:v>
                </c:pt>
                <c:pt idx="3286">
                  <c:v>1.9397570439360905E-2</c:v>
                </c:pt>
                <c:pt idx="3287">
                  <c:v>2.9046685114095513E-2</c:v>
                </c:pt>
                <c:pt idx="3288">
                  <c:v>5.8008892065440049E-2</c:v>
                </c:pt>
                <c:pt idx="3289">
                  <c:v>9.0251652644438629E-2</c:v>
                </c:pt>
                <c:pt idx="3290">
                  <c:v>9.9754884422528098E-2</c:v>
                </c:pt>
                <c:pt idx="3291">
                  <c:v>6.9931759847988675E-2</c:v>
                </c:pt>
                <c:pt idx="3292">
                  <c:v>8.644193206937531E-3</c:v>
                </c:pt>
                <c:pt idx="3293">
                  <c:v>-5.4769131624182149E-2</c:v>
                </c:pt>
                <c:pt idx="3294">
                  <c:v>-8.9372033955726626E-2</c:v>
                </c:pt>
                <c:pt idx="3295">
                  <c:v>-8.3900540275329352E-2</c:v>
                </c:pt>
                <c:pt idx="3296">
                  <c:v>-5.2686873410585838E-2</c:v>
                </c:pt>
                <c:pt idx="3297">
                  <c:v>-2.2357813239799167E-2</c:v>
                </c:pt>
                <c:pt idx="3298">
                  <c:v>-1.0823316579706579E-2</c:v>
                </c:pt>
                <c:pt idx="3299">
                  <c:v>-1.5262892793779393E-2</c:v>
                </c:pt>
                <c:pt idx="3300">
                  <c:v>-1.7663289439179525E-2</c:v>
                </c:pt>
                <c:pt idx="3301">
                  <c:v>-2.5161014229671962E-3</c:v>
                </c:pt>
                <c:pt idx="3302">
                  <c:v>2.760367642905279E-2</c:v>
                </c:pt>
                <c:pt idx="3303">
                  <c:v>5.0797464579026501E-2</c:v>
                </c:pt>
                <c:pt idx="3304">
                  <c:v>4.0376882182976352E-2</c:v>
                </c:pt>
                <c:pt idx="3305">
                  <c:v>-1.5060554984637485E-2</c:v>
                </c:pt>
                <c:pt idx="3306">
                  <c:v>-0.10065000922562847</c:v>
                </c:pt>
                <c:pt idx="3307">
                  <c:v>-0.18184889264283466</c:v>
                </c:pt>
                <c:pt idx="3308">
                  <c:v>-0.2244714867430318</c:v>
                </c:pt>
                <c:pt idx="3309">
                  <c:v>-0.21430615462876915</c:v>
                </c:pt>
                <c:pt idx="3310">
                  <c:v>-0.16317638018239686</c:v>
                </c:pt>
                <c:pt idx="3311">
                  <c:v>-9.8797454125271036E-2</c:v>
                </c:pt>
                <c:pt idx="3312">
                  <c:v>-4.7314840191385252E-2</c:v>
                </c:pt>
                <c:pt idx="3313">
                  <c:v>-2.089129023412882E-2</c:v>
                </c:pt>
                <c:pt idx="3314">
                  <c:v>-1.6615971315003374E-2</c:v>
                </c:pt>
                <c:pt idx="3315">
                  <c:v>-2.3879345551357307E-2</c:v>
                </c:pt>
                <c:pt idx="3316">
                  <c:v>-3.2812735154736039E-2</c:v>
                </c:pt>
                <c:pt idx="3317">
                  <c:v>-3.8410896159859834E-2</c:v>
                </c:pt>
                <c:pt idx="3318">
                  <c:v>-3.9801558347621946E-2</c:v>
                </c:pt>
                <c:pt idx="3319">
                  <c:v>-3.7297424233005083E-2</c:v>
                </c:pt>
                <c:pt idx="3320">
                  <c:v>-2.9989532373798037E-2</c:v>
                </c:pt>
                <c:pt idx="3321">
                  <c:v>-1.5167752485264543E-2</c:v>
                </c:pt>
                <c:pt idx="3322">
                  <c:v>1.0478348724302743E-2</c:v>
                </c:pt>
                <c:pt idx="3323">
                  <c:v>4.8628949140139315E-2</c:v>
                </c:pt>
                <c:pt idx="3324">
                  <c:v>9.7263953521181445E-2</c:v>
                </c:pt>
                <c:pt idx="3325">
                  <c:v>0.15021474381424169</c:v>
                </c:pt>
                <c:pt idx="3326">
                  <c:v>0.19930617645270005</c:v>
                </c:pt>
                <c:pt idx="3327">
                  <c:v>0.23833596100162927</c:v>
                </c:pt>
                <c:pt idx="3328">
                  <c:v>0.26609974602704117</c:v>
                </c:pt>
                <c:pt idx="3329">
                  <c:v>0.28545212564615646</c:v>
                </c:pt>
                <c:pt idx="3330">
                  <c:v>0.2981956772664297</c:v>
                </c:pt>
                <c:pt idx="3331">
                  <c:v>0.29966369824418793</c:v>
                </c:pt>
                <c:pt idx="3332">
                  <c:v>0.27841575608944441</c:v>
                </c:pt>
                <c:pt idx="3333">
                  <c:v>0.22318548337066893</c:v>
                </c:pt>
                <c:pt idx="3334">
                  <c:v>0.13302595886218468</c:v>
                </c:pt>
                <c:pt idx="3335">
                  <c:v>2.2661900207471448E-2</c:v>
                </c:pt>
                <c:pt idx="3336">
                  <c:v>-8.2520358074701206E-2</c:v>
                </c:pt>
                <c:pt idx="3337">
                  <c:v>-0.15967920433095234</c:v>
                </c:pt>
                <c:pt idx="3338">
                  <c:v>-0.20079474556809057</c:v>
                </c:pt>
                <c:pt idx="3339">
                  <c:v>-0.21494484846759052</c:v>
                </c:pt>
                <c:pt idx="3340">
                  <c:v>-0.21911985812338336</c:v>
                </c:pt>
                <c:pt idx="3341">
                  <c:v>-0.22497122528367527</c:v>
                </c:pt>
                <c:pt idx="3342">
                  <c:v>-0.23141781295512262</c:v>
                </c:pt>
                <c:pt idx="3343">
                  <c:v>-0.2275956559511155</c:v>
                </c:pt>
                <c:pt idx="3344">
                  <c:v>-0.20257905270677257</c:v>
                </c:pt>
                <c:pt idx="3345">
                  <c:v>-0.15417050094576989</c:v>
                </c:pt>
                <c:pt idx="3346">
                  <c:v>-9.0978728745348139E-2</c:v>
                </c:pt>
                <c:pt idx="3347">
                  <c:v>-2.7390795918446911E-2</c:v>
                </c:pt>
                <c:pt idx="3348">
                  <c:v>2.4232886634955458E-2</c:v>
                </c:pt>
                <c:pt idx="3349">
                  <c:v>5.8692440331795548E-2</c:v>
                </c:pt>
                <c:pt idx="3350">
                  <c:v>7.7796295206039215E-2</c:v>
                </c:pt>
                <c:pt idx="3351">
                  <c:v>8.6568314418486447E-2</c:v>
                </c:pt>
                <c:pt idx="3352">
                  <c:v>8.9527435923824103E-2</c:v>
                </c:pt>
                <c:pt idx="3353">
                  <c:v>8.9242537154613596E-2</c:v>
                </c:pt>
                <c:pt idx="3354">
                  <c:v>8.6528846847227836E-2</c:v>
                </c:pt>
                <c:pt idx="3355">
                  <c:v>8.0696736455215953E-2</c:v>
                </c:pt>
                <c:pt idx="3356">
                  <c:v>6.9610944844664152E-2</c:v>
                </c:pt>
                <c:pt idx="3357">
                  <c:v>5.0530663099885312E-2</c:v>
                </c:pt>
                <c:pt idx="3358">
                  <c:v>2.1970750810275077E-2</c:v>
                </c:pt>
                <c:pt idx="3359">
                  <c:v>-1.4747535213478156E-2</c:v>
                </c:pt>
                <c:pt idx="3360">
                  <c:v>-5.571297249550608E-2</c:v>
                </c:pt>
                <c:pt idx="3361">
                  <c:v>-9.6161255545218399E-2</c:v>
                </c:pt>
                <c:pt idx="3362">
                  <c:v>-0.13195738781411931</c:v>
                </c:pt>
                <c:pt idx="3363">
                  <c:v>-0.15960294227508595</c:v>
                </c:pt>
                <c:pt idx="3364">
                  <c:v>-0.17560773044267633</c:v>
                </c:pt>
                <c:pt idx="3365">
                  <c:v>-0.17705158952943331</c:v>
                </c:pt>
                <c:pt idx="3366">
                  <c:v>-0.16356900584888667</c:v>
                </c:pt>
                <c:pt idx="3367">
                  <c:v>-0.13860100666890016</c:v>
                </c:pt>
                <c:pt idx="3368">
                  <c:v>-0.10778800959508922</c:v>
                </c:pt>
                <c:pt idx="3369">
                  <c:v>-7.5285253280637315E-2</c:v>
                </c:pt>
                <c:pt idx="3370">
                  <c:v>-4.1308792177231324E-2</c:v>
                </c:pt>
                <c:pt idx="3371">
                  <c:v>-3.3281050670739914E-3</c:v>
                </c:pt>
                <c:pt idx="3372">
                  <c:v>4.0056337224182004E-2</c:v>
                </c:pt>
                <c:pt idx="3373">
                  <c:v>8.5806143083450803E-2</c:v>
                </c:pt>
                <c:pt idx="3374">
                  <c:v>0.1262685096085561</c:v>
                </c:pt>
                <c:pt idx="3375">
                  <c:v>0.1523309271861307</c:v>
                </c:pt>
                <c:pt idx="3376">
                  <c:v>0.15820667947447084</c:v>
                </c:pt>
                <c:pt idx="3377">
                  <c:v>0.14532174160773292</c:v>
                </c:pt>
                <c:pt idx="3378">
                  <c:v>0.12283093147589472</c:v>
                </c:pt>
                <c:pt idx="3379">
                  <c:v>0.1036532626951072</c:v>
                </c:pt>
                <c:pt idx="3380">
                  <c:v>9.7717091784586499E-2</c:v>
                </c:pt>
                <c:pt idx="3381">
                  <c:v>0.10657440949340881</c:v>
                </c:pt>
                <c:pt idx="3382">
                  <c:v>0.12309751178791829</c:v>
                </c:pt>
                <c:pt idx="3383">
                  <c:v>0.13633567606539851</c:v>
                </c:pt>
                <c:pt idx="3384">
                  <c:v>0.13779405858905772</c:v>
                </c:pt>
                <c:pt idx="3385">
                  <c:v>0.12483966387765694</c:v>
                </c:pt>
                <c:pt idx="3386">
                  <c:v>9.9926259703356057E-2</c:v>
                </c:pt>
                <c:pt idx="3387">
                  <c:v>6.7748139859657566E-2</c:v>
                </c:pt>
                <c:pt idx="3388">
                  <c:v>3.3134362543410546E-2</c:v>
                </c:pt>
                <c:pt idx="3389">
                  <c:v>5.0199973627378959E-4</c:v>
                </c:pt>
                <c:pt idx="3390">
                  <c:v>-2.6280606389932706E-2</c:v>
                </c:pt>
                <c:pt idx="3391">
                  <c:v>-4.4647503041545612E-2</c:v>
                </c:pt>
                <c:pt idx="3392">
                  <c:v>-5.4271883348513565E-2</c:v>
                </c:pt>
                <c:pt idx="3393">
                  <c:v>-5.7094115859693526E-2</c:v>
                </c:pt>
                <c:pt idx="3394">
                  <c:v>-5.6194839477805542E-2</c:v>
                </c:pt>
                <c:pt idx="3395">
                  <c:v>-5.4328869028133664E-2</c:v>
                </c:pt>
                <c:pt idx="3396">
                  <c:v>-5.2984385632156725E-2</c:v>
                </c:pt>
                <c:pt idx="3397">
                  <c:v>-5.2218712902187048E-2</c:v>
                </c:pt>
                <c:pt idx="3398">
                  <c:v>-5.1218323634176117E-2</c:v>
                </c:pt>
                <c:pt idx="3399">
                  <c:v>-4.9494856777504162E-2</c:v>
                </c:pt>
                <c:pt idx="3400">
                  <c:v>-4.814231413367133E-2</c:v>
                </c:pt>
                <c:pt idx="3401">
                  <c:v>-4.9912233619574801E-2</c:v>
                </c:pt>
                <c:pt idx="3402">
                  <c:v>-5.7319821937296067E-2</c:v>
                </c:pt>
                <c:pt idx="3403">
                  <c:v>-6.9870595903491928E-2</c:v>
                </c:pt>
                <c:pt idx="3404">
                  <c:v>-8.298814346261367E-2</c:v>
                </c:pt>
                <c:pt idx="3405">
                  <c:v>-9.0315894622715817E-2</c:v>
                </c:pt>
                <c:pt idx="3406">
                  <c:v>-8.8166460558401993E-2</c:v>
                </c:pt>
                <c:pt idx="3407">
                  <c:v>-7.8692979493821064E-2</c:v>
                </c:pt>
                <c:pt idx="3408">
                  <c:v>-6.9001471762623806E-2</c:v>
                </c:pt>
                <c:pt idx="3409">
                  <c:v>-6.6390834713692462E-2</c:v>
                </c:pt>
                <c:pt idx="3410">
                  <c:v>-7.2802898597158008E-2</c:v>
                </c:pt>
                <c:pt idx="3411">
                  <c:v>-8.2359435674413797E-2</c:v>
                </c:pt>
                <c:pt idx="3412">
                  <c:v>-8.4117643344595552E-2</c:v>
                </c:pt>
                <c:pt idx="3413">
                  <c:v>-6.8888624734861029E-2</c:v>
                </c:pt>
                <c:pt idx="3414">
                  <c:v>-3.6007117196055843E-2</c:v>
                </c:pt>
                <c:pt idx="3415">
                  <c:v>4.6968567678819552E-3</c:v>
                </c:pt>
                <c:pt idx="3416">
                  <c:v>3.7896299125088802E-2</c:v>
                </c:pt>
                <c:pt idx="3417">
                  <c:v>5.2317126126027833E-2</c:v>
                </c:pt>
                <c:pt idx="3418">
                  <c:v>4.8771292305642103E-2</c:v>
                </c:pt>
                <c:pt idx="3419">
                  <c:v>4.0757317029248258E-2</c:v>
                </c:pt>
                <c:pt idx="3420">
                  <c:v>4.6241202504825135E-2</c:v>
                </c:pt>
                <c:pt idx="3421">
                  <c:v>7.5457082884230545E-2</c:v>
                </c:pt>
                <c:pt idx="3422">
                  <c:v>0.12299416585944477</c:v>
                </c:pt>
                <c:pt idx="3423">
                  <c:v>0.17008050281123091</c:v>
                </c:pt>
                <c:pt idx="3424">
                  <c:v>0.19604008808078502</c:v>
                </c:pt>
                <c:pt idx="3425">
                  <c:v>0.19127894919414018</c:v>
                </c:pt>
                <c:pt idx="3426">
                  <c:v>0.162831248893999</c:v>
                </c:pt>
                <c:pt idx="3427">
                  <c:v>0.12866953944208981</c:v>
                </c:pt>
                <c:pt idx="3428">
                  <c:v>0.1049617875831616</c:v>
                </c:pt>
                <c:pt idx="3429">
                  <c:v>9.5277473662747594E-2</c:v>
                </c:pt>
                <c:pt idx="3430">
                  <c:v>8.8863195351444837E-2</c:v>
                </c:pt>
                <c:pt idx="3431">
                  <c:v>6.8402067467956129E-2</c:v>
                </c:pt>
                <c:pt idx="3432">
                  <c:v>2.1622361275156744E-2</c:v>
                </c:pt>
                <c:pt idx="3433">
                  <c:v>-5.0277203652330127E-2</c:v>
                </c:pt>
                <c:pt idx="3434">
                  <c:v>-0.13161076765870278</c:v>
                </c:pt>
                <c:pt idx="3435">
                  <c:v>-0.19874921061980785</c:v>
                </c:pt>
                <c:pt idx="3436">
                  <c:v>-0.23102636677691202</c:v>
                </c:pt>
                <c:pt idx="3437">
                  <c:v>-0.22071479251258955</c:v>
                </c:pt>
                <c:pt idx="3438">
                  <c:v>-0.17673048626203791</c:v>
                </c:pt>
                <c:pt idx="3439">
                  <c:v>-0.11976753432263212</c:v>
                </c:pt>
                <c:pt idx="3440">
                  <c:v>-7.1702851141288132E-2</c:v>
                </c:pt>
                <c:pt idx="3441">
                  <c:v>-4.5693918362012649E-2</c:v>
                </c:pt>
                <c:pt idx="3442">
                  <c:v>-4.2355080125587759E-2</c:v>
                </c:pt>
                <c:pt idx="3443">
                  <c:v>-5.2740019449266311E-2</c:v>
                </c:pt>
                <c:pt idx="3444">
                  <c:v>-6.470475608543555E-2</c:v>
                </c:pt>
                <c:pt idx="3445">
                  <c:v>-6.8544773587739888E-2</c:v>
                </c:pt>
                <c:pt idx="3446">
                  <c:v>-5.9854576385965051E-2</c:v>
                </c:pt>
                <c:pt idx="3447">
                  <c:v>-3.9607988741452993E-2</c:v>
                </c:pt>
                <c:pt idx="3448">
                  <c:v>-1.2166035744675945E-2</c:v>
                </c:pt>
                <c:pt idx="3449">
                  <c:v>1.7751774669890474E-2</c:v>
                </c:pt>
                <c:pt idx="3450">
                  <c:v>4.729231156260786E-2</c:v>
                </c:pt>
                <c:pt idx="3451">
                  <c:v>7.4986120437445652E-2</c:v>
                </c:pt>
                <c:pt idx="3452">
                  <c:v>9.7848873325023497E-2</c:v>
                </c:pt>
                <c:pt idx="3453">
                  <c:v>0.10941104878515887</c:v>
                </c:pt>
                <c:pt idx="3454">
                  <c:v>0.10222401913760017</c:v>
                </c:pt>
                <c:pt idx="3455">
                  <c:v>7.4415530691799722E-2</c:v>
                </c:pt>
                <c:pt idx="3456">
                  <c:v>3.5239666800274974E-2</c:v>
                </c:pt>
                <c:pt idx="3457">
                  <c:v>4.0572716960952833E-3</c:v>
                </c:pt>
                <c:pt idx="3458">
                  <c:v>1.5703699052880987E-3</c:v>
                </c:pt>
                <c:pt idx="3459">
                  <c:v>3.7772265581945665E-2</c:v>
                </c:pt>
                <c:pt idx="3460">
                  <c:v>0.10387838563416565</c:v>
                </c:pt>
                <c:pt idx="3461">
                  <c:v>0.17392799921107802</c:v>
                </c:pt>
                <c:pt idx="3462">
                  <c:v>0.21655779961837152</c:v>
                </c:pt>
                <c:pt idx="3463">
                  <c:v>0.21099005318026751</c:v>
                </c:pt>
                <c:pt idx="3464">
                  <c:v>0.15756044610888445</c:v>
                </c:pt>
                <c:pt idx="3465">
                  <c:v>7.5915947878473847E-2</c:v>
                </c:pt>
                <c:pt idx="3466">
                  <c:v>-7.4520006846021235E-3</c:v>
                </c:pt>
                <c:pt idx="3467">
                  <c:v>-7.306914474977233E-2</c:v>
                </c:pt>
                <c:pt idx="3468">
                  <c:v>-0.11462113830367293</c:v>
                </c:pt>
                <c:pt idx="3469">
                  <c:v>-0.13576624755751079</c:v>
                </c:pt>
                <c:pt idx="3470">
                  <c:v>-0.14325521800612645</c:v>
                </c:pt>
                <c:pt idx="3471">
                  <c:v>-0.14249275255990451</c:v>
                </c:pt>
                <c:pt idx="3472">
                  <c:v>-0.13679364953397039</c:v>
                </c:pt>
                <c:pt idx="3473">
                  <c:v>-0.12783793188585324</c:v>
                </c:pt>
                <c:pt idx="3474">
                  <c:v>-0.11568460119409503</c:v>
                </c:pt>
                <c:pt idx="3475">
                  <c:v>-9.9294188406025802E-2</c:v>
                </c:pt>
                <c:pt idx="3476">
                  <c:v>-7.8511141693853329E-2</c:v>
                </c:pt>
                <c:pt idx="3477">
                  <c:v>-5.5999085647782804E-2</c:v>
                </c:pt>
                <c:pt idx="3478">
                  <c:v>-3.6579995935193094E-2</c:v>
                </c:pt>
                <c:pt idx="3479">
                  <c:v>-2.3773236484357814E-2</c:v>
                </c:pt>
                <c:pt idx="3480">
                  <c:v>-1.6468988952021212E-2</c:v>
                </c:pt>
                <c:pt idx="3481">
                  <c:v>-8.9209400186167596E-3</c:v>
                </c:pt>
                <c:pt idx="3482">
                  <c:v>5.6501159733212802E-3</c:v>
                </c:pt>
                <c:pt idx="3483">
                  <c:v>3.0511001578077231E-2</c:v>
                </c:pt>
                <c:pt idx="3484">
                  <c:v>6.3037195579463801E-2</c:v>
                </c:pt>
                <c:pt idx="3485">
                  <c:v>9.5837506973542111E-2</c:v>
                </c:pt>
                <c:pt idx="3486">
                  <c:v>0.12062185039128948</c:v>
                </c:pt>
                <c:pt idx="3487">
                  <c:v>0.13269112550622333</c:v>
                </c:pt>
                <c:pt idx="3488">
                  <c:v>0.13336333823717531</c:v>
                </c:pt>
                <c:pt idx="3489">
                  <c:v>0.12826656433107703</c:v>
                </c:pt>
                <c:pt idx="3490">
                  <c:v>0.12186222032382352</c:v>
                </c:pt>
                <c:pt idx="3491">
                  <c:v>0.11189819592936291</c:v>
                </c:pt>
                <c:pt idx="3492">
                  <c:v>8.8785302333455995E-2</c:v>
                </c:pt>
                <c:pt idx="3493">
                  <c:v>4.1872240643589881E-2</c:v>
                </c:pt>
                <c:pt idx="3494">
                  <c:v>-3.1084258513785813E-2</c:v>
                </c:pt>
                <c:pt idx="3495">
                  <c:v>-0.11835955674435218</c:v>
                </c:pt>
                <c:pt idx="3496">
                  <c:v>-0.19738596156418828</c:v>
                </c:pt>
                <c:pt idx="3497">
                  <c:v>-0.24503174440219722</c:v>
                </c:pt>
                <c:pt idx="3498">
                  <c:v>-0.24850711900227138</c:v>
                </c:pt>
                <c:pt idx="3499">
                  <c:v>-0.21041854552384204</c:v>
                </c:pt>
                <c:pt idx="3500">
                  <c:v>-0.14586771933354356</c:v>
                </c:pt>
                <c:pt idx="3501">
                  <c:v>-7.4447037677156075E-2</c:v>
                </c:pt>
                <c:pt idx="3502">
                  <c:v>-1.2170701422359514E-2</c:v>
                </c:pt>
                <c:pt idx="3503">
                  <c:v>3.2896521458196652E-2</c:v>
                </c:pt>
                <c:pt idx="3504">
                  <c:v>6.0539801869722146E-2</c:v>
                </c:pt>
                <c:pt idx="3505">
                  <c:v>7.5409876987653737E-2</c:v>
                </c:pt>
                <c:pt idx="3506">
                  <c:v>8.3357230045512792E-2</c:v>
                </c:pt>
                <c:pt idx="3507">
                  <c:v>8.8678093862184129E-2</c:v>
                </c:pt>
                <c:pt idx="3508">
                  <c:v>9.3002755944785451E-2</c:v>
                </c:pt>
                <c:pt idx="3509">
                  <c:v>9.574500334308049E-2</c:v>
                </c:pt>
                <c:pt idx="3510">
                  <c:v>9.5273826449375959E-2</c:v>
                </c:pt>
                <c:pt idx="3511">
                  <c:v>8.9780581266807144E-2</c:v>
                </c:pt>
                <c:pt idx="3512">
                  <c:v>7.7610009955854292E-2</c:v>
                </c:pt>
                <c:pt idx="3513">
                  <c:v>5.7771605199362912E-2</c:v>
                </c:pt>
                <c:pt idx="3514">
                  <c:v>3.1103101755914977E-2</c:v>
                </c:pt>
                <c:pt idx="3515">
                  <c:v>1.2633410574217434E-3</c:v>
                </c:pt>
                <c:pt idx="3516">
                  <c:v>-2.5861638117554788E-2</c:v>
                </c:pt>
                <c:pt idx="3517">
                  <c:v>-4.4595236096853542E-2</c:v>
                </c:pt>
                <c:pt idx="3518">
                  <c:v>-5.2224861159393281E-2</c:v>
                </c:pt>
                <c:pt idx="3519">
                  <c:v>-5.0069109724827303E-2</c:v>
                </c:pt>
                <c:pt idx="3520">
                  <c:v>-4.2138526679502304E-2</c:v>
                </c:pt>
                <c:pt idx="3521">
                  <c:v>-3.246316424203189E-2</c:v>
                </c:pt>
                <c:pt idx="3522">
                  <c:v>-2.2996748842375066E-2</c:v>
                </c:pt>
                <c:pt idx="3523">
                  <c:v>-1.3431793139628898E-2</c:v>
                </c:pt>
                <c:pt idx="3524">
                  <c:v>-2.8008324067253718E-3</c:v>
                </c:pt>
                <c:pt idx="3525">
                  <c:v>8.590337214135919E-3</c:v>
                </c:pt>
                <c:pt idx="3526">
                  <c:v>1.8564462311634559E-2</c:v>
                </c:pt>
                <c:pt idx="3527">
                  <c:v>2.4329575784027307E-2</c:v>
                </c:pt>
                <c:pt idx="3528">
                  <c:v>2.453332221759277E-2</c:v>
                </c:pt>
                <c:pt idx="3529">
                  <c:v>2.0431237598155658E-2</c:v>
                </c:pt>
                <c:pt idx="3530">
                  <c:v>1.5272330494332884E-2</c:v>
                </c:pt>
                <c:pt idx="3531">
                  <c:v>1.2359174810049675E-2</c:v>
                </c:pt>
                <c:pt idx="3532">
                  <c:v>1.3044464328328027E-2</c:v>
                </c:pt>
                <c:pt idx="3533">
                  <c:v>1.5850107256666825E-2</c:v>
                </c:pt>
                <c:pt idx="3534">
                  <c:v>1.7265109369943833E-2</c:v>
                </c:pt>
                <c:pt idx="3535">
                  <c:v>1.3901676912736674E-2</c:v>
                </c:pt>
                <c:pt idx="3536">
                  <c:v>4.8089279061427201E-3</c:v>
                </c:pt>
                <c:pt idx="3537">
                  <c:v>-7.5925464685166599E-3</c:v>
                </c:pt>
                <c:pt idx="3538">
                  <c:v>-1.873929997721737E-2</c:v>
                </c:pt>
                <c:pt idx="3539">
                  <c:v>-2.4573607145923382E-2</c:v>
                </c:pt>
                <c:pt idx="3540">
                  <c:v>-2.379980172085806E-2</c:v>
                </c:pt>
                <c:pt idx="3541">
                  <c:v>-1.8297492874527938E-2</c:v>
                </c:pt>
                <c:pt idx="3542">
                  <c:v>-1.1678309336526083E-2</c:v>
                </c:pt>
                <c:pt idx="3543">
                  <c:v>-7.1937127203563558E-3</c:v>
                </c:pt>
                <c:pt idx="3544">
                  <c:v>-6.3169968372998198E-3</c:v>
                </c:pt>
                <c:pt idx="3545">
                  <c:v>-8.5608682604091015E-3</c:v>
                </c:pt>
                <c:pt idx="3546">
                  <c:v>-1.22661650566755E-2</c:v>
                </c:pt>
                <c:pt idx="3547">
                  <c:v>-1.5717013299131163E-2</c:v>
                </c:pt>
                <c:pt idx="3548">
                  <c:v>-1.7976552181421173E-2</c:v>
                </c:pt>
                <c:pt idx="3549">
                  <c:v>-1.9096209109230405E-2</c:v>
                </c:pt>
                <c:pt idx="3550">
                  <c:v>-1.9711563740741411E-2</c:v>
                </c:pt>
                <c:pt idx="3551">
                  <c:v>-2.0370787510933346E-2</c:v>
                </c:pt>
                <c:pt idx="3552">
                  <c:v>-2.1053019324180907E-2</c:v>
                </c:pt>
                <c:pt idx="3553">
                  <c:v>-2.1141396687048224E-2</c:v>
                </c:pt>
                <c:pt idx="3554">
                  <c:v>-1.978133914694161E-2</c:v>
                </c:pt>
                <c:pt idx="3555">
                  <c:v>-1.6337837481365806E-2</c:v>
                </c:pt>
                <c:pt idx="3556">
                  <c:v>-1.0680606189676574E-2</c:v>
                </c:pt>
                <c:pt idx="3557">
                  <c:v>-3.1997834974090977E-3</c:v>
                </c:pt>
                <c:pt idx="3558">
                  <c:v>5.3544287314171834E-3</c:v>
                </c:pt>
                <c:pt idx="3559">
                  <c:v>1.4036718189837103E-2</c:v>
                </c:pt>
                <c:pt idx="3560">
                  <c:v>2.1809325619198169E-2</c:v>
                </c:pt>
                <c:pt idx="3561">
                  <c:v>2.7702598987427926E-2</c:v>
                </c:pt>
                <c:pt idx="3562">
                  <c:v>3.1157385372849598E-2</c:v>
                </c:pt>
                <c:pt idx="3563">
                  <c:v>3.239089894307403E-2</c:v>
                </c:pt>
                <c:pt idx="3564">
                  <c:v>3.2400896130330037E-2</c:v>
                </c:pt>
                <c:pt idx="3565">
                  <c:v>3.2475128422339454E-2</c:v>
                </c:pt>
                <c:pt idx="3566">
                  <c:v>3.36139813376264E-2</c:v>
                </c:pt>
                <c:pt idx="3567">
                  <c:v>3.6373077977181631E-2</c:v>
                </c:pt>
                <c:pt idx="3568">
                  <c:v>4.1036726797202099E-2</c:v>
                </c:pt>
                <c:pt idx="3569">
                  <c:v>4.7514761791673264E-2</c:v>
                </c:pt>
                <c:pt idx="3570">
                  <c:v>5.4739392872082196E-2</c:v>
                </c:pt>
                <c:pt idx="3571">
                  <c:v>6.0233416214492005E-2</c:v>
                </c:pt>
                <c:pt idx="3572">
                  <c:v>6.070448406979017E-2</c:v>
                </c:pt>
                <c:pt idx="3573">
                  <c:v>5.3593600417572711E-2</c:v>
                </c:pt>
                <c:pt idx="3574">
                  <c:v>3.8472072526132405E-2</c:v>
                </c:pt>
                <c:pt idx="3575">
                  <c:v>1.7162164526652743E-2</c:v>
                </c:pt>
                <c:pt idx="3576">
                  <c:v>-7.580136649409595E-3</c:v>
                </c:pt>
                <c:pt idx="3577">
                  <c:v>-3.3915062273462741E-2</c:v>
                </c:pt>
                <c:pt idx="3578">
                  <c:v>-6.1913945947307668E-2</c:v>
                </c:pt>
                <c:pt idx="3579">
                  <c:v>-9.2662260760757412E-2</c:v>
                </c:pt>
                <c:pt idx="3580">
                  <c:v>-0.1256782428346199</c:v>
                </c:pt>
                <c:pt idx="3581">
                  <c:v>-0.15649225532273203</c:v>
                </c:pt>
                <c:pt idx="3582">
                  <c:v>-0.17684118781886879</c:v>
                </c:pt>
                <c:pt idx="3583">
                  <c:v>-0.17832767449855189</c:v>
                </c:pt>
                <c:pt idx="3584">
                  <c:v>-0.15745364016384908</c:v>
                </c:pt>
                <c:pt idx="3585">
                  <c:v>-0.1183258050717487</c:v>
                </c:pt>
                <c:pt idx="3586">
                  <c:v>-7.0786277886048771E-2</c:v>
                </c:pt>
                <c:pt idx="3587">
                  <c:v>-2.5114986964868132E-2</c:v>
                </c:pt>
                <c:pt idx="3588">
                  <c:v>1.3053459011642279E-2</c:v>
                </c:pt>
                <c:pt idx="3589">
                  <c:v>4.4227402724845037E-2</c:v>
                </c:pt>
                <c:pt idx="3590">
                  <c:v>7.2246972262148115E-2</c:v>
                </c:pt>
                <c:pt idx="3591">
                  <c:v>9.9488362499954242E-2</c:v>
                </c:pt>
                <c:pt idx="3592">
                  <c:v>0.12371517553098799</c:v>
                </c:pt>
                <c:pt idx="3593">
                  <c:v>0.13885134484006614</c:v>
                </c:pt>
                <c:pt idx="3594">
                  <c:v>0.13903766224615821</c:v>
                </c:pt>
                <c:pt idx="3595">
                  <c:v>0.12319614667792635</c:v>
                </c:pt>
                <c:pt idx="3596">
                  <c:v>9.7276430994831881E-2</c:v>
                </c:pt>
                <c:pt idx="3597">
                  <c:v>7.2678922822813283E-2</c:v>
                </c:pt>
                <c:pt idx="3598">
                  <c:v>6.0961273594178397E-2</c:v>
                </c:pt>
                <c:pt idx="3599">
                  <c:v>6.6891008444247502E-2</c:v>
                </c:pt>
                <c:pt idx="3600">
                  <c:v>8.3955008600147651E-2</c:v>
                </c:pt>
                <c:pt idx="3601">
                  <c:v>9.6407004265138249E-2</c:v>
                </c:pt>
                <c:pt idx="3602">
                  <c:v>8.8035899160397682E-2</c:v>
                </c:pt>
                <c:pt idx="3603">
                  <c:v>5.2359271530633821E-2</c:v>
                </c:pt>
                <c:pt idx="3604">
                  <c:v>-2.915977216962119E-3</c:v>
                </c:pt>
                <c:pt idx="3605">
                  <c:v>-6.0276590032477317E-2</c:v>
                </c:pt>
                <c:pt idx="3606">
                  <c:v>-0.1022924705885003</c:v>
                </c:pt>
                <c:pt idx="3607">
                  <c:v>-0.12027701609330729</c:v>
                </c:pt>
                <c:pt idx="3608">
                  <c:v>-0.11665640038079333</c:v>
                </c:pt>
                <c:pt idx="3609">
                  <c:v>-0.10060334949149669</c:v>
                </c:pt>
                <c:pt idx="3610">
                  <c:v>-8.0763801777824079E-2</c:v>
                </c:pt>
                <c:pt idx="3611">
                  <c:v>-6.0543037070885437E-2</c:v>
                </c:pt>
                <c:pt idx="3612">
                  <c:v>-3.9383776690858116E-2</c:v>
                </c:pt>
                <c:pt idx="3613">
                  <c:v>-1.8519271760429026E-2</c:v>
                </c:pt>
                <c:pt idx="3614">
                  <c:v>-5.207226082174078E-3</c:v>
                </c:pt>
                <c:pt idx="3615">
                  <c:v>-9.7997809815295427E-3</c:v>
                </c:pt>
                <c:pt idx="3616">
                  <c:v>-3.6195275413512119E-2</c:v>
                </c:pt>
                <c:pt idx="3617">
                  <c:v>-7.353395121436393E-2</c:v>
                </c:pt>
                <c:pt idx="3618">
                  <c:v>-9.830927510915774E-2</c:v>
                </c:pt>
                <c:pt idx="3619">
                  <c:v>-8.8577390805047271E-2</c:v>
                </c:pt>
                <c:pt idx="3620">
                  <c:v>-4.097130262569447E-2</c:v>
                </c:pt>
                <c:pt idx="3621">
                  <c:v>2.3398083023598176E-2</c:v>
                </c:pt>
                <c:pt idx="3622">
                  <c:v>7.0756025438241735E-2</c:v>
                </c:pt>
                <c:pt idx="3623">
                  <c:v>7.6494480841163198E-2</c:v>
                </c:pt>
                <c:pt idx="3624">
                  <c:v>4.0432306004963871E-2</c:v>
                </c:pt>
                <c:pt idx="3625">
                  <c:v>-1.5915970827260349E-2</c:v>
                </c:pt>
                <c:pt idx="3626">
                  <c:v>-6.6347289671516513E-2</c:v>
                </c:pt>
                <c:pt idx="3627">
                  <c:v>-9.616821954707809E-2</c:v>
                </c:pt>
                <c:pt idx="3628">
                  <c:v>-0.10515341858652021</c:v>
                </c:pt>
                <c:pt idx="3629">
                  <c:v>-9.8200968298264413E-2</c:v>
                </c:pt>
                <c:pt idx="3630">
                  <c:v>-7.5423387025367772E-2</c:v>
                </c:pt>
                <c:pt idx="3631">
                  <c:v>-3.1880836354807894E-2</c:v>
                </c:pt>
                <c:pt idx="3632">
                  <c:v>3.3840641007862611E-2</c:v>
                </c:pt>
                <c:pt idx="3633">
                  <c:v>0.11203010492417022</c:v>
                </c:pt>
                <c:pt idx="3634">
                  <c:v>0.18386700854723542</c:v>
                </c:pt>
                <c:pt idx="3635">
                  <c:v>0.2324335040284734</c:v>
                </c:pt>
                <c:pt idx="3636">
                  <c:v>0.25382506825662121</c:v>
                </c:pt>
                <c:pt idx="3637">
                  <c:v>0.25899948800596051</c:v>
                </c:pt>
                <c:pt idx="3638">
                  <c:v>0.26390841647408142</c:v>
                </c:pt>
                <c:pt idx="3639">
                  <c:v>0.27421206574773721</c:v>
                </c:pt>
                <c:pt idx="3640">
                  <c:v>0.27579242621935618</c:v>
                </c:pt>
                <c:pt idx="3641">
                  <c:v>0.2400418898698036</c:v>
                </c:pt>
                <c:pt idx="3642">
                  <c:v>0.14355822935502505</c:v>
                </c:pt>
                <c:pt idx="3643">
                  <c:v>-9.7482757497696811E-3</c:v>
                </c:pt>
                <c:pt idx="3644">
                  <c:v>-0.18119125927142063</c:v>
                </c:pt>
                <c:pt idx="3645">
                  <c:v>-0.31355192450288261</c:v>
                </c:pt>
                <c:pt idx="3646">
                  <c:v>-0.36274641893776238</c:v>
                </c:pt>
                <c:pt idx="3647">
                  <c:v>-0.32347462797271637</c:v>
                </c:pt>
                <c:pt idx="3648">
                  <c:v>-0.23047313986370954</c:v>
                </c:pt>
                <c:pt idx="3649">
                  <c:v>-0.13480981531247191</c:v>
                </c:pt>
                <c:pt idx="3650">
                  <c:v>-7.2793886737471683E-2</c:v>
                </c:pt>
                <c:pt idx="3651">
                  <c:v>-4.9159151234087171E-2</c:v>
                </c:pt>
                <c:pt idx="3652">
                  <c:v>-4.3962716758946745E-2</c:v>
                </c:pt>
                <c:pt idx="3653">
                  <c:v>-3.4619104980810153E-2</c:v>
                </c:pt>
                <c:pt idx="3654">
                  <c:v>-1.4608884746305678E-2</c:v>
                </c:pt>
                <c:pt idx="3655">
                  <c:v>4.6351731796934626E-3</c:v>
                </c:pt>
                <c:pt idx="3656">
                  <c:v>7.4312356969200742E-3</c:v>
                </c:pt>
                <c:pt idx="3657">
                  <c:v>-1.02410553822215E-2</c:v>
                </c:pt>
                <c:pt idx="3658">
                  <c:v>-3.6163144431102155E-2</c:v>
                </c:pt>
                <c:pt idx="3659">
                  <c:v>-5.1503194459502924E-2</c:v>
                </c:pt>
                <c:pt idx="3660">
                  <c:v>-4.5891213631540827E-2</c:v>
                </c:pt>
                <c:pt idx="3661">
                  <c:v>-2.5820318613502743E-2</c:v>
                </c:pt>
                <c:pt idx="3662">
                  <c:v>-1.0271562675894887E-2</c:v>
                </c:pt>
                <c:pt idx="3663">
                  <c:v>-1.6956213198853872E-2</c:v>
                </c:pt>
                <c:pt idx="3664">
                  <c:v>-4.8802704150913256E-2</c:v>
                </c:pt>
                <c:pt idx="3665">
                  <c:v>-9.0041142103555127E-2</c:v>
                </c:pt>
                <c:pt idx="3666">
                  <c:v>-0.11502404255855016</c:v>
                </c:pt>
                <c:pt idx="3667">
                  <c:v>-0.10429649291407854</c:v>
                </c:pt>
                <c:pt idx="3668">
                  <c:v>-5.6941827454881022E-2</c:v>
                </c:pt>
                <c:pt idx="3669">
                  <c:v>9.5749594754382782E-3</c:v>
                </c:pt>
                <c:pt idx="3670">
                  <c:v>7.180339845424677E-2</c:v>
                </c:pt>
                <c:pt idx="3671">
                  <c:v>0.11560235425878518</c:v>
                </c:pt>
                <c:pt idx="3672">
                  <c:v>0.14308499720040715</c:v>
                </c:pt>
                <c:pt idx="3673">
                  <c:v>0.16646269781873513</c:v>
                </c:pt>
                <c:pt idx="3674">
                  <c:v>0.19374414289402467</c:v>
                </c:pt>
                <c:pt idx="3675">
                  <c:v>0.21742232640296755</c:v>
                </c:pt>
                <c:pt idx="3676">
                  <c:v>0.21593397846883622</c:v>
                </c:pt>
                <c:pt idx="3677">
                  <c:v>0.16894722323872505</c:v>
                </c:pt>
                <c:pt idx="3678">
                  <c:v>7.6293268061713396E-2</c:v>
                </c:pt>
                <c:pt idx="3679">
                  <c:v>-3.4802877201845099E-2</c:v>
                </c:pt>
                <c:pt idx="3680">
                  <c:v>-0.1223800760856604</c:v>
                </c:pt>
                <c:pt idx="3681">
                  <c:v>-0.15488103145307389</c:v>
                </c:pt>
                <c:pt idx="3682">
                  <c:v>-0.13049303045429753</c:v>
                </c:pt>
                <c:pt idx="3683">
                  <c:v>-7.6596761201281921E-2</c:v>
                </c:pt>
                <c:pt idx="3684">
                  <c:v>-3.0969466605575081E-2</c:v>
                </c:pt>
                <c:pt idx="3685">
                  <c:v>-1.9453587702964993E-2</c:v>
                </c:pt>
                <c:pt idx="3686">
                  <c:v>-4.4685159040213106E-2</c:v>
                </c:pt>
                <c:pt idx="3687">
                  <c:v>-8.9859782156567661E-2</c:v>
                </c:pt>
                <c:pt idx="3688">
                  <c:v>-0.13115539596657116</c:v>
                </c:pt>
                <c:pt idx="3689">
                  <c:v>-0.14956393710012314</c:v>
                </c:pt>
                <c:pt idx="3690">
                  <c:v>-0.13657630519718775</c:v>
                </c:pt>
                <c:pt idx="3691">
                  <c:v>-9.3542621547152871E-2</c:v>
                </c:pt>
                <c:pt idx="3692">
                  <c:v>-2.7909966325257468E-2</c:v>
                </c:pt>
                <c:pt idx="3693">
                  <c:v>5.0267704482082655E-2</c:v>
                </c:pt>
                <c:pt idx="3694">
                  <c:v>0.13025784878837149</c:v>
                </c:pt>
                <c:pt idx="3695">
                  <c:v>0.20168401072117961</c:v>
                </c:pt>
                <c:pt idx="3696">
                  <c:v>0.25527364295158572</c:v>
                </c:pt>
                <c:pt idx="3697">
                  <c:v>0.28296573193290203</c:v>
                </c:pt>
                <c:pt idx="3698">
                  <c:v>0.27772954936557492</c:v>
                </c:pt>
                <c:pt idx="3699">
                  <c:v>0.23532861563637161</c:v>
                </c:pt>
                <c:pt idx="3700">
                  <c:v>0.1594230688472503</c:v>
                </c:pt>
                <c:pt idx="3701">
                  <c:v>6.647587668898465E-2</c:v>
                </c:pt>
                <c:pt idx="3702">
                  <c:v>-1.6759568350177695E-2</c:v>
                </c:pt>
                <c:pt idx="3703">
                  <c:v>-6.6197330638241278E-2</c:v>
                </c:pt>
                <c:pt idx="3704">
                  <c:v>-7.6399730091974455E-2</c:v>
                </c:pt>
                <c:pt idx="3705">
                  <c:v>-6.5995229450231022E-2</c:v>
                </c:pt>
                <c:pt idx="3706">
                  <c:v>-6.5326452171120319E-2</c:v>
                </c:pt>
                <c:pt idx="3707">
                  <c:v>-9.3859539798240743E-2</c:v>
                </c:pt>
                <c:pt idx="3708">
                  <c:v>-0.14463124013823545</c:v>
                </c:pt>
                <c:pt idx="3709">
                  <c:v>-0.18838974888194177</c:v>
                </c:pt>
                <c:pt idx="3710">
                  <c:v>-0.19466831753082331</c:v>
                </c:pt>
                <c:pt idx="3711">
                  <c:v>-0.15384405890528594</c:v>
                </c:pt>
                <c:pt idx="3712">
                  <c:v>-8.4089421867364192E-2</c:v>
                </c:pt>
                <c:pt idx="3713">
                  <c:v>-1.9421153070348311E-2</c:v>
                </c:pt>
                <c:pt idx="3714">
                  <c:v>1.1115316020281147E-2</c:v>
                </c:pt>
                <c:pt idx="3715">
                  <c:v>-1.2659906722720451E-3</c:v>
                </c:pt>
                <c:pt idx="3716">
                  <c:v>-4.3104401259455444E-2</c:v>
                </c:pt>
                <c:pt idx="3717">
                  <c:v>-8.7994867594572854E-2</c:v>
                </c:pt>
                <c:pt idx="3718">
                  <c:v>-0.11020163404472356</c:v>
                </c:pt>
                <c:pt idx="3719">
                  <c:v>-9.6262620836781165E-2</c:v>
                </c:pt>
                <c:pt idx="3720">
                  <c:v>-5.0437374406971852E-2</c:v>
                </c:pt>
                <c:pt idx="3721">
                  <c:v>8.418740644616186E-3</c:v>
                </c:pt>
                <c:pt idx="3722">
                  <c:v>5.7884404063620581E-2</c:v>
                </c:pt>
                <c:pt idx="3723">
                  <c:v>8.523298126655561E-2</c:v>
                </c:pt>
                <c:pt idx="3724">
                  <c:v>9.420829207306744E-2</c:v>
                </c:pt>
                <c:pt idx="3725">
                  <c:v>9.9958881878693853E-2</c:v>
                </c:pt>
                <c:pt idx="3726">
                  <c:v>0.11545943553837912</c:v>
                </c:pt>
                <c:pt idx="3727">
                  <c:v>0.13981244803969894</c:v>
                </c:pt>
                <c:pt idx="3728">
                  <c:v>0.15774250289442204</c:v>
                </c:pt>
                <c:pt idx="3729">
                  <c:v>0.15068134287231089</c:v>
                </c:pt>
                <c:pt idx="3730">
                  <c:v>0.11043208173973584</c:v>
                </c:pt>
                <c:pt idx="3731">
                  <c:v>4.4619120431400601E-2</c:v>
                </c:pt>
                <c:pt idx="3732">
                  <c:v>-2.9409552774472075E-2</c:v>
                </c:pt>
                <c:pt idx="3733">
                  <c:v>-9.5639239134562959E-2</c:v>
                </c:pt>
                <c:pt idx="3734">
                  <c:v>-0.14564283886601562</c:v>
                </c:pt>
                <c:pt idx="3735">
                  <c:v>-0.17653466111844207</c:v>
                </c:pt>
                <c:pt idx="3736">
                  <c:v>-0.18603020108961876</c:v>
                </c:pt>
                <c:pt idx="3737">
                  <c:v>-0.17214303468329525</c:v>
                </c:pt>
                <c:pt idx="3738">
                  <c:v>-0.13840634592916215</c:v>
                </c:pt>
                <c:pt idx="3739">
                  <c:v>-9.7765770015712336E-2</c:v>
                </c:pt>
                <c:pt idx="3740">
                  <c:v>-6.8214457297681524E-2</c:v>
                </c:pt>
                <c:pt idx="3741">
                  <c:v>-6.1049859900808655E-2</c:v>
                </c:pt>
                <c:pt idx="3742">
                  <c:v>-7.039934993365117E-2</c:v>
                </c:pt>
                <c:pt idx="3743">
                  <c:v>-7.3178609681308682E-2</c:v>
                </c:pt>
                <c:pt idx="3744">
                  <c:v>-4.1736130825160075E-2</c:v>
                </c:pt>
                <c:pt idx="3745">
                  <c:v>3.7584692448043841E-2</c:v>
                </c:pt>
                <c:pt idx="3746">
                  <c:v>0.15181885397415695</c:v>
                </c:pt>
                <c:pt idx="3747">
                  <c:v>0.26402404789913492</c:v>
                </c:pt>
                <c:pt idx="3748">
                  <c:v>0.33109097134315491</c:v>
                </c:pt>
                <c:pt idx="3749">
                  <c:v>0.32621697404723521</c:v>
                </c:pt>
                <c:pt idx="3750">
                  <c:v>0.25215986165875331</c:v>
                </c:pt>
                <c:pt idx="3751">
                  <c:v>0.13798836103148931</c:v>
                </c:pt>
                <c:pt idx="3752">
                  <c:v>2.3147975708828702E-2</c:v>
                </c:pt>
                <c:pt idx="3753">
                  <c:v>-6.0543919185196374E-2</c:v>
                </c:pt>
                <c:pt idx="3754">
                  <c:v>-9.9693210539364252E-2</c:v>
                </c:pt>
                <c:pt idx="3755">
                  <c:v>-9.9796367207658249E-2</c:v>
                </c:pt>
                <c:pt idx="3756">
                  <c:v>-7.7978467931569137E-2</c:v>
                </c:pt>
                <c:pt idx="3757">
                  <c:v>-5.3298950606750092E-2</c:v>
                </c:pt>
                <c:pt idx="3758">
                  <c:v>-3.9443150462169854E-2</c:v>
                </c:pt>
                <c:pt idx="3759">
                  <c:v>-4.1695471883280225E-2</c:v>
                </c:pt>
                <c:pt idx="3760">
                  <c:v>-5.6836934469547636E-2</c:v>
                </c:pt>
                <c:pt idx="3761">
                  <c:v>-7.4088678060033969E-2</c:v>
                </c:pt>
                <c:pt idx="3762">
                  <c:v>-7.7856360637140715E-2</c:v>
                </c:pt>
                <c:pt idx="3763">
                  <c:v>-5.4642305318663119E-2</c:v>
                </c:pt>
                <c:pt idx="3764">
                  <c:v>-3.0345047031816496E-3</c:v>
                </c:pt>
                <c:pt idx="3765">
                  <c:v>6.0260294990600982E-2</c:v>
                </c:pt>
                <c:pt idx="3766">
                  <c:v>0.10612291872190513</c:v>
                </c:pt>
                <c:pt idx="3767">
                  <c:v>0.11030701572353752</c:v>
                </c:pt>
                <c:pt idx="3768">
                  <c:v>7.1508295991545526E-2</c:v>
                </c:pt>
                <c:pt idx="3769">
                  <c:v>1.6017486137661265E-2</c:v>
                </c:pt>
                <c:pt idx="3770">
                  <c:v>-1.7284054839090075E-2</c:v>
                </c:pt>
                <c:pt idx="3771">
                  <c:v>-3.6024849228833613E-3</c:v>
                </c:pt>
                <c:pt idx="3772">
                  <c:v>4.774112046599515E-2</c:v>
                </c:pt>
                <c:pt idx="3773">
                  <c:v>9.6238829659470601E-2</c:v>
                </c:pt>
                <c:pt idx="3774">
                  <c:v>9.7127918090974513E-2</c:v>
                </c:pt>
                <c:pt idx="3775">
                  <c:v>3.4454768026542279E-2</c:v>
                </c:pt>
                <c:pt idx="3776">
                  <c:v>-6.4876667011943168E-2</c:v>
                </c:pt>
                <c:pt idx="3777">
                  <c:v>-0.14842382247810362</c:v>
                </c:pt>
                <c:pt idx="3778">
                  <c:v>-0.17481397143115152</c:v>
                </c:pt>
                <c:pt idx="3779">
                  <c:v>-0.14170219961654709</c:v>
                </c:pt>
                <c:pt idx="3780">
                  <c:v>-8.3942177839592486E-2</c:v>
                </c:pt>
                <c:pt idx="3781">
                  <c:v>-4.4884196856989571E-2</c:v>
                </c:pt>
                <c:pt idx="3782">
                  <c:v>-4.4739064768201664E-2</c:v>
                </c:pt>
                <c:pt idx="3783">
                  <c:v>-7.0737871817535797E-2</c:v>
                </c:pt>
                <c:pt idx="3784">
                  <c:v>-9.4553640718216411E-2</c:v>
                </c:pt>
                <c:pt idx="3785">
                  <c:v>-9.9791610330301775E-2</c:v>
                </c:pt>
                <c:pt idx="3786">
                  <c:v>-9.5234333670816587E-2</c:v>
                </c:pt>
                <c:pt idx="3787">
                  <c:v>-0.10335539084955821</c:v>
                </c:pt>
                <c:pt idx="3788">
                  <c:v>-0.13580662444920807</c:v>
                </c:pt>
                <c:pt idx="3789">
                  <c:v>-0.17858565449322347</c:v>
                </c:pt>
                <c:pt idx="3790">
                  <c:v>-0.20019476212838089</c:v>
                </c:pt>
                <c:pt idx="3791">
                  <c:v>-0.23804682085909976</c:v>
                </c:pt>
                <c:pt idx="3792">
                  <c:v>-0.25573034402436451</c:v>
                </c:pt>
                <c:pt idx="3793">
                  <c:v>-0.23756372130641057</c:v>
                </c:pt>
                <c:pt idx="3794">
                  <c:v>-0.20370743515773551</c:v>
                </c:pt>
                <c:pt idx="3795">
                  <c:v>-0.16744738980378934</c:v>
                </c:pt>
                <c:pt idx="3796">
                  <c:v>-0.1316955343791297</c:v>
                </c:pt>
                <c:pt idx="3797">
                  <c:v>-9.4555148000546166E-2</c:v>
                </c:pt>
                <c:pt idx="3798">
                  <c:v>-5.6376362199149169E-2</c:v>
                </c:pt>
                <c:pt idx="3799">
                  <c:v>-2.1463021643052551E-2</c:v>
                </c:pt>
                <c:pt idx="3800">
                  <c:v>6.1986803702199778E-3</c:v>
                </c:pt>
                <c:pt idx="3801">
                  <c:v>2.7791421583755305E-2</c:v>
                </c:pt>
                <c:pt idx="3802">
                  <c:v>4.8921486962609159E-2</c:v>
                </c:pt>
                <c:pt idx="3803">
                  <c:v>7.2453217358329589E-2</c:v>
                </c:pt>
                <c:pt idx="3804">
                  <c:v>9.1189473343768118E-2</c:v>
                </c:pt>
                <c:pt idx="3805">
                  <c:v>8.8707692534385194E-2</c:v>
                </c:pt>
                <c:pt idx="3806">
                  <c:v>5.0563946376339555E-2</c:v>
                </c:pt>
                <c:pt idx="3807">
                  <c:v>-2.1542776093303722E-2</c:v>
                </c:pt>
                <c:pt idx="3808">
                  <c:v>-0.10429366166699787</c:v>
                </c:pt>
                <c:pt idx="3809">
                  <c:v>-0.16197581461240143</c:v>
                </c:pt>
                <c:pt idx="3810">
                  <c:v>-0.16559512610582267</c:v>
                </c:pt>
                <c:pt idx="3811">
                  <c:v>-0.11007666227133001</c:v>
                </c:pt>
                <c:pt idx="3812">
                  <c:v>-1.9248241466740687E-2</c:v>
                </c:pt>
                <c:pt idx="3813">
                  <c:v>6.4363598471026615E-2</c:v>
                </c:pt>
                <c:pt idx="3814">
                  <c:v>0.10006786781343516</c:v>
                </c:pt>
                <c:pt idx="3815">
                  <c:v>7.0079147593414604E-2</c:v>
                </c:pt>
                <c:pt idx="3816">
                  <c:v>-9.4517169616738349E-3</c:v>
                </c:pt>
                <c:pt idx="3817">
                  <c:v>-9.4146977782608846E-2</c:v>
                </c:pt>
                <c:pt idx="3818">
                  <c:v>-0.13277996018240679</c:v>
                </c:pt>
                <c:pt idx="3819">
                  <c:v>-9.4635925168683979E-2</c:v>
                </c:pt>
                <c:pt idx="3820">
                  <c:v>1.1738460543613537E-2</c:v>
                </c:pt>
                <c:pt idx="3821">
                  <c:v>0.14048598649904404</c:v>
                </c:pt>
                <c:pt idx="3822">
                  <c:v>0.23273160676678367</c:v>
                </c:pt>
                <c:pt idx="3823">
                  <c:v>0.25084355117410617</c:v>
                </c:pt>
                <c:pt idx="3824">
                  <c:v>0.20150566287128041</c:v>
                </c:pt>
                <c:pt idx="3825">
                  <c:v>0.13100063777794066</c:v>
                </c:pt>
                <c:pt idx="3826">
                  <c:v>9.3729617729890913E-2</c:v>
                </c:pt>
                <c:pt idx="3827">
                  <c:v>0.11433827011608558</c:v>
                </c:pt>
                <c:pt idx="3828">
                  <c:v>0.16984768269836009</c:v>
                </c:pt>
                <c:pt idx="3829">
                  <c:v>0.20488173079384897</c:v>
                </c:pt>
                <c:pt idx="3830">
                  <c:v>0.16973612650823436</c:v>
                </c:pt>
                <c:pt idx="3831">
                  <c:v>5.5197094967362671E-2</c:v>
                </c:pt>
                <c:pt idx="3832">
                  <c:v>-9.8974390860538913E-2</c:v>
                </c:pt>
                <c:pt idx="3833">
                  <c:v>-0.22658634381305823</c:v>
                </c:pt>
                <c:pt idx="3834">
                  <c:v>-0.27346576161527841</c:v>
                </c:pt>
                <c:pt idx="3835">
                  <c:v>-0.22823147533468421</c:v>
                </c:pt>
                <c:pt idx="3836">
                  <c:v>-0.12805769942053594</c:v>
                </c:pt>
                <c:pt idx="3837">
                  <c:v>-3.7328802490603594E-2</c:v>
                </c:pt>
                <c:pt idx="3838">
                  <c:v>-1.2014662981263725E-2</c:v>
                </c:pt>
                <c:pt idx="3839">
                  <c:v>-6.9549128540399976E-2</c:v>
                </c:pt>
                <c:pt idx="3840">
                  <c:v>-0.17995496756323245</c:v>
                </c:pt>
                <c:pt idx="3841">
                  <c:v>-0.28182930589841704</c:v>
                </c:pt>
                <c:pt idx="3842">
                  <c:v>-0.31378171168959323</c:v>
                </c:pt>
                <c:pt idx="3843">
                  <c:v>-0.24491336653629142</c:v>
                </c:pt>
                <c:pt idx="3844">
                  <c:v>-8.9549520160147944E-2</c:v>
                </c:pt>
                <c:pt idx="3845">
                  <c:v>0.10019997289520784</c:v>
                </c:pt>
                <c:pt idx="3846">
                  <c:v>0.25950586601143416</c:v>
                </c:pt>
                <c:pt idx="3847">
                  <c:v>0.34029373268924223</c:v>
                </c:pt>
                <c:pt idx="3848">
                  <c:v>0.33015176235967497</c:v>
                </c:pt>
                <c:pt idx="3849">
                  <c:v>0.25232641323811328</c:v>
                </c:pt>
                <c:pt idx="3850">
                  <c:v>0.14944558936822824</c:v>
                </c:pt>
                <c:pt idx="3851">
                  <c:v>6.1706061596536924E-2</c:v>
                </c:pt>
                <c:pt idx="3852">
                  <c:v>1.0852471225452128E-2</c:v>
                </c:pt>
                <c:pt idx="3853">
                  <c:v>-4.2198364884376907E-3</c:v>
                </c:pt>
                <c:pt idx="3854">
                  <c:v>-9.809777509745079E-4</c:v>
                </c:pt>
                <c:pt idx="3855">
                  <c:v>-7.6028359302975567E-4</c:v>
                </c:pt>
                <c:pt idx="3856">
                  <c:v>-1.6486594947984538E-2</c:v>
                </c:pt>
                <c:pt idx="3857">
                  <c:v>-4.6392816262725976E-2</c:v>
                </c:pt>
                <c:pt idx="3858">
                  <c:v>-7.6661380246702729E-2</c:v>
                </c:pt>
                <c:pt idx="3859">
                  <c:v>-9.1176521470117733E-2</c:v>
                </c:pt>
                <c:pt idx="3860">
                  <c:v>-8.2145364588350686E-2</c:v>
                </c:pt>
                <c:pt idx="3861">
                  <c:v>-5.4877928116058593E-2</c:v>
                </c:pt>
                <c:pt idx="3862">
                  <c:v>-2.4245432714231956E-2</c:v>
                </c:pt>
                <c:pt idx="3863">
                  <c:v>-5.9188106190597419E-3</c:v>
                </c:pt>
                <c:pt idx="3864">
                  <c:v>-8.1328035400287657E-3</c:v>
                </c:pt>
                <c:pt idx="3865">
                  <c:v>-2.8171887787730932E-2</c:v>
                </c:pt>
                <c:pt idx="3866">
                  <c:v>-5.4238895115056626E-2</c:v>
                </c:pt>
                <c:pt idx="3867">
                  <c:v>-7.0746464387531793E-2</c:v>
                </c:pt>
                <c:pt idx="3868">
                  <c:v>-6.4528456959344963E-2</c:v>
                </c:pt>
                <c:pt idx="3869">
                  <c:v>-3.0188168193310595E-2</c:v>
                </c:pt>
                <c:pt idx="3870">
                  <c:v>2.6699832503859086E-2</c:v>
                </c:pt>
                <c:pt idx="3871">
                  <c:v>9.0007837583507458E-2</c:v>
                </c:pt>
                <c:pt idx="3872">
                  <c:v>0.13822948177287861</c:v>
                </c:pt>
                <c:pt idx="3873">
                  <c:v>0.15331180115336879</c:v>
                </c:pt>
                <c:pt idx="3874">
                  <c:v>0.1289214560797122</c:v>
                </c:pt>
                <c:pt idx="3875">
                  <c:v>7.316683933891055E-2</c:v>
                </c:pt>
                <c:pt idx="3876">
                  <c:v>4.1415514324437998E-3</c:v>
                </c:pt>
                <c:pt idx="3877">
                  <c:v>-5.8485116773359318E-2</c:v>
                </c:pt>
                <c:pt idx="3878">
                  <c:v>-0.10063211271052454</c:v>
                </c:pt>
                <c:pt idx="3879">
                  <c:v>-0.11675346382902221</c:v>
                </c:pt>
                <c:pt idx="3880">
                  <c:v>-0.10912796682628068</c:v>
                </c:pt>
                <c:pt idx="3881">
                  <c:v>-8.5518274825334181E-2</c:v>
                </c:pt>
                <c:pt idx="3882">
                  <c:v>-5.6363339102354498E-2</c:v>
                </c:pt>
                <c:pt idx="3883">
                  <c:v>-3.1643582169526299E-2</c:v>
                </c:pt>
                <c:pt idx="3884">
                  <c:v>-1.7789899543257867E-2</c:v>
                </c:pt>
                <c:pt idx="3885">
                  <c:v>-1.5789590706695101E-2</c:v>
                </c:pt>
                <c:pt idx="3886">
                  <c:v>-2.1583511806654153E-2</c:v>
                </c:pt>
                <c:pt idx="3887">
                  <c:v>-2.867377721834392E-2</c:v>
                </c:pt>
                <c:pt idx="3888">
                  <c:v>-3.1577805952261853E-2</c:v>
                </c:pt>
                <c:pt idx="3889">
                  <c:v>-2.8443182237022892E-2</c:v>
                </c:pt>
                <c:pt idx="3890">
                  <c:v>-2.1820480586221089E-2</c:v>
                </c:pt>
                <c:pt idx="3891">
                  <c:v>-1.747981223512448E-2</c:v>
                </c:pt>
                <c:pt idx="3892">
                  <c:v>-2.1694425485971208E-2</c:v>
                </c:pt>
                <c:pt idx="3893">
                  <c:v>-3.7813715305323299E-2</c:v>
                </c:pt>
                <c:pt idx="3894">
                  <c:v>-6.3519015911448456E-2</c:v>
                </c:pt>
                <c:pt idx="3895">
                  <c:v>-9.0441964320562687E-2</c:v>
                </c:pt>
                <c:pt idx="3896">
                  <c:v>-0.10692870051735655</c:v>
                </c:pt>
                <c:pt idx="3897">
                  <c:v>-0.10271718930197235</c:v>
                </c:pt>
                <c:pt idx="3898">
                  <c:v>-7.2827140574383067E-2</c:v>
                </c:pt>
                <c:pt idx="3899">
                  <c:v>-1.8727683907308872E-2</c:v>
                </c:pt>
                <c:pt idx="3900">
                  <c:v>5.2805742468227168E-2</c:v>
                </c:pt>
                <c:pt idx="3901">
                  <c:v>0.13146762156674213</c:v>
                </c:pt>
                <c:pt idx="3902">
                  <c:v>0.2052356728222339</c:v>
                </c:pt>
                <c:pt idx="3903">
                  <c:v>0.26302488632255944</c:v>
                </c:pt>
                <c:pt idx="3904">
                  <c:v>0.29821688478599845</c:v>
                </c:pt>
                <c:pt idx="3905">
                  <c:v>0.31104217129936101</c:v>
                </c:pt>
                <c:pt idx="3906">
                  <c:v>0.30761214519726965</c:v>
                </c:pt>
                <c:pt idx="3907">
                  <c:v>0.29577198167297492</c:v>
                </c:pt>
                <c:pt idx="3908">
                  <c:v>0.27998458038762097</c:v>
                </c:pt>
                <c:pt idx="3909">
                  <c:v>0.25732528954314743</c:v>
                </c:pt>
                <c:pt idx="3910">
                  <c:v>0.21628788207397726</c:v>
                </c:pt>
                <c:pt idx="3911">
                  <c:v>0.14086672757113564</c:v>
                </c:pt>
                <c:pt idx="3912">
                  <c:v>2.1248446597352269E-2</c:v>
                </c:pt>
                <c:pt idx="3913">
                  <c:v>-0.13329992213844324</c:v>
                </c:pt>
                <c:pt idx="3914">
                  <c:v>-0.2895839245111797</c:v>
                </c:pt>
                <c:pt idx="3915">
                  <c:v>-0.40151243222029326</c:v>
                </c:pt>
                <c:pt idx="3916">
                  <c:v>-0.43337439059797617</c:v>
                </c:pt>
                <c:pt idx="3917">
                  <c:v>-0.38091787666976445</c:v>
                </c:pt>
                <c:pt idx="3918">
                  <c:v>-0.27574554945551027</c:v>
                </c:pt>
                <c:pt idx="3919">
                  <c:v>-0.16932609213193597</c:v>
                </c:pt>
                <c:pt idx="3920">
                  <c:v>-0.10580970572115508</c:v>
                </c:pt>
                <c:pt idx="3921">
                  <c:v>-9.9336395273955561E-2</c:v>
                </c:pt>
                <c:pt idx="3922">
                  <c:v>-0.12882021666485377</c:v>
                </c:pt>
                <c:pt idx="3923">
                  <c:v>-0.1532025350452566</c:v>
                </c:pt>
                <c:pt idx="3924">
                  <c:v>-0.13785942723243844</c:v>
                </c:pt>
                <c:pt idx="3925">
                  <c:v>-7.5498959424302306E-2</c:v>
                </c:pt>
                <c:pt idx="3926">
                  <c:v>1.1599831247946502E-2</c:v>
                </c:pt>
                <c:pt idx="3927">
                  <c:v>8.8169280508254247E-2</c:v>
                </c:pt>
                <c:pt idx="3928">
                  <c:v>0.1285957492731116</c:v>
                </c:pt>
                <c:pt idx="3929">
                  <c:v>0.12999927972401332</c:v>
                </c:pt>
                <c:pt idx="3930">
                  <c:v>0.1088139668317764</c:v>
                </c:pt>
                <c:pt idx="3931">
                  <c:v>8.6305190849139804E-2</c:v>
                </c:pt>
                <c:pt idx="3932">
                  <c:v>7.4834390649480304E-2</c:v>
                </c:pt>
                <c:pt idx="3933">
                  <c:v>7.3490812590937149E-2</c:v>
                </c:pt>
                <c:pt idx="3934">
                  <c:v>7.3219128499683081E-2</c:v>
                </c:pt>
                <c:pt idx="3935">
                  <c:v>6.5210152242489883E-2</c:v>
                </c:pt>
                <c:pt idx="3936">
                  <c:v>4.6275282147885982E-2</c:v>
                </c:pt>
                <c:pt idx="3937">
                  <c:v>1.934726899451179E-2</c:v>
                </c:pt>
                <c:pt idx="3938">
                  <c:v>-8.9009288314162906E-3</c:v>
                </c:pt>
                <c:pt idx="3939">
                  <c:v>-3.0948451836767983E-2</c:v>
                </c:pt>
                <c:pt idx="3940">
                  <c:v>-4.1068125215754474E-2</c:v>
                </c:pt>
                <c:pt idx="3941">
                  <c:v>-3.7601445462412071E-2</c:v>
                </c:pt>
                <c:pt idx="3942">
                  <c:v>-2.3959211116703193E-2</c:v>
                </c:pt>
                <c:pt idx="3943">
                  <c:v>-7.1906386124988122E-3</c:v>
                </c:pt>
                <c:pt idx="3944">
                  <c:v>5.586652477453595E-3</c:v>
                </c:pt>
                <c:pt idx="3945">
                  <c:v>1.0786989446378072E-2</c:v>
                </c:pt>
                <c:pt idx="3946">
                  <c:v>9.6688090982723299E-3</c:v>
                </c:pt>
                <c:pt idx="3947">
                  <c:v>6.6928353648285661E-3</c:v>
                </c:pt>
                <c:pt idx="3948">
                  <c:v>6.2985711685535385E-3</c:v>
                </c:pt>
                <c:pt idx="3949">
                  <c:v>1.0336590502999322E-2</c:v>
                </c:pt>
                <c:pt idx="3950">
                  <c:v>1.7645495325592103E-2</c:v>
                </c:pt>
                <c:pt idx="3951">
                  <c:v>2.5597193801290084E-2</c:v>
                </c:pt>
                <c:pt idx="3952">
                  <c:v>3.2080249933169311E-2</c:v>
                </c:pt>
                <c:pt idx="3953">
                  <c:v>3.6321300993297626E-2</c:v>
                </c:pt>
                <c:pt idx="3954">
                  <c:v>3.8167461717207959E-2</c:v>
                </c:pt>
                <c:pt idx="3955">
                  <c:v>3.6914580536421028E-2</c:v>
                </c:pt>
                <c:pt idx="3956">
                  <c:v>3.1170190833720132E-2</c:v>
                </c:pt>
                <c:pt idx="3957">
                  <c:v>2.0190041232146502E-2</c:v>
                </c:pt>
                <c:pt idx="3958">
                  <c:v>5.549822903979559E-3</c:v>
                </c:pt>
                <c:pt idx="3959">
                  <c:v>-8.6094459942790951E-3</c:v>
                </c:pt>
                <c:pt idx="3960">
                  <c:v>-1.7495506628258592E-2</c:v>
                </c:pt>
                <c:pt idx="3961">
                  <c:v>-1.8590567864820298E-2</c:v>
                </c:pt>
                <c:pt idx="3962">
                  <c:v>-1.337673087717966E-2</c:v>
                </c:pt>
                <c:pt idx="3963">
                  <c:v>-6.4352470622887591E-3</c:v>
                </c:pt>
                <c:pt idx="3964">
                  <c:v>-2.5108089832649783E-3</c:v>
                </c:pt>
                <c:pt idx="3965">
                  <c:v>-3.65350182478134E-3</c:v>
                </c:pt>
                <c:pt idx="3966">
                  <c:v>-8.355716488481572E-3</c:v>
                </c:pt>
                <c:pt idx="3967">
                  <c:v>-1.3009778535689489E-2</c:v>
                </c:pt>
                <c:pt idx="3968">
                  <c:v>-1.44141694375165E-2</c:v>
                </c:pt>
                <c:pt idx="3969">
                  <c:v>-1.1604625048626515E-2</c:v>
                </c:pt>
                <c:pt idx="3970">
                  <c:v>-6.0534063194439105E-3</c:v>
                </c:pt>
                <c:pt idx="3971">
                  <c:v>-4.6382148123766767E-4</c:v>
                </c:pt>
                <c:pt idx="3972">
                  <c:v>2.876090091964714E-3</c:v>
                </c:pt>
                <c:pt idx="3973">
                  <c:v>3.2309421368857012E-3</c:v>
                </c:pt>
                <c:pt idx="3974">
                  <c:v>1.5901336890135303E-3</c:v>
                </c:pt>
                <c:pt idx="3975">
                  <c:v>-3.7843032164206083E-5</c:v>
                </c:pt>
                <c:pt idx="3976">
                  <c:v>2.4082135866241409E-4</c:v>
                </c:pt>
                <c:pt idx="3977">
                  <c:v>3.2284427814962238E-3</c:v>
                </c:pt>
                <c:pt idx="3978">
                  <c:v>8.276693312158823E-3</c:v>
                </c:pt>
                <c:pt idx="3979">
                  <c:v>1.3629600815493607E-2</c:v>
                </c:pt>
                <c:pt idx="3980">
                  <c:v>1.7144567567027487E-2</c:v>
                </c:pt>
                <c:pt idx="3981">
                  <c:v>1.6967820917516085E-2</c:v>
                </c:pt>
                <c:pt idx="3982">
                  <c:v>1.2018700844821536E-2</c:v>
                </c:pt>
                <c:pt idx="3983">
                  <c:v>2.4157123472368374E-3</c:v>
                </c:pt>
                <c:pt idx="3984">
                  <c:v>-1.0149510266501717E-2</c:v>
                </c:pt>
                <c:pt idx="3985">
                  <c:v>-2.2481494784161803E-2</c:v>
                </c:pt>
                <c:pt idx="3986">
                  <c:v>-3.0838987222568334E-2</c:v>
                </c:pt>
                <c:pt idx="3987">
                  <c:v>-3.2608156299360064E-2</c:v>
                </c:pt>
                <c:pt idx="3988">
                  <c:v>-2.7722124789088472E-2</c:v>
                </c:pt>
                <c:pt idx="3989">
                  <c:v>-1.8761641044367342E-2</c:v>
                </c:pt>
                <c:pt idx="3990">
                  <c:v>-9.5378513090618681E-3</c:v>
                </c:pt>
                <c:pt idx="3991">
                  <c:v>-3.0775125321105476E-3</c:v>
                </c:pt>
                <c:pt idx="3992">
                  <c:v>-3.2184571941444421E-4</c:v>
                </c:pt>
                <c:pt idx="3993">
                  <c:v>-2.3046847225628448E-4</c:v>
                </c:pt>
                <c:pt idx="3994">
                  <c:v>-9.5621532023373423E-4</c:v>
                </c:pt>
                <c:pt idx="3995">
                  <c:v>-1.1354764364174543E-3</c:v>
                </c:pt>
                <c:pt idx="3996">
                  <c:v>-4.5474352047658687E-4</c:v>
                </c:pt>
                <c:pt idx="3997">
                  <c:v>7.0761508241957635E-4</c:v>
                </c:pt>
                <c:pt idx="3998">
                  <c:v>2.0676202157464416E-3</c:v>
                </c:pt>
                <c:pt idx="3999">
                  <c:v>3.8590762715986523E-3</c:v>
                </c:pt>
                <c:pt idx="4000">
                  <c:v>6.4613282911552532E-3</c:v>
                </c:pt>
                <c:pt idx="4001">
                  <c:v>9.5802864060696106E-3</c:v>
                </c:pt>
                <c:pt idx="4002">
                  <c:v>1.1850914592540661E-2</c:v>
                </c:pt>
                <c:pt idx="4003">
                  <c:v>1.1428149005302205E-2</c:v>
                </c:pt>
                <c:pt idx="4004">
                  <c:v>7.228644177171787E-3</c:v>
                </c:pt>
                <c:pt idx="4005">
                  <c:v>-1.5825080016996972E-4</c:v>
                </c:pt>
                <c:pt idx="4006">
                  <c:v>-8.6283256526978273E-3</c:v>
                </c:pt>
                <c:pt idx="4007">
                  <c:v>-1.5654287503970417E-2</c:v>
                </c:pt>
                <c:pt idx="4008">
                  <c:v>-1.9502706774862967E-2</c:v>
                </c:pt>
                <c:pt idx="4009">
                  <c:v>-1.9822097020743185E-2</c:v>
                </c:pt>
                <c:pt idx="4010">
                  <c:v>-1.7424543938634338E-2</c:v>
                </c:pt>
                <c:pt idx="4011">
                  <c:v>-1.3603397727377968E-2</c:v>
                </c:pt>
                <c:pt idx="4012">
                  <c:v>-9.4576190988771933E-3</c:v>
                </c:pt>
                <c:pt idx="4013">
                  <c:v>-5.5241284220963107E-3</c:v>
                </c:pt>
                <c:pt idx="4014">
                  <c:v>-1.7989187305029505E-3</c:v>
                </c:pt>
                <c:pt idx="4015">
                  <c:v>1.9387771393006654E-3</c:v>
                </c:pt>
                <c:pt idx="4016">
                  <c:v>5.7140205535523509E-3</c:v>
                </c:pt>
                <c:pt idx="4017">
                  <c:v>9.1269276503565099E-3</c:v>
                </c:pt>
                <c:pt idx="4018">
                  <c:v>1.1476069254396891E-2</c:v>
                </c:pt>
                <c:pt idx="4019">
                  <c:v>1.216833251897452E-2</c:v>
                </c:pt>
                <c:pt idx="4020">
                  <c:v>1.1149475289581731E-2</c:v>
                </c:pt>
                <c:pt idx="4021">
                  <c:v>9.0670058499751592E-3</c:v>
                </c:pt>
                <c:pt idx="4022">
                  <c:v>7.0232685634264904E-3</c:v>
                </c:pt>
                <c:pt idx="4023">
                  <c:v>6.0055491375238185E-3</c:v>
                </c:pt>
                <c:pt idx="4024">
                  <c:v>6.3065206283860753E-3</c:v>
                </c:pt>
                <c:pt idx="4025">
                  <c:v>7.3414710336637701E-3</c:v>
                </c:pt>
                <c:pt idx="4026">
                  <c:v>8.0665276239355651E-3</c:v>
                </c:pt>
                <c:pt idx="4027">
                  <c:v>7.7408367315138123E-3</c:v>
                </c:pt>
                <c:pt idx="4028">
                  <c:v>6.4361133465109868E-3</c:v>
                </c:pt>
                <c:pt idx="4029">
                  <c:v>4.8807965619296562E-3</c:v>
                </c:pt>
                <c:pt idx="4030">
                  <c:v>3.827624421553088E-3</c:v>
                </c:pt>
                <c:pt idx="4031">
                  <c:v>3.5482460579284746E-3</c:v>
                </c:pt>
                <c:pt idx="4032">
                  <c:v>3.8572786931588914E-3</c:v>
                </c:pt>
                <c:pt idx="4033">
                  <c:v>4.5102545473847322E-3</c:v>
                </c:pt>
                <c:pt idx="4034">
                  <c:v>5.5190817215375306E-3</c:v>
                </c:pt>
                <c:pt idx="4035">
                  <c:v>7.1161773281782264E-3</c:v>
                </c:pt>
                <c:pt idx="4036">
                  <c:v>9.4474447011582471E-3</c:v>
                </c:pt>
                <c:pt idx="4037">
                  <c:v>1.2225472766147464E-2</c:v>
                </c:pt>
                <c:pt idx="4038">
                  <c:v>1.4547485588561006E-2</c:v>
                </c:pt>
                <c:pt idx="4039">
                  <c:v>1.5049753943032223E-2</c:v>
                </c:pt>
                <c:pt idx="4040">
                  <c:v>1.2484504942468898E-2</c:v>
                </c:pt>
                <c:pt idx="4041">
                  <c:v>6.5281879401003608E-3</c:v>
                </c:pt>
                <c:pt idx="4042">
                  <c:v>-1.6898176245356965E-3</c:v>
                </c:pt>
                <c:pt idx="4043">
                  <c:v>-9.8322708168943861E-3</c:v>
                </c:pt>
                <c:pt idx="4044">
                  <c:v>-1.5385572751361034E-2</c:v>
                </c:pt>
                <c:pt idx="4045">
                  <c:v>-1.6894582273330534E-2</c:v>
                </c:pt>
                <c:pt idx="4046">
                  <c:v>-1.4616356861059623E-2</c:v>
                </c:pt>
                <c:pt idx="4047">
                  <c:v>-1.0196414746964564E-2</c:v>
                </c:pt>
                <c:pt idx="4048">
                  <c:v>-5.6582664184208374E-3</c:v>
                </c:pt>
                <c:pt idx="4049">
                  <c:v>-2.4343518017136785E-3</c:v>
                </c:pt>
                <c:pt idx="4050">
                  <c:v>-1.0019399149256403E-3</c:v>
                </c:pt>
                <c:pt idx="4051">
                  <c:v>-1.1093517191791431E-3</c:v>
                </c:pt>
                <c:pt idx="4052">
                  <c:v>-2.1679573212184506E-3</c:v>
                </c:pt>
                <c:pt idx="4053">
                  <c:v>-3.5053894533507617E-3</c:v>
                </c:pt>
                <c:pt idx="4054">
                  <c:v>-4.5481189396311952E-3</c:v>
                </c:pt>
                <c:pt idx="4055">
                  <c:v>-5.0816061948049255E-3</c:v>
                </c:pt>
                <c:pt idx="4056">
                  <c:v>-5.4466211510177743E-3</c:v>
                </c:pt>
                <c:pt idx="4057">
                  <c:v>-6.3549185218943404E-3</c:v>
                </c:pt>
                <c:pt idx="4058">
                  <c:v>-8.2972692774011658E-3</c:v>
                </c:pt>
                <c:pt idx="4059">
                  <c:v>-1.0981321865520366E-2</c:v>
                </c:pt>
                <c:pt idx="4060">
                  <c:v>-1.3311043638796182E-2</c:v>
                </c:pt>
                <c:pt idx="4061">
                  <c:v>-1.39814822202389E-2</c:v>
                </c:pt>
                <c:pt idx="4062">
                  <c:v>-1.2260419158704359E-2</c:v>
                </c:pt>
                <c:pt idx="4063">
                  <c:v>-8.4264423763792205E-3</c:v>
                </c:pt>
                <c:pt idx="4064">
                  <c:v>-3.63508665660211E-3</c:v>
                </c:pt>
                <c:pt idx="4065">
                  <c:v>6.3950397093630003E-4</c:v>
                </c:pt>
                <c:pt idx="4066">
                  <c:v>3.2462264496610203E-3</c:v>
                </c:pt>
                <c:pt idx="4067">
                  <c:v>3.7635335913721642E-3</c:v>
                </c:pt>
                <c:pt idx="4068">
                  <c:v>2.5248559309008363E-3</c:v>
                </c:pt>
                <c:pt idx="4069">
                  <c:v>3.422254502189558E-4</c:v>
                </c:pt>
                <c:pt idx="4070">
                  <c:v>-1.853349871078524E-3</c:v>
                </c:pt>
                <c:pt idx="4071">
                  <c:v>-3.2810868444833148E-3</c:v>
                </c:pt>
                <c:pt idx="4072">
                  <c:v>-3.4736190649723685E-3</c:v>
                </c:pt>
                <c:pt idx="4073">
                  <c:v>-2.3979156208103918E-3</c:v>
                </c:pt>
                <c:pt idx="4074">
                  <c:v>-5.1145846026771935E-4</c:v>
                </c:pt>
                <c:pt idx="4075">
                  <c:v>1.3796864952514121E-3</c:v>
                </c:pt>
                <c:pt idx="4076">
                  <c:v>2.5261360648282339E-3</c:v>
                </c:pt>
                <c:pt idx="4077">
                  <c:v>2.7222168221546425E-3</c:v>
                </c:pt>
                <c:pt idx="4078">
                  <c:v>2.5141464107078415E-3</c:v>
                </c:pt>
                <c:pt idx="4079">
                  <c:v>2.8954027974681692E-3</c:v>
                </c:pt>
                <c:pt idx="4080">
                  <c:v>4.6374392672173031E-3</c:v>
                </c:pt>
                <c:pt idx="4081">
                  <c:v>7.7182640694995466E-3</c:v>
                </c:pt>
                <c:pt idx="4082">
                  <c:v>1.1271016495343986E-2</c:v>
                </c:pt>
                <c:pt idx="4083">
                  <c:v>1.4102451575253935E-2</c:v>
                </c:pt>
                <c:pt idx="4084">
                  <c:v>1.542375528668115E-2</c:v>
                </c:pt>
                <c:pt idx="4085">
                  <c:v>1.5293764864134127E-2</c:v>
                </c:pt>
                <c:pt idx="4086">
                  <c:v>1.4480115742457438E-2</c:v>
                </c:pt>
                <c:pt idx="4087">
                  <c:v>1.3841538997313097E-2</c:v>
                </c:pt>
                <c:pt idx="4088">
                  <c:v>1.3657231336040574E-2</c:v>
                </c:pt>
                <c:pt idx="4089">
                  <c:v>1.3369454214805305E-2</c:v>
                </c:pt>
                <c:pt idx="4090">
                  <c:v>1.1943232935413715E-2</c:v>
                </c:pt>
                <c:pt idx="4091">
                  <c:v>8.6466622023896635E-3</c:v>
                </c:pt>
                <c:pt idx="4092">
                  <c:v>3.7495597711245726E-3</c:v>
                </c:pt>
                <c:pt idx="4093">
                  <c:v>-1.3809495966132046E-3</c:v>
                </c:pt>
                <c:pt idx="4094">
                  <c:v>-4.9669085725153007E-3</c:v>
                </c:pt>
                <c:pt idx="4095">
                  <c:v>-5.9130322437149045E-3</c:v>
                </c:pt>
                <c:pt idx="4096">
                  <c:v>-4.5632059615628318E-3</c:v>
                </c:pt>
                <c:pt idx="4097">
                  <c:v>-2.55403481290927E-3</c:v>
                </c:pt>
                <c:pt idx="4098">
                  <c:v>-1.843712552042935E-3</c:v>
                </c:pt>
                <c:pt idx="4099">
                  <c:v>-3.5746640384268498E-3</c:v>
                </c:pt>
                <c:pt idx="4100">
                  <c:v>-7.4807187542427437E-3</c:v>
                </c:pt>
                <c:pt idx="4101">
                  <c:v>-1.2118822132193254E-2</c:v>
                </c:pt>
                <c:pt idx="4102">
                  <c:v>-1.569699461880103E-2</c:v>
                </c:pt>
                <c:pt idx="4103">
                  <c:v>-1.6995534363426715E-2</c:v>
                </c:pt>
                <c:pt idx="4104">
                  <c:v>-1.5889060039138311E-2</c:v>
                </c:pt>
                <c:pt idx="4105">
                  <c:v>-1.3219536409979814E-2</c:v>
                </c:pt>
                <c:pt idx="4106">
                  <c:v>-1.0155231046451794E-2</c:v>
                </c:pt>
                <c:pt idx="4107">
                  <c:v>-7.4872195920465991E-3</c:v>
                </c:pt>
                <c:pt idx="4108">
                  <c:v>-5.3130801374884299E-3</c:v>
                </c:pt>
                <c:pt idx="4109">
                  <c:v>-3.2260228957340358E-3</c:v>
                </c:pt>
                <c:pt idx="4110">
                  <c:v>-7.6717268432961326E-4</c:v>
                </c:pt>
                <c:pt idx="4111">
                  <c:v>2.1948204425966231E-3</c:v>
                </c:pt>
                <c:pt idx="4112">
                  <c:v>5.3300241383223423E-3</c:v>
                </c:pt>
                <c:pt idx="4113">
                  <c:v>7.9443276985785936E-3</c:v>
                </c:pt>
                <c:pt idx="4114">
                  <c:v>9.2302098561691717E-3</c:v>
                </c:pt>
                <c:pt idx="4115">
                  <c:v>8.6080863776182345E-3</c:v>
                </c:pt>
                <c:pt idx="4116">
                  <c:v>6.0639705418765706E-3</c:v>
                </c:pt>
                <c:pt idx="4117">
                  <c:v>2.3005863845498228E-3</c:v>
                </c:pt>
                <c:pt idx="4118">
                  <c:v>-1.4874321834957647E-3</c:v>
                </c:pt>
                <c:pt idx="4119">
                  <c:v>-4.1969985471074969E-3</c:v>
                </c:pt>
                <c:pt idx="4120">
                  <c:v>-5.4193237050201128E-3</c:v>
                </c:pt>
                <c:pt idx="4121">
                  <c:v>-5.6018019534597322E-3</c:v>
                </c:pt>
                <c:pt idx="4122">
                  <c:v>-5.5999037062547333E-3</c:v>
                </c:pt>
                <c:pt idx="4123">
                  <c:v>-5.954392033624409E-3</c:v>
                </c:pt>
                <c:pt idx="4124">
                  <c:v>-6.4728001105509364E-3</c:v>
                </c:pt>
                <c:pt idx="4125">
                  <c:v>-6.4232337702688986E-3</c:v>
                </c:pt>
                <c:pt idx="4126">
                  <c:v>-5.125866645094782E-3</c:v>
                </c:pt>
                <c:pt idx="4127">
                  <c:v>-2.4514501312122884E-3</c:v>
                </c:pt>
                <c:pt idx="4128">
                  <c:v>1.0896892814038534E-3</c:v>
                </c:pt>
                <c:pt idx="4129">
                  <c:v>4.6127558401575248E-3</c:v>
                </c:pt>
                <c:pt idx="4130">
                  <c:v>7.2235376237453465E-3</c:v>
                </c:pt>
                <c:pt idx="4131">
                  <c:v>8.3047413204248143E-3</c:v>
                </c:pt>
                <c:pt idx="4132">
                  <c:v>7.6986388783514895E-3</c:v>
                </c:pt>
                <c:pt idx="4133">
                  <c:v>5.7870648820430894E-3</c:v>
                </c:pt>
                <c:pt idx="4134">
                  <c:v>3.3948644964106487E-3</c:v>
                </c:pt>
                <c:pt idx="4135">
                  <c:v>1.4579468572468884E-3</c:v>
                </c:pt>
                <c:pt idx="4136">
                  <c:v>5.7761002549925288E-4</c:v>
                </c:pt>
                <c:pt idx="4137">
                  <c:v>7.5182426001145215E-4</c:v>
                </c:pt>
                <c:pt idx="4138">
                  <c:v>1.4969656394463557E-3</c:v>
                </c:pt>
                <c:pt idx="4139">
                  <c:v>2.2631798136921902E-3</c:v>
                </c:pt>
                <c:pt idx="4140">
                  <c:v>2.7970924548529046E-3</c:v>
                </c:pt>
                <c:pt idx="4141">
                  <c:v>3.1762306668113652E-3</c:v>
                </c:pt>
                <c:pt idx="4142">
                  <c:v>3.5561077476810509E-3</c:v>
                </c:pt>
                <c:pt idx="4143">
                  <c:v>3.9119391653515811E-3</c:v>
                </c:pt>
                <c:pt idx="4144">
                  <c:v>4.011134066663322E-3</c:v>
                </c:pt>
                <c:pt idx="4145">
                  <c:v>3.6133695465867441E-3</c:v>
                </c:pt>
                <c:pt idx="4146">
                  <c:v>2.7066119035057193E-3</c:v>
                </c:pt>
                <c:pt idx="4147">
                  <c:v>1.5849993008421521E-3</c:v>
                </c:pt>
                <c:pt idx="4148">
                  <c:v>7.0877719499340896E-4</c:v>
                </c:pt>
                <c:pt idx="4149">
                  <c:v>4.365818698318126E-4</c:v>
                </c:pt>
                <c:pt idx="4150">
                  <c:v>8.0158402818883217E-4</c:v>
                </c:pt>
                <c:pt idx="4151">
                  <c:v>1.4787016351232329E-3</c:v>
                </c:pt>
                <c:pt idx="4152">
                  <c:v>1.9642508642724299E-3</c:v>
                </c:pt>
                <c:pt idx="4153">
                  <c:v>1.8346271755879987E-3</c:v>
                </c:pt>
                <c:pt idx="4154">
                  <c:v>8.9864118431188351E-4</c:v>
                </c:pt>
                <c:pt idx="4155">
                  <c:v>-8.1640673066953962E-4</c:v>
                </c:pt>
                <c:pt idx="4156">
                  <c:v>-3.1115289413800326E-3</c:v>
                </c:pt>
                <c:pt idx="4157">
                  <c:v>-5.5367287771042276E-3</c:v>
                </c:pt>
                <c:pt idx="4158">
                  <c:v>-7.261377650389032E-3</c:v>
                </c:pt>
                <c:pt idx="4159">
                  <c:v>-7.2191695270764598E-3</c:v>
                </c:pt>
                <c:pt idx="4160">
                  <c:v>-4.7306504884022504E-3</c:v>
                </c:pt>
                <c:pt idx="4161">
                  <c:v>-2.828006754756125E-4</c:v>
                </c:pt>
                <c:pt idx="4162">
                  <c:v>4.2623754791709326E-3</c:v>
                </c:pt>
                <c:pt idx="4163">
                  <c:v>6.4858857157859742E-3</c:v>
                </c:pt>
                <c:pt idx="4164">
                  <c:v>4.8592576723214048E-3</c:v>
                </c:pt>
                <c:pt idx="4165">
                  <c:v>-2.2448920291108588E-4</c:v>
                </c:pt>
                <c:pt idx="4166">
                  <c:v>-6.6448575322809768E-3</c:v>
                </c:pt>
                <c:pt idx="4167">
                  <c:v>-1.1816373506623302E-2</c:v>
                </c:pt>
                <c:pt idx="4168">
                  <c:v>-1.4051105479012789E-2</c:v>
                </c:pt>
                <c:pt idx="4169">
                  <c:v>-1.3119624665664634E-2</c:v>
                </c:pt>
                <c:pt idx="4170">
                  <c:v>-9.898833845422875E-3</c:v>
                </c:pt>
                <c:pt idx="4171">
                  <c:v>-5.6742706549561713E-3</c:v>
                </c:pt>
                <c:pt idx="4172">
                  <c:v>-1.6400861175654921E-3</c:v>
                </c:pt>
                <c:pt idx="4173">
                  <c:v>1.3420535988327247E-3</c:v>
                </c:pt>
                <c:pt idx="4174">
                  <c:v>2.9242454660243838E-3</c:v>
                </c:pt>
                <c:pt idx="4175">
                  <c:v>3.3956736836203163E-3</c:v>
                </c:pt>
                <c:pt idx="4176">
                  <c:v>3.5235318391806073E-3</c:v>
                </c:pt>
                <c:pt idx="4177">
                  <c:v>4.0522245059720057E-3</c:v>
                </c:pt>
                <c:pt idx="4178">
                  <c:v>5.1803359334044253E-3</c:v>
                </c:pt>
                <c:pt idx="4179">
                  <c:v>6.4352342232207897E-3</c:v>
                </c:pt>
                <c:pt idx="4180">
                  <c:v>7.0510837625116559E-3</c:v>
                </c:pt>
                <c:pt idx="4181">
                  <c:v>6.5606252428501476E-3</c:v>
                </c:pt>
                <c:pt idx="4182">
                  <c:v>5.1743496675248895E-3</c:v>
                </c:pt>
                <c:pt idx="4183">
                  <c:v>3.6828028047043724E-3</c:v>
                </c:pt>
                <c:pt idx="4184">
                  <c:v>2.9360812814154288E-3</c:v>
                </c:pt>
                <c:pt idx="4185">
                  <c:v>3.2541774040595857E-3</c:v>
                </c:pt>
                <c:pt idx="4186">
                  <c:v>4.2017198283542953E-3</c:v>
                </c:pt>
                <c:pt idx="4187">
                  <c:v>4.9051442797140715E-3</c:v>
                </c:pt>
                <c:pt idx="4188">
                  <c:v>4.6710534485875869E-3</c:v>
                </c:pt>
                <c:pt idx="4189">
                  <c:v>3.4480563597141909E-3</c:v>
                </c:pt>
                <c:pt idx="4190">
                  <c:v>1.8326477499582149E-3</c:v>
                </c:pt>
                <c:pt idx="4191">
                  <c:v>6.6306847630495604E-4</c:v>
                </c:pt>
                <c:pt idx="4192">
                  <c:v>4.878893652502256E-4</c:v>
                </c:pt>
                <c:pt idx="4193">
                  <c:v>1.2343189748701391E-3</c:v>
                </c:pt>
                <c:pt idx="4194">
                  <c:v>2.2756151655357318E-3</c:v>
                </c:pt>
                <c:pt idx="4195">
                  <c:v>2.8602659348843139E-3</c:v>
                </c:pt>
                <c:pt idx="4196">
                  <c:v>2.6158701309916556E-3</c:v>
                </c:pt>
                <c:pt idx="4197">
                  <c:v>1.7647142508398727E-3</c:v>
                </c:pt>
                <c:pt idx="4198">
                  <c:v>8.9892166928707846E-4</c:v>
                </c:pt>
                <c:pt idx="4199">
                  <c:v>5.100521124245459E-4</c:v>
                </c:pt>
                <c:pt idx="4200">
                  <c:v>6.4054326450409997E-4</c:v>
                </c:pt>
                <c:pt idx="4201">
                  <c:v>8.8082776450988166E-4</c:v>
                </c:pt>
                <c:pt idx="4202">
                  <c:v>6.4908449198856054E-4</c:v>
                </c:pt>
                <c:pt idx="4203">
                  <c:v>-4.7141913102115605E-4</c:v>
                </c:pt>
                <c:pt idx="4204">
                  <c:v>-2.5237222695177228E-3</c:v>
                </c:pt>
                <c:pt idx="4205">
                  <c:v>-5.1677539239386623E-3</c:v>
                </c:pt>
                <c:pt idx="4206">
                  <c:v>-7.8562586679690738E-3</c:v>
                </c:pt>
                <c:pt idx="4207">
                  <c:v>-1.0116652861199579E-2</c:v>
                </c:pt>
                <c:pt idx="4208">
                  <c:v>-1.178915617674621E-2</c:v>
                </c:pt>
                <c:pt idx="4209">
                  <c:v>-1.3065266541626224E-2</c:v>
                </c:pt>
                <c:pt idx="4210">
                  <c:v>-1.4295812726017836E-2</c:v>
                </c:pt>
                <c:pt idx="4211">
                  <c:v>-1.5711282315092868E-2</c:v>
                </c:pt>
                <c:pt idx="4212">
                  <c:v>-1.7239029083857473E-2</c:v>
                </c:pt>
                <c:pt idx="4213">
                  <c:v>-1.8469486666905306E-2</c:v>
                </c:pt>
                <c:pt idx="4214">
                  <c:v>-1.8699037203180169E-2</c:v>
                </c:pt>
                <c:pt idx="4215">
                  <c:v>-1.7035319102371153E-2</c:v>
                </c:pt>
                <c:pt idx="4216">
                  <c:v>-1.2689158745824746E-2</c:v>
                </c:pt>
                <c:pt idx="4217">
                  <c:v>-5.515003386584289E-3</c:v>
                </c:pt>
                <c:pt idx="4218">
                  <c:v>3.4615050864958046E-3</c:v>
                </c:pt>
                <c:pt idx="4219">
                  <c:v>1.2037680929110962E-2</c:v>
                </c:pt>
                <c:pt idx="4220">
                  <c:v>1.7643606177067402E-2</c:v>
                </c:pt>
                <c:pt idx="4221">
                  <c:v>1.8644120568931565E-2</c:v>
                </c:pt>
                <c:pt idx="4222">
                  <c:v>1.5322893600958881E-2</c:v>
                </c:pt>
                <c:pt idx="4223">
                  <c:v>9.8591434725913037E-3</c:v>
                </c:pt>
                <c:pt idx="4224">
                  <c:v>5.2609515692290769E-3</c:v>
                </c:pt>
                <c:pt idx="4225">
                  <c:v>3.8774629039081171E-3</c:v>
                </c:pt>
                <c:pt idx="4226">
                  <c:v>6.3146269128672066E-3</c:v>
                </c:pt>
                <c:pt idx="4227">
                  <c:v>1.1272725569563409E-2</c:v>
                </c:pt>
                <c:pt idx="4228">
                  <c:v>1.6285782579052447E-2</c:v>
                </c:pt>
                <c:pt idx="4229">
                  <c:v>1.8912288690035167E-2</c:v>
                </c:pt>
                <c:pt idx="4230">
                  <c:v>1.7797099563660587E-2</c:v>
                </c:pt>
                <c:pt idx="4231">
                  <c:v>1.3176956680772825E-2</c:v>
                </c:pt>
                <c:pt idx="4232">
                  <c:v>6.6850731732545484E-3</c:v>
                </c:pt>
                <c:pt idx="4233">
                  <c:v>5.9104975666311147E-4</c:v>
                </c:pt>
                <c:pt idx="4234">
                  <c:v>-3.1674320116105593E-3</c:v>
                </c:pt>
                <c:pt idx="4235">
                  <c:v>-3.71717149197337E-3</c:v>
                </c:pt>
                <c:pt idx="4236">
                  <c:v>-1.4426449087012094E-3</c:v>
                </c:pt>
                <c:pt idx="4237">
                  <c:v>2.3500463411093896E-3</c:v>
                </c:pt>
                <c:pt idx="4238">
                  <c:v>6.0502484469601948E-3</c:v>
                </c:pt>
                <c:pt idx="4239">
                  <c:v>8.3869090550637571E-3</c:v>
                </c:pt>
                <c:pt idx="4240">
                  <c:v>8.9223192365665352E-3</c:v>
                </c:pt>
                <c:pt idx="4241">
                  <c:v>8.1900677591645061E-3</c:v>
                </c:pt>
                <c:pt idx="4242">
                  <c:v>7.2831462782669883E-3</c:v>
                </c:pt>
                <c:pt idx="4243">
                  <c:v>7.0104428944482823E-3</c:v>
                </c:pt>
                <c:pt idx="4244">
                  <c:v>7.1877060607154868E-3</c:v>
                </c:pt>
                <c:pt idx="4245">
                  <c:v>6.6675901250804583E-3</c:v>
                </c:pt>
                <c:pt idx="4246">
                  <c:v>4.1429195028321007E-3</c:v>
                </c:pt>
                <c:pt idx="4247">
                  <c:v>-9.0658317357300328E-4</c:v>
                </c:pt>
                <c:pt idx="4248">
                  <c:v>-7.8472623201551149E-3</c:v>
                </c:pt>
                <c:pt idx="4249">
                  <c:v>-1.5292177972930686E-2</c:v>
                </c:pt>
                <c:pt idx="4250">
                  <c:v>-2.1841239607965683E-2</c:v>
                </c:pt>
                <c:pt idx="4251">
                  <c:v>-2.656542916162993E-2</c:v>
                </c:pt>
                <c:pt idx="4252">
                  <c:v>-2.8981478032370969E-2</c:v>
                </c:pt>
                <c:pt idx="4253">
                  <c:v>-2.8763835076915833E-2</c:v>
                </c:pt>
                <c:pt idx="4254">
                  <c:v>-2.566003245112056E-2</c:v>
                </c:pt>
                <c:pt idx="4255">
                  <c:v>-1.980785539252224E-2</c:v>
                </c:pt>
                <c:pt idx="4256">
                  <c:v>-1.2133823845893645E-2</c:v>
                </c:pt>
                <c:pt idx="4257">
                  <c:v>-4.2899632047791077E-3</c:v>
                </c:pt>
                <c:pt idx="4258">
                  <c:v>2.0276291616944208E-3</c:v>
                </c:pt>
                <c:pt idx="4259">
                  <c:v>5.901437851535781E-3</c:v>
                </c:pt>
                <c:pt idx="4260">
                  <c:v>7.5013016808176888E-3</c:v>
                </c:pt>
                <c:pt idx="4261">
                  <c:v>7.703687082173602E-3</c:v>
                </c:pt>
                <c:pt idx="4262">
                  <c:v>7.4295993014493076E-3</c:v>
                </c:pt>
                <c:pt idx="4263">
                  <c:v>7.1991478255647228E-3</c:v>
                </c:pt>
                <c:pt idx="4264">
                  <c:v>7.0558852704405862E-3</c:v>
                </c:pt>
                <c:pt idx="4265">
                  <c:v>6.722290654908071E-3</c:v>
                </c:pt>
                <c:pt idx="4266">
                  <c:v>5.8308117524826491E-3</c:v>
                </c:pt>
                <c:pt idx="4267">
                  <c:v>4.1503151998662129E-3</c:v>
                </c:pt>
                <c:pt idx="4268">
                  <c:v>1.7391216701606856E-3</c:v>
                </c:pt>
                <c:pt idx="4269">
                  <c:v>-1.0310978855047907E-3</c:v>
                </c:pt>
                <c:pt idx="4270">
                  <c:v>-3.5714955227991304E-3</c:v>
                </c:pt>
                <c:pt idx="4271">
                  <c:v>-5.2490104406057135E-3</c:v>
                </c:pt>
                <c:pt idx="4272">
                  <c:v>-5.6093652263735248E-3</c:v>
                </c:pt>
                <c:pt idx="4273">
                  <c:v>-4.5904428790541837E-3</c:v>
                </c:pt>
                <c:pt idx="4274">
                  <c:v>-2.5864570912236483E-3</c:v>
                </c:pt>
                <c:pt idx="4275">
                  <c:v>-2.5763707364763173E-4</c:v>
                </c:pt>
                <c:pt idx="4276">
                  <c:v>1.8248014421804598E-3</c:v>
                </c:pt>
                <c:pt idx="4277">
                  <c:v>3.453618315426104E-3</c:v>
                </c:pt>
                <c:pt idx="4278">
                  <c:v>4.8014054058049148E-3</c:v>
                </c:pt>
                <c:pt idx="4279">
                  <c:v>6.2015780712163029E-3</c:v>
                </c:pt>
                <c:pt idx="4280">
                  <c:v>7.8566028191982828E-3</c:v>
                </c:pt>
                <c:pt idx="4281">
                  <c:v>9.6434213289982619E-3</c:v>
                </c:pt>
                <c:pt idx="4282">
                  <c:v>1.1125829041961707E-2</c:v>
                </c:pt>
                <c:pt idx="4283">
                  <c:v>1.1781635834812522E-2</c:v>
                </c:pt>
                <c:pt idx="4284">
                  <c:v>1.1309620851600996E-2</c:v>
                </c:pt>
                <c:pt idx="4285">
                  <c:v>9.7958762437526554E-3</c:v>
                </c:pt>
                <c:pt idx="4286">
                  <c:v>7.6206363705159218E-3</c:v>
                </c:pt>
                <c:pt idx="4287">
                  <c:v>5.2167506136908785E-3</c:v>
                </c:pt>
                <c:pt idx="4288">
                  <c:v>2.904275369518994E-3</c:v>
                </c:pt>
                <c:pt idx="4289">
                  <c:v>8.9332347745388514E-4</c:v>
                </c:pt>
                <c:pt idx="4290">
                  <c:v>-6.5695205513517814E-4</c:v>
                </c:pt>
                <c:pt idx="4291">
                  <c:v>-1.6621267821501553E-3</c:v>
                </c:pt>
                <c:pt idx="4292">
                  <c:v>-2.207668527920913E-3</c:v>
                </c:pt>
                <c:pt idx="4293">
                  <c:v>-2.5916256375555758E-3</c:v>
                </c:pt>
                <c:pt idx="4294">
                  <c:v>-3.2361693789172549E-3</c:v>
                </c:pt>
                <c:pt idx="4295">
                  <c:v>-4.4983461078732089E-3</c:v>
                </c:pt>
                <c:pt idx="4296">
                  <c:v>-6.4639546483869995E-3</c:v>
                </c:pt>
                <c:pt idx="4297">
                  <c:v>-8.8139604604996792E-3</c:v>
                </c:pt>
                <c:pt idx="4298">
                  <c:v>-1.0852724271764371E-2</c:v>
                </c:pt>
                <c:pt idx="4299">
                  <c:v>-1.1745647790228004E-2</c:v>
                </c:pt>
                <c:pt idx="4300">
                  <c:v>-1.0894154171708664E-2</c:v>
                </c:pt>
                <c:pt idx="4301">
                  <c:v>-8.254475209948731E-3</c:v>
                </c:pt>
                <c:pt idx="4302">
                  <c:v>-4.4061314850356893E-3</c:v>
                </c:pt>
                <c:pt idx="4303">
                  <c:v>-3.15950921758061E-4</c:v>
                </c:pt>
                <c:pt idx="4304">
                  <c:v>3.0752052055299153E-3</c:v>
                </c:pt>
                <c:pt idx="4305">
                  <c:v>5.2079696803780775E-3</c:v>
                </c:pt>
                <c:pt idx="4306">
                  <c:v>5.999724529413838E-3</c:v>
                </c:pt>
                <c:pt idx="4307">
                  <c:v>5.6552501057103794E-3</c:v>
                </c:pt>
                <c:pt idx="4308">
                  <c:v>4.3928453864017468E-3</c:v>
                </c:pt>
                <c:pt idx="4309">
                  <c:v>2.3611888505024763E-3</c:v>
                </c:pt>
                <c:pt idx="4310">
                  <c:v>-1.6996033309837826E-4</c:v>
                </c:pt>
                <c:pt idx="4311">
                  <c:v>-2.5789564008188055E-3</c:v>
                </c:pt>
                <c:pt idx="4312">
                  <c:v>-3.9719546976424288E-3</c:v>
                </c:pt>
                <c:pt idx="4313">
                  <c:v>-3.6632361430841845E-3</c:v>
                </c:pt>
                <c:pt idx="4314">
                  <c:v>-1.7171246494779287E-3</c:v>
                </c:pt>
                <c:pt idx="4315">
                  <c:v>9.4725398898346978E-4</c:v>
                </c:pt>
                <c:pt idx="4316">
                  <c:v>3.0617889680149301E-3</c:v>
                </c:pt>
                <c:pt idx="4317">
                  <c:v>3.770767799898845E-3</c:v>
                </c:pt>
                <c:pt idx="4318">
                  <c:v>3.081505744305572E-3</c:v>
                </c:pt>
                <c:pt idx="4319">
                  <c:v>1.7389258094462363E-3</c:v>
                </c:pt>
                <c:pt idx="4320">
                  <c:v>7.2564480203058366E-4</c:v>
                </c:pt>
                <c:pt idx="4321">
                  <c:v>7.6006722304636243E-4</c:v>
                </c:pt>
                <c:pt idx="4322">
                  <c:v>1.9996780570207752E-3</c:v>
                </c:pt>
                <c:pt idx="4323">
                  <c:v>3.9763694375301384E-3</c:v>
                </c:pt>
                <c:pt idx="4324">
                  <c:v>5.7693844107376139E-3</c:v>
                </c:pt>
                <c:pt idx="4325">
                  <c:v>6.406261006884551E-3</c:v>
                </c:pt>
                <c:pt idx="4326">
                  <c:v>5.3420512341832522E-3</c:v>
                </c:pt>
                <c:pt idx="4327">
                  <c:v>2.7473802446016053E-3</c:v>
                </c:pt>
                <c:pt idx="4328">
                  <c:v>-5.7464145611942628E-4</c:v>
                </c:pt>
                <c:pt idx="4329">
                  <c:v>-3.5884305613241557E-3</c:v>
                </c:pt>
                <c:pt idx="4330">
                  <c:v>-5.5216938891376414E-3</c:v>
                </c:pt>
                <c:pt idx="4331">
                  <c:v>-6.215567052445096E-3</c:v>
                </c:pt>
                <c:pt idx="4332">
                  <c:v>-6.1526242656225697E-3</c:v>
                </c:pt>
                <c:pt idx="4333">
                  <c:v>-6.1167712296014819E-3</c:v>
                </c:pt>
                <c:pt idx="4334">
                  <c:v>-6.6548729680394611E-3</c:v>
                </c:pt>
                <c:pt idx="4335">
                  <c:v>-7.6961909135686542E-3</c:v>
                </c:pt>
                <c:pt idx="4336">
                  <c:v>-8.6233284814692442E-3</c:v>
                </c:pt>
                <c:pt idx="4337">
                  <c:v>-8.7473667291797074E-3</c:v>
                </c:pt>
                <c:pt idx="4338">
                  <c:v>-7.8088620559578154E-3</c:v>
                </c:pt>
                <c:pt idx="4339">
                  <c:v>-6.1234304197189046E-3</c:v>
                </c:pt>
                <c:pt idx="4340">
                  <c:v>-4.3034837667910832E-3</c:v>
                </c:pt>
                <c:pt idx="4341">
                  <c:v>-2.8083921115749531E-3</c:v>
                </c:pt>
                <c:pt idx="4342">
                  <c:v>-1.6519265204770137E-3</c:v>
                </c:pt>
                <c:pt idx="4343">
                  <c:v>-4.4039720794170387E-4</c:v>
                </c:pt>
                <c:pt idx="4344">
                  <c:v>1.310243288910671E-3</c:v>
                </c:pt>
                <c:pt idx="4345">
                  <c:v>3.7953097111875218E-3</c:v>
                </c:pt>
                <c:pt idx="4346">
                  <c:v>6.7360592859865296E-3</c:v>
                </c:pt>
                <c:pt idx="4347">
                  <c:v>9.5201643278843111E-3</c:v>
                </c:pt>
                <c:pt idx="4348">
                  <c:v>1.1560699363122821E-2</c:v>
                </c:pt>
                <c:pt idx="4349">
                  <c:v>1.2590201858262146E-2</c:v>
                </c:pt>
                <c:pt idx="4350">
                  <c:v>1.2673330482939825E-2</c:v>
                </c:pt>
                <c:pt idx="4351">
                  <c:v>1.1988249713693309E-2</c:v>
                </c:pt>
                <c:pt idx="4352">
                  <c:v>1.0622134682071975E-2</c:v>
                </c:pt>
                <c:pt idx="4353">
                  <c:v>8.5545487207519776E-3</c:v>
                </c:pt>
                <c:pt idx="4354">
                  <c:v>5.7859484338366202E-3</c:v>
                </c:pt>
                <c:pt idx="4355">
                  <c:v>2.4741022662122399E-3</c:v>
                </c:pt>
                <c:pt idx="4356">
                  <c:v>-9.8335727537774732E-4</c:v>
                </c:pt>
                <c:pt idx="4357">
                  <c:v>-3.9330903191031165E-3</c:v>
                </c:pt>
                <c:pt idx="4358">
                  <c:v>-5.6008571464399451E-3</c:v>
                </c:pt>
                <c:pt idx="4359">
                  <c:v>-5.4662201125483473E-3</c:v>
                </c:pt>
                <c:pt idx="4360">
                  <c:v>-3.7366999340573645E-3</c:v>
                </c:pt>
                <c:pt idx="4361">
                  <c:v>-1.5109586118001231E-3</c:v>
                </c:pt>
                <c:pt idx="4362">
                  <c:v>-3.0966871771383035E-4</c:v>
                </c:pt>
                <c:pt idx="4363">
                  <c:v>-1.169772609739504E-3</c:v>
                </c:pt>
                <c:pt idx="4364">
                  <c:v>-3.9759545091208673E-3</c:v>
                </c:pt>
                <c:pt idx="4365">
                  <c:v>-7.6043276095334872E-3</c:v>
                </c:pt>
                <c:pt idx="4366">
                  <c:v>-1.0786324967312319E-2</c:v>
                </c:pt>
                <c:pt idx="4367">
                  <c:v>-1.2964224062108695E-2</c:v>
                </c:pt>
                <c:pt idx="4368">
                  <c:v>-1.4408155384398887E-2</c:v>
                </c:pt>
                <c:pt idx="4369">
                  <c:v>-1.5522153667194453E-2</c:v>
                </c:pt>
                <c:pt idx="4370">
                  <c:v>-1.6007068276002744E-2</c:v>
                </c:pt>
                <c:pt idx="4371">
                  <c:v>-1.4712285207794121E-2</c:v>
                </c:pt>
                <c:pt idx="4372">
                  <c:v>-1.0427490494142348E-2</c:v>
                </c:pt>
                <c:pt idx="4373">
                  <c:v>-3.0173856629792605E-3</c:v>
                </c:pt>
                <c:pt idx="4374">
                  <c:v>6.0712130138636383E-3</c:v>
                </c:pt>
                <c:pt idx="4375">
                  <c:v>1.443252584486672E-2</c:v>
                </c:pt>
                <c:pt idx="4376">
                  <c:v>2.0025787073104394E-2</c:v>
                </c:pt>
                <c:pt idx="4377">
                  <c:v>2.219645461342621E-2</c:v>
                </c:pt>
                <c:pt idx="4378">
                  <c:v>2.1687057395463803E-2</c:v>
                </c:pt>
                <c:pt idx="4379">
                  <c:v>1.9808305669984098E-2</c:v>
                </c:pt>
                <c:pt idx="4380">
                  <c:v>1.7586350886204985E-2</c:v>
                </c:pt>
                <c:pt idx="4381">
                  <c:v>1.555081032844941E-2</c:v>
                </c:pt>
                <c:pt idx="4382">
                  <c:v>1.4085173249941591E-2</c:v>
                </c:pt>
                <c:pt idx="4383">
                  <c:v>1.3669792658648769E-2</c:v>
                </c:pt>
                <c:pt idx="4384">
                  <c:v>1.4489846966733061E-2</c:v>
                </c:pt>
                <c:pt idx="4385">
                  <c:v>1.5657582601981777E-2</c:v>
                </c:pt>
                <c:pt idx="4386">
                  <c:v>1.4979877565737237E-2</c:v>
                </c:pt>
                <c:pt idx="4387">
                  <c:v>1.001548335176382E-2</c:v>
                </c:pt>
                <c:pt idx="4388">
                  <c:v>4.5006773832266246E-5</c:v>
                </c:pt>
                <c:pt idx="4389">
                  <c:v>-1.2565221541238071E-2</c:v>
                </c:pt>
                <c:pt idx="4390">
                  <c:v>-2.3071411098647913E-2</c:v>
                </c:pt>
                <c:pt idx="4391">
                  <c:v>-2.7076333457639976E-2</c:v>
                </c:pt>
                <c:pt idx="4392">
                  <c:v>-2.3426712845666612E-2</c:v>
                </c:pt>
                <c:pt idx="4393">
                  <c:v>-1.5072317394974668E-2</c:v>
                </c:pt>
                <c:pt idx="4394">
                  <c:v>-7.1888305613112017E-3</c:v>
                </c:pt>
                <c:pt idx="4395">
                  <c:v>-3.9705859862864106E-3</c:v>
                </c:pt>
                <c:pt idx="4396">
                  <c:v>-6.381041491724913E-3</c:v>
                </c:pt>
                <c:pt idx="4397">
                  <c:v>-1.2188847403628411E-2</c:v>
                </c:pt>
                <c:pt idx="4398">
                  <c:v>-1.7828110646773462E-2</c:v>
                </c:pt>
                <c:pt idx="4399">
                  <c:v>-2.052570869653669E-2</c:v>
                </c:pt>
                <c:pt idx="4400">
                  <c:v>-1.9386611209710608E-2</c:v>
                </c:pt>
                <c:pt idx="4401">
                  <c:v>-1.5172125350096906E-2</c:v>
                </c:pt>
                <c:pt idx="4402">
                  <c:v>-9.3696613994727306E-3</c:v>
                </c:pt>
                <c:pt idx="4403">
                  <c:v>-3.3270741462659141E-3</c:v>
                </c:pt>
                <c:pt idx="4404">
                  <c:v>2.120370924150689E-3</c:v>
                </c:pt>
                <c:pt idx="4405">
                  <c:v>6.5337977783642785E-3</c:v>
                </c:pt>
                <c:pt idx="4406">
                  <c:v>9.5348003644131884E-3</c:v>
                </c:pt>
                <c:pt idx="4407">
                  <c:v>1.0607939940512462E-2</c:v>
                </c:pt>
                <c:pt idx="4408">
                  <c:v>9.3172882949051367E-3</c:v>
                </c:pt>
                <c:pt idx="4409">
                  <c:v>5.8998110415697897E-3</c:v>
                </c:pt>
                <c:pt idx="4410">
                  <c:v>1.7523700219675661E-3</c:v>
                </c:pt>
                <c:pt idx="4411">
                  <c:v>-8.4516731289034641E-4</c:v>
                </c:pt>
                <c:pt idx="4412">
                  <c:v>4.3788145105369291E-5</c:v>
                </c:pt>
                <c:pt idx="4413">
                  <c:v>4.5494995122179948E-3</c:v>
                </c:pt>
                <c:pt idx="4414">
                  <c:v>1.0500231176095606E-2</c:v>
                </c:pt>
                <c:pt idx="4415">
                  <c:v>1.4532035184414264E-2</c:v>
                </c:pt>
                <c:pt idx="4416">
                  <c:v>1.4157860946719215E-2</c:v>
                </c:pt>
                <c:pt idx="4417">
                  <c:v>9.2829802381451092E-3</c:v>
                </c:pt>
                <c:pt idx="4418">
                  <c:v>2.0370522633250199E-3</c:v>
                </c:pt>
                <c:pt idx="4419">
                  <c:v>-4.8726866593731674E-3</c:v>
                </c:pt>
                <c:pt idx="4420">
                  <c:v>-9.9431462419525031E-3</c:v>
                </c:pt>
                <c:pt idx="4421">
                  <c:v>-1.3442653852909945E-2</c:v>
                </c:pt>
                <c:pt idx="4422">
                  <c:v>-1.6482470431651911E-2</c:v>
                </c:pt>
                <c:pt idx="4423">
                  <c:v>-1.9516049651678451E-2</c:v>
                </c:pt>
                <c:pt idx="4424">
                  <c:v>-2.1554596148144242E-2</c:v>
                </c:pt>
                <c:pt idx="4425">
                  <c:v>-2.0696793031455982E-2</c:v>
                </c:pt>
                <c:pt idx="4426">
                  <c:v>-1.5489265929145207E-2</c:v>
                </c:pt>
                <c:pt idx="4427">
                  <c:v>-6.0771257796331055E-3</c:v>
                </c:pt>
                <c:pt idx="4428">
                  <c:v>5.5721408389905972E-3</c:v>
                </c:pt>
                <c:pt idx="4429">
                  <c:v>1.632442706485614E-2</c:v>
                </c:pt>
                <c:pt idx="4430">
                  <c:v>2.2897556409397064E-2</c:v>
                </c:pt>
                <c:pt idx="4431">
                  <c:v>2.2851734260731206E-2</c:v>
                </c:pt>
                <c:pt idx="4432">
                  <c:v>1.5501726897845741E-2</c:v>
                </c:pt>
                <c:pt idx="4433">
                  <c:v>2.6724539168517763E-3</c:v>
                </c:pt>
                <c:pt idx="4434">
                  <c:v>-1.1209122170093188E-2</c:v>
                </c:pt>
                <c:pt idx="4435">
                  <c:v>-2.0351107423613988E-2</c:v>
                </c:pt>
                <c:pt idx="4436">
                  <c:v>-2.011840829055668E-2</c:v>
                </c:pt>
                <c:pt idx="4437">
                  <c:v>-9.5841078753072274E-3</c:v>
                </c:pt>
                <c:pt idx="4438">
                  <c:v>7.6627449404045728E-3</c:v>
                </c:pt>
                <c:pt idx="4439">
                  <c:v>2.5263045440455753E-2</c:v>
                </c:pt>
                <c:pt idx="4440">
                  <c:v>3.737633238045824E-2</c:v>
                </c:pt>
                <c:pt idx="4441">
                  <c:v>4.1381067732506896E-2</c:v>
                </c:pt>
                <c:pt idx="4442">
                  <c:v>3.8403859815220105E-2</c:v>
                </c:pt>
                <c:pt idx="4443">
                  <c:v>3.1782038479755109E-2</c:v>
                </c:pt>
                <c:pt idx="4444">
                  <c:v>2.4932333501983164E-2</c:v>
                </c:pt>
                <c:pt idx="4445">
                  <c:v>2.0105784700235045E-2</c:v>
                </c:pt>
                <c:pt idx="4446">
                  <c:v>1.836967365150835E-2</c:v>
                </c:pt>
                <c:pt idx="4447">
                  <c:v>2.003086800239991E-2</c:v>
                </c:pt>
                <c:pt idx="4448">
                  <c:v>2.4609980372763622E-2</c:v>
                </c:pt>
                <c:pt idx="4449">
                  <c:v>3.0348761047120108E-2</c:v>
                </c:pt>
                <c:pt idx="4450">
                  <c:v>3.4082867834774093E-2</c:v>
                </c:pt>
                <c:pt idx="4451">
                  <c:v>3.2202374766212995E-2</c:v>
                </c:pt>
                <c:pt idx="4452">
                  <c:v>2.243203037687528E-2</c:v>
                </c:pt>
                <c:pt idx="4453">
                  <c:v>5.2754939181784873E-3</c:v>
                </c:pt>
                <c:pt idx="4454">
                  <c:v>-1.5945531701776074E-2</c:v>
                </c:pt>
                <c:pt idx="4455">
                  <c:v>-3.6531828723821047E-2</c:v>
                </c:pt>
                <c:pt idx="4456">
                  <c:v>-5.2372453155673654E-2</c:v>
                </c:pt>
                <c:pt idx="4457">
                  <c:v>-6.1254897050033924E-2</c:v>
                </c:pt>
                <c:pt idx="4458">
                  <c:v>-6.3005258286427793E-2</c:v>
                </c:pt>
                <c:pt idx="4459">
                  <c:v>-5.8848593873691048E-2</c:v>
                </c:pt>
                <c:pt idx="4460">
                  <c:v>-5.0738191608494895E-2</c:v>
                </c:pt>
                <c:pt idx="4461">
                  <c:v>-4.1003917858685478E-2</c:v>
                </c:pt>
                <c:pt idx="4462">
                  <c:v>-3.2055432284863884E-2</c:v>
                </c:pt>
                <c:pt idx="4463">
                  <c:v>-2.57579622502681E-2</c:v>
                </c:pt>
                <c:pt idx="4464">
                  <c:v>-2.2584400259374568E-2</c:v>
                </c:pt>
                <c:pt idx="4465">
                  <c:v>-2.1160995914636219E-2</c:v>
                </c:pt>
                <c:pt idx="4466">
                  <c:v>-1.8780881727838865E-2</c:v>
                </c:pt>
                <c:pt idx="4467">
                  <c:v>-1.2858153400763486E-2</c:v>
                </c:pt>
                <c:pt idx="4468">
                  <c:v>-2.6116270221823103E-3</c:v>
                </c:pt>
                <c:pt idx="4469">
                  <c:v>1.0026623403692403E-2</c:v>
                </c:pt>
                <c:pt idx="4470">
                  <c:v>2.0987664483458287E-2</c:v>
                </c:pt>
                <c:pt idx="4471">
                  <c:v>2.6031964811373775E-2</c:v>
                </c:pt>
                <c:pt idx="4472">
                  <c:v>2.3085155905044563E-2</c:v>
                </c:pt>
                <c:pt idx="4473">
                  <c:v>1.3523036371029197E-2</c:v>
                </c:pt>
                <c:pt idx="4474">
                  <c:v>1.5581152849912063E-3</c:v>
                </c:pt>
                <c:pt idx="4475">
                  <c:v>-7.8976065404575569E-3</c:v>
                </c:pt>
                <c:pt idx="4476">
                  <c:v>-1.1606449817771433E-2</c:v>
                </c:pt>
                <c:pt idx="4477">
                  <c:v>-9.377437752409205E-3</c:v>
                </c:pt>
                <c:pt idx="4478">
                  <c:v>-3.9192919047604281E-3</c:v>
                </c:pt>
                <c:pt idx="4479">
                  <c:v>6.4979585515066371E-4</c:v>
                </c:pt>
                <c:pt idx="4480">
                  <c:v>1.0113817357439402E-3</c:v>
                </c:pt>
                <c:pt idx="4481">
                  <c:v>-3.4315605345120771E-3</c:v>
                </c:pt>
                <c:pt idx="4482">
                  <c:v>-1.0074011218001458E-2</c:v>
                </c:pt>
                <c:pt idx="4483">
                  <c:v>-1.4607520693495319E-2</c:v>
                </c:pt>
                <c:pt idx="4484">
                  <c:v>-1.3709851025034742E-2</c:v>
                </c:pt>
                <c:pt idx="4485">
                  <c:v>-7.1363694401230101E-3</c:v>
                </c:pt>
                <c:pt idx="4486">
                  <c:v>2.2185179726038622E-3</c:v>
                </c:pt>
                <c:pt idx="4487">
                  <c:v>1.0203914488740126E-2</c:v>
                </c:pt>
                <c:pt idx="4488">
                  <c:v>1.3792676580771032E-2</c:v>
                </c:pt>
                <c:pt idx="4489">
                  <c:v>1.2409556126967335E-2</c:v>
                </c:pt>
                <c:pt idx="4490">
                  <c:v>7.6864942217042135E-3</c:v>
                </c:pt>
                <c:pt idx="4491">
                  <c:v>2.2559463904060482E-3</c:v>
                </c:pt>
                <c:pt idx="4492">
                  <c:v>-1.4417629212901608E-3</c:v>
                </c:pt>
                <c:pt idx="4493">
                  <c:v>-1.7981729578328729E-3</c:v>
                </c:pt>
                <c:pt idx="4494">
                  <c:v>1.7954854790740171E-3</c:v>
                </c:pt>
                <c:pt idx="4495">
                  <c:v>8.9618687535110361E-3</c:v>
                </c:pt>
                <c:pt idx="4496">
                  <c:v>1.8472745029338506E-2</c:v>
                </c:pt>
                <c:pt idx="4497">
                  <c:v>2.8657697897468186E-2</c:v>
                </c:pt>
                <c:pt idx="4498">
                  <c:v>3.807224805260568E-2</c:v>
                </c:pt>
                <c:pt idx="4499">
                  <c:v>4.6057059050539924E-2</c:v>
                </c:pt>
                <c:pt idx="4500">
                  <c:v>5.2763533737217393E-2</c:v>
                </c:pt>
                <c:pt idx="4501">
                  <c:v>5.8605554983290925E-2</c:v>
                </c:pt>
                <c:pt idx="4502">
                  <c:v>6.3538932317379879E-2</c:v>
                </c:pt>
                <c:pt idx="4503">
                  <c:v>6.6651487077269519E-2</c:v>
                </c:pt>
                <c:pt idx="4504">
                  <c:v>6.6278921273508873E-2</c:v>
                </c:pt>
                <c:pt idx="4505">
                  <c:v>6.0561173288977747E-2</c:v>
                </c:pt>
                <c:pt idx="4506">
                  <c:v>4.8233438660916755E-2</c:v>
                </c:pt>
                <c:pt idx="4507">
                  <c:v>2.9454061064111869E-2</c:v>
                </c:pt>
                <c:pt idx="4508">
                  <c:v>6.4319592276537042E-3</c:v>
                </c:pt>
                <c:pt idx="4509">
                  <c:v>-1.6545081779730082E-2</c:v>
                </c:pt>
                <c:pt idx="4510">
                  <c:v>-3.4156220523729804E-2</c:v>
                </c:pt>
                <c:pt idx="4511">
                  <c:v>-4.2227444852533672E-2</c:v>
                </c:pt>
                <c:pt idx="4512">
                  <c:v>-4.0118949985916467E-2</c:v>
                </c:pt>
                <c:pt idx="4513">
                  <c:v>-3.1600980827566509E-2</c:v>
                </c:pt>
                <c:pt idx="4514">
                  <c:v>-2.3055231894223781E-2</c:v>
                </c:pt>
                <c:pt idx="4515">
                  <c:v>-1.9823793633935341E-2</c:v>
                </c:pt>
                <c:pt idx="4516">
                  <c:v>-2.3256743806946038E-2</c:v>
                </c:pt>
                <c:pt idx="4517">
                  <c:v>-3.0600843245610611E-2</c:v>
                </c:pt>
                <c:pt idx="4518">
                  <c:v>-3.7531187281590106E-2</c:v>
                </c:pt>
                <c:pt idx="4519">
                  <c:v>-4.1115675558011523E-2</c:v>
                </c:pt>
                <c:pt idx="4520">
                  <c:v>-4.1115993255775772E-2</c:v>
                </c:pt>
                <c:pt idx="4521">
                  <c:v>-3.9260125702239149E-2</c:v>
                </c:pt>
                <c:pt idx="4522">
                  <c:v>-3.7606098780073982E-2</c:v>
                </c:pt>
                <c:pt idx="4523">
                  <c:v>-3.7283327223400858E-2</c:v>
                </c:pt>
                <c:pt idx="4524">
                  <c:v>-3.8155374873265452E-2</c:v>
                </c:pt>
                <c:pt idx="4525">
                  <c:v>-3.9203678956680692E-2</c:v>
                </c:pt>
                <c:pt idx="4526">
                  <c:v>-3.915211866561065E-2</c:v>
                </c:pt>
                <c:pt idx="4527">
                  <c:v>-3.7002432115617954E-2</c:v>
                </c:pt>
                <c:pt idx="4528">
                  <c:v>-3.2447458077526109E-2</c:v>
                </c:pt>
                <c:pt idx="4529">
                  <c:v>-2.6215891122042805E-2</c:v>
                </c:pt>
                <c:pt idx="4530">
                  <c:v>-2.0156978247160222E-2</c:v>
                </c:pt>
                <c:pt idx="4531">
                  <c:v>-1.6666473614951358E-2</c:v>
                </c:pt>
                <c:pt idx="4532">
                  <c:v>-1.738719137722072E-2</c:v>
                </c:pt>
                <c:pt idx="4533">
                  <c:v>-2.1882721330588668E-2</c:v>
                </c:pt>
                <c:pt idx="4534">
                  <c:v>-2.7377737237265751E-2</c:v>
                </c:pt>
                <c:pt idx="4535">
                  <c:v>-3.0053101585761046E-2</c:v>
                </c:pt>
                <c:pt idx="4536">
                  <c:v>-2.7151338244925414E-2</c:v>
                </c:pt>
                <c:pt idx="4537">
                  <c:v>-1.8404704540441907E-2</c:v>
                </c:pt>
                <c:pt idx="4538">
                  <c:v>-5.8020328141596307E-3</c:v>
                </c:pt>
                <c:pt idx="4539">
                  <c:v>7.9300411216799861E-3</c:v>
                </c:pt>
                <c:pt idx="4540">
                  <c:v>2.07731278868898E-2</c:v>
                </c:pt>
                <c:pt idx="4541">
                  <c:v>3.1736109348867281E-2</c:v>
                </c:pt>
                <c:pt idx="4542">
                  <c:v>4.0241386238319819E-2</c:v>
                </c:pt>
                <c:pt idx="4543">
                  <c:v>4.5672242758064766E-2</c:v>
                </c:pt>
                <c:pt idx="4544">
                  <c:v>4.7803050811920572E-2</c:v>
                </c:pt>
                <c:pt idx="4545">
                  <c:v>4.7618238119486317E-2</c:v>
                </c:pt>
                <c:pt idx="4546">
                  <c:v>4.7319422969528839E-2</c:v>
                </c:pt>
                <c:pt idx="4547">
                  <c:v>4.8978100651364438E-2</c:v>
                </c:pt>
                <c:pt idx="4548">
                  <c:v>5.2732793365099576E-2</c:v>
                </c:pt>
                <c:pt idx="4549">
                  <c:v>5.6182205431119112E-2</c:v>
                </c:pt>
                <c:pt idx="4550">
                  <c:v>5.5814743149689872E-2</c:v>
                </c:pt>
                <c:pt idx="4551">
                  <c:v>4.9584058109927165E-2</c:v>
                </c:pt>
                <c:pt idx="4552">
                  <c:v>3.8665874757677597E-2</c:v>
                </c:pt>
                <c:pt idx="4553">
                  <c:v>2.6995359412499625E-2</c:v>
                </c:pt>
                <c:pt idx="4554">
                  <c:v>1.8862029662152158E-2</c:v>
                </c:pt>
                <c:pt idx="4555">
                  <c:v>1.6211042606860526E-2</c:v>
                </c:pt>
                <c:pt idx="4556">
                  <c:v>1.7417650689348353E-2</c:v>
                </c:pt>
                <c:pt idx="4557">
                  <c:v>1.8307359911930415E-2</c:v>
                </c:pt>
                <c:pt idx="4558">
                  <c:v>1.4824840516245413E-2</c:v>
                </c:pt>
                <c:pt idx="4559">
                  <c:v>5.7154499280571407E-3</c:v>
                </c:pt>
                <c:pt idx="4560">
                  <c:v>-6.5681101947602473E-3</c:v>
                </c:pt>
                <c:pt idx="4561">
                  <c:v>-1.7485324267236212E-2</c:v>
                </c:pt>
                <c:pt idx="4562">
                  <c:v>-2.351581323284101E-2</c:v>
                </c:pt>
                <c:pt idx="4563">
                  <c:v>-2.4463637206647647E-2</c:v>
                </c:pt>
                <c:pt idx="4564">
                  <c:v>-2.3148593103555361E-2</c:v>
                </c:pt>
                <c:pt idx="4565">
                  <c:v>-2.2732398218577171E-2</c:v>
                </c:pt>
                <c:pt idx="4566">
                  <c:v>-2.390491091373757E-2</c:v>
                </c:pt>
                <c:pt idx="4567">
                  <c:v>-2.4308874364622233E-2</c:v>
                </c:pt>
                <c:pt idx="4568">
                  <c:v>-2.0706662038637091E-2</c:v>
                </c:pt>
                <c:pt idx="4569">
                  <c:v>-1.2084049072322134E-2</c:v>
                </c:pt>
                <c:pt idx="4570">
                  <c:v>-1.1331442256426489E-3</c:v>
                </c:pt>
                <c:pt idx="4571">
                  <c:v>7.0627506922636141E-3</c:v>
                </c:pt>
                <c:pt idx="4572">
                  <c:v>8.1230079126736292E-3</c:v>
                </c:pt>
                <c:pt idx="4573">
                  <c:v>1.0742085752604021E-3</c:v>
                </c:pt>
                <c:pt idx="4574">
                  <c:v>-1.0947336869460433E-2</c:v>
                </c:pt>
                <c:pt idx="4575">
                  <c:v>-2.2188142539297618E-2</c:v>
                </c:pt>
                <c:pt idx="4576">
                  <c:v>-2.700845580516241E-2</c:v>
                </c:pt>
                <c:pt idx="4577">
                  <c:v>-2.2451144117971403E-2</c:v>
                </c:pt>
                <c:pt idx="4578">
                  <c:v>-9.4430867676328356E-3</c:v>
                </c:pt>
                <c:pt idx="4579">
                  <c:v>7.8263070054510435E-3</c:v>
                </c:pt>
                <c:pt idx="4580">
                  <c:v>2.3782805702391257E-2</c:v>
                </c:pt>
                <c:pt idx="4581">
                  <c:v>3.3451537434074897E-2</c:v>
                </c:pt>
                <c:pt idx="4582">
                  <c:v>3.3756117766082082E-2</c:v>
                </c:pt>
                <c:pt idx="4583">
                  <c:v>2.4158892618949979E-2</c:v>
                </c:pt>
                <c:pt idx="4584">
                  <c:v>6.9301090717484685E-3</c:v>
                </c:pt>
                <c:pt idx="4585">
                  <c:v>-1.3167027327701046E-2</c:v>
                </c:pt>
                <c:pt idx="4586">
                  <c:v>-3.0294739248449457E-2</c:v>
                </c:pt>
                <c:pt idx="4587">
                  <c:v>-3.9903213202864808E-2</c:v>
                </c:pt>
                <c:pt idx="4588">
                  <c:v>-4.0810265326726561E-2</c:v>
                </c:pt>
                <c:pt idx="4589">
                  <c:v>-3.560913489200717E-2</c:v>
                </c:pt>
                <c:pt idx="4590">
                  <c:v>-2.9089519448020074E-2</c:v>
                </c:pt>
                <c:pt idx="4591">
                  <c:v>-2.5664523227286132E-2</c:v>
                </c:pt>
                <c:pt idx="4592">
                  <c:v>-2.7254045073253828E-2</c:v>
                </c:pt>
                <c:pt idx="4593">
                  <c:v>-3.2594770876561471E-2</c:v>
                </c:pt>
                <c:pt idx="4594">
                  <c:v>-3.8136801143967981E-2</c:v>
                </c:pt>
                <c:pt idx="4595">
                  <c:v>-3.9994892963021195E-2</c:v>
                </c:pt>
                <c:pt idx="4596">
                  <c:v>-3.5961856354976104E-2</c:v>
                </c:pt>
                <c:pt idx="4597">
                  <c:v>-2.6517640593451311E-2</c:v>
                </c:pt>
                <c:pt idx="4598">
                  <c:v>-1.4285872089093305E-2</c:v>
                </c:pt>
                <c:pt idx="4599">
                  <c:v>-2.3329951462489223E-3</c:v>
                </c:pt>
                <c:pt idx="4600">
                  <c:v>7.5513031434413461E-3</c:v>
                </c:pt>
                <c:pt idx="4601">
                  <c:v>1.5466874078602656E-2</c:v>
                </c:pt>
                <c:pt idx="4602">
                  <c:v>2.2551892135205996E-2</c:v>
                </c:pt>
                <c:pt idx="4603">
                  <c:v>2.9340568567582302E-2</c:v>
                </c:pt>
                <c:pt idx="4604">
                  <c:v>3.4652611383930457E-2</c:v>
                </c:pt>
                <c:pt idx="4605">
                  <c:v>3.6088843045062713E-2</c:v>
                </c:pt>
                <c:pt idx="4606">
                  <c:v>3.2012890785700403E-2</c:v>
                </c:pt>
                <c:pt idx="4607">
                  <c:v>2.3522696962080682E-2</c:v>
                </c:pt>
                <c:pt idx="4608">
                  <c:v>1.4599195035372785E-2</c:v>
                </c:pt>
                <c:pt idx="4609">
                  <c:v>9.9143898120632162E-3</c:v>
                </c:pt>
                <c:pt idx="4610">
                  <c:v>1.1728931419980071E-2</c:v>
                </c:pt>
                <c:pt idx="4611">
                  <c:v>1.8186119865874251E-2</c:v>
                </c:pt>
                <c:pt idx="4612">
                  <c:v>2.4324961913557496E-2</c:v>
                </c:pt>
                <c:pt idx="4613">
                  <c:v>2.5165715123748326E-2</c:v>
                </c:pt>
                <c:pt idx="4614">
                  <c:v>1.8834866252786499E-2</c:v>
                </c:pt>
                <c:pt idx="4615">
                  <c:v>7.7612192053728175E-3</c:v>
                </c:pt>
                <c:pt idx="4616">
                  <c:v>-2.7483458022938396E-3</c:v>
                </c:pt>
                <c:pt idx="4617">
                  <c:v>-7.6265709743025449E-3</c:v>
                </c:pt>
                <c:pt idx="4618">
                  <c:v>-4.9227595277930494E-3</c:v>
                </c:pt>
                <c:pt idx="4619">
                  <c:v>3.2737677073064728E-3</c:v>
                </c:pt>
                <c:pt idx="4620">
                  <c:v>1.2264950568245513E-2</c:v>
                </c:pt>
                <c:pt idx="4621">
                  <c:v>1.7472294910286405E-2</c:v>
                </c:pt>
                <c:pt idx="4622">
                  <c:v>1.6815182836996984E-2</c:v>
                </c:pt>
                <c:pt idx="4623">
                  <c:v>1.1578036572552587E-2</c:v>
                </c:pt>
                <c:pt idx="4624">
                  <c:v>5.5498250638685437E-3</c:v>
                </c:pt>
                <c:pt idx="4625">
                  <c:v>2.9863323934589364E-3</c:v>
                </c:pt>
                <c:pt idx="4626">
                  <c:v>6.3790847083475804E-3</c:v>
                </c:pt>
                <c:pt idx="4627">
                  <c:v>1.5122756971073485E-2</c:v>
                </c:pt>
                <c:pt idx="4628">
                  <c:v>2.5787823049679168E-2</c:v>
                </c:pt>
                <c:pt idx="4629">
                  <c:v>3.3822889514982704E-2</c:v>
                </c:pt>
                <c:pt idx="4630">
                  <c:v>3.5679823776500558E-2</c:v>
                </c:pt>
                <c:pt idx="4631">
                  <c:v>3.0239956166427405E-2</c:v>
                </c:pt>
                <c:pt idx="4632">
                  <c:v>1.9013799384738642E-2</c:v>
                </c:pt>
                <c:pt idx="4633">
                  <c:v>5.2525493412163048E-3</c:v>
                </c:pt>
                <c:pt idx="4634">
                  <c:v>-7.5701358365930626E-3</c:v>
                </c:pt>
                <c:pt idx="4635">
                  <c:v>-1.729973920558343E-2</c:v>
                </c:pt>
                <c:pt idx="4636">
                  <c:v>-2.3918390903488559E-2</c:v>
                </c:pt>
                <c:pt idx="4637">
                  <c:v>-2.9070840808526191E-2</c:v>
                </c:pt>
                <c:pt idx="4638">
                  <c:v>-3.4507726755940972E-2</c:v>
                </c:pt>
                <c:pt idx="4639">
                  <c:v>-4.0540843904888199E-2</c:v>
                </c:pt>
                <c:pt idx="4640">
                  <c:v>-4.5679756821131727E-2</c:v>
                </c:pt>
                <c:pt idx="4641">
                  <c:v>-4.7661553726339095E-2</c:v>
                </c:pt>
                <c:pt idx="4642">
                  <c:v>-4.4981610575238543E-2</c:v>
                </c:pt>
                <c:pt idx="4643">
                  <c:v>-3.7802032020984672E-2</c:v>
                </c:pt>
                <c:pt idx="4644">
                  <c:v>-2.7796373460946891E-2</c:v>
                </c:pt>
                <c:pt idx="4645">
                  <c:v>-1.7285274246996878E-2</c:v>
                </c:pt>
                <c:pt idx="4646">
                  <c:v>-8.2951867718988135E-3</c:v>
                </c:pt>
                <c:pt idx="4647">
                  <c:v>-1.9657574033864209E-3</c:v>
                </c:pt>
                <c:pt idx="4648">
                  <c:v>1.601354874028717E-3</c:v>
                </c:pt>
                <c:pt idx="4649">
                  <c:v>3.1642328853522567E-3</c:v>
                </c:pt>
                <c:pt idx="4650">
                  <c:v>3.9614612350634161E-3</c:v>
                </c:pt>
                <c:pt idx="4651">
                  <c:v>5.190762652707244E-3</c:v>
                </c:pt>
                <c:pt idx="4652">
                  <c:v>7.4352071166426869E-3</c:v>
                </c:pt>
                <c:pt idx="4653">
                  <c:v>1.029080092146056E-2</c:v>
                </c:pt>
                <c:pt idx="4654">
                  <c:v>1.2497016304271604E-2</c:v>
                </c:pt>
                <c:pt idx="4655">
                  <c:v>1.2590276430726162E-2</c:v>
                </c:pt>
                <c:pt idx="4656">
                  <c:v>9.7040032781618834E-3</c:v>
                </c:pt>
                <c:pt idx="4657">
                  <c:v>4.0553122595038248E-3</c:v>
                </c:pt>
                <c:pt idx="4658">
                  <c:v>-3.0605803417471751E-3</c:v>
                </c:pt>
                <c:pt idx="4659">
                  <c:v>-9.6742617125596068E-3</c:v>
                </c:pt>
                <c:pt idx="4660">
                  <c:v>-1.3801558281827978E-2</c:v>
                </c:pt>
                <c:pt idx="4661">
                  <c:v>-1.4189949247540504E-2</c:v>
                </c:pt>
                <c:pt idx="4662">
                  <c:v>-1.08293814214618E-2</c:v>
                </c:pt>
                <c:pt idx="4663">
                  <c:v>-4.879434380192043E-3</c:v>
                </c:pt>
                <c:pt idx="4664">
                  <c:v>1.9782416761156491E-3</c:v>
                </c:pt>
                <c:pt idx="4665">
                  <c:v>8.2853368822082257E-3</c:v>
                </c:pt>
                <c:pt idx="4666">
                  <c:v>1.3131207884667345E-2</c:v>
                </c:pt>
                <c:pt idx="4667">
                  <c:v>1.6006074821653487E-2</c:v>
                </c:pt>
                <c:pt idx="4668">
                  <c:v>1.6594853109867844E-2</c:v>
                </c:pt>
                <c:pt idx="4669">
                  <c:v>1.4879953654162684E-2</c:v>
                </c:pt>
                <c:pt idx="4670">
                  <c:v>1.146436978643821E-2</c:v>
                </c:pt>
                <c:pt idx="4671">
                  <c:v>7.6778440447259092E-3</c:v>
                </c:pt>
                <c:pt idx="4672">
                  <c:v>5.1479109552353573E-3</c:v>
                </c:pt>
                <c:pt idx="4673">
                  <c:v>4.984895312731925E-3</c:v>
                </c:pt>
                <c:pt idx="4674">
                  <c:v>7.1240035071696382E-3</c:v>
                </c:pt>
                <c:pt idx="4675">
                  <c:v>1.0335926157414303E-2</c:v>
                </c:pt>
                <c:pt idx="4676">
                  <c:v>1.2950587796172404E-2</c:v>
                </c:pt>
                <c:pt idx="4677">
                  <c:v>1.3799657984387299E-2</c:v>
                </c:pt>
                <c:pt idx="4678">
                  <c:v>1.2729190428850734E-2</c:v>
                </c:pt>
                <c:pt idx="4679">
                  <c:v>1.0399723778500637E-2</c:v>
                </c:pt>
                <c:pt idx="4680">
                  <c:v>7.6424045834412452E-3</c:v>
                </c:pt>
                <c:pt idx="4681">
                  <c:v>4.9007763387087814E-3</c:v>
                </c:pt>
                <c:pt idx="4682">
                  <c:v>2.1082263294978677E-3</c:v>
                </c:pt>
                <c:pt idx="4683">
                  <c:v>-1.0221416429555253E-3</c:v>
                </c:pt>
                <c:pt idx="4684">
                  <c:v>-4.5709414355738645E-3</c:v>
                </c:pt>
                <c:pt idx="4685">
                  <c:v>-8.1483864290733485E-3</c:v>
                </c:pt>
                <c:pt idx="4686">
                  <c:v>-1.095516259635218E-2</c:v>
                </c:pt>
                <c:pt idx="4687">
                  <c:v>-1.214059809145371E-2</c:v>
                </c:pt>
                <c:pt idx="4688">
                  <c:v>-1.1272580086984717E-2</c:v>
                </c:pt>
                <c:pt idx="4689">
                  <c:v>-8.6661459515818221E-3</c:v>
                </c:pt>
                <c:pt idx="4690">
                  <c:v>-5.3600175938728076E-3</c:v>
                </c:pt>
                <c:pt idx="4691">
                  <c:v>-2.6786672861372797E-3</c:v>
                </c:pt>
                <c:pt idx="4692">
                  <c:v>-1.5515574831017037E-3</c:v>
                </c:pt>
                <c:pt idx="4693">
                  <c:v>-1.9810869227666491E-3</c:v>
                </c:pt>
                <c:pt idx="4694">
                  <c:v>-3.0539547818770555E-3</c:v>
                </c:pt>
                <c:pt idx="4695">
                  <c:v>-3.55721594095157E-3</c:v>
                </c:pt>
                <c:pt idx="4696">
                  <c:v>-2.7908043693675314E-3</c:v>
                </c:pt>
                <c:pt idx="4697">
                  <c:v>-9.8480237243576681E-4</c:v>
                </c:pt>
                <c:pt idx="4698">
                  <c:v>9.6266726378151709E-4</c:v>
                </c:pt>
                <c:pt idx="4699">
                  <c:v>2.1801976146440787E-3</c:v>
                </c:pt>
                <c:pt idx="4700">
                  <c:v>2.4177361282104663E-3</c:v>
                </c:pt>
                <c:pt idx="4701">
                  <c:v>2.1598245882312392E-3</c:v>
                </c:pt>
                <c:pt idx="4702">
                  <c:v>2.2565627010216779E-3</c:v>
                </c:pt>
                <c:pt idx="4703">
                  <c:v>3.3600672264786921E-3</c:v>
                </c:pt>
                <c:pt idx="4704">
                  <c:v>5.5071655858593849E-3</c:v>
                </c:pt>
                <c:pt idx="4705">
                  <c:v>8.0509531149285003E-3</c:v>
                </c:pt>
                <c:pt idx="4706">
                  <c:v>9.9289930688757997E-3</c:v>
                </c:pt>
                <c:pt idx="4707">
                  <c:v>1.009207478191332E-2</c:v>
                </c:pt>
                <c:pt idx="4708">
                  <c:v>7.8961205791048868E-3</c:v>
                </c:pt>
                <c:pt idx="4709">
                  <c:v>3.3466926705813258E-3</c:v>
                </c:pt>
                <c:pt idx="4710">
                  <c:v>-2.8493899810242509E-3</c:v>
                </c:pt>
                <c:pt idx="4711">
                  <c:v>-9.4653260872337754E-3</c:v>
                </c:pt>
                <c:pt idx="4712">
                  <c:v>-1.5146826147840582E-2</c:v>
                </c:pt>
                <c:pt idx="4713">
                  <c:v>-1.8829682884718806E-2</c:v>
                </c:pt>
                <c:pt idx="4714">
                  <c:v>-1.9923437806354777E-2</c:v>
                </c:pt>
                <c:pt idx="4715">
                  <c:v>-1.8215114995860374E-2</c:v>
                </c:pt>
                <c:pt idx="4716">
                  <c:v>-1.3767460224096551E-2</c:v>
                </c:pt>
                <c:pt idx="4717">
                  <c:v>-7.0898320882735308E-3</c:v>
                </c:pt>
                <c:pt idx="4718">
                  <c:v>5.4613128152289294E-4</c:v>
                </c:pt>
                <c:pt idx="4719">
                  <c:v>7.1339758557289893E-3</c:v>
                </c:pt>
                <c:pt idx="4720">
                  <c:v>1.0621846775929965E-2</c:v>
                </c:pt>
                <c:pt idx="4721">
                  <c:v>9.9752869996316013E-3</c:v>
                </c:pt>
                <c:pt idx="4722">
                  <c:v>5.8693030990297195E-3</c:v>
                </c:pt>
                <c:pt idx="4723">
                  <c:v>4.2763505271027814E-4</c:v>
                </c:pt>
                <c:pt idx="4724">
                  <c:v>-3.902278041747617E-3</c:v>
                </c:pt>
                <c:pt idx="4725">
                  <c:v>-5.6198447367361067E-3</c:v>
                </c:pt>
                <c:pt idx="4726">
                  <c:v>-4.7759715340934782E-3</c:v>
                </c:pt>
                <c:pt idx="4727">
                  <c:v>-2.6024921721466902E-3</c:v>
                </c:pt>
                <c:pt idx="4728">
                  <c:v>-5.4379828105376106E-4</c:v>
                </c:pt>
                <c:pt idx="4729">
                  <c:v>5.9460181634919576E-4</c:v>
                </c:pt>
                <c:pt idx="4730">
                  <c:v>8.8361934481391135E-4</c:v>
                </c:pt>
                <c:pt idx="4731">
                  <c:v>9.0791898426576228E-4</c:v>
                </c:pt>
                <c:pt idx="4732">
                  <c:v>1.1929949113139153E-3</c:v>
                </c:pt>
                <c:pt idx="4733">
                  <c:v>1.8419822750188721E-3</c:v>
                </c:pt>
                <c:pt idx="4734">
                  <c:v>2.5691796470530921E-3</c:v>
                </c:pt>
                <c:pt idx="4735">
                  <c:v>3.0247530488823446E-3</c:v>
                </c:pt>
                <c:pt idx="4736">
                  <c:v>3.1244390656303207E-3</c:v>
                </c:pt>
                <c:pt idx="4737">
                  <c:v>3.1228372260017874E-3</c:v>
                </c:pt>
                <c:pt idx="4738">
                  <c:v>3.3824210162716841E-3</c:v>
                </c:pt>
                <c:pt idx="4739">
                  <c:v>4.0433298959193717E-3</c:v>
                </c:pt>
                <c:pt idx="4740">
                  <c:v>4.8881020770779916E-3</c:v>
                </c:pt>
                <c:pt idx="4741">
                  <c:v>5.5287888702839827E-3</c:v>
                </c:pt>
                <c:pt idx="4742">
                  <c:v>5.7477499333811726E-3</c:v>
                </c:pt>
                <c:pt idx="4743">
                  <c:v>5.6693588889678206E-3</c:v>
                </c:pt>
                <c:pt idx="4744">
                  <c:v>5.6020496735991205E-3</c:v>
                </c:pt>
                <c:pt idx="4745">
                  <c:v>5.727510052334692E-3</c:v>
                </c:pt>
                <c:pt idx="4746">
                  <c:v>5.9616374818784049E-3</c:v>
                </c:pt>
                <c:pt idx="4747">
                  <c:v>6.0929981314364681E-3</c:v>
                </c:pt>
                <c:pt idx="4748">
                  <c:v>5.9838917333374791E-3</c:v>
                </c:pt>
                <c:pt idx="4749">
                  <c:v>5.5903767459799724E-3</c:v>
                </c:pt>
                <c:pt idx="4750">
                  <c:v>4.8257545393334432E-3</c:v>
                </c:pt>
                <c:pt idx="4751">
                  <c:v>3.4865822278764298E-3</c:v>
                </c:pt>
                <c:pt idx="4752">
                  <c:v>1.3618313698508691E-3</c:v>
                </c:pt>
                <c:pt idx="4753">
                  <c:v>-1.5613098770136302E-3</c:v>
                </c:pt>
                <c:pt idx="4754">
                  <c:v>-4.9497524456074467E-3</c:v>
                </c:pt>
                <c:pt idx="4755">
                  <c:v>-8.1335866287951773E-3</c:v>
                </c:pt>
                <c:pt idx="4756">
                  <c:v>-1.0308709108312698E-2</c:v>
                </c:pt>
                <c:pt idx="4757">
                  <c:v>-1.0884128474939607E-2</c:v>
                </c:pt>
                <c:pt idx="4758">
                  <c:v>-9.7893317029854616E-3</c:v>
                </c:pt>
                <c:pt idx="4759">
                  <c:v>-7.5215996587204631E-3</c:v>
                </c:pt>
                <c:pt idx="4760">
                  <c:v>-4.905029940128449E-3</c:v>
                </c:pt>
                <c:pt idx="4761">
                  <c:v>-2.7750833802805629E-3</c:v>
                </c:pt>
                <c:pt idx="4762">
                  <c:v>-1.7948435091340183E-3</c:v>
                </c:pt>
                <c:pt idx="4763">
                  <c:v>-2.369005762342316E-3</c:v>
                </c:pt>
                <c:pt idx="4764">
                  <c:v>-4.4961476334325701E-3</c:v>
                </c:pt>
                <c:pt idx="4765">
                  <c:v>-7.5811384153530621E-3</c:v>
                </c:pt>
                <c:pt idx="4766">
                  <c:v>-1.0465575842392322E-2</c:v>
                </c:pt>
                <c:pt idx="4767">
                  <c:v>-1.1862846633414735E-2</c:v>
                </c:pt>
                <c:pt idx="4768">
                  <c:v>-1.1019344363485239E-2</c:v>
                </c:pt>
                <c:pt idx="4769">
                  <c:v>-8.1426414581126788E-3</c:v>
                </c:pt>
                <c:pt idx="4770">
                  <c:v>-4.2483942790936839E-3</c:v>
                </c:pt>
                <c:pt idx="4771">
                  <c:v>-5.0959519347512704E-4</c:v>
                </c:pt>
                <c:pt idx="4772">
                  <c:v>2.4161608646562195E-3</c:v>
                </c:pt>
                <c:pt idx="4773">
                  <c:v>4.5851284705571271E-3</c:v>
                </c:pt>
                <c:pt idx="4774">
                  <c:v>6.3792383602490803E-3</c:v>
                </c:pt>
                <c:pt idx="4775">
                  <c:v>7.9054777354442534E-3</c:v>
                </c:pt>
                <c:pt idx="4776">
                  <c:v>8.7373331796207921E-3</c:v>
                </c:pt>
                <c:pt idx="4777">
                  <c:v>8.2533530053775922E-3</c:v>
                </c:pt>
                <c:pt idx="4778">
                  <c:v>6.2876236201348792E-3</c:v>
                </c:pt>
                <c:pt idx="4779">
                  <c:v>3.4996615079561982E-3</c:v>
                </c:pt>
                <c:pt idx="4780">
                  <c:v>1.0922269839428406E-3</c:v>
                </c:pt>
                <c:pt idx="4781">
                  <c:v>8.1812821963874821E-5</c:v>
                </c:pt>
                <c:pt idx="4782">
                  <c:v>7.3216227672435194E-4</c:v>
                </c:pt>
                <c:pt idx="4783">
                  <c:v>2.594321406494203E-3</c:v>
                </c:pt>
                <c:pt idx="4784">
                  <c:v>5.0089848903583766E-3</c:v>
                </c:pt>
                <c:pt idx="4785">
                  <c:v>7.5193522335043157E-3</c:v>
                </c:pt>
                <c:pt idx="4786">
                  <c:v>9.8375449075751072E-3</c:v>
                </c:pt>
                <c:pt idx="4787">
                  <c:v>1.1562618144785071E-2</c:v>
                </c:pt>
                <c:pt idx="4788">
                  <c:v>1.211980784853553E-2</c:v>
                </c:pt>
                <c:pt idx="4789">
                  <c:v>1.1084076013030415E-2</c:v>
                </c:pt>
                <c:pt idx="4790">
                  <c:v>8.5606433128322858E-3</c:v>
                </c:pt>
                <c:pt idx="4791">
                  <c:v>5.2066195241495562E-3</c:v>
                </c:pt>
                <c:pt idx="4792">
                  <c:v>1.8598558561576601E-3</c:v>
                </c:pt>
                <c:pt idx="4793">
                  <c:v>-8.828448019856164E-4</c:v>
                </c:pt>
                <c:pt idx="4794">
                  <c:v>-2.8216330530637986E-3</c:v>
                </c:pt>
                <c:pt idx="4795">
                  <c:v>-4.0350558607443795E-3</c:v>
                </c:pt>
                <c:pt idx="4796">
                  <c:v>-4.6841002391327892E-3</c:v>
                </c:pt>
                <c:pt idx="4797">
                  <c:v>-4.888947453328173E-3</c:v>
                </c:pt>
                <c:pt idx="4798">
                  <c:v>-4.7026426327986155E-3</c:v>
                </c:pt>
                <c:pt idx="4799">
                  <c:v>-4.1644751726402241E-3</c:v>
                </c:pt>
                <c:pt idx="4800">
                  <c:v>-3.4038590955044875E-3</c:v>
                </c:pt>
                <c:pt idx="4801">
                  <c:v>-2.7005904730881803E-3</c:v>
                </c:pt>
                <c:pt idx="4802">
                  <c:v>-2.3874533704519516E-3</c:v>
                </c:pt>
                <c:pt idx="4803">
                  <c:v>-2.6222187907399635E-3</c:v>
                </c:pt>
                <c:pt idx="4804">
                  <c:v>-3.2333534706973127E-3</c:v>
                </c:pt>
                <c:pt idx="4805">
                  <c:v>-3.8152112926857582E-3</c:v>
                </c:pt>
                <c:pt idx="4806">
                  <c:v>-4.0111235973700294E-3</c:v>
                </c:pt>
                <c:pt idx="4807">
                  <c:v>-3.7420235939178161E-3</c:v>
                </c:pt>
                <c:pt idx="4808">
                  <c:v>-3.1992096503618704E-3</c:v>
                </c:pt>
                <c:pt idx="4809">
                  <c:v>-2.6255250186105984E-3</c:v>
                </c:pt>
                <c:pt idx="4810">
                  <c:v>-2.0649266699745671E-3</c:v>
                </c:pt>
                <c:pt idx="4811">
                  <c:v>-1.2862538782396058E-3</c:v>
                </c:pt>
                <c:pt idx="4812">
                  <c:v>1.6467893124040904E-5</c:v>
                </c:pt>
                <c:pt idx="4813">
                  <c:v>1.8586901389134119E-3</c:v>
                </c:pt>
                <c:pt idx="4814">
                  <c:v>3.7442921244105428E-3</c:v>
                </c:pt>
                <c:pt idx="4815">
                  <c:v>4.8571769069392749E-3</c:v>
                </c:pt>
                <c:pt idx="4816">
                  <c:v>4.6021627610652351E-3</c:v>
                </c:pt>
                <c:pt idx="4817">
                  <c:v>3.0896993380803007E-3</c:v>
                </c:pt>
                <c:pt idx="4818">
                  <c:v>1.1531899195991475E-3</c:v>
                </c:pt>
                <c:pt idx="4819">
                  <c:v>-1.5802937538807784E-4</c:v>
                </c:pt>
                <c:pt idx="4820">
                  <c:v>-2.6552758002012741E-4</c:v>
                </c:pt>
                <c:pt idx="4821">
                  <c:v>5.4954687933598037E-4</c:v>
                </c:pt>
                <c:pt idx="4822">
                  <c:v>1.328725867357734E-3</c:v>
                </c:pt>
                <c:pt idx="4823">
                  <c:v>1.069353003279288E-3</c:v>
                </c:pt>
                <c:pt idx="4824">
                  <c:v>-6.3674818236024997E-4</c:v>
                </c:pt>
                <c:pt idx="4825">
                  <c:v>-3.4188551934590848E-3</c:v>
                </c:pt>
                <c:pt idx="4826">
                  <c:v>-6.5050845706780781E-3</c:v>
                </c:pt>
                <c:pt idx="4827">
                  <c:v>-9.3111188861079008E-3</c:v>
                </c:pt>
                <c:pt idx="4828">
                  <c:v>-1.1730949179940697E-2</c:v>
                </c:pt>
                <c:pt idx="4829">
                  <c:v>-1.3924778539345432E-2</c:v>
                </c:pt>
                <c:pt idx="4830">
                  <c:v>-1.5880914591582453E-2</c:v>
                </c:pt>
                <c:pt idx="4831">
                  <c:v>-1.7226394752952141E-2</c:v>
                </c:pt>
                <c:pt idx="4832">
                  <c:v>-1.749301418102318E-2</c:v>
                </c:pt>
                <c:pt idx="4833">
                  <c:v>-1.6578946820225701E-2</c:v>
                </c:pt>
                <c:pt idx="4834">
                  <c:v>-1.4939959896594111E-2</c:v>
                </c:pt>
                <c:pt idx="4835">
                  <c:v>-1.3306981639931372E-2</c:v>
                </c:pt>
                <c:pt idx="4836">
                  <c:v>-1.2192645466984673E-2</c:v>
                </c:pt>
                <c:pt idx="4837">
                  <c:v>-1.1630516986093891E-2</c:v>
                </c:pt>
                <c:pt idx="4838">
                  <c:v>-1.1307326168837306E-2</c:v>
                </c:pt>
                <c:pt idx="4839">
                  <c:v>-1.0844121062961527E-2</c:v>
                </c:pt>
                <c:pt idx="4840">
                  <c:v>-9.9206354308960937E-3</c:v>
                </c:pt>
                <c:pt idx="4841">
                  <c:v>-8.2453791226996132E-3</c:v>
                </c:pt>
                <c:pt idx="4842">
                  <c:v>-5.6256599855564983E-3</c:v>
                </c:pt>
                <c:pt idx="4843">
                  <c:v>-2.2468847641675476E-3</c:v>
                </c:pt>
                <c:pt idx="4844">
                  <c:v>1.1105308067437156E-3</c:v>
                </c:pt>
                <c:pt idx="4845">
                  <c:v>3.3359334534087412E-3</c:v>
                </c:pt>
                <c:pt idx="4846">
                  <c:v>3.8128614484424662E-3</c:v>
                </c:pt>
                <c:pt idx="4847">
                  <c:v>3.2900686674197039E-3</c:v>
                </c:pt>
                <c:pt idx="4848">
                  <c:v>3.9949160879564315E-3</c:v>
                </c:pt>
                <c:pt idx="4849">
                  <c:v>8.5853280902876677E-3</c:v>
                </c:pt>
                <c:pt idx="4850">
                  <c:v>1.8448428419309493E-2</c:v>
                </c:pt>
                <c:pt idx="4851">
                  <c:v>3.2539497474460416E-2</c:v>
                </c:pt>
                <c:pt idx="4852">
                  <c:v>4.771164730498087E-2</c:v>
                </c:pt>
                <c:pt idx="4853">
                  <c:v>6.0380991917540948E-2</c:v>
                </c:pt>
                <c:pt idx="4854">
                  <c:v>6.8324646925801411E-2</c:v>
                </c:pt>
                <c:pt idx="4855">
                  <c:v>7.1377562835927777E-2</c:v>
                </c:pt>
                <c:pt idx="4856">
                  <c:v>7.0800236620126036E-2</c:v>
                </c:pt>
                <c:pt idx="4857">
                  <c:v>6.8151644666659295E-2</c:v>
                </c:pt>
                <c:pt idx="4858">
                  <c:v>6.4637086202446917E-2</c:v>
                </c:pt>
                <c:pt idx="4859">
                  <c:v>6.112586274511532E-2</c:v>
                </c:pt>
                <c:pt idx="4860">
                  <c:v>5.8265746566180047E-2</c:v>
                </c:pt>
                <c:pt idx="4861">
                  <c:v>5.6135597615862898E-2</c:v>
                </c:pt>
                <c:pt idx="4862">
                  <c:v>5.3548566842925971E-2</c:v>
                </c:pt>
                <c:pt idx="4863">
                  <c:v>4.7724416983372951E-2</c:v>
                </c:pt>
                <c:pt idx="4864">
                  <c:v>3.5063534278232937E-2</c:v>
                </c:pt>
                <c:pt idx="4865">
                  <c:v>1.3133800104787837E-2</c:v>
                </c:pt>
                <c:pt idx="4866">
                  <c:v>-1.7007243399407679E-2</c:v>
                </c:pt>
                <c:pt idx="4867">
                  <c:v>-4.9806774216837157E-2</c:v>
                </c:pt>
                <c:pt idx="4868">
                  <c:v>-7.688885143927969E-2</c:v>
                </c:pt>
                <c:pt idx="4869">
                  <c:v>-9.1076221656993861E-2</c:v>
                </c:pt>
                <c:pt idx="4870">
                  <c:v>-9.042948923513576E-2</c:v>
                </c:pt>
                <c:pt idx="4871">
                  <c:v>-7.9538346048858802E-2</c:v>
                </c:pt>
                <c:pt idx="4872">
                  <c:v>-6.7100314260532715E-2</c:v>
                </c:pt>
                <c:pt idx="4873">
                  <c:v>-6.1356335739755005E-2</c:v>
                </c:pt>
                <c:pt idx="4874">
                  <c:v>-6.6123380381138991E-2</c:v>
                </c:pt>
                <c:pt idx="4875">
                  <c:v>-7.9396766347708245E-2</c:v>
                </c:pt>
                <c:pt idx="4876">
                  <c:v>-9.4857040607811707E-2</c:v>
                </c:pt>
                <c:pt idx="4877">
                  <c:v>-0.10528591217994307</c:v>
                </c:pt>
                <c:pt idx="4878">
                  <c:v>-0.10620818569640703</c:v>
                </c:pt>
                <c:pt idx="4879">
                  <c:v>-9.796887476137521E-2</c:v>
                </c:pt>
                <c:pt idx="4880">
                  <c:v>-8.5055776640022437E-2</c:v>
                </c:pt>
                <c:pt idx="4881">
                  <c:v>-7.2868321703375025E-2</c:v>
                </c:pt>
                <c:pt idx="4882">
                  <c:v>-6.3815455550070149E-2</c:v>
                </c:pt>
                <c:pt idx="4883">
                  <c:v>-5.5507166557249757E-2</c:v>
                </c:pt>
                <c:pt idx="4884">
                  <c:v>-4.283110389192455E-2</c:v>
                </c:pt>
                <c:pt idx="4885">
                  <c:v>-2.2907015296175892E-2</c:v>
                </c:pt>
                <c:pt idx="4886">
                  <c:v>8.8189277526590747E-4</c:v>
                </c:pt>
                <c:pt idx="4887">
                  <c:v>1.9666350941953143E-2</c:v>
                </c:pt>
                <c:pt idx="4888">
                  <c:v>2.5003619859428134E-2</c:v>
                </c:pt>
                <c:pt idx="4889">
                  <c:v>1.5654605808392362E-2</c:v>
                </c:pt>
                <c:pt idx="4890">
                  <c:v>-3.7659072428488592E-4</c:v>
                </c:pt>
                <c:pt idx="4891">
                  <c:v>-1.0517645575083912E-2</c:v>
                </c:pt>
                <c:pt idx="4892">
                  <c:v>-5.4508407847463332E-3</c:v>
                </c:pt>
                <c:pt idx="4893">
                  <c:v>1.5958987008639555E-2</c:v>
                </c:pt>
                <c:pt idx="4894">
                  <c:v>4.7958405314592653E-2</c:v>
                </c:pt>
                <c:pt idx="4895">
                  <c:v>8.3423075069851554E-2</c:v>
                </c:pt>
                <c:pt idx="4896">
                  <c:v>0.11840504428581286</c:v>
                </c:pt>
                <c:pt idx="4897">
                  <c:v>0.15213132203036533</c:v>
                </c:pt>
                <c:pt idx="4898">
                  <c:v>0.18362551724183043</c:v>
                </c:pt>
                <c:pt idx="4899">
                  <c:v>0.20941718027395434</c:v>
                </c:pt>
                <c:pt idx="4900">
                  <c:v>0.22534086077252227</c:v>
                </c:pt>
                <c:pt idx="4901">
                  <c:v>0.23059173704190578</c:v>
                </c:pt>
                <c:pt idx="4902">
                  <c:v>0.22906271387529095</c:v>
                </c:pt>
                <c:pt idx="4903">
                  <c:v>0.22522511116379551</c:v>
                </c:pt>
                <c:pt idx="4904">
                  <c:v>0.21760169925199632</c:v>
                </c:pt>
                <c:pt idx="4905">
                  <c:v>0.19637686644292113</c:v>
                </c:pt>
                <c:pt idx="4906">
                  <c:v>0.14891911345876296</c:v>
                </c:pt>
                <c:pt idx="4907">
                  <c:v>6.9999302508220493E-2</c:v>
                </c:pt>
                <c:pt idx="4908">
                  <c:v>-3.137789551996812E-2</c:v>
                </c:pt>
                <c:pt idx="4909">
                  <c:v>-0.13456827886484404</c:v>
                </c:pt>
                <c:pt idx="4910">
                  <c:v>-0.21781142027329306</c:v>
                </c:pt>
                <c:pt idx="4911">
                  <c:v>-0.2688121883963886</c:v>
                </c:pt>
                <c:pt idx="4912">
                  <c:v>-0.28803286260957794</c:v>
                </c:pt>
                <c:pt idx="4913">
                  <c:v>-0.28395053688508826</c:v>
                </c:pt>
                <c:pt idx="4914">
                  <c:v>-0.26573977721350328</c:v>
                </c:pt>
                <c:pt idx="4915">
                  <c:v>-0.23924771569413494</c:v>
                </c:pt>
                <c:pt idx="4916">
                  <c:v>-0.20759446963686193</c:v>
                </c:pt>
                <c:pt idx="4917">
                  <c:v>-0.17351588701451359</c:v>
                </c:pt>
                <c:pt idx="4918">
                  <c:v>-0.14028770351647582</c:v>
                </c:pt>
                <c:pt idx="4919">
                  <c:v>-0.11062960905084496</c:v>
                </c:pt>
                <c:pt idx="4920">
                  <c:v>-8.5069309315748798E-2</c:v>
                </c:pt>
                <c:pt idx="4921">
                  <c:v>-6.1283921038187125E-2</c:v>
                </c:pt>
                <c:pt idx="4922">
                  <c:v>-3.4895310564209088E-2</c:v>
                </c:pt>
                <c:pt idx="4923">
                  <c:v>-1.4704814209558171E-3</c:v>
                </c:pt>
                <c:pt idx="4924">
                  <c:v>4.0757186154664858E-2</c:v>
                </c:pt>
                <c:pt idx="4925">
                  <c:v>8.8300185161853686E-2</c:v>
                </c:pt>
                <c:pt idx="4926">
                  <c:v>0.13148818541408319</c:v>
                </c:pt>
                <c:pt idx="4927">
                  <c:v>0.15692507877426373</c:v>
                </c:pt>
                <c:pt idx="4928">
                  <c:v>0.15373493692030857</c:v>
                </c:pt>
                <c:pt idx="4929">
                  <c:v>0.12109060493876102</c:v>
                </c:pt>
                <c:pt idx="4930">
                  <c:v>7.1906597763040758E-2</c:v>
                </c:pt>
                <c:pt idx="4931">
                  <c:v>2.8289990367564809E-2</c:v>
                </c:pt>
                <c:pt idx="4932">
                  <c:v>9.5713060603353477E-3</c:v>
                </c:pt>
                <c:pt idx="4933">
                  <c:v>2.0240701834460077E-2</c:v>
                </c:pt>
                <c:pt idx="4934">
                  <c:v>4.6847174949016697E-2</c:v>
                </c:pt>
                <c:pt idx="4935">
                  <c:v>6.6926069955993969E-2</c:v>
                </c:pt>
                <c:pt idx="4936">
                  <c:v>6.36775318749008E-2</c:v>
                </c:pt>
                <c:pt idx="4937">
                  <c:v>3.5747582980531885E-2</c:v>
                </c:pt>
                <c:pt idx="4938">
                  <c:v>-4.0685174913946522E-3</c:v>
                </c:pt>
                <c:pt idx="4939">
                  <c:v>-3.858471414370919E-2</c:v>
                </c:pt>
                <c:pt idx="4940">
                  <c:v>-5.6541779546511912E-2</c:v>
                </c:pt>
                <c:pt idx="4941">
                  <c:v>-5.7146466861793629E-2</c:v>
                </c:pt>
                <c:pt idx="4942">
                  <c:v>-4.7803119025696686E-2</c:v>
                </c:pt>
                <c:pt idx="4943">
                  <c:v>-3.8125845991663514E-2</c:v>
                </c:pt>
                <c:pt idx="4944">
                  <c:v>-3.4194289725480172E-2</c:v>
                </c:pt>
                <c:pt idx="4945">
                  <c:v>-3.5708254945093713E-2</c:v>
                </c:pt>
                <c:pt idx="4946">
                  <c:v>-3.6869343419304368E-2</c:v>
                </c:pt>
                <c:pt idx="4947">
                  <c:v>-3.0199319582946808E-2</c:v>
                </c:pt>
                <c:pt idx="4948">
                  <c:v>-1.1224134638597803E-2</c:v>
                </c:pt>
                <c:pt idx="4949">
                  <c:v>1.8639064412831821E-2</c:v>
                </c:pt>
                <c:pt idx="4950">
                  <c:v>5.2894836531546828E-2</c:v>
                </c:pt>
                <c:pt idx="4951">
                  <c:v>8.4122394937265907E-2</c:v>
                </c:pt>
                <c:pt idx="4952">
                  <c:v>0.1085733364593344</c:v>
                </c:pt>
                <c:pt idx="4953">
                  <c:v>0.12765012910156684</c:v>
                </c:pt>
                <c:pt idx="4954">
                  <c:v>0.14496118173071615</c:v>
                </c:pt>
                <c:pt idx="4955">
                  <c:v>0.16131245716750678</c:v>
                </c:pt>
                <c:pt idx="4956">
                  <c:v>0.17193820934892964</c:v>
                </c:pt>
                <c:pt idx="4957">
                  <c:v>0.16861683504257782</c:v>
                </c:pt>
                <c:pt idx="4958">
                  <c:v>0.14532532866392012</c:v>
                </c:pt>
                <c:pt idx="4959">
                  <c:v>0.10313108381570098</c:v>
                </c:pt>
                <c:pt idx="4960">
                  <c:v>5.0584440563997683E-2</c:v>
                </c:pt>
                <c:pt idx="4961">
                  <c:v>-6.1584417865737464E-4</c:v>
                </c:pt>
                <c:pt idx="4962">
                  <c:v>-4.1483738710333624E-2</c:v>
                </c:pt>
                <c:pt idx="4963">
                  <c:v>-6.9282473921290583E-2</c:v>
                </c:pt>
                <c:pt idx="4964">
                  <c:v>-8.7063224359674798E-2</c:v>
                </c:pt>
                <c:pt idx="4965">
                  <c:v>-0.10034001399845352</c:v>
                </c:pt>
                <c:pt idx="4966">
                  <c:v>-0.11343338921145844</c:v>
                </c:pt>
                <c:pt idx="4967">
                  <c:v>-0.12762210448253963</c:v>
                </c:pt>
                <c:pt idx="4968">
                  <c:v>-0.14173775248937898</c:v>
                </c:pt>
                <c:pt idx="4969">
                  <c:v>-0.15409965091280256</c:v>
                </c:pt>
                <c:pt idx="4970">
                  <c:v>-0.16379848310949022</c:v>
                </c:pt>
                <c:pt idx="4971">
                  <c:v>-0.17018507567019642</c:v>
                </c:pt>
                <c:pt idx="4972">
                  <c:v>-0.17144543933402212</c:v>
                </c:pt>
                <c:pt idx="4973">
                  <c:v>-0.16430913674739447</c:v>
                </c:pt>
                <c:pt idx="4974">
                  <c:v>-0.145884218860833</c:v>
                </c:pt>
                <c:pt idx="4975">
                  <c:v>-0.11637021636700381</c:v>
                </c:pt>
                <c:pt idx="4976">
                  <c:v>-8.0256936059942427E-2</c:v>
                </c:pt>
                <c:pt idx="4977">
                  <c:v>-4.465306013217353E-2</c:v>
                </c:pt>
                <c:pt idx="4978">
                  <c:v>-1.566844690093587E-2</c:v>
                </c:pt>
                <c:pt idx="4979">
                  <c:v>4.5600013846037579E-3</c:v>
                </c:pt>
                <c:pt idx="4980">
                  <c:v>1.7935178774011414E-2</c:v>
                </c:pt>
                <c:pt idx="4981">
                  <c:v>2.7547303806124093E-2</c:v>
                </c:pt>
                <c:pt idx="4982">
                  <c:v>3.4303036640304062E-2</c:v>
                </c:pt>
                <c:pt idx="4983">
                  <c:v>3.5807913956420571E-2</c:v>
                </c:pt>
                <c:pt idx="4984">
                  <c:v>2.8224426847984908E-2</c:v>
                </c:pt>
                <c:pt idx="4985">
                  <c:v>9.4218466794331948E-3</c:v>
                </c:pt>
                <c:pt idx="4986">
                  <c:v>-1.8806746613945435E-2</c:v>
                </c:pt>
                <c:pt idx="4987">
                  <c:v>-5.0406590853702221E-2</c:v>
                </c:pt>
                <c:pt idx="4988">
                  <c:v>-7.6232152467480468E-2</c:v>
                </c:pt>
                <c:pt idx="4989">
                  <c:v>-8.6126256652348368E-2</c:v>
                </c:pt>
                <c:pt idx="4990">
                  <c:v>-7.1720738618494095E-2</c:v>
                </c:pt>
                <c:pt idx="4991">
                  <c:v>-2.9881513957298877E-2</c:v>
                </c:pt>
                <c:pt idx="4992">
                  <c:v>3.3944700471080419E-2</c:v>
                </c:pt>
                <c:pt idx="4993">
                  <c:v>0.10441058046957172</c:v>
                </c:pt>
                <c:pt idx="4994">
                  <c:v>0.15946116191987408</c:v>
                </c:pt>
                <c:pt idx="4995">
                  <c:v>0.17894519182656582</c:v>
                </c:pt>
                <c:pt idx="4996">
                  <c:v>0.1557598942208446</c:v>
                </c:pt>
                <c:pt idx="4997">
                  <c:v>0.10316067356043779</c:v>
                </c:pt>
                <c:pt idx="4998">
                  <c:v>5.2146273074157742E-2</c:v>
                </c:pt>
                <c:pt idx="4999">
                  <c:v>3.7942932283880085E-2</c:v>
                </c:pt>
                <c:pt idx="5000">
                  <c:v>8.1705245750832808E-2</c:v>
                </c:pt>
                <c:pt idx="5001">
                  <c:v>0.17769099906641214</c:v>
                </c:pt>
                <c:pt idx="5002">
                  <c:v>0.29389796703764093</c:v>
                </c:pt>
                <c:pt idx="5003">
                  <c:v>0.38629799189891323</c:v>
                </c:pt>
                <c:pt idx="5004">
                  <c:v>0.4185853484079099</c:v>
                </c:pt>
                <c:pt idx="5005">
                  <c:v>0.3767423199891497</c:v>
                </c:pt>
                <c:pt idx="5006">
                  <c:v>0.27225175418561298</c:v>
                </c:pt>
                <c:pt idx="5007">
                  <c:v>0.13507843510667378</c:v>
                </c:pt>
                <c:pt idx="5008">
                  <c:v>1.7562097954692988E-3</c:v>
                </c:pt>
                <c:pt idx="5009">
                  <c:v>-9.6520607274091078E-2</c:v>
                </c:pt>
                <c:pt idx="5010">
                  <c:v>-0.14290923968381497</c:v>
                </c:pt>
                <c:pt idx="5011">
                  <c:v>-0.1389595508812792</c:v>
                </c:pt>
                <c:pt idx="5012">
                  <c:v>-0.10214673348120365</c:v>
                </c:pt>
                <c:pt idx="5013">
                  <c:v>-5.7655059513756608E-2</c:v>
                </c:pt>
                <c:pt idx="5014">
                  <c:v>-2.8423275189955223E-2</c:v>
                </c:pt>
                <c:pt idx="5015">
                  <c:v>-2.8453081465405913E-2</c:v>
                </c:pt>
                <c:pt idx="5016">
                  <c:v>-6.158180746523223E-2</c:v>
                </c:pt>
                <c:pt idx="5017">
                  <c:v>-0.1237417781711186</c:v>
                </c:pt>
                <c:pt idx="5018">
                  <c:v>-0.20511433428431866</c:v>
                </c:pt>
                <c:pt idx="5019">
                  <c:v>-0.29081520860339111</c:v>
                </c:pt>
                <c:pt idx="5020">
                  <c:v>-0.36211710242290046</c:v>
                </c:pt>
                <c:pt idx="5021">
                  <c:v>-0.40082877708915793</c:v>
                </c:pt>
                <c:pt idx="5022">
                  <c:v>-0.39628966033023894</c:v>
                </c:pt>
                <c:pt idx="5023">
                  <c:v>-0.3506693194538244</c:v>
                </c:pt>
                <c:pt idx="5024">
                  <c:v>-0.27813045837433831</c:v>
                </c:pt>
                <c:pt idx="5025">
                  <c:v>-0.19768800519905191</c:v>
                </c:pt>
                <c:pt idx="5026">
                  <c:v>-0.1244743871095686</c:v>
                </c:pt>
                <c:pt idx="5027">
                  <c:v>-6.5027623114648228E-2</c:v>
                </c:pt>
                <c:pt idx="5028">
                  <c:v>-1.8491752800836227E-2</c:v>
                </c:pt>
                <c:pt idx="5029">
                  <c:v>1.8984592523798031E-2</c:v>
                </c:pt>
                <c:pt idx="5030">
                  <c:v>5.0765887161428602E-2</c:v>
                </c:pt>
                <c:pt idx="5031">
                  <c:v>7.9014560425348684E-2</c:v>
                </c:pt>
                <c:pt idx="5032">
                  <c:v>0.10551138574879222</c:v>
                </c:pt>
                <c:pt idx="5033">
                  <c:v>0.13169942581899924</c:v>
                </c:pt>
                <c:pt idx="5034">
                  <c:v>0.15703674335842405</c:v>
                </c:pt>
                <c:pt idx="5035">
                  <c:v>0.17705302876201659</c:v>
                </c:pt>
                <c:pt idx="5036">
                  <c:v>0.18366727325451873</c:v>
                </c:pt>
                <c:pt idx="5037">
                  <c:v>0.16914324694850985</c:v>
                </c:pt>
                <c:pt idx="5038">
                  <c:v>0.13209943076460914</c:v>
                </c:pt>
                <c:pt idx="5039">
                  <c:v>8.1522009552904867E-2</c:v>
                </c:pt>
                <c:pt idx="5040">
                  <c:v>3.5105592520944327E-2</c:v>
                </c:pt>
                <c:pt idx="5041">
                  <c:v>1.1657092120922861E-2</c:v>
                </c:pt>
                <c:pt idx="5042">
                  <c:v>2.1303105838913459E-2</c:v>
                </c:pt>
                <c:pt idx="5043">
                  <c:v>5.8931607231874801E-2</c:v>
                </c:pt>
                <c:pt idx="5044">
                  <c:v>0.10480711120025034</c:v>
                </c:pt>
                <c:pt idx="5045">
                  <c:v>0.132864246681519</c:v>
                </c:pt>
                <c:pt idx="5046">
                  <c:v>0.12338223998493153</c:v>
                </c:pt>
                <c:pt idx="5047">
                  <c:v>7.3829030508910487E-2</c:v>
                </c:pt>
                <c:pt idx="5048">
                  <c:v>1.3581101624921183E-3</c:v>
                </c:pt>
                <c:pt idx="5049">
                  <c:v>-6.566829092623043E-2</c:v>
                </c:pt>
                <c:pt idx="5050">
                  <c:v>-0.10284066752146843</c:v>
                </c:pt>
                <c:pt idx="5051">
                  <c:v>-0.10218145287402031</c:v>
                </c:pt>
                <c:pt idx="5052">
                  <c:v>-7.4099331145681707E-2</c:v>
                </c:pt>
                <c:pt idx="5053">
                  <c:v>-3.8497197326251079E-2</c:v>
                </c:pt>
                <c:pt idx="5054">
                  <c:v>-1.2058326753623422E-2</c:v>
                </c:pt>
                <c:pt idx="5055">
                  <c:v>-8.8217985428421831E-5</c:v>
                </c:pt>
                <c:pt idx="5056">
                  <c:v>3.3687411076073937E-3</c:v>
                </c:pt>
                <c:pt idx="5057">
                  <c:v>9.269695464849537E-3</c:v>
                </c:pt>
                <c:pt idx="5058">
                  <c:v>2.6069213871165831E-2</c:v>
                </c:pt>
                <c:pt idx="5059">
                  <c:v>5.5067700973063329E-2</c:v>
                </c:pt>
                <c:pt idx="5060">
                  <c:v>9.0254755999101308E-2</c:v>
                </c:pt>
                <c:pt idx="5061">
                  <c:v>0.121823020111648</c:v>
                </c:pt>
                <c:pt idx="5062">
                  <c:v>0.14083527065171692</c:v>
                </c:pt>
                <c:pt idx="5063">
                  <c:v>0.14228921364162495</c:v>
                </c:pt>
                <c:pt idx="5064">
                  <c:v>0.12538375295812654</c:v>
                </c:pt>
                <c:pt idx="5065">
                  <c:v>9.2111685407727253E-2</c:v>
                </c:pt>
                <c:pt idx="5066">
                  <c:v>4.6292606608665389E-2</c:v>
                </c:pt>
                <c:pt idx="5067">
                  <c:v>-6.1873460770324115E-3</c:v>
                </c:pt>
                <c:pt idx="5068">
                  <c:v>-5.7279823058380371E-2</c:v>
                </c:pt>
                <c:pt idx="5069">
                  <c:v>-9.8436530130695352E-2</c:v>
                </c:pt>
                <c:pt idx="5070">
                  <c:v>-0.12354916081702907</c:v>
                </c:pt>
                <c:pt idx="5071">
                  <c:v>-0.13076025603163199</c:v>
                </c:pt>
                <c:pt idx="5072">
                  <c:v>-0.1215709724255164</c:v>
                </c:pt>
                <c:pt idx="5073">
                  <c:v>-9.8554067800190173E-2</c:v>
                </c:pt>
                <c:pt idx="5074">
                  <c:v>-6.4519572666383085E-2</c:v>
                </c:pt>
                <c:pt idx="5075">
                  <c:v>-2.4150462019931304E-2</c:v>
                </c:pt>
                <c:pt idx="5076">
                  <c:v>1.4168689519635624E-2</c:v>
                </c:pt>
                <c:pt idx="5077">
                  <c:v>3.9562262944513156E-2</c:v>
                </c:pt>
                <c:pt idx="5078">
                  <c:v>4.3375458290185305E-2</c:v>
                </c:pt>
                <c:pt idx="5079">
                  <c:v>2.4090568074283933E-2</c:v>
                </c:pt>
                <c:pt idx="5080">
                  <c:v>-1.1598117519175187E-2</c:v>
                </c:pt>
                <c:pt idx="5081">
                  <c:v>-5.2414122934299652E-2</c:v>
                </c:pt>
                <c:pt idx="5082">
                  <c:v>-8.780398475671003E-2</c:v>
                </c:pt>
                <c:pt idx="5083">
                  <c:v>-0.11116267073992295</c:v>
                </c:pt>
                <c:pt idx="5084">
                  <c:v>-0.11994995766544041</c:v>
                </c:pt>
                <c:pt idx="5085">
                  <c:v>-0.11444951797969311</c:v>
                </c:pt>
                <c:pt idx="5086">
                  <c:v>-9.691142527529592E-2</c:v>
                </c:pt>
                <c:pt idx="5087">
                  <c:v>-7.0966342778828725E-2</c:v>
                </c:pt>
                <c:pt idx="5088">
                  <c:v>-4.0462397080372858E-2</c:v>
                </c:pt>
                <c:pt idx="5089">
                  <c:v>-8.0883768265266887E-3</c:v>
                </c:pt>
                <c:pt idx="5090">
                  <c:v>2.4818749085329349E-2</c:v>
                </c:pt>
                <c:pt idx="5091">
                  <c:v>5.6866186533670773E-2</c:v>
                </c:pt>
                <c:pt idx="5092">
                  <c:v>8.5089400223335526E-2</c:v>
                </c:pt>
                <c:pt idx="5093">
                  <c:v>0.10512879136857066</c:v>
                </c:pt>
                <c:pt idx="5094">
                  <c:v>0.11306594271951084</c:v>
                </c:pt>
                <c:pt idx="5095">
                  <c:v>0.10708690267409068</c:v>
                </c:pt>
                <c:pt idx="5096">
                  <c:v>8.7525014526333322E-2</c:v>
                </c:pt>
                <c:pt idx="5097">
                  <c:v>5.5896072922068107E-2</c:v>
                </c:pt>
                <c:pt idx="5098">
                  <c:v>1.4743027523767532E-2</c:v>
                </c:pt>
                <c:pt idx="5099">
                  <c:v>-3.1088708714035466E-2</c:v>
                </c:pt>
                <c:pt idx="5100">
                  <c:v>-7.3408136070629515E-2</c:v>
                </c:pt>
                <c:pt idx="5101">
                  <c:v>-0.10213732876538877</c:v>
                </c:pt>
                <c:pt idx="5102">
                  <c:v>-0.10942516886278979</c:v>
                </c:pt>
                <c:pt idx="5103">
                  <c:v>-9.3741938491469085E-2</c:v>
                </c:pt>
                <c:pt idx="5104">
                  <c:v>-6.0721090647401672E-2</c:v>
                </c:pt>
                <c:pt idx="5105">
                  <c:v>-1.9996739224354576E-2</c:v>
                </c:pt>
                <c:pt idx="5106">
                  <c:v>1.9443730520449117E-2</c:v>
                </c:pt>
                <c:pt idx="5107">
                  <c:v>5.1889582232866667E-2</c:v>
                </c:pt>
                <c:pt idx="5108">
                  <c:v>7.4249416600908766E-2</c:v>
                </c:pt>
                <c:pt idx="5109">
                  <c:v>8.4073516042835014E-2</c:v>
                </c:pt>
                <c:pt idx="5110">
                  <c:v>7.9193316729547367E-2</c:v>
                </c:pt>
                <c:pt idx="5111">
                  <c:v>5.9681372463858053E-2</c:v>
                </c:pt>
                <c:pt idx="5112">
                  <c:v>2.9907354397127973E-2</c:v>
                </c:pt>
                <c:pt idx="5113">
                  <c:v>-1.9340802582728718E-3</c:v>
                </c:pt>
                <c:pt idx="5114">
                  <c:v>-2.7022655593658278E-2</c:v>
                </c:pt>
                <c:pt idx="5115">
                  <c:v>-3.9568060134511689E-2</c:v>
                </c:pt>
                <c:pt idx="5116">
                  <c:v>-3.8557371474535508E-2</c:v>
                </c:pt>
                <c:pt idx="5117">
                  <c:v>-2.7038337566068694E-2</c:v>
                </c:pt>
                <c:pt idx="5118">
                  <c:v>-9.9848185750521946E-3</c:v>
                </c:pt>
                <c:pt idx="5119">
                  <c:v>7.8819917863887524E-3</c:v>
                </c:pt>
                <c:pt idx="5120">
                  <c:v>2.3412702410461748E-2</c:v>
                </c:pt>
                <c:pt idx="5121">
                  <c:v>3.5201454008755531E-2</c:v>
                </c:pt>
                <c:pt idx="5122">
                  <c:v>4.294915557652746E-2</c:v>
                </c:pt>
                <c:pt idx="5123">
                  <c:v>4.6824512011697732E-2</c:v>
                </c:pt>
                <c:pt idx="5124">
                  <c:v>4.7484851168750661E-2</c:v>
                </c:pt>
                <c:pt idx="5125">
                  <c:v>4.659256228652045E-2</c:v>
                </c:pt>
                <c:pt idx="5126">
                  <c:v>4.6890014213481601E-2</c:v>
                </c:pt>
                <c:pt idx="5127">
                  <c:v>5.10387551063647E-2</c:v>
                </c:pt>
                <c:pt idx="5128">
                  <c:v>5.9492497076148336E-2</c:v>
                </c:pt>
                <c:pt idx="5129">
                  <c:v>6.8751921885200531E-2</c:v>
                </c:pt>
                <c:pt idx="5130">
                  <c:v>7.152327676063025E-2</c:v>
                </c:pt>
                <c:pt idx="5131">
                  <c:v>5.9422408443237887E-2</c:v>
                </c:pt>
                <c:pt idx="5132">
                  <c:v>2.7461612989702979E-2</c:v>
                </c:pt>
                <c:pt idx="5133">
                  <c:v>-2.1729934201999351E-2</c:v>
                </c:pt>
                <c:pt idx="5134">
                  <c:v>-7.6589557492241986E-2</c:v>
                </c:pt>
                <c:pt idx="5135">
                  <c:v>-0.12005230511242392</c:v>
                </c:pt>
                <c:pt idx="5136">
                  <c:v>-0.13707103067283843</c:v>
                </c:pt>
                <c:pt idx="5137">
                  <c:v>-0.12245533864761951</c:v>
                </c:pt>
                <c:pt idx="5138">
                  <c:v>-8.4062779654850803E-2</c:v>
                </c:pt>
                <c:pt idx="5139">
                  <c:v>-3.883826070465797E-2</c:v>
                </c:pt>
                <c:pt idx="5140">
                  <c:v>-3.9370890179759553E-3</c:v>
                </c:pt>
                <c:pt idx="5141">
                  <c:v>1.1557089544102036E-2</c:v>
                </c:pt>
                <c:pt idx="5142">
                  <c:v>9.5597348909552144E-3</c:v>
                </c:pt>
                <c:pt idx="5143">
                  <c:v>-3.2771022019331626E-4</c:v>
                </c:pt>
                <c:pt idx="5144">
                  <c:v>-7.4125311008915954E-3</c:v>
                </c:pt>
                <c:pt idx="5145">
                  <c:v>-5.5376717820223411E-3</c:v>
                </c:pt>
                <c:pt idx="5146">
                  <c:v>4.9845031562803033E-3</c:v>
                </c:pt>
                <c:pt idx="5147">
                  <c:v>1.9118778240631018E-2</c:v>
                </c:pt>
                <c:pt idx="5148">
                  <c:v>3.0572215641257502E-2</c:v>
                </c:pt>
                <c:pt idx="5149">
                  <c:v>3.4877447589214246E-2</c:v>
                </c:pt>
                <c:pt idx="5150">
                  <c:v>3.1116065663321105E-2</c:v>
                </c:pt>
                <c:pt idx="5151">
                  <c:v>2.2260636913609154E-2</c:v>
                </c:pt>
                <c:pt idx="5152">
                  <c:v>1.4135761650304062E-2</c:v>
                </c:pt>
                <c:pt idx="5153">
                  <c:v>1.2782779820188502E-2</c:v>
                </c:pt>
                <c:pt idx="5154">
                  <c:v>2.0726554928316914E-2</c:v>
                </c:pt>
                <c:pt idx="5155">
                  <c:v>3.4145993347098995E-2</c:v>
                </c:pt>
                <c:pt idx="5156">
                  <c:v>4.349930883702554E-2</c:v>
                </c:pt>
                <c:pt idx="5157">
                  <c:v>3.8331246440647414E-2</c:v>
                </c:pt>
                <c:pt idx="5158">
                  <c:v>1.3753340085586879E-2</c:v>
                </c:pt>
                <c:pt idx="5159">
                  <c:v>-2.5707090108358688E-2</c:v>
                </c:pt>
                <c:pt idx="5160">
                  <c:v>-6.766160865148857E-2</c:v>
                </c:pt>
                <c:pt idx="5161">
                  <c:v>-9.7885221782756507E-2</c:v>
                </c:pt>
                <c:pt idx="5162">
                  <c:v>-0.10707749134892838</c:v>
                </c:pt>
                <c:pt idx="5163">
                  <c:v>-9.4711205668207218E-2</c:v>
                </c:pt>
                <c:pt idx="5164">
                  <c:v>-6.8545881473926137E-2</c:v>
                </c:pt>
                <c:pt idx="5165">
                  <c:v>-4.0625373313004746E-2</c:v>
                </c:pt>
                <c:pt idx="5166">
                  <c:v>-2.1700962820898995E-2</c:v>
                </c:pt>
                <c:pt idx="5167">
                  <c:v>-1.6398260548488038E-2</c:v>
                </c:pt>
                <c:pt idx="5168">
                  <c:v>-2.1452750701658148E-2</c:v>
                </c:pt>
                <c:pt idx="5169">
                  <c:v>-2.835448422772353E-2</c:v>
                </c:pt>
                <c:pt idx="5170">
                  <c:v>-2.9270745677101747E-2</c:v>
                </c:pt>
                <c:pt idx="5171">
                  <c:v>-2.2465932651190058E-2</c:v>
                </c:pt>
                <c:pt idx="5172">
                  <c:v>-1.3223998496396239E-2</c:v>
                </c:pt>
                <c:pt idx="5173">
                  <c:v>-9.5291917706378949E-3</c:v>
                </c:pt>
                <c:pt idx="5174">
                  <c:v>-1.599353300904259E-2</c:v>
                </c:pt>
                <c:pt idx="5175">
                  <c:v>-3.078614211963784E-2</c:v>
                </c:pt>
                <c:pt idx="5176">
                  <c:v>-4.7418893898938816E-2</c:v>
                </c:pt>
                <c:pt idx="5177">
                  <c:v>-5.9117017129025659E-2</c:v>
                </c:pt>
                <c:pt idx="5178">
                  <c:v>-6.2022847207507149E-2</c:v>
                </c:pt>
                <c:pt idx="5179">
                  <c:v>-5.5432793600684156E-2</c:v>
                </c:pt>
                <c:pt idx="5180">
                  <c:v>-4.0065575455736462E-2</c:v>
                </c:pt>
                <c:pt idx="5181">
                  <c:v>-1.631711432800929E-2</c:v>
                </c:pt>
                <c:pt idx="5182">
                  <c:v>1.6476057242484392E-2</c:v>
                </c:pt>
                <c:pt idx="5183">
                  <c:v>5.9690148864934497E-2</c:v>
                </c:pt>
                <c:pt idx="5184">
                  <c:v>0.11384015788022277</c:v>
                </c:pt>
                <c:pt idx="5185">
                  <c:v>0.17562738130163075</c:v>
                </c:pt>
                <c:pt idx="5186">
                  <c:v>0.23493234466460469</c:v>
                </c:pt>
                <c:pt idx="5187">
                  <c:v>0.27513413473097159</c:v>
                </c:pt>
                <c:pt idx="5188">
                  <c:v>0.2795893155731688</c:v>
                </c:pt>
                <c:pt idx="5189">
                  <c:v>0.24227798137100615</c:v>
                </c:pt>
                <c:pt idx="5190">
                  <c:v>0.17499431704140414</c:v>
                </c:pt>
                <c:pt idx="5191">
                  <c:v>0.10350289927423535</c:v>
                </c:pt>
                <c:pt idx="5192">
                  <c:v>5.2978034235540046E-2</c:v>
                </c:pt>
                <c:pt idx="5193">
                  <c:v>3.258273572165904E-2</c:v>
                </c:pt>
                <c:pt idx="5194">
                  <c:v>3.0937379680667256E-2</c:v>
                </c:pt>
                <c:pt idx="5195">
                  <c:v>2.5886905765404276E-2</c:v>
                </c:pt>
                <c:pt idx="5196">
                  <c:v>7.4515240876051004E-4</c:v>
                </c:pt>
                <c:pt idx="5197">
                  <c:v>-4.4989226843834461E-2</c:v>
                </c:pt>
                <c:pt idx="5198">
                  <c:v>-9.6855505934762193E-2</c:v>
                </c:pt>
                <c:pt idx="5199">
                  <c:v>-0.13570506359614037</c:v>
                </c:pt>
                <c:pt idx="5200">
                  <c:v>-0.14893609914466133</c:v>
                </c:pt>
                <c:pt idx="5201">
                  <c:v>-0.1360204260518611</c:v>
                </c:pt>
                <c:pt idx="5202">
                  <c:v>-0.10667395063226565</c:v>
                </c:pt>
                <c:pt idx="5203">
                  <c:v>-7.4430114282146465E-2</c:v>
                </c:pt>
                <c:pt idx="5204">
                  <c:v>-5.006657715994884E-2</c:v>
                </c:pt>
                <c:pt idx="5205">
                  <c:v>-3.8331735485992731E-2</c:v>
                </c:pt>
                <c:pt idx="5206">
                  <c:v>-3.8733592902383096E-2</c:v>
                </c:pt>
                <c:pt idx="5207">
                  <c:v>-4.8403172063567701E-2</c:v>
                </c:pt>
                <c:pt idx="5208">
                  <c:v>-6.4096672966378429E-2</c:v>
                </c:pt>
                <c:pt idx="5209">
                  <c:v>-8.2005453635525236E-2</c:v>
                </c:pt>
                <c:pt idx="5210">
                  <c:v>-9.667608581752013E-2</c:v>
                </c:pt>
                <c:pt idx="5211">
                  <c:v>-0.1013789033164401</c:v>
                </c:pt>
                <c:pt idx="5212">
                  <c:v>-9.0723520021465776E-2</c:v>
                </c:pt>
                <c:pt idx="5213">
                  <c:v>-6.3915361900849357E-2</c:v>
                </c:pt>
                <c:pt idx="5214">
                  <c:v>-2.6210033510877799E-2</c:v>
                </c:pt>
                <c:pt idx="5215">
                  <c:v>1.2563879881554234E-2</c:v>
                </c:pt>
                <c:pt idx="5216">
                  <c:v>4.1593035239895507E-2</c:v>
                </c:pt>
                <c:pt idx="5217">
                  <c:v>5.3007037325370106E-2</c:v>
                </c:pt>
                <c:pt idx="5218">
                  <c:v>4.460589560352296E-2</c:v>
                </c:pt>
                <c:pt idx="5219">
                  <c:v>2.0487761091295055E-2</c:v>
                </c:pt>
                <c:pt idx="5220">
                  <c:v>-1.0677619935321228E-2</c:v>
                </c:pt>
                <c:pt idx="5221">
                  <c:v>-3.9160418452319566E-2</c:v>
                </c:pt>
                <c:pt idx="5222">
                  <c:v>-5.7999269291129071E-2</c:v>
                </c:pt>
                <c:pt idx="5223">
                  <c:v>-6.5397741570431642E-2</c:v>
                </c:pt>
                <c:pt idx="5224">
                  <c:v>-6.4687148133356243E-2</c:v>
                </c:pt>
                <c:pt idx="5225">
                  <c:v>-6.2061443268940433E-2</c:v>
                </c:pt>
                <c:pt idx="5226">
                  <c:v>-6.3106849022813744E-2</c:v>
                </c:pt>
                <c:pt idx="5227">
                  <c:v>-6.9492086220050792E-2</c:v>
                </c:pt>
                <c:pt idx="5228">
                  <c:v>-7.7399865873053114E-2</c:v>
                </c:pt>
                <c:pt idx="5229">
                  <c:v>-7.9024090732215543E-2</c:v>
                </c:pt>
                <c:pt idx="5230">
                  <c:v>-6.6964920156300081E-2</c:v>
                </c:pt>
                <c:pt idx="5231">
                  <c:v>-3.9085437153977047E-2</c:v>
                </c:pt>
                <c:pt idx="5232">
                  <c:v>-4.0045400201404373E-4</c:v>
                </c:pt>
                <c:pt idx="5233">
                  <c:v>3.9662123737320899E-2</c:v>
                </c:pt>
                <c:pt idx="5234">
                  <c:v>7.2903128767316014E-2</c:v>
                </c:pt>
                <c:pt idx="5235">
                  <c:v>9.7025620621850175E-2</c:v>
                </c:pt>
                <c:pt idx="5236">
                  <c:v>0.11621964580268662</c:v>
                </c:pt>
                <c:pt idx="5237">
                  <c:v>0.13733412038101325</c:v>
                </c:pt>
                <c:pt idx="5238">
                  <c:v>0.16410313677238061</c:v>
                </c:pt>
                <c:pt idx="5239">
                  <c:v>0.19315738839473454</c:v>
                </c:pt>
                <c:pt idx="5240">
                  <c:v>0.21467383853952257</c:v>
                </c:pt>
                <c:pt idx="5241">
                  <c:v>0.21769330034630691</c:v>
                </c:pt>
                <c:pt idx="5242">
                  <c:v>0.196789136678611</c:v>
                </c:pt>
                <c:pt idx="5243">
                  <c:v>0.15541826000856726</c:v>
                </c:pt>
                <c:pt idx="5244">
                  <c:v>0.10359448713569429</c:v>
                </c:pt>
                <c:pt idx="5245">
                  <c:v>5.2041463519412898E-2</c:v>
                </c:pt>
                <c:pt idx="5246">
                  <c:v>7.6803968319580501E-3</c:v>
                </c:pt>
                <c:pt idx="5247">
                  <c:v>-2.6560007177494446E-2</c:v>
                </c:pt>
                <c:pt idx="5248">
                  <c:v>-4.9221085326976471E-2</c:v>
                </c:pt>
                <c:pt idx="5249">
                  <c:v>-5.9130068928401502E-2</c:v>
                </c:pt>
                <c:pt idx="5250">
                  <c:v>-5.7298338379964953E-2</c:v>
                </c:pt>
                <c:pt idx="5251">
                  <c:v>-4.931807495139133E-2</c:v>
                </c:pt>
                <c:pt idx="5252">
                  <c:v>-4.4296897876314183E-2</c:v>
                </c:pt>
                <c:pt idx="5253">
                  <c:v>-4.9596373025608591E-2</c:v>
                </c:pt>
                <c:pt idx="5254">
                  <c:v>-6.5155346691492033E-2</c:v>
                </c:pt>
                <c:pt idx="5255">
                  <c:v>-8.2415539054972911E-2</c:v>
                </c:pt>
                <c:pt idx="5256">
                  <c:v>-8.9544461081341273E-2</c:v>
                </c:pt>
                <c:pt idx="5257">
                  <c:v>-7.9613916145665847E-2</c:v>
                </c:pt>
                <c:pt idx="5258">
                  <c:v>-5.5806354291249458E-2</c:v>
                </c:pt>
                <c:pt idx="5259">
                  <c:v>-2.9709949295500675E-2</c:v>
                </c:pt>
                <c:pt idx="5260">
                  <c:v>-1.3877852187791136E-2</c:v>
                </c:pt>
                <c:pt idx="5261">
                  <c:v>-1.4091476475881362E-2</c:v>
                </c:pt>
                <c:pt idx="5262">
                  <c:v>-2.6758357603283562E-2</c:v>
                </c:pt>
                <c:pt idx="5263">
                  <c:v>-4.2677763091930304E-2</c:v>
                </c:pt>
                <c:pt idx="5264">
                  <c:v>-5.3649837615392701E-2</c:v>
                </c:pt>
                <c:pt idx="5265">
                  <c:v>-5.6929099273546488E-2</c:v>
                </c:pt>
                <c:pt idx="5266">
                  <c:v>-5.495978140305921E-2</c:v>
                </c:pt>
                <c:pt idx="5267">
                  <c:v>-5.1597068445416422E-2</c:v>
                </c:pt>
                <c:pt idx="5268">
                  <c:v>-4.8194912846309008E-2</c:v>
                </c:pt>
                <c:pt idx="5269">
                  <c:v>-4.2503276577560201E-2</c:v>
                </c:pt>
                <c:pt idx="5270">
                  <c:v>-3.1043945605510947E-2</c:v>
                </c:pt>
                <c:pt idx="5271">
                  <c:v>-1.304723019715634E-2</c:v>
                </c:pt>
                <c:pt idx="5272">
                  <c:v>7.267419309955927E-3</c:v>
                </c:pt>
                <c:pt idx="5273">
                  <c:v>2.2266919021165527E-2</c:v>
                </c:pt>
                <c:pt idx="5274">
                  <c:v>2.5691619624170152E-2</c:v>
                </c:pt>
                <c:pt idx="5275">
                  <c:v>1.7412007002580717E-2</c:v>
                </c:pt>
                <c:pt idx="5276">
                  <c:v>4.6271668765221902E-3</c:v>
                </c:pt>
                <c:pt idx="5277">
                  <c:v>-1.7514744603378803E-3</c:v>
                </c:pt>
                <c:pt idx="5278">
                  <c:v>6.3953665368216249E-3</c:v>
                </c:pt>
                <c:pt idx="5279">
                  <c:v>2.8931914133418335E-2</c:v>
                </c:pt>
                <c:pt idx="5280">
                  <c:v>5.65706027529084E-2</c:v>
                </c:pt>
                <c:pt idx="5281">
                  <c:v>7.538230637496697E-2</c:v>
                </c:pt>
                <c:pt idx="5282">
                  <c:v>7.4130500895772916E-2</c:v>
                </c:pt>
                <c:pt idx="5283">
                  <c:v>5.0027201571273827E-2</c:v>
                </c:pt>
                <c:pt idx="5284">
                  <c:v>9.7537802793209172E-3</c:v>
                </c:pt>
                <c:pt idx="5285">
                  <c:v>-3.4089026029076097E-2</c:v>
                </c:pt>
                <c:pt idx="5286">
                  <c:v>-6.8318739857158736E-2</c:v>
                </c:pt>
                <c:pt idx="5287">
                  <c:v>-8.3501655709865105E-2</c:v>
                </c:pt>
                <c:pt idx="5288">
                  <c:v>-7.6321214843336913E-2</c:v>
                </c:pt>
                <c:pt idx="5289">
                  <c:v>-5.0406104321706668E-2</c:v>
                </c:pt>
                <c:pt idx="5290">
                  <c:v>-1.5734273643480758E-2</c:v>
                </c:pt>
                <c:pt idx="5291">
                  <c:v>1.4174531700756018E-2</c:v>
                </c:pt>
                <c:pt idx="5292">
                  <c:v>2.7600282266415203E-2</c:v>
                </c:pt>
                <c:pt idx="5293">
                  <c:v>2.0586775441874611E-2</c:v>
                </c:pt>
                <c:pt idx="5294">
                  <c:v>-2.9831131918954084E-4</c:v>
                </c:pt>
                <c:pt idx="5295">
                  <c:v>-2.1146915298974882E-2</c:v>
                </c:pt>
                <c:pt idx="5296">
                  <c:v>-2.8440579406696108E-2</c:v>
                </c:pt>
                <c:pt idx="5297">
                  <c:v>-1.6212499238272084E-2</c:v>
                </c:pt>
                <c:pt idx="5298">
                  <c:v>1.2064280214448215E-2</c:v>
                </c:pt>
                <c:pt idx="5299">
                  <c:v>4.723729529956168E-2</c:v>
                </c:pt>
                <c:pt idx="5300">
                  <c:v>8.0115884841678905E-2</c:v>
                </c:pt>
                <c:pt idx="5301">
                  <c:v>0.10486089787534225</c:v>
                </c:pt>
                <c:pt idx="5302">
                  <c:v>0.11889220940233382</c:v>
                </c:pt>
                <c:pt idx="5303">
                  <c:v>0.12097192377627239</c:v>
                </c:pt>
                <c:pt idx="5304">
                  <c:v>0.10980330114644676</c:v>
                </c:pt>
                <c:pt idx="5305">
                  <c:v>8.4340278148673453E-2</c:v>
                </c:pt>
                <c:pt idx="5306">
                  <c:v>4.5457040457104837E-2</c:v>
                </c:pt>
                <c:pt idx="5307">
                  <c:v>-2.377355062414334E-3</c:v>
                </c:pt>
                <c:pt idx="5308">
                  <c:v>-5.0856397590853128E-2</c:v>
                </c:pt>
                <c:pt idx="5309">
                  <c:v>-8.9589410635595945E-2</c:v>
                </c:pt>
                <c:pt idx="5310">
                  <c:v>-0.10915550880484143</c:v>
                </c:pt>
                <c:pt idx="5311">
                  <c:v>-0.10410626851637335</c:v>
                </c:pt>
                <c:pt idx="5312">
                  <c:v>-7.4913086105367802E-2</c:v>
                </c:pt>
                <c:pt idx="5313">
                  <c:v>-2.8539698904478241E-2</c:v>
                </c:pt>
                <c:pt idx="5314">
                  <c:v>2.2486301301864752E-2</c:v>
                </c:pt>
                <c:pt idx="5315">
                  <c:v>6.2834756263138655E-2</c:v>
                </c:pt>
                <c:pt idx="5316">
                  <c:v>7.9058722120730354E-2</c:v>
                </c:pt>
                <c:pt idx="5317">
                  <c:v>6.5105140356161814E-2</c:v>
                </c:pt>
                <c:pt idx="5318">
                  <c:v>2.6058262924679439E-2</c:v>
                </c:pt>
                <c:pt idx="5319">
                  <c:v>-2.2729087099421393E-2</c:v>
                </c:pt>
                <c:pt idx="5320">
                  <c:v>-6.1912996795303793E-2</c:v>
                </c:pt>
                <c:pt idx="5321">
                  <c:v>-7.713513907247696E-2</c:v>
                </c:pt>
                <c:pt idx="5322">
                  <c:v>-6.5654236357439624E-2</c:v>
                </c:pt>
                <c:pt idx="5323">
                  <c:v>-3.6689410486485455E-2</c:v>
                </c:pt>
                <c:pt idx="5324">
                  <c:v>-5.5756439089431255E-3</c:v>
                </c:pt>
                <c:pt idx="5325">
                  <c:v>1.4323795932803952E-2</c:v>
                </c:pt>
                <c:pt idx="5326">
                  <c:v>1.7234163258757051E-2</c:v>
                </c:pt>
                <c:pt idx="5327">
                  <c:v>5.7587013459368978E-3</c:v>
                </c:pt>
                <c:pt idx="5328">
                  <c:v>-1.2343182358736486E-2</c:v>
                </c:pt>
                <c:pt idx="5329">
                  <c:v>-2.8775765303124201E-2</c:v>
                </c:pt>
                <c:pt idx="5330">
                  <c:v>-3.8189039364301174E-2</c:v>
                </c:pt>
                <c:pt idx="5331">
                  <c:v>-3.9220183117053262E-2</c:v>
                </c:pt>
                <c:pt idx="5332">
                  <c:v>-3.3336634111643046E-2</c:v>
                </c:pt>
                <c:pt idx="5333">
                  <c:v>-2.2896100498810659E-2</c:v>
                </c:pt>
                <c:pt idx="5334">
                  <c:v>-1.0000660604738459E-2</c:v>
                </c:pt>
                <c:pt idx="5335">
                  <c:v>3.3287599735311452E-3</c:v>
                </c:pt>
                <c:pt idx="5336">
                  <c:v>1.4601997464480532E-2</c:v>
                </c:pt>
                <c:pt idx="5337">
                  <c:v>2.1339791639076389E-2</c:v>
                </c:pt>
                <c:pt idx="5338">
                  <c:v>2.2763895896950513E-2</c:v>
                </c:pt>
                <c:pt idx="5339">
                  <c:v>2.1064678022583154E-2</c:v>
                </c:pt>
                <c:pt idx="5340">
                  <c:v>2.0298904968383578E-2</c:v>
                </c:pt>
                <c:pt idx="5341">
                  <c:v>2.2962108923494776E-2</c:v>
                </c:pt>
                <c:pt idx="5342">
                  <c:v>2.6865368430171319E-2</c:v>
                </c:pt>
                <c:pt idx="5343">
                  <c:v>2.5428680452463173E-2</c:v>
                </c:pt>
                <c:pt idx="5344">
                  <c:v>1.2062331969070238E-2</c:v>
                </c:pt>
                <c:pt idx="5345">
                  <c:v>-1.4077988231296966E-2</c:v>
                </c:pt>
                <c:pt idx="5346">
                  <c:v>-4.5189125623631192E-2</c:v>
                </c:pt>
                <c:pt idx="5347">
                  <c:v>-6.7438798676641792E-2</c:v>
                </c:pt>
                <c:pt idx="5348">
                  <c:v>-6.8194111334609536E-2</c:v>
                </c:pt>
                <c:pt idx="5349">
                  <c:v>-4.366920139587413E-2</c:v>
                </c:pt>
                <c:pt idx="5350">
                  <c:v>-2.040442159547622E-3</c:v>
                </c:pt>
                <c:pt idx="5351">
                  <c:v>4.0349533969387411E-2</c:v>
                </c:pt>
                <c:pt idx="5352">
                  <c:v>6.7665380607427661E-2</c:v>
                </c:pt>
                <c:pt idx="5353">
                  <c:v>7.2900520829901352E-2</c:v>
                </c:pt>
                <c:pt idx="5354">
                  <c:v>6.0867509318644472E-2</c:v>
                </c:pt>
                <c:pt idx="5355">
                  <c:v>4.4226867543906812E-2</c:v>
                </c:pt>
                <c:pt idx="5356">
                  <c:v>3.5057207638841119E-2</c:v>
                </c:pt>
                <c:pt idx="5357">
                  <c:v>3.7035477086743054E-2</c:v>
                </c:pt>
                <c:pt idx="5358">
                  <c:v>4.3076093259670989E-2</c:v>
                </c:pt>
                <c:pt idx="5359">
                  <c:v>4.0265656538766514E-2</c:v>
                </c:pt>
                <c:pt idx="5360">
                  <c:v>1.9387582965148583E-2</c:v>
                </c:pt>
                <c:pt idx="5361">
                  <c:v>-1.7158531859003134E-2</c:v>
                </c:pt>
                <c:pt idx="5362">
                  <c:v>-5.4911308992955515E-2</c:v>
                </c:pt>
                <c:pt idx="5363">
                  <c:v>-7.5483521781574067E-2</c:v>
                </c:pt>
                <c:pt idx="5364">
                  <c:v>-6.811068412180081E-2</c:v>
                </c:pt>
                <c:pt idx="5365">
                  <c:v>-3.6514706563002791E-2</c:v>
                </c:pt>
                <c:pt idx="5366">
                  <c:v>3.7512068356770935E-3</c:v>
                </c:pt>
                <c:pt idx="5367">
                  <c:v>3.5071893437842422E-2</c:v>
                </c:pt>
                <c:pt idx="5368">
                  <c:v>4.7074713616548594E-2</c:v>
                </c:pt>
                <c:pt idx="5369">
                  <c:v>3.9269623486100899E-2</c:v>
                </c:pt>
                <c:pt idx="5370">
                  <c:v>1.7166705641043653E-2</c:v>
                </c:pt>
                <c:pt idx="5371">
                  <c:v>-1.2870432566861266E-2</c:v>
                </c:pt>
                <c:pt idx="5372">
                  <c:v>-4.5361772991778689E-2</c:v>
                </c:pt>
                <c:pt idx="5373">
                  <c:v>-7.4154008227279897E-2</c:v>
                </c:pt>
                <c:pt idx="5374">
                  <c:v>-9.1390702481136385E-2</c:v>
                </c:pt>
                <c:pt idx="5375">
                  <c:v>-9.0010033829820757E-2</c:v>
                </c:pt>
                <c:pt idx="5376">
                  <c:v>-6.8720479703228698E-2</c:v>
                </c:pt>
                <c:pt idx="5377">
                  <c:v>-3.5177206513744834E-2</c:v>
                </c:pt>
                <c:pt idx="5378">
                  <c:v>-3.6587478740157746E-3</c:v>
                </c:pt>
                <c:pt idx="5379">
                  <c:v>1.2389859243722691E-2</c:v>
                </c:pt>
                <c:pt idx="5380">
                  <c:v>8.2627025690124468E-3</c:v>
                </c:pt>
                <c:pt idx="5381">
                  <c:v>-9.2283411786408948E-3</c:v>
                </c:pt>
                <c:pt idx="5382">
                  <c:v>-2.6130506044727875E-2</c:v>
                </c:pt>
                <c:pt idx="5383">
                  <c:v>-2.9745782436202288E-2</c:v>
                </c:pt>
                <c:pt idx="5384">
                  <c:v>-1.5386745215365106E-2</c:v>
                </c:pt>
                <c:pt idx="5385">
                  <c:v>1.2300738503431432E-2</c:v>
                </c:pt>
                <c:pt idx="5386">
                  <c:v>4.3142919915577754E-2</c:v>
                </c:pt>
                <c:pt idx="5387">
                  <c:v>6.7207981199522496E-2</c:v>
                </c:pt>
                <c:pt idx="5388">
                  <c:v>7.924889716530803E-2</c:v>
                </c:pt>
                <c:pt idx="5389">
                  <c:v>8.0122075023721512E-2</c:v>
                </c:pt>
                <c:pt idx="5390">
                  <c:v>7.5162467547285755E-2</c:v>
                </c:pt>
                <c:pt idx="5391">
                  <c:v>7.0545041706188721E-2</c:v>
                </c:pt>
                <c:pt idx="5392">
                  <c:v>6.9269904974150823E-2</c:v>
                </c:pt>
                <c:pt idx="5393">
                  <c:v>6.8813239792978542E-2</c:v>
                </c:pt>
                <c:pt idx="5394">
                  <c:v>6.2303963900561463E-2</c:v>
                </c:pt>
                <c:pt idx="5395">
                  <c:v>4.3477897927073336E-2</c:v>
                </c:pt>
                <c:pt idx="5396">
                  <c:v>1.2690336621935042E-2</c:v>
                </c:pt>
                <c:pt idx="5397">
                  <c:v>-2.0841774214102753E-2</c:v>
                </c:pt>
                <c:pt idx="5398">
                  <c:v>-4.3647177969867432E-2</c:v>
                </c:pt>
                <c:pt idx="5399">
                  <c:v>-4.6995888649795849E-2</c:v>
                </c:pt>
                <c:pt idx="5400">
                  <c:v>-3.3202183616809718E-2</c:v>
                </c:pt>
                <c:pt idx="5401">
                  <c:v>-1.3592200796380847E-2</c:v>
                </c:pt>
                <c:pt idx="5402">
                  <c:v>4.9281695004159062E-4</c:v>
                </c:pt>
                <c:pt idx="5403">
                  <c:v>6.1056716047775388E-3</c:v>
                </c:pt>
                <c:pt idx="5404">
                  <c:v>9.4914128246155662E-3</c:v>
                </c:pt>
                <c:pt idx="5405">
                  <c:v>1.8888028440757838E-2</c:v>
                </c:pt>
                <c:pt idx="5406">
                  <c:v>3.5595683385683342E-2</c:v>
                </c:pt>
                <c:pt idx="5407">
                  <c:v>5.0762643496411783E-2</c:v>
                </c:pt>
                <c:pt idx="5408">
                  <c:v>5.0650263981732155E-2</c:v>
                </c:pt>
                <c:pt idx="5409">
                  <c:v>2.6625717288358684E-2</c:v>
                </c:pt>
                <c:pt idx="5410">
                  <c:v>-1.7427339006723077E-2</c:v>
                </c:pt>
                <c:pt idx="5411">
                  <c:v>-6.5858276608112373E-2</c:v>
                </c:pt>
                <c:pt idx="5412">
                  <c:v>-0.10000390016093759</c:v>
                </c:pt>
                <c:pt idx="5413">
                  <c:v>-0.10908060646427591</c:v>
                </c:pt>
                <c:pt idx="5414">
                  <c:v>-9.5807340503790639E-2</c:v>
                </c:pt>
                <c:pt idx="5415">
                  <c:v>-7.3199348124723271E-2</c:v>
                </c:pt>
                <c:pt idx="5416">
                  <c:v>-5.5288878032694166E-2</c:v>
                </c:pt>
                <c:pt idx="5417">
                  <c:v>-4.847264524621793E-2</c:v>
                </c:pt>
                <c:pt idx="5418">
                  <c:v>-4.9029945391133471E-2</c:v>
                </c:pt>
                <c:pt idx="5419">
                  <c:v>-4.7556486303143235E-2</c:v>
                </c:pt>
                <c:pt idx="5420">
                  <c:v>-3.6512209522119685E-2</c:v>
                </c:pt>
                <c:pt idx="5421">
                  <c:v>-1.5690353139421031E-2</c:v>
                </c:pt>
                <c:pt idx="5422">
                  <c:v>7.6551858914147156E-3</c:v>
                </c:pt>
                <c:pt idx="5423">
                  <c:v>2.3770564640745579E-2</c:v>
                </c:pt>
                <c:pt idx="5424">
                  <c:v>2.7115521986596537E-2</c:v>
                </c:pt>
                <c:pt idx="5425">
                  <c:v>2.0375198385695643E-2</c:v>
                </c:pt>
                <c:pt idx="5426">
                  <c:v>1.2878437105557704E-2</c:v>
                </c:pt>
                <c:pt idx="5427">
                  <c:v>1.4124487881607714E-2</c:v>
                </c:pt>
                <c:pt idx="5428">
                  <c:v>2.6585340342904589E-2</c:v>
                </c:pt>
                <c:pt idx="5429">
                  <c:v>4.2840737782348544E-2</c:v>
                </c:pt>
                <c:pt idx="5430">
                  <c:v>4.9533019569920268E-2</c:v>
                </c:pt>
                <c:pt idx="5431">
                  <c:v>3.6079075248441075E-2</c:v>
                </c:pt>
                <c:pt idx="5432">
                  <c:v>2.5492758713927146E-3</c:v>
                </c:pt>
                <c:pt idx="5433">
                  <c:v>-3.8736742185195579E-2</c:v>
                </c:pt>
                <c:pt idx="5434">
                  <c:v>-6.9258783248168337E-2</c:v>
                </c:pt>
                <c:pt idx="5435">
                  <c:v>-7.4140553412371135E-2</c:v>
                </c:pt>
                <c:pt idx="5436">
                  <c:v>-4.9620586906212578E-2</c:v>
                </c:pt>
                <c:pt idx="5437">
                  <c:v>-4.1385606907088177E-3</c:v>
                </c:pt>
                <c:pt idx="5438">
                  <c:v>4.6634732061469945E-2</c:v>
                </c:pt>
                <c:pt idx="5439">
                  <c:v>8.746899831072423E-2</c:v>
                </c:pt>
                <c:pt idx="5440">
                  <c:v>0.11006375841343566</c:v>
                </c:pt>
                <c:pt idx="5441">
                  <c:v>0.11540088514715434</c:v>
                </c:pt>
                <c:pt idx="5442">
                  <c:v>0.11077993746021528</c:v>
                </c:pt>
                <c:pt idx="5443">
                  <c:v>0.10323777275208335</c:v>
                </c:pt>
                <c:pt idx="5444">
                  <c:v>9.3866942422887886E-2</c:v>
                </c:pt>
                <c:pt idx="5445">
                  <c:v>7.7408498361258113E-2</c:v>
                </c:pt>
                <c:pt idx="5446">
                  <c:v>4.7443046902723926E-2</c:v>
                </c:pt>
                <c:pt idx="5447">
                  <c:v>2.8656457667070108E-3</c:v>
                </c:pt>
                <c:pt idx="5448">
                  <c:v>-4.9462896823525879E-2</c:v>
                </c:pt>
                <c:pt idx="5449">
                  <c:v>-9.7443749905467877E-2</c:v>
                </c:pt>
                <c:pt idx="5450">
                  <c:v>-0.12928595390256684</c:v>
                </c:pt>
                <c:pt idx="5451">
                  <c:v>-0.13817656036359954</c:v>
                </c:pt>
                <c:pt idx="5452">
                  <c:v>-0.12411212514216788</c:v>
                </c:pt>
                <c:pt idx="5453">
                  <c:v>-9.3046234926054947E-2</c:v>
                </c:pt>
                <c:pt idx="5454">
                  <c:v>-5.4426022707784669E-2</c:v>
                </c:pt>
                <c:pt idx="5455">
                  <c:v>-1.81507948142904E-2</c:v>
                </c:pt>
                <c:pt idx="5456">
                  <c:v>8.2728360636152853E-3</c:v>
                </c:pt>
                <c:pt idx="5457">
                  <c:v>2.1759935686452923E-2</c:v>
                </c:pt>
                <c:pt idx="5458">
                  <c:v>2.427173056160652E-2</c:v>
                </c:pt>
                <c:pt idx="5459">
                  <c:v>2.1581951974557145E-2</c:v>
                </c:pt>
                <c:pt idx="5460">
                  <c:v>2.0369979161782455E-2</c:v>
                </c:pt>
                <c:pt idx="5461">
                  <c:v>2.4889148240792965E-2</c:v>
                </c:pt>
                <c:pt idx="5462">
                  <c:v>3.504304867060605E-2</c:v>
                </c:pt>
                <c:pt idx="5463">
                  <c:v>4.6977957290395632E-2</c:v>
                </c:pt>
                <c:pt idx="5464">
                  <c:v>5.566298500174055E-2</c:v>
                </c:pt>
                <c:pt idx="5465">
                  <c:v>5.7734508329697606E-2</c:v>
                </c:pt>
                <c:pt idx="5466">
                  <c:v>5.2993798293718336E-2</c:v>
                </c:pt>
                <c:pt idx="5467">
                  <c:v>4.3987937607628792E-2</c:v>
                </c:pt>
                <c:pt idx="5468">
                  <c:v>3.4145808779396339E-2</c:v>
                </c:pt>
                <c:pt idx="5469">
                  <c:v>2.5512642692255609E-2</c:v>
                </c:pt>
                <c:pt idx="5470">
                  <c:v>1.7314471934444978E-2</c:v>
                </c:pt>
                <c:pt idx="5471">
                  <c:v>6.3926369756742872E-3</c:v>
                </c:pt>
                <c:pt idx="5472">
                  <c:v>-1.0334446148719825E-2</c:v>
                </c:pt>
                <c:pt idx="5473">
                  <c:v>-3.2727369343989808E-2</c:v>
                </c:pt>
                <c:pt idx="5474">
                  <c:v>-5.5971819342492748E-2</c:v>
                </c:pt>
                <c:pt idx="5475">
                  <c:v>-7.241049988765412E-2</c:v>
                </c:pt>
                <c:pt idx="5476">
                  <c:v>-7.5828784224859613E-2</c:v>
                </c:pt>
                <c:pt idx="5477">
                  <c:v>-6.5293964317334391E-2</c:v>
                </c:pt>
                <c:pt idx="5478">
                  <c:v>-4.5892548798394966E-2</c:v>
                </c:pt>
                <c:pt idx="5479">
                  <c:v>-2.6027894166502124E-2</c:v>
                </c:pt>
                <c:pt idx="5480">
                  <c:v>-1.3189761956101213E-2</c:v>
                </c:pt>
                <c:pt idx="5481">
                  <c:v>-1.0602957723456773E-2</c:v>
                </c:pt>
                <c:pt idx="5482">
                  <c:v>-1.6158446005117729E-2</c:v>
                </c:pt>
                <c:pt idx="5483">
                  <c:v>-2.3786650181824846E-2</c:v>
                </c:pt>
                <c:pt idx="5484">
                  <c:v>-2.6594659853249873E-2</c:v>
                </c:pt>
                <c:pt idx="5485">
                  <c:v>-2.0507796396133659E-2</c:v>
                </c:pt>
                <c:pt idx="5486">
                  <c:v>-6.7774695210584841E-3</c:v>
                </c:pt>
                <c:pt idx="5487">
                  <c:v>8.0909740134277892E-3</c:v>
                </c:pt>
                <c:pt idx="5488">
                  <c:v>1.542481015327753E-2</c:v>
                </c:pt>
                <c:pt idx="5489">
                  <c:v>9.3650621498616859E-3</c:v>
                </c:pt>
                <c:pt idx="5490">
                  <c:v>-8.8032788987276577E-3</c:v>
                </c:pt>
                <c:pt idx="5491">
                  <c:v>-2.9931558861622166E-2</c:v>
                </c:pt>
                <c:pt idx="5492">
                  <c:v>-4.138602334856669E-2</c:v>
                </c:pt>
                <c:pt idx="5493">
                  <c:v>-3.4674499258943725E-2</c:v>
                </c:pt>
                <c:pt idx="5494">
                  <c:v>-1.1266716113984132E-2</c:v>
                </c:pt>
                <c:pt idx="5495">
                  <c:v>1.8276418799395098E-2</c:v>
                </c:pt>
                <c:pt idx="5496">
                  <c:v>4.2005197045333169E-2</c:v>
                </c:pt>
                <c:pt idx="5497">
                  <c:v>5.5357677049608686E-2</c:v>
                </c:pt>
                <c:pt idx="5498">
                  <c:v>6.3884977432917309E-2</c:v>
                </c:pt>
                <c:pt idx="5499">
                  <c:v>7.7819246937758768E-2</c:v>
                </c:pt>
                <c:pt idx="5500">
                  <c:v>0.10309364518690131</c:v>
                </c:pt>
                <c:pt idx="5501">
                  <c:v>0.13553553330033871</c:v>
                </c:pt>
                <c:pt idx="5502">
                  <c:v>0.1615497067056699</c:v>
                </c:pt>
                <c:pt idx="5503">
                  <c:v>0.16420475395802769</c:v>
                </c:pt>
                <c:pt idx="5504">
                  <c:v>0.13172688522746803</c:v>
                </c:pt>
                <c:pt idx="5505">
                  <c:v>6.5008914619826927E-2</c:v>
                </c:pt>
                <c:pt idx="5506">
                  <c:v>-1.9809516640799898E-2</c:v>
                </c:pt>
                <c:pt idx="5507">
                  <c:v>-9.6768171765530805E-2</c:v>
                </c:pt>
                <c:pt idx="5508">
                  <c:v>-0.14220953409248741</c:v>
                </c:pt>
                <c:pt idx="5509">
                  <c:v>-0.14673510286679453</c:v>
                </c:pt>
                <c:pt idx="5510">
                  <c:v>-0.11903963523562139</c:v>
                </c:pt>
                <c:pt idx="5511">
                  <c:v>-7.9217817203447172E-2</c:v>
                </c:pt>
                <c:pt idx="5512">
                  <c:v>-4.6744929412652465E-2</c:v>
                </c:pt>
                <c:pt idx="5513">
                  <c:v>-3.1393677650407799E-2</c:v>
                </c:pt>
                <c:pt idx="5514">
                  <c:v>-3.1967988925737233E-2</c:v>
                </c:pt>
                <c:pt idx="5515">
                  <c:v>-4.158857974083615E-2</c:v>
                </c:pt>
                <c:pt idx="5516">
                  <c:v>-5.4222640982191053E-2</c:v>
                </c:pt>
                <c:pt idx="5517">
                  <c:v>-6.7539336778568521E-2</c:v>
                </c:pt>
                <c:pt idx="5518">
                  <c:v>-8.1073336942292989E-2</c:v>
                </c:pt>
                <c:pt idx="5519">
                  <c:v>-9.2841463952249223E-2</c:v>
                </c:pt>
                <c:pt idx="5520">
                  <c:v>-9.8453806861758836E-2</c:v>
                </c:pt>
                <c:pt idx="5521">
                  <c:v>-9.364266708327279E-2</c:v>
                </c:pt>
                <c:pt idx="5522">
                  <c:v>-7.7319683724044574E-2</c:v>
                </c:pt>
                <c:pt idx="5523">
                  <c:v>-5.1914161723492495E-2</c:v>
                </c:pt>
                <c:pt idx="5524">
                  <c:v>-2.0993470780598808E-2</c:v>
                </c:pt>
                <c:pt idx="5525">
                  <c:v>1.2997982216929528E-2</c:v>
                </c:pt>
                <c:pt idx="5526">
                  <c:v>4.8740733127276538E-2</c:v>
                </c:pt>
                <c:pt idx="5527">
                  <c:v>8.4464300539139989E-2</c:v>
                </c:pt>
                <c:pt idx="5528">
                  <c:v>0.1168499837783471</c:v>
                </c:pt>
                <c:pt idx="5529">
                  <c:v>0.14132006961974525</c:v>
                </c:pt>
                <c:pt idx="5530">
                  <c:v>0.1531087253282519</c:v>
                </c:pt>
                <c:pt idx="5531">
                  <c:v>0.14854558478208221</c:v>
                </c:pt>
                <c:pt idx="5532">
                  <c:v>0.12672201567969188</c:v>
                </c:pt>
                <c:pt idx="5533">
                  <c:v>9.1300212310775064E-2</c:v>
                </c:pt>
                <c:pt idx="5534">
                  <c:v>5.0925889399766805E-2</c:v>
                </c:pt>
                <c:pt idx="5535">
                  <c:v>1.6726609845820348E-2</c:v>
                </c:pt>
                <c:pt idx="5536">
                  <c:v>-2.3671484703020533E-3</c:v>
                </c:pt>
                <c:pt idx="5537">
                  <c:v>-3.3800214255058727E-3</c:v>
                </c:pt>
                <c:pt idx="5538">
                  <c:v>1.0582779630892804E-2</c:v>
                </c:pt>
                <c:pt idx="5539">
                  <c:v>3.3427695917689737E-2</c:v>
                </c:pt>
                <c:pt idx="5540">
                  <c:v>5.9287319645887154E-2</c:v>
                </c:pt>
                <c:pt idx="5541">
                  <c:v>8.329446442670356E-2</c:v>
                </c:pt>
                <c:pt idx="5542">
                  <c:v>0.10028765396977019</c:v>
                </c:pt>
                <c:pt idx="5543">
                  <c:v>0.10395813863474468</c:v>
                </c:pt>
                <c:pt idx="5544">
                  <c:v>8.8401723555519368E-2</c:v>
                </c:pt>
                <c:pt idx="5545">
                  <c:v>5.1684840273851021E-2</c:v>
                </c:pt>
                <c:pt idx="5546">
                  <c:v>-1.107858554418561E-3</c:v>
                </c:pt>
                <c:pt idx="5547">
                  <c:v>-5.8297886394106373E-2</c:v>
                </c:pt>
                <c:pt idx="5548">
                  <c:v>-0.10650287303823161</c:v>
                </c:pt>
                <c:pt idx="5549">
                  <c:v>-0.13739923687350455</c:v>
                </c:pt>
                <c:pt idx="5550">
                  <c:v>-0.1513831636390319</c:v>
                </c:pt>
                <c:pt idx="5551">
                  <c:v>-0.15499569694073989</c:v>
                </c:pt>
                <c:pt idx="5552">
                  <c:v>-0.15428326139750168</c:v>
                </c:pt>
                <c:pt idx="5553">
                  <c:v>-0.14995482539801228</c:v>
                </c:pt>
                <c:pt idx="5554">
                  <c:v>-0.13820269108097977</c:v>
                </c:pt>
                <c:pt idx="5555">
                  <c:v>-0.115429092353716</c:v>
                </c:pt>
                <c:pt idx="5556">
                  <c:v>-8.191465651200508E-2</c:v>
                </c:pt>
                <c:pt idx="5557">
                  <c:v>-4.1669037035989759E-2</c:v>
                </c:pt>
                <c:pt idx="5558">
                  <c:v>-9.0544639891594985E-5</c:v>
                </c:pt>
                <c:pt idx="5559">
                  <c:v>3.747955265703462E-2</c:v>
                </c:pt>
                <c:pt idx="5560">
                  <c:v>6.5675006599838229E-2</c:v>
                </c:pt>
                <c:pt idx="5561">
                  <c:v>7.9563079053878272E-2</c:v>
                </c:pt>
                <c:pt idx="5562">
                  <c:v>7.7148875370057948E-2</c:v>
                </c:pt>
                <c:pt idx="5563">
                  <c:v>6.2275018149034654E-2</c:v>
                </c:pt>
                <c:pt idx="5564">
                  <c:v>4.4387293374508641E-2</c:v>
                </c:pt>
                <c:pt idx="5565">
                  <c:v>3.3683990225292254E-2</c:v>
                </c:pt>
                <c:pt idx="5566">
                  <c:v>3.4531261709431577E-2</c:v>
                </c:pt>
                <c:pt idx="5567">
                  <c:v>4.2308770810761107E-2</c:v>
                </c:pt>
                <c:pt idx="5568">
                  <c:v>4.6402504595004633E-2</c:v>
                </c:pt>
                <c:pt idx="5569">
                  <c:v>3.6944526426763401E-2</c:v>
                </c:pt>
                <c:pt idx="5570">
                  <c:v>9.9997529279399235E-3</c:v>
                </c:pt>
                <c:pt idx="5571">
                  <c:v>-3.2032055318329665E-2</c:v>
                </c:pt>
                <c:pt idx="5572">
                  <c:v>-8.3306363299651853E-2</c:v>
                </c:pt>
                <c:pt idx="5573">
                  <c:v>-0.13683199702989607</c:v>
                </c:pt>
                <c:pt idx="5574">
                  <c:v>-0.18448860556668548</c:v>
                </c:pt>
                <c:pt idx="5575">
                  <c:v>-0.21682921504212141</c:v>
                </c:pt>
                <c:pt idx="5576">
                  <c:v>-0.22525027453368343</c:v>
                </c:pt>
                <c:pt idx="5577">
                  <c:v>-0.20571722413029711</c:v>
                </c:pt>
                <c:pt idx="5578">
                  <c:v>-0.16048029522825877</c:v>
                </c:pt>
                <c:pt idx="5579">
                  <c:v>-9.608079949760219E-2</c:v>
                </c:pt>
                <c:pt idx="5580">
                  <c:v>-2.0230098117230842E-2</c:v>
                </c:pt>
                <c:pt idx="5581">
                  <c:v>5.8897792308119021E-2</c:v>
                </c:pt>
                <c:pt idx="5582">
                  <c:v>0.13116521162176684</c:v>
                </c:pt>
                <c:pt idx="5583">
                  <c:v>0.18438445779511312</c:v>
                </c:pt>
                <c:pt idx="5584">
                  <c:v>0.20781054530915735</c:v>
                </c:pt>
                <c:pt idx="5585">
                  <c:v>0.19710429155087478</c:v>
                </c:pt>
                <c:pt idx="5586">
                  <c:v>0.15711309240999305</c:v>
                </c:pt>
                <c:pt idx="5587">
                  <c:v>0.1013644894175354</c:v>
                </c:pt>
                <c:pt idx="5588">
                  <c:v>4.9620952320477391E-2</c:v>
                </c:pt>
                <c:pt idx="5589">
                  <c:v>2.3999902705703478E-2</c:v>
                </c:pt>
                <c:pt idx="5590">
                  <c:v>4.2460795612499588E-2</c:v>
                </c:pt>
                <c:pt idx="5591">
                  <c:v>0.11001386907040674</c:v>
                </c:pt>
                <c:pt idx="5592">
                  <c:v>0.21209412456526203</c:v>
                </c:pt>
                <c:pt idx="5593">
                  <c:v>0.31605178776922438</c:v>
                </c:pt>
                <c:pt idx="5594">
                  <c:v>0.38264918916512891</c:v>
                </c:pt>
                <c:pt idx="5595">
                  <c:v>0.38272250993289769</c:v>
                </c:pt>
                <c:pt idx="5596">
                  <c:v>0.31029268418145656</c:v>
                </c:pt>
                <c:pt idx="5597">
                  <c:v>0.18511845043216121</c:v>
                </c:pt>
                <c:pt idx="5598">
                  <c:v>4.3407300128472513E-2</c:v>
                </c:pt>
                <c:pt idx="5599">
                  <c:v>-7.8404766021681269E-2</c:v>
                </c:pt>
                <c:pt idx="5600">
                  <c:v>-0.15838881374841363</c:v>
                </c:pt>
                <c:pt idx="5601">
                  <c:v>-0.19493870056918755</c:v>
                </c:pt>
                <c:pt idx="5602">
                  <c:v>-0.20149027729191263</c:v>
                </c:pt>
                <c:pt idx="5603">
                  <c:v>-0.19474960975342512</c:v>
                </c:pt>
                <c:pt idx="5604">
                  <c:v>-0.184848671243002</c:v>
                </c:pt>
                <c:pt idx="5605">
                  <c:v>-0.17355123379359666</c:v>
                </c:pt>
                <c:pt idx="5606">
                  <c:v>-0.15977017673196237</c:v>
                </c:pt>
                <c:pt idx="5607">
                  <c:v>-0.14593156000625113</c:v>
                </c:pt>
                <c:pt idx="5608">
                  <c:v>-0.13895033153737904</c:v>
                </c:pt>
                <c:pt idx="5609">
                  <c:v>-0.14506569416099027</c:v>
                </c:pt>
                <c:pt idx="5610">
                  <c:v>-0.1632073514126624</c:v>
                </c:pt>
                <c:pt idx="5611">
                  <c:v>-0.1825167901625355</c:v>
                </c:pt>
                <c:pt idx="5612">
                  <c:v>-0.18643271774193554</c:v>
                </c:pt>
                <c:pt idx="5613">
                  <c:v>-0.16156901475449828</c:v>
                </c:pt>
                <c:pt idx="5614">
                  <c:v>-0.10668453794879013</c:v>
                </c:pt>
                <c:pt idx="5615">
                  <c:v>-3.6063619012431575E-2</c:v>
                </c:pt>
                <c:pt idx="5616">
                  <c:v>2.6391645281308718E-2</c:v>
                </c:pt>
                <c:pt idx="5617">
                  <c:v>6.0502339588916723E-2</c:v>
                </c:pt>
                <c:pt idx="5618">
                  <c:v>6.2432477350719946E-2</c:v>
                </c:pt>
                <c:pt idx="5619">
                  <c:v>4.713260856153606E-2</c:v>
                </c:pt>
                <c:pt idx="5620">
                  <c:v>3.7706523545995123E-2</c:v>
                </c:pt>
                <c:pt idx="5621">
                  <c:v>4.8789918998690097E-2</c:v>
                </c:pt>
                <c:pt idx="5622">
                  <c:v>7.6075941350850093E-2</c:v>
                </c:pt>
                <c:pt idx="5623">
                  <c:v>9.9759899517565781E-2</c:v>
                </c:pt>
                <c:pt idx="5624">
                  <c:v>9.9347048036920391E-2</c:v>
                </c:pt>
                <c:pt idx="5625">
                  <c:v>6.8991314946148977E-2</c:v>
                </c:pt>
                <c:pt idx="5626">
                  <c:v>2.2345833914008573E-2</c:v>
                </c:pt>
                <c:pt idx="5627">
                  <c:v>-1.6295877481749096E-2</c:v>
                </c:pt>
                <c:pt idx="5628">
                  <c:v>-2.784265434631638E-2</c:v>
                </c:pt>
                <c:pt idx="5629">
                  <c:v>-9.7922522548919595E-3</c:v>
                </c:pt>
                <c:pt idx="5630">
                  <c:v>2.4319610821660759E-2</c:v>
                </c:pt>
                <c:pt idx="5631">
                  <c:v>5.5611899668818882E-2</c:v>
                </c:pt>
                <c:pt idx="5632">
                  <c:v>7.1832333206677854E-2</c:v>
                </c:pt>
                <c:pt idx="5633">
                  <c:v>7.2239794292460816E-2</c:v>
                </c:pt>
                <c:pt idx="5634">
                  <c:v>6.3775838166879567E-2</c:v>
                </c:pt>
                <c:pt idx="5635">
                  <c:v>5.3610685690711896E-2</c:v>
                </c:pt>
                <c:pt idx="5636">
                  <c:v>4.4331085107577391E-2</c:v>
                </c:pt>
                <c:pt idx="5637">
                  <c:v>3.3801703264773171E-2</c:v>
                </c:pt>
                <c:pt idx="5638">
                  <c:v>1.7228448538377312E-2</c:v>
                </c:pt>
                <c:pt idx="5639">
                  <c:v>-1.1162159633928441E-2</c:v>
                </c:pt>
                <c:pt idx="5640">
                  <c:v>-5.6225121408845807E-2</c:v>
                </c:pt>
                <c:pt idx="5641">
                  <c:v>-0.11812722712500187</c:v>
                </c:pt>
                <c:pt idx="5642">
                  <c:v>-0.18852128800812942</c:v>
                </c:pt>
                <c:pt idx="5643">
                  <c:v>-0.25164850064600708</c:v>
                </c:pt>
                <c:pt idx="5644">
                  <c:v>-0.2921224777145629</c:v>
                </c:pt>
                <c:pt idx="5645">
                  <c:v>-0.30347819561188166</c:v>
                </c:pt>
                <c:pt idx="5646">
                  <c:v>-0.2888946880527139</c:v>
                </c:pt>
                <c:pt idx="5647">
                  <c:v>-0.25288502697022086</c:v>
                </c:pt>
                <c:pt idx="5648">
                  <c:v>-0.19286698606585662</c:v>
                </c:pt>
                <c:pt idx="5649">
                  <c:v>-0.10049086924031757</c:v>
                </c:pt>
                <c:pt idx="5650">
                  <c:v>2.7479509024974928E-2</c:v>
                </c:pt>
                <c:pt idx="5651">
                  <c:v>0.17936189367761432</c:v>
                </c:pt>
                <c:pt idx="5652">
                  <c:v>0.33013990251367153</c:v>
                </c:pt>
                <c:pt idx="5653">
                  <c:v>0.45391149884020671</c:v>
                </c:pt>
                <c:pt idx="5654">
                  <c:v>0.53598975115141489</c:v>
                </c:pt>
                <c:pt idx="5655">
                  <c:v>0.57354853436472852</c:v>
                </c:pt>
                <c:pt idx="5656">
                  <c:v>0.56521800128442379</c:v>
                </c:pt>
                <c:pt idx="5657">
                  <c:v>0.5021736031732873</c:v>
                </c:pt>
                <c:pt idx="5658">
                  <c:v>0.37325015659081584</c:v>
                </c:pt>
                <c:pt idx="5659">
                  <c:v>0.18277570666407203</c:v>
                </c:pt>
                <c:pt idx="5660">
                  <c:v>-3.4994023089006634E-2</c:v>
                </c:pt>
                <c:pt idx="5661">
                  <c:v>-0.22148790747419506</c:v>
                </c:pt>
                <c:pt idx="5662">
                  <c:v>-0.32061650629340416</c:v>
                </c:pt>
                <c:pt idx="5663">
                  <c:v>-0.31005182763765726</c:v>
                </c:pt>
                <c:pt idx="5664">
                  <c:v>-0.21535231841005908</c:v>
                </c:pt>
                <c:pt idx="5665">
                  <c:v>-9.6503283279834678E-2</c:v>
                </c:pt>
                <c:pt idx="5666">
                  <c:v>-1.4720455048906959E-2</c:v>
                </c:pt>
                <c:pt idx="5667">
                  <c:v>-8.8825228386739931E-5</c:v>
                </c:pt>
                <c:pt idx="5668">
                  <c:v>-3.9697804555242286E-2</c:v>
                </c:pt>
                <c:pt idx="5669">
                  <c:v>-9.210919316107348E-2</c:v>
                </c:pt>
                <c:pt idx="5670">
                  <c:v>-0.11673006679365945</c:v>
                </c:pt>
                <c:pt idx="5671">
                  <c:v>-9.8112031103394198E-2</c:v>
                </c:pt>
                <c:pt idx="5672">
                  <c:v>-5.0860410884092024E-2</c:v>
                </c:pt>
                <c:pt idx="5673">
                  <c:v>-5.306475273085704E-3</c:v>
                </c:pt>
                <c:pt idx="5674">
                  <c:v>1.3733510645664726E-2</c:v>
                </c:pt>
                <c:pt idx="5675">
                  <c:v>6.2329400745490815E-4</c:v>
                </c:pt>
                <c:pt idx="5676">
                  <c:v>-3.1999755643446301E-2</c:v>
                </c:pt>
                <c:pt idx="5677">
                  <c:v>-6.5037875848406618E-2</c:v>
                </c:pt>
                <c:pt idx="5678">
                  <c:v>-8.5628671254039598E-2</c:v>
                </c:pt>
                <c:pt idx="5679">
                  <c:v>-9.2206972892943787E-2</c:v>
                </c:pt>
                <c:pt idx="5680">
                  <c:v>-9.0462712472390183E-2</c:v>
                </c:pt>
                <c:pt idx="5681">
                  <c:v>-8.5415040710777615E-2</c:v>
                </c:pt>
                <c:pt idx="5682">
                  <c:v>-7.6561115511814395E-2</c:v>
                </c:pt>
                <c:pt idx="5683">
                  <c:v>-5.9556414107858738E-2</c:v>
                </c:pt>
                <c:pt idx="5684">
                  <c:v>-3.2318403839906328E-2</c:v>
                </c:pt>
                <c:pt idx="5685">
                  <c:v>1.5811894078537287E-4</c:v>
                </c:pt>
                <c:pt idx="5686">
                  <c:v>2.7025793672269708E-2</c:v>
                </c:pt>
                <c:pt idx="5687">
                  <c:v>3.8592115343599784E-2</c:v>
                </c:pt>
                <c:pt idx="5688">
                  <c:v>3.3626497815228501E-2</c:v>
                </c:pt>
                <c:pt idx="5689">
                  <c:v>2.0509911701207677E-2</c:v>
                </c:pt>
                <c:pt idx="5690">
                  <c:v>1.0273910954456606E-2</c:v>
                </c:pt>
                <c:pt idx="5691">
                  <c:v>6.3368811479372908E-3</c:v>
                </c:pt>
                <c:pt idx="5692">
                  <c:v>-0.10705472408395458</c:v>
                </c:pt>
                <c:pt idx="5693">
                  <c:v>-9.0242592206193531E-2</c:v>
                </c:pt>
                <c:pt idx="5694">
                  <c:v>-0.10862215903985876</c:v>
                </c:pt>
                <c:pt idx="5695">
                  <c:v>-0.17476148508187894</c:v>
                </c:pt>
                <c:pt idx="5696">
                  <c:v>-0.26443049263719609</c:v>
                </c:pt>
                <c:pt idx="5697">
                  <c:v>-0.33168897823320603</c:v>
                </c:pt>
                <c:pt idx="5698">
                  <c:v>-0.33602763478117381</c:v>
                </c:pt>
                <c:pt idx="5699">
                  <c:v>-0.26389701151814482</c:v>
                </c:pt>
                <c:pt idx="5700">
                  <c:v>-0.13282088688405153</c:v>
                </c:pt>
                <c:pt idx="5701">
                  <c:v>2.1782497887732434E-2</c:v>
                </c:pt>
                <c:pt idx="5702">
                  <c:v>0.16635800029696837</c:v>
                </c:pt>
                <c:pt idx="5703">
                  <c:v>0.28176229332470643</c:v>
                </c:pt>
                <c:pt idx="5704">
                  <c:v>0.36168791440065173</c:v>
                </c:pt>
                <c:pt idx="5705">
                  <c:v>0.40235142099784033</c:v>
                </c:pt>
                <c:pt idx="5706">
                  <c:v>0.39620388882724522</c:v>
                </c:pt>
                <c:pt idx="5707">
                  <c:v>0.3372351062733131</c:v>
                </c:pt>
                <c:pt idx="5708">
                  <c:v>0.23199628815744724</c:v>
                </c:pt>
                <c:pt idx="5709">
                  <c:v>0.10289888685133053</c:v>
                </c:pt>
                <c:pt idx="5710">
                  <c:v>-2.2088521172503716E-2</c:v>
                </c:pt>
                <c:pt idx="5711">
                  <c:v>-0.12406164617108692</c:v>
                </c:pt>
                <c:pt idx="5712">
                  <c:v>-0.19741484064691167</c:v>
                </c:pt>
                <c:pt idx="5713">
                  <c:v>-0.24042193725134231</c:v>
                </c:pt>
                <c:pt idx="5714">
                  <c:v>-0.24470897216091433</c:v>
                </c:pt>
                <c:pt idx="5715">
                  <c:v>-0.19793235641408807</c:v>
                </c:pt>
                <c:pt idx="5716">
                  <c:v>-9.8958739508777607E-2</c:v>
                </c:pt>
                <c:pt idx="5717">
                  <c:v>3.0158846557486137E-2</c:v>
                </c:pt>
                <c:pt idx="5718">
                  <c:v>0.14911938019284715</c:v>
                </c:pt>
                <c:pt idx="5719">
                  <c:v>0.21850805749567132</c:v>
                </c:pt>
                <c:pt idx="5720">
                  <c:v>0.21783328829493037</c:v>
                </c:pt>
                <c:pt idx="5721">
                  <c:v>0.15068912505662643</c:v>
                </c:pt>
                <c:pt idx="5722">
                  <c:v>3.840285675585918E-2</c:v>
                </c:pt>
                <c:pt idx="5723">
                  <c:v>-8.8900185069958032E-2</c:v>
                </c:pt>
                <c:pt idx="5724">
                  <c:v>-0.19872314287086645</c:v>
                </c:pt>
                <c:pt idx="5725">
                  <c:v>-0.26233362119606762</c:v>
                </c:pt>
                <c:pt idx="5726">
                  <c:v>-0.26370667545989723</c:v>
                </c:pt>
                <c:pt idx="5727">
                  <c:v>-0.20854431102759816</c:v>
                </c:pt>
                <c:pt idx="5728">
                  <c:v>-0.12584318902674624</c:v>
                </c:pt>
                <c:pt idx="5729">
                  <c:v>-5.6785542342636879E-2</c:v>
                </c:pt>
                <c:pt idx="5730">
                  <c:v>-3.4017271750738938E-2</c:v>
                </c:pt>
                <c:pt idx="5731">
                  <c:v>-6.24989552411701E-2</c:v>
                </c:pt>
                <c:pt idx="5732">
                  <c:v>-0.11481628359911138</c:v>
                </c:pt>
                <c:pt idx="5733">
                  <c:v>-0.14651930423621989</c:v>
                </c:pt>
                <c:pt idx="5734">
                  <c:v>-0.12395590319393322</c:v>
                </c:pt>
                <c:pt idx="5735">
                  <c:v>-4.6791677705755416E-2</c:v>
                </c:pt>
                <c:pt idx="5736">
                  <c:v>5.1158954380742395E-2</c:v>
                </c:pt>
                <c:pt idx="5737">
                  <c:v>0.12468338620243755</c:v>
                </c:pt>
                <c:pt idx="5738">
                  <c:v>0.14751894533513477</c:v>
                </c:pt>
                <c:pt idx="5739">
                  <c:v>0.12763011311777639</c:v>
                </c:pt>
                <c:pt idx="5740">
                  <c:v>9.6304107662313551E-2</c:v>
                </c:pt>
                <c:pt idx="5741">
                  <c:v>8.1247934188814708E-2</c:v>
                </c:pt>
                <c:pt idx="5742">
                  <c:v>8.66614324633012E-2</c:v>
                </c:pt>
                <c:pt idx="5743">
                  <c:v>9.6021662630386237E-2</c:v>
                </c:pt>
                <c:pt idx="5744">
                  <c:v>9.2727451244746933E-2</c:v>
                </c:pt>
                <c:pt idx="5745">
                  <c:v>7.8682043551587422E-2</c:v>
                </c:pt>
                <c:pt idx="5746">
                  <c:v>7.4219383619027163E-2</c:v>
                </c:pt>
                <c:pt idx="5747">
                  <c:v>9.9930397822998132E-2</c:v>
                </c:pt>
                <c:pt idx="5748">
                  <c:v>0.15608016105896882</c:v>
                </c:pt>
                <c:pt idx="5749">
                  <c:v>0.21659822239592408</c:v>
                </c:pt>
                <c:pt idx="5750">
                  <c:v>0.24283347742242206</c:v>
                </c:pt>
                <c:pt idx="5751">
                  <c:v>0.20751490735962322</c:v>
                </c:pt>
                <c:pt idx="5752">
                  <c:v>0.11239643409995456</c:v>
                </c:pt>
                <c:pt idx="5753">
                  <c:v>-1.1894164067319189E-2</c:v>
                </c:pt>
                <c:pt idx="5754">
                  <c:v>-0.12278275718714392</c:v>
                </c:pt>
                <c:pt idx="5755">
                  <c:v>-0.18797463084387189</c:v>
                </c:pt>
                <c:pt idx="5756">
                  <c:v>-0.19986665011587071</c:v>
                </c:pt>
                <c:pt idx="5757">
                  <c:v>-0.1754677790585005</c:v>
                </c:pt>
                <c:pt idx="5758">
                  <c:v>-0.14387339835655921</c:v>
                </c:pt>
                <c:pt idx="5759">
                  <c:v>-0.12931300846855281</c:v>
                </c:pt>
                <c:pt idx="5760">
                  <c:v>-0.1390637769274711</c:v>
                </c:pt>
                <c:pt idx="5761">
                  <c:v>-0.16213312397407828</c:v>
                </c:pt>
                <c:pt idx="5762">
                  <c:v>-0.17817041027492175</c:v>
                </c:pt>
                <c:pt idx="5763">
                  <c:v>-0.17022664078951522</c:v>
                </c:pt>
                <c:pt idx="5764">
                  <c:v>-0.13362465706401144</c:v>
                </c:pt>
                <c:pt idx="5765">
                  <c:v>-7.6885421854674244E-2</c:v>
                </c:pt>
                <c:pt idx="5766">
                  <c:v>-1.5980291496994974E-2</c:v>
                </c:pt>
                <c:pt idx="5767">
                  <c:v>3.3703759675340138E-2</c:v>
                </c:pt>
                <c:pt idx="5768">
                  <c:v>6.3437939188424317E-2</c:v>
                </c:pt>
                <c:pt idx="5769">
                  <c:v>7.3044830176211162E-2</c:v>
                </c:pt>
                <c:pt idx="5770">
                  <c:v>6.8746979925804433E-2</c:v>
                </c:pt>
                <c:pt idx="5771">
                  <c:v>5.8906859041191355E-2</c:v>
                </c:pt>
                <c:pt idx="5772">
                  <c:v>5.020304065831336E-2</c:v>
                </c:pt>
                <c:pt idx="5773">
                  <c:v>4.5899074125476794E-2</c:v>
                </c:pt>
                <c:pt idx="5774">
                  <c:v>4.6116913605217073E-2</c:v>
                </c:pt>
                <c:pt idx="5775">
                  <c:v>4.8835763126259979E-2</c:v>
                </c:pt>
                <c:pt idx="5776">
                  <c:v>5.0676602352037331E-2</c:v>
                </c:pt>
                <c:pt idx="5777">
                  <c:v>4.7874199917386152E-2</c:v>
                </c:pt>
                <c:pt idx="5778">
                  <c:v>3.8419568330508413E-2</c:v>
                </c:pt>
                <c:pt idx="5779">
                  <c:v>2.4955760978219523E-2</c:v>
                </c:pt>
                <c:pt idx="5780">
                  <c:v>1.5775255231705108E-2</c:v>
                </c:pt>
                <c:pt idx="5781">
                  <c:v>2.1209231548861663E-2</c:v>
                </c:pt>
                <c:pt idx="5782">
                  <c:v>4.6311206209176052E-2</c:v>
                </c:pt>
                <c:pt idx="5783">
                  <c:v>8.5185520799692882E-2</c:v>
                </c:pt>
                <c:pt idx="5784">
                  <c:v>0.12253913815529376</c:v>
                </c:pt>
                <c:pt idx="5785">
                  <c:v>0.14257897692471777</c:v>
                </c:pt>
                <c:pt idx="5786">
                  <c:v>0.13893236697694131</c:v>
                </c:pt>
                <c:pt idx="5787">
                  <c:v>0.11804041152556069</c:v>
                </c:pt>
                <c:pt idx="5788">
                  <c:v>9.3515342426755799E-2</c:v>
                </c:pt>
                <c:pt idx="5789">
                  <c:v>7.5551381764980732E-2</c:v>
                </c:pt>
                <c:pt idx="5790">
                  <c:v>6.2654208314276261E-2</c:v>
                </c:pt>
                <c:pt idx="5791">
                  <c:v>4.1551302999493403E-2</c:v>
                </c:pt>
                <c:pt idx="5792">
                  <c:v>-3.437085422893814E-3</c:v>
                </c:pt>
                <c:pt idx="5793">
                  <c:v>-7.6402921693200052E-2</c:v>
                </c:pt>
                <c:pt idx="5794">
                  <c:v>-0.16099302778488009</c:v>
                </c:pt>
                <c:pt idx="5795">
                  <c:v>-0.22563723591189794</c:v>
                </c:pt>
                <c:pt idx="5796">
                  <c:v>-0.24281358084590324</c:v>
                </c:pt>
                <c:pt idx="5797">
                  <c:v>-0.21001593434141996</c:v>
                </c:pt>
                <c:pt idx="5798">
                  <c:v>-0.15517787516725334</c:v>
                </c:pt>
                <c:pt idx="5799">
                  <c:v>-0.11875954347214651</c:v>
                </c:pt>
                <c:pt idx="5800">
                  <c:v>-0.12345888606577995</c:v>
                </c:pt>
                <c:pt idx="5801">
                  <c:v>-0.15535667305335513</c:v>
                </c:pt>
                <c:pt idx="5802">
                  <c:v>-0.17410375291591226</c:v>
                </c:pt>
                <c:pt idx="5803">
                  <c:v>-0.14647898592722436</c:v>
                </c:pt>
                <c:pt idx="5804">
                  <c:v>-7.5948104022804719E-2</c:v>
                </c:pt>
                <c:pt idx="5805">
                  <c:v>-1.4667067880267195E-3</c:v>
                </c:pt>
                <c:pt idx="5806">
                  <c:v>3.5733360520987786E-2</c:v>
                </c:pt>
                <c:pt idx="5807">
                  <c:v>2.9575033642269582E-2</c:v>
                </c:pt>
                <c:pt idx="5808">
                  <c:v>1.7388087744322156E-2</c:v>
                </c:pt>
                <c:pt idx="5809">
                  <c:v>4.9890787810243482E-2</c:v>
                </c:pt>
                <c:pt idx="5810">
                  <c:v>0.14675766831434034</c:v>
                </c:pt>
                <c:pt idx="5811">
                  <c:v>0.27428211843318878</c:v>
                </c:pt>
                <c:pt idx="5812">
                  <c:v>0.36386492173818469</c:v>
                </c:pt>
                <c:pt idx="5813">
                  <c:v>0.3578995792125278</c:v>
                </c:pt>
                <c:pt idx="5814">
                  <c:v>0.24930570077214637</c:v>
                </c:pt>
                <c:pt idx="5815">
                  <c:v>8.6909673599716006E-2</c:v>
                </c:pt>
                <c:pt idx="5816">
                  <c:v>-5.5494749952573315E-2</c:v>
                </c:pt>
                <c:pt idx="5817">
                  <c:v>-0.12329858885418223</c:v>
                </c:pt>
                <c:pt idx="5818">
                  <c:v>-0.1083913785913911</c:v>
                </c:pt>
                <c:pt idx="5819">
                  <c:v>-4.4399450109554865E-2</c:v>
                </c:pt>
                <c:pt idx="5820">
                  <c:v>2.1642020140155514E-2</c:v>
                </c:pt>
                <c:pt idx="5821">
                  <c:v>5.8446328938692081E-2</c:v>
                </c:pt>
                <c:pt idx="5822">
                  <c:v>6.2047797200106544E-2</c:v>
                </c:pt>
                <c:pt idx="5823">
                  <c:v>4.7532632004533663E-2</c:v>
                </c:pt>
                <c:pt idx="5824">
                  <c:v>3.2150098003999858E-2</c:v>
                </c:pt>
                <c:pt idx="5825">
                  <c:v>2.3018401851199254E-2</c:v>
                </c:pt>
                <c:pt idx="5826">
                  <c:v>1.5523301700047842E-2</c:v>
                </c:pt>
                <c:pt idx="5827">
                  <c:v>1.6020609661405118E-4</c:v>
                </c:pt>
                <c:pt idx="5828">
                  <c:v>-2.8622516567980181E-2</c:v>
                </c:pt>
                <c:pt idx="5829">
                  <c:v>-6.7462284992664615E-2</c:v>
                </c:pt>
                <c:pt idx="5830">
                  <c:v>-0.10543835095590456</c:v>
                </c:pt>
                <c:pt idx="5831">
                  <c:v>-0.13010621791923924</c:v>
                </c:pt>
                <c:pt idx="5832">
                  <c:v>-0.13401574251042414</c:v>
                </c:pt>
                <c:pt idx="5833">
                  <c:v>-0.11784078168015051</c:v>
                </c:pt>
                <c:pt idx="5834">
                  <c:v>-8.8957149087182302E-2</c:v>
                </c:pt>
                <c:pt idx="5835">
                  <c:v>-5.7214120805249173E-2</c:v>
                </c:pt>
                <c:pt idx="5836">
                  <c:v>-3.07253354060248E-2</c:v>
                </c:pt>
                <c:pt idx="5837">
                  <c:v>-1.35532904434079E-2</c:v>
                </c:pt>
                <c:pt idx="5838">
                  <c:v>-5.5076783672073576E-3</c:v>
                </c:pt>
                <c:pt idx="5839">
                  <c:v>-3.2610204369354196E-3</c:v>
                </c:pt>
                <c:pt idx="5840">
                  <c:v>-2.0053991536769168E-3</c:v>
                </c:pt>
                <c:pt idx="5841">
                  <c:v>2.5511837631453111E-3</c:v>
                </c:pt>
                <c:pt idx="5842">
                  <c:v>1.1839407483216701E-2</c:v>
                </c:pt>
                <c:pt idx="5843">
                  <c:v>2.2502334379163286E-2</c:v>
                </c:pt>
                <c:pt idx="5844">
                  <c:v>2.6779056958314122E-2</c:v>
                </c:pt>
                <c:pt idx="5845">
                  <c:v>1.6666837067325392E-2</c:v>
                </c:pt>
                <c:pt idx="5846">
                  <c:v>-9.6393883303747905E-3</c:v>
                </c:pt>
                <c:pt idx="5847">
                  <c:v>-4.3853676445757717E-2</c:v>
                </c:pt>
                <c:pt idx="5848">
                  <c:v>-7.0679005240225287E-2</c:v>
                </c:pt>
                <c:pt idx="5849">
                  <c:v>-7.7037760281906065E-2</c:v>
                </c:pt>
                <c:pt idx="5850">
                  <c:v>-6.0867820204424702E-2</c:v>
                </c:pt>
                <c:pt idx="5851">
                  <c:v>-3.2464199709333952E-2</c:v>
                </c:pt>
                <c:pt idx="5852">
                  <c:v>-7.1187478519143515E-3</c:v>
                </c:pt>
                <c:pt idx="5853">
                  <c:v>5.3982121778934173E-3</c:v>
                </c:pt>
                <c:pt idx="5854">
                  <c:v>6.9214008682222895E-3</c:v>
                </c:pt>
                <c:pt idx="5855">
                  <c:v>8.626722391272091E-3</c:v>
                </c:pt>
                <c:pt idx="5856">
                  <c:v>2.241848481934415E-2</c:v>
                </c:pt>
                <c:pt idx="5857">
                  <c:v>5.1993783962341368E-2</c:v>
                </c:pt>
                <c:pt idx="5858">
                  <c:v>8.9601728360716781E-2</c:v>
                </c:pt>
                <c:pt idx="5859">
                  <c:v>0.12062537228266279</c:v>
                </c:pt>
                <c:pt idx="5860">
                  <c:v>0.13269103742935953</c:v>
                </c:pt>
                <c:pt idx="5861">
                  <c:v>0.12283904614400303</c:v>
                </c:pt>
                <c:pt idx="5862">
                  <c:v>9.7982945814723901E-2</c:v>
                </c:pt>
                <c:pt idx="5863">
                  <c:v>6.9161171930118823E-2</c:v>
                </c:pt>
                <c:pt idx="5864">
                  <c:v>4.4501560760547912E-2</c:v>
                </c:pt>
                <c:pt idx="5865">
                  <c:v>2.5887848607944446E-2</c:v>
                </c:pt>
                <c:pt idx="5866">
                  <c:v>1.0632445326446529E-2</c:v>
                </c:pt>
                <c:pt idx="5867">
                  <c:v>-4.3760043006856788E-3</c:v>
                </c:pt>
                <c:pt idx="5868">
                  <c:v>-1.9609424117953321E-2</c:v>
                </c:pt>
                <c:pt idx="5869">
                  <c:v>-3.2707223018867658E-2</c:v>
                </c:pt>
                <c:pt idx="5870">
                  <c:v>-4.050186424082694E-2</c:v>
                </c:pt>
                <c:pt idx="5871">
                  <c:v>-4.138261366516361E-2</c:v>
                </c:pt>
                <c:pt idx="5872">
                  <c:v>-3.6411104982219271E-2</c:v>
                </c:pt>
                <c:pt idx="5873">
                  <c:v>-2.8699200531415701E-2</c:v>
                </c:pt>
                <c:pt idx="5874">
                  <c:v>-2.1670545810691239E-2</c:v>
                </c:pt>
                <c:pt idx="5875">
                  <c:v>-1.7411506343725743E-2</c:v>
                </c:pt>
                <c:pt idx="5876">
                  <c:v>-1.6089771932866537E-2</c:v>
                </c:pt>
                <c:pt idx="5877">
                  <c:v>-1.6557937601703057E-2</c:v>
                </c:pt>
                <c:pt idx="5878">
                  <c:v>-1.7441113915325539E-2</c:v>
                </c:pt>
                <c:pt idx="5879">
                  <c:v>-1.7866947807479928E-2</c:v>
                </c:pt>
                <c:pt idx="5880">
                  <c:v>-1.7518047251324224E-2</c:v>
                </c:pt>
                <c:pt idx="5881">
                  <c:v>-1.6287857304974018E-2</c:v>
                </c:pt>
                <c:pt idx="5882">
                  <c:v>-1.4006443418686716E-2</c:v>
                </c:pt>
                <c:pt idx="5883">
                  <c:v>-1.0476640666704864E-2</c:v>
                </c:pt>
                <c:pt idx="5884">
                  <c:v>-5.7382769528564349E-3</c:v>
                </c:pt>
                <c:pt idx="5885">
                  <c:v>-3.1464027829046146E-4</c:v>
                </c:pt>
                <c:pt idx="5886">
                  <c:v>4.7566419793704968E-3</c:v>
                </c:pt>
                <c:pt idx="5887">
                  <c:v>8.1530096724729273E-3</c:v>
                </c:pt>
                <c:pt idx="5888">
                  <c:v>8.6880605301157526E-3</c:v>
                </c:pt>
                <c:pt idx="5889">
                  <c:v>5.8171089511990341E-3</c:v>
                </c:pt>
                <c:pt idx="5890">
                  <c:v>6.1486564452677416E-5</c:v>
                </c:pt>
                <c:pt idx="5891">
                  <c:v>-6.9196179105145026E-3</c:v>
                </c:pt>
                <c:pt idx="5892">
                  <c:v>-1.2850983143568499E-2</c:v>
                </c:pt>
                <c:pt idx="5893">
                  <c:v>-1.5857538304912551E-2</c:v>
                </c:pt>
                <c:pt idx="5894">
                  <c:v>-1.5409421665957835E-2</c:v>
                </c:pt>
                <c:pt idx="5895">
                  <c:v>-1.2518845881856103E-2</c:v>
                </c:pt>
                <c:pt idx="5896">
                  <c:v>-8.9967763990404809E-3</c:v>
                </c:pt>
                <c:pt idx="5897">
                  <c:v>-6.3006932691324624E-3</c:v>
                </c:pt>
                <c:pt idx="5898">
                  <c:v>-4.8127037358084322E-3</c:v>
                </c:pt>
                <c:pt idx="5899">
                  <c:v>-3.9930270660602256E-3</c:v>
                </c:pt>
                <c:pt idx="5900">
                  <c:v>-3.1282852466033174E-3</c:v>
                </c:pt>
                <c:pt idx="5901">
                  <c:v>-1.9877720606819153E-3</c:v>
                </c:pt>
                <c:pt idx="5902">
                  <c:v>-9.1217311507400583E-4</c:v>
                </c:pt>
                <c:pt idx="5903">
                  <c:v>-4.0007161400668106E-4</c:v>
                </c:pt>
                <c:pt idx="5904">
                  <c:v>-6.1478678418180074E-4</c:v>
                </c:pt>
                <c:pt idx="5905">
                  <c:v>-1.1820317200311303E-3</c:v>
                </c:pt>
                <c:pt idx="5906">
                  <c:v>-1.3668559642084554E-3</c:v>
                </c:pt>
                <c:pt idx="5907">
                  <c:v>-4.8709389338222325E-4</c:v>
                </c:pt>
                <c:pt idx="5908">
                  <c:v>1.6636431606670491E-3</c:v>
                </c:pt>
                <c:pt idx="5909">
                  <c:v>4.6062625740066259E-3</c:v>
                </c:pt>
                <c:pt idx="5910">
                  <c:v>7.3363952497443917E-3</c:v>
                </c:pt>
                <c:pt idx="5911">
                  <c:v>8.8377310901719148E-3</c:v>
                </c:pt>
                <c:pt idx="5912">
                  <c:v>8.6807394004054673E-3</c:v>
                </c:pt>
                <c:pt idx="5913">
                  <c:v>7.30067121704273E-3</c:v>
                </c:pt>
                <c:pt idx="5914">
                  <c:v>5.7166234423836866E-3</c:v>
                </c:pt>
                <c:pt idx="5915">
                  <c:v>4.8687049154966565E-3</c:v>
                </c:pt>
                <c:pt idx="5916">
                  <c:v>5.0732194049597553E-3</c:v>
                </c:pt>
                <c:pt idx="5917">
                  <c:v>6.0051817476398728E-3</c:v>
                </c:pt>
                <c:pt idx="5918">
                  <c:v>7.1545772735732895E-3</c:v>
                </c:pt>
                <c:pt idx="5919">
                  <c:v>8.2836172414773972E-3</c:v>
                </c:pt>
                <c:pt idx="5920">
                  <c:v>9.4448380217125802E-3</c:v>
                </c:pt>
                <c:pt idx="5921">
                  <c:v>1.0583060302677852E-2</c:v>
                </c:pt>
                <c:pt idx="5922">
                  <c:v>1.1182726094692385E-2</c:v>
                </c:pt>
                <c:pt idx="5923">
                  <c:v>1.0400055238533148E-2</c:v>
                </c:pt>
                <c:pt idx="5924">
                  <c:v>7.6614824853576888E-3</c:v>
                </c:pt>
                <c:pt idx="5925">
                  <c:v>3.2597075941255653E-3</c:v>
                </c:pt>
                <c:pt idx="5926">
                  <c:v>-1.559091365636166E-3</c:v>
                </c:pt>
                <c:pt idx="5927">
                  <c:v>-5.14787136289592E-3</c:v>
                </c:pt>
                <c:pt idx="5928">
                  <c:v>-6.3223094933608226E-3</c:v>
                </c:pt>
                <c:pt idx="5929">
                  <c:v>-4.9906208730163991E-3</c:v>
                </c:pt>
                <c:pt idx="5930">
                  <c:v>-2.1460935218336661E-3</c:v>
                </c:pt>
                <c:pt idx="5931">
                  <c:v>7.8605722462082145E-4</c:v>
                </c:pt>
                <c:pt idx="5932">
                  <c:v>2.8383169188812046E-3</c:v>
                </c:pt>
                <c:pt idx="5933">
                  <c:v>4.033343632881067E-3</c:v>
                </c:pt>
                <c:pt idx="5934">
                  <c:v>5.167662153665961E-3</c:v>
                </c:pt>
                <c:pt idx="5935">
                  <c:v>6.9673341668931715E-3</c:v>
                </c:pt>
                <c:pt idx="5936">
                  <c:v>9.2287576588690433E-3</c:v>
                </c:pt>
                <c:pt idx="5937">
                  <c:v>1.0634591620843391E-2</c:v>
                </c:pt>
                <c:pt idx="5938">
                  <c:v>9.4702293858801717E-3</c:v>
                </c:pt>
                <c:pt idx="5939">
                  <c:v>4.7826361866494917E-3</c:v>
                </c:pt>
                <c:pt idx="5940">
                  <c:v>-2.8344321090051539E-3</c:v>
                </c:pt>
                <c:pt idx="5941">
                  <c:v>-1.1384267448498499E-2</c:v>
                </c:pt>
                <c:pt idx="5942">
                  <c:v>-1.8437386805513302E-2</c:v>
                </c:pt>
                <c:pt idx="5943">
                  <c:v>-2.2287175975364743E-2</c:v>
                </c:pt>
                <c:pt idx="5944">
                  <c:v>-2.2595114739445376E-2</c:v>
                </c:pt>
                <c:pt idx="5945">
                  <c:v>-2.0228845967475342E-2</c:v>
                </c:pt>
                <c:pt idx="5946">
                  <c:v>-1.6535180834513392E-2</c:v>
                </c:pt>
                <c:pt idx="5947">
                  <c:v>-1.2607729561383015E-2</c:v>
                </c:pt>
                <c:pt idx="5948">
                  <c:v>-9.0066534827335318E-3</c:v>
                </c:pt>
                <c:pt idx="5949">
                  <c:v>-5.9658357098984075E-3</c:v>
                </c:pt>
                <c:pt idx="5950">
                  <c:v>-3.7310923803789411E-3</c:v>
                </c:pt>
                <c:pt idx="5951">
                  <c:v>-2.6318139671916378E-3</c:v>
                </c:pt>
                <c:pt idx="5952">
                  <c:v>-2.8009136632361686E-3</c:v>
                </c:pt>
                <c:pt idx="5953">
                  <c:v>-3.8219300671345651E-3</c:v>
                </c:pt>
                <c:pt idx="5954">
                  <c:v>-4.6845292521209966E-3</c:v>
                </c:pt>
                <c:pt idx="5955">
                  <c:v>-4.206501140632579E-3</c:v>
                </c:pt>
                <c:pt idx="5956">
                  <c:v>-1.7190578174148504E-3</c:v>
                </c:pt>
                <c:pt idx="5957">
                  <c:v>2.4222385253439521E-3</c:v>
                </c:pt>
                <c:pt idx="5958">
                  <c:v>6.8795305581886255E-3</c:v>
                </c:pt>
                <c:pt idx="5959">
                  <c:v>9.9845125416217276E-3</c:v>
                </c:pt>
                <c:pt idx="5960">
                  <c:v>1.0680362488693421E-2</c:v>
                </c:pt>
                <c:pt idx="5961">
                  <c:v>9.2370850979616222E-3</c:v>
                </c:pt>
                <c:pt idx="5962">
                  <c:v>7.3041739985574674E-3</c:v>
                </c:pt>
                <c:pt idx="5963">
                  <c:v>7.1648750590304839E-3</c:v>
                </c:pt>
                <c:pt idx="5964">
                  <c:v>1.0457911286210462E-2</c:v>
                </c:pt>
                <c:pt idx="5965">
                  <c:v>1.6993633158403108E-2</c:v>
                </c:pt>
                <c:pt idx="5966">
                  <c:v>2.4408441963281121E-2</c:v>
                </c:pt>
                <c:pt idx="5967">
                  <c:v>2.9076584085219889E-2</c:v>
                </c:pt>
                <c:pt idx="5968">
                  <c:v>2.7969077004514006E-2</c:v>
                </c:pt>
                <c:pt idx="5969">
                  <c:v>2.0428425282776226E-2</c:v>
                </c:pt>
                <c:pt idx="5970">
                  <c:v>8.6943518418962241E-3</c:v>
                </c:pt>
                <c:pt idx="5971">
                  <c:v>-3.2703894214316238E-3</c:v>
                </c:pt>
                <c:pt idx="5972">
                  <c:v>-1.1944830963751712E-2</c:v>
                </c:pt>
                <c:pt idx="5973">
                  <c:v>-1.5956327226456797E-2</c:v>
                </c:pt>
                <c:pt idx="5974">
                  <c:v>-1.6213665874707642E-2</c:v>
                </c:pt>
                <c:pt idx="5975">
                  <c:v>-1.4566398586803832E-2</c:v>
                </c:pt>
                <c:pt idx="5976">
                  <c:v>-1.2206389451010708E-2</c:v>
                </c:pt>
                <c:pt idx="5977">
                  <c:v>-9.105728902829879E-3</c:v>
                </c:pt>
                <c:pt idx="5978">
                  <c:v>-4.7838010145110693E-3</c:v>
                </c:pt>
                <c:pt idx="5979">
                  <c:v>4.8206689713660515E-4</c:v>
                </c:pt>
                <c:pt idx="5980">
                  <c:v>5.2175717669869668E-3</c:v>
                </c:pt>
                <c:pt idx="5981">
                  <c:v>7.5411491587899903E-3</c:v>
                </c:pt>
                <c:pt idx="5982">
                  <c:v>6.5120830751109766E-3</c:v>
                </c:pt>
                <c:pt idx="5983">
                  <c:v>2.866611049859971E-3</c:v>
                </c:pt>
                <c:pt idx="5984">
                  <c:v>-1.4977167396378187E-3</c:v>
                </c:pt>
                <c:pt idx="5985">
                  <c:v>-4.8651704672381972E-3</c:v>
                </c:pt>
                <c:pt idx="5986">
                  <c:v>-6.7808220197280488E-3</c:v>
                </c:pt>
                <c:pt idx="5987">
                  <c:v>-8.0533871524860658E-3</c:v>
                </c:pt>
                <c:pt idx="5988">
                  <c:v>-9.8043944426468872E-3</c:v>
                </c:pt>
                <c:pt idx="5989">
                  <c:v>-1.2431866082010625E-2</c:v>
                </c:pt>
                <c:pt idx="5990">
                  <c:v>-1.5301511214967674E-2</c:v>
                </c:pt>
                <c:pt idx="5991">
                  <c:v>-1.7273220751502515E-2</c:v>
                </c:pt>
                <c:pt idx="5992">
                  <c:v>-1.7510584865288833E-2</c:v>
                </c:pt>
                <c:pt idx="5993">
                  <c:v>-1.5942017107176278E-2</c:v>
                </c:pt>
                <c:pt idx="5994">
                  <c:v>-1.3165136575367994E-2</c:v>
                </c:pt>
                <c:pt idx="5995">
                  <c:v>-1.0020704162504742E-2</c:v>
                </c:pt>
                <c:pt idx="5996">
                  <c:v>-7.1624112150291937E-3</c:v>
                </c:pt>
                <c:pt idx="5997">
                  <c:v>-4.7968792284156583E-3</c:v>
                </c:pt>
                <c:pt idx="5998">
                  <c:v>-2.6395919254677321E-3</c:v>
                </c:pt>
                <c:pt idx="5999">
                  <c:v>-1.1096703896707487E-4</c:v>
                </c:pt>
                <c:pt idx="6000">
                  <c:v>3.2591529112066405E-3</c:v>
                </c:pt>
                <c:pt idx="6001">
                  <c:v>7.4107391451620581E-3</c:v>
                </c:pt>
                <c:pt idx="6002">
                  <c:v>1.1611584019519339E-2</c:v>
                </c:pt>
                <c:pt idx="6003">
                  <c:v>1.4751110465177381E-2</c:v>
                </c:pt>
                <c:pt idx="6004">
                  <c:v>1.5917209144697322E-2</c:v>
                </c:pt>
                <c:pt idx="6005">
                  <c:v>1.4895977196829268E-2</c:v>
                </c:pt>
                <c:pt idx="6006">
                  <c:v>1.230330785649097E-2</c:v>
                </c:pt>
                <c:pt idx="6007">
                  <c:v>9.3028385982605582E-3</c:v>
                </c:pt>
                <c:pt idx="6008">
                  <c:v>7.07026420065336E-3</c:v>
                </c:pt>
                <c:pt idx="6009">
                  <c:v>6.2476155919380235E-3</c:v>
                </c:pt>
                <c:pt idx="6010">
                  <c:v>6.648145392622761E-3</c:v>
                </c:pt>
                <c:pt idx="6011">
                  <c:v>7.4163378227803658E-3</c:v>
                </c:pt>
                <c:pt idx="6012">
                  <c:v>7.6200938316116542E-3</c:v>
                </c:pt>
                <c:pt idx="6013">
                  <c:v>6.9056741077821058E-3</c:v>
                </c:pt>
                <c:pt idx="6014">
                  <c:v>5.7040014657540076E-3</c:v>
                </c:pt>
                <c:pt idx="6015">
                  <c:v>4.8065756732598832E-3</c:v>
                </c:pt>
                <c:pt idx="6016">
                  <c:v>4.7021890655250679E-3</c:v>
                </c:pt>
                <c:pt idx="6017">
                  <c:v>5.2809817824843435E-3</c:v>
                </c:pt>
                <c:pt idx="6018">
                  <c:v>6.0987620114101434E-3</c:v>
                </c:pt>
                <c:pt idx="6019">
                  <c:v>6.8120929279225284E-3</c:v>
                </c:pt>
                <c:pt idx="6020">
                  <c:v>7.307059902756886E-3</c:v>
                </c:pt>
                <c:pt idx="6021">
                  <c:v>7.4944238855782722E-3</c:v>
                </c:pt>
                <c:pt idx="6022">
                  <c:v>7.1356350911221163E-3</c:v>
                </c:pt>
                <c:pt idx="6023">
                  <c:v>5.9525649278024855E-3</c:v>
                </c:pt>
                <c:pt idx="6024">
                  <c:v>3.87796698193412E-3</c:v>
                </c:pt>
                <c:pt idx="6025">
                  <c:v>1.1413205259943944E-3</c:v>
                </c:pt>
                <c:pt idx="6026">
                  <c:v>-1.8906535618221801E-3</c:v>
                </c:pt>
                <c:pt idx="6027">
                  <c:v>-4.916610683642149E-3</c:v>
                </c:pt>
                <c:pt idx="6028">
                  <c:v>-7.745112666616409E-3</c:v>
                </c:pt>
                <c:pt idx="6029">
                  <c:v>-1.0214626418956653E-2</c:v>
                </c:pt>
                <c:pt idx="6030">
                  <c:v>-1.2168379330538211E-2</c:v>
                </c:pt>
                <c:pt idx="6031">
                  <c:v>-1.3547902741910568E-2</c:v>
                </c:pt>
                <c:pt idx="6032">
                  <c:v>-1.4463352890840298E-2</c:v>
                </c:pt>
                <c:pt idx="6033">
                  <c:v>-1.5084454265403405E-2</c:v>
                </c:pt>
                <c:pt idx="6034">
                  <c:v>-1.5412125256258458E-2</c:v>
                </c:pt>
                <c:pt idx="6035">
                  <c:v>-1.5182105764889176E-2</c:v>
                </c:pt>
                <c:pt idx="6036">
                  <c:v>-1.407219846029769E-2</c:v>
                </c:pt>
                <c:pt idx="6037">
                  <c:v>-1.2086741934542804E-2</c:v>
                </c:pt>
                <c:pt idx="6038">
                  <c:v>-9.7692782405516005E-3</c:v>
                </c:pt>
                <c:pt idx="6039">
                  <c:v>-7.9781170096832037E-3</c:v>
                </c:pt>
                <c:pt idx="6040">
                  <c:v>-7.3087027627071798E-3</c:v>
                </c:pt>
                <c:pt idx="6041">
                  <c:v>-7.5851215001865833E-3</c:v>
                </c:pt>
                <c:pt idx="6042">
                  <c:v>-7.8656203008223829E-3</c:v>
                </c:pt>
                <c:pt idx="6043">
                  <c:v>-7.0342664187946768E-3</c:v>
                </c:pt>
                <c:pt idx="6044">
                  <c:v>-4.5598914780018958E-3</c:v>
                </c:pt>
                <c:pt idx="6045">
                  <c:v>-8.3890339671423275E-4</c:v>
                </c:pt>
                <c:pt idx="6046">
                  <c:v>3.1200531912281629E-3</c:v>
                </c:pt>
                <c:pt idx="6047">
                  <c:v>6.3749009216647699E-3</c:v>
                </c:pt>
                <c:pt idx="6048">
                  <c:v>8.5586500567732225E-3</c:v>
                </c:pt>
                <c:pt idx="6049">
                  <c:v>9.9044686035661498E-3</c:v>
                </c:pt>
                <c:pt idx="6050">
                  <c:v>1.0881665387821968E-2</c:v>
                </c:pt>
                <c:pt idx="6051">
                  <c:v>1.1781543489775554E-2</c:v>
                </c:pt>
                <c:pt idx="6052">
                  <c:v>1.2553374106262075E-2</c:v>
                </c:pt>
                <c:pt idx="6053">
                  <c:v>1.2958975465204269E-2</c:v>
                </c:pt>
                <c:pt idx="6054">
                  <c:v>1.2860291465975315E-2</c:v>
                </c:pt>
                <c:pt idx="6055">
                  <c:v>1.2360102264121427E-2</c:v>
                </c:pt>
                <c:pt idx="6056">
                  <c:v>1.1671032390594253E-2</c:v>
                </c:pt>
                <c:pt idx="6057">
                  <c:v>1.0863098490277933E-2</c:v>
                </c:pt>
                <c:pt idx="6058">
                  <c:v>9.7641541859367804E-3</c:v>
                </c:pt>
                <c:pt idx="6059">
                  <c:v>8.133462235686454E-3</c:v>
                </c:pt>
                <c:pt idx="6060">
                  <c:v>5.9605775088347867E-3</c:v>
                </c:pt>
                <c:pt idx="6061">
                  <c:v>3.6216557251851477E-3</c:v>
                </c:pt>
                <c:pt idx="6062">
                  <c:v>1.7353019628875942E-3</c:v>
                </c:pt>
                <c:pt idx="6063">
                  <c:v>7.786868049962938E-4</c:v>
                </c:pt>
                <c:pt idx="6064">
                  <c:v>7.0166866820124197E-4</c:v>
                </c:pt>
                <c:pt idx="6065">
                  <c:v>8.2555652089335001E-4</c:v>
                </c:pt>
                <c:pt idx="6066">
                  <c:v>1.8115978090446562E-4</c:v>
                </c:pt>
                <c:pt idx="6067">
                  <c:v>-1.8578548779189261E-3</c:v>
                </c:pt>
                <c:pt idx="6068">
                  <c:v>-5.0745641843744187E-3</c:v>
                </c:pt>
                <c:pt idx="6069">
                  <c:v>-8.4592714148682135E-3</c:v>
                </c:pt>
                <c:pt idx="6070">
                  <c:v>-1.0835624519309882E-2</c:v>
                </c:pt>
                <c:pt idx="6071">
                  <c:v>-1.1605370784872093E-2</c:v>
                </c:pt>
                <c:pt idx="6072">
                  <c:v>-1.1035730817934882E-2</c:v>
                </c:pt>
                <c:pt idx="6073">
                  <c:v>-9.8999095553166123E-3</c:v>
                </c:pt>
                <c:pt idx="6074">
                  <c:v>-8.8246185435022807E-3</c:v>
                </c:pt>
                <c:pt idx="6075">
                  <c:v>-7.8963283427856343E-3</c:v>
                </c:pt>
                <c:pt idx="6076">
                  <c:v>-6.7813002313744227E-3</c:v>
                </c:pt>
                <c:pt idx="6077">
                  <c:v>-5.1533363759305763E-3</c:v>
                </c:pt>
                <c:pt idx="6078">
                  <c:v>-3.030958847808816E-3</c:v>
                </c:pt>
                <c:pt idx="6079">
                  <c:v>-8.0181211981037901E-4</c:v>
                </c:pt>
                <c:pt idx="6080">
                  <c:v>1.0046642227888119E-3</c:v>
                </c:pt>
                <c:pt idx="6081">
                  <c:v>2.0165935257997146E-3</c:v>
                </c:pt>
                <c:pt idx="6082">
                  <c:v>2.2596210006975495E-3</c:v>
                </c:pt>
                <c:pt idx="6083">
                  <c:v>2.2484194447477388E-3</c:v>
                </c:pt>
                <c:pt idx="6084">
                  <c:v>2.8191738365122253E-3</c:v>
                </c:pt>
                <c:pt idx="6085">
                  <c:v>4.6443968569122689E-3</c:v>
                </c:pt>
                <c:pt idx="6086">
                  <c:v>7.6003801411488568E-3</c:v>
                </c:pt>
                <c:pt idx="6087">
                  <c:v>1.041851551588888E-2</c:v>
                </c:pt>
                <c:pt idx="6088">
                  <c:v>1.104931679915431E-2</c:v>
                </c:pt>
                <c:pt idx="6089">
                  <c:v>7.7657973063240933E-3</c:v>
                </c:pt>
                <c:pt idx="6090">
                  <c:v>4.4204135381276154E-4</c:v>
                </c:pt>
                <c:pt idx="6091">
                  <c:v>-8.8844818063662599E-3</c:v>
                </c:pt>
                <c:pt idx="6092">
                  <c:v>-1.6755788843700419E-2</c:v>
                </c:pt>
                <c:pt idx="6093">
                  <c:v>-2.0067445566284831E-2</c:v>
                </c:pt>
                <c:pt idx="6094">
                  <c:v>-1.7775793435987987E-2</c:v>
                </c:pt>
                <c:pt idx="6095">
                  <c:v>-1.1381684193056386E-2</c:v>
                </c:pt>
                <c:pt idx="6096">
                  <c:v>-3.8967011383546544E-3</c:v>
                </c:pt>
                <c:pt idx="6097">
                  <c:v>1.9081370453164642E-3</c:v>
                </c:pt>
                <c:pt idx="6098">
                  <c:v>4.7815851456841389E-3</c:v>
                </c:pt>
                <c:pt idx="6099">
                  <c:v>5.1772023354740883E-3</c:v>
                </c:pt>
                <c:pt idx="6100">
                  <c:v>4.5975502493930094E-3</c:v>
                </c:pt>
                <c:pt idx="6101">
                  <c:v>4.7332427254203778E-3</c:v>
                </c:pt>
                <c:pt idx="6102">
                  <c:v>6.7924107563207313E-3</c:v>
                </c:pt>
                <c:pt idx="6103">
                  <c:v>1.10609171217234E-2</c:v>
                </c:pt>
                <c:pt idx="6104">
                  <c:v>1.6688387763267531E-2</c:v>
                </c:pt>
                <c:pt idx="6105">
                  <c:v>2.1846195688958459E-2</c:v>
                </c:pt>
                <c:pt idx="6106">
                  <c:v>2.4378582969294665E-2</c:v>
                </c:pt>
                <c:pt idx="6107">
                  <c:v>2.2766556742261242E-2</c:v>
                </c:pt>
                <c:pt idx="6108">
                  <c:v>1.6921017322231821E-2</c:v>
                </c:pt>
                <c:pt idx="6109">
                  <c:v>8.3259371634262728E-3</c:v>
                </c:pt>
                <c:pt idx="6110">
                  <c:v>-6.0052487261556657E-4</c:v>
                </c:pt>
                <c:pt idx="6111">
                  <c:v>-7.5998790530992606E-3</c:v>
                </c:pt>
                <c:pt idx="6112">
                  <c:v>-1.151649518490387E-2</c:v>
                </c:pt>
                <c:pt idx="6113">
                  <c:v>-1.2566300452233102E-2</c:v>
                </c:pt>
                <c:pt idx="6114">
                  <c:v>-1.1829416183611609E-2</c:v>
                </c:pt>
                <c:pt idx="6115">
                  <c:v>-1.038170487163698E-2</c:v>
                </c:pt>
                <c:pt idx="6116">
                  <c:v>-8.7190990223218415E-3</c:v>
                </c:pt>
                <c:pt idx="6117">
                  <c:v>-6.8640413625992228E-3</c:v>
                </c:pt>
                <c:pt idx="6118">
                  <c:v>-4.942555603375056E-3</c:v>
                </c:pt>
                <c:pt idx="6119">
                  <c:v>-3.5831996974484853E-3</c:v>
                </c:pt>
                <c:pt idx="6120">
                  <c:v>-3.6418624890538487E-3</c:v>
                </c:pt>
                <c:pt idx="6121">
                  <c:v>-5.4167059686042289E-3</c:v>
                </c:pt>
                <c:pt idx="6122">
                  <c:v>-8.085110063113592E-3</c:v>
                </c:pt>
                <c:pt idx="6123">
                  <c:v>-9.9895533876928119E-3</c:v>
                </c:pt>
                <c:pt idx="6124">
                  <c:v>-9.6682449718277219E-3</c:v>
                </c:pt>
                <c:pt idx="6125">
                  <c:v>-6.8480663724642416E-3</c:v>
                </c:pt>
                <c:pt idx="6126">
                  <c:v>-2.6336771384355331E-3</c:v>
                </c:pt>
                <c:pt idx="6127">
                  <c:v>1.2070706533096041E-3</c:v>
                </c:pt>
                <c:pt idx="6128">
                  <c:v>3.2863782401607636E-3</c:v>
                </c:pt>
                <c:pt idx="6129">
                  <c:v>3.2601880813856792E-3</c:v>
                </c:pt>
                <c:pt idx="6130">
                  <c:v>1.7929226070273741E-3</c:v>
                </c:pt>
                <c:pt idx="6131">
                  <c:v>-2.8142750458535791E-6</c:v>
                </c:pt>
                <c:pt idx="6132">
                  <c:v>-1.2271438240803634E-3</c:v>
                </c:pt>
                <c:pt idx="6133">
                  <c:v>-1.5771084431726258E-3</c:v>
                </c:pt>
                <c:pt idx="6134">
                  <c:v>-1.2996514431546234E-3</c:v>
                </c:pt>
                <c:pt idx="6135">
                  <c:v>-8.2576899918179064E-4</c:v>
                </c:pt>
                <c:pt idx="6136">
                  <c:v>-3.9105835297922425E-4</c:v>
                </c:pt>
                <c:pt idx="6137">
                  <c:v>5.866592734809436E-5</c:v>
                </c:pt>
                <c:pt idx="6138">
                  <c:v>6.2687578547180212E-4</c:v>
                </c:pt>
                <c:pt idx="6139">
                  <c:v>1.1658913301211976E-3</c:v>
                </c:pt>
                <c:pt idx="6140">
                  <c:v>1.2832843097516527E-3</c:v>
                </c:pt>
                <c:pt idx="6141">
                  <c:v>7.3480827393857819E-4</c:v>
                </c:pt>
                <c:pt idx="6142">
                  <c:v>-1.399927330571114E-4</c:v>
                </c:pt>
                <c:pt idx="6143">
                  <c:v>-4.072798266223226E-4</c:v>
                </c:pt>
                <c:pt idx="6144">
                  <c:v>9.1392333102742799E-4</c:v>
                </c:pt>
                <c:pt idx="6145">
                  <c:v>4.0993764721769825E-3</c:v>
                </c:pt>
                <c:pt idx="6146">
                  <c:v>8.3072391510535318E-3</c:v>
                </c:pt>
                <c:pt idx="6147">
                  <c:v>1.182355135959494E-2</c:v>
                </c:pt>
                <c:pt idx="6148">
                  <c:v>1.286285937106499E-2</c:v>
                </c:pt>
                <c:pt idx="6149">
                  <c:v>1.0494196050651451E-2</c:v>
                </c:pt>
                <c:pt idx="6150">
                  <c:v>5.1832893023953507E-3</c:v>
                </c:pt>
                <c:pt idx="6151">
                  <c:v>-1.3569385613143286E-3</c:v>
                </c:pt>
                <c:pt idx="6152">
                  <c:v>-6.9238827216715751E-3</c:v>
                </c:pt>
                <c:pt idx="6153">
                  <c:v>-9.764696570125719E-3</c:v>
                </c:pt>
                <c:pt idx="6154">
                  <c:v>-9.2237115712895425E-3</c:v>
                </c:pt>
                <c:pt idx="6155">
                  <c:v>-5.8716264474239716E-3</c:v>
                </c:pt>
                <c:pt idx="6156">
                  <c:v>-1.181750742886091E-3</c:v>
                </c:pt>
                <c:pt idx="6157">
                  <c:v>3.0548987717614663E-3</c:v>
                </c:pt>
                <c:pt idx="6158">
                  <c:v>5.3852158021238912E-3</c:v>
                </c:pt>
                <c:pt idx="6159">
                  <c:v>5.2230408704221822E-3</c:v>
                </c:pt>
                <c:pt idx="6160">
                  <c:v>3.0364060508293132E-3</c:v>
                </c:pt>
                <c:pt idx="6161">
                  <c:v>6.5749958686413414E-5</c:v>
                </c:pt>
                <c:pt idx="6162">
                  <c:v>-2.3217482311931712E-3</c:v>
                </c:pt>
                <c:pt idx="6163">
                  <c:v>-3.3006638011421206E-3</c:v>
                </c:pt>
                <c:pt idx="6164">
                  <c:v>-2.9013795130688282E-3</c:v>
                </c:pt>
                <c:pt idx="6165">
                  <c:v>-1.8192840777639864E-3</c:v>
                </c:pt>
                <c:pt idx="6166">
                  <c:v>-9.0096495753479514E-4</c:v>
                </c:pt>
                <c:pt idx="6167">
                  <c:v>-6.7045499563083625E-4</c:v>
                </c:pt>
                <c:pt idx="6168">
                  <c:v>-1.159568763083639E-3</c:v>
                </c:pt>
                <c:pt idx="6169">
                  <c:v>-2.0421430159844323E-3</c:v>
                </c:pt>
                <c:pt idx="6170">
                  <c:v>-2.8807516189357668E-3</c:v>
                </c:pt>
                <c:pt idx="6171">
                  <c:v>-3.3054700126758109E-3</c:v>
                </c:pt>
                <c:pt idx="6172">
                  <c:v>-3.0841621966595789E-3</c:v>
                </c:pt>
                <c:pt idx="6173">
                  <c:v>-2.1481486970555542E-3</c:v>
                </c:pt>
                <c:pt idx="6174">
                  <c:v>-6.1553819977334262E-4</c:v>
                </c:pt>
                <c:pt idx="6175">
                  <c:v>1.2373388442646906E-3</c:v>
                </c:pt>
                <c:pt idx="6176">
                  <c:v>3.1241040685980547E-3</c:v>
                </c:pt>
                <c:pt idx="6177">
                  <c:v>4.9562413956978002E-3</c:v>
                </c:pt>
                <c:pt idx="6178">
                  <c:v>6.9049296134601444E-3</c:v>
                </c:pt>
                <c:pt idx="6179">
                  <c:v>9.1665317220357753E-3</c:v>
                </c:pt>
                <c:pt idx="6180">
                  <c:v>1.1558771394784156E-2</c:v>
                </c:pt>
                <c:pt idx="6181">
                  <c:v>1.3302205955821106E-2</c:v>
                </c:pt>
                <c:pt idx="6182">
                  <c:v>1.325705366590722E-2</c:v>
                </c:pt>
                <c:pt idx="6183">
                  <c:v>1.055051939936745E-2</c:v>
                </c:pt>
                <c:pt idx="6184">
                  <c:v>5.2339465631455299E-3</c:v>
                </c:pt>
                <c:pt idx="6185">
                  <c:v>-1.4541295210795649E-3</c:v>
                </c:pt>
                <c:pt idx="6186">
                  <c:v>-7.4677934530753146E-3</c:v>
                </c:pt>
                <c:pt idx="6187">
                  <c:v>-1.0873615603665128E-2</c:v>
                </c:pt>
                <c:pt idx="6188">
                  <c:v>-1.0820784071809355E-2</c:v>
                </c:pt>
                <c:pt idx="6189">
                  <c:v>-7.942753730445758E-3</c:v>
                </c:pt>
                <c:pt idx="6190">
                  <c:v>-3.9180466951539263E-3</c:v>
                </c:pt>
                <c:pt idx="6191">
                  <c:v>-5.1885150135986744E-4</c:v>
                </c:pt>
                <c:pt idx="6192">
                  <c:v>1.2032084269088378E-3</c:v>
                </c:pt>
                <c:pt idx="6193">
                  <c:v>1.160232835728327E-3</c:v>
                </c:pt>
                <c:pt idx="6194">
                  <c:v>-6.9908997887086421E-5</c:v>
                </c:pt>
                <c:pt idx="6195">
                  <c:v>-1.7632511304891939E-3</c:v>
                </c:pt>
                <c:pt idx="6196">
                  <c:v>-3.463617222413601E-3</c:v>
                </c:pt>
                <c:pt idx="6197">
                  <c:v>-5.0969080270412016E-3</c:v>
                </c:pt>
                <c:pt idx="6198">
                  <c:v>-6.7739876479582101E-3</c:v>
                </c:pt>
                <c:pt idx="6199">
                  <c:v>-8.4672358915724149E-3</c:v>
                </c:pt>
                <c:pt idx="6200">
                  <c:v>-9.8413134613528526E-3</c:v>
                </c:pt>
                <c:pt idx="6201">
                  <c:v>-1.0395140234152113E-2</c:v>
                </c:pt>
                <c:pt idx="6202">
                  <c:v>-9.8112491763528951E-3</c:v>
                </c:pt>
                <c:pt idx="6203">
                  <c:v>-8.2413873739767968E-3</c:v>
                </c:pt>
                <c:pt idx="6204">
                  <c:v>-6.3088070982834461E-3</c:v>
                </c:pt>
                <c:pt idx="6205">
                  <c:v>-4.8018395671576139E-3</c:v>
                </c:pt>
                <c:pt idx="6206">
                  <c:v>-4.227490444566516E-3</c:v>
                </c:pt>
                <c:pt idx="6207">
                  <c:v>-4.4955603437168883E-3</c:v>
                </c:pt>
                <c:pt idx="6208">
                  <c:v>-4.9587615101286337E-3</c:v>
                </c:pt>
                <c:pt idx="6209">
                  <c:v>-4.8246439928825539E-3</c:v>
                </c:pt>
                <c:pt idx="6210">
                  <c:v>-3.676618101883254E-3</c:v>
                </c:pt>
                <c:pt idx="6211">
                  <c:v>-1.7133544060309713E-3</c:v>
                </c:pt>
                <c:pt idx="6212">
                  <c:v>4.92147480800364E-4</c:v>
                </c:pt>
                <c:pt idx="6213">
                  <c:v>2.502030997588096E-3</c:v>
                </c:pt>
                <c:pt idx="6214">
                  <c:v>4.3172402023867263E-3</c:v>
                </c:pt>
                <c:pt idx="6215">
                  <c:v>6.1886289506961189E-3</c:v>
                </c:pt>
                <c:pt idx="6216">
                  <c:v>8.1531487201455324E-3</c:v>
                </c:pt>
                <c:pt idx="6217">
                  <c:v>9.814715790915628E-3</c:v>
                </c:pt>
                <c:pt idx="6218">
                  <c:v>1.0635093544927865E-2</c:v>
                </c:pt>
                <c:pt idx="6219">
                  <c:v>1.0453044686428711E-2</c:v>
                </c:pt>
                <c:pt idx="6220">
                  <c:v>9.7165727602732434E-3</c:v>
                </c:pt>
                <c:pt idx="6221">
                  <c:v>9.2203810633473271E-3</c:v>
                </c:pt>
                <c:pt idx="6222">
                  <c:v>9.5971275728289427E-3</c:v>
                </c:pt>
                <c:pt idx="6223">
                  <c:v>1.0944174753558035E-2</c:v>
                </c:pt>
                <c:pt idx="6224">
                  <c:v>1.2769843847094118E-2</c:v>
                </c:pt>
                <c:pt idx="6225">
                  <c:v>1.4227895821375186E-2</c:v>
                </c:pt>
                <c:pt idx="6226">
                  <c:v>1.452108661871648E-2</c:v>
                </c:pt>
                <c:pt idx="6227">
                  <c:v>1.3293051688221685E-2</c:v>
                </c:pt>
                <c:pt idx="6228">
                  <c:v>1.0774888854790665E-2</c:v>
                </c:pt>
                <c:pt idx="6229">
                  <c:v>7.565084594663503E-3</c:v>
                </c:pt>
                <c:pt idx="6230">
                  <c:v>4.2075425006673911E-3</c:v>
                </c:pt>
                <c:pt idx="6231">
                  <c:v>9.0533326579578461E-4</c:v>
                </c:pt>
                <c:pt idx="6232">
                  <c:v>-2.4483698088162025E-3</c:v>
                </c:pt>
                <c:pt idx="6233">
                  <c:v>-6.031070053885498E-3</c:v>
                </c:pt>
                <c:pt idx="6234">
                  <c:v>-9.8364889360037476E-3</c:v>
                </c:pt>
                <c:pt idx="6235">
                  <c:v>-1.3478264437148875E-2</c:v>
                </c:pt>
                <c:pt idx="6236">
                  <c:v>-1.609103827501444E-2</c:v>
                </c:pt>
                <c:pt idx="6237">
                  <c:v>-1.6489673907002626E-2</c:v>
                </c:pt>
                <c:pt idx="6238">
                  <c:v>-1.3734729010229577E-2</c:v>
                </c:pt>
                <c:pt idx="6239">
                  <c:v>-7.9184216197525931E-3</c:v>
                </c:pt>
                <c:pt idx="6240">
                  <c:v>-6.1484135639838409E-4</c:v>
                </c:pt>
                <c:pt idx="6241">
                  <c:v>5.5040661627403778E-3</c:v>
                </c:pt>
                <c:pt idx="6242">
                  <c:v>7.8347088720339894E-3</c:v>
                </c:pt>
                <c:pt idx="6243">
                  <c:v>5.145276264337746E-3</c:v>
                </c:pt>
                <c:pt idx="6244">
                  <c:v>-1.765978707318347E-3</c:v>
                </c:pt>
                <c:pt idx="6245">
                  <c:v>-1.0435307356734532E-2</c:v>
                </c:pt>
                <c:pt idx="6246">
                  <c:v>-1.787850133847034E-2</c:v>
                </c:pt>
                <c:pt idx="6247">
                  <c:v>-2.1859669159286103E-2</c:v>
                </c:pt>
                <c:pt idx="6248">
                  <c:v>-2.1641071959381471E-2</c:v>
                </c:pt>
                <c:pt idx="6249">
                  <c:v>-1.794129652928866E-2</c:v>
                </c:pt>
                <c:pt idx="6250">
                  <c:v>-1.2284112116876321E-2</c:v>
                </c:pt>
                <c:pt idx="6251">
                  <c:v>-6.1895690333656607E-3</c:v>
                </c:pt>
                <c:pt idx="6252">
                  <c:v>-6.3408143062174051E-4</c:v>
                </c:pt>
                <c:pt idx="6253">
                  <c:v>4.0371242436356087E-3</c:v>
                </c:pt>
                <c:pt idx="6254">
                  <c:v>7.8580616191698885E-3</c:v>
                </c:pt>
                <c:pt idx="6255">
                  <c:v>1.0940616693588165E-2</c:v>
                </c:pt>
                <c:pt idx="6256">
                  <c:v>1.3356880359922337E-2</c:v>
                </c:pt>
                <c:pt idx="6257">
                  <c:v>1.5196313546076751E-2</c:v>
                </c:pt>
                <c:pt idx="6258">
                  <c:v>1.6601802554566076E-2</c:v>
                </c:pt>
                <c:pt idx="6259">
                  <c:v>1.7661687189383907E-2</c:v>
                </c:pt>
                <c:pt idx="6260">
                  <c:v>1.8267624455130423E-2</c:v>
                </c:pt>
                <c:pt idx="6261">
                  <c:v>1.8128919414329685E-2</c:v>
                </c:pt>
                <c:pt idx="6262">
                  <c:v>1.6949467331883575E-2</c:v>
                </c:pt>
                <c:pt idx="6263">
                  <c:v>1.4577505278920964E-2</c:v>
                </c:pt>
                <c:pt idx="6264">
                  <c:v>1.1004300859812438E-2</c:v>
                </c:pt>
                <c:pt idx="6265">
                  <c:v>6.3178165057152704E-3</c:v>
                </c:pt>
                <c:pt idx="6266">
                  <c:v>7.7575890641411562E-4</c:v>
                </c:pt>
                <c:pt idx="6267">
                  <c:v>-5.0483770884086135E-3</c:v>
                </c:pt>
                <c:pt idx="6268">
                  <c:v>-1.028925539424959E-2</c:v>
                </c:pt>
                <c:pt idx="6269">
                  <c:v>-1.4122516843066941E-2</c:v>
                </c:pt>
                <c:pt idx="6270">
                  <c:v>-1.622146497013191E-2</c:v>
                </c:pt>
                <c:pt idx="6271">
                  <c:v>-1.6957284743177578E-2</c:v>
                </c:pt>
                <c:pt idx="6272">
                  <c:v>-1.7119928499054103E-2</c:v>
                </c:pt>
                <c:pt idx="6273">
                  <c:v>-1.7327447339350616E-2</c:v>
                </c:pt>
                <c:pt idx="6274">
                  <c:v>-1.7571890102202451E-2</c:v>
                </c:pt>
                <c:pt idx="6275">
                  <c:v>-1.7255810116505402E-2</c:v>
                </c:pt>
                <c:pt idx="6276">
                  <c:v>-1.5669319531223358E-2</c:v>
                </c:pt>
                <c:pt idx="6277">
                  <c:v>-1.251120118047805E-2</c:v>
                </c:pt>
                <c:pt idx="6278">
                  <c:v>-8.0877517947712876E-3</c:v>
                </c:pt>
                <c:pt idx="6279">
                  <c:v>-3.1505600610315623E-3</c:v>
                </c:pt>
                <c:pt idx="6280">
                  <c:v>1.4166417204170493E-3</c:v>
                </c:pt>
                <c:pt idx="6281">
                  <c:v>4.8862703119278185E-3</c:v>
                </c:pt>
                <c:pt idx="6282">
                  <c:v>6.9115719394723827E-3</c:v>
                </c:pt>
                <c:pt idx="6283">
                  <c:v>7.6475134386939569E-3</c:v>
                </c:pt>
                <c:pt idx="6284">
                  <c:v>7.6533895230494163E-3</c:v>
                </c:pt>
                <c:pt idx="6285">
                  <c:v>7.5535887952899779E-3</c:v>
                </c:pt>
                <c:pt idx="6286">
                  <c:v>7.6800949539148657E-3</c:v>
                </c:pt>
                <c:pt idx="6287">
                  <c:v>8.0069250563925502E-3</c:v>
                </c:pt>
                <c:pt idx="6288">
                  <c:v>8.4125769910267049E-3</c:v>
                </c:pt>
                <c:pt idx="6289">
                  <c:v>8.9208374178523838E-3</c:v>
                </c:pt>
                <c:pt idx="6290">
                  <c:v>9.5415388432025534E-3</c:v>
                </c:pt>
                <c:pt idx="6291">
                  <c:v>9.7960067166629784E-3</c:v>
                </c:pt>
                <c:pt idx="6292">
                  <c:v>8.5210196447695081E-3</c:v>
                </c:pt>
                <c:pt idx="6293">
                  <c:v>4.4660572064008242E-3</c:v>
                </c:pt>
                <c:pt idx="6294">
                  <c:v>-2.5664452407807752E-3</c:v>
                </c:pt>
                <c:pt idx="6295">
                  <c:v>-1.1022736991193514E-2</c:v>
                </c:pt>
                <c:pt idx="6296">
                  <c:v>-1.8158643311356807E-2</c:v>
                </c:pt>
                <c:pt idx="6297">
                  <c:v>-2.1604435852378586E-2</c:v>
                </c:pt>
                <c:pt idx="6298">
                  <c:v>-2.072498611015625E-2</c:v>
                </c:pt>
                <c:pt idx="6299">
                  <c:v>-1.6719137175931792E-2</c:v>
                </c:pt>
                <c:pt idx="6300">
                  <c:v>-1.1507161111426341E-2</c:v>
                </c:pt>
                <c:pt idx="6301">
                  <c:v>-6.4034614881349067E-3</c:v>
                </c:pt>
                <c:pt idx="6302">
                  <c:v>-1.5297578041455399E-3</c:v>
                </c:pt>
                <c:pt idx="6303">
                  <c:v>3.8645324139865459E-3</c:v>
                </c:pt>
                <c:pt idx="6304">
                  <c:v>1.0671666938752052E-2</c:v>
                </c:pt>
                <c:pt idx="6305">
                  <c:v>1.9316955084741461E-2</c:v>
                </c:pt>
                <c:pt idx="6306">
                  <c:v>2.9454536712400271E-2</c:v>
                </c:pt>
                <c:pt idx="6307">
                  <c:v>3.992450360341214E-2</c:v>
                </c:pt>
                <c:pt idx="6308">
                  <c:v>4.8978614580374176E-2</c:v>
                </c:pt>
                <c:pt idx="6309">
                  <c:v>5.4828184999224039E-2</c:v>
                </c:pt>
                <c:pt idx="6310">
                  <c:v>5.6355194183545808E-2</c:v>
                </c:pt>
                <c:pt idx="6311">
                  <c:v>5.3522606160572424E-2</c:v>
                </c:pt>
                <c:pt idx="6312">
                  <c:v>4.7067313999681802E-2</c:v>
                </c:pt>
                <c:pt idx="6313">
                  <c:v>3.7631103743386511E-2</c:v>
                </c:pt>
                <c:pt idx="6314">
                  <c:v>2.5128122117847429E-2</c:v>
                </c:pt>
                <c:pt idx="6315">
                  <c:v>9.1178357622446506E-3</c:v>
                </c:pt>
                <c:pt idx="6316">
                  <c:v>-9.9560118823183944E-3</c:v>
                </c:pt>
                <c:pt idx="6317">
                  <c:v>-2.9813803810169244E-2</c:v>
                </c:pt>
                <c:pt idx="6318">
                  <c:v>-4.6828986575011763E-2</c:v>
                </c:pt>
                <c:pt idx="6319">
                  <c:v>-5.7865549618621552E-2</c:v>
                </c:pt>
                <c:pt idx="6320">
                  <c:v>-6.200464746834642E-2</c:v>
                </c:pt>
                <c:pt idx="6321">
                  <c:v>-6.0657760646548722E-2</c:v>
                </c:pt>
                <c:pt idx="6322">
                  <c:v>-5.6029466977945128E-2</c:v>
                </c:pt>
                <c:pt idx="6323">
                  <c:v>-4.9431650692882301E-2</c:v>
                </c:pt>
                <c:pt idx="6324">
                  <c:v>-4.0979846758017781E-2</c:v>
                </c:pt>
                <c:pt idx="6325">
                  <c:v>-3.0729944586047331E-2</c:v>
                </c:pt>
                <c:pt idx="6326">
                  <c:v>-1.9904539351558177E-2</c:v>
                </c:pt>
                <c:pt idx="6327">
                  <c:v>-1.0894861401007662E-2</c:v>
                </c:pt>
                <c:pt idx="6328">
                  <c:v>-6.0131983777115287E-3</c:v>
                </c:pt>
                <c:pt idx="6329">
                  <c:v>-6.1258230729681392E-3</c:v>
                </c:pt>
                <c:pt idx="6330">
                  <c:v>-1.0250587935169629E-2</c:v>
                </c:pt>
                <c:pt idx="6331">
                  <c:v>-1.6200802297531441E-2</c:v>
                </c:pt>
                <c:pt idx="6332">
                  <c:v>-2.1531508832449982E-2</c:v>
                </c:pt>
                <c:pt idx="6333">
                  <c:v>-2.4154876929427228E-2</c:v>
                </c:pt>
                <c:pt idx="6334">
                  <c:v>-2.2672015407751753E-2</c:v>
                </c:pt>
                <c:pt idx="6335">
                  <c:v>-1.6763342751943671E-2</c:v>
                </c:pt>
                <c:pt idx="6336">
                  <c:v>-7.5441906153872734E-3</c:v>
                </c:pt>
                <c:pt idx="6337">
                  <c:v>2.6725024133704696E-3</c:v>
                </c:pt>
                <c:pt idx="6338">
                  <c:v>1.1448863354442363E-2</c:v>
                </c:pt>
                <c:pt idx="6339">
                  <c:v>1.7498590172036373E-2</c:v>
                </c:pt>
                <c:pt idx="6340">
                  <c:v>2.1146774600582736E-2</c:v>
                </c:pt>
                <c:pt idx="6341">
                  <c:v>2.3596750150655477E-2</c:v>
                </c:pt>
                <c:pt idx="6342">
                  <c:v>2.5683377826216193E-2</c:v>
                </c:pt>
                <c:pt idx="6343">
                  <c:v>2.7218231799243032E-2</c:v>
                </c:pt>
                <c:pt idx="6344">
                  <c:v>2.7467226819268924E-2</c:v>
                </c:pt>
                <c:pt idx="6345">
                  <c:v>2.6283715645928848E-2</c:v>
                </c:pt>
                <c:pt idx="6346">
                  <c:v>2.4802862015006314E-2</c:v>
                </c:pt>
                <c:pt idx="6347">
                  <c:v>2.4913572381567696E-2</c:v>
                </c:pt>
                <c:pt idx="6348">
                  <c:v>2.7797254499297906E-2</c:v>
                </c:pt>
                <c:pt idx="6349">
                  <c:v>3.2785705584137695E-2</c:v>
                </c:pt>
                <c:pt idx="6350">
                  <c:v>3.7668328606675218E-2</c:v>
                </c:pt>
                <c:pt idx="6351">
                  <c:v>4.0307822105554343E-2</c:v>
                </c:pt>
                <c:pt idx="6352">
                  <c:v>4.0159242499981755E-2</c:v>
                </c:pt>
                <c:pt idx="6353">
                  <c:v>3.8320945200066125E-2</c:v>
                </c:pt>
                <c:pt idx="6354">
                  <c:v>3.6090227560276869E-2</c:v>
                </c:pt>
                <c:pt idx="6355">
                  <c:v>3.3342683511518326E-2</c:v>
                </c:pt>
                <c:pt idx="6356">
                  <c:v>2.8177627604349411E-2</c:v>
                </c:pt>
                <c:pt idx="6357">
                  <c:v>1.8202337741975459E-2</c:v>
                </c:pt>
                <c:pt idx="6358">
                  <c:v>2.5670148103204373E-3</c:v>
                </c:pt>
                <c:pt idx="6359">
                  <c:v>-1.6685144955748538E-2</c:v>
                </c:pt>
                <c:pt idx="6360">
                  <c:v>-3.4982433471920864E-2</c:v>
                </c:pt>
                <c:pt idx="6361">
                  <c:v>-4.727486028944395E-2</c:v>
                </c:pt>
                <c:pt idx="6362">
                  <c:v>-5.0636619736924224E-2</c:v>
                </c:pt>
                <c:pt idx="6363">
                  <c:v>-4.5832912321249343E-2</c:v>
                </c:pt>
                <c:pt idx="6364">
                  <c:v>-3.6839864627467453E-2</c:v>
                </c:pt>
                <c:pt idx="6365">
                  <c:v>-2.8603464808302777E-2</c:v>
                </c:pt>
                <c:pt idx="6366">
                  <c:v>-2.4460228296389157E-2</c:v>
                </c:pt>
                <c:pt idx="6367">
                  <c:v>-2.4798085162884911E-2</c:v>
                </c:pt>
                <c:pt idx="6368">
                  <c:v>-2.7594938432652066E-2</c:v>
                </c:pt>
                <c:pt idx="6369">
                  <c:v>-3.0147200377812225E-2</c:v>
                </c:pt>
                <c:pt idx="6370">
                  <c:v>-3.0601033555574947E-2</c:v>
                </c:pt>
                <c:pt idx="6371">
                  <c:v>-2.8327619447183011E-2</c:v>
                </c:pt>
                <c:pt idx="6372">
                  <c:v>-2.3306335253206745E-2</c:v>
                </c:pt>
                <c:pt idx="6373">
                  <c:v>-1.5488753058423873E-2</c:v>
                </c:pt>
                <c:pt idx="6374">
                  <c:v>-4.9276089206820228E-3</c:v>
                </c:pt>
                <c:pt idx="6375">
                  <c:v>7.4834686348169682E-3</c:v>
                </c:pt>
                <c:pt idx="6376">
                  <c:v>1.9576839658034372E-2</c:v>
                </c:pt>
                <c:pt idx="6377">
                  <c:v>2.8548870784058641E-2</c:v>
                </c:pt>
                <c:pt idx="6378">
                  <c:v>3.2473767753846951E-2</c:v>
                </c:pt>
                <c:pt idx="6379">
                  <c:v>3.1585032035444979E-2</c:v>
                </c:pt>
                <c:pt idx="6380">
                  <c:v>2.8194613761922692E-2</c:v>
                </c:pt>
                <c:pt idx="6381">
                  <c:v>2.5089813372606413E-2</c:v>
                </c:pt>
                <c:pt idx="6382">
                  <c:v>2.3469967065788324E-2</c:v>
                </c:pt>
                <c:pt idx="6383">
                  <c:v>2.1969171018658074E-2</c:v>
                </c:pt>
                <c:pt idx="6384">
                  <c:v>1.760434058183007E-2</c:v>
                </c:pt>
                <c:pt idx="6385">
                  <c:v>8.0605115130951352E-3</c:v>
                </c:pt>
                <c:pt idx="6386">
                  <c:v>-6.3259446637169772E-3</c:v>
                </c:pt>
                <c:pt idx="6387">
                  <c:v>-2.2309597506674411E-2</c:v>
                </c:pt>
                <c:pt idx="6388">
                  <c:v>-3.5268451896334402E-2</c:v>
                </c:pt>
                <c:pt idx="6389">
                  <c:v>-4.1266659540595552E-2</c:v>
                </c:pt>
                <c:pt idx="6390">
                  <c:v>-3.8289575004746022E-2</c:v>
                </c:pt>
                <c:pt idx="6391">
                  <c:v>-2.6377927783468064E-2</c:v>
                </c:pt>
                <c:pt idx="6392">
                  <c:v>-7.3727082709625271E-3</c:v>
                </c:pt>
                <c:pt idx="6393">
                  <c:v>1.5180680818103785E-2</c:v>
                </c:pt>
                <c:pt idx="6394">
                  <c:v>3.6312998054672731E-2</c:v>
                </c:pt>
                <c:pt idx="6395">
                  <c:v>5.0758460641613289E-2</c:v>
                </c:pt>
                <c:pt idx="6396">
                  <c:v>5.4815225304497679E-2</c:v>
                </c:pt>
                <c:pt idx="6397">
                  <c:v>4.7865511691468209E-2</c:v>
                </c:pt>
                <c:pt idx="6398">
                  <c:v>3.2509968161152626E-2</c:v>
                </c:pt>
                <c:pt idx="6399">
                  <c:v>1.3287029444883816E-2</c:v>
                </c:pt>
                <c:pt idx="6400">
                  <c:v>-5.1146961730725651E-3</c:v>
                </c:pt>
                <c:pt idx="6401">
                  <c:v>-1.9189606422420565E-2</c:v>
                </c:pt>
                <c:pt idx="6402">
                  <c:v>-2.7159153466435968E-2</c:v>
                </c:pt>
                <c:pt idx="6403">
                  <c:v>-2.8979318864216095E-2</c:v>
                </c:pt>
                <c:pt idx="6404">
                  <c:v>-2.6154064873386812E-2</c:v>
                </c:pt>
                <c:pt idx="6405">
                  <c:v>-2.1365863553542464E-2</c:v>
                </c:pt>
                <c:pt idx="6406">
                  <c:v>-1.7646348399047405E-2</c:v>
                </c:pt>
                <c:pt idx="6407">
                  <c:v>-1.70424804958825E-2</c:v>
                </c:pt>
                <c:pt idx="6408">
                  <c:v>-1.9436675783291023E-2</c:v>
                </c:pt>
                <c:pt idx="6409">
                  <c:v>-2.2575610411717142E-2</c:v>
                </c:pt>
                <c:pt idx="6410">
                  <c:v>-2.3678427564587167E-2</c:v>
                </c:pt>
                <c:pt idx="6411">
                  <c:v>-2.1575209067838358E-2</c:v>
                </c:pt>
                <c:pt idx="6412">
                  <c:v>-1.7599356459581047E-2</c:v>
                </c:pt>
                <c:pt idx="6413">
                  <c:v>-1.4400480445731948E-2</c:v>
                </c:pt>
                <c:pt idx="6414">
                  <c:v>-1.3703220248989836E-2</c:v>
                </c:pt>
                <c:pt idx="6415">
                  <c:v>-1.4991353191929294E-2</c:v>
                </c:pt>
                <c:pt idx="6416">
                  <c:v>-1.6195482577657249E-2</c:v>
                </c:pt>
                <c:pt idx="6417">
                  <c:v>-1.5610181295947918E-2</c:v>
                </c:pt>
                <c:pt idx="6418">
                  <c:v>-1.3226079865762148E-2</c:v>
                </c:pt>
                <c:pt idx="6419">
                  <c:v>-1.0318158776086122E-2</c:v>
                </c:pt>
                <c:pt idx="6420">
                  <c:v>-7.7847828532131664E-3</c:v>
                </c:pt>
                <c:pt idx="6421">
                  <c:v>-4.8659451753838524E-3</c:v>
                </c:pt>
                <c:pt idx="6422">
                  <c:v>5.04840082866411E-4</c:v>
                </c:pt>
                <c:pt idx="6423">
                  <c:v>9.9845391299864319E-3</c:v>
                </c:pt>
                <c:pt idx="6424">
                  <c:v>2.3289622703702301E-2</c:v>
                </c:pt>
                <c:pt idx="6425">
                  <c:v>3.8232670618498672E-2</c:v>
                </c:pt>
                <c:pt idx="6426">
                  <c:v>5.2232381863319403E-2</c:v>
                </c:pt>
                <c:pt idx="6427">
                  <c:v>6.383812476478444E-2</c:v>
                </c:pt>
                <c:pt idx="6428">
                  <c:v>7.2907139926435854E-2</c:v>
                </c:pt>
                <c:pt idx="6429">
                  <c:v>7.9514946279687984E-2</c:v>
                </c:pt>
                <c:pt idx="6430">
                  <c:v>8.2951066343055421E-2</c:v>
                </c:pt>
                <c:pt idx="6431">
                  <c:v>8.1910540822555791E-2</c:v>
                </c:pt>
                <c:pt idx="6432">
                  <c:v>7.5544290960346178E-2</c:v>
                </c:pt>
                <c:pt idx="6433">
                  <c:v>6.4052990805869708E-2</c:v>
                </c:pt>
                <c:pt idx="6434">
                  <c:v>4.8151616248084679E-2</c:v>
                </c:pt>
                <c:pt idx="6435">
                  <c:v>2.8221289843090615E-2</c:v>
                </c:pt>
                <c:pt idx="6436">
                  <c:v>4.4593287962299789E-3</c:v>
                </c:pt>
                <c:pt idx="6437">
                  <c:v>-2.1857254879366468E-2</c:v>
                </c:pt>
                <c:pt idx="6438">
                  <c:v>-4.7422396846644649E-2</c:v>
                </c:pt>
                <c:pt idx="6439">
                  <c:v>-6.7736078075439035E-2</c:v>
                </c:pt>
                <c:pt idx="6440">
                  <c:v>-7.951553090080192E-2</c:v>
                </c:pt>
                <c:pt idx="6441">
                  <c:v>-8.2765102531105361E-2</c:v>
                </c:pt>
                <c:pt idx="6442">
                  <c:v>-8.0631346870401119E-2</c:v>
                </c:pt>
                <c:pt idx="6443">
                  <c:v>-7.6980628686547883E-2</c:v>
                </c:pt>
                <c:pt idx="6444">
                  <c:v>-7.3540360973913699E-2</c:v>
                </c:pt>
                <c:pt idx="6445">
                  <c:v>-6.881534220163138E-2</c:v>
                </c:pt>
                <c:pt idx="6446">
                  <c:v>-5.9642473039620392E-2</c:v>
                </c:pt>
                <c:pt idx="6447">
                  <c:v>-4.4297338990560819E-2</c:v>
                </c:pt>
                <c:pt idx="6448">
                  <c:v>-2.4879566286484127E-2</c:v>
                </c:pt>
                <c:pt idx="6449">
                  <c:v>-7.0486800785214236E-3</c:v>
                </c:pt>
                <c:pt idx="6450">
                  <c:v>3.0787842158236517E-3</c:v>
                </c:pt>
                <c:pt idx="6451">
                  <c:v>2.9540818707439764E-3</c:v>
                </c:pt>
                <c:pt idx="6452">
                  <c:v>-4.3403343469084789E-3</c:v>
                </c:pt>
                <c:pt idx="6453">
                  <c:v>-1.1716081191115177E-2</c:v>
                </c:pt>
                <c:pt idx="6454">
                  <c:v>-1.2443326707373557E-2</c:v>
                </c:pt>
                <c:pt idx="6455">
                  <c:v>-4.183506572902642E-3</c:v>
                </c:pt>
                <c:pt idx="6456">
                  <c:v>1.0103138823430757E-2</c:v>
                </c:pt>
                <c:pt idx="6457">
                  <c:v>2.4689238035988669E-2</c:v>
                </c:pt>
                <c:pt idx="6458">
                  <c:v>3.4828697009356278E-2</c:v>
                </c:pt>
                <c:pt idx="6459">
                  <c:v>3.897859159368345E-2</c:v>
                </c:pt>
                <c:pt idx="6460">
                  <c:v>3.8394968133067038E-2</c:v>
                </c:pt>
                <c:pt idx="6461">
                  <c:v>3.5148773441731514E-2</c:v>
                </c:pt>
                <c:pt idx="6462">
                  <c:v>3.0490927887696032E-2</c:v>
                </c:pt>
                <c:pt idx="6463">
                  <c:v>2.4707471774783957E-2</c:v>
                </c:pt>
                <c:pt idx="6464">
                  <c:v>1.8107929726058406E-2</c:v>
                </c:pt>
                <c:pt idx="6465">
                  <c:v>1.1872956732279137E-2</c:v>
                </c:pt>
                <c:pt idx="6466">
                  <c:v>7.7756838013913372E-3</c:v>
                </c:pt>
                <c:pt idx="6467">
                  <c:v>6.9276032406357328E-3</c:v>
                </c:pt>
                <c:pt idx="6468">
                  <c:v>8.6898378021096241E-3</c:v>
                </c:pt>
                <c:pt idx="6469">
                  <c:v>1.0849794942777281E-2</c:v>
                </c:pt>
                <c:pt idx="6470">
                  <c:v>1.1075706227299429E-2</c:v>
                </c:pt>
                <c:pt idx="6471">
                  <c:v>8.5087551876037067E-3</c:v>
                </c:pt>
                <c:pt idx="6472">
                  <c:v>4.2394839171219821E-3</c:v>
                </c:pt>
                <c:pt idx="6473">
                  <c:v>4.2572864177161849E-4</c:v>
                </c:pt>
                <c:pt idx="6474">
                  <c:v>-1.0907085547545402E-3</c:v>
                </c:pt>
                <c:pt idx="6475">
                  <c:v>3.6828994492305375E-4</c:v>
                </c:pt>
                <c:pt idx="6476">
                  <c:v>4.3426852691923175E-3</c:v>
                </c:pt>
                <c:pt idx="6477">
                  <c:v>9.7352277647239117E-3</c:v>
                </c:pt>
                <c:pt idx="6478">
                  <c:v>1.5242161558706727E-2</c:v>
                </c:pt>
                <c:pt idx="6479">
                  <c:v>1.9507499476612115E-2</c:v>
                </c:pt>
                <c:pt idx="6480">
                  <c:v>2.1160541984236711E-2</c:v>
                </c:pt>
                <c:pt idx="6481">
                  <c:v>1.8986957395305037E-2</c:v>
                </c:pt>
                <c:pt idx="6482">
                  <c:v>1.23023147856336E-2</c:v>
                </c:pt>
                <c:pt idx="6483">
                  <c:v>1.3442193425586733E-3</c:v>
                </c:pt>
                <c:pt idx="6484">
                  <c:v>-1.2582297506453269E-2</c:v>
                </c:pt>
                <c:pt idx="6485">
                  <c:v>-2.7301939238440518E-2</c:v>
                </c:pt>
                <c:pt idx="6486">
                  <c:v>-4.0182220792059728E-2</c:v>
                </c:pt>
                <c:pt idx="6487">
                  <c:v>-4.8615458136734992E-2</c:v>
                </c:pt>
                <c:pt idx="6488">
                  <c:v>-5.0563613019599586E-2</c:v>
                </c:pt>
                <c:pt idx="6489">
                  <c:v>-4.5180318128721246E-2</c:v>
                </c:pt>
                <c:pt idx="6490">
                  <c:v>-3.3330101739531742E-2</c:v>
                </c:pt>
                <c:pt idx="6491">
                  <c:v>-1.7660445502456445E-2</c:v>
                </c:pt>
                <c:pt idx="6492">
                  <c:v>-1.9936527586470357E-3</c:v>
                </c:pt>
                <c:pt idx="6493">
                  <c:v>9.8553372148724432E-3</c:v>
                </c:pt>
                <c:pt idx="6494">
                  <c:v>1.5394166757312099E-2</c:v>
                </c:pt>
                <c:pt idx="6495">
                  <c:v>1.4309170997058864E-2</c:v>
                </c:pt>
                <c:pt idx="6496">
                  <c:v>8.3935480538130883E-3</c:v>
                </c:pt>
                <c:pt idx="6497">
                  <c:v>5.1239144353692405E-4</c:v>
                </c:pt>
                <c:pt idx="6498">
                  <c:v>-6.8342205495792504E-3</c:v>
                </c:pt>
                <c:pt idx="6499">
                  <c:v>-1.2444712756587555E-2</c:v>
                </c:pt>
                <c:pt idx="6500">
                  <c:v>-1.6230582332746362E-2</c:v>
                </c:pt>
                <c:pt idx="6501">
                  <c:v>-1.8120618788894753E-2</c:v>
                </c:pt>
                <c:pt idx="6502">
                  <c:v>-1.7017846751896697E-2</c:v>
                </c:pt>
                <c:pt idx="6503">
                  <c:v>-1.0830381582373197E-2</c:v>
                </c:pt>
                <c:pt idx="6504">
                  <c:v>2.1696295188044341E-3</c:v>
                </c:pt>
                <c:pt idx="6505">
                  <c:v>2.1485184092595859E-2</c:v>
                </c:pt>
                <c:pt idx="6506">
                  <c:v>4.3434354205311741E-2</c:v>
                </c:pt>
                <c:pt idx="6507">
                  <c:v>6.2047341323247414E-2</c:v>
                </c:pt>
                <c:pt idx="6508">
                  <c:v>7.1536921447785257E-2</c:v>
                </c:pt>
                <c:pt idx="6509">
                  <c:v>6.891769673416076E-2</c:v>
                </c:pt>
                <c:pt idx="6510">
                  <c:v>5.5207030187415504E-2</c:v>
                </c:pt>
                <c:pt idx="6511">
                  <c:v>3.4620020180870147E-2</c:v>
                </c:pt>
                <c:pt idx="6512">
                  <c:v>1.2466453310347297E-2</c:v>
                </c:pt>
                <c:pt idx="6513">
                  <c:v>-6.9302202274215182E-3</c:v>
                </c:pt>
                <c:pt idx="6514">
                  <c:v>-2.1330390329751321E-2</c:v>
                </c:pt>
                <c:pt idx="6515">
                  <c:v>-3.0510790180255338E-2</c:v>
                </c:pt>
                <c:pt idx="6516">
                  <c:v>-3.5390019716155532E-2</c:v>
                </c:pt>
                <c:pt idx="6517">
                  <c:v>-3.689003709018316E-2</c:v>
                </c:pt>
                <c:pt idx="6518">
                  <c:v>-3.5144489201802805E-2</c:v>
                </c:pt>
                <c:pt idx="6519">
                  <c:v>-2.9579325851420653E-2</c:v>
                </c:pt>
                <c:pt idx="6520">
                  <c:v>-1.9881113887676726E-2</c:v>
                </c:pt>
                <c:pt idx="6521">
                  <c:v>-7.114598861640023E-3</c:v>
                </c:pt>
                <c:pt idx="6522">
                  <c:v>6.008225512879304E-3</c:v>
                </c:pt>
                <c:pt idx="6523">
                  <c:v>1.6055444305425184E-2</c:v>
                </c:pt>
                <c:pt idx="6524">
                  <c:v>2.0351612085034138E-2</c:v>
                </c:pt>
                <c:pt idx="6525">
                  <c:v>1.7984818603583416E-2</c:v>
                </c:pt>
                <c:pt idx="6526">
                  <c:v>9.8559332539195424E-3</c:v>
                </c:pt>
                <c:pt idx="6527">
                  <c:v>-1.9467253915831672E-3</c:v>
                </c:pt>
                <c:pt idx="6528">
                  <c:v>-1.4897071287735214E-2</c:v>
                </c:pt>
                <c:pt idx="6529">
                  <c:v>-2.6613222057316293E-2</c:v>
                </c:pt>
                <c:pt idx="6530">
                  <c:v>-3.5250132687971329E-2</c:v>
                </c:pt>
                <c:pt idx="6531">
                  <c:v>-3.9695989700014353E-2</c:v>
                </c:pt>
                <c:pt idx="6532">
                  <c:v>-3.9549519864460848E-2</c:v>
                </c:pt>
                <c:pt idx="6533">
                  <c:v>-3.5014882710375374E-2</c:v>
                </c:pt>
                <c:pt idx="6534">
                  <c:v>-2.6956912416193534E-2</c:v>
                </c:pt>
                <c:pt idx="6535">
                  <c:v>-1.7092025741054569E-2</c:v>
                </c:pt>
                <c:pt idx="6536">
                  <c:v>-7.863069824103848E-3</c:v>
                </c:pt>
                <c:pt idx="6537">
                  <c:v>-1.5999094594408418E-3</c:v>
                </c:pt>
                <c:pt idx="6538">
                  <c:v>7.1883356505210937E-4</c:v>
                </c:pt>
                <c:pt idx="6539">
                  <c:v>1.3668845433532044E-4</c:v>
                </c:pt>
                <c:pt idx="6540">
                  <c:v>-8.9265204364228007E-4</c:v>
                </c:pt>
                <c:pt idx="6541">
                  <c:v>-7.1780066744726872E-5</c:v>
                </c:pt>
                <c:pt idx="6542">
                  <c:v>3.3900237874501592E-3</c:v>
                </c:pt>
                <c:pt idx="6543">
                  <c:v>8.6441569302402113E-3</c:v>
                </c:pt>
                <c:pt idx="6544">
                  <c:v>1.4268623852125954E-2</c:v>
                </c:pt>
                <c:pt idx="6545">
                  <c:v>1.9536131805767368E-2</c:v>
                </c:pt>
                <c:pt idx="6546">
                  <c:v>2.4779630801005478E-2</c:v>
                </c:pt>
                <c:pt idx="6547">
                  <c:v>3.0602144322258919E-2</c:v>
                </c:pt>
                <c:pt idx="6548">
                  <c:v>3.6749246277077721E-2</c:v>
                </c:pt>
                <c:pt idx="6549">
                  <c:v>4.1778837834446012E-2</c:v>
                </c:pt>
                <c:pt idx="6550">
                  <c:v>4.3919831956403144E-2</c:v>
                </c:pt>
                <c:pt idx="6551">
                  <c:v>4.2405660084665571E-2</c:v>
                </c:pt>
                <c:pt idx="6552">
                  <c:v>3.8114206792053879E-2</c:v>
                </c:pt>
                <c:pt idx="6553">
                  <c:v>3.2911506596399666E-2</c:v>
                </c:pt>
                <c:pt idx="6554">
                  <c:v>2.8173130230476056E-2</c:v>
                </c:pt>
                <c:pt idx="6555">
                  <c:v>2.3683042056063572E-2</c:v>
                </c:pt>
                <c:pt idx="6556">
                  <c:v>1.7894624410084679E-2</c:v>
                </c:pt>
                <c:pt idx="6557">
                  <c:v>9.4509364733755593E-3</c:v>
                </c:pt>
                <c:pt idx="6558">
                  <c:v>-1.2880623481632124E-3</c:v>
                </c:pt>
                <c:pt idx="6559">
                  <c:v>-1.2117269745123421E-2</c:v>
                </c:pt>
                <c:pt idx="6560">
                  <c:v>-2.0520615943541657E-2</c:v>
                </c:pt>
                <c:pt idx="6561">
                  <c:v>-2.5646972572455632E-2</c:v>
                </c:pt>
                <c:pt idx="6562">
                  <c:v>-2.9050635061546516E-2</c:v>
                </c:pt>
                <c:pt idx="6563">
                  <c:v>-3.3500863899977841E-2</c:v>
                </c:pt>
                <c:pt idx="6564">
                  <c:v>-4.0707565944135E-2</c:v>
                </c:pt>
                <c:pt idx="6565">
                  <c:v>-4.9675522965543006E-2</c:v>
                </c:pt>
                <c:pt idx="6566">
                  <c:v>-5.6977313460388673E-2</c:v>
                </c:pt>
                <c:pt idx="6567">
                  <c:v>-5.8831209170543582E-2</c:v>
                </c:pt>
                <c:pt idx="6568">
                  <c:v>-5.3489571541937314E-2</c:v>
                </c:pt>
                <c:pt idx="6569">
                  <c:v>-4.220167470312982E-2</c:v>
                </c:pt>
                <c:pt idx="6570">
                  <c:v>-2.8200869155414397E-2</c:v>
                </c:pt>
                <c:pt idx="6571">
                  <c:v>-1.4745028119584586E-2</c:v>
                </c:pt>
                <c:pt idx="6572">
                  <c:v>-3.747382695782044E-3</c:v>
                </c:pt>
                <c:pt idx="6573">
                  <c:v>4.3561303684001608E-3</c:v>
                </c:pt>
                <c:pt idx="6574">
                  <c:v>1.0034935736934014E-2</c:v>
                </c:pt>
                <c:pt idx="6575">
                  <c:v>1.4201066868613221E-2</c:v>
                </c:pt>
                <c:pt idx="6576">
                  <c:v>1.8063249982855856E-2</c:v>
                </c:pt>
                <c:pt idx="6577">
                  <c:v>2.2919770521282339E-2</c:v>
                </c:pt>
                <c:pt idx="6578">
                  <c:v>2.9581559643986011E-2</c:v>
                </c:pt>
                <c:pt idx="6579">
                  <c:v>3.7651855194863845E-2</c:v>
                </c:pt>
                <c:pt idx="6580">
                  <c:v>4.5283926517414204E-2</c:v>
                </c:pt>
                <c:pt idx="6581">
                  <c:v>4.987282994718046E-2</c:v>
                </c:pt>
                <c:pt idx="6582">
                  <c:v>4.9450825502361469E-2</c:v>
                </c:pt>
                <c:pt idx="6583">
                  <c:v>4.3862834185871905E-2</c:v>
                </c:pt>
                <c:pt idx="6584">
                  <c:v>3.4793194498799286E-2</c:v>
                </c:pt>
                <c:pt idx="6585">
                  <c:v>2.4602598685253402E-2</c:v>
                </c:pt>
                <c:pt idx="6586">
                  <c:v>1.4973539101818801E-2</c:v>
                </c:pt>
                <c:pt idx="6587">
                  <c:v>6.4629939925676836E-3</c:v>
                </c:pt>
                <c:pt idx="6588">
                  <c:v>-9.4170717571576709E-4</c:v>
                </c:pt>
                <c:pt idx="6589">
                  <c:v>-7.1614277233169252E-3</c:v>
                </c:pt>
                <c:pt idx="6590">
                  <c:v>-1.2026678228756889E-2</c:v>
                </c:pt>
                <c:pt idx="6591">
                  <c:v>-1.5717773622210749E-2</c:v>
                </c:pt>
                <c:pt idx="6592">
                  <c:v>-1.8839995894633563E-2</c:v>
                </c:pt>
                <c:pt idx="6593">
                  <c:v>-2.1839457876752861E-2</c:v>
                </c:pt>
                <c:pt idx="6594">
                  <c:v>-2.4366992517848119E-2</c:v>
                </c:pt>
                <c:pt idx="6595">
                  <c:v>-2.5373822440409467E-2</c:v>
                </c:pt>
                <c:pt idx="6596">
                  <c:v>-2.397668497462558E-2</c:v>
                </c:pt>
                <c:pt idx="6597">
                  <c:v>-2.0317226265351186E-2</c:v>
                </c:pt>
                <c:pt idx="6598">
                  <c:v>-1.5626819638453596E-2</c:v>
                </c:pt>
                <c:pt idx="6599">
                  <c:v>-1.1457181092074943E-2</c:v>
                </c:pt>
                <c:pt idx="6600">
                  <c:v>-8.7580161252916334E-3</c:v>
                </c:pt>
                <c:pt idx="6601">
                  <c:v>-7.5107505661021904E-3</c:v>
                </c:pt>
                <c:pt idx="6602">
                  <c:v>-7.0466581993383747E-3</c:v>
                </c:pt>
                <c:pt idx="6603">
                  <c:v>-6.6239089704038783E-3</c:v>
                </c:pt>
                <c:pt idx="6604">
                  <c:v>-5.7933630941634047E-3</c:v>
                </c:pt>
                <c:pt idx="6605">
                  <c:v>-4.4371546031036777E-3</c:v>
                </c:pt>
                <c:pt idx="6606">
                  <c:v>-2.6602649465344106E-3</c:v>
                </c:pt>
                <c:pt idx="6607">
                  <c:v>-7.0468263683608494E-4</c:v>
                </c:pt>
                <c:pt idx="6608">
                  <c:v>1.1103486980903101E-3</c:v>
                </c:pt>
                <c:pt idx="6609">
                  <c:v>2.4848787475946149E-3</c:v>
                </c:pt>
                <c:pt idx="6610">
                  <c:v>3.2586462853760293E-3</c:v>
                </c:pt>
                <c:pt idx="6611">
                  <c:v>3.4719626166723628E-3</c:v>
                </c:pt>
                <c:pt idx="6612">
                  <c:v>3.3236988992254748E-3</c:v>
                </c:pt>
                <c:pt idx="6613">
                  <c:v>3.074235819067983E-3</c:v>
                </c:pt>
                <c:pt idx="6614">
                  <c:v>2.9636672052832133E-3</c:v>
                </c:pt>
                <c:pt idx="6615">
                  <c:v>3.1552102460730693E-3</c:v>
                </c:pt>
                <c:pt idx="6616">
                  <c:v>3.6749846886784884E-3</c:v>
                </c:pt>
                <c:pt idx="6617">
                  <c:v>4.3668502902796018E-3</c:v>
                </c:pt>
                <c:pt idx="6618">
                  <c:v>4.9351534507237928E-3</c:v>
                </c:pt>
                <c:pt idx="6619">
                  <c:v>5.0970196243185564E-3</c:v>
                </c:pt>
                <c:pt idx="6620">
                  <c:v>4.7425367798725688E-3</c:v>
                </c:pt>
                <c:pt idx="6621">
                  <c:v>3.9617677299148453E-3</c:v>
                </c:pt>
                <c:pt idx="6622">
                  <c:v>2.9152338126637758E-3</c:v>
                </c:pt>
                <c:pt idx="6623">
                  <c:v>1.6848762496868013E-3</c:v>
                </c:pt>
                <c:pt idx="6624">
                  <c:v>2.7334668596630231E-4</c:v>
                </c:pt>
                <c:pt idx="6625">
                  <c:v>-1.2247326832896645E-3</c:v>
                </c:pt>
                <c:pt idx="6626">
                  <c:v>-2.4525712723582685E-3</c:v>
                </c:pt>
                <c:pt idx="6627">
                  <c:v>-2.8518343529066689E-3</c:v>
                </c:pt>
                <c:pt idx="6628">
                  <c:v>-2.001679103902912E-3</c:v>
                </c:pt>
                <c:pt idx="6629">
                  <c:v>6.5880898275910902E-6</c:v>
                </c:pt>
                <c:pt idx="6630">
                  <c:v>2.5072561093944985E-3</c:v>
                </c:pt>
                <c:pt idx="6631">
                  <c:v>4.6259067889587993E-3</c:v>
                </c:pt>
                <c:pt idx="6632">
                  <c:v>5.8157949290045348E-3</c:v>
                </c:pt>
                <c:pt idx="6633">
                  <c:v>6.1509118701952824E-3</c:v>
                </c:pt>
                <c:pt idx="6634">
                  <c:v>6.1589689813912867E-3</c:v>
                </c:pt>
                <c:pt idx="6635">
                  <c:v>6.3383710401620896E-3</c:v>
                </c:pt>
                <c:pt idx="6636">
                  <c:v>6.7324381185210501E-3</c:v>
                </c:pt>
                <c:pt idx="6637">
                  <c:v>6.8754289360943204E-3</c:v>
                </c:pt>
                <c:pt idx="6638">
                  <c:v>6.1380929529667007E-3</c:v>
                </c:pt>
                <c:pt idx="6639">
                  <c:v>4.2115859249197418E-3</c:v>
                </c:pt>
                <c:pt idx="6640">
                  <c:v>1.4051530719440283E-3</c:v>
                </c:pt>
                <c:pt idx="6641">
                  <c:v>-1.3956263149853512E-3</c:v>
                </c:pt>
                <c:pt idx="6642">
                  <c:v>-3.0709249465644631E-3</c:v>
                </c:pt>
                <c:pt idx="6643">
                  <c:v>-2.7967285250447972E-3</c:v>
                </c:pt>
                <c:pt idx="6644">
                  <c:v>-5.8527896278017812E-4</c:v>
                </c:pt>
                <c:pt idx="6645">
                  <c:v>2.4876577227854945E-3</c:v>
                </c:pt>
                <c:pt idx="6646">
                  <c:v>4.6946388563440323E-3</c:v>
                </c:pt>
                <c:pt idx="6647">
                  <c:v>4.6353595429009424E-3</c:v>
                </c:pt>
                <c:pt idx="6648">
                  <c:v>2.1480819737360311E-3</c:v>
                </c:pt>
                <c:pt idx="6649">
                  <c:v>-1.5827536024920733E-3</c:v>
                </c:pt>
                <c:pt idx="6650">
                  <c:v>-4.8535193856407222E-3</c:v>
                </c:pt>
                <c:pt idx="6651">
                  <c:v>-6.5570786140452366E-3</c:v>
                </c:pt>
                <c:pt idx="6652">
                  <c:v>-6.7469922680056102E-3</c:v>
                </c:pt>
                <c:pt idx="6653">
                  <c:v>-6.3344207919480509E-3</c:v>
                </c:pt>
                <c:pt idx="6654">
                  <c:v>-6.2911881242236354E-3</c:v>
                </c:pt>
                <c:pt idx="6655">
                  <c:v>-6.9982057998709052E-3</c:v>
                </c:pt>
                <c:pt idx="6656">
                  <c:v>-8.1247338973182062E-3</c:v>
                </c:pt>
                <c:pt idx="6657">
                  <c:v>-8.9771078916702097E-3</c:v>
                </c:pt>
                <c:pt idx="6658">
                  <c:v>-8.9742870697268745E-3</c:v>
                </c:pt>
                <c:pt idx="6659">
                  <c:v>-7.9226622497533712E-3</c:v>
                </c:pt>
                <c:pt idx="6660">
                  <c:v>-5.9814738963485615E-3</c:v>
                </c:pt>
                <c:pt idx="6661">
                  <c:v>-3.4500010328366065E-3</c:v>
                </c:pt>
                <c:pt idx="6662">
                  <c:v>-6.0806522819636705E-4</c:v>
                </c:pt>
                <c:pt idx="6663">
                  <c:v>2.2620684548060256E-3</c:v>
                </c:pt>
                <c:pt idx="6664">
                  <c:v>4.7628114990937893E-3</c:v>
                </c:pt>
                <c:pt idx="6665">
                  <c:v>6.390129348153889E-3</c:v>
                </c:pt>
                <c:pt idx="6666">
                  <c:v>6.7575693914745105E-3</c:v>
                </c:pt>
                <c:pt idx="6667">
                  <c:v>5.8751267484894792E-3</c:v>
                </c:pt>
                <c:pt idx="6668">
                  <c:v>4.2142931040295385E-3</c:v>
                </c:pt>
                <c:pt idx="6669">
                  <c:v>2.4652176897113579E-3</c:v>
                </c:pt>
                <c:pt idx="6670">
                  <c:v>1.1713171946997013E-3</c:v>
                </c:pt>
                <c:pt idx="6671">
                  <c:v>5.175249410027281E-4</c:v>
                </c:pt>
                <c:pt idx="6672">
                  <c:v>3.7562415090883439E-4</c:v>
                </c:pt>
                <c:pt idx="6673">
                  <c:v>4.8213080228468475E-4</c:v>
                </c:pt>
                <c:pt idx="6674">
                  <c:v>5.7540469958788963E-4</c:v>
                </c:pt>
                <c:pt idx="6675">
                  <c:v>4.5172093489160789E-4</c:v>
                </c:pt>
                <c:pt idx="6676">
                  <c:v>1.4839458721116681E-5</c:v>
                </c:pt>
                <c:pt idx="6677">
                  <c:v>-6.5256335574245231E-4</c:v>
                </c:pt>
                <c:pt idx="6678">
                  <c:v>-1.2833935322378305E-3</c:v>
                </c:pt>
                <c:pt idx="6679">
                  <c:v>-1.5638208691369933E-3</c:v>
                </c:pt>
                <c:pt idx="6680">
                  <c:v>-1.3331406930359594E-3</c:v>
                </c:pt>
                <c:pt idx="6681">
                  <c:v>-6.6733113256309338E-4</c:v>
                </c:pt>
                <c:pt idx="6682">
                  <c:v>2.1436805233434806E-4</c:v>
                </c:pt>
                <c:pt idx="6683">
                  <c:v>1.0857402124881436E-3</c:v>
                </c:pt>
                <c:pt idx="6684">
                  <c:v>1.7424968423366191E-3</c:v>
                </c:pt>
                <c:pt idx="6685">
                  <c:v>1.9485953463431653E-3</c:v>
                </c:pt>
                <c:pt idx="6686">
                  <c:v>1.4468158323052798E-3</c:v>
                </c:pt>
                <c:pt idx="6687">
                  <c:v>9.9681848960011878E-5</c:v>
                </c:pt>
                <c:pt idx="6688">
                  <c:v>-1.9278647886159476E-3</c:v>
                </c:pt>
                <c:pt idx="6689">
                  <c:v>-4.0809873523941298E-3</c:v>
                </c:pt>
                <c:pt idx="6690">
                  <c:v>-5.5109739920936674E-3</c:v>
                </c:pt>
                <c:pt idx="6691">
                  <c:v>-5.3879677140331352E-3</c:v>
                </c:pt>
                <c:pt idx="6692">
                  <c:v>-3.3707371084678501E-3</c:v>
                </c:pt>
                <c:pt idx="6693">
                  <c:v>8.8901834702149587E-6</c:v>
                </c:pt>
                <c:pt idx="6694">
                  <c:v>3.4022498407763621E-3</c:v>
                </c:pt>
                <c:pt idx="6695">
                  <c:v>5.2836585026650547E-3</c:v>
                </c:pt>
                <c:pt idx="6696">
                  <c:v>4.8349031840134969E-3</c:v>
                </c:pt>
                <c:pt idx="6697">
                  <c:v>2.4399743168481811E-3</c:v>
                </c:pt>
                <c:pt idx="6698">
                  <c:v>-5.8609575578640548E-4</c:v>
                </c:pt>
                <c:pt idx="6699">
                  <c:v>-2.8044660597762111E-3</c:v>
                </c:pt>
                <c:pt idx="6700">
                  <c:v>-3.3962620529427562E-3</c:v>
                </c:pt>
                <c:pt idx="6701">
                  <c:v>-2.4105696670479707E-3</c:v>
                </c:pt>
                <c:pt idx="6702">
                  <c:v>-5.2432088194277683E-4</c:v>
                </c:pt>
                <c:pt idx="6703">
                  <c:v>1.4034807640311113E-3</c:v>
                </c:pt>
                <c:pt idx="6704">
                  <c:v>2.722372479282665E-3</c:v>
                </c:pt>
                <c:pt idx="6705">
                  <c:v>3.2033904986440804E-3</c:v>
                </c:pt>
                <c:pt idx="6706">
                  <c:v>3.0438762705612653E-3</c:v>
                </c:pt>
                <c:pt idx="6707">
                  <c:v>2.6916443068486606E-3</c:v>
                </c:pt>
                <c:pt idx="6708">
                  <c:v>2.5871898928116334E-3</c:v>
                </c:pt>
                <c:pt idx="6709">
                  <c:v>2.9603925753218735E-3</c:v>
                </c:pt>
                <c:pt idx="6710">
                  <c:v>3.7664358876398972E-3</c:v>
                </c:pt>
                <c:pt idx="6711">
                  <c:v>4.7508090503302789E-3</c:v>
                </c:pt>
                <c:pt idx="6712">
                  <c:v>5.5818575586465413E-3</c:v>
                </c:pt>
                <c:pt idx="6713">
                  <c:v>5.9894917325204518E-3</c:v>
                </c:pt>
                <c:pt idx="6714">
                  <c:v>5.8562853753844372E-3</c:v>
                </c:pt>
                <c:pt idx="6715">
                  <c:v>5.2250863763668122E-3</c:v>
                </c:pt>
                <c:pt idx="6716">
                  <c:v>4.2435164733418034E-3</c:v>
                </c:pt>
                <c:pt idx="6717">
                  <c:v>3.1179621139925933E-3</c:v>
                </c:pt>
                <c:pt idx="6718">
                  <c:v>2.1150184127143854E-3</c:v>
                </c:pt>
                <c:pt idx="6719">
                  <c:v>1.5457832029809025E-3</c:v>
                </c:pt>
                <c:pt idx="6720">
                  <c:v>1.6388698549397427E-3</c:v>
                </c:pt>
                <c:pt idx="6721">
                  <c:v>2.3331882158795928E-3</c:v>
                </c:pt>
                <c:pt idx="6722">
                  <c:v>3.1769328290527196E-3</c:v>
                </c:pt>
                <c:pt idx="6723">
                  <c:v>3.4958195329523652E-3</c:v>
                </c:pt>
                <c:pt idx="6724">
                  <c:v>2.768008660599449E-3</c:v>
                </c:pt>
                <c:pt idx="6725">
                  <c:v>9.4121552974982421E-4</c:v>
                </c:pt>
                <c:pt idx="6726">
                  <c:v>-1.535264261760769E-3</c:v>
                </c:pt>
                <c:pt idx="6727">
                  <c:v>-3.9687766046014152E-3</c:v>
                </c:pt>
                <c:pt idx="6728">
                  <c:v>-5.8024060860523193E-3</c:v>
                </c:pt>
                <c:pt idx="6729">
                  <c:v>-6.9254888241950122E-3</c:v>
                </c:pt>
                <c:pt idx="6730">
                  <c:v>-7.7703503847999745E-3</c:v>
                </c:pt>
                <c:pt idx="6731">
                  <c:v>-9.0984356561479504E-3</c:v>
                </c:pt>
                <c:pt idx="6732">
                  <c:v>-1.1511069983300761E-2</c:v>
                </c:pt>
                <c:pt idx="6733">
                  <c:v>-1.494786043880192E-2</c:v>
                </c:pt>
                <c:pt idx="6734">
                  <c:v>-1.8549712866548645E-2</c:v>
                </c:pt>
                <c:pt idx="6735">
                  <c:v>-2.1060498240251808E-2</c:v>
                </c:pt>
                <c:pt idx="6736">
                  <c:v>-2.1537046329584482E-2</c:v>
                </c:pt>
                <c:pt idx="6737">
                  <c:v>-1.9888558987121947E-2</c:v>
                </c:pt>
                <c:pt idx="6738">
                  <c:v>-1.6891092491907216E-2</c:v>
                </c:pt>
                <c:pt idx="6739">
                  <c:v>-1.3696257629288545E-2</c:v>
                </c:pt>
                <c:pt idx="6740">
                  <c:v>-1.117341214075915E-2</c:v>
                </c:pt>
                <c:pt idx="6741">
                  <c:v>-9.4801754331197644E-3</c:v>
                </c:pt>
                <c:pt idx="6742">
                  <c:v>-8.052683000433351E-3</c:v>
                </c:pt>
                <c:pt idx="6743">
                  <c:v>-5.9356678356365595E-3</c:v>
                </c:pt>
                <c:pt idx="6744">
                  <c:v>-2.2512183736003348E-3</c:v>
                </c:pt>
                <c:pt idx="6745">
                  <c:v>3.3389019114448797E-3</c:v>
                </c:pt>
                <c:pt idx="6746">
                  <c:v>1.0279905415435168E-2</c:v>
                </c:pt>
                <c:pt idx="6747">
                  <c:v>1.7072473967311937E-2</c:v>
                </c:pt>
                <c:pt idx="6748">
                  <c:v>2.1751181549122867E-2</c:v>
                </c:pt>
                <c:pt idx="6749">
                  <c:v>2.2845454889970754E-2</c:v>
                </c:pt>
                <c:pt idx="6750">
                  <c:v>2.0314206787282546E-2</c:v>
                </c:pt>
                <c:pt idx="6751">
                  <c:v>1.5773859701731105E-2</c:v>
                </c:pt>
                <c:pt idx="6752">
                  <c:v>1.1733406365119948E-2</c:v>
                </c:pt>
                <c:pt idx="6753">
                  <c:v>1.0233352046080035E-2</c:v>
                </c:pt>
                <c:pt idx="6754">
                  <c:v>1.1716664696357253E-2</c:v>
                </c:pt>
                <c:pt idx="6755">
                  <c:v>1.4837813596883097E-2</c:v>
                </c:pt>
                <c:pt idx="6756">
                  <c:v>1.7342401388579218E-2</c:v>
                </c:pt>
                <c:pt idx="6757">
                  <c:v>1.7473302971113294E-2</c:v>
                </c:pt>
                <c:pt idx="6758">
                  <c:v>1.4996369027515685E-2</c:v>
                </c:pt>
                <c:pt idx="6759">
                  <c:v>1.1182023469537285E-2</c:v>
                </c:pt>
                <c:pt idx="6760">
                  <c:v>7.8234888137125435E-3</c:v>
                </c:pt>
                <c:pt idx="6761">
                  <c:v>6.0584817375619222E-3</c:v>
                </c:pt>
                <c:pt idx="6762">
                  <c:v>5.817700321545727E-3</c:v>
                </c:pt>
                <c:pt idx="6763">
                  <c:v>6.1415034276814748E-3</c:v>
                </c:pt>
                <c:pt idx="6764">
                  <c:v>5.9530144057236261E-3</c:v>
                </c:pt>
                <c:pt idx="6765">
                  <c:v>4.6917126187481202E-3</c:v>
                </c:pt>
                <c:pt idx="6766">
                  <c:v>2.5014288828585978E-3</c:v>
                </c:pt>
                <c:pt idx="6767">
                  <c:v>3.219781586882787E-5</c:v>
                </c:pt>
                <c:pt idx="6768">
                  <c:v>-1.9362337882118459E-3</c:v>
                </c:pt>
                <c:pt idx="6769">
                  <c:v>-2.8604365138291442E-3</c:v>
                </c:pt>
                <c:pt idx="6770">
                  <c:v>-2.635826326071085E-3</c:v>
                </c:pt>
                <c:pt idx="6771">
                  <c:v>-1.5561346298146629E-3</c:v>
                </c:pt>
                <c:pt idx="6772">
                  <c:v>-1.2329415735620115E-4</c:v>
                </c:pt>
                <c:pt idx="6773">
                  <c:v>1.0873276743425177E-3</c:v>
                </c:pt>
                <c:pt idx="6774">
                  <c:v>1.4668779636044925E-3</c:v>
                </c:pt>
                <c:pt idx="6775">
                  <c:v>5.4978639346627716E-4</c:v>
                </c:pt>
                <c:pt idx="6776">
                  <c:v>-1.5338578962289825E-3</c:v>
                </c:pt>
                <c:pt idx="6777">
                  <c:v>-3.7009555185318638E-3</c:v>
                </c:pt>
                <c:pt idx="6778">
                  <c:v>-4.2914266748377838E-3</c:v>
                </c:pt>
                <c:pt idx="6779">
                  <c:v>-2.26726624211411E-3</c:v>
                </c:pt>
                <c:pt idx="6780">
                  <c:v>1.615577071438242E-3</c:v>
                </c:pt>
                <c:pt idx="6781">
                  <c:v>4.7598189267873178E-3</c:v>
                </c:pt>
                <c:pt idx="6782">
                  <c:v>4.0370238335695422E-3</c:v>
                </c:pt>
                <c:pt idx="6783">
                  <c:v>-2.4474375520340489E-3</c:v>
                </c:pt>
                <c:pt idx="6784">
                  <c:v>-1.4302798679942816E-2</c:v>
                </c:pt>
                <c:pt idx="6785">
                  <c:v>-2.8936413911668079E-2</c:v>
                </c:pt>
                <c:pt idx="6786">
                  <c:v>-4.2363566227708011E-2</c:v>
                </c:pt>
                <c:pt idx="6787">
                  <c:v>-5.0263837168553073E-2</c:v>
                </c:pt>
                <c:pt idx="6788">
                  <c:v>-4.9280687571707948E-2</c:v>
                </c:pt>
                <c:pt idx="6789">
                  <c:v>-3.863734693050986E-2</c:v>
                </c:pt>
                <c:pt idx="6790">
                  <c:v>-2.1416858977579618E-2</c:v>
                </c:pt>
                <c:pt idx="6791">
                  <c:v>-4.2019824795648999E-3</c:v>
                </c:pt>
                <c:pt idx="6792">
                  <c:v>5.5716453167388661E-3</c:v>
                </c:pt>
                <c:pt idx="6793">
                  <c:v>3.3466393645098778E-3</c:v>
                </c:pt>
                <c:pt idx="6794">
                  <c:v>-1.0198605085579579E-2</c:v>
                </c:pt>
                <c:pt idx="6795">
                  <c:v>-2.9748247322667329E-2</c:v>
                </c:pt>
                <c:pt idx="6796">
                  <c:v>-4.816854026911388E-2</c:v>
                </c:pt>
                <c:pt idx="6797">
                  <c:v>-5.9365093347481267E-2</c:v>
                </c:pt>
                <c:pt idx="6798">
                  <c:v>-5.9697160131529751E-2</c:v>
                </c:pt>
                <c:pt idx="6799">
                  <c:v>-4.8178079385222387E-2</c:v>
                </c:pt>
                <c:pt idx="6800">
                  <c:v>-2.6399350749659916E-2</c:v>
                </c:pt>
                <c:pt idx="6801">
                  <c:v>1.6219994029118361E-3</c:v>
                </c:pt>
                <c:pt idx="6802">
                  <c:v>3.0301437726581545E-2</c:v>
                </c:pt>
                <c:pt idx="6803">
                  <c:v>5.436552931230109E-2</c:v>
                </c:pt>
                <c:pt idx="6804">
                  <c:v>7.092383277549065E-2</c:v>
                </c:pt>
                <c:pt idx="6805">
                  <c:v>8.0244912885570049E-2</c:v>
                </c:pt>
                <c:pt idx="6806">
                  <c:v>8.4430369491321114E-2</c:v>
                </c:pt>
                <c:pt idx="6807">
                  <c:v>8.482874572827602E-2</c:v>
                </c:pt>
                <c:pt idx="6808">
                  <c:v>8.0306448428386676E-2</c:v>
                </c:pt>
                <c:pt idx="6809">
                  <c:v>6.8135160366872283E-2</c:v>
                </c:pt>
                <c:pt idx="6810">
                  <c:v>4.7211559562637118E-2</c:v>
                </c:pt>
                <c:pt idx="6811">
                  <c:v>2.1089153271918168E-2</c:v>
                </c:pt>
                <c:pt idx="6812">
                  <c:v>-2.1234023916205931E-3</c:v>
                </c:pt>
                <c:pt idx="6813">
                  <c:v>-1.3835816208488156E-2</c:v>
                </c:pt>
                <c:pt idx="6814">
                  <c:v>-1.0638650134202038E-2</c:v>
                </c:pt>
                <c:pt idx="6815">
                  <c:v>2.6456922409078937E-3</c:v>
                </c:pt>
                <c:pt idx="6816">
                  <c:v>1.5500141181560447E-2</c:v>
                </c:pt>
                <c:pt idx="6817">
                  <c:v>1.9012645990959802E-2</c:v>
                </c:pt>
                <c:pt idx="6818">
                  <c:v>1.3145795308281241E-2</c:v>
                </c:pt>
                <c:pt idx="6819">
                  <c:v>8.1411638232135007E-3</c:v>
                </c:pt>
                <c:pt idx="6820">
                  <c:v>1.7720544391255238E-2</c:v>
                </c:pt>
                <c:pt idx="6821">
                  <c:v>4.7962005613914158E-2</c:v>
                </c:pt>
                <c:pt idx="6822">
                  <c:v>8.9882154581772442E-2</c:v>
                </c:pt>
                <c:pt idx="6823">
                  <c:v>0.1218923615087549</c:v>
                </c:pt>
                <c:pt idx="6824">
                  <c:v>0.12131550494396805</c:v>
                </c:pt>
                <c:pt idx="6825">
                  <c:v>7.7562001401725172E-2</c:v>
                </c:pt>
                <c:pt idx="6826">
                  <c:v>-1.4153650945075923E-3</c:v>
                </c:pt>
                <c:pt idx="6827">
                  <c:v>-9.2843354725767754E-2</c:v>
                </c:pt>
                <c:pt idx="6828">
                  <c:v>-0.16993855111660966</c:v>
                </c:pt>
                <c:pt idx="6829">
                  <c:v>-0.21320497814794565</c:v>
                </c:pt>
                <c:pt idx="6830">
                  <c:v>-0.21674237218975986</c:v>
                </c:pt>
                <c:pt idx="6831">
                  <c:v>-0.18807918453717987</c:v>
                </c:pt>
                <c:pt idx="6832">
                  <c:v>-0.14355625629055593</c:v>
                </c:pt>
                <c:pt idx="6833">
                  <c:v>-0.10201759890947952</c:v>
                </c:pt>
                <c:pt idx="6834">
                  <c:v>-7.8177691360412721E-2</c:v>
                </c:pt>
                <c:pt idx="6835">
                  <c:v>-7.6370741578304646E-2</c:v>
                </c:pt>
                <c:pt idx="6836">
                  <c:v>-8.698471627844831E-2</c:v>
                </c:pt>
                <c:pt idx="6837">
                  <c:v>-8.9474376318408738E-2</c:v>
                </c:pt>
                <c:pt idx="6838">
                  <c:v>-6.3539040879235523E-2</c:v>
                </c:pt>
                <c:pt idx="6839">
                  <c:v>-3.54338762684612E-3</c:v>
                </c:pt>
                <c:pt idx="6840">
                  <c:v>7.4070399730381306E-2</c:v>
                </c:pt>
                <c:pt idx="6841">
                  <c:v>0.13822732777373847</c:v>
                </c:pt>
                <c:pt idx="6842">
                  <c:v>0.16274406427846944</c:v>
                </c:pt>
                <c:pt idx="6843">
                  <c:v>0.14432236511738236</c:v>
                </c:pt>
                <c:pt idx="6844">
                  <c:v>0.10468062732191438</c:v>
                </c:pt>
                <c:pt idx="6845">
                  <c:v>7.4375030468603193E-2</c:v>
                </c:pt>
                <c:pt idx="6846">
                  <c:v>7.0945699262358608E-2</c:v>
                </c:pt>
                <c:pt idx="6847">
                  <c:v>8.8684811199028046E-2</c:v>
                </c:pt>
                <c:pt idx="6848">
                  <c:v>0.10696108435566447</c:v>
                </c:pt>
                <c:pt idx="6849">
                  <c:v>0.10825605690713964</c:v>
                </c:pt>
                <c:pt idx="6850">
                  <c:v>9.032477867750513E-2</c:v>
                </c:pt>
                <c:pt idx="6851">
                  <c:v>6.41743067380144E-2</c:v>
                </c:pt>
                <c:pt idx="6852">
                  <c:v>4.2500186085894981E-2</c:v>
                </c:pt>
                <c:pt idx="6853">
                  <c:v>2.978859618981813E-2</c:v>
                </c:pt>
                <c:pt idx="6854">
                  <c:v>2.1326234357840906E-2</c:v>
                </c:pt>
                <c:pt idx="6855">
                  <c:v>9.5744232028381199E-3</c:v>
                </c:pt>
                <c:pt idx="6856">
                  <c:v>-8.927809567329241E-3</c:v>
                </c:pt>
                <c:pt idx="6857">
                  <c:v>-3.149410276378297E-2</c:v>
                </c:pt>
                <c:pt idx="6858">
                  <c:v>-5.2249509654367497E-2</c:v>
                </c:pt>
                <c:pt idx="6859">
                  <c:v>-6.6551517408327404E-2</c:v>
                </c:pt>
                <c:pt idx="6860">
                  <c:v>-7.3382680280281914E-2</c:v>
                </c:pt>
                <c:pt idx="6861">
                  <c:v>-7.4786709284071662E-2</c:v>
                </c:pt>
                <c:pt idx="6862">
                  <c:v>-7.3695420493208985E-2</c:v>
                </c:pt>
                <c:pt idx="6863">
                  <c:v>-7.2014944291442465E-2</c:v>
                </c:pt>
                <c:pt idx="6864">
                  <c:v>-7.001692354813871E-2</c:v>
                </c:pt>
                <c:pt idx="6865">
                  <c:v>-6.6973946155959307E-2</c:v>
                </c:pt>
                <c:pt idx="6866">
                  <c:v>-6.2251405466047308E-2</c:v>
                </c:pt>
                <c:pt idx="6867">
                  <c:v>-5.5952546536832001E-2</c:v>
                </c:pt>
                <c:pt idx="6868">
                  <c:v>-4.8704271757456001E-2</c:v>
                </c:pt>
                <c:pt idx="6869">
                  <c:v>-4.0918230637100358E-2</c:v>
                </c:pt>
                <c:pt idx="6870">
                  <c:v>-3.2268517246476704E-2</c:v>
                </c:pt>
                <c:pt idx="6871">
                  <c:v>-2.1892603254707099E-2</c:v>
                </c:pt>
                <c:pt idx="6872">
                  <c:v>-9.2237262608937179E-3</c:v>
                </c:pt>
                <c:pt idx="6873">
                  <c:v>5.12455161910777E-3</c:v>
                </c:pt>
                <c:pt idx="6874">
                  <c:v>1.9128059903313174E-2</c:v>
                </c:pt>
                <c:pt idx="6875">
                  <c:v>3.0167150258305801E-2</c:v>
                </c:pt>
                <c:pt idx="6876">
                  <c:v>3.6533119061518383E-2</c:v>
                </c:pt>
                <c:pt idx="6877">
                  <c:v>3.8510497880460112E-2</c:v>
                </c:pt>
                <c:pt idx="6878">
                  <c:v>3.7962172026892269E-2</c:v>
                </c:pt>
                <c:pt idx="6879">
                  <c:v>3.6529579999207487E-2</c:v>
                </c:pt>
                <c:pt idx="6880">
                  <c:v>3.3958679949868217E-2</c:v>
                </c:pt>
                <c:pt idx="6881">
                  <c:v>2.8193468268957269E-2</c:v>
                </c:pt>
                <c:pt idx="6882">
                  <c:v>1.7399842097870467E-2</c:v>
                </c:pt>
                <c:pt idx="6883">
                  <c:v>2.3261954611394527E-3</c:v>
                </c:pt>
                <c:pt idx="6884">
                  <c:v>-1.3005369396575551E-2</c:v>
                </c:pt>
                <c:pt idx="6885">
                  <c:v>-2.3044686952700785E-2</c:v>
                </c:pt>
                <c:pt idx="6886">
                  <c:v>-2.3829395972671003E-2</c:v>
                </c:pt>
                <c:pt idx="6887">
                  <c:v>-1.5301482357464509E-2</c:v>
                </c:pt>
                <c:pt idx="6888">
                  <c:v>-1.0562956923208732E-3</c:v>
                </c:pt>
                <c:pt idx="6889">
                  <c:v>1.443098242350291E-2</c:v>
                </c:pt>
                <c:pt idx="6890">
                  <c:v>2.8992204903760168E-2</c:v>
                </c:pt>
                <c:pt idx="6891">
                  <c:v>4.3721967439569312E-2</c:v>
                </c:pt>
                <c:pt idx="6892">
                  <c:v>6.0852673435650588E-2</c:v>
                </c:pt>
                <c:pt idx="6893">
                  <c:v>8.0410753554477798E-2</c:v>
                </c:pt>
                <c:pt idx="6894">
                  <c:v>9.8629124150554803E-2</c:v>
                </c:pt>
                <c:pt idx="6895">
                  <c:v>0.10957711288582175</c:v>
                </c:pt>
                <c:pt idx="6896">
                  <c:v>0.1087793855918069</c:v>
                </c:pt>
                <c:pt idx="6897">
                  <c:v>9.6025329415551364E-2</c:v>
                </c:pt>
                <c:pt idx="6898">
                  <c:v>7.5171224765567174E-2</c:v>
                </c:pt>
                <c:pt idx="6899">
                  <c:v>5.0895365304627099E-2</c:v>
                </c:pt>
                <c:pt idx="6900">
                  <c:v>2.4672577607997053E-2</c:v>
                </c:pt>
                <c:pt idx="6901">
                  <c:v>-6.7607454864826938E-3</c:v>
                </c:pt>
                <c:pt idx="6902">
                  <c:v>-4.8486792923851274E-2</c:v>
                </c:pt>
                <c:pt idx="6903">
                  <c:v>-0.10139601693807208</c:v>
                </c:pt>
                <c:pt idx="6904">
                  <c:v>-0.15757642698462732</c:v>
                </c:pt>
                <c:pt idx="6905">
                  <c:v>-0.20154768697321179</c:v>
                </c:pt>
                <c:pt idx="6906">
                  <c:v>-0.21771545096705194</c:v>
                </c:pt>
                <c:pt idx="6907">
                  <c:v>-0.19922722159811321</c:v>
                </c:pt>
                <c:pt idx="6908">
                  <c:v>-0.15171459728003253</c:v>
                </c:pt>
                <c:pt idx="6909">
                  <c:v>-8.9202984168032198E-2</c:v>
                </c:pt>
                <c:pt idx="6910">
                  <c:v>-2.5720163934303011E-2</c:v>
                </c:pt>
                <c:pt idx="6911">
                  <c:v>3.0793914430432397E-2</c:v>
                </c:pt>
                <c:pt idx="6912">
                  <c:v>7.8529159172188334E-2</c:v>
                </c:pt>
                <c:pt idx="6913">
                  <c:v>0.11776225431968071</c:v>
                </c:pt>
                <c:pt idx="6914">
                  <c:v>0.14756411712480433</c:v>
                </c:pt>
                <c:pt idx="6915">
                  <c:v>0.16584704091549513</c:v>
                </c:pt>
                <c:pt idx="6916">
                  <c:v>0.17117365063813178</c:v>
                </c:pt>
                <c:pt idx="6917">
                  <c:v>0.1633357935918591</c:v>
                </c:pt>
                <c:pt idx="6918">
                  <c:v>0.14202864324835135</c:v>
                </c:pt>
                <c:pt idx="6919">
                  <c:v>0.10576589828150072</c:v>
                </c:pt>
                <c:pt idx="6920">
                  <c:v>5.3223665875080269E-2</c:v>
                </c:pt>
                <c:pt idx="6921">
                  <c:v>-1.3355035355087934E-2</c:v>
                </c:pt>
                <c:pt idx="6922">
                  <c:v>-8.5438822291566269E-2</c:v>
                </c:pt>
                <c:pt idx="6923">
                  <c:v>-0.14897135508045736</c:v>
                </c:pt>
                <c:pt idx="6924">
                  <c:v>-0.18923136298548568</c:v>
                </c:pt>
                <c:pt idx="6925">
                  <c:v>-0.19750758488464018</c:v>
                </c:pt>
                <c:pt idx="6926">
                  <c:v>-0.17561746976976095</c:v>
                </c:pt>
                <c:pt idx="6927">
                  <c:v>-0.13520418187899524</c:v>
                </c:pt>
                <c:pt idx="6928">
                  <c:v>-9.2028188867354546E-2</c:v>
                </c:pt>
                <c:pt idx="6929">
                  <c:v>-5.8845678283463432E-2</c:v>
                </c:pt>
                <c:pt idx="6930">
                  <c:v>-4.1149097392864722E-2</c:v>
                </c:pt>
                <c:pt idx="6931">
                  <c:v>-3.7457222478076237E-2</c:v>
                </c:pt>
                <c:pt idx="6932">
                  <c:v>-4.2459339372127598E-2</c:v>
                </c:pt>
                <c:pt idx="6933">
                  <c:v>-5.0176859088515144E-2</c:v>
                </c:pt>
                <c:pt idx="6934">
                  <c:v>-5.5812556211912577E-2</c:v>
                </c:pt>
                <c:pt idx="6935">
                  <c:v>-5.6767212856258908E-2</c:v>
                </c:pt>
                <c:pt idx="6936">
                  <c:v>-5.3304299161018871E-2</c:v>
                </c:pt>
                <c:pt idx="6937">
                  <c:v>-4.8085620159286781E-2</c:v>
                </c:pt>
                <c:pt idx="6938">
                  <c:v>-4.3585808258743398E-2</c:v>
                </c:pt>
                <c:pt idx="6939">
                  <c:v>-3.8279908685387706E-2</c:v>
                </c:pt>
                <c:pt idx="6940">
                  <c:v>-2.4767835180200416E-2</c:v>
                </c:pt>
                <c:pt idx="6941">
                  <c:v>7.1942003453147486E-3</c:v>
                </c:pt>
                <c:pt idx="6942">
                  <c:v>6.3311297958263291E-2</c:v>
                </c:pt>
                <c:pt idx="6943">
                  <c:v>0.13789697767362874</c:v>
                </c:pt>
                <c:pt idx="6944">
                  <c:v>0.21346777183358517</c:v>
                </c:pt>
                <c:pt idx="6945">
                  <c:v>0.26862688980368926</c:v>
                </c:pt>
                <c:pt idx="6946">
                  <c:v>0.28963577621500636</c:v>
                </c:pt>
                <c:pt idx="6947">
                  <c:v>0.27768855491428579</c:v>
                </c:pt>
                <c:pt idx="6948">
                  <c:v>0.24677342790674633</c:v>
                </c:pt>
                <c:pt idx="6949">
                  <c:v>0.21391537170555516</c:v>
                </c:pt>
                <c:pt idx="6950">
                  <c:v>0.18885873429535621</c:v>
                </c:pt>
                <c:pt idx="6951">
                  <c:v>0.16985587908379504</c:v>
                </c:pt>
                <c:pt idx="6952">
                  <c:v>0.14716064198237511</c:v>
                </c:pt>
                <c:pt idx="6953">
                  <c:v>0.11061685092104381</c:v>
                </c:pt>
                <c:pt idx="6954">
                  <c:v>5.6136507184587341E-2</c:v>
                </c:pt>
                <c:pt idx="6955">
                  <c:v>-1.2030606223854663E-2</c:v>
                </c:pt>
                <c:pt idx="6956">
                  <c:v>-8.3197153069414068E-2</c:v>
                </c:pt>
                <c:pt idx="6957">
                  <c:v>-0.14448392683446742</c:v>
                </c:pt>
                <c:pt idx="6958">
                  <c:v>-0.18540944788165109</c:v>
                </c:pt>
                <c:pt idx="6959">
                  <c:v>-0.20121170544777134</c:v>
                </c:pt>
                <c:pt idx="6960">
                  <c:v>-0.19373539944453108</c:v>
                </c:pt>
                <c:pt idx="6961">
                  <c:v>-0.16963667323559034</c:v>
                </c:pt>
                <c:pt idx="6962">
                  <c:v>-0.13710399868496834</c:v>
                </c:pt>
                <c:pt idx="6963">
                  <c:v>-0.10315190278064565</c:v>
                </c:pt>
                <c:pt idx="6964">
                  <c:v>-7.2758220363737816E-2</c:v>
                </c:pt>
                <c:pt idx="6965">
                  <c:v>-4.9325181479864907E-2</c:v>
                </c:pt>
                <c:pt idx="6966">
                  <c:v>-3.4982771113768886E-2</c:v>
                </c:pt>
                <c:pt idx="6967">
                  <c:v>-3.0034512293666576E-2</c:v>
                </c:pt>
                <c:pt idx="6968">
                  <c:v>-3.2373667542852626E-2</c:v>
                </c:pt>
                <c:pt idx="6969">
                  <c:v>-3.8209473087115538E-2</c:v>
                </c:pt>
                <c:pt idx="6970">
                  <c:v>-4.4241309461645513E-2</c:v>
                </c:pt>
                <c:pt idx="6971">
                  <c:v>-4.9625131615956893E-2</c:v>
                </c:pt>
                <c:pt idx="6972">
                  <c:v>-5.5690026157002928E-2</c:v>
                </c:pt>
                <c:pt idx="6973">
                  <c:v>-6.3268956061104165E-2</c:v>
                </c:pt>
                <c:pt idx="6974">
                  <c:v>-7.0154602185439924E-2</c:v>
                </c:pt>
                <c:pt idx="6975">
                  <c:v>-7.1695368843284812E-2</c:v>
                </c:pt>
                <c:pt idx="6976">
                  <c:v>-6.4806642915836585E-2</c:v>
                </c:pt>
                <c:pt idx="6977">
                  <c:v>-5.2116294341688352E-2</c:v>
                </c:pt>
                <c:pt idx="6978">
                  <c:v>-4.2239078760302862E-2</c:v>
                </c:pt>
                <c:pt idx="6979">
                  <c:v>-4.5108336765143239E-2</c:v>
                </c:pt>
                <c:pt idx="6980">
                  <c:v>-6.5131337634610403E-2</c:v>
                </c:pt>
                <c:pt idx="6981">
                  <c:v>-9.6579752450207224E-2</c:v>
                </c:pt>
                <c:pt idx="6982">
                  <c:v>-0.12438279473773868</c:v>
                </c:pt>
                <c:pt idx="6983">
                  <c:v>-0.13049368652315985</c:v>
                </c:pt>
                <c:pt idx="6984">
                  <c:v>-0.10270313890036357</c:v>
                </c:pt>
                <c:pt idx="6985">
                  <c:v>-4.0932423024750031E-2</c:v>
                </c:pt>
                <c:pt idx="6986">
                  <c:v>4.2581296204707894E-2</c:v>
                </c:pt>
                <c:pt idx="6987">
                  <c:v>0.12864979390702752</c:v>
                </c:pt>
                <c:pt idx="6988">
                  <c:v>0.1981476168582372</c:v>
                </c:pt>
                <c:pt idx="6989">
                  <c:v>0.23732991072962945</c:v>
                </c:pt>
                <c:pt idx="6990">
                  <c:v>0.24109474235645079</c:v>
                </c:pt>
                <c:pt idx="6991">
                  <c:v>0.21490386254935279</c:v>
                </c:pt>
                <c:pt idx="6992">
                  <c:v>0.17407502826668753</c:v>
                </c:pt>
                <c:pt idx="6993">
                  <c:v>0.13802989494673853</c:v>
                </c:pt>
                <c:pt idx="6994">
                  <c:v>0.12029652388923168</c:v>
                </c:pt>
                <c:pt idx="6995">
                  <c:v>0.12010551993870265</c:v>
                </c:pt>
                <c:pt idx="6996">
                  <c:v>0.12231254694644958</c:v>
                </c:pt>
                <c:pt idx="6997">
                  <c:v>0.1069999875430374</c:v>
                </c:pt>
                <c:pt idx="6998">
                  <c:v>6.2803225192168508E-2</c:v>
                </c:pt>
                <c:pt idx="6999">
                  <c:v>-4.9442486288789715E-3</c:v>
                </c:pt>
                <c:pt idx="7000">
                  <c:v>-7.6384394348905413E-2</c:v>
                </c:pt>
                <c:pt idx="7001">
                  <c:v>-0.12748355289277624</c:v>
                </c:pt>
                <c:pt idx="7002">
                  <c:v>-0.14140388892778133</c:v>
                </c:pt>
                <c:pt idx="7003">
                  <c:v>-0.11454781173551877</c:v>
                </c:pt>
                <c:pt idx="7004">
                  <c:v>-5.5954466223685197E-2</c:v>
                </c:pt>
                <c:pt idx="7005">
                  <c:v>1.6985181039986103E-2</c:v>
                </c:pt>
                <c:pt idx="7006">
                  <c:v>8.3328756384403707E-2</c:v>
                </c:pt>
                <c:pt idx="7007">
                  <c:v>0.12328516649726402</c:v>
                </c:pt>
                <c:pt idx="7008">
                  <c:v>0.1236273432489248</c:v>
                </c:pt>
                <c:pt idx="7009">
                  <c:v>8.3100740389746908E-2</c:v>
                </c:pt>
                <c:pt idx="7010">
                  <c:v>1.4683222818222945E-2</c:v>
                </c:pt>
                <c:pt idx="7011">
                  <c:v>-5.8484464150723947E-2</c:v>
                </c:pt>
                <c:pt idx="7012">
                  <c:v>-0.11326389599167447</c:v>
                </c:pt>
                <c:pt idx="7013">
                  <c:v>-0.13788030707596843</c:v>
                </c:pt>
                <c:pt idx="7014">
                  <c:v>-0.13741090773791009</c:v>
                </c:pt>
                <c:pt idx="7015">
                  <c:v>-0.12905834472878511</c:v>
                </c:pt>
                <c:pt idx="7016">
                  <c:v>-0.12937480427949827</c:v>
                </c:pt>
                <c:pt idx="7017">
                  <c:v>-0.14158744639167495</c:v>
                </c:pt>
                <c:pt idx="7018">
                  <c:v>-0.15207262552451917</c:v>
                </c:pt>
                <c:pt idx="7019">
                  <c:v>-0.139411147163091</c:v>
                </c:pt>
                <c:pt idx="7020">
                  <c:v>-9.0520456588862375E-2</c:v>
                </c:pt>
                <c:pt idx="7021">
                  <c:v>-1.2357979915624345E-2</c:v>
                </c:pt>
                <c:pt idx="7022">
                  <c:v>7.0176467165223605E-2</c:v>
                </c:pt>
                <c:pt idx="7023">
                  <c:v>0.12959960055737682</c:v>
                </c:pt>
                <c:pt idx="7024">
                  <c:v>0.15327671869477677</c:v>
                </c:pt>
                <c:pt idx="7025">
                  <c:v>0.14936138597580068</c:v>
                </c:pt>
                <c:pt idx="7026">
                  <c:v>0.13662143060891965</c:v>
                </c:pt>
                <c:pt idx="7027">
                  <c:v>0.12692875344513066</c:v>
                </c:pt>
                <c:pt idx="7028">
                  <c:v>0.11540663702294275</c:v>
                </c:pt>
                <c:pt idx="7029">
                  <c:v>8.6445277402358925E-2</c:v>
                </c:pt>
                <c:pt idx="7030">
                  <c:v>2.9860458204403539E-2</c:v>
                </c:pt>
                <c:pt idx="7031">
                  <c:v>-4.7151768739477858E-2</c:v>
                </c:pt>
                <c:pt idx="7032">
                  <c:v>-0.12230984399119003</c:v>
                </c:pt>
                <c:pt idx="7033">
                  <c:v>-0.17201032311940825</c:v>
                </c:pt>
                <c:pt idx="7034">
                  <c:v>-0.18458801433944766</c:v>
                </c:pt>
                <c:pt idx="7035">
                  <c:v>-0.16353611640226778</c:v>
                </c:pt>
                <c:pt idx="7036">
                  <c:v>-0.12136992006271861</c:v>
                </c:pt>
                <c:pt idx="7037">
                  <c:v>-7.1894007574992758E-2</c:v>
                </c:pt>
                <c:pt idx="7038">
                  <c:v>-2.654420995145753E-2</c:v>
                </c:pt>
                <c:pt idx="7039">
                  <c:v>6.1621390599339377E-3</c:v>
                </c:pt>
                <c:pt idx="7040">
                  <c:v>2.1698832034170525E-2</c:v>
                </c:pt>
                <c:pt idx="7041">
                  <c:v>2.1458408760698718E-2</c:v>
                </c:pt>
                <c:pt idx="7042">
                  <c:v>1.2418316691815229E-2</c:v>
                </c:pt>
                <c:pt idx="7043">
                  <c:v>2.9686066412325483E-3</c:v>
                </c:pt>
                <c:pt idx="7044">
                  <c:v>-2.1693345770138176E-3</c:v>
                </c:pt>
                <c:pt idx="7045">
                  <c:v>-3.3767423437426388E-3</c:v>
                </c:pt>
                <c:pt idx="7046">
                  <c:v>-2.7224667439959831E-3</c:v>
                </c:pt>
                <c:pt idx="7047">
                  <c:v>8.5063704078755585E-4</c:v>
                </c:pt>
                <c:pt idx="7048">
                  <c:v>1.3016797443403241E-2</c:v>
                </c:pt>
                <c:pt idx="7049">
                  <c:v>4.0447144002975874E-2</c:v>
                </c:pt>
                <c:pt idx="7050">
                  <c:v>8.453541678359669E-2</c:v>
                </c:pt>
                <c:pt idx="7051">
                  <c:v>0.13722187061949206</c:v>
                </c:pt>
                <c:pt idx="7052">
                  <c:v>0.18262321315741328</c:v>
                </c:pt>
                <c:pt idx="7053">
                  <c:v>0.20442365978077179</c:v>
                </c:pt>
                <c:pt idx="7054">
                  <c:v>0.19473112878114573</c:v>
                </c:pt>
                <c:pt idx="7055">
                  <c:v>0.15838361751128582</c:v>
                </c:pt>
                <c:pt idx="7056">
                  <c:v>0.10941448327940548</c:v>
                </c:pt>
                <c:pt idx="7057">
                  <c:v>6.2129301382327029E-2</c:v>
                </c:pt>
                <c:pt idx="7058">
                  <c:v>2.347643950814058E-2</c:v>
                </c:pt>
                <c:pt idx="7059">
                  <c:v>-7.8282648604858056E-3</c:v>
                </c:pt>
                <c:pt idx="7060">
                  <c:v>-3.5836407355791515E-2</c:v>
                </c:pt>
                <c:pt idx="7061">
                  <c:v>-6.1166695913825404E-2</c:v>
                </c:pt>
                <c:pt idx="7062">
                  <c:v>-7.9479752082673508E-2</c:v>
                </c:pt>
                <c:pt idx="7063">
                  <c:v>-8.5147319645682354E-2</c:v>
                </c:pt>
                <c:pt idx="7064">
                  <c:v>-7.6129638219074425E-2</c:v>
                </c:pt>
                <c:pt idx="7065">
                  <c:v>-5.5938095658633488E-2</c:v>
                </c:pt>
                <c:pt idx="7066">
                  <c:v>-3.1942679791757002E-2</c:v>
                </c:pt>
                <c:pt idx="7067">
                  <c:v>-1.2217678615009607E-2</c:v>
                </c:pt>
                <c:pt idx="7068">
                  <c:v>-3.0917617605748736E-3</c:v>
                </c:pt>
                <c:pt idx="7069">
                  <c:v>-7.7270569956809686E-3</c:v>
                </c:pt>
                <c:pt idx="7070">
                  <c:v>-2.5125250310655874E-2</c:v>
                </c:pt>
                <c:pt idx="7071">
                  <c:v>-4.9850827303813273E-2</c:v>
                </c:pt>
                <c:pt idx="7072">
                  <c:v>-7.3734386098331203E-2</c:v>
                </c:pt>
                <c:pt idx="7073">
                  <c:v>-8.9870268176081888E-2</c:v>
                </c:pt>
                <c:pt idx="7074">
                  <c:v>-9.6761207684265604E-2</c:v>
                </c:pt>
                <c:pt idx="7075">
                  <c:v>-9.9177453128374657E-2</c:v>
                </c:pt>
                <c:pt idx="7076">
                  <c:v>-0.10422447959331789</c:v>
                </c:pt>
                <c:pt idx="7077">
                  <c:v>-0.11509828100690218</c:v>
                </c:pt>
                <c:pt idx="7078">
                  <c:v>-0.12746990775612879</c:v>
                </c:pt>
                <c:pt idx="7079">
                  <c:v>-0.13179330003466816</c:v>
                </c:pt>
                <c:pt idx="7080">
                  <c:v>-0.1201272793959085</c:v>
                </c:pt>
                <c:pt idx="7081">
                  <c:v>-9.2250014320081231E-2</c:v>
                </c:pt>
                <c:pt idx="7082">
                  <c:v>-5.6242973140548332E-2</c:v>
                </c:pt>
                <c:pt idx="7083">
                  <c:v>-2.3019588300255165E-2</c:v>
                </c:pt>
                <c:pt idx="7084">
                  <c:v>1.1120103464464057E-3</c:v>
                </c:pt>
                <c:pt idx="7085">
                  <c:v>1.8423730266533156E-2</c:v>
                </c:pt>
                <c:pt idx="7086">
                  <c:v>3.7494654502525877E-2</c:v>
                </c:pt>
                <c:pt idx="7087">
                  <c:v>6.6299689280041763E-2</c:v>
                </c:pt>
                <c:pt idx="7088">
                  <c:v>0.10537633801113767</c:v>
                </c:pt>
                <c:pt idx="7089">
                  <c:v>0.14578782359311462</c:v>
                </c:pt>
                <c:pt idx="7090">
                  <c:v>0.1735809701390108</c:v>
                </c:pt>
                <c:pt idx="7091">
                  <c:v>0.17814490232280245</c:v>
                </c:pt>
                <c:pt idx="7092">
                  <c:v>0.15901182360716423</c:v>
                </c:pt>
                <c:pt idx="7093">
                  <c:v>0.12641128059679679</c:v>
                </c:pt>
                <c:pt idx="7094">
                  <c:v>9.5155609298592722E-2</c:v>
                </c:pt>
                <c:pt idx="7095">
                  <c:v>7.6180414946089084E-2</c:v>
                </c:pt>
                <c:pt idx="7096">
                  <c:v>7.1529065414229223E-2</c:v>
                </c:pt>
                <c:pt idx="7097">
                  <c:v>7.5565122104682914E-2</c:v>
                </c:pt>
                <c:pt idx="7098">
                  <c:v>8.0320534544549751E-2</c:v>
                </c:pt>
                <c:pt idx="7099">
                  <c:v>8.0264760909130012E-2</c:v>
                </c:pt>
                <c:pt idx="7100">
                  <c:v>7.3361553006135283E-2</c:v>
                </c:pt>
                <c:pt idx="7101">
                  <c:v>5.9158442710445645E-2</c:v>
                </c:pt>
                <c:pt idx="7102">
                  <c:v>3.7032311072109997E-2</c:v>
                </c:pt>
                <c:pt idx="7103">
                  <c:v>6.6299650687821621E-3</c:v>
                </c:pt>
                <c:pt idx="7104">
                  <c:v>-3.0376603086074636E-2</c:v>
                </c:pt>
                <c:pt idx="7105">
                  <c:v>-6.9583353718026444E-2</c:v>
                </c:pt>
                <c:pt idx="7106">
                  <c:v>-0.10523582348831219</c:v>
                </c:pt>
                <c:pt idx="7107">
                  <c:v>-0.13243780988310414</c:v>
                </c:pt>
                <c:pt idx="7108">
                  <c:v>-0.14832886042753443</c:v>
                </c:pt>
                <c:pt idx="7109">
                  <c:v>-0.15188744651649339</c:v>
                </c:pt>
                <c:pt idx="7110">
                  <c:v>-0.14356071203201928</c:v>
                </c:pt>
                <c:pt idx="7111">
                  <c:v>-0.12563343952982189</c:v>
                </c:pt>
                <c:pt idx="7112">
                  <c:v>-0.10267125810015176</c:v>
                </c:pt>
                <c:pt idx="7113">
                  <c:v>-8.0607800044981831E-2</c:v>
                </c:pt>
                <c:pt idx="7114">
                  <c:v>-6.4158176365794906E-2</c:v>
                </c:pt>
                <c:pt idx="7115">
                  <c:v>-5.4090436437521448E-2</c:v>
                </c:pt>
                <c:pt idx="7116">
                  <c:v>-4.6529098971156257E-2</c:v>
                </c:pt>
                <c:pt idx="7117">
                  <c:v>-3.521292520189806E-2</c:v>
                </c:pt>
                <c:pt idx="7118">
                  <c:v>-1.5542535607998726E-2</c:v>
                </c:pt>
                <c:pt idx="7119">
                  <c:v>1.2021477102699223E-2</c:v>
                </c:pt>
                <c:pt idx="7120">
                  <c:v>4.1285860351107054E-2</c:v>
                </c:pt>
                <c:pt idx="7121">
                  <c:v>6.2911281693837459E-2</c:v>
                </c:pt>
                <c:pt idx="7122">
                  <c:v>6.9140936528495137E-2</c:v>
                </c:pt>
                <c:pt idx="7123">
                  <c:v>5.8487959031210124E-2</c:v>
                </c:pt>
                <c:pt idx="7124">
                  <c:v>3.7884562234681403E-2</c:v>
                </c:pt>
                <c:pt idx="7125">
                  <c:v>2.0484301191687024E-2</c:v>
                </c:pt>
                <c:pt idx="7126">
                  <c:v>1.9312762432659798E-2</c:v>
                </c:pt>
                <c:pt idx="7127">
                  <c:v>3.9648340650400155E-2</c:v>
                </c:pt>
                <c:pt idx="7128">
                  <c:v>7.4539499863164993E-2</c:v>
                </c:pt>
                <c:pt idx="7129">
                  <c:v>0.10671838367212354</c:v>
                </c:pt>
                <c:pt idx="7130">
                  <c:v>0.11678938664837422</c:v>
                </c:pt>
                <c:pt idx="7131">
                  <c:v>9.3931789854592773E-2</c:v>
                </c:pt>
                <c:pt idx="7132">
                  <c:v>4.3351579386834732E-2</c:v>
                </c:pt>
                <c:pt idx="7133">
                  <c:v>-1.450823349759485E-2</c:v>
                </c:pt>
                <c:pt idx="7134">
                  <c:v>-5.4010054825641335E-2</c:v>
                </c:pt>
                <c:pt idx="7135">
                  <c:v>-5.8699694925920004E-2</c:v>
                </c:pt>
                <c:pt idx="7136">
                  <c:v>-3.1037282364559868E-2</c:v>
                </c:pt>
                <c:pt idx="7137">
                  <c:v>9.5548000984760888E-3</c:v>
                </c:pt>
                <c:pt idx="7138">
                  <c:v>3.947427511983001E-2</c:v>
                </c:pt>
                <c:pt idx="7139">
                  <c:v>4.565932783063624E-2</c:v>
                </c:pt>
                <c:pt idx="7140">
                  <c:v>3.1961541057050839E-2</c:v>
                </c:pt>
                <c:pt idx="7141">
                  <c:v>1.3439100471697902E-2</c:v>
                </c:pt>
                <c:pt idx="7142">
                  <c:v>3.9017048036630725E-3</c:v>
                </c:pt>
                <c:pt idx="7143">
                  <c:v>6.436169412297842E-3</c:v>
                </c:pt>
                <c:pt idx="7144">
                  <c:v>1.3381219150706452E-2</c:v>
                </c:pt>
                <c:pt idx="7145">
                  <c:v>1.4424360734184828E-2</c:v>
                </c:pt>
                <c:pt idx="7146">
                  <c:v>5.5445587367423648E-3</c:v>
                </c:pt>
                <c:pt idx="7147">
                  <c:v>-8.0971922102462731E-3</c:v>
                </c:pt>
                <c:pt idx="7148">
                  <c:v>-1.6530692800090459E-2</c:v>
                </c:pt>
                <c:pt idx="7149">
                  <c:v>-1.2244707865399055E-2</c:v>
                </c:pt>
                <c:pt idx="7150">
                  <c:v>4.9333515719031436E-3</c:v>
                </c:pt>
                <c:pt idx="7151">
                  <c:v>2.7448772367306105E-2</c:v>
                </c:pt>
                <c:pt idx="7152">
                  <c:v>4.312538780405225E-2</c:v>
                </c:pt>
                <c:pt idx="7153">
                  <c:v>4.0198758330443771E-2</c:v>
                </c:pt>
                <c:pt idx="7154">
                  <c:v>1.3061747147660585E-2</c:v>
                </c:pt>
                <c:pt idx="7155">
                  <c:v>-3.3448199090551828E-2</c:v>
                </c:pt>
                <c:pt idx="7156">
                  <c:v>-8.4524424807772544E-2</c:v>
                </c:pt>
                <c:pt idx="7157">
                  <c:v>-0.12212087873745783</c:v>
                </c:pt>
                <c:pt idx="7158">
                  <c:v>-0.13462059726857648</c:v>
                </c:pt>
                <c:pt idx="7159">
                  <c:v>-0.12283304006130948</c:v>
                </c:pt>
                <c:pt idx="7160">
                  <c:v>-9.8015477586266192E-2</c:v>
                </c:pt>
                <c:pt idx="7161">
                  <c:v>-7.387090363163383E-2</c:v>
                </c:pt>
                <c:pt idx="7162">
                  <c:v>-5.875847527816689E-2</c:v>
                </c:pt>
                <c:pt idx="7163">
                  <c:v>-5.3007996452986574E-2</c:v>
                </c:pt>
                <c:pt idx="7164">
                  <c:v>-5.1460347853981299E-2</c:v>
                </c:pt>
                <c:pt idx="7165">
                  <c:v>-4.8006948623987196E-2</c:v>
                </c:pt>
                <c:pt idx="7166">
                  <c:v>-3.9089878243815969E-2</c:v>
                </c:pt>
                <c:pt idx="7167">
                  <c:v>-2.5062395357233216E-2</c:v>
                </c:pt>
                <c:pt idx="7168">
                  <c:v>-9.575155906239986E-3</c:v>
                </c:pt>
                <c:pt idx="7169">
                  <c:v>2.5373026686040493E-3</c:v>
                </c:pt>
                <c:pt idx="7170">
                  <c:v>8.006982374314001E-3</c:v>
                </c:pt>
                <c:pt idx="7171">
                  <c:v>7.0819665922742863E-3</c:v>
                </c:pt>
                <c:pt idx="7172">
                  <c:v>3.4491285250571385E-3</c:v>
                </c:pt>
                <c:pt idx="7173">
                  <c:v>2.1810313159152076E-3</c:v>
                </c:pt>
                <c:pt idx="7174">
                  <c:v>6.997945445822381E-3</c:v>
                </c:pt>
                <c:pt idx="7175">
                  <c:v>1.8302798550421665E-2</c:v>
                </c:pt>
                <c:pt idx="7176">
                  <c:v>3.2825579513694685E-2</c:v>
                </c:pt>
                <c:pt idx="7177">
                  <c:v>4.5119327384122478E-2</c:v>
                </c:pt>
                <c:pt idx="7178">
                  <c:v>5.0584955035880431E-2</c:v>
                </c:pt>
                <c:pt idx="7179">
                  <c:v>4.8742803825535086E-2</c:v>
                </c:pt>
                <c:pt idx="7180">
                  <c:v>4.4639707326812904E-2</c:v>
                </c:pt>
                <c:pt idx="7181">
                  <c:v>4.684299331880986E-2</c:v>
                </c:pt>
                <c:pt idx="7182">
                  <c:v>6.2579880016211495E-2</c:v>
                </c:pt>
                <c:pt idx="7183">
                  <c:v>9.2640841666376386E-2</c:v>
                </c:pt>
                <c:pt idx="7184">
                  <c:v>0.12908778529370002</c:v>
                </c:pt>
                <c:pt idx="7185">
                  <c:v>0.15755662993816402</c:v>
                </c:pt>
                <c:pt idx="7186">
                  <c:v>0.1638196264858528</c:v>
                </c:pt>
                <c:pt idx="7187">
                  <c:v>0.14178245769761433</c:v>
                </c:pt>
                <c:pt idx="7188">
                  <c:v>9.8172010091534825E-2</c:v>
                </c:pt>
                <c:pt idx="7189">
                  <c:v>4.9914937799371582E-2</c:v>
                </c:pt>
                <c:pt idx="7190">
                  <c:v>1.4689811952089274E-2</c:v>
                </c:pt>
                <c:pt idx="7191">
                  <c:v>5.7079096808100994E-4</c:v>
                </c:pt>
                <c:pt idx="7192">
                  <c:v>2.0176033233828025E-3</c:v>
                </c:pt>
                <c:pt idx="7193">
                  <c:v>4.8415350893720333E-3</c:v>
                </c:pt>
                <c:pt idx="7194">
                  <c:v>-3.9388486123186905E-3</c:v>
                </c:pt>
                <c:pt idx="7195">
                  <c:v>-2.8484056671271043E-2</c:v>
                </c:pt>
                <c:pt idx="7196">
                  <c:v>-6.3253970264889992E-2</c:v>
                </c:pt>
                <c:pt idx="7197">
                  <c:v>-9.7957799830544368E-2</c:v>
                </c:pt>
                <c:pt idx="7198">
                  <c:v>-0.12368184911375273</c:v>
                </c:pt>
                <c:pt idx="7199">
                  <c:v>-0.13574073061183087</c:v>
                </c:pt>
                <c:pt idx="7200">
                  <c:v>-0.13225048786799645</c:v>
                </c:pt>
                <c:pt idx="7201">
                  <c:v>-0.11138640856706956</c:v>
                </c:pt>
                <c:pt idx="7202">
                  <c:v>-7.1508620037853979E-2</c:v>
                </c:pt>
                <c:pt idx="7203">
                  <c:v>-1.5317297766949992E-2</c:v>
                </c:pt>
                <c:pt idx="7204">
                  <c:v>4.5776457178705703E-2</c:v>
                </c:pt>
                <c:pt idx="7205">
                  <c:v>9.2823028569808522E-2</c:v>
                </c:pt>
                <c:pt idx="7206">
                  <c:v>0.1078463889855957</c:v>
                </c:pt>
                <c:pt idx="7207">
                  <c:v>8.4652297503736637E-2</c:v>
                </c:pt>
                <c:pt idx="7208">
                  <c:v>3.3748991396815795E-2</c:v>
                </c:pt>
                <c:pt idx="7209">
                  <c:v>-2.2834193948887915E-2</c:v>
                </c:pt>
                <c:pt idx="7210">
                  <c:v>-6.3394327406059561E-2</c:v>
                </c:pt>
                <c:pt idx="7211">
                  <c:v>-7.7060185064338885E-2</c:v>
                </c:pt>
                <c:pt idx="7212">
                  <c:v>-6.6854792442074679E-2</c:v>
                </c:pt>
                <c:pt idx="7213">
                  <c:v>-4.5018174861246762E-2</c:v>
                </c:pt>
                <c:pt idx="7214">
                  <c:v>-2.4916538183021569E-2</c:v>
                </c:pt>
                <c:pt idx="7215">
                  <c:v>-1.4582746991801723E-2</c:v>
                </c:pt>
                <c:pt idx="7216">
                  <c:v>-1.4634859407950271E-2</c:v>
                </c:pt>
                <c:pt idx="7217">
                  <c:v>-2.0393990415947715E-2</c:v>
                </c:pt>
                <c:pt idx="7218">
                  <c:v>-2.6129926742185183E-2</c:v>
                </c:pt>
                <c:pt idx="7219">
                  <c:v>-2.8884897514796733E-2</c:v>
                </c:pt>
                <c:pt idx="7220">
                  <c:v>-2.9926710203143782E-2</c:v>
                </c:pt>
                <c:pt idx="7221">
                  <c:v>-3.313446102912071E-2</c:v>
                </c:pt>
                <c:pt idx="7222">
                  <c:v>-4.1233485853277907E-2</c:v>
                </c:pt>
                <c:pt idx="7223">
                  <c:v>-5.2306362539858597E-2</c:v>
                </c:pt>
                <c:pt idx="7224">
                  <c:v>-5.9386825228792746E-2</c:v>
                </c:pt>
                <c:pt idx="7225">
                  <c:v>-5.4215061172148873E-2</c:v>
                </c:pt>
                <c:pt idx="7226">
                  <c:v>-3.3004484225573727E-2</c:v>
                </c:pt>
                <c:pt idx="7227">
                  <c:v>7.4768512775523729E-5</c:v>
                </c:pt>
                <c:pt idx="7228">
                  <c:v>3.4699798825403423E-2</c:v>
                </c:pt>
                <c:pt idx="7229">
                  <c:v>6.0422671789054402E-2</c:v>
                </c:pt>
                <c:pt idx="7230">
                  <c:v>7.2505398886369574E-2</c:v>
                </c:pt>
                <c:pt idx="7231">
                  <c:v>7.3449879801803494E-2</c:v>
                </c:pt>
                <c:pt idx="7232">
                  <c:v>6.9607433424180409E-2</c:v>
                </c:pt>
                <c:pt idx="7233">
                  <c:v>6.582038315858911E-2</c:v>
                </c:pt>
                <c:pt idx="7234">
                  <c:v>6.2023545823248864E-2</c:v>
                </c:pt>
                <c:pt idx="7235">
                  <c:v>5.3912842478610112E-2</c:v>
                </c:pt>
                <c:pt idx="7236">
                  <c:v>3.6882895735111276E-2</c:v>
                </c:pt>
                <c:pt idx="7237">
                  <c:v>1.0387389902662128E-2</c:v>
                </c:pt>
                <c:pt idx="7238">
                  <c:v>-2.0259922965494327E-2</c:v>
                </c:pt>
                <c:pt idx="7239">
                  <c:v>-4.5932314599142758E-2</c:v>
                </c:pt>
                <c:pt idx="7240">
                  <c:v>-5.8398734998237896E-2</c:v>
                </c:pt>
                <c:pt idx="7241">
                  <c:v>-5.4783361155997093E-2</c:v>
                </c:pt>
                <c:pt idx="7242">
                  <c:v>-3.9027322963295447E-2</c:v>
                </c:pt>
                <c:pt idx="7243">
                  <c:v>-1.9519088508184353E-2</c:v>
                </c:pt>
                <c:pt idx="7244">
                  <c:v>-4.3641320666854269E-3</c:v>
                </c:pt>
                <c:pt idx="7245">
                  <c:v>3.013154017869132E-3</c:v>
                </c:pt>
                <c:pt idx="7246">
                  <c:v>5.5701650417444718E-3</c:v>
                </c:pt>
                <c:pt idx="7247">
                  <c:v>1.0654315390796041E-2</c:v>
                </c:pt>
                <c:pt idx="7248">
                  <c:v>2.5096173163734834E-2</c:v>
                </c:pt>
                <c:pt idx="7249">
                  <c:v>4.9908859075965123E-2</c:v>
                </c:pt>
                <c:pt idx="7250">
                  <c:v>7.8040337821341621E-2</c:v>
                </c:pt>
                <c:pt idx="7251">
                  <c:v>9.7475491224084207E-2</c:v>
                </c:pt>
                <c:pt idx="7252">
                  <c:v>9.8503591687194428E-2</c:v>
                </c:pt>
                <c:pt idx="7253">
                  <c:v>8.0366057393981713E-2</c:v>
                </c:pt>
                <c:pt idx="7254">
                  <c:v>5.2198423687145286E-2</c:v>
                </c:pt>
                <c:pt idx="7255">
                  <c:v>2.7217799855045608E-2</c:v>
                </c:pt>
                <c:pt idx="7256">
                  <c:v>1.4348823361586893E-2</c:v>
                </c:pt>
                <c:pt idx="7257">
                  <c:v>1.332726801176312E-2</c:v>
                </c:pt>
                <c:pt idx="7258">
                  <c:v>1.6265022396354228E-2</c:v>
                </c:pt>
                <c:pt idx="7259">
                  <c:v>1.3690289195781099E-2</c:v>
                </c:pt>
                <c:pt idx="7260">
                  <c:v>4.6395269369755806E-4</c:v>
                </c:pt>
                <c:pt idx="7261">
                  <c:v>-2.1832715752219223E-2</c:v>
                </c:pt>
                <c:pt idx="7262">
                  <c:v>-4.6450272245178212E-2</c:v>
                </c:pt>
                <c:pt idx="7263">
                  <c:v>-6.5248285385191548E-2</c:v>
                </c:pt>
                <c:pt idx="7264">
                  <c:v>-7.2547517228857147E-2</c:v>
                </c:pt>
                <c:pt idx="7265">
                  <c:v>-6.7405034959662449E-2</c:v>
                </c:pt>
                <c:pt idx="7266">
                  <c:v>-5.3460268362811973E-2</c:v>
                </c:pt>
                <c:pt idx="7267">
                  <c:v>-3.6640763071125737E-2</c:v>
                </c:pt>
                <c:pt idx="7268">
                  <c:v>-2.225353042823108E-2</c:v>
                </c:pt>
                <c:pt idx="7269">
                  <c:v>-1.3321380241372692E-2</c:v>
                </c:pt>
                <c:pt idx="7270">
                  <c:v>-1.0816581135194401E-2</c:v>
                </c:pt>
                <c:pt idx="7271">
                  <c:v>-1.4658197313296178E-2</c:v>
                </c:pt>
                <c:pt idx="7272">
                  <c:v>-2.3850079731808943E-2</c:v>
                </c:pt>
                <c:pt idx="7273">
                  <c:v>-3.5569355984574599E-2</c:v>
                </c:pt>
                <c:pt idx="7274">
                  <c:v>-4.4786823841096703E-2</c:v>
                </c:pt>
                <c:pt idx="7275">
                  <c:v>-4.597967294632585E-2</c:v>
                </c:pt>
                <c:pt idx="7276">
                  <c:v>-3.6446258326097179E-2</c:v>
                </c:pt>
                <c:pt idx="7277">
                  <c:v>-1.8694953810798592E-2</c:v>
                </c:pt>
                <c:pt idx="7278">
                  <c:v>4.4003911764693281E-4</c:v>
                </c:pt>
                <c:pt idx="7279">
                  <c:v>1.3813539817185401E-2</c:v>
                </c:pt>
                <c:pt idx="7280">
                  <c:v>1.8288145457095371E-2</c:v>
                </c:pt>
                <c:pt idx="7281">
                  <c:v>1.6025143894275572E-2</c:v>
                </c:pt>
                <c:pt idx="7282">
                  <c:v>1.1716633339409956E-2</c:v>
                </c:pt>
                <c:pt idx="7283">
                  <c:v>8.1195302987588317E-3</c:v>
                </c:pt>
                <c:pt idx="7284">
                  <c:v>3.8312804978820679E-3</c:v>
                </c:pt>
                <c:pt idx="7285">
                  <c:v>-4.6713991973432222E-3</c:v>
                </c:pt>
                <c:pt idx="7286">
                  <c:v>-1.865195461749352E-2</c:v>
                </c:pt>
                <c:pt idx="7287">
                  <c:v>-3.4531284479222837E-2</c:v>
                </c:pt>
                <c:pt idx="7288">
                  <c:v>-4.5465907087268102E-2</c:v>
                </c:pt>
                <c:pt idx="7289">
                  <c:v>-4.5596644820317458E-2</c:v>
                </c:pt>
                <c:pt idx="7290">
                  <c:v>-3.3567626742205127E-2</c:v>
                </c:pt>
                <c:pt idx="7291">
                  <c:v>-1.3344421562888217E-2</c:v>
                </c:pt>
                <c:pt idx="7292">
                  <c:v>7.3346686638552745E-3</c:v>
                </c:pt>
                <c:pt idx="7293">
                  <c:v>1.9912553482417345E-2</c:v>
                </c:pt>
                <c:pt idx="7294">
                  <c:v>1.8854390080315427E-2</c:v>
                </c:pt>
                <c:pt idx="7295">
                  <c:v>5.3121547323750412E-3</c:v>
                </c:pt>
                <c:pt idx="7296">
                  <c:v>-1.1794724342429508E-2</c:v>
                </c:pt>
                <c:pt idx="7297">
                  <c:v>-1.934244965570641E-2</c:v>
                </c:pt>
                <c:pt idx="7298">
                  <c:v>-7.164526951488984E-3</c:v>
                </c:pt>
                <c:pt idx="7299">
                  <c:v>2.5584017020823184E-2</c:v>
                </c:pt>
                <c:pt idx="7300">
                  <c:v>6.9346026501633129E-2</c:v>
                </c:pt>
                <c:pt idx="7301">
                  <c:v>0.10922703278865128</c:v>
                </c:pt>
                <c:pt idx="7302">
                  <c:v>0.13284012537763557</c:v>
                </c:pt>
                <c:pt idx="7303">
                  <c:v>0.1360851053341382</c:v>
                </c:pt>
                <c:pt idx="7304">
                  <c:v>0.12382699903524426</c:v>
                </c:pt>
                <c:pt idx="7305">
                  <c:v>0.10561885462245525</c:v>
                </c:pt>
                <c:pt idx="7306">
                  <c:v>8.9198489148320029E-2</c:v>
                </c:pt>
                <c:pt idx="7307">
                  <c:v>7.5663120232906569E-2</c:v>
                </c:pt>
                <c:pt idx="7308">
                  <c:v>5.9556173206284355E-2</c:v>
                </c:pt>
                <c:pt idx="7309">
                  <c:v>3.4213856589915964E-2</c:v>
                </c:pt>
                <c:pt idx="7310">
                  <c:v>-1.3004807339434424E-3</c:v>
                </c:pt>
                <c:pt idx="7311">
                  <c:v>-3.9309511436909382E-2</c:v>
                </c:pt>
                <c:pt idx="7312">
                  <c:v>-6.7607800505476268E-2</c:v>
                </c:pt>
                <c:pt idx="7313">
                  <c:v>-7.7658242072408665E-2</c:v>
                </c:pt>
                <c:pt idx="7314">
                  <c:v>-7.0392703371440948E-2</c:v>
                </c:pt>
                <c:pt idx="7315">
                  <c:v>-5.519081376158607E-2</c:v>
                </c:pt>
                <c:pt idx="7316">
                  <c:v>-4.3399726714298988E-2</c:v>
                </c:pt>
                <c:pt idx="7317">
                  <c:v>-4.1776080587214541E-2</c:v>
                </c:pt>
                <c:pt idx="7318">
                  <c:v>-5.0212291703894296E-2</c:v>
                </c:pt>
                <c:pt idx="7319">
                  <c:v>-6.3865436856602037E-2</c:v>
                </c:pt>
                <c:pt idx="7320">
                  <c:v>-7.6703617304872823E-2</c:v>
                </c:pt>
                <c:pt idx="7321">
                  <c:v>-8.3853739864401214E-2</c:v>
                </c:pt>
                <c:pt idx="7322">
                  <c:v>-8.2490105113398021E-2</c:v>
                </c:pt>
                <c:pt idx="7323">
                  <c:v>-7.2340382433077527E-2</c:v>
                </c:pt>
                <c:pt idx="7324">
                  <c:v>-5.6108144325286255E-2</c:v>
                </c:pt>
                <c:pt idx="7325">
                  <c:v>-3.8874154340376096E-2</c:v>
                </c:pt>
                <c:pt idx="7326">
                  <c:v>-2.5853135803829346E-2</c:v>
                </c:pt>
                <c:pt idx="7327">
                  <c:v>-1.9541330285887646E-2</c:v>
                </c:pt>
                <c:pt idx="7328">
                  <c:v>-1.8282663434098595E-2</c:v>
                </c:pt>
                <c:pt idx="7329">
                  <c:v>-1.7410300063961145E-2</c:v>
                </c:pt>
                <c:pt idx="7330">
                  <c:v>-1.2268911292501163E-2</c:v>
                </c:pt>
                <c:pt idx="7331">
                  <c:v>-1.2018246773663058E-3</c:v>
                </c:pt>
                <c:pt idx="7332">
                  <c:v>1.3335425797122319E-2</c:v>
                </c:pt>
                <c:pt idx="7333">
                  <c:v>2.6291810082774102E-2</c:v>
                </c:pt>
                <c:pt idx="7334">
                  <c:v>3.3364146183921195E-2</c:v>
                </c:pt>
                <c:pt idx="7335">
                  <c:v>3.4038087540242894E-2</c:v>
                </c:pt>
                <c:pt idx="7336">
                  <c:v>3.210187910708831E-2</c:v>
                </c:pt>
                <c:pt idx="7337">
                  <c:v>3.3012085664628293E-2</c:v>
                </c:pt>
                <c:pt idx="7338">
                  <c:v>3.9831547011787399E-2</c:v>
                </c:pt>
                <c:pt idx="7339">
                  <c:v>5.0665524099054858E-2</c:v>
                </c:pt>
                <c:pt idx="7340">
                  <c:v>5.9517122873498932E-2</c:v>
                </c:pt>
                <c:pt idx="7341">
                  <c:v>6.0019675125220551E-2</c:v>
                </c:pt>
                <c:pt idx="7342">
                  <c:v>4.9477601108829185E-2</c:v>
                </c:pt>
                <c:pt idx="7343">
                  <c:v>3.052556803090609E-2</c:v>
                </c:pt>
                <c:pt idx="7344">
                  <c:v>9.4815413475799904E-3</c:v>
                </c:pt>
                <c:pt idx="7345">
                  <c:v>-7.258695780925928E-3</c:v>
                </c:pt>
                <c:pt idx="7346">
                  <c:v>-1.6316732627496007E-2</c:v>
                </c:pt>
                <c:pt idx="7347">
                  <c:v>-1.8143475303300027E-2</c:v>
                </c:pt>
                <c:pt idx="7348">
                  <c:v>-1.5539530594845497E-2</c:v>
                </c:pt>
                <c:pt idx="7349">
                  <c:v>-1.1323598287769361E-2</c:v>
                </c:pt>
                <c:pt idx="7350">
                  <c:v>-6.8338196182679495E-3</c:v>
                </c:pt>
                <c:pt idx="7351">
                  <c:v>-2.05779257658036E-3</c:v>
                </c:pt>
                <c:pt idx="7352">
                  <c:v>3.1007826600437972E-3</c:v>
                </c:pt>
                <c:pt idx="7353">
                  <c:v>7.7055144889224712E-3</c:v>
                </c:pt>
                <c:pt idx="7354">
                  <c:v>9.8766590572759959E-3</c:v>
                </c:pt>
                <c:pt idx="7355">
                  <c:v>8.0870059932905986E-3</c:v>
                </c:pt>
                <c:pt idx="7356">
                  <c:v>2.6137696080114712E-3</c:v>
                </c:pt>
                <c:pt idx="7357">
                  <c:v>-4.1194097136071951E-3</c:v>
                </c:pt>
                <c:pt idx="7358">
                  <c:v>-8.7618514482096475E-3</c:v>
                </c:pt>
                <c:pt idx="7359">
                  <c:v>-9.0300780626592567E-3</c:v>
                </c:pt>
                <c:pt idx="7360">
                  <c:v>-5.0250011215485302E-3</c:v>
                </c:pt>
                <c:pt idx="7361">
                  <c:v>1.0683089446224211E-3</c:v>
                </c:pt>
                <c:pt idx="7362">
                  <c:v>6.571733858882405E-3</c:v>
                </c:pt>
                <c:pt idx="7363">
                  <c:v>1.0003702573981926E-2</c:v>
                </c:pt>
                <c:pt idx="7364">
                  <c:v>1.1868546188524887E-2</c:v>
                </c:pt>
                <c:pt idx="7365">
                  <c:v>1.4255245256362658E-2</c:v>
                </c:pt>
                <c:pt idx="7366">
                  <c:v>1.9392042240073893E-2</c:v>
                </c:pt>
                <c:pt idx="7367">
                  <c:v>2.76438707723177E-2</c:v>
                </c:pt>
                <c:pt idx="7368">
                  <c:v>3.6150988683539484E-2</c:v>
                </c:pt>
                <c:pt idx="7369">
                  <c:v>3.965731054893909E-2</c:v>
                </c:pt>
                <c:pt idx="7370">
                  <c:v>3.3787921406683852E-2</c:v>
                </c:pt>
                <c:pt idx="7371">
                  <c:v>1.866287942589474E-2</c:v>
                </c:pt>
                <c:pt idx="7372">
                  <c:v>-1.6788185224679293E-4</c:v>
                </c:pt>
                <c:pt idx="7373">
                  <c:v>-1.4495986128529438E-2</c:v>
                </c:pt>
                <c:pt idx="7374">
                  <c:v>-1.7974372138878463E-2</c:v>
                </c:pt>
                <c:pt idx="7375">
                  <c:v>-9.4813131925306233E-3</c:v>
                </c:pt>
                <c:pt idx="7376">
                  <c:v>6.0240750179240288E-3</c:v>
                </c:pt>
                <c:pt idx="7377">
                  <c:v>1.8799071701346221E-2</c:v>
                </c:pt>
                <c:pt idx="7378">
                  <c:v>1.7299365491256276E-2</c:v>
                </c:pt>
                <c:pt idx="7379">
                  <c:v>-7.1761716408580379E-3</c:v>
                </c:pt>
                <c:pt idx="7380">
                  <c:v>-5.5164527212343065E-2</c:v>
                </c:pt>
                <c:pt idx="7381">
                  <c:v>-0.11607173724285753</c:v>
                </c:pt>
                <c:pt idx="7382">
                  <c:v>-0.17092899479302848</c:v>
                </c:pt>
                <c:pt idx="7383">
                  <c:v>-0.20101255790320627</c:v>
                </c:pt>
                <c:pt idx="7384">
                  <c:v>-0.19762216349259698</c:v>
                </c:pt>
                <c:pt idx="7385">
                  <c:v>-0.16633034941253538</c:v>
                </c:pt>
                <c:pt idx="7386">
                  <c:v>-0.12238917329941487</c:v>
                </c:pt>
                <c:pt idx="7387">
                  <c:v>-8.02844224556305E-2</c:v>
                </c:pt>
                <c:pt idx="7388">
                  <c:v>-4.4540451175875018E-2</c:v>
                </c:pt>
                <c:pt idx="7389">
                  <c:v>-7.9162319691037028E-3</c:v>
                </c:pt>
                <c:pt idx="7390">
                  <c:v>4.163131928517818E-2</c:v>
                </c:pt>
                <c:pt idx="7391">
                  <c:v>0.1092854830468608</c:v>
                </c:pt>
                <c:pt idx="7392">
                  <c:v>0.18461185469418459</c:v>
                </c:pt>
                <c:pt idx="7393">
                  <c:v>0.24290871421489482</c:v>
                </c:pt>
                <c:pt idx="7394">
                  <c:v>0.25832491237362509</c:v>
                </c:pt>
                <c:pt idx="7395">
                  <c:v>0.22164835277572009</c:v>
                </c:pt>
                <c:pt idx="7396">
                  <c:v>0.14994218612601257</c:v>
                </c:pt>
                <c:pt idx="7397">
                  <c:v>7.8884326139579561E-2</c:v>
                </c:pt>
                <c:pt idx="7398">
                  <c:v>4.1121511732989072E-2</c:v>
                </c:pt>
                <c:pt idx="7399">
                  <c:v>4.5677802611313427E-2</c:v>
                </c:pt>
                <c:pt idx="7400">
                  <c:v>7.3768268372680107E-2</c:v>
                </c:pt>
                <c:pt idx="7401">
                  <c:v>9.3941327729681584E-2</c:v>
                </c:pt>
                <c:pt idx="7402">
                  <c:v>8.4525728491649701E-2</c:v>
                </c:pt>
                <c:pt idx="7403">
                  <c:v>4.6545318873608535E-2</c:v>
                </c:pt>
                <c:pt idx="7404">
                  <c:v>-8.8855264037781211E-4</c:v>
                </c:pt>
                <c:pt idx="7405">
                  <c:v>-3.6596108079871348E-2</c:v>
                </c:pt>
                <c:pt idx="7406">
                  <c:v>-5.128953110601172E-2</c:v>
                </c:pt>
                <c:pt idx="7407">
                  <c:v>-5.0147231953264648E-2</c:v>
                </c:pt>
                <c:pt idx="7408">
                  <c:v>-4.4930728776494837E-2</c:v>
                </c:pt>
                <c:pt idx="7409">
                  <c:v>-4.3857420332076735E-2</c:v>
                </c:pt>
                <c:pt idx="7410">
                  <c:v>-4.7092182702969672E-2</c:v>
                </c:pt>
                <c:pt idx="7411">
                  <c:v>-4.9850749111801422E-2</c:v>
                </c:pt>
                <c:pt idx="7412">
                  <c:v>-4.910115514489552E-2</c:v>
                </c:pt>
                <c:pt idx="7413">
                  <c:v>-4.7807519654322728E-2</c:v>
                </c:pt>
                <c:pt idx="7414">
                  <c:v>-5.3265200138715468E-2</c:v>
                </c:pt>
                <c:pt idx="7415">
                  <c:v>-7.0940660482754742E-2</c:v>
                </c:pt>
                <c:pt idx="7416">
                  <c:v>-9.8723228826235243E-2</c:v>
                </c:pt>
                <c:pt idx="7417">
                  <c:v>-0.12621094239034109</c:v>
                </c:pt>
                <c:pt idx="7418">
                  <c:v>-0.14005199147538197</c:v>
                </c:pt>
                <c:pt idx="7419">
                  <c:v>-0.13216547011190477</c:v>
                </c:pt>
                <c:pt idx="7420">
                  <c:v>-0.10560027240560858</c:v>
                </c:pt>
                <c:pt idx="7421">
                  <c:v>-7.3997634541349319E-2</c:v>
                </c:pt>
                <c:pt idx="7422">
                  <c:v>-5.4492208296508887E-2</c:v>
                </c:pt>
                <c:pt idx="7423">
                  <c:v>-5.8275537885334891E-2</c:v>
                </c:pt>
                <c:pt idx="7424">
                  <c:v>-8.4845059453288255E-2</c:v>
                </c:pt>
                <c:pt idx="7425">
                  <c:v>-0.1232496940590114</c:v>
                </c:pt>
                <c:pt idx="7426">
                  <c:v>-0.15829329051456711</c:v>
                </c:pt>
                <c:pt idx="7427">
                  <c:v>-0.17655089116357683</c:v>
                </c:pt>
                <c:pt idx="7428">
                  <c:v>-0.16905801610329974</c:v>
                </c:pt>
                <c:pt idx="7429">
                  <c:v>-0.13187344414180791</c:v>
                </c:pt>
                <c:pt idx="7430">
                  <c:v>-6.7121226630557057E-2</c:v>
                </c:pt>
                <c:pt idx="7431">
                  <c:v>1.5654909686737398E-2</c:v>
                </c:pt>
                <c:pt idx="7432">
                  <c:v>0.10075625694171646</c:v>
                </c:pt>
                <c:pt idx="7433">
                  <c:v>0.17184719370746432</c:v>
                </c:pt>
                <c:pt idx="7434">
                  <c:v>0.21922914519666883</c:v>
                </c:pt>
                <c:pt idx="7435">
                  <c:v>0.24412893705672947</c:v>
                </c:pt>
                <c:pt idx="7436">
                  <c:v>0.25721381542334659</c:v>
                </c:pt>
                <c:pt idx="7437">
                  <c:v>0.27234394122092831</c:v>
                </c:pt>
                <c:pt idx="7438">
                  <c:v>0.29876731166148318</c:v>
                </c:pt>
                <c:pt idx="7439">
                  <c:v>0.33492738853765025</c:v>
                </c:pt>
                <c:pt idx="7440">
                  <c:v>0.36641986689562556</c:v>
                </c:pt>
                <c:pt idx="7441">
                  <c:v>0.37005866723942854</c:v>
                </c:pt>
                <c:pt idx="7442">
                  <c:v>0.32421191675159861</c:v>
                </c:pt>
                <c:pt idx="7443">
                  <c:v>0.22179261333265979</c:v>
                </c:pt>
                <c:pt idx="7444">
                  <c:v>7.8686159600739963E-2</c:v>
                </c:pt>
                <c:pt idx="7445">
                  <c:v>-6.9134819188644434E-2</c:v>
                </c:pt>
                <c:pt idx="7446">
                  <c:v>-0.18047275666128973</c:v>
                </c:pt>
                <c:pt idx="7447">
                  <c:v>-0.22824707852464424</c:v>
                </c:pt>
                <c:pt idx="7448">
                  <c:v>-0.21195981223508287</c:v>
                </c:pt>
                <c:pt idx="7449">
                  <c:v>-0.15593779967320442</c:v>
                </c:pt>
                <c:pt idx="7450">
                  <c:v>-9.5111180101870085E-2</c:v>
                </c:pt>
                <c:pt idx="7451">
                  <c:v>-5.7449859833912105E-2</c:v>
                </c:pt>
                <c:pt idx="7452">
                  <c:v>-5.285572922712134E-2</c:v>
                </c:pt>
                <c:pt idx="7453">
                  <c:v>-7.3014784218312465E-2</c:v>
                </c:pt>
                <c:pt idx="7454">
                  <c:v>-0.10000850357322799</c:v>
                </c:pt>
                <c:pt idx="7455">
                  <c:v>-0.117436287374661</c:v>
                </c:pt>
                <c:pt idx="7456">
                  <c:v>-0.11783661685261874</c:v>
                </c:pt>
                <c:pt idx="7457">
                  <c:v>-0.10351700212296559</c:v>
                </c:pt>
                <c:pt idx="7458">
                  <c:v>-8.2258437906026202E-2</c:v>
                </c:pt>
                <c:pt idx="7459">
                  <c:v>-6.1884869547943012E-2</c:v>
                </c:pt>
                <c:pt idx="7460">
                  <c:v>-4.6885643325478045E-2</c:v>
                </c:pt>
                <c:pt idx="7461">
                  <c:v>-3.7668807579529139E-2</c:v>
                </c:pt>
                <c:pt idx="7462">
                  <c:v>-3.1554375191039791E-2</c:v>
                </c:pt>
                <c:pt idx="7463">
                  <c:v>-2.5027546887595595E-2</c:v>
                </c:pt>
                <c:pt idx="7464">
                  <c:v>-1.692804577790576E-2</c:v>
                </c:pt>
                <c:pt idx="7465">
                  <c:v>-1.0785719338952655E-2</c:v>
                </c:pt>
                <c:pt idx="7466">
                  <c:v>-1.3509467981328141E-2</c:v>
                </c:pt>
                <c:pt idx="7467">
                  <c:v>-2.9933322969214238E-2</c:v>
                </c:pt>
                <c:pt idx="7468">
                  <c:v>-5.7184408503125526E-2</c:v>
                </c:pt>
                <c:pt idx="7469">
                  <c:v>-8.4549377614008256E-2</c:v>
                </c:pt>
                <c:pt idx="7470">
                  <c:v>-0.10050968738533551</c:v>
                </c:pt>
                <c:pt idx="7471">
                  <c:v>-0.10196013567622247</c:v>
                </c:pt>
                <c:pt idx="7472">
                  <c:v>-9.7577208355083239E-2</c:v>
                </c:pt>
                <c:pt idx="7473">
                  <c:v>-0.10107960265237738</c:v>
                </c:pt>
                <c:pt idx="7474">
                  <c:v>-0.11819593227198985</c:v>
                </c:pt>
                <c:pt idx="7475">
                  <c:v>-0.13752726026427695</c:v>
                </c:pt>
                <c:pt idx="7476">
                  <c:v>-0.13469366092786664</c:v>
                </c:pt>
                <c:pt idx="7477">
                  <c:v>-8.9962556055797935E-2</c:v>
                </c:pt>
                <c:pt idx="7478">
                  <c:v>-7.5027016659556939E-3</c:v>
                </c:pt>
                <c:pt idx="7479">
                  <c:v>8.0235931662753682E-2</c:v>
                </c:pt>
                <c:pt idx="7480">
                  <c:v>0.1301674700116405</c:v>
                </c:pt>
                <c:pt idx="7481">
                  <c:v>0.11754627255996802</c:v>
                </c:pt>
                <c:pt idx="7482">
                  <c:v>5.4441751862797927E-2</c:v>
                </c:pt>
                <c:pt idx="7483">
                  <c:v>-1.7439482067239671E-2</c:v>
                </c:pt>
                <c:pt idx="7484">
                  <c:v>-5.4838193876067885E-2</c:v>
                </c:pt>
                <c:pt idx="7485">
                  <c:v>-4.088006626002981E-2</c:v>
                </c:pt>
                <c:pt idx="7486">
                  <c:v>7.3205933632389799E-3</c:v>
                </c:pt>
                <c:pt idx="7487">
                  <c:v>5.5051859704644018E-2</c:v>
                </c:pt>
                <c:pt idx="7488">
                  <c:v>7.6072212617396745E-2</c:v>
                </c:pt>
                <c:pt idx="7489">
                  <c:v>6.8616128086709846E-2</c:v>
                </c:pt>
                <c:pt idx="7490">
                  <c:v>5.1526721471298706E-2</c:v>
                </c:pt>
                <c:pt idx="7491">
                  <c:v>4.6767324306208731E-2</c:v>
                </c:pt>
                <c:pt idx="7492">
                  <c:v>6.3868717981656387E-2</c:v>
                </c:pt>
                <c:pt idx="7493">
                  <c:v>9.797302623596324E-2</c:v>
                </c:pt>
                <c:pt idx="7494">
                  <c:v>0.14036537480203318</c:v>
                </c:pt>
                <c:pt idx="7495">
                  <c:v>0.18971398104555443</c:v>
                </c:pt>
                <c:pt idx="7496">
                  <c:v>0.25238934906511962</c:v>
                </c:pt>
                <c:pt idx="7497">
                  <c:v>0.330809073267885</c:v>
                </c:pt>
                <c:pt idx="7498">
                  <c:v>0.41055409060857834</c:v>
                </c:pt>
                <c:pt idx="7499">
                  <c:v>0.45948956696539639</c:v>
                </c:pt>
                <c:pt idx="7500">
                  <c:v>0.44260557154442609</c:v>
                </c:pt>
                <c:pt idx="7501">
                  <c:v>0.34294046021435071</c:v>
                </c:pt>
                <c:pt idx="7502">
                  <c:v>0.17367470461284801</c:v>
                </c:pt>
                <c:pt idx="7503">
                  <c:v>-2.6480700959135437E-2</c:v>
                </c:pt>
                <c:pt idx="7504">
                  <c:v>-0.21029797411888462</c:v>
                </c:pt>
                <c:pt idx="7505">
                  <c:v>-0.34032472796176089</c:v>
                </c:pt>
                <c:pt idx="7506">
                  <c:v>-0.39949378934119067</c:v>
                </c:pt>
                <c:pt idx="7507">
                  <c:v>-0.39169358422376682</c:v>
                </c:pt>
                <c:pt idx="7508">
                  <c:v>-0.33511620858836666</c:v>
                </c:pt>
                <c:pt idx="7509">
                  <c:v>-0.25312847924130477</c:v>
                </c:pt>
                <c:pt idx="7510">
                  <c:v>-0.16702071874016047</c:v>
                </c:pt>
                <c:pt idx="7511">
                  <c:v>-9.275024803331873E-2</c:v>
                </c:pt>
                <c:pt idx="7512">
                  <c:v>-4.0436041529082707E-2</c:v>
                </c:pt>
                <c:pt idx="7513">
                  <c:v>-1.3653578511975416E-2</c:v>
                </c:pt>
                <c:pt idx="7514">
                  <c:v>-7.7984883081111912E-3</c:v>
                </c:pt>
                <c:pt idx="7515">
                  <c:v>-1.0629818600486899E-2</c:v>
                </c:pt>
                <c:pt idx="7516">
                  <c:v>-8.2493583086220186E-3</c:v>
                </c:pt>
                <c:pt idx="7517">
                  <c:v>5.4531182309039555E-3</c:v>
                </c:pt>
                <c:pt idx="7518">
                  <c:v>2.3272160291858413E-2</c:v>
                </c:pt>
                <c:pt idx="7519">
                  <c:v>2.9219182939719392E-2</c:v>
                </c:pt>
                <c:pt idx="7520">
                  <c:v>1.1009489266816318E-2</c:v>
                </c:pt>
                <c:pt idx="7521">
                  <c:v>-2.9261360141052056E-2</c:v>
                </c:pt>
                <c:pt idx="7522">
                  <c:v>-7.5116527868076322E-2</c:v>
                </c:pt>
                <c:pt idx="7523">
                  <c:v>-0.10607954100343014</c:v>
                </c:pt>
                <c:pt idx="7524">
                  <c:v>-0.10945803845203443</c:v>
                </c:pt>
                <c:pt idx="7525">
                  <c:v>-8.4657314858153088E-2</c:v>
                </c:pt>
                <c:pt idx="7526">
                  <c:v>-3.9369408152408587E-2</c:v>
                </c:pt>
                <c:pt idx="7527">
                  <c:v>1.5669384102625399E-2</c:v>
                </c:pt>
                <c:pt idx="7528">
                  <c:v>6.7796780478616051E-2</c:v>
                </c:pt>
                <c:pt idx="7529">
                  <c:v>0.10131012767106383</c:v>
                </c:pt>
                <c:pt idx="7530">
                  <c:v>0.10033733447151032</c:v>
                </c:pt>
                <c:pt idx="7531">
                  <c:v>5.7504278062001028E-2</c:v>
                </c:pt>
                <c:pt idx="7532">
                  <c:v>-1.7942491538787887E-2</c:v>
                </c:pt>
                <c:pt idx="7533">
                  <c:v>-0.10097154150924055</c:v>
                </c:pt>
                <c:pt idx="7534">
                  <c:v>-0.161961696110139</c:v>
                </c:pt>
                <c:pt idx="7535">
                  <c:v>-0.1808643710235627</c:v>
                </c:pt>
                <c:pt idx="7536">
                  <c:v>-0.15516317427924056</c:v>
                </c:pt>
                <c:pt idx="7537">
                  <c:v>-9.822328118628175E-2</c:v>
                </c:pt>
                <c:pt idx="7538">
                  <c:v>-3.1244517877874415E-2</c:v>
                </c:pt>
                <c:pt idx="7539">
                  <c:v>2.5747236521089744E-2</c:v>
                </c:pt>
                <c:pt idx="7540">
                  <c:v>6.0080895792875316E-2</c:v>
                </c:pt>
                <c:pt idx="7541">
                  <c:v>6.8515596450091587E-2</c:v>
                </c:pt>
                <c:pt idx="7542">
                  <c:v>5.5852568024821483E-2</c:v>
                </c:pt>
                <c:pt idx="7543">
                  <c:v>3.1827620913308305E-2</c:v>
                </c:pt>
                <c:pt idx="7544">
                  <c:v>7.875309780083016E-3</c:v>
                </c:pt>
                <c:pt idx="7545">
                  <c:v>-5.8378395564309413E-3</c:v>
                </c:pt>
                <c:pt idx="7546">
                  <c:v>-3.3416251295768119E-3</c:v>
                </c:pt>
                <c:pt idx="7547">
                  <c:v>1.4965246325711825E-2</c:v>
                </c:pt>
                <c:pt idx="7548">
                  <c:v>4.2659148904023031E-2</c:v>
                </c:pt>
                <c:pt idx="7549">
                  <c:v>7.0795153778227898E-2</c:v>
                </c:pt>
                <c:pt idx="7550">
                  <c:v>9.2321097892377024E-2</c:v>
                </c:pt>
                <c:pt idx="7551">
                  <c:v>0.10379048586220492</c:v>
                </c:pt>
                <c:pt idx="7552">
                  <c:v>0.10328701199792845</c:v>
                </c:pt>
                <c:pt idx="7553">
                  <c:v>8.7809396659521574E-2</c:v>
                </c:pt>
                <c:pt idx="7554">
                  <c:v>5.4520495045832611E-2</c:v>
                </c:pt>
                <c:pt idx="7555">
                  <c:v>5.9432998177696636E-3</c:v>
                </c:pt>
                <c:pt idx="7556">
                  <c:v>-4.6559047181402975E-2</c:v>
                </c:pt>
                <c:pt idx="7557">
                  <c:v>-8.6888070212089052E-2</c:v>
                </c:pt>
                <c:pt idx="7558">
                  <c:v>-0.10466709314441809</c:v>
                </c:pt>
                <c:pt idx="7559">
                  <c:v>-0.10324307707732369</c:v>
                </c:pt>
                <c:pt idx="7560">
                  <c:v>-9.695594110677673E-2</c:v>
                </c:pt>
                <c:pt idx="7561">
                  <c:v>-9.8445540702153139E-2</c:v>
                </c:pt>
                <c:pt idx="7562">
                  <c:v>-0.10578103554642593</c:v>
                </c:pt>
                <c:pt idx="7563">
                  <c:v>-9.993715813250903E-2</c:v>
                </c:pt>
                <c:pt idx="7564">
                  <c:v>-5.5562562447149272E-2</c:v>
                </c:pt>
                <c:pt idx="7565">
                  <c:v>4.1390527551323678E-2</c:v>
                </c:pt>
                <c:pt idx="7566">
                  <c:v>0.18043632502854032</c:v>
                </c:pt>
                <c:pt idx="7567">
                  <c:v>0.32682486304575964</c:v>
                </c:pt>
                <c:pt idx="7568">
                  <c:v>0.43647396580068615</c:v>
                </c:pt>
                <c:pt idx="7569">
                  <c:v>0.47732802884610537</c:v>
                </c:pt>
                <c:pt idx="7570">
                  <c:v>0.44427944464532443</c:v>
                </c:pt>
                <c:pt idx="7571">
                  <c:v>0.35881174021028062</c:v>
                </c:pt>
                <c:pt idx="7572">
                  <c:v>0.25450922676882665</c:v>
                </c:pt>
                <c:pt idx="7573">
                  <c:v>0.15813611082615209</c:v>
                </c:pt>
                <c:pt idx="7574">
                  <c:v>7.7657221205856081E-2</c:v>
                </c:pt>
                <c:pt idx="7575">
                  <c:v>3.5351774482768467E-3</c:v>
                </c:pt>
                <c:pt idx="7576">
                  <c:v>-7.8386710830260484E-2</c:v>
                </c:pt>
                <c:pt idx="7577">
                  <c:v>-0.17111527580366467</c:v>
                </c:pt>
                <c:pt idx="7578">
                  <c:v>-0.25896879951615642</c:v>
                </c:pt>
                <c:pt idx="7579">
                  <c:v>-0.31469378790434571</c:v>
                </c:pt>
                <c:pt idx="7580">
                  <c:v>-0.31737196385482436</c:v>
                </c:pt>
                <c:pt idx="7581">
                  <c:v>-0.26839457593845178</c:v>
                </c:pt>
                <c:pt idx="7582">
                  <c:v>-0.19314289656817965</c:v>
                </c:pt>
                <c:pt idx="7583">
                  <c:v>-0.12641888942289869</c:v>
                </c:pt>
                <c:pt idx="7584">
                  <c:v>-9.206385230050923E-2</c:v>
                </c:pt>
                <c:pt idx="7585">
                  <c:v>-9.1397609689721701E-2</c:v>
                </c:pt>
                <c:pt idx="7586">
                  <c:v>-0.10773634351289761</c:v>
                </c:pt>
                <c:pt idx="7587">
                  <c:v>-0.12167770710405659</c:v>
                </c:pt>
                <c:pt idx="7588">
                  <c:v>-0.12452299851448521</c:v>
                </c:pt>
                <c:pt idx="7589">
                  <c:v>-0.12041354130371819</c:v>
                </c:pt>
                <c:pt idx="7590">
                  <c:v>-0.1175272018068928</c:v>
                </c:pt>
                <c:pt idx="7591">
                  <c:v>-0.11660574371902072</c:v>
                </c:pt>
                <c:pt idx="7592">
                  <c:v>-0.10614644951103142</c:v>
                </c:pt>
                <c:pt idx="7593">
                  <c:v>-6.8691951705300069E-2</c:v>
                </c:pt>
                <c:pt idx="7594">
                  <c:v>4.7083100113853383E-3</c:v>
                </c:pt>
                <c:pt idx="7595">
                  <c:v>0.10121001887738854</c:v>
                </c:pt>
                <c:pt idx="7596">
                  <c:v>0.1850152373542952</c:v>
                </c:pt>
                <c:pt idx="7597">
                  <c:v>0.21287638601059572</c:v>
                </c:pt>
                <c:pt idx="7598">
                  <c:v>0.1586674634254629</c:v>
                </c:pt>
                <c:pt idx="7599">
                  <c:v>3.090849650477645E-2</c:v>
                </c:pt>
                <c:pt idx="7600">
                  <c:v>-0.12927145026306322</c:v>
                </c:pt>
                <c:pt idx="7601">
                  <c:v>-0.2684270869317088</c:v>
                </c:pt>
                <c:pt idx="7602">
                  <c:v>-0.34556037228931036</c:v>
                </c:pt>
                <c:pt idx="7603">
                  <c:v>-0.10696220916364918</c:v>
                </c:pt>
                <c:pt idx="7604">
                  <c:v>-2.8054231667748383E-2</c:v>
                </c:pt>
                <c:pt idx="7605">
                  <c:v>-5.0127635882920418E-3</c:v>
                </c:pt>
                <c:pt idx="7606">
                  <c:v>-1.0431854763976759E-2</c:v>
                </c:pt>
                <c:pt idx="7607">
                  <c:v>-1.0518390428330906E-2</c:v>
                </c:pt>
                <c:pt idx="7608">
                  <c:v>1.5742866780237313E-2</c:v>
                </c:pt>
                <c:pt idx="7609">
                  <c:v>7.0497413735862255E-2</c:v>
                </c:pt>
                <c:pt idx="7610">
                  <c:v>0.14228048179769409</c:v>
                </c:pt>
                <c:pt idx="7611">
                  <c:v>0.21362270520377197</c:v>
                </c:pt>
                <c:pt idx="7612">
                  <c:v>0.26410725256218953</c:v>
                </c:pt>
                <c:pt idx="7613">
                  <c:v>0.27070250037104659</c:v>
                </c:pt>
                <c:pt idx="7614">
                  <c:v>0.21248052007711848</c:v>
                </c:pt>
                <c:pt idx="7615">
                  <c:v>8.2131745840550927E-2</c:v>
                </c:pt>
                <c:pt idx="7616">
                  <c:v>-0.1029478616139491</c:v>
                </c:pt>
                <c:pt idx="7617">
                  <c:v>-0.3007706023889537</c:v>
                </c:pt>
                <c:pt idx="7618">
                  <c:v>-0.45989268850605997</c:v>
                </c:pt>
                <c:pt idx="7619">
                  <c:v>-0.5421474013646207</c:v>
                </c:pt>
                <c:pt idx="7620">
                  <c:v>-0.53934414590510171</c:v>
                </c:pt>
                <c:pt idx="7621">
                  <c:v>-0.47339882753374557</c:v>
                </c:pt>
                <c:pt idx="7622">
                  <c:v>-0.37965552078185621</c:v>
                </c:pt>
                <c:pt idx="7623">
                  <c:v>-0.28445900681847308</c:v>
                </c:pt>
                <c:pt idx="7624">
                  <c:v>-0.19251133967556294</c:v>
                </c:pt>
                <c:pt idx="7625">
                  <c:v>-9.2574071275272174E-2</c:v>
                </c:pt>
                <c:pt idx="7626">
                  <c:v>2.412037385943637E-2</c:v>
                </c:pt>
                <c:pt idx="7627">
                  <c:v>0.14843752526051726</c:v>
                </c:pt>
                <c:pt idx="7628">
                  <c:v>0.25406786018703598</c:v>
                </c:pt>
                <c:pt idx="7629">
                  <c:v>0.31476854590514564</c:v>
                </c:pt>
                <c:pt idx="7630">
                  <c:v>0.32534741928384381</c:v>
                </c:pt>
                <c:pt idx="7631">
                  <c:v>0.30934989789730211</c:v>
                </c:pt>
                <c:pt idx="7632">
                  <c:v>0.30421663008370214</c:v>
                </c:pt>
                <c:pt idx="7633">
                  <c:v>0.33103076553955441</c:v>
                </c:pt>
                <c:pt idx="7634">
                  <c:v>0.37076143066218042</c:v>
                </c:pt>
                <c:pt idx="7635">
                  <c:v>0.36914808599355797</c:v>
                </c:pt>
                <c:pt idx="7636">
                  <c:v>0.27303529369271151</c:v>
                </c:pt>
                <c:pt idx="7637">
                  <c:v>7.4449736138707701E-2</c:v>
                </c:pt>
                <c:pt idx="7638">
                  <c:v>-0.17194027606789553</c:v>
                </c:pt>
                <c:pt idx="7639">
                  <c:v>-0.37491477642241389</c:v>
                </c:pt>
                <c:pt idx="7640">
                  <c:v>-0.46035810114992393</c:v>
                </c:pt>
                <c:pt idx="7641">
                  <c:v>-0.41505355841379232</c:v>
                </c:pt>
                <c:pt idx="7642">
                  <c:v>-0.29037606974771935</c:v>
                </c:pt>
                <c:pt idx="7643">
                  <c:v>-0.16515569221850085</c:v>
                </c:pt>
                <c:pt idx="7644">
                  <c:v>-9.5776153717706494E-2</c:v>
                </c:pt>
                <c:pt idx="7645">
                  <c:v>-8.8210713983752756E-2</c:v>
                </c:pt>
                <c:pt idx="7646">
                  <c:v>-0.10731973314033867</c:v>
                </c:pt>
                <c:pt idx="7647">
                  <c:v>-0.10988436301100468</c:v>
                </c:pt>
                <c:pt idx="7648">
                  <c:v>-7.3170242531968674E-2</c:v>
                </c:pt>
                <c:pt idx="7649">
                  <c:v>-6.6504614378661291E-4</c:v>
                </c:pt>
                <c:pt idx="7650">
                  <c:v>9.0962245439591305E-2</c:v>
                </c:pt>
                <c:pt idx="7651">
                  <c:v>0.1862748789225139</c:v>
                </c:pt>
                <c:pt idx="7652">
                  <c:v>0.27469666955735322</c:v>
                </c:pt>
                <c:pt idx="7653">
                  <c:v>0.34550403585744949</c:v>
                </c:pt>
                <c:pt idx="7654">
                  <c:v>0.38426637098765276</c:v>
                </c:pt>
                <c:pt idx="7655">
                  <c:v>0.3770293522850251</c:v>
                </c:pt>
                <c:pt idx="7656">
                  <c:v>0.31962279674986865</c:v>
                </c:pt>
                <c:pt idx="7657">
                  <c:v>0.22434623344662927</c:v>
                </c:pt>
                <c:pt idx="7658">
                  <c:v>0.11817377967789126</c:v>
                </c:pt>
                <c:pt idx="7659">
                  <c:v>3.2722284677719808E-2</c:v>
                </c:pt>
                <c:pt idx="7660">
                  <c:v>-8.5574899984683043E-3</c:v>
                </c:pt>
                <c:pt idx="7661">
                  <c:v>3.0304801429061762E-4</c:v>
                </c:pt>
                <c:pt idx="7662">
                  <c:v>4.5163047632462053E-2</c:v>
                </c:pt>
                <c:pt idx="7663">
                  <c:v>9.5838184941431953E-2</c:v>
                </c:pt>
                <c:pt idx="7664">
                  <c:v>0.11612484701620418</c:v>
                </c:pt>
                <c:pt idx="7665">
                  <c:v>7.8709431873037514E-2</c:v>
                </c:pt>
                <c:pt idx="7666">
                  <c:v>-1.9558956594555348E-2</c:v>
                </c:pt>
                <c:pt idx="7667">
                  <c:v>-0.15126717032248824</c:v>
                </c:pt>
                <c:pt idx="7668">
                  <c:v>-0.26882265446594139</c:v>
                </c:pt>
                <c:pt idx="7669">
                  <c:v>-0.32889745612396082</c:v>
                </c:pt>
                <c:pt idx="7670">
                  <c:v>-0.31608215193503553</c:v>
                </c:pt>
                <c:pt idx="7671">
                  <c:v>-0.24956507204697839</c:v>
                </c:pt>
                <c:pt idx="7672">
                  <c:v>-0.16882083496195588</c:v>
                </c:pt>
                <c:pt idx="7673">
                  <c:v>-0.10939830110093941</c:v>
                </c:pt>
                <c:pt idx="7674">
                  <c:v>-8.5319528604898748E-2</c:v>
                </c:pt>
                <c:pt idx="7675">
                  <c:v>-8.7691429278739269E-2</c:v>
                </c:pt>
                <c:pt idx="7676">
                  <c:v>-9.7211563737601703E-2</c:v>
                </c:pt>
                <c:pt idx="7677">
                  <c:v>-0.10006397381107243</c:v>
                </c:pt>
                <c:pt idx="7678">
                  <c:v>-9.6245463021067387E-2</c:v>
                </c:pt>
                <c:pt idx="7679">
                  <c:v>-9.5664732930718616E-2</c:v>
                </c:pt>
                <c:pt idx="7680">
                  <c:v>-0.10623558464918087</c:v>
                </c:pt>
                <c:pt idx="7681">
                  <c:v>-0.12382766437582862</c:v>
                </c:pt>
                <c:pt idx="7682">
                  <c:v>-0.13212494623333129</c:v>
                </c:pt>
                <c:pt idx="7683">
                  <c:v>-0.11252502728202934</c:v>
                </c:pt>
                <c:pt idx="7684">
                  <c:v>-5.6748185993688749E-2</c:v>
                </c:pt>
                <c:pt idx="7685">
                  <c:v>2.641969694384699E-2</c:v>
                </c:pt>
                <c:pt idx="7686">
                  <c:v>0.11410523580565199</c:v>
                </c:pt>
                <c:pt idx="7687">
                  <c:v>0.17996908031660058</c:v>
                </c:pt>
                <c:pt idx="7688">
                  <c:v>0.2069376207855719</c:v>
                </c:pt>
                <c:pt idx="7689">
                  <c:v>0.19578312227139916</c:v>
                </c:pt>
                <c:pt idx="7690">
                  <c:v>0.16462143893962616</c:v>
                </c:pt>
                <c:pt idx="7691">
                  <c:v>0.13831494368890604</c:v>
                </c:pt>
                <c:pt idx="7692">
                  <c:v>0.13298348672389906</c:v>
                </c:pt>
                <c:pt idx="7693">
                  <c:v>0.14557542928442629</c:v>
                </c:pt>
                <c:pt idx="7694">
                  <c:v>0.15658142927186222</c:v>
                </c:pt>
                <c:pt idx="7695">
                  <c:v>0.14485922867959783</c:v>
                </c:pt>
                <c:pt idx="7696">
                  <c:v>0.10384076360441781</c:v>
                </c:pt>
                <c:pt idx="7697">
                  <c:v>4.6875126279872968E-2</c:v>
                </c:pt>
                <c:pt idx="7698">
                  <c:v>-1.8576796874618445E-3</c:v>
                </c:pt>
                <c:pt idx="7699">
                  <c:v>-2.302410259603082E-2</c:v>
                </c:pt>
                <c:pt idx="7700">
                  <c:v>-1.2392205186664075E-2</c:v>
                </c:pt>
                <c:pt idx="7701">
                  <c:v>2.0374613587749772E-2</c:v>
                </c:pt>
                <c:pt idx="7702">
                  <c:v>6.0489173475047356E-2</c:v>
                </c:pt>
                <c:pt idx="7703">
                  <c:v>9.5322379810138538E-2</c:v>
                </c:pt>
                <c:pt idx="7704">
                  <c:v>0.11441151007390819</c:v>
                </c:pt>
                <c:pt idx="7705">
                  <c:v>0.10461034816784104</c:v>
                </c:pt>
                <c:pt idx="7706">
                  <c:v>4.8682738745671153E-2</c:v>
                </c:pt>
                <c:pt idx="7707">
                  <c:v>-6.6378976465907291E-2</c:v>
                </c:pt>
                <c:pt idx="7708">
                  <c:v>-0.23439700014275799</c:v>
                </c:pt>
                <c:pt idx="7709">
                  <c:v>-0.42061838286500891</c:v>
                </c:pt>
                <c:pt idx="7710">
                  <c:v>-0.56963494110865398</c:v>
                </c:pt>
                <c:pt idx="7711">
                  <c:v>-0.63030978583943564</c:v>
                </c:pt>
                <c:pt idx="7712">
                  <c:v>-0.58294860097908263</c:v>
                </c:pt>
                <c:pt idx="7713">
                  <c:v>-0.44998466306248591</c:v>
                </c:pt>
                <c:pt idx="7714">
                  <c:v>-0.2823545678852552</c:v>
                </c:pt>
                <c:pt idx="7715">
                  <c:v>-0.13090274336470195</c:v>
                </c:pt>
                <c:pt idx="7716">
                  <c:v>-2.1697830016820727E-2</c:v>
                </c:pt>
                <c:pt idx="7717">
                  <c:v>5.0703996648674574E-2</c:v>
                </c:pt>
                <c:pt idx="7718">
                  <c:v>0.11173717333880021</c:v>
                </c:pt>
                <c:pt idx="7719">
                  <c:v>0.18773229110655723</c:v>
                </c:pt>
                <c:pt idx="7720">
                  <c:v>0.29113677056959675</c:v>
                </c:pt>
                <c:pt idx="7721">
                  <c:v>0.41558861462102797</c:v>
                </c:pt>
                <c:pt idx="7722">
                  <c:v>0.53977660370900971</c:v>
                </c:pt>
                <c:pt idx="7723">
                  <c:v>0.63670076242779672</c:v>
                </c:pt>
                <c:pt idx="7724">
                  <c:v>0.68527163002294389</c:v>
                </c:pt>
                <c:pt idx="7725">
                  <c:v>0.68018572727938387</c:v>
                </c:pt>
                <c:pt idx="7726">
                  <c:v>0.63376364337333824</c:v>
                </c:pt>
                <c:pt idx="7727">
                  <c:v>0.56511674735788708</c:v>
                </c:pt>
                <c:pt idx="7728">
                  <c:v>0.48110589806706233</c:v>
                </c:pt>
                <c:pt idx="7729">
                  <c:v>0.36437179462252473</c:v>
                </c:pt>
                <c:pt idx="7730">
                  <c:v>0.18376984321562695</c:v>
                </c:pt>
                <c:pt idx="7731">
                  <c:v>-7.4055657934262512E-2</c:v>
                </c:pt>
                <c:pt idx="7732">
                  <c:v>-0.37500252943645385</c:v>
                </c:pt>
                <c:pt idx="7733">
                  <c:v>-0.63815300517699625</c:v>
                </c:pt>
                <c:pt idx="7734">
                  <c:v>-0.77432976991184721</c:v>
                </c:pt>
                <c:pt idx="7735">
                  <c:v>-0.73872445594071345</c:v>
                </c:pt>
                <c:pt idx="7736">
                  <c:v>-0.55977792760642764</c:v>
                </c:pt>
                <c:pt idx="7737">
                  <c:v>-0.3233048858332791</c:v>
                </c:pt>
                <c:pt idx="7738">
                  <c:v>-0.1240028490834246</c:v>
                </c:pt>
                <c:pt idx="7739">
                  <c:v>-1.8144359235926361E-2</c:v>
                </c:pt>
                <c:pt idx="7740">
                  <c:v>-5.8745471662461314E-3</c:v>
                </c:pt>
                <c:pt idx="7741">
                  <c:v>-4.7327289546019301E-2</c:v>
                </c:pt>
                <c:pt idx="7742">
                  <c:v>-9.4835001695828258E-2</c:v>
                </c:pt>
                <c:pt idx="7743">
                  <c:v>-0.11852713992893679</c:v>
                </c:pt>
                <c:pt idx="7744">
                  <c:v>-0.11339168498597717</c:v>
                </c:pt>
                <c:pt idx="7745">
                  <c:v>-9.0657665518637146E-2</c:v>
                </c:pt>
                <c:pt idx="7746">
                  <c:v>-6.4367274955792822E-2</c:v>
                </c:pt>
                <c:pt idx="7747">
                  <c:v>-4.2569377201122686E-2</c:v>
                </c:pt>
                <c:pt idx="7748">
                  <c:v>-2.6074745410819892E-2</c:v>
                </c:pt>
                <c:pt idx="7749">
                  <c:v>-1.2085259888111525E-2</c:v>
                </c:pt>
                <c:pt idx="7750">
                  <c:v>1.7051832020522849E-3</c:v>
                </c:pt>
                <c:pt idx="7751">
                  <c:v>1.5309112749774006E-2</c:v>
                </c:pt>
                <c:pt idx="7752">
                  <c:v>2.7104869040057263E-2</c:v>
                </c:pt>
                <c:pt idx="7753">
                  <c:v>3.5513419605366858E-2</c:v>
                </c:pt>
                <c:pt idx="7754">
                  <c:v>4.0189039668621397E-2</c:v>
                </c:pt>
                <c:pt idx="7755">
                  <c:v>4.2094907260001105E-2</c:v>
                </c:pt>
                <c:pt idx="7756">
                  <c:v>4.2762821497613554E-2</c:v>
                </c:pt>
                <c:pt idx="7757">
                  <c:v>4.3466506324734262E-2</c:v>
                </c:pt>
                <c:pt idx="7758">
                  <c:v>4.4857961747624506E-2</c:v>
                </c:pt>
                <c:pt idx="7759">
                  <c:v>4.7085209661431981E-2</c:v>
                </c:pt>
                <c:pt idx="7760">
                  <c:v>5.0018477981702919E-2</c:v>
                </c:pt>
                <c:pt idx="7761">
                  <c:v>5.3303190417621708E-2</c:v>
                </c:pt>
                <c:pt idx="7762">
                  <c:v>5.6345647034460836E-2</c:v>
                </c:pt>
                <c:pt idx="7763">
                  <c:v>5.8494928905941095E-2</c:v>
                </c:pt>
                <c:pt idx="7764">
                  <c:v>5.9406753895230473E-2</c:v>
                </c:pt>
                <c:pt idx="7765">
                  <c:v>5.9245049113499024E-2</c:v>
                </c:pt>
                <c:pt idx="7766">
                  <c:v>5.8462061291135473E-2</c:v>
                </c:pt>
                <c:pt idx="7767">
                  <c:v>5.7345497482262531E-2</c:v>
                </c:pt>
                <c:pt idx="7768">
                  <c:v>5.5817230754919081E-2</c:v>
                </c:pt>
                <c:pt idx="7769">
                  <c:v>5.3737988099852675E-2</c:v>
                </c:pt>
                <c:pt idx="7770">
                  <c:v>5.1409788657806224E-2</c:v>
                </c:pt>
                <c:pt idx="7771">
                  <c:v>4.965100527998316E-2</c:v>
                </c:pt>
                <c:pt idx="7772">
                  <c:v>4.9131704865513728E-2</c:v>
                </c:pt>
                <c:pt idx="7773">
                  <c:v>4.9380596208404466E-2</c:v>
                </c:pt>
                <c:pt idx="7774">
                  <c:v>4.8351806364700489E-2</c:v>
                </c:pt>
                <c:pt idx="7775">
                  <c:v>4.3180977488681244E-2</c:v>
                </c:pt>
                <c:pt idx="7776">
                  <c:v>3.1904469666091159E-2</c:v>
                </c:pt>
                <c:pt idx="7777">
                  <c:v>1.5099688110868873E-2</c:v>
                </c:pt>
                <c:pt idx="7778">
                  <c:v>-3.7499947989399311E-3</c:v>
                </c:pt>
                <c:pt idx="7779">
                  <c:v>-1.9665272366824773E-2</c:v>
                </c:pt>
                <c:pt idx="7780">
                  <c:v>-2.8677255485536231E-2</c:v>
                </c:pt>
                <c:pt idx="7781">
                  <c:v>-2.9884049293901566E-2</c:v>
                </c:pt>
                <c:pt idx="7782">
                  <c:v>-2.5695925153068736E-2</c:v>
                </c:pt>
                <c:pt idx="7783">
                  <c:v>-2.0156004828584793E-2</c:v>
                </c:pt>
                <c:pt idx="7784">
                  <c:v>-1.6589393753318554E-2</c:v>
                </c:pt>
                <c:pt idx="7785">
                  <c:v>-1.6172209714346988E-2</c:v>
                </c:pt>
                <c:pt idx="7786">
                  <c:v>-1.8106346488459039E-2</c:v>
                </c:pt>
                <c:pt idx="7787">
                  <c:v>-2.083949690236097E-2</c:v>
                </c:pt>
                <c:pt idx="7788">
                  <c:v>-2.3232335036147522E-2</c:v>
                </c:pt>
                <c:pt idx="7789">
                  <c:v>-2.4968485155618121E-2</c:v>
                </c:pt>
                <c:pt idx="7790">
                  <c:v>-2.6246530105052103E-2</c:v>
                </c:pt>
                <c:pt idx="7791">
                  <c:v>-2.7239196485485683E-2</c:v>
                </c:pt>
                <c:pt idx="7792">
                  <c:v>-2.7772626357544728E-2</c:v>
                </c:pt>
                <c:pt idx="7793">
                  <c:v>-2.7388017708702014E-2</c:v>
                </c:pt>
                <c:pt idx="7794">
                  <c:v>-2.56759345116109E-2</c:v>
                </c:pt>
                <c:pt idx="7795">
                  <c:v>-2.2646630144511987E-2</c:v>
                </c:pt>
                <c:pt idx="7796">
                  <c:v>-1.8907533057907013E-2</c:v>
                </c:pt>
                <c:pt idx="7797">
                  <c:v>-1.551881306134366E-2</c:v>
                </c:pt>
                <c:pt idx="7798">
                  <c:v>-1.3560718395258938E-2</c:v>
                </c:pt>
                <c:pt idx="7799">
                  <c:v>-1.361549520449722E-2</c:v>
                </c:pt>
                <c:pt idx="7800">
                  <c:v>-1.5440235530461482E-2</c:v>
                </c:pt>
                <c:pt idx="7801">
                  <c:v>-1.8019539621169124E-2</c:v>
                </c:pt>
                <c:pt idx="7802">
                  <c:v>-1.9987691846623766E-2</c:v>
                </c:pt>
                <c:pt idx="7803">
                  <c:v>-2.0221727001026382E-2</c:v>
                </c:pt>
                <c:pt idx="7804">
                  <c:v>-1.8324239396216555E-2</c:v>
                </c:pt>
                <c:pt idx="7805">
                  <c:v>-1.4764378008062908E-2</c:v>
                </c:pt>
                <c:pt idx="7806">
                  <c:v>-1.0602612899397897E-2</c:v>
                </c:pt>
                <c:pt idx="7807">
                  <c:v>-6.9265063592535087E-3</c:v>
                </c:pt>
                <c:pt idx="7808">
                  <c:v>-4.2818973055392361E-3</c:v>
                </c:pt>
                <c:pt idx="7809">
                  <c:v>-2.4189556788013766E-3</c:v>
                </c:pt>
                <c:pt idx="7810">
                  <c:v>-5.4485966936865585E-4</c:v>
                </c:pt>
                <c:pt idx="7811">
                  <c:v>2.0065556992207392E-3</c:v>
                </c:pt>
                <c:pt idx="7812">
                  <c:v>5.0993405299070262E-3</c:v>
                </c:pt>
                <c:pt idx="7813">
                  <c:v>7.6436774838905914E-3</c:v>
                </c:pt>
                <c:pt idx="7814">
                  <c:v>8.2085962109679621E-3</c:v>
                </c:pt>
                <c:pt idx="7815">
                  <c:v>6.0575415184327486E-3</c:v>
                </c:pt>
                <c:pt idx="7816">
                  <c:v>1.8440876979467487E-3</c:v>
                </c:pt>
                <c:pt idx="7817">
                  <c:v>-2.635910224873278E-3</c:v>
                </c:pt>
                <c:pt idx="7818">
                  <c:v>-5.5396604669234895E-3</c:v>
                </c:pt>
                <c:pt idx="7819">
                  <c:v>-6.1057377572803816E-3</c:v>
                </c:pt>
                <c:pt idx="7820">
                  <c:v>-4.8763346150242871E-3</c:v>
                </c:pt>
                <c:pt idx="7821">
                  <c:v>-2.7573526584970189E-3</c:v>
                </c:pt>
                <c:pt idx="7822">
                  <c:v>2.9777996251168908E-4</c:v>
                </c:pt>
                <c:pt idx="7823">
                  <c:v>5.6934991976329546E-3</c:v>
                </c:pt>
                <c:pt idx="7824">
                  <c:v>1.5060774250417755E-2</c:v>
                </c:pt>
                <c:pt idx="7825">
                  <c:v>2.8379569616755421E-2</c:v>
                </c:pt>
                <c:pt idx="7826">
                  <c:v>4.3017929279139937E-2</c:v>
                </c:pt>
                <c:pt idx="7827">
                  <c:v>5.4721846074459707E-2</c:v>
                </c:pt>
                <c:pt idx="7828">
                  <c:v>5.9959796438831994E-2</c:v>
                </c:pt>
                <c:pt idx="7829">
                  <c:v>5.792421414572832E-2</c:v>
                </c:pt>
                <c:pt idx="7830">
                  <c:v>5.0874217762582427E-2</c:v>
                </c:pt>
                <c:pt idx="7831">
                  <c:v>4.282753565978191E-2</c:v>
                </c:pt>
                <c:pt idx="7832">
                  <c:v>3.7595353101037413E-2</c:v>
                </c:pt>
                <c:pt idx="7833">
                  <c:v>3.7175052300137873E-2</c:v>
                </c:pt>
                <c:pt idx="7834">
                  <c:v>4.0989220359341438E-2</c:v>
                </c:pt>
                <c:pt idx="7835">
                  <c:v>4.6043776064060363E-2</c:v>
                </c:pt>
                <c:pt idx="7836">
                  <c:v>4.7916239540492671E-2</c:v>
                </c:pt>
                <c:pt idx="7837">
                  <c:v>4.2336146179054623E-2</c:v>
                </c:pt>
                <c:pt idx="7838">
                  <c:v>2.6888373598995402E-2</c:v>
                </c:pt>
                <c:pt idx="7839">
                  <c:v>2.2197172403657403E-3</c:v>
                </c:pt>
                <c:pt idx="7840">
                  <c:v>-2.7791699725767973E-2</c:v>
                </c:pt>
                <c:pt idx="7841">
                  <c:v>-5.7121292369347404E-2</c:v>
                </c:pt>
                <c:pt idx="7842">
                  <c:v>-7.9634478387753477E-2</c:v>
                </c:pt>
                <c:pt idx="7843">
                  <c:v>-9.1234609884303722E-2</c:v>
                </c:pt>
                <c:pt idx="7844">
                  <c:v>-9.1106475748232107E-2</c:v>
                </c:pt>
                <c:pt idx="7845">
                  <c:v>-8.1498839335619688E-2</c:v>
                </c:pt>
                <c:pt idx="7846">
                  <c:v>-6.6342801936319098E-2</c:v>
                </c:pt>
                <c:pt idx="7847">
                  <c:v>-4.9604587602103165E-2</c:v>
                </c:pt>
                <c:pt idx="7848">
                  <c:v>-3.4187013825694369E-2</c:v>
                </c:pt>
                <c:pt idx="7849">
                  <c:v>-2.1622729833586318E-2</c:v>
                </c:pt>
                <c:pt idx="7850">
                  <c:v>-1.2307169587734496E-2</c:v>
                </c:pt>
                <c:pt idx="7851">
                  <c:v>-5.9155181348384293E-3</c:v>
                </c:pt>
                <c:pt idx="7852">
                  <c:v>-1.8008021049913327E-3</c:v>
                </c:pt>
                <c:pt idx="7853">
                  <c:v>6.8445851214882897E-4</c:v>
                </c:pt>
                <c:pt idx="7854">
                  <c:v>1.9594593999200651E-3</c:v>
                </c:pt>
                <c:pt idx="7855">
                  <c:v>2.1156650425591763E-3</c:v>
                </c:pt>
                <c:pt idx="7856">
                  <c:v>1.0016936633921822E-3</c:v>
                </c:pt>
                <c:pt idx="7857">
                  <c:v>-1.4957327728942005E-3</c:v>
                </c:pt>
                <c:pt idx="7858">
                  <c:v>-5.0976625854774723E-3</c:v>
                </c:pt>
                <c:pt idx="7859">
                  <c:v>-8.965065907059826E-3</c:v>
                </c:pt>
                <c:pt idx="7860">
                  <c:v>-1.1930586603441561E-2</c:v>
                </c:pt>
                <c:pt idx="7861">
                  <c:v>-1.3055267007356404E-2</c:v>
                </c:pt>
                <c:pt idx="7862">
                  <c:v>-1.2130199810496393E-2</c:v>
                </c:pt>
                <c:pt idx="7863">
                  <c:v>-9.7384098756650508E-3</c:v>
                </c:pt>
                <c:pt idx="7864">
                  <c:v>-6.8322032883002051E-3</c:v>
                </c:pt>
                <c:pt idx="7865">
                  <c:v>-4.1543984842693123E-3</c:v>
                </c:pt>
                <c:pt idx="7866">
                  <c:v>-1.9011314447485023E-3</c:v>
                </c:pt>
                <c:pt idx="7867">
                  <c:v>2.2787078591379305E-4</c:v>
                </c:pt>
                <c:pt idx="7868">
                  <c:v>2.7404883111245282E-3</c:v>
                </c:pt>
                <c:pt idx="7869">
                  <c:v>6.0612909000686121E-3</c:v>
                </c:pt>
                <c:pt idx="7870">
                  <c:v>1.0363203905172183E-2</c:v>
                </c:pt>
                <c:pt idx="7871">
                  <c:v>1.5515310409155207E-2</c:v>
                </c:pt>
                <c:pt idx="7872">
                  <c:v>2.1108362149093805E-2</c:v>
                </c:pt>
                <c:pt idx="7873">
                  <c:v>2.655489692207472E-2</c:v>
                </c:pt>
                <c:pt idx="7874">
                  <c:v>3.1273226379535467E-2</c:v>
                </c:pt>
                <c:pt idx="7875">
                  <c:v>3.4912769214532874E-2</c:v>
                </c:pt>
                <c:pt idx="7876">
                  <c:v>3.7498243568205511E-2</c:v>
                </c:pt>
                <c:pt idx="7877">
                  <c:v>3.9352877126700769E-2</c:v>
                </c:pt>
                <c:pt idx="7878">
                  <c:v>4.0787316340820105E-2</c:v>
                </c:pt>
                <c:pt idx="7879">
                  <c:v>4.1766954303226453E-2</c:v>
                </c:pt>
                <c:pt idx="7880">
                  <c:v>4.1878891621063327E-2</c:v>
                </c:pt>
                <c:pt idx="7881">
                  <c:v>4.0708781633742863E-2</c:v>
                </c:pt>
                <c:pt idx="7882">
                  <c:v>3.8319284222463071E-2</c:v>
                </c:pt>
                <c:pt idx="7883">
                  <c:v>3.5321645845388217E-2</c:v>
                </c:pt>
                <c:pt idx="7884">
                  <c:v>3.2350579078693216E-2</c:v>
                </c:pt>
                <c:pt idx="7885">
                  <c:v>2.9351509698613443E-2</c:v>
                </c:pt>
                <c:pt idx="7886">
                  <c:v>2.5358411026600101E-2</c:v>
                </c:pt>
                <c:pt idx="7887">
                  <c:v>1.9044809708723798E-2</c:v>
                </c:pt>
                <c:pt idx="7888">
                  <c:v>9.6212778207428601E-3</c:v>
                </c:pt>
                <c:pt idx="7889">
                  <c:v>-2.6574905599077692E-3</c:v>
                </c:pt>
                <c:pt idx="7890">
                  <c:v>-1.6699299051895277E-2</c:v>
                </c:pt>
                <c:pt idx="7891">
                  <c:v>-3.1115082674127874E-2</c:v>
                </c:pt>
                <c:pt idx="7892">
                  <c:v>-4.4477207011628377E-2</c:v>
                </c:pt>
                <c:pt idx="7893">
                  <c:v>-5.5165255059550035E-2</c:v>
                </c:pt>
                <c:pt idx="7894">
                  <c:v>-6.1322429822184416E-2</c:v>
                </c:pt>
                <c:pt idx="7895">
                  <c:v>-6.1479322048516381E-2</c:v>
                </c:pt>
                <c:pt idx="7896">
                  <c:v>-5.5670093874000168E-2</c:v>
                </c:pt>
                <c:pt idx="7897">
                  <c:v>-4.6086049049308943E-2</c:v>
                </c:pt>
                <c:pt idx="7898">
                  <c:v>-3.637342643283243E-2</c:v>
                </c:pt>
                <c:pt idx="7899">
                  <c:v>-2.9717665873540879E-2</c:v>
                </c:pt>
                <c:pt idx="7900">
                  <c:v>-2.7003849369574732E-2</c:v>
                </c:pt>
                <c:pt idx="7901">
                  <c:v>-2.6503030658908296E-2</c:v>
                </c:pt>
                <c:pt idx="7902">
                  <c:v>-2.5418291700911089E-2</c:v>
                </c:pt>
                <c:pt idx="7903">
                  <c:v>-2.2100205470917188E-2</c:v>
                </c:pt>
                <c:pt idx="7904">
                  <c:v>-1.7133901427023295E-2</c:v>
                </c:pt>
                <c:pt idx="7905">
                  <c:v>-1.2421619939360036E-2</c:v>
                </c:pt>
                <c:pt idx="7906">
                  <c:v>-9.1096956083069006E-3</c:v>
                </c:pt>
                <c:pt idx="7907">
                  <c:v>-6.2315359364997231E-3</c:v>
                </c:pt>
                <c:pt idx="7908">
                  <c:v>-1.3151716117102174E-3</c:v>
                </c:pt>
                <c:pt idx="7909">
                  <c:v>7.5347585223127763E-3</c:v>
                </c:pt>
                <c:pt idx="7910">
                  <c:v>1.9861039873550541E-2</c:v>
                </c:pt>
                <c:pt idx="7911">
                  <c:v>3.2858884394472876E-2</c:v>
                </c:pt>
                <c:pt idx="7912">
                  <c:v>4.3082485827836414E-2</c:v>
                </c:pt>
                <c:pt idx="7913">
                  <c:v>4.842811818238163E-2</c:v>
                </c:pt>
                <c:pt idx="7914">
                  <c:v>4.8961980333026699E-2</c:v>
                </c:pt>
                <c:pt idx="7915">
                  <c:v>4.6289416605675232E-2</c:v>
                </c:pt>
                <c:pt idx="7916">
                  <c:v>4.2260939534088889E-2</c:v>
                </c:pt>
                <c:pt idx="7917">
                  <c:v>3.7989106259743652E-2</c:v>
                </c:pt>
                <c:pt idx="7918">
                  <c:v>3.3561999030859803E-2</c:v>
                </c:pt>
                <c:pt idx="7919">
                  <c:v>2.8268434216260702E-2</c:v>
                </c:pt>
                <c:pt idx="7920">
                  <c:v>2.1056906830182028E-2</c:v>
                </c:pt>
                <c:pt idx="7921">
                  <c:v>1.1114355404879307E-2</c:v>
                </c:pt>
                <c:pt idx="7922">
                  <c:v>-1.5354558481782878E-3</c:v>
                </c:pt>
                <c:pt idx="7923">
                  <c:v>-1.5681053839687362E-2</c:v>
                </c:pt>
                <c:pt idx="7924">
                  <c:v>-2.9124239269703357E-2</c:v>
                </c:pt>
                <c:pt idx="7925">
                  <c:v>-3.9450931999464617E-2</c:v>
                </c:pt>
                <c:pt idx="7926">
                  <c:v>-4.4970739401218464E-2</c:v>
                </c:pt>
                <c:pt idx="7927">
                  <c:v>-4.526346585006516E-2</c:v>
                </c:pt>
                <c:pt idx="7928">
                  <c:v>-4.1062761908816879E-2</c:v>
                </c:pt>
                <c:pt idx="7929">
                  <c:v>-3.3726494393546323E-2</c:v>
                </c:pt>
                <c:pt idx="7930">
                  <c:v>-2.4807426084790637E-2</c:v>
                </c:pt>
                <c:pt idx="7931">
                  <c:v>-1.596177844310772E-2</c:v>
                </c:pt>
                <c:pt idx="7932">
                  <c:v>-8.896911590012848E-3</c:v>
                </c:pt>
                <c:pt idx="7933">
                  <c:v>-4.9158761716661253E-3</c:v>
                </c:pt>
                <c:pt idx="7934">
                  <c:v>-4.1519274348109352E-3</c:v>
                </c:pt>
                <c:pt idx="7935">
                  <c:v>-5.2323078279667389E-3</c:v>
                </c:pt>
                <c:pt idx="7936">
                  <c:v>-5.9919409369382174E-3</c:v>
                </c:pt>
                <c:pt idx="7937">
                  <c:v>-4.896973186751012E-3</c:v>
                </c:pt>
                <c:pt idx="7938">
                  <c:v>-2.0200063346978892E-3</c:v>
                </c:pt>
                <c:pt idx="7939">
                  <c:v>1.3011762192534175E-3</c:v>
                </c:pt>
                <c:pt idx="7940">
                  <c:v>3.8114106162099926E-3</c:v>
                </c:pt>
                <c:pt idx="7941">
                  <c:v>5.4987890899546301E-3</c:v>
                </c:pt>
                <c:pt idx="7942">
                  <c:v>7.6081484162785328E-3</c:v>
                </c:pt>
                <c:pt idx="7943">
                  <c:v>1.1571215699410142E-2</c:v>
                </c:pt>
                <c:pt idx="7944">
                  <c:v>1.7768822149900929E-2</c:v>
                </c:pt>
                <c:pt idx="7945">
                  <c:v>2.5092315955968014E-2</c:v>
                </c:pt>
                <c:pt idx="7946">
                  <c:v>3.1608261051236937E-2</c:v>
                </c:pt>
                <c:pt idx="7947">
                  <c:v>3.5792478443329515E-2</c:v>
                </c:pt>
                <c:pt idx="7948">
                  <c:v>3.7379783641605824E-2</c:v>
                </c:pt>
                <c:pt idx="7949">
                  <c:v>3.7187292515209393E-2</c:v>
                </c:pt>
                <c:pt idx="7950">
                  <c:v>3.6103246948473E-2</c:v>
                </c:pt>
                <c:pt idx="7951">
                  <c:v>3.4129066547435895E-2</c:v>
                </c:pt>
                <c:pt idx="7952">
                  <c:v>3.0317365146592567E-2</c:v>
                </c:pt>
                <c:pt idx="7953">
                  <c:v>2.3680761586127374E-2</c:v>
                </c:pt>
                <c:pt idx="7954">
                  <c:v>1.4309028447791179E-2</c:v>
                </c:pt>
                <c:pt idx="7955">
                  <c:v>3.7311763237925033E-3</c:v>
                </c:pt>
                <c:pt idx="7956">
                  <c:v>-5.8461267898954946E-3</c:v>
                </c:pt>
                <c:pt idx="7957">
                  <c:v>-1.288385882095743E-2</c:v>
                </c:pt>
                <c:pt idx="7958">
                  <c:v>-1.7409151680007673E-2</c:v>
                </c:pt>
                <c:pt idx="7959">
                  <c:v>-2.0781633175141034E-2</c:v>
                </c:pt>
                <c:pt idx="7960">
                  <c:v>-2.4550572702638211E-2</c:v>
                </c:pt>
                <c:pt idx="7961">
                  <c:v>-2.930970798432226E-2</c:v>
                </c:pt>
                <c:pt idx="7962">
                  <c:v>-3.4336726399252789E-2</c:v>
                </c:pt>
                <c:pt idx="7963">
                  <c:v>-3.8089307450968592E-2</c:v>
                </c:pt>
                <c:pt idx="7964">
                  <c:v>-3.9048386617914189E-2</c:v>
                </c:pt>
                <c:pt idx="7965">
                  <c:v>-3.6381680378275841E-2</c:v>
                </c:pt>
                <c:pt idx="7966">
                  <c:v>-3.0222228141684702E-2</c:v>
                </c:pt>
                <c:pt idx="7967">
                  <c:v>-2.1597351710324821E-2</c:v>
                </c:pt>
                <c:pt idx="7968">
                  <c:v>-1.2101244867644183E-2</c:v>
                </c:pt>
                <c:pt idx="7969">
                  <c:v>-3.4185497076695292E-3</c:v>
                </c:pt>
                <c:pt idx="7970">
                  <c:v>3.168730284917114E-3</c:v>
                </c:pt>
                <c:pt idx="7971">
                  <c:v>7.1620382216917768E-3</c:v>
                </c:pt>
                <c:pt idx="7972">
                  <c:v>8.9926426052387622E-3</c:v>
                </c:pt>
                <c:pt idx="7973">
                  <c:v>9.8056076295562379E-3</c:v>
                </c:pt>
                <c:pt idx="7974">
                  <c:v>1.0850227982610481E-2</c:v>
                </c:pt>
                <c:pt idx="7975">
                  <c:v>1.2704570701635838E-2</c:v>
                </c:pt>
                <c:pt idx="7976">
                  <c:v>1.4776667906416097E-2</c:v>
                </c:pt>
                <c:pt idx="7977">
                  <c:v>1.5451041060756633E-2</c:v>
                </c:pt>
                <c:pt idx="7978">
                  <c:v>1.2934087981114135E-2</c:v>
                </c:pt>
                <c:pt idx="7979">
                  <c:v>6.4972673703280357E-3</c:v>
                </c:pt>
                <c:pt idx="7980">
                  <c:v>-2.5116875346650812E-3</c:v>
                </c:pt>
                <c:pt idx="7981">
                  <c:v>-1.0706618906164764E-2</c:v>
                </c:pt>
                <c:pt idx="7982">
                  <c:v>-1.420482869134472E-2</c:v>
                </c:pt>
                <c:pt idx="7983">
                  <c:v>-1.104068668925721E-2</c:v>
                </c:pt>
                <c:pt idx="7984">
                  <c:v>-2.7779766794857109E-3</c:v>
                </c:pt>
                <c:pt idx="7985">
                  <c:v>6.1287995574668477E-3</c:v>
                </c:pt>
                <c:pt idx="7986">
                  <c:v>1.101878755564231E-2</c:v>
                </c:pt>
                <c:pt idx="7987">
                  <c:v>9.8607643157808383E-3</c:v>
                </c:pt>
                <c:pt idx="7988">
                  <c:v>4.2161121610954496E-3</c:v>
                </c:pt>
                <c:pt idx="7989">
                  <c:v>-2.1695399096853395E-3</c:v>
                </c:pt>
                <c:pt idx="7990">
                  <c:v>-5.8826650373525295E-3</c:v>
                </c:pt>
                <c:pt idx="7991">
                  <c:v>-5.6462033366475439E-3</c:v>
                </c:pt>
                <c:pt idx="7992">
                  <c:v>-2.4397734303742914E-3</c:v>
                </c:pt>
                <c:pt idx="7993">
                  <c:v>1.7144469519402234E-3</c:v>
                </c:pt>
                <c:pt idx="7994">
                  <c:v>5.1996387592011858E-3</c:v>
                </c:pt>
                <c:pt idx="7995">
                  <c:v>7.5512675205959339E-3</c:v>
                </c:pt>
                <c:pt idx="7996">
                  <c:v>9.2535428696437771E-3</c:v>
                </c:pt>
                <c:pt idx="7997">
                  <c:v>1.0937772838437089E-2</c:v>
                </c:pt>
                <c:pt idx="7998">
                  <c:v>1.2567013688302646E-2</c:v>
                </c:pt>
                <c:pt idx="7999">
                  <c:v>1.3129199111234374E-2</c:v>
                </c:pt>
                <c:pt idx="8000">
                  <c:v>1.1114649373745457E-2</c:v>
                </c:pt>
                <c:pt idx="8001">
                  <c:v>5.6179879494038434E-3</c:v>
                </c:pt>
                <c:pt idx="8002">
                  <c:v>-2.6031026826537716E-3</c:v>
                </c:pt>
                <c:pt idx="8003">
                  <c:v>-1.0961702280053305E-2</c:v>
                </c:pt>
                <c:pt idx="8004">
                  <c:v>-1.6139346021344349E-2</c:v>
                </c:pt>
                <c:pt idx="8005">
                  <c:v>-1.5900125587433391E-2</c:v>
                </c:pt>
                <c:pt idx="8006">
                  <c:v>-1.0444602781109206E-2</c:v>
                </c:pt>
                <c:pt idx="8007">
                  <c:v>-2.3698771062126514E-3</c:v>
                </c:pt>
                <c:pt idx="8008">
                  <c:v>4.7432320775806372E-3</c:v>
                </c:pt>
                <c:pt idx="8009">
                  <c:v>8.1949026338458842E-3</c:v>
                </c:pt>
                <c:pt idx="8010">
                  <c:v>7.3712706596242026E-3</c:v>
                </c:pt>
                <c:pt idx="8011">
                  <c:v>3.7172909328726036E-3</c:v>
                </c:pt>
                <c:pt idx="8012">
                  <c:v>-3.1622660584648481E-4</c:v>
                </c:pt>
                <c:pt idx="8013">
                  <c:v>-2.6395855011170808E-3</c:v>
                </c:pt>
                <c:pt idx="8014">
                  <c:v>-2.4632496689281154E-3</c:v>
                </c:pt>
                <c:pt idx="8015">
                  <c:v>-4.1680487252610931E-4</c:v>
                </c:pt>
                <c:pt idx="8016">
                  <c:v>2.054479306463625E-3</c:v>
                </c:pt>
                <c:pt idx="8017">
                  <c:v>3.5582899310535468E-3</c:v>
                </c:pt>
                <c:pt idx="8018">
                  <c:v>3.3888428854637592E-3</c:v>
                </c:pt>
                <c:pt idx="8019">
                  <c:v>1.6766341675756417E-3</c:v>
                </c:pt>
                <c:pt idx="8020">
                  <c:v>-8.647280179229583E-4</c:v>
                </c:pt>
                <c:pt idx="8021">
                  <c:v>-3.3318612938827335E-3</c:v>
                </c:pt>
                <c:pt idx="8022">
                  <c:v>-4.937639536023818E-3</c:v>
                </c:pt>
                <c:pt idx="8023">
                  <c:v>-5.1675755590015748E-3</c:v>
                </c:pt>
                <c:pt idx="8024">
                  <c:v>-3.8677848391524229E-3</c:v>
                </c:pt>
                <c:pt idx="8025">
                  <c:v>-1.3430494722928099E-3</c:v>
                </c:pt>
                <c:pt idx="8026">
                  <c:v>1.6011590380693845E-3</c:v>
                </c:pt>
                <c:pt idx="8027">
                  <c:v>3.8493194139771385E-3</c:v>
                </c:pt>
                <c:pt idx="8028">
                  <c:v>4.4638687899674475E-3</c:v>
                </c:pt>
                <c:pt idx="8029">
                  <c:v>3.2489286815789945E-3</c:v>
                </c:pt>
                <c:pt idx="8030">
                  <c:v>9.900725837916726E-4</c:v>
                </c:pt>
                <c:pt idx="8031">
                  <c:v>-8.887863880812295E-4</c:v>
                </c:pt>
                <c:pt idx="8032">
                  <c:v>-1.1422626252538741E-3</c:v>
                </c:pt>
                <c:pt idx="8033">
                  <c:v>4.4401435846790863E-4</c:v>
                </c:pt>
                <c:pt idx="8034">
                  <c:v>2.703168026780571E-3</c:v>
                </c:pt>
                <c:pt idx="8035">
                  <c:v>3.5861687905342833E-3</c:v>
                </c:pt>
                <c:pt idx="8036">
                  <c:v>1.3977232848118388E-3</c:v>
                </c:pt>
                <c:pt idx="8037">
                  <c:v>-3.8913777418827585E-3</c:v>
                </c:pt>
                <c:pt idx="8038">
                  <c:v>-1.0166104807255121E-2</c:v>
                </c:pt>
                <c:pt idx="8039">
                  <c:v>-1.4052785369114296E-2</c:v>
                </c:pt>
                <c:pt idx="8040">
                  <c:v>-1.2804092941481703E-2</c:v>
                </c:pt>
                <c:pt idx="8041">
                  <c:v>-6.0376381550802452E-3</c:v>
                </c:pt>
                <c:pt idx="8042">
                  <c:v>3.8281367842142259E-3</c:v>
                </c:pt>
                <c:pt idx="8043">
                  <c:v>1.2751675605743343E-2</c:v>
                </c:pt>
                <c:pt idx="8044">
                  <c:v>1.7103052987229434E-2</c:v>
                </c:pt>
                <c:pt idx="8045">
                  <c:v>1.5331117716813903E-2</c:v>
                </c:pt>
                <c:pt idx="8046">
                  <c:v>8.4433492006057397E-3</c:v>
                </c:pt>
                <c:pt idx="8047">
                  <c:v>-7.0622409492775541E-4</c:v>
                </c:pt>
                <c:pt idx="8048">
                  <c:v>-8.7617696812057593E-3</c:v>
                </c:pt>
                <c:pt idx="8049">
                  <c:v>-1.320014099284028E-2</c:v>
                </c:pt>
                <c:pt idx="8050">
                  <c:v>-1.3179486093349591E-2</c:v>
                </c:pt>
                <c:pt idx="8051">
                  <c:v>-9.6290601758670363E-3</c:v>
                </c:pt>
                <c:pt idx="8052">
                  <c:v>-4.5823745004254027E-3</c:v>
                </c:pt>
                <c:pt idx="8053">
                  <c:v>-1.1903146100456565E-4</c:v>
                </c:pt>
                <c:pt idx="8054">
                  <c:v>2.5059833777152018E-3</c:v>
                </c:pt>
                <c:pt idx="8055">
                  <c:v>3.1401337687206698E-3</c:v>
                </c:pt>
                <c:pt idx="8056">
                  <c:v>2.4436915048264779E-3</c:v>
                </c:pt>
                <c:pt idx="8057">
                  <c:v>1.3606573748445193E-3</c:v>
                </c:pt>
                <c:pt idx="8058">
                  <c:v>6.6188092452733641E-4</c:v>
                </c:pt>
                <c:pt idx="8059">
                  <c:v>6.9473806703467076E-4</c:v>
                </c:pt>
                <c:pt idx="8060">
                  <c:v>1.3493277884602257E-3</c:v>
                </c:pt>
                <c:pt idx="8061">
                  <c:v>2.2029391726974706E-3</c:v>
                </c:pt>
                <c:pt idx="8062">
                  <c:v>2.7642240713604445E-3</c:v>
                </c:pt>
                <c:pt idx="8063">
                  <c:v>2.7113144255209464E-3</c:v>
                </c:pt>
                <c:pt idx="8064">
                  <c:v>2.0398538798671682E-3</c:v>
                </c:pt>
                <c:pt idx="8065">
                  <c:v>1.0781505143798898E-3</c:v>
                </c:pt>
                <c:pt idx="8066">
                  <c:v>3.5180327460218944E-4</c:v>
                </c:pt>
                <c:pt idx="8067">
                  <c:v>3.262854376961359E-4</c:v>
                </c:pt>
                <c:pt idx="8068">
                  <c:v>1.1462779558539752E-3</c:v>
                </c:pt>
                <c:pt idx="8069">
                  <c:v>2.5344008728897778E-3</c:v>
                </c:pt>
                <c:pt idx="8070">
                  <c:v>3.914096625953524E-3</c:v>
                </c:pt>
                <c:pt idx="8071">
                  <c:v>4.6557640931080332E-3</c:v>
                </c:pt>
                <c:pt idx="8072">
                  <c:v>4.2895662213164243E-3</c:v>
                </c:pt>
                <c:pt idx="8073">
                  <c:v>2.6208003753211534E-3</c:v>
                </c:pt>
                <c:pt idx="8074">
                  <c:v>-2.2732632228924721E-4</c:v>
                </c:pt>
                <c:pt idx="8075">
                  <c:v>-3.8420175559017969E-3</c:v>
                </c:pt>
                <c:pt idx="8076">
                  <c:v>-7.6624937492350475E-3</c:v>
                </c:pt>
                <c:pt idx="8077">
                  <c:v>-1.1210395056825195E-2</c:v>
                </c:pt>
                <c:pt idx="8078">
                  <c:v>-1.4261205047804686E-2</c:v>
                </c:pt>
                <c:pt idx="8079">
                  <c:v>-1.6802796290224103E-2</c:v>
                </c:pt>
                <c:pt idx="8080">
                  <c:v>-1.878405648494387E-2</c:v>
                </c:pt>
                <c:pt idx="8081">
                  <c:v>-1.9833705267331601E-2</c:v>
                </c:pt>
                <c:pt idx="8082">
                  <c:v>-1.9179536095064145E-2</c:v>
                </c:pt>
                <c:pt idx="8083">
                  <c:v>-1.5902272372674983E-2</c:v>
                </c:pt>
                <c:pt idx="8084">
                  <c:v>-9.4681790664976322E-3</c:v>
                </c:pt>
                <c:pt idx="8085">
                  <c:v>-2.6748522965114254E-4</c:v>
                </c:pt>
                <c:pt idx="8086">
                  <c:v>1.0228008730249909E-2</c:v>
                </c:pt>
                <c:pt idx="8087">
                  <c:v>1.9923805111683575E-2</c:v>
                </c:pt>
                <c:pt idx="8088">
                  <c:v>2.7007333830351407E-2</c:v>
                </c:pt>
                <c:pt idx="8089">
                  <c:v>3.0752753087132313E-2</c:v>
                </c:pt>
                <c:pt idx="8090">
                  <c:v>3.1684989422323083E-2</c:v>
                </c:pt>
                <c:pt idx="8091">
                  <c:v>3.0998001240719764E-2</c:v>
                </c:pt>
                <c:pt idx="8092">
                  <c:v>2.9651117909063291E-2</c:v>
                </c:pt>
                <c:pt idx="8093">
                  <c:v>2.7767118583802933E-2</c:v>
                </c:pt>
                <c:pt idx="8094">
                  <c:v>2.47043561043057E-2</c:v>
                </c:pt>
                <c:pt idx="8095">
                  <c:v>1.9703848102266813E-2</c:v>
                </c:pt>
                <c:pt idx="8096">
                  <c:v>1.2647125447406591E-2</c:v>
                </c:pt>
                <c:pt idx="8097">
                  <c:v>4.3986205226805965E-3</c:v>
                </c:pt>
                <c:pt idx="8098">
                  <c:v>-3.5252485588866305E-3</c:v>
                </c:pt>
                <c:pt idx="8099">
                  <c:v>-9.7557581325302643E-3</c:v>
                </c:pt>
                <c:pt idx="8100">
                  <c:v>-1.3776481489555513E-2</c:v>
                </c:pt>
                <c:pt idx="8101">
                  <c:v>-1.6019267762680561E-2</c:v>
                </c:pt>
                <c:pt idx="8102">
                  <c:v>-1.731626665185006E-2</c:v>
                </c:pt>
                <c:pt idx="8103">
                  <c:v>-1.8191027424234601E-2</c:v>
                </c:pt>
                <c:pt idx="8104">
                  <c:v>-1.8555131401674755E-2</c:v>
                </c:pt>
                <c:pt idx="8105">
                  <c:v>-1.7961075070048703E-2</c:v>
                </c:pt>
                <c:pt idx="8106">
                  <c:v>-1.6086243406339535E-2</c:v>
                </c:pt>
                <c:pt idx="8107">
                  <c:v>-1.3040561637326541E-2</c:v>
                </c:pt>
                <c:pt idx="8108">
                  <c:v>-9.3715012620478565E-3</c:v>
                </c:pt>
                <c:pt idx="8109">
                  <c:v>-5.8861041102491385E-3</c:v>
                </c:pt>
                <c:pt idx="8110">
                  <c:v>-3.399740522075674E-3</c:v>
                </c:pt>
                <c:pt idx="8111">
                  <c:v>-2.4377432897751605E-3</c:v>
                </c:pt>
                <c:pt idx="8112">
                  <c:v>-2.9849110084833636E-3</c:v>
                </c:pt>
                <c:pt idx="8113">
                  <c:v>-4.4908148505813754E-3</c:v>
                </c:pt>
                <c:pt idx="8114">
                  <c:v>-6.2217540136806455E-3</c:v>
                </c:pt>
                <c:pt idx="8115">
                  <c:v>-7.7289511762553588E-3</c:v>
                </c:pt>
                <c:pt idx="8116">
                  <c:v>-9.0494301454310602E-3</c:v>
                </c:pt>
                <c:pt idx="8117">
                  <c:v>-1.0491807785480322E-2</c:v>
                </c:pt>
                <c:pt idx="8118">
                  <c:v>-1.2224668565241067E-2</c:v>
                </c:pt>
                <c:pt idx="8119">
                  <c:v>-1.3988992722873085E-2</c:v>
                </c:pt>
                <c:pt idx="8120">
                  <c:v>-1.5087677971390063E-2</c:v>
                </c:pt>
                <c:pt idx="8121">
                  <c:v>-1.4649129467544226E-2</c:v>
                </c:pt>
                <c:pt idx="8122">
                  <c:v>-1.2108174344432197E-2</c:v>
                </c:pt>
                <c:pt idx="8123">
                  <c:v>-7.7192902604473644E-3</c:v>
                </c:pt>
                <c:pt idx="8124">
                  <c:v>-2.7110809803073265E-3</c:v>
                </c:pt>
                <c:pt idx="8125">
                  <c:v>1.2552995028249805E-3</c:v>
                </c:pt>
                <c:pt idx="8126">
                  <c:v>3.1505803129566793E-3</c:v>
                </c:pt>
                <c:pt idx="8127">
                  <c:v>3.4138393965216078E-3</c:v>
                </c:pt>
                <c:pt idx="8128">
                  <c:v>3.8146856360747133E-3</c:v>
                </c:pt>
                <c:pt idx="8129">
                  <c:v>6.3163267336871229E-3</c:v>
                </c:pt>
                <c:pt idx="8130">
                  <c:v>1.1731338005785321E-2</c:v>
                </c:pt>
                <c:pt idx="8131">
                  <c:v>1.9121753999146375E-2</c:v>
                </c:pt>
                <c:pt idx="8132">
                  <c:v>2.6288768043925902E-2</c:v>
                </c:pt>
                <c:pt idx="8133">
                  <c:v>3.0913768632170893E-2</c:v>
                </c:pt>
                <c:pt idx="8134">
                  <c:v>3.1592691357649194E-2</c:v>
                </c:pt>
                <c:pt idx="8135">
                  <c:v>2.8267499103431685E-2</c:v>
                </c:pt>
                <c:pt idx="8136">
                  <c:v>2.203834713268344E-2</c:v>
                </c:pt>
                <c:pt idx="8137">
                  <c:v>1.4641343517846179E-2</c:v>
                </c:pt>
                <c:pt idx="8138">
                  <c:v>7.8821809108733341E-3</c:v>
                </c:pt>
                <c:pt idx="8139">
                  <c:v>3.1493591777453666E-3</c:v>
                </c:pt>
                <c:pt idx="8140">
                  <c:v>9.9329729352766677E-4</c:v>
                </c:pt>
                <c:pt idx="8141">
                  <c:v>8.095825702888617E-4</c:v>
                </c:pt>
                <c:pt idx="8142">
                  <c:v>8.7890403223882599E-4</c:v>
                </c:pt>
                <c:pt idx="8143">
                  <c:v>-9.1379026098991007E-4</c:v>
                </c:pt>
                <c:pt idx="8144">
                  <c:v>-5.7503334236311413E-3</c:v>
                </c:pt>
                <c:pt idx="8145">
                  <c:v>-1.2690233482644303E-2</c:v>
                </c:pt>
                <c:pt idx="8146">
                  <c:v>-1.8642814600948587E-2</c:v>
                </c:pt>
                <c:pt idx="8147">
                  <c:v>-1.988826253430049E-2</c:v>
                </c:pt>
                <c:pt idx="8148">
                  <c:v>-1.4373965107885345E-2</c:v>
                </c:pt>
                <c:pt idx="8149">
                  <c:v>-3.2956321332547603E-3</c:v>
                </c:pt>
                <c:pt idx="8150">
                  <c:v>9.1732995636920299E-3</c:v>
                </c:pt>
                <c:pt idx="8151">
                  <c:v>1.7961098461551257E-2</c:v>
                </c:pt>
                <c:pt idx="8152">
                  <c:v>1.9765694670358856E-2</c:v>
                </c:pt>
                <c:pt idx="8153">
                  <c:v>1.4701145063958466E-2</c:v>
                </c:pt>
                <c:pt idx="8154">
                  <c:v>5.9796129474084586E-3</c:v>
                </c:pt>
                <c:pt idx="8155">
                  <c:v>-2.0341746955442469E-3</c:v>
                </c:pt>
                <c:pt idx="8156">
                  <c:v>-6.0880315308553361E-3</c:v>
                </c:pt>
                <c:pt idx="8157">
                  <c:v>-5.3380103185515088E-3</c:v>
                </c:pt>
                <c:pt idx="8158">
                  <c:v>-1.2251115030899277E-3</c:v>
                </c:pt>
                <c:pt idx="8159">
                  <c:v>3.6344816040101893E-3</c:v>
                </c:pt>
                <c:pt idx="8160">
                  <c:v>6.7584410209612011E-3</c:v>
                </c:pt>
                <c:pt idx="8161">
                  <c:v>6.6759577789765202E-3</c:v>
                </c:pt>
                <c:pt idx="8162">
                  <c:v>3.1340608721272339E-3</c:v>
                </c:pt>
                <c:pt idx="8163">
                  <c:v>-3.1911308570830486E-3</c:v>
                </c:pt>
                <c:pt idx="8164">
                  <c:v>-1.1059002296135677E-2</c:v>
                </c:pt>
                <c:pt idx="8165">
                  <c:v>-1.8813921585423259E-2</c:v>
                </c:pt>
                <c:pt idx="8166">
                  <c:v>-2.4441458050177219E-2</c:v>
                </c:pt>
                <c:pt idx="8167">
                  <c:v>-2.5916054982973984E-2</c:v>
                </c:pt>
                <c:pt idx="8168">
                  <c:v>-2.2004341127561243E-2</c:v>
                </c:pt>
                <c:pt idx="8169">
                  <c:v>-1.3159653503816926E-2</c:v>
                </c:pt>
                <c:pt idx="8170">
                  <c:v>-1.8211120323941819E-3</c:v>
                </c:pt>
                <c:pt idx="8171">
                  <c:v>8.3372291166536189E-3</c:v>
                </c:pt>
                <c:pt idx="8172">
                  <c:v>1.3984389989696299E-2</c:v>
                </c:pt>
                <c:pt idx="8173">
                  <c:v>1.3668884605356488E-2</c:v>
                </c:pt>
                <c:pt idx="8174">
                  <c:v>8.3544053203732857E-3</c:v>
                </c:pt>
                <c:pt idx="8175">
                  <c:v>6.2692686695568767E-4</c:v>
                </c:pt>
                <c:pt idx="8176">
                  <c:v>-6.8390210581214207E-3</c:v>
                </c:pt>
                <c:pt idx="8177">
                  <c:v>-1.251410767551156E-2</c:v>
                </c:pt>
                <c:pt idx="8178">
                  <c:v>-1.6265246005632037E-2</c:v>
                </c:pt>
                <c:pt idx="8179">
                  <c:v>-1.8723464622712557E-2</c:v>
                </c:pt>
                <c:pt idx="8180">
                  <c:v>-2.0402986362145263E-2</c:v>
                </c:pt>
                <c:pt idx="8181">
                  <c:v>-2.1195215449755681E-2</c:v>
                </c:pt>
                <c:pt idx="8182">
                  <c:v>-2.0493493370344489E-2</c:v>
                </c:pt>
                <c:pt idx="8183">
                  <c:v>-1.7783761908340318E-2</c:v>
                </c:pt>
                <c:pt idx="8184">
                  <c:v>-1.3242213444125156E-2</c:v>
                </c:pt>
                <c:pt idx="8185">
                  <c:v>-7.8491734323970185E-3</c:v>
                </c:pt>
                <c:pt idx="8186">
                  <c:v>-2.8605271770524776E-3</c:v>
                </c:pt>
                <c:pt idx="8187">
                  <c:v>9.8505502098941342E-4</c:v>
                </c:pt>
                <c:pt idx="8188">
                  <c:v>3.8647393794248729E-3</c:v>
                </c:pt>
                <c:pt idx="8189">
                  <c:v>6.5289611789465067E-3</c:v>
                </c:pt>
                <c:pt idx="8190">
                  <c:v>9.533390727830892E-3</c:v>
                </c:pt>
                <c:pt idx="8191">
                  <c:v>1.2731440063966879E-2</c:v>
                </c:pt>
                <c:pt idx="8192">
                  <c:v>1.5423360689158847E-2</c:v>
                </c:pt>
                <c:pt idx="8193">
                  <c:v>1.6924868533090331E-2</c:v>
                </c:pt>
                <c:pt idx="8194">
                  <c:v>1.6995734346788589E-2</c:v>
                </c:pt>
                <c:pt idx="8195">
                  <c:v>1.5837235505899692E-2</c:v>
                </c:pt>
                <c:pt idx="8196">
                  <c:v>1.3861430963456645E-2</c:v>
                </c:pt>
                <c:pt idx="8197">
                  <c:v>1.1592199223812083E-2</c:v>
                </c:pt>
                <c:pt idx="8198">
                  <c:v>9.7493987316678472E-3</c:v>
                </c:pt>
                <c:pt idx="8199">
                  <c:v>9.2073174186692083E-3</c:v>
                </c:pt>
                <c:pt idx="8200">
                  <c:v>1.057229479552314E-2</c:v>
                </c:pt>
                <c:pt idx="8201">
                  <c:v>1.3582826083615959E-2</c:v>
                </c:pt>
                <c:pt idx="8202">
                  <c:v>1.690507305068804E-2</c:v>
                </c:pt>
                <c:pt idx="8203">
                  <c:v>1.8715688465505271E-2</c:v>
                </c:pt>
                <c:pt idx="8204">
                  <c:v>1.7814330242157329E-2</c:v>
                </c:pt>
                <c:pt idx="8205">
                  <c:v>1.447571892479785E-2</c:v>
                </c:pt>
                <c:pt idx="8206">
                  <c:v>1.0355495121900187E-2</c:v>
                </c:pt>
                <c:pt idx="8207">
                  <c:v>7.4519956415408633E-3</c:v>
                </c:pt>
                <c:pt idx="8208">
                  <c:v>6.8326840491931802E-3</c:v>
                </c:pt>
                <c:pt idx="8209">
                  <c:v>8.0078734549486434E-3</c:v>
                </c:pt>
                <c:pt idx="8210">
                  <c:v>9.3730396194506294E-3</c:v>
                </c:pt>
                <c:pt idx="8211">
                  <c:v>9.3922754994215582E-3</c:v>
                </c:pt>
                <c:pt idx="8212">
                  <c:v>7.6714819491741967E-3</c:v>
                </c:pt>
                <c:pt idx="8213">
                  <c:v>5.1406752443387323E-3</c:v>
                </c:pt>
                <c:pt idx="8214">
                  <c:v>3.2205830120715061E-3</c:v>
                </c:pt>
                <c:pt idx="8215">
                  <c:v>2.6293740975387846E-3</c:v>
                </c:pt>
                <c:pt idx="8216">
                  <c:v>2.7588196546661347E-3</c:v>
                </c:pt>
                <c:pt idx="8217">
                  <c:v>2.0591424212361028E-3</c:v>
                </c:pt>
                <c:pt idx="8218">
                  <c:v>-9.5292955296013811E-4</c:v>
                </c:pt>
                <c:pt idx="8219">
                  <c:v>-6.8558334933103591E-3</c:v>
                </c:pt>
                <c:pt idx="8220">
                  <c:v>-1.5118590884214191E-2</c:v>
                </c:pt>
                <c:pt idx="8221">
                  <c:v>-2.4372507835197271E-2</c:v>
                </c:pt>
                <c:pt idx="8222">
                  <c:v>-3.27738489482075E-2</c:v>
                </c:pt>
                <c:pt idx="8223">
                  <c:v>-3.8364179523923951E-2</c:v>
                </c:pt>
                <c:pt idx="8224">
                  <c:v>-3.9600693740866943E-2</c:v>
                </c:pt>
                <c:pt idx="8225">
                  <c:v>-3.6009396767814998E-2</c:v>
                </c:pt>
                <c:pt idx="8226">
                  <c:v>-2.850350568669029E-2</c:v>
                </c:pt>
                <c:pt idx="8227">
                  <c:v>-1.8973007912835831E-2</c:v>
                </c:pt>
                <c:pt idx="8228">
                  <c:v>-9.3628874220587615E-3</c:v>
                </c:pt>
                <c:pt idx="8229">
                  <c:v>-9.3165489363410039E-4</c:v>
                </c:pt>
                <c:pt idx="8230">
                  <c:v>5.8341888384720632E-3</c:v>
                </c:pt>
                <c:pt idx="8231">
                  <c:v>1.0811694866168146E-2</c:v>
                </c:pt>
                <c:pt idx="8232">
                  <c:v>1.3869552724004378E-2</c:v>
                </c:pt>
                <c:pt idx="8233">
                  <c:v>1.4869876867203575E-2</c:v>
                </c:pt>
                <c:pt idx="8234">
                  <c:v>1.392724091711337E-2</c:v>
                </c:pt>
                <c:pt idx="8235">
                  <c:v>1.1545500987460244E-2</c:v>
                </c:pt>
                <c:pt idx="8236">
                  <c:v>8.375924095215953E-3</c:v>
                </c:pt>
                <c:pt idx="8237">
                  <c:v>4.7318349441499968E-3</c:v>
                </c:pt>
                <c:pt idx="8238">
                  <c:v>3.2561607496443725E-4</c:v>
                </c:pt>
                <c:pt idx="8239">
                  <c:v>-5.3885490260559867E-3</c:v>
                </c:pt>
                <c:pt idx="8240">
                  <c:v>-1.2416487807582493E-2</c:v>
                </c:pt>
                <c:pt idx="8241">
                  <c:v>-1.9651708474162196E-2</c:v>
                </c:pt>
                <c:pt idx="8242">
                  <c:v>-2.5163805265900931E-2</c:v>
                </c:pt>
                <c:pt idx="8243">
                  <c:v>-2.7301009603228149E-2</c:v>
                </c:pt>
                <c:pt idx="8244">
                  <c:v>-2.5833585548271188E-2</c:v>
                </c:pt>
                <c:pt idx="8245">
                  <c:v>-2.2245150363631155E-2</c:v>
                </c:pt>
                <c:pt idx="8246">
                  <c:v>-1.8858470785563217E-2</c:v>
                </c:pt>
                <c:pt idx="8247">
                  <c:v>-1.7288438585551381E-2</c:v>
                </c:pt>
                <c:pt idx="8248">
                  <c:v>-1.7193127139645024E-2</c:v>
                </c:pt>
                <c:pt idx="8249">
                  <c:v>-1.6187954668329594E-2</c:v>
                </c:pt>
                <c:pt idx="8250">
                  <c:v>-1.1156974774920964E-2</c:v>
                </c:pt>
                <c:pt idx="8251">
                  <c:v>-3.1172710874416079E-4</c:v>
                </c:pt>
                <c:pt idx="8252">
                  <c:v>1.5301311590908726E-2</c:v>
                </c:pt>
                <c:pt idx="8253">
                  <c:v>3.1986613414274584E-2</c:v>
                </c:pt>
                <c:pt idx="8254">
                  <c:v>4.5314823408058987E-2</c:v>
                </c:pt>
                <c:pt idx="8255">
                  <c:v>5.2488405574441066E-2</c:v>
                </c:pt>
                <c:pt idx="8256">
                  <c:v>5.3528196438808781E-2</c:v>
                </c:pt>
                <c:pt idx="8257">
                  <c:v>5.065228743436901E-2</c:v>
                </c:pt>
                <c:pt idx="8258">
                  <c:v>4.6615014392732246E-2</c:v>
                </c:pt>
                <c:pt idx="8259">
                  <c:v>4.3274687407727712E-2</c:v>
                </c:pt>
                <c:pt idx="8260">
                  <c:v>4.1056797149109168E-2</c:v>
                </c:pt>
                <c:pt idx="8261">
                  <c:v>3.9180148073125198E-2</c:v>
                </c:pt>
                <c:pt idx="8262">
                  <c:v>3.6264484932441429E-2</c:v>
                </c:pt>
                <c:pt idx="8263">
                  <c:v>3.1067971177941526E-2</c:v>
                </c:pt>
                <c:pt idx="8264">
                  <c:v>2.312769042254708E-2</c:v>
                </c:pt>
                <c:pt idx="8265">
                  <c:v>1.3007658791616668E-2</c:v>
                </c:pt>
                <c:pt idx="8266">
                  <c:v>2.0150740464121974E-3</c:v>
                </c:pt>
                <c:pt idx="8267">
                  <c:v>-8.4065574531213237E-3</c:v>
                </c:pt>
                <c:pt idx="8268">
                  <c:v>-1.7233522634889361E-2</c:v>
                </c:pt>
                <c:pt idx="8269">
                  <c:v>-2.4142046690487275E-2</c:v>
                </c:pt>
                <c:pt idx="8270">
                  <c:v>-2.9483466268212837E-2</c:v>
                </c:pt>
                <c:pt idx="8271">
                  <c:v>-3.3980728856231227E-2</c:v>
                </c:pt>
                <c:pt idx="8272">
                  <c:v>-3.8234915454317044E-2</c:v>
                </c:pt>
                <c:pt idx="8273">
                  <c:v>-4.2311640944499317E-2</c:v>
                </c:pt>
                <c:pt idx="8274">
                  <c:v>-4.5737485913898361E-2</c:v>
                </c:pt>
                <c:pt idx="8275">
                  <c:v>-4.7921903266317428E-2</c:v>
                </c:pt>
                <c:pt idx="8276">
                  <c:v>-4.8556192651694481E-2</c:v>
                </c:pt>
                <c:pt idx="8277">
                  <c:v>-4.7484720348074341E-2</c:v>
                </c:pt>
                <c:pt idx="8278">
                  <c:v>-4.4102939328783411E-2</c:v>
                </c:pt>
                <c:pt idx="8279">
                  <c:v>-3.7015208346857863E-2</c:v>
                </c:pt>
                <c:pt idx="8280">
                  <c:v>-2.4709319543454941E-2</c:v>
                </c:pt>
                <c:pt idx="8281">
                  <c:v>-7.135491023962391E-3</c:v>
                </c:pt>
                <c:pt idx="8282">
                  <c:v>1.2996658514386914E-2</c:v>
                </c:pt>
                <c:pt idx="8283">
                  <c:v>3.0574055083208918E-2</c:v>
                </c:pt>
                <c:pt idx="8284">
                  <c:v>4.0333468603188531E-2</c:v>
                </c:pt>
                <c:pt idx="8285">
                  <c:v>3.9662122967800258E-2</c:v>
                </c:pt>
                <c:pt idx="8286">
                  <c:v>2.9984483914843436E-2</c:v>
                </c:pt>
                <c:pt idx="8287">
                  <c:v>1.5792215621538711E-2</c:v>
                </c:pt>
                <c:pt idx="8288">
                  <c:v>2.1410116957979787E-3</c:v>
                </c:pt>
                <c:pt idx="8289">
                  <c:v>-7.6012779130378884E-3</c:v>
                </c:pt>
                <c:pt idx="8290">
                  <c:v>-1.2509023027207045E-2</c:v>
                </c:pt>
                <c:pt idx="8291">
                  <c:v>-1.3441656999142206E-2</c:v>
                </c:pt>
                <c:pt idx="8292">
                  <c:v>-1.19520507538578E-2</c:v>
                </c:pt>
                <c:pt idx="8293">
                  <c:v>-9.589074580233975E-3</c:v>
                </c:pt>
                <c:pt idx="8294">
                  <c:v>-7.651474961340797E-3</c:v>
                </c:pt>
                <c:pt idx="8295">
                  <c:v>-6.9433449470724003E-3</c:v>
                </c:pt>
                <c:pt idx="8296">
                  <c:v>-7.3213074594832943E-3</c:v>
                </c:pt>
                <c:pt idx="8297">
                  <c:v>-7.4392684027995036E-3</c:v>
                </c:pt>
                <c:pt idx="8298">
                  <c:v>-5.2738652170973063E-3</c:v>
                </c:pt>
                <c:pt idx="8299">
                  <c:v>5.8719351788392115E-4</c:v>
                </c:pt>
                <c:pt idx="8300">
                  <c:v>9.7163461566395076E-3</c:v>
                </c:pt>
                <c:pt idx="8301">
                  <c:v>1.9641311570718627E-2</c:v>
                </c:pt>
                <c:pt idx="8302">
                  <c:v>2.693091118452912E-2</c:v>
                </c:pt>
                <c:pt idx="8303">
                  <c:v>2.8951132320282961E-2</c:v>
                </c:pt>
                <c:pt idx="8304">
                  <c:v>2.5284878340178844E-2</c:v>
                </c:pt>
                <c:pt idx="8305">
                  <c:v>1.8043524231310341E-2</c:v>
                </c:pt>
                <c:pt idx="8306">
                  <c:v>1.0889118316358852E-2</c:v>
                </c:pt>
                <c:pt idx="8307">
                  <c:v>7.2680724666714406E-3</c:v>
                </c:pt>
                <c:pt idx="8308">
                  <c:v>8.8396583089783466E-3</c:v>
                </c:pt>
                <c:pt idx="8309">
                  <c:v>1.4985043327203344E-2</c:v>
                </c:pt>
                <c:pt idx="8310">
                  <c:v>2.3517061758923603E-2</c:v>
                </c:pt>
                <c:pt idx="8311">
                  <c:v>3.1849679198913843E-2</c:v>
                </c:pt>
                <c:pt idx="8312">
                  <c:v>3.7742340234794704E-2</c:v>
                </c:pt>
                <c:pt idx="8313">
                  <c:v>3.9425049349153432E-2</c:v>
                </c:pt>
                <c:pt idx="8314">
                  <c:v>3.5616705071890721E-2</c:v>
                </c:pt>
                <c:pt idx="8315">
                  <c:v>2.5862889808909349E-2</c:v>
                </c:pt>
                <c:pt idx="8316">
                  <c:v>1.0938203557746285E-2</c:v>
                </c:pt>
                <c:pt idx="8317">
                  <c:v>-7.2759320889989078E-3</c:v>
                </c:pt>
                <c:pt idx="8318">
                  <c:v>-2.6535299591016897E-2</c:v>
                </c:pt>
                <c:pt idx="8319">
                  <c:v>-4.4966817161242623E-2</c:v>
                </c:pt>
                <c:pt idx="8320">
                  <c:v>-6.1106517344903931E-2</c:v>
                </c:pt>
                <c:pt idx="8321">
                  <c:v>-7.3293180657229354E-2</c:v>
                </c:pt>
                <c:pt idx="8322">
                  <c:v>-7.9202356637798801E-2</c:v>
                </c:pt>
                <c:pt idx="8323">
                  <c:v>-7.6260386874093242E-2</c:v>
                </c:pt>
                <c:pt idx="8324">
                  <c:v>-6.2899881746966299E-2</c:v>
                </c:pt>
                <c:pt idx="8325">
                  <c:v>-3.9835298375097757E-2</c:v>
                </c:pt>
                <c:pt idx="8326">
                  <c:v>-1.0430854935661414E-2</c:v>
                </c:pt>
                <c:pt idx="8327">
                  <c:v>2.0142410204583034E-2</c:v>
                </c:pt>
                <c:pt idx="8328">
                  <c:v>4.6473563179216006E-2</c:v>
                </c:pt>
                <c:pt idx="8329">
                  <c:v>6.4395952550054369E-2</c:v>
                </c:pt>
                <c:pt idx="8330">
                  <c:v>7.185864664426643E-2</c:v>
                </c:pt>
                <c:pt idx="8331">
                  <c:v>6.9112882250125296E-2</c:v>
                </c:pt>
                <c:pt idx="8332">
                  <c:v>5.8340921938723721E-2</c:v>
                </c:pt>
                <c:pt idx="8333">
                  <c:v>4.2818018440846983E-2</c:v>
                </c:pt>
                <c:pt idx="8334">
                  <c:v>2.57871111492044E-2</c:v>
                </c:pt>
                <c:pt idx="8335">
                  <c:v>9.5285788501399005E-3</c:v>
                </c:pt>
                <c:pt idx="8336">
                  <c:v>-4.8211322219376051E-3</c:v>
                </c:pt>
                <c:pt idx="8337">
                  <c:v>-1.6683335283805986E-2</c:v>
                </c:pt>
                <c:pt idx="8338">
                  <c:v>-2.5412195782960067E-2</c:v>
                </c:pt>
                <c:pt idx="8339">
                  <c:v>-3.0442918675248683E-2</c:v>
                </c:pt>
                <c:pt idx="8340">
                  <c:v>-3.2153940539444703E-2</c:v>
                </c:pt>
                <c:pt idx="8341">
                  <c:v>-3.2388943824764017E-2</c:v>
                </c:pt>
                <c:pt idx="8342">
                  <c:v>-3.3635229263887977E-2</c:v>
                </c:pt>
                <c:pt idx="8343">
                  <c:v>-3.7124952257860791E-2</c:v>
                </c:pt>
                <c:pt idx="8344">
                  <c:v>-4.1418480195917887E-2</c:v>
                </c:pt>
                <c:pt idx="8345">
                  <c:v>-4.2943755628690877E-2</c:v>
                </c:pt>
                <c:pt idx="8346">
                  <c:v>-3.8412784712264621E-2</c:v>
                </c:pt>
                <c:pt idx="8347">
                  <c:v>-2.7406716437982065E-2</c:v>
                </c:pt>
                <c:pt idx="8348">
                  <c:v>-1.3197151541414525E-2</c:v>
                </c:pt>
                <c:pt idx="8349">
                  <c:v>-1.2044559297913822E-3</c:v>
                </c:pt>
                <c:pt idx="8350">
                  <c:v>3.8159938245280328E-3</c:v>
                </c:pt>
                <c:pt idx="8351">
                  <c:v>5.6363743504040069E-5</c:v>
                </c:pt>
                <c:pt idx="8352">
                  <c:v>-1.0776693054697348E-2</c:v>
                </c:pt>
                <c:pt idx="8353">
                  <c:v>-2.4537152092915324E-2</c:v>
                </c:pt>
                <c:pt idx="8354">
                  <c:v>-3.6370810693952205E-2</c:v>
                </c:pt>
                <c:pt idx="8355">
                  <c:v>-4.2086676208047187E-2</c:v>
                </c:pt>
                <c:pt idx="8356">
                  <c:v>-3.8827172623842388E-2</c:v>
                </c:pt>
                <c:pt idx="8357">
                  <c:v>-2.53831639204527E-2</c:v>
                </c:pt>
                <c:pt idx="8358">
                  <c:v>-2.565433330112461E-3</c:v>
                </c:pt>
                <c:pt idx="8359">
                  <c:v>2.6494212239927581E-2</c:v>
                </c:pt>
                <c:pt idx="8360">
                  <c:v>5.6702566425183523E-2</c:v>
                </c:pt>
                <c:pt idx="8361">
                  <c:v>8.2381058577525507E-2</c:v>
                </c:pt>
                <c:pt idx="8362">
                  <c:v>9.9217654479266101E-2</c:v>
                </c:pt>
                <c:pt idx="8363">
                  <c:v>0.10575386370556547</c:v>
                </c:pt>
                <c:pt idx="8364">
                  <c:v>0.1035211335944847</c:v>
                </c:pt>
                <c:pt idx="8365">
                  <c:v>9.5718709461756341E-2</c:v>
                </c:pt>
                <c:pt idx="8366">
                  <c:v>8.5192578652338827E-2</c:v>
                </c:pt>
                <c:pt idx="8367">
                  <c:v>7.2945509845584053E-2</c:v>
                </c:pt>
                <c:pt idx="8368">
                  <c:v>5.8157686917307688E-2</c:v>
                </c:pt>
                <c:pt idx="8369">
                  <c:v>3.9706869101231702E-2</c:v>
                </c:pt>
                <c:pt idx="8370">
                  <c:v>1.8019379463673858E-2</c:v>
                </c:pt>
                <c:pt idx="8371">
                  <c:v>-4.2781282949102229E-3</c:v>
                </c:pt>
                <c:pt idx="8372">
                  <c:v>-2.3531382961615121E-2</c:v>
                </c:pt>
                <c:pt idx="8373">
                  <c:v>-3.7169279287335932E-2</c:v>
                </c:pt>
                <c:pt idx="8374">
                  <c:v>-4.5052557199318499E-2</c:v>
                </c:pt>
                <c:pt idx="8375">
                  <c:v>-4.899054288966994E-2</c:v>
                </c:pt>
                <c:pt idx="8376">
                  <c:v>-5.0905574246676584E-2</c:v>
                </c:pt>
                <c:pt idx="8377">
                  <c:v>-5.126028047114041E-2</c:v>
                </c:pt>
                <c:pt idx="8378">
                  <c:v>-4.9110648119633081E-2</c:v>
                </c:pt>
                <c:pt idx="8379">
                  <c:v>-4.3712349102848887E-2</c:v>
                </c:pt>
                <c:pt idx="8380">
                  <c:v>-3.6198244043555962E-2</c:v>
                </c:pt>
                <c:pt idx="8381">
                  <c:v>-2.9683420308165988E-2</c:v>
                </c:pt>
                <c:pt idx="8382">
                  <c:v>-2.7440642918723071E-2</c:v>
                </c:pt>
                <c:pt idx="8383">
                  <c:v>-3.047696073661758E-2</c:v>
                </c:pt>
                <c:pt idx="8384">
                  <c:v>-3.6485026788701511E-2</c:v>
                </c:pt>
                <c:pt idx="8385">
                  <c:v>-4.1142135713922452E-2</c:v>
                </c:pt>
                <c:pt idx="8386">
                  <c:v>-4.0891115881596857E-2</c:v>
                </c:pt>
                <c:pt idx="8387">
                  <c:v>-3.5195653130792232E-2</c:v>
                </c:pt>
                <c:pt idx="8388">
                  <c:v>-2.6733826290605223E-2</c:v>
                </c:pt>
                <c:pt idx="8389">
                  <c:v>-1.9573928249396466E-2</c:v>
                </c:pt>
                <c:pt idx="8390">
                  <c:v>-1.6683577299303483E-2</c:v>
                </c:pt>
                <c:pt idx="8391">
                  <c:v>-1.8237934788968554E-2</c:v>
                </c:pt>
                <c:pt idx="8392">
                  <c:v>-2.1399081670509593E-2</c:v>
                </c:pt>
                <c:pt idx="8393">
                  <c:v>-2.1439456802982784E-2</c:v>
                </c:pt>
                <c:pt idx="8394">
                  <c:v>-1.3731207529038151E-2</c:v>
                </c:pt>
                <c:pt idx="8395">
                  <c:v>4.0204461549733688E-3</c:v>
                </c:pt>
                <c:pt idx="8396">
                  <c:v>3.0123229218941439E-2</c:v>
                </c:pt>
                <c:pt idx="8397">
                  <c:v>5.8697084012165855E-2</c:v>
                </c:pt>
                <c:pt idx="8398">
                  <c:v>8.1343268583699516E-2</c:v>
                </c:pt>
                <c:pt idx="8399">
                  <c:v>9.0214336751312477E-2</c:v>
                </c:pt>
                <c:pt idx="8400">
                  <c:v>8.1230077992341623E-2</c:v>
                </c:pt>
                <c:pt idx="8401">
                  <c:v>5.5979017876547091E-2</c:v>
                </c:pt>
                <c:pt idx="8402">
                  <c:v>2.1345978226623534E-2</c:v>
                </c:pt>
                <c:pt idx="8403">
                  <c:v>-1.3060897674009839E-2</c:v>
                </c:pt>
                <c:pt idx="8404">
                  <c:v>-3.8483389664089783E-2</c:v>
                </c:pt>
                <c:pt idx="8405">
                  <c:v>-4.9844399968035198E-2</c:v>
                </c:pt>
                <c:pt idx="8406">
                  <c:v>-4.6650429817764252E-2</c:v>
                </c:pt>
                <c:pt idx="8407">
                  <c:v>-3.2118259870946769E-2</c:v>
                </c:pt>
                <c:pt idx="8408">
                  <c:v>-1.1645597219539255E-2</c:v>
                </c:pt>
                <c:pt idx="8409">
                  <c:v>8.5203863193906403E-3</c:v>
                </c:pt>
                <c:pt idx="8410">
                  <c:v>2.250747569896782E-2</c:v>
                </c:pt>
                <c:pt idx="8411">
                  <c:v>2.6306284422985791E-2</c:v>
                </c:pt>
                <c:pt idx="8412">
                  <c:v>1.9168689726165249E-2</c:v>
                </c:pt>
                <c:pt idx="8413">
                  <c:v>3.9637451946634558E-3</c:v>
                </c:pt>
                <c:pt idx="8414">
                  <c:v>-1.3953186543639688E-2</c:v>
                </c:pt>
                <c:pt idx="8415">
                  <c:v>-2.8719856888322591E-2</c:v>
                </c:pt>
                <c:pt idx="8416">
                  <c:v>-3.5764733074534018E-2</c:v>
                </c:pt>
                <c:pt idx="8417">
                  <c:v>-3.2936303383777336E-2</c:v>
                </c:pt>
                <c:pt idx="8418">
                  <c:v>-2.1015130243948642E-2</c:v>
                </c:pt>
                <c:pt idx="8419">
                  <c:v>-3.5598476384297588E-3</c:v>
                </c:pt>
                <c:pt idx="8420">
                  <c:v>1.4179100261949325E-2</c:v>
                </c:pt>
                <c:pt idx="8421">
                  <c:v>2.7158308158335472E-2</c:v>
                </c:pt>
                <c:pt idx="8422">
                  <c:v>3.2395265906712593E-2</c:v>
                </c:pt>
                <c:pt idx="8423">
                  <c:v>2.9755603153363095E-2</c:v>
                </c:pt>
                <c:pt idx="8424">
                  <c:v>2.141192291047965E-2</c:v>
                </c:pt>
                <c:pt idx="8425">
                  <c:v>1.0681505795593675E-2</c:v>
                </c:pt>
                <c:pt idx="8426">
                  <c:v>1.162457955093972E-3</c:v>
                </c:pt>
                <c:pt idx="8427">
                  <c:v>-3.6206794121546198E-3</c:v>
                </c:pt>
                <c:pt idx="8428">
                  <c:v>-6.7618717299973484E-4</c:v>
                </c:pt>
                <c:pt idx="8429">
                  <c:v>1.1290985170369503E-2</c:v>
                </c:pt>
                <c:pt idx="8430">
                  <c:v>3.0368810619992442E-2</c:v>
                </c:pt>
                <c:pt idx="8431">
                  <c:v>5.0893260140188405E-2</c:v>
                </c:pt>
                <c:pt idx="8432">
                  <c:v>6.5029267761722229E-2</c:v>
                </c:pt>
                <c:pt idx="8433">
                  <c:v>6.6238988179755917E-2</c:v>
                </c:pt>
                <c:pt idx="8434">
                  <c:v>5.2789459090204521E-2</c:v>
                </c:pt>
                <c:pt idx="8435">
                  <c:v>2.8990523109580675E-2</c:v>
                </c:pt>
                <c:pt idx="8436">
                  <c:v>3.0835238451316638E-3</c:v>
                </c:pt>
                <c:pt idx="8437">
                  <c:v>-1.7129467710664328E-2</c:v>
                </c:pt>
                <c:pt idx="8438">
                  <c:v>-2.8250137659598086E-2</c:v>
                </c:pt>
                <c:pt idx="8439">
                  <c:v>-3.2383626152510787E-2</c:v>
                </c:pt>
                <c:pt idx="8440">
                  <c:v>-3.4809586009623923E-2</c:v>
                </c:pt>
                <c:pt idx="8441">
                  <c:v>-3.9897368661311508E-2</c:v>
                </c:pt>
                <c:pt idx="8442">
                  <c:v>-4.7992474201332326E-2</c:v>
                </c:pt>
                <c:pt idx="8443">
                  <c:v>-5.5275853843529364E-2</c:v>
                </c:pt>
                <c:pt idx="8444">
                  <c:v>-5.6634576847865097E-2</c:v>
                </c:pt>
                <c:pt idx="8445">
                  <c:v>-4.9573845491295281E-2</c:v>
                </c:pt>
                <c:pt idx="8446">
                  <c:v>-3.6402260680827671E-2</c:v>
                </c:pt>
                <c:pt idx="8447">
                  <c:v>-2.3021366735125757E-2</c:v>
                </c:pt>
                <c:pt idx="8448">
                  <c:v>-1.5093751313989124E-2</c:v>
                </c:pt>
                <c:pt idx="8449">
                  <c:v>-1.4386174910646638E-2</c:v>
                </c:pt>
                <c:pt idx="8450">
                  <c:v>-1.7986725589944949E-2</c:v>
                </c:pt>
                <c:pt idx="8451">
                  <c:v>-2.0842769187284216E-2</c:v>
                </c:pt>
                <c:pt idx="8452">
                  <c:v>-1.9499693404569873E-2</c:v>
                </c:pt>
                <c:pt idx="8453">
                  <c:v>-1.4160081731772309E-2</c:v>
                </c:pt>
                <c:pt idx="8454">
                  <c:v>-7.7525962039835059E-3</c:v>
                </c:pt>
                <c:pt idx="8455">
                  <c:v>-3.1584823068811422E-3</c:v>
                </c:pt>
                <c:pt idx="8456">
                  <c:v>-1.0284721877435604E-3</c:v>
                </c:pt>
                <c:pt idx="8457">
                  <c:v>1.9817376133962551E-4</c:v>
                </c:pt>
                <c:pt idx="8458">
                  <c:v>2.4856388673838506E-3</c:v>
                </c:pt>
                <c:pt idx="8459">
                  <c:v>6.4066793524816821E-3</c:v>
                </c:pt>
                <c:pt idx="8460">
                  <c:v>1.0832513258947362E-2</c:v>
                </c:pt>
                <c:pt idx="8461">
                  <c:v>1.4090489410788715E-2</c:v>
                </c:pt>
                <c:pt idx="8462">
                  <c:v>1.5392791845115588E-2</c:v>
                </c:pt>
                <c:pt idx="8463">
                  <c:v>1.5372612445273872E-2</c:v>
                </c:pt>
                <c:pt idx="8464">
                  <c:v>1.5499865391440625E-2</c:v>
                </c:pt>
                <c:pt idx="8465">
                  <c:v>1.7033029030377005E-2</c:v>
                </c:pt>
                <c:pt idx="8466">
                  <c:v>2.0321879987031593E-2</c:v>
                </c:pt>
                <c:pt idx="8467">
                  <c:v>2.4755545325712214E-2</c:v>
                </c:pt>
                <c:pt idx="8468">
                  <c:v>2.9066335550057141E-2</c:v>
                </c:pt>
                <c:pt idx="8469">
                  <c:v>3.1643517229086975E-2</c:v>
                </c:pt>
                <c:pt idx="8470">
                  <c:v>3.0915023806591935E-2</c:v>
                </c:pt>
                <c:pt idx="8471">
                  <c:v>2.6040490508606712E-2</c:v>
                </c:pt>
                <c:pt idx="8472">
                  <c:v>1.7732710511310056E-2</c:v>
                </c:pt>
                <c:pt idx="8473">
                  <c:v>8.5152298458865579E-3</c:v>
                </c:pt>
                <c:pt idx="8474">
                  <c:v>1.921445175748144E-3</c:v>
                </c:pt>
                <c:pt idx="8475">
                  <c:v>9.5399303169840571E-4</c:v>
                </c:pt>
                <c:pt idx="8476">
                  <c:v>6.6631176292273591E-3</c:v>
                </c:pt>
                <c:pt idx="8477">
                  <c:v>1.7509771833549185E-2</c:v>
                </c:pt>
                <c:pt idx="8478">
                  <c:v>2.9715291567482323E-2</c:v>
                </c:pt>
                <c:pt idx="8479">
                  <c:v>3.8541979085923446E-2</c:v>
                </c:pt>
                <c:pt idx="8480">
                  <c:v>4.0198543298120802E-2</c:v>
                </c:pt>
                <c:pt idx="8481">
                  <c:v>3.3579889203502161E-2</c:v>
                </c:pt>
                <c:pt idx="8482">
                  <c:v>2.0790613841939577E-2</c:v>
                </c:pt>
                <c:pt idx="8483">
                  <c:v>5.9779743640650026E-3</c:v>
                </c:pt>
                <c:pt idx="8484">
                  <c:v>-6.8432595788898527E-3</c:v>
                </c:pt>
                <c:pt idx="8485">
                  <c:v>-1.5554727367317542E-2</c:v>
                </c:pt>
                <c:pt idx="8486">
                  <c:v>-2.0214227664156842E-2</c:v>
                </c:pt>
                <c:pt idx="8487">
                  <c:v>-2.1940753106549225E-2</c:v>
                </c:pt>
                <c:pt idx="8488">
                  <c:v>-2.1577075514674682E-2</c:v>
                </c:pt>
                <c:pt idx="8489">
                  <c:v>-1.9405398159819901E-2</c:v>
                </c:pt>
                <c:pt idx="8490">
                  <c:v>-1.6091967794636258E-2</c:v>
                </c:pt>
                <c:pt idx="8491">
                  <c:v>-1.3646537167194234E-2</c:v>
                </c:pt>
                <c:pt idx="8492">
                  <c:v>-1.4972166257469105E-2</c:v>
                </c:pt>
                <c:pt idx="8493">
                  <c:v>-2.1978478645295157E-2</c:v>
                </c:pt>
                <c:pt idx="8494">
                  <c:v>-3.3826607147075409E-2</c:v>
                </c:pt>
                <c:pt idx="8495">
                  <c:v>-4.6877781175770836E-2</c:v>
                </c:pt>
                <c:pt idx="8496">
                  <c:v>-5.634196613391166E-2</c:v>
                </c:pt>
                <c:pt idx="8497">
                  <c:v>-5.8276316828772247E-2</c:v>
                </c:pt>
                <c:pt idx="8498">
                  <c:v>-5.080063445898577E-2</c:v>
                </c:pt>
                <c:pt idx="8499">
                  <c:v>-3.4519461455269941E-2</c:v>
                </c:pt>
                <c:pt idx="8500">
                  <c:v>-1.2613850497872663E-2</c:v>
                </c:pt>
                <c:pt idx="8501">
                  <c:v>9.4979405970123717E-3</c:v>
                </c:pt>
                <c:pt idx="8502">
                  <c:v>2.5523144823766431E-2</c:v>
                </c:pt>
                <c:pt idx="8503">
                  <c:v>3.0707344756413076E-2</c:v>
                </c:pt>
                <c:pt idx="8504">
                  <c:v>2.4165770577551204E-2</c:v>
                </c:pt>
                <c:pt idx="8505">
                  <c:v>9.5669933041160338E-3</c:v>
                </c:pt>
                <c:pt idx="8506">
                  <c:v>-6.5061734166930079E-3</c:v>
                </c:pt>
                <c:pt idx="8507">
                  <c:v>-1.769244040342358E-2</c:v>
                </c:pt>
                <c:pt idx="8508">
                  <c:v>-2.0738827954024569E-2</c:v>
                </c:pt>
                <c:pt idx="8509">
                  <c:v>-1.6622060534213001E-2</c:v>
                </c:pt>
                <c:pt idx="8510">
                  <c:v>-9.4563890676562599E-3</c:v>
                </c:pt>
                <c:pt idx="8511">
                  <c:v>-3.9465773301834697E-3</c:v>
                </c:pt>
                <c:pt idx="8512">
                  <c:v>-2.8640587869724929E-3</c:v>
                </c:pt>
                <c:pt idx="8513">
                  <c:v>-5.9012931307609292E-3</c:v>
                </c:pt>
                <c:pt idx="8514">
                  <c:v>-1.0367243954074021E-2</c:v>
                </c:pt>
                <c:pt idx="8515">
                  <c:v>-1.3080004751433186E-2</c:v>
                </c:pt>
                <c:pt idx="8516">
                  <c:v>-1.2204776377224809E-2</c:v>
                </c:pt>
                <c:pt idx="8517">
                  <c:v>-8.0049876478956641E-3</c:v>
                </c:pt>
                <c:pt idx="8518">
                  <c:v>-2.2478340389030346E-3</c:v>
                </c:pt>
                <c:pt idx="8519">
                  <c:v>3.2172976157108018E-3</c:v>
                </c:pt>
                <c:pt idx="8520">
                  <c:v>7.7971638810633544E-3</c:v>
                </c:pt>
                <c:pt idx="8521">
                  <c:v>1.260025436974126E-2</c:v>
                </c:pt>
                <c:pt idx="8522">
                  <c:v>1.9696606515133167E-2</c:v>
                </c:pt>
                <c:pt idx="8523">
                  <c:v>3.0602084260492494E-2</c:v>
                </c:pt>
                <c:pt idx="8524">
                  <c:v>4.4908166380248679E-2</c:v>
                </c:pt>
                <c:pt idx="8525">
                  <c:v>5.9944289694282005E-2</c:v>
                </c:pt>
                <c:pt idx="8526">
                  <c:v>7.1751978179630582E-2</c:v>
                </c:pt>
                <c:pt idx="8527">
                  <c:v>7.685306124642996E-2</c:v>
                </c:pt>
                <c:pt idx="8528">
                  <c:v>7.3834680232369942E-2</c:v>
                </c:pt>
                <c:pt idx="8529">
                  <c:v>6.3926101175723102E-2</c:v>
                </c:pt>
                <c:pt idx="8530">
                  <c:v>5.0359156984443938E-2</c:v>
                </c:pt>
                <c:pt idx="8531">
                  <c:v>3.6952964692137179E-2</c:v>
                </c:pt>
                <c:pt idx="8532">
                  <c:v>2.6637274244351875E-2</c:v>
                </c:pt>
                <c:pt idx="8533">
                  <c:v>2.045051324369675E-2</c:v>
                </c:pt>
                <c:pt idx="8534">
                  <c:v>1.7222481595500772E-2</c:v>
                </c:pt>
                <c:pt idx="8535">
                  <c:v>1.4012430985399003E-2</c:v>
                </c:pt>
                <c:pt idx="8536">
                  <c:v>7.3550677108531436E-3</c:v>
                </c:pt>
                <c:pt idx="8537">
                  <c:v>-4.9184430085531302E-3</c:v>
                </c:pt>
                <c:pt idx="8538">
                  <c:v>-2.2137295265953309E-2</c:v>
                </c:pt>
                <c:pt idx="8539">
                  <c:v>-4.0687468678205552E-2</c:v>
                </c:pt>
                <c:pt idx="8540">
                  <c:v>-5.57800610120915E-2</c:v>
                </c:pt>
                <c:pt idx="8541">
                  <c:v>-6.4052130997712245E-2</c:v>
                </c:pt>
                <c:pt idx="8542">
                  <c:v>-6.512940668900738E-2</c:v>
                </c:pt>
                <c:pt idx="8543">
                  <c:v>-6.1105463649708085E-2</c:v>
                </c:pt>
                <c:pt idx="8544">
                  <c:v>-5.467734733882125E-2</c:v>
                </c:pt>
                <c:pt idx="8545">
                  <c:v>-4.7635453395674404E-2</c:v>
                </c:pt>
                <c:pt idx="8546">
                  <c:v>-4.0673399462386496E-2</c:v>
                </c:pt>
                <c:pt idx="8547">
                  <c:v>-3.4044407485754394E-2</c:v>
                </c:pt>
                <c:pt idx="8548">
                  <c:v>-2.8011955639954535E-2</c:v>
                </c:pt>
                <c:pt idx="8549">
                  <c:v>-2.2703791216845015E-2</c:v>
                </c:pt>
                <c:pt idx="8550">
                  <c:v>-1.7864026069997489E-2</c:v>
                </c:pt>
                <c:pt idx="8551">
                  <c:v>-1.3057011614625818E-2</c:v>
                </c:pt>
                <c:pt idx="8552">
                  <c:v>-8.1985557536080611E-3</c:v>
                </c:pt>
                <c:pt idx="8553">
                  <c:v>-3.8067007632214319E-3</c:v>
                </c:pt>
                <c:pt idx="8554">
                  <c:v>-6.4388468324187329E-4</c:v>
                </c:pt>
                <c:pt idx="8555">
                  <c:v>9.2532980327755213E-4</c:v>
                </c:pt>
                <c:pt idx="8556">
                  <c:v>1.2685567971971461E-3</c:v>
                </c:pt>
                <c:pt idx="8557">
                  <c:v>1.2597320755896922E-3</c:v>
                </c:pt>
                <c:pt idx="8558">
                  <c:v>1.7420350201419882E-3</c:v>
                </c:pt>
                <c:pt idx="8559">
                  <c:v>3.0963415577061016E-3</c:v>
                </c:pt>
                <c:pt idx="8560">
                  <c:v>5.1438331791773323E-3</c:v>
                </c:pt>
                <c:pt idx="8561">
                  <c:v>7.365035588398715E-3</c:v>
                </c:pt>
                <c:pt idx="8562">
                  <c:v>9.2851356450761712E-3</c:v>
                </c:pt>
                <c:pt idx="8563">
                  <c:v>1.0808425580635755E-2</c:v>
                </c:pt>
                <c:pt idx="8564">
                  <c:v>1.2265104064241888E-2</c:v>
                </c:pt>
                <c:pt idx="8565">
                  <c:v>1.4068688923535581E-2</c:v>
                </c:pt>
                <c:pt idx="8566">
                  <c:v>1.6187977466011153E-2</c:v>
                </c:pt>
                <c:pt idx="8567">
                  <c:v>1.7882527659069489E-2</c:v>
                </c:pt>
                <c:pt idx="8568">
                  <c:v>1.8044924783395609E-2</c:v>
                </c:pt>
                <c:pt idx="8569">
                  <c:v>1.6026178324371126E-2</c:v>
                </c:pt>
                <c:pt idx="8570">
                  <c:v>1.2350060318752852E-2</c:v>
                </c:pt>
                <c:pt idx="8571">
                  <c:v>8.6777230081045015E-3</c:v>
                </c:pt>
                <c:pt idx="8572">
                  <c:v>6.8693493617224865E-3</c:v>
                </c:pt>
                <c:pt idx="8573">
                  <c:v>7.6766721389153383E-3</c:v>
                </c:pt>
                <c:pt idx="8574">
                  <c:v>9.9864393071651195E-3</c:v>
                </c:pt>
                <c:pt idx="8575">
                  <c:v>1.1297846635678451E-2</c:v>
                </c:pt>
                <c:pt idx="8576">
                  <c:v>9.323081801854944E-3</c:v>
                </c:pt>
                <c:pt idx="8577">
                  <c:v>3.7188040842398543E-3</c:v>
                </c:pt>
                <c:pt idx="8578">
                  <c:v>-3.3455550434206296E-3</c:v>
                </c:pt>
                <c:pt idx="8579">
                  <c:v>-8.3961912874577597E-3</c:v>
                </c:pt>
                <c:pt idx="8580">
                  <c:v>-8.9302756285229556E-3</c:v>
                </c:pt>
                <c:pt idx="8581">
                  <c:v>-5.1091076513626443E-3</c:v>
                </c:pt>
                <c:pt idx="8582">
                  <c:v>4.4234470948101474E-4</c:v>
                </c:pt>
                <c:pt idx="8583">
                  <c:v>4.5865093552134974E-3</c:v>
                </c:pt>
                <c:pt idx="8584">
                  <c:v>5.8678173745214529E-3</c:v>
                </c:pt>
                <c:pt idx="8585">
                  <c:v>5.3281824848954934E-3</c:v>
                </c:pt>
                <c:pt idx="8586">
                  <c:v>5.4748103118435797E-3</c:v>
                </c:pt>
                <c:pt idx="8587">
                  <c:v>8.3081666336664983E-3</c:v>
                </c:pt>
                <c:pt idx="8588">
                  <c:v>1.3850873129770052E-2</c:v>
                </c:pt>
                <c:pt idx="8589">
                  <c:v>2.0085458355304623E-2</c:v>
                </c:pt>
                <c:pt idx="8590">
                  <c:v>2.4183592122190022E-2</c:v>
                </c:pt>
                <c:pt idx="8591">
                  <c:v>2.4136049523869236E-2</c:v>
                </c:pt>
                <c:pt idx="8592">
                  <c:v>1.9775287845246931E-2</c:v>
                </c:pt>
                <c:pt idx="8593">
                  <c:v>1.2667402230086035E-2</c:v>
                </c:pt>
                <c:pt idx="8594">
                  <c:v>5.0723572045131941E-3</c:v>
                </c:pt>
                <c:pt idx="8595">
                  <c:v>-1.3123830716671183E-3</c:v>
                </c:pt>
                <c:pt idx="8596">
                  <c:v>-6.0852685156984176E-3</c:v>
                </c:pt>
                <c:pt idx="8597">
                  <c:v>-1.0040971837124395E-2</c:v>
                </c:pt>
                <c:pt idx="8598">
                  <c:v>-1.4470241977177785E-2</c:v>
                </c:pt>
                <c:pt idx="8599">
                  <c:v>-2.0361179043061218E-2</c:v>
                </c:pt>
                <c:pt idx="8600">
                  <c:v>-2.7879588290267286E-2</c:v>
                </c:pt>
                <c:pt idx="8601">
                  <c:v>-3.621350266465171E-2</c:v>
                </c:pt>
                <c:pt idx="8602">
                  <c:v>-4.3715561663685211E-2</c:v>
                </c:pt>
                <c:pt idx="8603">
                  <c:v>-4.8319433691678279E-2</c:v>
                </c:pt>
                <c:pt idx="8604">
                  <c:v>-4.8216963705961222E-2</c:v>
                </c:pt>
                <c:pt idx="8605">
                  <c:v>-4.2606203727708271E-2</c:v>
                </c:pt>
                <c:pt idx="8606">
                  <c:v>-3.2134296147577963E-2</c:v>
                </c:pt>
                <c:pt idx="8607">
                  <c:v>-1.8747867830473365E-2</c:v>
                </c:pt>
                <c:pt idx="8608">
                  <c:v>-5.0063658054659375E-3</c:v>
                </c:pt>
                <c:pt idx="8609">
                  <c:v>6.8002580461369059E-3</c:v>
                </c:pt>
                <c:pt idx="8610">
                  <c:v>1.5356347305544756E-2</c:v>
                </c:pt>
                <c:pt idx="8611">
                  <c:v>2.0609658940600212E-2</c:v>
                </c:pt>
                <c:pt idx="8612">
                  <c:v>2.3567258287188621E-2</c:v>
                </c:pt>
                <c:pt idx="8613">
                  <c:v>2.5686488251947796E-2</c:v>
                </c:pt>
                <c:pt idx="8614">
                  <c:v>2.8109448955755952E-2</c:v>
                </c:pt>
                <c:pt idx="8615">
                  <c:v>3.105243223167126E-2</c:v>
                </c:pt>
                <c:pt idx="8616">
                  <c:v>3.3584835182010782E-2</c:v>
                </c:pt>
                <c:pt idx="8617">
                  <c:v>3.3907216820169478E-2</c:v>
                </c:pt>
                <c:pt idx="8618">
                  <c:v>3.0133180526625877E-2</c:v>
                </c:pt>
                <c:pt idx="8619">
                  <c:v>2.1405261201590291E-2</c:v>
                </c:pt>
                <c:pt idx="8620">
                  <c:v>8.8666953489750025E-3</c:v>
                </c:pt>
                <c:pt idx="8621">
                  <c:v>-4.2085991364341395E-3</c:v>
                </c:pt>
                <c:pt idx="8622">
                  <c:v>-1.356907917959922E-2</c:v>
                </c:pt>
                <c:pt idx="8623">
                  <c:v>-1.6062888343139854E-2</c:v>
                </c:pt>
                <c:pt idx="8624">
                  <c:v>-1.1458488720361246E-2</c:v>
                </c:pt>
                <c:pt idx="8625">
                  <c:v>-2.7332151629150085E-3</c:v>
                </c:pt>
                <c:pt idx="8626">
                  <c:v>5.541485147311986E-3</c:v>
                </c:pt>
                <c:pt idx="8627">
                  <c:v>9.7644093197111984E-3</c:v>
                </c:pt>
                <c:pt idx="8628">
                  <c:v>9.1550505398395182E-3</c:v>
                </c:pt>
                <c:pt idx="8629">
                  <c:v>5.7343065499990426E-3</c:v>
                </c:pt>
                <c:pt idx="8630">
                  <c:v>2.6092581129950956E-3</c:v>
                </c:pt>
                <c:pt idx="8631">
                  <c:v>1.8490169854663986E-3</c:v>
                </c:pt>
                <c:pt idx="8632">
                  <c:v>3.3590788015915836E-3</c:v>
                </c:pt>
                <c:pt idx="8633">
                  <c:v>5.332627852621839E-3</c:v>
                </c:pt>
                <c:pt idx="8634">
                  <c:v>5.7574297733842053E-3</c:v>
                </c:pt>
                <c:pt idx="8635">
                  <c:v>3.834158034048892E-3</c:v>
                </c:pt>
                <c:pt idx="8636">
                  <c:v>3.7055472772924437E-4</c:v>
                </c:pt>
                <c:pt idx="8637">
                  <c:v>-2.9630183326152153E-3</c:v>
                </c:pt>
                <c:pt idx="8638">
                  <c:v>-4.8344651472113183E-3</c:v>
                </c:pt>
                <c:pt idx="8639">
                  <c:v>-5.030152315743365E-3</c:v>
                </c:pt>
                <c:pt idx="8640">
                  <c:v>-4.3897951133571467E-3</c:v>
                </c:pt>
                <c:pt idx="8641">
                  <c:v>-4.1056123024017233E-3</c:v>
                </c:pt>
                <c:pt idx="8642">
                  <c:v>-4.9317373759581512E-3</c:v>
                </c:pt>
                <c:pt idx="8643">
                  <c:v>-6.7824434842750714E-3</c:v>
                </c:pt>
                <c:pt idx="8644">
                  <c:v>-8.8984450725218319E-3</c:v>
                </c:pt>
                <c:pt idx="8645">
                  <c:v>-1.0412230152351961E-2</c:v>
                </c:pt>
                <c:pt idx="8646">
                  <c:v>-1.0900028602193655E-2</c:v>
                </c:pt>
                <c:pt idx="8647">
                  <c:v>-1.0541027600551575E-2</c:v>
                </c:pt>
                <c:pt idx="8648">
                  <c:v>-9.8405851103900085E-3</c:v>
                </c:pt>
                <c:pt idx="8649">
                  <c:v>-9.2322746057868048E-3</c:v>
                </c:pt>
                <c:pt idx="8650">
                  <c:v>-8.89559281371681E-3</c:v>
                </c:pt>
                <c:pt idx="8651">
                  <c:v>-8.8145132455773427E-3</c:v>
                </c:pt>
                <c:pt idx="8652">
                  <c:v>-8.8483580009823936E-3</c:v>
                </c:pt>
                <c:pt idx="8653">
                  <c:v>-8.6844143135911545E-3</c:v>
                </c:pt>
                <c:pt idx="8654">
                  <c:v>-7.8202447519649075E-3</c:v>
                </c:pt>
                <c:pt idx="8655">
                  <c:v>-5.7888705118767604E-3</c:v>
                </c:pt>
                <c:pt idx="8656">
                  <c:v>-2.5808102786999271E-3</c:v>
                </c:pt>
                <c:pt idx="8657">
                  <c:v>1.0763067846181499E-3</c:v>
                </c:pt>
                <c:pt idx="8658">
                  <c:v>3.9069153588336663E-3</c:v>
                </c:pt>
                <c:pt idx="8659">
                  <c:v>4.7251932168179854E-3</c:v>
                </c:pt>
                <c:pt idx="8660">
                  <c:v>3.1176380251522104E-3</c:v>
                </c:pt>
                <c:pt idx="8661">
                  <c:v>-3.1656756292515475E-4</c:v>
                </c:pt>
                <c:pt idx="8662">
                  <c:v>-4.3526215091212635E-3</c:v>
                </c:pt>
                <c:pt idx="8663">
                  <c:v>-7.8815868607884018E-3</c:v>
                </c:pt>
                <c:pt idx="8664">
                  <c:v>-1.047657160880929E-2</c:v>
                </c:pt>
                <c:pt idx="8665">
                  <c:v>-1.2404485416322815E-2</c:v>
                </c:pt>
                <c:pt idx="8666">
                  <c:v>-1.4148555655313774E-2</c:v>
                </c:pt>
                <c:pt idx="8667">
                  <c:v>-1.5885246846632547E-2</c:v>
                </c:pt>
                <c:pt idx="8668">
                  <c:v>-1.7347896749858739E-2</c:v>
                </c:pt>
                <c:pt idx="8669">
                  <c:v>-1.8116987975866725E-2</c:v>
                </c:pt>
                <c:pt idx="8670">
                  <c:v>-1.797973814018396E-2</c:v>
                </c:pt>
                <c:pt idx="8671">
                  <c:v>-1.6994456859814051E-2</c:v>
                </c:pt>
                <c:pt idx="8672">
                  <c:v>-1.5263657547600668E-2</c:v>
                </c:pt>
                <c:pt idx="8673">
                  <c:v>-1.2742696993456166E-2</c:v>
                </c:pt>
                <c:pt idx="8674">
                  <c:v>-9.3377558151449859E-3</c:v>
                </c:pt>
                <c:pt idx="8675">
                  <c:v>-5.1902435734266479E-3</c:v>
                </c:pt>
                <c:pt idx="8676">
                  <c:v>-8.1851821407098149E-4</c:v>
                </c:pt>
                <c:pt idx="8677">
                  <c:v>3.0718345911550978E-3</c:v>
                </c:pt>
                <c:pt idx="8678">
                  <c:v>5.9635807685522171E-3</c:v>
                </c:pt>
                <c:pt idx="8679">
                  <c:v>7.7717778620880699E-3</c:v>
                </c:pt>
                <c:pt idx="8680">
                  <c:v>8.7907674726119909E-3</c:v>
                </c:pt>
                <c:pt idx="8681">
                  <c:v>9.476298874379686E-3</c:v>
                </c:pt>
                <c:pt idx="8682">
                  <c:v>1.0318162508026143E-2</c:v>
                </c:pt>
                <c:pt idx="8683">
                  <c:v>1.1891687854939067E-2</c:v>
                </c:pt>
                <c:pt idx="8684">
                  <c:v>1.4932035936058468E-2</c:v>
                </c:pt>
                <c:pt idx="8685">
                  <c:v>2.023361980083907E-2</c:v>
                </c:pt>
                <c:pt idx="8686">
                  <c:v>2.8348225354732286E-2</c:v>
                </c:pt>
                <c:pt idx="8687">
                  <c:v>3.9224354115069054E-2</c:v>
                </c:pt>
                <c:pt idx="8688">
                  <c:v>5.1981372840820494E-2</c:v>
                </c:pt>
                <c:pt idx="8689">
                  <c:v>6.4995723577686459E-2</c:v>
                </c:pt>
                <c:pt idx="8690">
                  <c:v>7.6377994899137783E-2</c:v>
                </c:pt>
                <c:pt idx="8691">
                  <c:v>8.4663365321955009E-2</c:v>
                </c:pt>
                <c:pt idx="8692">
                  <c:v>8.9286762993640703E-2</c:v>
                </c:pt>
                <c:pt idx="8693">
                  <c:v>9.0527342424841464E-2</c:v>
                </c:pt>
                <c:pt idx="8694">
                  <c:v>8.9098309071678608E-2</c:v>
                </c:pt>
                <c:pt idx="8695">
                  <c:v>8.5874853767189688E-2</c:v>
                </c:pt>
                <c:pt idx="8696">
                  <c:v>8.1922446821434181E-2</c:v>
                </c:pt>
                <c:pt idx="8697">
                  <c:v>7.8354955703387824E-2</c:v>
                </c:pt>
                <c:pt idx="8698">
                  <c:v>7.5488147090710916E-2</c:v>
                </c:pt>
                <c:pt idx="8699">
                  <c:v>7.156740057180451E-2</c:v>
                </c:pt>
                <c:pt idx="8700">
                  <c:v>6.2281023551107088E-2</c:v>
                </c:pt>
                <c:pt idx="8701">
                  <c:v>4.2237293910431337E-2</c:v>
                </c:pt>
                <c:pt idx="8702">
                  <c:v>8.2820076906420462E-3</c:v>
                </c:pt>
                <c:pt idx="8703">
                  <c:v>-3.720287393539775E-2</c:v>
                </c:pt>
                <c:pt idx="8704">
                  <c:v>-8.5635935444141845E-2</c:v>
                </c:pt>
                <c:pt idx="8705">
                  <c:v>-0.12560039835140421</c:v>
                </c:pt>
                <c:pt idx="8706">
                  <c:v>-0.14881793962409229</c:v>
                </c:pt>
                <c:pt idx="8707">
                  <c:v>-0.15493732750571834</c:v>
                </c:pt>
                <c:pt idx="8708">
                  <c:v>-0.15164336910955847</c:v>
                </c:pt>
                <c:pt idx="8709">
                  <c:v>-0.14977913822053035</c:v>
                </c:pt>
                <c:pt idx="8710">
                  <c:v>-0.15677579904384029</c:v>
                </c:pt>
                <c:pt idx="8711">
                  <c:v>-0.17271436959646555</c:v>
                </c:pt>
                <c:pt idx="8712">
                  <c:v>-0.19113275981864972</c:v>
                </c:pt>
                <c:pt idx="8713">
                  <c:v>-0.20329662020171693</c:v>
                </c:pt>
                <c:pt idx="8714">
                  <c:v>-0.20270856453344019</c:v>
                </c:pt>
                <c:pt idx="8715">
                  <c:v>-0.18721747011961587</c:v>
                </c:pt>
                <c:pt idx="8716">
                  <c:v>-0.15834835701242936</c:v>
                </c:pt>
                <c:pt idx="8717">
                  <c:v>-0.11949854813277627</c:v>
                </c:pt>
                <c:pt idx="8718">
                  <c:v>-7.4836531244101084E-2</c:v>
                </c:pt>
                <c:pt idx="8719">
                  <c:v>-2.9142200934204329E-2</c:v>
                </c:pt>
                <c:pt idx="8720">
                  <c:v>1.2664839450924599E-2</c:v>
                </c:pt>
                <c:pt idx="8721">
                  <c:v>4.7099381507694681E-2</c:v>
                </c:pt>
                <c:pt idx="8722">
                  <c:v>7.3706457950619933E-2</c:v>
                </c:pt>
                <c:pt idx="8723">
                  <c:v>9.4851524069370668E-2</c:v>
                </c:pt>
                <c:pt idx="8724">
                  <c:v>0.11353313629385967</c:v>
                </c:pt>
                <c:pt idx="8725">
                  <c:v>0.13123990310237299</c:v>
                </c:pt>
                <c:pt idx="8726">
                  <c:v>0.14785770499332695</c:v>
                </c:pt>
                <c:pt idx="8727">
                  <c:v>0.1633132864883515</c:v>
                </c:pt>
                <c:pt idx="8728">
                  <c:v>0.17872488406870798</c:v>
                </c:pt>
                <c:pt idx="8729">
                  <c:v>0.19547274333447467</c:v>
                </c:pt>
                <c:pt idx="8730">
                  <c:v>0.21289379648435963</c:v>
                </c:pt>
                <c:pt idx="8731">
                  <c:v>0.22664190594862538</c:v>
                </c:pt>
                <c:pt idx="8732">
                  <c:v>0.22904716922137439</c:v>
                </c:pt>
                <c:pt idx="8733">
                  <c:v>0.21138822341148494</c:v>
                </c:pt>
                <c:pt idx="8734">
                  <c:v>0.16740918823924669</c:v>
                </c:pt>
                <c:pt idx="8735">
                  <c:v>9.7372097444535233E-2</c:v>
                </c:pt>
                <c:pt idx="8736">
                  <c:v>1.1207306298430364E-2</c:v>
                </c:pt>
                <c:pt idx="8737">
                  <c:v>-7.1789041557812072E-2</c:v>
                </c:pt>
                <c:pt idx="8738">
                  <c:v>-0.12870645111780424</c:v>
                </c:pt>
                <c:pt idx="8739">
                  <c:v>-0.14297468892741669</c:v>
                </c:pt>
                <c:pt idx="8740">
                  <c:v>-0.11341707098231445</c:v>
                </c:pt>
                <c:pt idx="8741">
                  <c:v>-5.6355760128758307E-2</c:v>
                </c:pt>
                <c:pt idx="8742">
                  <c:v>1.7136599993515184E-3</c:v>
                </c:pt>
                <c:pt idx="8743">
                  <c:v>3.7282368163966254E-2</c:v>
                </c:pt>
                <c:pt idx="8744">
                  <c:v>4.0977105187617935E-2</c:v>
                </c:pt>
                <c:pt idx="8745">
                  <c:v>1.9994382881110075E-2</c:v>
                </c:pt>
                <c:pt idx="8746">
                  <c:v>-8.7607796877966285E-3</c:v>
                </c:pt>
                <c:pt idx="8747">
                  <c:v>-2.9172274228175921E-2</c:v>
                </c:pt>
                <c:pt idx="8748">
                  <c:v>-3.3300544334628285E-2</c:v>
                </c:pt>
                <c:pt idx="8749">
                  <c:v>-2.3164007954843777E-2</c:v>
                </c:pt>
                <c:pt idx="8750">
                  <c:v>-8.7619468421914828E-3</c:v>
                </c:pt>
                <c:pt idx="8751">
                  <c:v>-4.3376058663204906E-3</c:v>
                </c:pt>
                <c:pt idx="8752">
                  <c:v>-2.275169072043887E-2</c:v>
                </c:pt>
                <c:pt idx="8753">
                  <c:v>-6.8288652297661678E-2</c:v>
                </c:pt>
                <c:pt idx="8754">
                  <c:v>-0.13165334734363979</c:v>
                </c:pt>
                <c:pt idx="8755">
                  <c:v>-0.19224546378422913</c:v>
                </c:pt>
                <c:pt idx="8756">
                  <c:v>-0.22836106304954246</c:v>
                </c:pt>
                <c:pt idx="8757">
                  <c:v>-0.22899647876763415</c:v>
                </c:pt>
                <c:pt idx="8758">
                  <c:v>-0.19850791380191357</c:v>
                </c:pt>
                <c:pt idx="8759">
                  <c:v>-0.15072408111867347</c:v>
                </c:pt>
                <c:pt idx="8760">
                  <c:v>-9.7828717450012329E-2</c:v>
                </c:pt>
                <c:pt idx="8761">
                  <c:v>-4.3464812750177398E-2</c:v>
                </c:pt>
                <c:pt idx="8762">
                  <c:v>1.4816389189462504E-2</c:v>
                </c:pt>
                <c:pt idx="8763">
                  <c:v>7.741283904891326E-2</c:v>
                </c:pt>
                <c:pt idx="8764">
                  <c:v>0.1374684320623567</c:v>
                </c:pt>
                <c:pt idx="8765">
                  <c:v>0.1838058924614257</c:v>
                </c:pt>
                <c:pt idx="8766">
                  <c:v>0.20888929260588063</c:v>
                </c:pt>
                <c:pt idx="8767">
                  <c:v>0.21379786298881337</c:v>
                </c:pt>
                <c:pt idx="8768">
                  <c:v>0.20535749601273157</c:v>
                </c:pt>
                <c:pt idx="8769">
                  <c:v>0.18839085912669637</c:v>
                </c:pt>
                <c:pt idx="8770">
                  <c:v>0.16077078400208752</c:v>
                </c:pt>
                <c:pt idx="8771">
                  <c:v>0.11629768194166495</c:v>
                </c:pt>
                <c:pt idx="8772">
                  <c:v>5.3229641098826247E-2</c:v>
                </c:pt>
                <c:pt idx="8773">
                  <c:v>-1.8797789409704158E-2</c:v>
                </c:pt>
                <c:pt idx="8774">
                  <c:v>-7.964031595062189E-2</c:v>
                </c:pt>
                <c:pt idx="8775">
                  <c:v>-0.10771516385251637</c:v>
                </c:pt>
                <c:pt idx="8776">
                  <c:v>-9.2013849938529901E-2</c:v>
                </c:pt>
                <c:pt idx="8777">
                  <c:v>-3.9931750478778387E-2</c:v>
                </c:pt>
                <c:pt idx="8778">
                  <c:v>2.3826900328404333E-2</c:v>
                </c:pt>
                <c:pt idx="8779">
                  <c:v>6.7359808832441401E-2</c:v>
                </c:pt>
                <c:pt idx="8780">
                  <c:v>6.6326911642569181E-2</c:v>
                </c:pt>
                <c:pt idx="8781">
                  <c:v>1.6447172423625089E-2</c:v>
                </c:pt>
                <c:pt idx="8782">
                  <c:v>-6.2882853661238206E-2</c:v>
                </c:pt>
                <c:pt idx="8783">
                  <c:v>-0.13694312973146658</c:v>
                </c:pt>
                <c:pt idx="8784">
                  <c:v>-0.17310911382624525</c:v>
                </c:pt>
                <c:pt idx="8785">
                  <c:v>-0.15862600399688978</c:v>
                </c:pt>
                <c:pt idx="8786">
                  <c:v>-0.10835376282919638</c:v>
                </c:pt>
                <c:pt idx="8787">
                  <c:v>-5.6902389705896998E-2</c:v>
                </c:pt>
                <c:pt idx="8788">
                  <c:v>-3.8838095974141507E-2</c:v>
                </c:pt>
                <c:pt idx="8789">
                  <c:v>-6.8435508714821305E-2</c:v>
                </c:pt>
                <c:pt idx="8790">
                  <c:v>-0.13114817019537311</c:v>
                </c:pt>
                <c:pt idx="8791">
                  <c:v>-0.19171553486651</c:v>
                </c:pt>
                <c:pt idx="8792">
                  <c:v>-0.21347919030126461</c:v>
                </c:pt>
                <c:pt idx="8793">
                  <c:v>-0.17712736804423662</c:v>
                </c:pt>
                <c:pt idx="8794">
                  <c:v>-8.8726976295076865E-2</c:v>
                </c:pt>
                <c:pt idx="8795">
                  <c:v>2.5453703837827139E-2</c:v>
                </c:pt>
                <c:pt idx="8796">
                  <c:v>0.13220666287313945</c:v>
                </c:pt>
                <c:pt idx="8797">
                  <c:v>0.20485955867341296</c:v>
                </c:pt>
                <c:pt idx="8798">
                  <c:v>0.23134312622913689</c:v>
                </c:pt>
                <c:pt idx="8799">
                  <c:v>0.21523664304059795</c:v>
                </c:pt>
                <c:pt idx="8800">
                  <c:v>0.17123323358408465</c:v>
                </c:pt>
                <c:pt idx="8801">
                  <c:v>0.11800281789616258</c:v>
                </c:pt>
                <c:pt idx="8802">
                  <c:v>7.1703611947856072E-2</c:v>
                </c:pt>
                <c:pt idx="8803">
                  <c:v>4.2345748857944975E-2</c:v>
                </c:pt>
                <c:pt idx="8804">
                  <c:v>3.319050001061255E-2</c:v>
                </c:pt>
                <c:pt idx="8805">
                  <c:v>4.1821097078459331E-2</c:v>
                </c:pt>
                <c:pt idx="8806">
                  <c:v>6.1686965851788921E-2</c:v>
                </c:pt>
                <c:pt idx="8807">
                  <c:v>8.4109419444832745E-2</c:v>
                </c:pt>
                <c:pt idx="8808">
                  <c:v>0.10102263906325577</c:v>
                </c:pt>
                <c:pt idx="8809">
                  <c:v>0.10754237890118112</c:v>
                </c:pt>
                <c:pt idx="8810">
                  <c:v>0.10256325543973192</c:v>
                </c:pt>
                <c:pt idx="8811">
                  <c:v>8.6845818974360306E-2</c:v>
                </c:pt>
                <c:pt idx="8812">
                  <c:v>6.0657210808736033E-2</c:v>
                </c:pt>
                <c:pt idx="8813">
                  <c:v>2.3905596941744905E-2</c:v>
                </c:pt>
                <c:pt idx="8814">
                  <c:v>-2.0840894325125862E-2</c:v>
                </c:pt>
                <c:pt idx="8815">
                  <c:v>-6.5779844038576077E-2</c:v>
                </c:pt>
                <c:pt idx="8816">
                  <c:v>-9.9725556478765257E-2</c:v>
                </c:pt>
                <c:pt idx="8817">
                  <c:v>-0.11449545466303325</c:v>
                </c:pt>
                <c:pt idx="8818">
                  <c:v>-0.11103575098209398</c:v>
                </c:pt>
                <c:pt idx="8819">
                  <c:v>-9.9635745040036944E-2</c:v>
                </c:pt>
                <c:pt idx="8820">
                  <c:v>-9.3050631028361724E-2</c:v>
                </c:pt>
                <c:pt idx="8821">
                  <c:v>-9.7206706814277039E-2</c:v>
                </c:pt>
                <c:pt idx="8822">
                  <c:v>-0.10628073152820706</c:v>
                </c:pt>
                <c:pt idx="8823">
                  <c:v>-0.10581322307770046</c:v>
                </c:pt>
                <c:pt idx="8824">
                  <c:v>-8.1982173621883134E-2</c:v>
                </c:pt>
                <c:pt idx="8825">
                  <c:v>-3.1326392978093462E-2</c:v>
                </c:pt>
                <c:pt idx="8826">
                  <c:v>3.4863040857686468E-2</c:v>
                </c:pt>
                <c:pt idx="8827">
                  <c:v>9.4220187993251492E-2</c:v>
                </c:pt>
                <c:pt idx="8828">
                  <c:v>0.12357634482366428</c:v>
                </c:pt>
                <c:pt idx="8829">
                  <c:v>0.110824658761718</c:v>
                </c:pt>
                <c:pt idx="8830">
                  <c:v>6.201809584275389E-2</c:v>
                </c:pt>
                <c:pt idx="8831">
                  <c:v>-7.6618175439546916E-4</c:v>
                </c:pt>
                <c:pt idx="8832">
                  <c:v>-5.0398685667344102E-2</c:v>
                </c:pt>
                <c:pt idx="8833">
                  <c:v>-6.877074423081346E-2</c:v>
                </c:pt>
                <c:pt idx="8834">
                  <c:v>-5.6008408770227232E-2</c:v>
                </c:pt>
                <c:pt idx="8835">
                  <c:v>-2.9573385710499309E-2</c:v>
                </c:pt>
                <c:pt idx="8836">
                  <c:v>-1.3911935825850066E-2</c:v>
                </c:pt>
                <c:pt idx="8837">
                  <c:v>-2.6551308115620415E-2</c:v>
                </c:pt>
                <c:pt idx="8838">
                  <c:v>-6.8175518214643793E-2</c:v>
                </c:pt>
                <c:pt idx="8839">
                  <c:v>-0.12185398958796312</c:v>
                </c:pt>
                <c:pt idx="8840">
                  <c:v>-0.16172985685904856</c:v>
                </c:pt>
                <c:pt idx="8841">
                  <c:v>-0.16641878836304236</c:v>
                </c:pt>
                <c:pt idx="8842">
                  <c:v>-0.12976127619678834</c:v>
                </c:pt>
                <c:pt idx="8843">
                  <c:v>-6.3205497729826712E-2</c:v>
                </c:pt>
                <c:pt idx="8844">
                  <c:v>1.0866245460673468E-2</c:v>
                </c:pt>
                <c:pt idx="8845">
                  <c:v>7.0550082565604078E-2</c:v>
                </c:pt>
                <c:pt idx="8846">
                  <c:v>0.10442253096205734</c:v>
                </c:pt>
                <c:pt idx="8847">
                  <c:v>0.11555130042913475</c:v>
                </c:pt>
                <c:pt idx="8848">
                  <c:v>0.11799231804642114</c:v>
                </c:pt>
                <c:pt idx="8849">
                  <c:v>0.12739940474835226</c:v>
                </c:pt>
                <c:pt idx="8850">
                  <c:v>0.15034846434323043</c:v>
                </c:pt>
                <c:pt idx="8851">
                  <c:v>0.17873663844444543</c:v>
                </c:pt>
                <c:pt idx="8852">
                  <c:v>0.19378823569809073</c:v>
                </c:pt>
                <c:pt idx="8853">
                  <c:v>0.17813460531699446</c:v>
                </c:pt>
                <c:pt idx="8854">
                  <c:v>0.1280045469481631</c:v>
                </c:pt>
                <c:pt idx="8855">
                  <c:v>5.6656728265132315E-2</c:v>
                </c:pt>
                <c:pt idx="8856">
                  <c:v>-1.3446129153476307E-2</c:v>
                </c:pt>
                <c:pt idx="8857">
                  <c:v>-6.3619579774595994E-2</c:v>
                </c:pt>
                <c:pt idx="8858">
                  <c:v>-8.7536825856409428E-2</c:v>
                </c:pt>
                <c:pt idx="8859">
                  <c:v>-9.0259584711963894E-2</c:v>
                </c:pt>
                <c:pt idx="8860">
                  <c:v>-8.0565524348509901E-2</c:v>
                </c:pt>
                <c:pt idx="8861">
                  <c:v>-6.3998839387221992E-2</c:v>
                </c:pt>
                <c:pt idx="8862">
                  <c:v>-4.1959246832138052E-2</c:v>
                </c:pt>
                <c:pt idx="8863">
                  <c:v>-1.6023103949762411E-2</c:v>
                </c:pt>
                <c:pt idx="8864">
                  <c:v>7.9475336610330301E-3</c:v>
                </c:pt>
                <c:pt idx="8865">
                  <c:v>2.0881217581067861E-2</c:v>
                </c:pt>
                <c:pt idx="8866">
                  <c:v>1.67763566644052E-2</c:v>
                </c:pt>
                <c:pt idx="8867">
                  <c:v>-1.0870370005308541E-3</c:v>
                </c:pt>
                <c:pt idx="8868">
                  <c:v>-2.0222888260118317E-2</c:v>
                </c:pt>
                <c:pt idx="8869">
                  <c:v>-2.677819061341296E-2</c:v>
                </c:pt>
                <c:pt idx="8870">
                  <c:v>-1.5923934483048744E-2</c:v>
                </c:pt>
                <c:pt idx="8871">
                  <c:v>3.0967484128360907E-3</c:v>
                </c:pt>
                <c:pt idx="8872">
                  <c:v>1.1399193169493678E-2</c:v>
                </c:pt>
                <c:pt idx="8873">
                  <c:v>-8.2248703436340886E-3</c:v>
                </c:pt>
                <c:pt idx="8874">
                  <c:v>-5.9901277816698399E-2</c:v>
                </c:pt>
                <c:pt idx="8875">
                  <c:v>-0.12953337144921559</c:v>
                </c:pt>
                <c:pt idx="8876">
                  <c:v>-0.18894856275459135</c:v>
                </c:pt>
                <c:pt idx="8877">
                  <c:v>-0.20825391375086053</c:v>
                </c:pt>
                <c:pt idx="8878">
                  <c:v>-0.17122887747732934</c:v>
                </c:pt>
                <c:pt idx="8879">
                  <c:v>-8.5759155470841814E-2</c:v>
                </c:pt>
                <c:pt idx="8880">
                  <c:v>1.7625544668247985E-2</c:v>
                </c:pt>
                <c:pt idx="8881">
                  <c:v>9.9983751214183195E-2</c:v>
                </c:pt>
                <c:pt idx="8882">
                  <c:v>0.13385457234769524</c:v>
                </c:pt>
                <c:pt idx="8883">
                  <c:v>0.11739679083539306</c:v>
                </c:pt>
                <c:pt idx="8884">
                  <c:v>7.4192053503551084E-2</c:v>
                </c:pt>
                <c:pt idx="8885">
                  <c:v>3.8575476674486825E-2</c:v>
                </c:pt>
                <c:pt idx="8886">
                  <c:v>3.514633108975742E-2</c:v>
                </c:pt>
                <c:pt idx="8887">
                  <c:v>6.4731209043453822E-2</c:v>
                </c:pt>
                <c:pt idx="8888">
                  <c:v>0.10511205511827074</c:v>
                </c:pt>
                <c:pt idx="8889">
                  <c:v>0.12563655305650376</c:v>
                </c:pt>
                <c:pt idx="8890">
                  <c:v>0.10628746660667514</c:v>
                </c:pt>
                <c:pt idx="8891">
                  <c:v>4.943795406812402E-2</c:v>
                </c:pt>
                <c:pt idx="8892">
                  <c:v>-2.2352902345053896E-2</c:v>
                </c:pt>
                <c:pt idx="8893">
                  <c:v>-8.0240110772416856E-2</c:v>
                </c:pt>
                <c:pt idx="8894">
                  <c:v>-0.10554156847698111</c:v>
                </c:pt>
                <c:pt idx="8895">
                  <c:v>-9.8766121354156508E-2</c:v>
                </c:pt>
                <c:pt idx="8896">
                  <c:v>-7.6516020994270878E-2</c:v>
                </c:pt>
                <c:pt idx="8897">
                  <c:v>-5.9303987026300485E-2</c:v>
                </c:pt>
                <c:pt idx="8898">
                  <c:v>-5.8676182552625092E-2</c:v>
                </c:pt>
                <c:pt idx="8899">
                  <c:v>-7.1779322945980537E-2</c:v>
                </c:pt>
                <c:pt idx="8900">
                  <c:v>-8.6029194499496822E-2</c:v>
                </c:pt>
                <c:pt idx="8901">
                  <c:v>-8.9598658015965754E-2</c:v>
                </c:pt>
                <c:pt idx="8902">
                  <c:v>-7.978168859617131E-2</c:v>
                </c:pt>
                <c:pt idx="8903">
                  <c:v>-6.3351271352114782E-2</c:v>
                </c:pt>
                <c:pt idx="8904">
                  <c:v>-4.9220594790741798E-2</c:v>
                </c:pt>
                <c:pt idx="8905">
                  <c:v>-3.9541597224618835E-2</c:v>
                </c:pt>
                <c:pt idx="8906">
                  <c:v>-2.6595541666887542E-2</c:v>
                </c:pt>
                <c:pt idx="8907">
                  <c:v>1.5590708765159764E-3</c:v>
                </c:pt>
                <c:pt idx="8908">
                  <c:v>5.0619679688401163E-2</c:v>
                </c:pt>
                <c:pt idx="8909">
                  <c:v>0.11287153483382942</c:v>
                </c:pt>
                <c:pt idx="8910">
                  <c:v>0.16940516197364375</c:v>
                </c:pt>
                <c:pt idx="8911">
                  <c:v>0.20088936355409417</c:v>
                </c:pt>
                <c:pt idx="8912">
                  <c:v>0.19961473474186453</c:v>
                </c:pt>
                <c:pt idx="8913">
                  <c:v>0.1744701639220341</c:v>
                </c:pt>
                <c:pt idx="8914">
                  <c:v>0.14540930179693648</c:v>
                </c:pt>
                <c:pt idx="8915">
                  <c:v>0.13103127581066598</c:v>
                </c:pt>
                <c:pt idx="8916">
                  <c:v>0.13734612794383433</c:v>
                </c:pt>
                <c:pt idx="8917">
                  <c:v>0.15492523745774614</c:v>
                </c:pt>
                <c:pt idx="8918">
                  <c:v>0.16603900890818374</c:v>
                </c:pt>
                <c:pt idx="8919">
                  <c:v>0.15657940144847576</c:v>
                </c:pt>
                <c:pt idx="8920">
                  <c:v>0.12430225355987019</c:v>
                </c:pt>
                <c:pt idx="8921">
                  <c:v>7.7957771390756908E-2</c:v>
                </c:pt>
                <c:pt idx="8922">
                  <c:v>2.9136111892652354E-2</c:v>
                </c:pt>
                <c:pt idx="8923">
                  <c:v>-1.5798161150803621E-2</c:v>
                </c:pt>
                <c:pt idx="8924">
                  <c:v>-5.7227271553773579E-2</c:v>
                </c:pt>
                <c:pt idx="8925">
                  <c:v>-9.718071359073352E-2</c:v>
                </c:pt>
                <c:pt idx="8926">
                  <c:v>-0.13340771894367359</c:v>
                </c:pt>
                <c:pt idx="8927">
                  <c:v>-0.15853293774076693</c:v>
                </c:pt>
                <c:pt idx="8928">
                  <c:v>-0.16496539112216571</c:v>
                </c:pt>
                <c:pt idx="8929">
                  <c:v>-0.15091604801468517</c:v>
                </c:pt>
                <c:pt idx="8930">
                  <c:v>-0.12234753533432687</c:v>
                </c:pt>
                <c:pt idx="8931">
                  <c:v>-8.9842547241583887E-2</c:v>
                </c:pt>
                <c:pt idx="8932">
                  <c:v>-6.3724645845064459E-2</c:v>
                </c:pt>
                <c:pt idx="8933">
                  <c:v>-5.1167460317731443E-2</c:v>
                </c:pt>
                <c:pt idx="8934">
                  <c:v>-5.586141538481984E-2</c:v>
                </c:pt>
                <c:pt idx="8935">
                  <c:v>-7.8117517716514262E-2</c:v>
                </c:pt>
                <c:pt idx="8936">
                  <c:v>-0.11404076014541412</c:v>
                </c:pt>
                <c:pt idx="8937">
                  <c:v>-0.15513835957664776</c:v>
                </c:pt>
                <c:pt idx="8938">
                  <c:v>-0.19045612111325164</c:v>
                </c:pt>
                <c:pt idx="8939">
                  <c:v>-0.2106809235046497</c:v>
                </c:pt>
                <c:pt idx="8940">
                  <c:v>-0.21093924977050252</c:v>
                </c:pt>
                <c:pt idx="8941">
                  <c:v>-0.19020408272004055</c:v>
                </c:pt>
                <c:pt idx="8942">
                  <c:v>-0.14935950562995459</c:v>
                </c:pt>
                <c:pt idx="8943">
                  <c:v>-9.1799837117620867E-2</c:v>
                </c:pt>
                <c:pt idx="8944">
                  <c:v>-2.6967227995572308E-2</c:v>
                </c:pt>
                <c:pt idx="8945">
                  <c:v>2.7886325866162714E-2</c:v>
                </c:pt>
                <c:pt idx="8946">
                  <c:v>5.2797402142015989E-2</c:v>
                </c:pt>
                <c:pt idx="8947">
                  <c:v>3.6333273549192267E-2</c:v>
                </c:pt>
                <c:pt idx="8948">
                  <c:v>-1.4259931073994179E-2</c:v>
                </c:pt>
                <c:pt idx="8949">
                  <c:v>-7.2171079039770783E-2</c:v>
                </c:pt>
                <c:pt idx="8950">
                  <c:v>-0.10201622043725329</c:v>
                </c:pt>
                <c:pt idx="8951">
                  <c:v>-7.7657746827632601E-2</c:v>
                </c:pt>
                <c:pt idx="8952">
                  <c:v>2.8796096912712455E-3</c:v>
                </c:pt>
                <c:pt idx="8953">
                  <c:v>0.11418430486249045</c:v>
                </c:pt>
                <c:pt idx="8954">
                  <c:v>0.21456776550206075</c:v>
                </c:pt>
                <c:pt idx="8955">
                  <c:v>0.26608874243169828</c:v>
                </c:pt>
                <c:pt idx="8956">
                  <c:v>0.25300200458337113</c:v>
                </c:pt>
                <c:pt idx="8957">
                  <c:v>0.18920702442899032</c:v>
                </c:pt>
                <c:pt idx="8958">
                  <c:v>0.11125329514640113</c:v>
                </c:pt>
                <c:pt idx="8959">
                  <c:v>6.0438544840701949E-2</c:v>
                </c:pt>
                <c:pt idx="8960">
                  <c:v>6.2509063789543032E-2</c:v>
                </c:pt>
                <c:pt idx="8961">
                  <c:v>0.11507245358308016</c:v>
                </c:pt>
                <c:pt idx="8962">
                  <c:v>0.18982246893782873</c:v>
                </c:pt>
                <c:pt idx="8963">
                  <c:v>0.24883458096691918</c:v>
                </c:pt>
                <c:pt idx="8964">
                  <c:v>0.26532248124139751</c:v>
                </c:pt>
                <c:pt idx="8965">
                  <c:v>0.23614976826353845</c:v>
                </c:pt>
                <c:pt idx="8966">
                  <c:v>0.17938262474270061</c:v>
                </c:pt>
                <c:pt idx="8967">
                  <c:v>0.12067364071037617</c:v>
                </c:pt>
                <c:pt idx="8968">
                  <c:v>7.8721554286253784E-2</c:v>
                </c:pt>
                <c:pt idx="8969">
                  <c:v>5.8141412290649556E-2</c:v>
                </c:pt>
                <c:pt idx="8970">
                  <c:v>5.1165310454630887E-2</c:v>
                </c:pt>
                <c:pt idx="8971">
                  <c:v>4.4233061470643743E-2</c:v>
                </c:pt>
                <c:pt idx="8972">
                  <c:v>2.49377137512444E-2</c:v>
                </c:pt>
                <c:pt idx="8973">
                  <c:v>-1.2926430757082217E-2</c:v>
                </c:pt>
                <c:pt idx="8974">
                  <c:v>-6.6812773307940332E-2</c:v>
                </c:pt>
                <c:pt idx="8975">
                  <c:v>-0.12601884489332354</c:v>
                </c:pt>
                <c:pt idx="8976">
                  <c:v>-0.17600871878032881</c:v>
                </c:pt>
                <c:pt idx="8977">
                  <c:v>-0.2051753690108862</c:v>
                </c:pt>
                <c:pt idx="8978">
                  <c:v>-0.21033268980971281</c:v>
                </c:pt>
                <c:pt idx="8979">
                  <c:v>-0.19726176023314884</c:v>
                </c:pt>
                <c:pt idx="8980">
                  <c:v>-0.17605753344694539</c:v>
                </c:pt>
                <c:pt idx="8981">
                  <c:v>-0.15496904616534832</c:v>
                </c:pt>
                <c:pt idx="8982">
                  <c:v>-0.13717999436415565</c:v>
                </c:pt>
                <c:pt idx="8983">
                  <c:v>-0.12199421093929101</c:v>
                </c:pt>
                <c:pt idx="8984">
                  <c:v>-0.10816942058708563</c:v>
                </c:pt>
                <c:pt idx="8985">
                  <c:v>-9.593824468223075E-2</c:v>
                </c:pt>
                <c:pt idx="8986">
                  <c:v>-8.6145877291031958E-2</c:v>
                </c:pt>
                <c:pt idx="8987">
                  <c:v>-7.7894226842878486E-2</c:v>
                </c:pt>
                <c:pt idx="8988">
                  <c:v>-6.756696019299413E-2</c:v>
                </c:pt>
                <c:pt idx="8989">
                  <c:v>-5.0937465294110952E-2</c:v>
                </c:pt>
                <c:pt idx="8990">
                  <c:v>-2.7161570792469104E-2</c:v>
                </c:pt>
                <c:pt idx="8991">
                  <c:v>-1.2928398113199772E-3</c:v>
                </c:pt>
                <c:pt idx="8992">
                  <c:v>1.738228326550512E-2</c:v>
                </c:pt>
                <c:pt idx="8993">
                  <c:v>2.0717401107700401E-2</c:v>
                </c:pt>
                <c:pt idx="8994">
                  <c:v>7.2913654144445717E-3</c:v>
                </c:pt>
                <c:pt idx="8995">
                  <c:v>-1.5606762722611188E-2</c:v>
                </c:pt>
                <c:pt idx="8996">
                  <c:v>-3.49368946562666E-2</c:v>
                </c:pt>
                <c:pt idx="8997">
                  <c:v>-3.8051418681209724E-2</c:v>
                </c:pt>
                <c:pt idx="8998">
                  <c:v>-1.8682196847775129E-2</c:v>
                </c:pt>
                <c:pt idx="8999">
                  <c:v>2.0067917434646913E-2</c:v>
                </c:pt>
                <c:pt idx="9000">
                  <c:v>6.6852700201070231E-2</c:v>
                </c:pt>
                <c:pt idx="9001">
                  <c:v>0.10670592768243289</c:v>
                </c:pt>
                <c:pt idx="9002">
                  <c:v>0.12734102176732576</c:v>
                </c:pt>
                <c:pt idx="9003">
                  <c:v>0.12459571793631884</c:v>
                </c:pt>
                <c:pt idx="9004">
                  <c:v>0.10429800270772674</c:v>
                </c:pt>
                <c:pt idx="9005">
                  <c:v>7.8854922888860243E-2</c:v>
                </c:pt>
                <c:pt idx="9006">
                  <c:v>5.9678290754931827E-2</c:v>
                </c:pt>
                <c:pt idx="9007">
                  <c:v>4.9931807621642198E-2</c:v>
                </c:pt>
                <c:pt idx="9008">
                  <c:v>4.2958014049258031E-2</c:v>
                </c:pt>
                <c:pt idx="9009">
                  <c:v>2.8180449254442918E-2</c:v>
                </c:pt>
                <c:pt idx="9010">
                  <c:v>4.2826573048273674E-4</c:v>
                </c:pt>
                <c:pt idx="9011">
                  <c:v>-3.4453751233975878E-2</c:v>
                </c:pt>
                <c:pt idx="9012">
                  <c:v>-6.2113908895282503E-2</c:v>
                </c:pt>
                <c:pt idx="9013">
                  <c:v>-6.8420339013303563E-2</c:v>
                </c:pt>
                <c:pt idx="9014">
                  <c:v>-4.809862817267286E-2</c:v>
                </c:pt>
                <c:pt idx="9015">
                  <c:v>-7.8570707871755043E-3</c:v>
                </c:pt>
                <c:pt idx="9016">
                  <c:v>3.6890948270741401E-2</c:v>
                </c:pt>
                <c:pt idx="9017">
                  <c:v>6.878833395575501E-2</c:v>
                </c:pt>
                <c:pt idx="9018">
                  <c:v>7.5244303243910196E-2</c:v>
                </c:pt>
                <c:pt idx="9019">
                  <c:v>5.2981061876593016E-2</c:v>
                </c:pt>
                <c:pt idx="9020">
                  <c:v>9.4458846732988939E-3</c:v>
                </c:pt>
                <c:pt idx="9021">
                  <c:v>-3.9545332132943027E-2</c:v>
                </c:pt>
                <c:pt idx="9022">
                  <c:v>-7.5797176149559442E-2</c:v>
                </c:pt>
                <c:pt idx="9023">
                  <c:v>-8.6386993940831547E-2</c:v>
                </c:pt>
                <c:pt idx="9024">
                  <c:v>-6.9372318306055725E-2</c:v>
                </c:pt>
                <c:pt idx="9025">
                  <c:v>-3.431915483020849E-2</c:v>
                </c:pt>
                <c:pt idx="9026">
                  <c:v>2.8835305008087018E-3</c:v>
                </c:pt>
                <c:pt idx="9027">
                  <c:v>2.8106190375397785E-2</c:v>
                </c:pt>
                <c:pt idx="9028">
                  <c:v>3.5501292616057854E-2</c:v>
                </c:pt>
                <c:pt idx="9029">
                  <c:v>2.9261926931035392E-2</c:v>
                </c:pt>
                <c:pt idx="9030">
                  <c:v>2.0531944489630003E-2</c:v>
                </c:pt>
                <c:pt idx="9031">
                  <c:v>2.1937530295044087E-2</c:v>
                </c:pt>
                <c:pt idx="9032">
                  <c:v>4.2488777116631925E-2</c:v>
                </c:pt>
                <c:pt idx="9033">
                  <c:v>8.4106432076511806E-2</c:v>
                </c:pt>
                <c:pt idx="9034">
                  <c:v>0.13976717503399555</c:v>
                </c:pt>
                <c:pt idx="9035">
                  <c:v>0.19352850095259072</c:v>
                </c:pt>
                <c:pt idx="9036">
                  <c:v>0.22369037993452956</c:v>
                </c:pt>
                <c:pt idx="9037">
                  <c:v>0.2100149551792618</c:v>
                </c:pt>
                <c:pt idx="9038">
                  <c:v>0.14329915413055372</c:v>
                </c:pt>
                <c:pt idx="9039">
                  <c:v>3.2443775147999954E-2</c:v>
                </c:pt>
                <c:pt idx="9040">
                  <c:v>-9.6183308703209888E-2</c:v>
                </c:pt>
                <c:pt idx="9041">
                  <c:v>-0.2083251323778568</c:v>
                </c:pt>
                <c:pt idx="9042">
                  <c:v>-0.27581239496438648</c:v>
                </c:pt>
                <c:pt idx="9043">
                  <c:v>-0.28742680077096033</c:v>
                </c:pt>
                <c:pt idx="9044">
                  <c:v>-0.25126917347683153</c:v>
                </c:pt>
                <c:pt idx="9045">
                  <c:v>-0.1884348748875426</c:v>
                </c:pt>
                <c:pt idx="9046">
                  <c:v>-0.12223258741126251</c:v>
                </c:pt>
                <c:pt idx="9047">
                  <c:v>-6.873271339329208E-2</c:v>
                </c:pt>
                <c:pt idx="9048">
                  <c:v>-3.3060717332247712E-2</c:v>
                </c:pt>
                <c:pt idx="9049">
                  <c:v>-1.2341297331761992E-2</c:v>
                </c:pt>
                <c:pt idx="9050">
                  <c:v>-2.0396206103269025E-3</c:v>
                </c:pt>
                <c:pt idx="9051">
                  <c:v>-2.5020734059352459E-4</c:v>
                </c:pt>
                <c:pt idx="9052">
                  <c:v>-6.5385676954817359E-3</c:v>
                </c:pt>
                <c:pt idx="9053">
                  <c:v>-1.7310044110416756E-2</c:v>
                </c:pt>
                <c:pt idx="9054">
                  <c:v>-2.3648871553917358E-2</c:v>
                </c:pt>
                <c:pt idx="9055">
                  <c:v>-1.5688860387418242E-2</c:v>
                </c:pt>
                <c:pt idx="9056">
                  <c:v>9.165188311700094E-3</c:v>
                </c:pt>
                <c:pt idx="9057">
                  <c:v>4.1940381420224E-2</c:v>
                </c:pt>
                <c:pt idx="9058">
                  <c:v>6.7198118278789798E-2</c:v>
                </c:pt>
                <c:pt idx="9059">
                  <c:v>7.4714831823958452E-2</c:v>
                </c:pt>
                <c:pt idx="9060">
                  <c:v>6.8350068162816593E-2</c:v>
                </c:pt>
                <c:pt idx="9061">
                  <c:v>6.4227098561203844E-2</c:v>
                </c:pt>
                <c:pt idx="9062">
                  <c:v>7.8696295862594315E-2</c:v>
                </c:pt>
                <c:pt idx="9063">
                  <c:v>0.11460998665201071</c:v>
                </c:pt>
                <c:pt idx="9064">
                  <c:v>0.15608054139279112</c:v>
                </c:pt>
                <c:pt idx="9065">
                  <c:v>0.17631557382929949</c:v>
                </c:pt>
                <c:pt idx="9066">
                  <c:v>0.15417002468813412</c:v>
                </c:pt>
                <c:pt idx="9067">
                  <c:v>8.8526397705790807E-2</c:v>
                </c:pt>
                <c:pt idx="9068">
                  <c:v>3.4846571859184359E-4</c:v>
                </c:pt>
                <c:pt idx="9069">
                  <c:v>-7.935063930637537E-2</c:v>
                </c:pt>
                <c:pt idx="9070">
                  <c:v>-0.12712950092865319</c:v>
                </c:pt>
                <c:pt idx="9071">
                  <c:v>-0.13798567154312469</c:v>
                </c:pt>
                <c:pt idx="9072">
                  <c:v>-0.12294696968282974</c:v>
                </c:pt>
                <c:pt idx="9073">
                  <c:v>-9.7202284109430034E-2</c:v>
                </c:pt>
                <c:pt idx="9074">
                  <c:v>-6.8831376501116398E-2</c:v>
                </c:pt>
                <c:pt idx="9075">
                  <c:v>-3.6123701451647526E-2</c:v>
                </c:pt>
                <c:pt idx="9076">
                  <c:v>6.0689570160760544E-3</c:v>
                </c:pt>
                <c:pt idx="9077">
                  <c:v>5.7261072174437301E-2</c:v>
                </c:pt>
                <c:pt idx="9078">
                  <c:v>0.10721628406098802</c:v>
                </c:pt>
                <c:pt idx="9079">
                  <c:v>0.14008594141597447</c:v>
                </c:pt>
                <c:pt idx="9080">
                  <c:v>0.14363261489726539</c:v>
                </c:pt>
                <c:pt idx="9081">
                  <c:v>0.11671586804018713</c:v>
                </c:pt>
                <c:pt idx="9082">
                  <c:v>6.9912987237075327E-2</c:v>
                </c:pt>
                <c:pt idx="9083">
                  <c:v>1.9358697023252078E-2</c:v>
                </c:pt>
                <c:pt idx="9084">
                  <c:v>-2.1719469766172481E-2</c:v>
                </c:pt>
                <c:pt idx="9085">
                  <c:v>-4.8575590701918178E-2</c:v>
                </c:pt>
                <c:pt idx="9086">
                  <c:v>-6.4910211502102369E-2</c:v>
                </c:pt>
                <c:pt idx="9087">
                  <c:v>-7.7993008560181043E-2</c:v>
                </c:pt>
                <c:pt idx="9088">
                  <c:v>-9.2408757411893069E-2</c:v>
                </c:pt>
                <c:pt idx="9089">
                  <c:v>-0.10660813191467972</c:v>
                </c:pt>
                <c:pt idx="9090">
                  <c:v>-0.11450917905952206</c:v>
                </c:pt>
                <c:pt idx="9091">
                  <c:v>-0.11070399105898565</c:v>
                </c:pt>
                <c:pt idx="9092">
                  <c:v>-9.5124293073123797E-2</c:v>
                </c:pt>
                <c:pt idx="9093">
                  <c:v>-7.3664967777661933E-2</c:v>
                </c:pt>
                <c:pt idx="9094">
                  <c:v>-5.4644801224153099E-2</c:v>
                </c:pt>
                <c:pt idx="9095">
                  <c:v>-4.4034851551439831E-2</c:v>
                </c:pt>
                <c:pt idx="9096">
                  <c:v>-4.2725118361634437E-2</c:v>
                </c:pt>
                <c:pt idx="9097">
                  <c:v>-4.7055934038021441E-2</c:v>
                </c:pt>
                <c:pt idx="9098">
                  <c:v>-5.1491440132477695E-2</c:v>
                </c:pt>
                <c:pt idx="9099">
                  <c:v>-5.1344283282385578E-2</c:v>
                </c:pt>
                <c:pt idx="9100">
                  <c:v>-4.4110596626197054E-2</c:v>
                </c:pt>
                <c:pt idx="9101">
                  <c:v>-2.9346893610689168E-2</c:v>
                </c:pt>
                <c:pt idx="9102">
                  <c:v>-7.9605748557841517E-3</c:v>
                </c:pt>
                <c:pt idx="9103">
                  <c:v>1.8270688677044171E-2</c:v>
                </c:pt>
                <c:pt idx="9104">
                  <c:v>4.6819733323145291E-2</c:v>
                </c:pt>
                <c:pt idx="9105">
                  <c:v>7.4552116747912234E-2</c:v>
                </c:pt>
                <c:pt idx="9106">
                  <c:v>9.8226101410790773E-2</c:v>
                </c:pt>
                <c:pt idx="9107">
                  <c:v>0.115320156033293</c:v>
                </c:pt>
                <c:pt idx="9108">
                  <c:v>0.12479853097226805</c:v>
                </c:pt>
                <c:pt idx="9109">
                  <c:v>0.12721174354831052</c:v>
                </c:pt>
                <c:pt idx="9110">
                  <c:v>0.12371771389571047</c:v>
                </c:pt>
                <c:pt idx="9111">
                  <c:v>0.11449068230984616</c:v>
                </c:pt>
                <c:pt idx="9112">
                  <c:v>9.803798385380498E-2</c:v>
                </c:pt>
                <c:pt idx="9113">
                  <c:v>7.2760210043941412E-2</c:v>
                </c:pt>
                <c:pt idx="9114">
                  <c:v>4.0056200966662389E-2</c:v>
                </c:pt>
                <c:pt idx="9115">
                  <c:v>6.0890618405523584E-3</c:v>
                </c:pt>
                <c:pt idx="9116">
                  <c:v>-2.030598407456876E-2</c:v>
                </c:pt>
                <c:pt idx="9117">
                  <c:v>-3.2771594815772978E-2</c:v>
                </c:pt>
                <c:pt idx="9118">
                  <c:v>-3.1636148006366313E-2</c:v>
                </c:pt>
                <c:pt idx="9119">
                  <c:v>-2.3578596870563875E-2</c:v>
                </c:pt>
                <c:pt idx="9120">
                  <c:v>-1.7003969925894199E-2</c:v>
                </c:pt>
                <c:pt idx="9121">
                  <c:v>-1.6928654775976076E-2</c:v>
                </c:pt>
                <c:pt idx="9122">
                  <c:v>-2.3119342075645172E-2</c:v>
                </c:pt>
                <c:pt idx="9123">
                  <c:v>-3.203602165302144E-2</c:v>
                </c:pt>
                <c:pt idx="9124">
                  <c:v>-4.0069497939905545E-2</c:v>
                </c:pt>
                <c:pt idx="9125">
                  <c:v>-4.5236054872079372E-2</c:v>
                </c:pt>
                <c:pt idx="9126">
                  <c:v>-4.6629874984092434E-2</c:v>
                </c:pt>
                <c:pt idx="9127">
                  <c:v>-4.3182337267416306E-2</c:v>
                </c:pt>
                <c:pt idx="9128">
                  <c:v>-3.3601502166957758E-2</c:v>
                </c:pt>
                <c:pt idx="9129">
                  <c:v>-1.7772761879333954E-2</c:v>
                </c:pt>
                <c:pt idx="9130">
                  <c:v>1.8263740089122487E-3</c:v>
                </c:pt>
                <c:pt idx="9131">
                  <c:v>2.030528583700272E-2</c:v>
                </c:pt>
                <c:pt idx="9132">
                  <c:v>3.2338003621924051E-2</c:v>
                </c:pt>
                <c:pt idx="9133">
                  <c:v>3.4650254349086272E-2</c:v>
                </c:pt>
                <c:pt idx="9134">
                  <c:v>2.7401803951540116E-2</c:v>
                </c:pt>
                <c:pt idx="9135">
                  <c:v>1.3667493019827202E-2</c:v>
                </c:pt>
                <c:pt idx="9136">
                  <c:v>-2.6118899640506254E-3</c:v>
                </c:pt>
                <c:pt idx="9137">
                  <c:v>-1.891212632786984E-2</c:v>
                </c:pt>
                <c:pt idx="9138">
                  <c:v>-3.5011948664777671E-2</c:v>
                </c:pt>
                <c:pt idx="9139">
                  <c:v>-5.1587296421866248E-2</c:v>
                </c:pt>
                <c:pt idx="9140">
                  <c:v>-6.7453723517902631E-2</c:v>
                </c:pt>
                <c:pt idx="9141">
                  <c:v>-7.8001915806258898E-2</c:v>
                </c:pt>
                <c:pt idx="9142">
                  <c:v>-7.6822562752213691E-2</c:v>
                </c:pt>
                <c:pt idx="9143">
                  <c:v>-5.9741954551871188E-2</c:v>
                </c:pt>
                <c:pt idx="9144">
                  <c:v>-2.8101465697613917E-2</c:v>
                </c:pt>
                <c:pt idx="9145">
                  <c:v>1.1289772455151685E-2</c:v>
                </c:pt>
                <c:pt idx="9146">
                  <c:v>4.9145350960535891E-2</c:v>
                </c:pt>
                <c:pt idx="9147">
                  <c:v>7.7142084114897369E-2</c:v>
                </c:pt>
                <c:pt idx="9148">
                  <c:v>8.9957551860370508E-2</c:v>
                </c:pt>
                <c:pt idx="9149">
                  <c:v>8.601196278398282E-2</c:v>
                </c:pt>
                <c:pt idx="9150">
                  <c:v>6.7785776005434048E-2</c:v>
                </c:pt>
                <c:pt idx="9151">
                  <c:v>4.1690055493648744E-2</c:v>
                </c:pt>
                <c:pt idx="9152">
                  <c:v>1.6548089623085991E-2</c:v>
                </c:pt>
                <c:pt idx="9153">
                  <c:v>2.2038464818210576E-4</c:v>
                </c:pt>
                <c:pt idx="9154">
                  <c:v>-4.4441765796575964E-3</c:v>
                </c:pt>
                <c:pt idx="9155">
                  <c:v>-1.7083662978319989E-3</c:v>
                </c:pt>
                <c:pt idx="9156">
                  <c:v>-7.5071990453241865E-4</c:v>
                </c:pt>
                <c:pt idx="9157">
                  <c:v>-9.4171334712381868E-3</c:v>
                </c:pt>
                <c:pt idx="9158">
                  <c:v>-2.7736721329126381E-2</c:v>
                </c:pt>
                <c:pt idx="9159">
                  <c:v>-4.6445910970954983E-2</c:v>
                </c:pt>
                <c:pt idx="9160">
                  <c:v>-5.2724174281495312E-2</c:v>
                </c:pt>
                <c:pt idx="9161">
                  <c:v>-3.9513516524534852E-2</c:v>
                </c:pt>
                <c:pt idx="9162">
                  <c:v>-1.1332851943492957E-2</c:v>
                </c:pt>
                <c:pt idx="9163">
                  <c:v>1.7981072427034346E-2</c:v>
                </c:pt>
                <c:pt idx="9164">
                  <c:v>3.3789203522517089E-2</c:v>
                </c:pt>
                <c:pt idx="9165">
                  <c:v>2.9150669075446358E-2</c:v>
                </c:pt>
                <c:pt idx="9166">
                  <c:v>7.9244265864456213E-3</c:v>
                </c:pt>
                <c:pt idx="9167">
                  <c:v>-1.8503146217916797E-2</c:v>
                </c:pt>
                <c:pt idx="9168">
                  <c:v>-3.7987752623090495E-2</c:v>
                </c:pt>
                <c:pt idx="9169">
                  <c:v>-4.3861418912143492E-2</c:v>
                </c:pt>
                <c:pt idx="9170">
                  <c:v>-3.7616440989663727E-2</c:v>
                </c:pt>
                <c:pt idx="9171">
                  <c:v>-2.6973725280254535E-2</c:v>
                </c:pt>
                <c:pt idx="9172">
                  <c:v>-2.0435383964193692E-2</c:v>
                </c:pt>
                <c:pt idx="9173">
                  <c:v>-2.129600775281126E-2</c:v>
                </c:pt>
                <c:pt idx="9174">
                  <c:v>-2.4917364269582121E-2</c:v>
                </c:pt>
                <c:pt idx="9175">
                  <c:v>-2.1911826505827198E-2</c:v>
                </c:pt>
                <c:pt idx="9176">
                  <c:v>-6.2547826236933552E-3</c:v>
                </c:pt>
                <c:pt idx="9177">
                  <c:v>1.7255773889693314E-2</c:v>
                </c:pt>
                <c:pt idx="9178">
                  <c:v>3.3286592169494089E-2</c:v>
                </c:pt>
                <c:pt idx="9179">
                  <c:v>2.6122210584838768E-2</c:v>
                </c:pt>
                <c:pt idx="9180">
                  <c:v>-7.0855053811231692E-3</c:v>
                </c:pt>
                <c:pt idx="9181">
                  <c:v>-5.1145811741845203E-2</c:v>
                </c:pt>
                <c:pt idx="9182">
                  <c:v>-8.1071827737952948E-2</c:v>
                </c:pt>
                <c:pt idx="9183">
                  <c:v>-7.7571438278886601E-2</c:v>
                </c:pt>
                <c:pt idx="9184">
                  <c:v>-3.7612733711922815E-2</c:v>
                </c:pt>
                <c:pt idx="9185">
                  <c:v>2.6964241032376473E-2</c:v>
                </c:pt>
                <c:pt idx="9186">
                  <c:v>9.9281586849940234E-2</c:v>
                </c:pt>
                <c:pt idx="9187">
                  <c:v>0.16639975252694711</c:v>
                </c:pt>
                <c:pt idx="9188">
                  <c:v>0.22103292169641747</c:v>
                </c:pt>
                <c:pt idx="9189">
                  <c:v>0.25692566853910048</c:v>
                </c:pt>
                <c:pt idx="9190">
                  <c:v>0.26407442964606342</c:v>
                </c:pt>
                <c:pt idx="9191">
                  <c:v>0.22984534847894056</c:v>
                </c:pt>
                <c:pt idx="9192">
                  <c:v>0.14709266591127812</c:v>
                </c:pt>
                <c:pt idx="9193">
                  <c:v>2.3985882333384712E-2</c:v>
                </c:pt>
                <c:pt idx="9194">
                  <c:v>-0.11279345329520288</c:v>
                </c:pt>
                <c:pt idx="9195">
                  <c:v>-0.22633201408926532</c:v>
                </c:pt>
                <c:pt idx="9196">
                  <c:v>-0.28589068757860081</c:v>
                </c:pt>
                <c:pt idx="9197">
                  <c:v>-0.28147752525394715</c:v>
                </c:pt>
                <c:pt idx="9198">
                  <c:v>-0.22719549952511459</c:v>
                </c:pt>
                <c:pt idx="9199">
                  <c:v>-0.15160261563993366</c:v>
                </c:pt>
                <c:pt idx="9200">
                  <c:v>-8.2092214710353453E-2</c:v>
                </c:pt>
                <c:pt idx="9201">
                  <c:v>-3.3422380036086066E-2</c:v>
                </c:pt>
                <c:pt idx="9202">
                  <c:v>-6.0764290351963115E-3</c:v>
                </c:pt>
                <c:pt idx="9203">
                  <c:v>7.5378148627852767E-3</c:v>
                </c:pt>
                <c:pt idx="9204">
                  <c:v>1.5495770376473992E-2</c:v>
                </c:pt>
                <c:pt idx="9205">
                  <c:v>2.2297603555125504E-2</c:v>
                </c:pt>
                <c:pt idx="9206">
                  <c:v>2.8718259982840246E-2</c:v>
                </c:pt>
                <c:pt idx="9207">
                  <c:v>3.3239941347167498E-2</c:v>
                </c:pt>
                <c:pt idx="9208">
                  <c:v>3.3453415613796243E-2</c:v>
                </c:pt>
                <c:pt idx="9209">
                  <c:v>2.7450653740541224E-2</c:v>
                </c:pt>
                <c:pt idx="9210">
                  <c:v>1.5297833823403552E-2</c:v>
                </c:pt>
                <c:pt idx="9211">
                  <c:v>-2.5804883753919135E-4</c:v>
                </c:pt>
                <c:pt idx="9212">
                  <c:v>-1.4621424186862709E-2</c:v>
                </c:pt>
                <c:pt idx="9213">
                  <c:v>-2.3201645456023486E-2</c:v>
                </c:pt>
                <c:pt idx="9214">
                  <c:v>-2.2988324066875503E-2</c:v>
                </c:pt>
                <c:pt idx="9215">
                  <c:v>-1.3215278081469011E-2</c:v>
                </c:pt>
                <c:pt idx="9216">
                  <c:v>4.5220770624267185E-3</c:v>
                </c:pt>
                <c:pt idx="9217">
                  <c:v>2.6341178071023336E-2</c:v>
                </c:pt>
                <c:pt idx="9218">
                  <c:v>4.6693435126307373E-2</c:v>
                </c:pt>
                <c:pt idx="9219">
                  <c:v>6.0083757633168651E-2</c:v>
                </c:pt>
                <c:pt idx="9220">
                  <c:v>6.3729801974544489E-2</c:v>
                </c:pt>
                <c:pt idx="9221">
                  <c:v>5.9928329305452575E-2</c:v>
                </c:pt>
                <c:pt idx="9222">
                  <c:v>5.6152100332086827E-2</c:v>
                </c:pt>
                <c:pt idx="9223">
                  <c:v>6.1324480604548627E-2</c:v>
                </c:pt>
                <c:pt idx="9224">
                  <c:v>7.9098356099323863E-2</c:v>
                </c:pt>
                <c:pt idx="9225">
                  <c:v>0.10240294879431987</c:v>
                </c:pt>
                <c:pt idx="9226">
                  <c:v>0.11467875115806726</c:v>
                </c:pt>
                <c:pt idx="9227">
                  <c:v>9.9323886808402873E-2</c:v>
                </c:pt>
                <c:pt idx="9228">
                  <c:v>5.1924882501182885E-2</c:v>
                </c:pt>
                <c:pt idx="9229">
                  <c:v>-1.3944357366294374E-2</c:v>
                </c:pt>
                <c:pt idx="9230">
                  <c:v>-7.2829572000449233E-2</c:v>
                </c:pt>
                <c:pt idx="9231">
                  <c:v>-0.10204663811064826</c:v>
                </c:pt>
                <c:pt idx="9232">
                  <c:v>-9.4900123961176613E-2</c:v>
                </c:pt>
                <c:pt idx="9233">
                  <c:v>-6.3531248749482142E-2</c:v>
                </c:pt>
                <c:pt idx="9234">
                  <c:v>-3.0060367297427934E-2</c:v>
                </c:pt>
                <c:pt idx="9235">
                  <c:v>-1.2743488625045912E-2</c:v>
                </c:pt>
                <c:pt idx="9236">
                  <c:v>-1.6496986821891931E-2</c:v>
                </c:pt>
                <c:pt idx="9237">
                  <c:v>-3.3063780580302134E-2</c:v>
                </c:pt>
                <c:pt idx="9238">
                  <c:v>-4.8995220152280063E-2</c:v>
                </c:pt>
                <c:pt idx="9239">
                  <c:v>-5.4896623126815043E-2</c:v>
                </c:pt>
                <c:pt idx="9240">
                  <c:v>-4.9912175228866831E-2</c:v>
                </c:pt>
                <c:pt idx="9241">
                  <c:v>-3.9826034065330022E-2</c:v>
                </c:pt>
                <c:pt idx="9242">
                  <c:v>-3.159825229624718E-2</c:v>
                </c:pt>
                <c:pt idx="9243">
                  <c:v>-2.8684263507643137E-2</c:v>
                </c:pt>
                <c:pt idx="9244">
                  <c:v>-2.9876157146118278E-2</c:v>
                </c:pt>
                <c:pt idx="9245">
                  <c:v>-3.1491368514401048E-2</c:v>
                </c:pt>
                <c:pt idx="9246">
                  <c:v>-3.0630060465617264E-2</c:v>
                </c:pt>
                <c:pt idx="9247">
                  <c:v>-2.7017088463025918E-2</c:v>
                </c:pt>
                <c:pt idx="9248">
                  <c:v>-2.2402302259466857E-2</c:v>
                </c:pt>
                <c:pt idx="9249">
                  <c:v>-1.8437148914011787E-2</c:v>
                </c:pt>
                <c:pt idx="9250">
                  <c:v>-1.5016231599714823E-2</c:v>
                </c:pt>
                <c:pt idx="9251">
                  <c:v>-1.0550091147490058E-2</c:v>
                </c:pt>
                <c:pt idx="9252">
                  <c:v>-3.9168076716508578E-3</c:v>
                </c:pt>
                <c:pt idx="9253">
                  <c:v>3.7524679237433398E-3</c:v>
                </c:pt>
                <c:pt idx="9254">
                  <c:v>9.388994941090004E-3</c:v>
                </c:pt>
                <c:pt idx="9255">
                  <c:v>1.0626933342891966E-2</c:v>
                </c:pt>
                <c:pt idx="9256">
                  <c:v>8.764961751200253E-3</c:v>
                </c:pt>
                <c:pt idx="9257">
                  <c:v>9.2939306872022766E-3</c:v>
                </c:pt>
                <c:pt idx="9258">
                  <c:v>1.8875638601075231E-2</c:v>
                </c:pt>
                <c:pt idx="9259">
                  <c:v>4.0505067032901208E-2</c:v>
                </c:pt>
                <c:pt idx="9260">
                  <c:v>7.0290385327665239E-2</c:v>
                </c:pt>
                <c:pt idx="9261">
                  <c:v>9.8393379645116852E-2</c:v>
                </c:pt>
                <c:pt idx="9262">
                  <c:v>0.11385395045328704</c:v>
                </c:pt>
                <c:pt idx="9263">
                  <c:v>0.1103824402541275</c:v>
                </c:pt>
                <c:pt idx="9264">
                  <c:v>8.9567926689479258E-2</c:v>
                </c:pt>
                <c:pt idx="9265">
                  <c:v>5.9637980116305139E-2</c:v>
                </c:pt>
                <c:pt idx="9266">
                  <c:v>3.0722634766549017E-2</c:v>
                </c:pt>
                <c:pt idx="9267">
                  <c:v>9.6797021280302046E-3</c:v>
                </c:pt>
                <c:pt idx="9268">
                  <c:v>-2.4302712804814709E-3</c:v>
                </c:pt>
                <c:pt idx="9269">
                  <c:v>-9.1273970948161452E-3</c:v>
                </c:pt>
                <c:pt idx="9270">
                  <c:v>-1.4975878257674057E-2</c:v>
                </c:pt>
                <c:pt idx="9271">
                  <c:v>-2.2360265787072366E-2</c:v>
                </c:pt>
                <c:pt idx="9272">
                  <c:v>-3.0480374162308338E-2</c:v>
                </c:pt>
                <c:pt idx="9273">
                  <c:v>-3.6708142029843932E-2</c:v>
                </c:pt>
                <c:pt idx="9274">
                  <c:v>-3.9013023544109682E-2</c:v>
                </c:pt>
                <c:pt idx="9275">
                  <c:v>-3.7721919001781956E-2</c:v>
                </c:pt>
                <c:pt idx="9276">
                  <c:v>-3.5394476425605108E-2</c:v>
                </c:pt>
                <c:pt idx="9277">
                  <c:v>-3.4845190090820398E-2</c:v>
                </c:pt>
                <c:pt idx="9278">
                  <c:v>-3.6822478021678345E-2</c:v>
                </c:pt>
                <c:pt idx="9279">
                  <c:v>-3.9427937005023034E-2</c:v>
                </c:pt>
                <c:pt idx="9280">
                  <c:v>-4.0083398850306394E-2</c:v>
                </c:pt>
                <c:pt idx="9281">
                  <c:v>-3.8474643653138289E-2</c:v>
                </c:pt>
                <c:pt idx="9282">
                  <c:v>-3.7680550406593447E-2</c:v>
                </c:pt>
                <c:pt idx="9283">
                  <c:v>-4.2058327281900773E-2</c:v>
                </c:pt>
                <c:pt idx="9284">
                  <c:v>-5.3267456705339902E-2</c:v>
                </c:pt>
                <c:pt idx="9285">
                  <c:v>-6.7582417717397716E-2</c:v>
                </c:pt>
                <c:pt idx="9286">
                  <c:v>-7.6955504496691848E-2</c:v>
                </c:pt>
                <c:pt idx="9287">
                  <c:v>-7.365786279983623E-2</c:v>
                </c:pt>
                <c:pt idx="9288">
                  <c:v>-5.5442081883856034E-2</c:v>
                </c:pt>
                <c:pt idx="9289">
                  <c:v>-2.7143989217752129E-2</c:v>
                </c:pt>
                <c:pt idx="9290">
                  <c:v>3.0498098599988409E-3</c:v>
                </c:pt>
                <c:pt idx="9291">
                  <c:v>2.987488523233961E-2</c:v>
                </c:pt>
                <c:pt idx="9292">
                  <c:v>5.4208956705877602E-2</c:v>
                </c:pt>
                <c:pt idx="9293">
                  <c:v>8.0030138668147607E-2</c:v>
                </c:pt>
                <c:pt idx="9294">
                  <c:v>0.10787713445776621</c:v>
                </c:pt>
                <c:pt idx="9295">
                  <c:v>0.13129089855540499</c:v>
                </c:pt>
                <c:pt idx="9296">
                  <c:v>0.14015399416756355</c:v>
                </c:pt>
                <c:pt idx="9297">
                  <c:v>0.12830080892005324</c:v>
                </c:pt>
                <c:pt idx="9298">
                  <c:v>9.8632630225943388E-2</c:v>
                </c:pt>
                <c:pt idx="9299">
                  <c:v>6.1256023353191448E-2</c:v>
                </c:pt>
                <c:pt idx="9300">
                  <c:v>2.6573397161139965E-2</c:v>
                </c:pt>
                <c:pt idx="9301">
                  <c:v>-4.7128619619834047E-4</c:v>
                </c:pt>
                <c:pt idx="9302">
                  <c:v>-2.061830348765082E-2</c:v>
                </c:pt>
                <c:pt idx="9303">
                  <c:v>-3.6269687958537251E-2</c:v>
                </c:pt>
                <c:pt idx="9304">
                  <c:v>-4.7982590929763543E-2</c:v>
                </c:pt>
                <c:pt idx="9305">
                  <c:v>-5.4417996409881875E-2</c:v>
                </c:pt>
                <c:pt idx="9306">
                  <c:v>-5.4486717089742842E-2</c:v>
                </c:pt>
                <c:pt idx="9307">
                  <c:v>-4.8807390786195282E-2</c:v>
                </c:pt>
                <c:pt idx="9308">
                  <c:v>-3.9443777401763545E-2</c:v>
                </c:pt>
                <c:pt idx="9309">
                  <c:v>-2.8975711630473466E-2</c:v>
                </c:pt>
                <c:pt idx="9310">
                  <c:v>-1.9935755374328647E-2</c:v>
                </c:pt>
                <c:pt idx="9311">
                  <c:v>-1.4565169591294903E-2</c:v>
                </c:pt>
                <c:pt idx="9312">
                  <c:v>-1.4468114852681293E-2</c:v>
                </c:pt>
                <c:pt idx="9313">
                  <c:v>-2.0017128410314205E-2</c:v>
                </c:pt>
                <c:pt idx="9314">
                  <c:v>-2.9579980932781445E-2</c:v>
                </c:pt>
                <c:pt idx="9315">
                  <c:v>-3.8999616653712321E-2</c:v>
                </c:pt>
                <c:pt idx="9316">
                  <c:v>-4.2331630548886827E-2</c:v>
                </c:pt>
                <c:pt idx="9317">
                  <c:v>-3.451731454047996E-2</c:v>
                </c:pt>
                <c:pt idx="9318">
                  <c:v>-1.4850938040576387E-2</c:v>
                </c:pt>
                <c:pt idx="9319">
                  <c:v>1.1520331289980854E-2</c:v>
                </c:pt>
                <c:pt idx="9320">
                  <c:v>3.5961091295409919E-2</c:v>
                </c:pt>
                <c:pt idx="9321">
                  <c:v>5.1409186829458227E-2</c:v>
                </c:pt>
                <c:pt idx="9322">
                  <c:v>5.6576542034783163E-2</c:v>
                </c:pt>
                <c:pt idx="9323">
                  <c:v>5.6251081074492719E-2</c:v>
                </c:pt>
                <c:pt idx="9324">
                  <c:v>5.7455844999131464E-2</c:v>
                </c:pt>
                <c:pt idx="9325">
                  <c:v>6.3953132204185831E-2</c:v>
                </c:pt>
                <c:pt idx="9326">
                  <c:v>7.2597583361687978E-2</c:v>
                </c:pt>
                <c:pt idx="9327">
                  <c:v>7.4116115753642062E-2</c:v>
                </c:pt>
                <c:pt idx="9328">
                  <c:v>5.8504769303683313E-2</c:v>
                </c:pt>
                <c:pt idx="9329">
                  <c:v>2.2269932734818865E-2</c:v>
                </c:pt>
                <c:pt idx="9330">
                  <c:v>-2.7157983749762828E-2</c:v>
                </c:pt>
                <c:pt idx="9331">
                  <c:v>-7.3512607332838736E-2</c:v>
                </c:pt>
                <c:pt idx="9332">
                  <c:v>-9.9904514347852982E-2</c:v>
                </c:pt>
                <c:pt idx="9333">
                  <c:v>-9.830263435904793E-2</c:v>
                </c:pt>
                <c:pt idx="9334">
                  <c:v>-7.41709359184171E-2</c:v>
                </c:pt>
                <c:pt idx="9335">
                  <c:v>-4.3345101012563093E-2</c:v>
                </c:pt>
                <c:pt idx="9336">
                  <c:v>-2.3328713960636783E-2</c:v>
                </c:pt>
                <c:pt idx="9337">
                  <c:v>-2.4332904203650283E-2</c:v>
                </c:pt>
                <c:pt idx="9338">
                  <c:v>-4.4898621394465578E-2</c:v>
                </c:pt>
                <c:pt idx="9339">
                  <c:v>-7.3913685589719377E-2</c:v>
                </c:pt>
                <c:pt idx="9340">
                  <c:v>-9.7294300560829286E-2</c:v>
                </c:pt>
                <c:pt idx="9341">
                  <c:v>-0.10523037466527478</c:v>
                </c:pt>
                <c:pt idx="9342">
                  <c:v>-9.5868035519210845E-2</c:v>
                </c:pt>
                <c:pt idx="9343">
                  <c:v>-7.3753614896446135E-2</c:v>
                </c:pt>
                <c:pt idx="9344">
                  <c:v>-4.4755503223736434E-2</c:v>
                </c:pt>
                <c:pt idx="9345">
                  <c:v>-1.1203692551759986E-2</c:v>
                </c:pt>
                <c:pt idx="9346">
                  <c:v>2.9493884545262673E-2</c:v>
                </c:pt>
                <c:pt idx="9347">
                  <c:v>8.1783031210598253E-2</c:v>
                </c:pt>
                <c:pt idx="9348">
                  <c:v>0.14610727809743751</c:v>
                </c:pt>
                <c:pt idx="9349">
                  <c:v>0.21377632305055483</c:v>
                </c:pt>
                <c:pt idx="9350">
                  <c:v>0.26638814751101658</c:v>
                </c:pt>
                <c:pt idx="9351">
                  <c:v>0.281957015351471</c:v>
                </c:pt>
                <c:pt idx="9352">
                  <c:v>0.24625883255977471</c:v>
                </c:pt>
                <c:pt idx="9353">
                  <c:v>0.16352623834106819</c:v>
                </c:pt>
                <c:pt idx="9354">
                  <c:v>5.8554674266678708E-2</c:v>
                </c:pt>
                <c:pt idx="9355">
                  <c:v>-3.4055631887558606E-2</c:v>
                </c:pt>
                <c:pt idx="9356">
                  <c:v>-8.8754279768901045E-2</c:v>
                </c:pt>
                <c:pt idx="9357">
                  <c:v>-0.10341476132084211</c:v>
                </c:pt>
                <c:pt idx="9358">
                  <c:v>-9.8276906462275465E-2</c:v>
                </c:pt>
                <c:pt idx="9359">
                  <c:v>-0.10016239517927363</c:v>
                </c:pt>
                <c:pt idx="9360">
                  <c:v>-0.12442147167159948</c:v>
                </c:pt>
                <c:pt idx="9361">
                  <c:v>-0.16774565070486228</c:v>
                </c:pt>
                <c:pt idx="9362">
                  <c:v>-0.21431504351892011</c:v>
                </c:pt>
                <c:pt idx="9363">
                  <c:v>-0.24678489735607753</c:v>
                </c:pt>
                <c:pt idx="9364">
                  <c:v>-0.25263420030413181</c:v>
                </c:pt>
                <c:pt idx="9365">
                  <c:v>-0.22445339706840806</c:v>
                </c:pt>
                <c:pt idx="9366">
                  <c:v>-0.15989166019811885</c:v>
                </c:pt>
                <c:pt idx="9367">
                  <c:v>-6.5467153767377606E-2</c:v>
                </c:pt>
                <c:pt idx="9368">
                  <c:v>3.9356440253477218E-2</c:v>
                </c:pt>
                <c:pt idx="9369">
                  <c:v>0.12588393316989652</c:v>
                </c:pt>
                <c:pt idx="9370">
                  <c:v>0.17035434295643676</c:v>
                </c:pt>
                <c:pt idx="9371">
                  <c:v>0.17004477548319791</c:v>
                </c:pt>
                <c:pt idx="9372">
                  <c:v>0.14726355074648401</c:v>
                </c:pt>
                <c:pt idx="9373">
                  <c:v>0.13464347309652078</c:v>
                </c:pt>
                <c:pt idx="9374">
                  <c:v>0.15067194489762506</c:v>
                </c:pt>
                <c:pt idx="9375">
                  <c:v>0.18436405235657757</c:v>
                </c:pt>
                <c:pt idx="9376">
                  <c:v>0.20244825196867727</c:v>
                </c:pt>
                <c:pt idx="9377">
                  <c:v>0.17478195561845189</c:v>
                </c:pt>
                <c:pt idx="9378">
                  <c:v>9.8582805408948537E-2</c:v>
                </c:pt>
                <c:pt idx="9379">
                  <c:v>2.6991557386236986E-3</c:v>
                </c:pt>
                <c:pt idx="9380">
                  <c:v>-7.078862415167636E-2</c:v>
                </c:pt>
                <c:pt idx="9381">
                  <c:v>-9.2791666228632511E-2</c:v>
                </c:pt>
                <c:pt idx="9382">
                  <c:v>-6.2084165501184396E-2</c:v>
                </c:pt>
                <c:pt idx="9383">
                  <c:v>-7.2578604255175158E-4</c:v>
                </c:pt>
                <c:pt idx="9384">
                  <c:v>6.2655231795742089E-2</c:v>
                </c:pt>
                <c:pt idx="9385">
                  <c:v>0.10758048982880405</c:v>
                </c:pt>
                <c:pt idx="9386">
                  <c:v>0.12556640933305696</c:v>
                </c:pt>
                <c:pt idx="9387">
                  <c:v>0.11488394965177452</c:v>
                </c:pt>
                <c:pt idx="9388">
                  <c:v>7.4721940246755256E-2</c:v>
                </c:pt>
                <c:pt idx="9389">
                  <c:v>5.4251844039410052E-3</c:v>
                </c:pt>
                <c:pt idx="9390">
                  <c:v>-8.6028302478398752E-2</c:v>
                </c:pt>
                <c:pt idx="9391">
                  <c:v>-0.18200427692855572</c:v>
                </c:pt>
                <c:pt idx="9392">
                  <c:v>-0.25721732467853003</c:v>
                </c:pt>
                <c:pt idx="9393">
                  <c:v>-0.28794161182785938</c:v>
                </c:pt>
                <c:pt idx="9394">
                  <c:v>-0.26167472728152835</c:v>
                </c:pt>
                <c:pt idx="9395">
                  <c:v>-0.18228382936229587</c:v>
                </c:pt>
                <c:pt idx="9396">
                  <c:v>-6.9615093860241159E-2</c:v>
                </c:pt>
                <c:pt idx="9397">
                  <c:v>4.5335243866354104E-2</c:v>
                </c:pt>
                <c:pt idx="9398">
                  <c:v>0.12905469827836658</c:v>
                </c:pt>
                <c:pt idx="9399">
                  <c:v>0.15703889140149624</c:v>
                </c:pt>
                <c:pt idx="9400">
                  <c:v>0.12462852668733765</c:v>
                </c:pt>
                <c:pt idx="9401">
                  <c:v>5.1151993238937134E-2</c:v>
                </c:pt>
                <c:pt idx="9402">
                  <c:v>-2.722365489302608E-2</c:v>
                </c:pt>
                <c:pt idx="9403">
                  <c:v>-7.468100840078655E-2</c:v>
                </c:pt>
                <c:pt idx="9404">
                  <c:v>-7.4655812377788011E-2</c:v>
                </c:pt>
                <c:pt idx="9405">
                  <c:v>-3.8984040801054727E-2</c:v>
                </c:pt>
                <c:pt idx="9406">
                  <c:v>-3.0058359109275649E-4</c:v>
                </c:pt>
                <c:pt idx="9407">
                  <c:v>8.6653017600624698E-3</c:v>
                </c:pt>
                <c:pt idx="9408">
                  <c:v>-2.4201736267035461E-2</c:v>
                </c:pt>
                <c:pt idx="9409">
                  <c:v>-8.3214863480691473E-2</c:v>
                </c:pt>
                <c:pt idx="9410">
                  <c:v>-0.13530654473468967</c:v>
                </c:pt>
                <c:pt idx="9411">
                  <c:v>-0.15029810632261786</c:v>
                </c:pt>
                <c:pt idx="9412">
                  <c:v>-0.11781392981365116</c:v>
                </c:pt>
                <c:pt idx="9413">
                  <c:v>-5.1381679918603276E-2</c:v>
                </c:pt>
                <c:pt idx="9414">
                  <c:v>2.0927802251164709E-2</c:v>
                </c:pt>
                <c:pt idx="9415">
                  <c:v>7.2415787912061824E-2</c:v>
                </c:pt>
                <c:pt idx="9416">
                  <c:v>9.0948806009835209E-2</c:v>
                </c:pt>
                <c:pt idx="9417">
                  <c:v>8.2989402362781989E-2</c:v>
                </c:pt>
                <c:pt idx="9418">
                  <c:v>6.7440650367495525E-2</c:v>
                </c:pt>
                <c:pt idx="9419">
                  <c:v>6.3316971563189592E-2</c:v>
                </c:pt>
                <c:pt idx="9420">
                  <c:v>7.8121202263274417E-2</c:v>
                </c:pt>
                <c:pt idx="9421">
                  <c:v>0.10358935323979487</c:v>
                </c:pt>
                <c:pt idx="9422">
                  <c:v>0.1216012182141859</c:v>
                </c:pt>
                <c:pt idx="9423">
                  <c:v>0.11662734135965301</c:v>
                </c:pt>
                <c:pt idx="9424">
                  <c:v>8.6196768710500374E-2</c:v>
                </c:pt>
                <c:pt idx="9425">
                  <c:v>4.2186404587036423E-2</c:v>
                </c:pt>
                <c:pt idx="9426">
                  <c:v>3.0471408036779413E-3</c:v>
                </c:pt>
                <c:pt idx="9427">
                  <c:v>-1.6077676889445711E-2</c:v>
                </c:pt>
                <c:pt idx="9428">
                  <c:v>-8.5082838952166753E-3</c:v>
                </c:pt>
                <c:pt idx="9429">
                  <c:v>2.4175735025808175E-2</c:v>
                </c:pt>
                <c:pt idx="9430">
                  <c:v>7.3477718069336437E-2</c:v>
                </c:pt>
                <c:pt idx="9431">
                  <c:v>0.1239599077633373</c:v>
                </c:pt>
                <c:pt idx="9432">
                  <c:v>0.15459899997500878</c:v>
                </c:pt>
                <c:pt idx="9433">
                  <c:v>0.14566942898371993</c:v>
                </c:pt>
                <c:pt idx="9434">
                  <c:v>9.0129515082082209E-2</c:v>
                </c:pt>
                <c:pt idx="9435">
                  <c:v>1.9199327464476366E-3</c:v>
                </c:pt>
                <c:pt idx="9436">
                  <c:v>-8.7057211796086512E-2</c:v>
                </c:pt>
                <c:pt idx="9437">
                  <c:v>-0.14242302588660175</c:v>
                </c:pt>
                <c:pt idx="9438">
                  <c:v>-0.14687863515429908</c:v>
                </c:pt>
                <c:pt idx="9439">
                  <c:v>-0.11099465289584887</c:v>
                </c:pt>
                <c:pt idx="9440">
                  <c:v>-6.6917077098565023E-2</c:v>
                </c:pt>
                <c:pt idx="9441">
                  <c:v>-4.7803699677657081E-2</c:v>
                </c:pt>
                <c:pt idx="9442">
                  <c:v>-6.6295199662614199E-2</c:v>
                </c:pt>
                <c:pt idx="9443">
                  <c:v>-0.10719746621409598</c:v>
                </c:pt>
                <c:pt idx="9444">
                  <c:v>-0.1398333467545643</c:v>
                </c:pt>
                <c:pt idx="9445">
                  <c:v>-0.14036915552516796</c:v>
                </c:pt>
                <c:pt idx="9446">
                  <c:v>-0.10627025481294372</c:v>
                </c:pt>
                <c:pt idx="9447">
                  <c:v>-5.2035833937057921E-2</c:v>
                </c:pt>
                <c:pt idx="9448">
                  <c:v>7.7813014823467953E-3</c:v>
                </c:pt>
                <c:pt idx="9449">
                  <c:v>7.0839535004956891E-2</c:v>
                </c:pt>
                <c:pt idx="9450">
                  <c:v>0.14201165307387187</c:v>
                </c:pt>
                <c:pt idx="9451">
                  <c:v>0.21559976912106216</c:v>
                </c:pt>
                <c:pt idx="9452">
                  <c:v>0.26308860958375307</c:v>
                </c:pt>
                <c:pt idx="9453">
                  <c:v>0.24267937527650885</c:v>
                </c:pt>
                <c:pt idx="9454">
                  <c:v>0.12922140820821407</c:v>
                </c:pt>
                <c:pt idx="9455">
                  <c:v>-5.6456708470029426E-2</c:v>
                </c:pt>
                <c:pt idx="9456">
                  <c:v>-0.24454723098293799</c:v>
                </c:pt>
                <c:pt idx="9457">
                  <c:v>-0.34851240679355339</c:v>
                </c:pt>
                <c:pt idx="9458">
                  <c:v>-0.314438345687168</c:v>
                </c:pt>
                <c:pt idx="9459">
                  <c:v>-0.1542440709239038</c:v>
                </c:pt>
                <c:pt idx="9460">
                  <c:v>5.9951349982391114E-2</c:v>
                </c:pt>
                <c:pt idx="9461">
                  <c:v>0.23530103955858025</c:v>
                </c:pt>
                <c:pt idx="9462">
                  <c:v>0.30468479820726646</c:v>
                </c:pt>
                <c:pt idx="9463">
                  <c:v>0.25308743250148391</c:v>
                </c:pt>
                <c:pt idx="9464">
                  <c:v>0.11426320930501031</c:v>
                </c:pt>
                <c:pt idx="9465">
                  <c:v>-5.3210992248498658E-2</c:v>
                </c:pt>
                <c:pt idx="9466">
                  <c:v>-0.19361051009427013</c:v>
                </c:pt>
                <c:pt idx="9467">
                  <c:v>-0.27243887611304374</c:v>
                </c:pt>
                <c:pt idx="9468">
                  <c:v>-0.28135443509700936</c:v>
                </c:pt>
                <c:pt idx="9469">
                  <c:v>-0.23270949670599583</c:v>
                </c:pt>
                <c:pt idx="9470">
                  <c:v>-0.14940907453739</c:v>
                </c:pt>
                <c:pt idx="9471">
                  <c:v>-5.493860138741407E-2</c:v>
                </c:pt>
                <c:pt idx="9472">
                  <c:v>3.3371292400604068E-2</c:v>
                </c:pt>
                <c:pt idx="9473">
                  <c:v>0.10631285971080315</c:v>
                </c:pt>
                <c:pt idx="9474">
                  <c:v>0.16035053945000047</c:v>
                </c:pt>
                <c:pt idx="9475">
                  <c:v>0.193404142231593</c:v>
                </c:pt>
                <c:pt idx="9476">
                  <c:v>0.20256782163765935</c:v>
                </c:pt>
                <c:pt idx="9477">
                  <c:v>0.18569936225458361</c:v>
                </c:pt>
                <c:pt idx="9478">
                  <c:v>0.14526666110288744</c:v>
                </c:pt>
                <c:pt idx="9479">
                  <c:v>9.0544507241003144E-2</c:v>
                </c:pt>
                <c:pt idx="9480">
                  <c:v>3.5263028564376624E-2</c:v>
                </c:pt>
                <c:pt idx="9481">
                  <c:v>-8.5718219920965268E-3</c:v>
                </c:pt>
                <c:pt idx="9482">
                  <c:v>-3.6499095675322515E-2</c:v>
                </c:pt>
                <c:pt idx="9483">
                  <c:v>-5.2552628731587447E-2</c:v>
                </c:pt>
                <c:pt idx="9484">
                  <c:v>-6.4525467436076539E-2</c:v>
                </c:pt>
                <c:pt idx="9485">
                  <c:v>-7.7610451448316561E-2</c:v>
                </c:pt>
                <c:pt idx="9486">
                  <c:v>-9.1725869712051253E-2</c:v>
                </c:pt>
                <c:pt idx="9487">
                  <c:v>-0.10377961038401386</c:v>
                </c:pt>
                <c:pt idx="9488">
                  <c:v>-0.11102277309673268</c:v>
                </c:pt>
                <c:pt idx="9489">
                  <c:v>-0.11136136966120455</c:v>
                </c:pt>
                <c:pt idx="9490">
                  <c:v>-0.10127257485291594</c:v>
                </c:pt>
                <c:pt idx="9491">
                  <c:v>-7.5736121152018027E-2</c:v>
                </c:pt>
                <c:pt idx="9492">
                  <c:v>-3.2467809520761011E-2</c:v>
                </c:pt>
                <c:pt idx="9493">
                  <c:v>2.277137823979803E-2</c:v>
                </c:pt>
                <c:pt idx="9494">
                  <c:v>7.5275435370856736E-2</c:v>
                </c:pt>
                <c:pt idx="9495">
                  <c:v>0.10681233312178498</c:v>
                </c:pt>
                <c:pt idx="9496">
                  <c:v>0.10395822669558966</c:v>
                </c:pt>
                <c:pt idx="9497">
                  <c:v>6.4184309502206743E-2</c:v>
                </c:pt>
                <c:pt idx="9498">
                  <c:v>-2.9368755629821811E-3</c:v>
                </c:pt>
                <c:pt idx="9499">
                  <c:v>-7.8628311341493881E-2</c:v>
                </c:pt>
                <c:pt idx="9500">
                  <c:v>-0.14000243065690543</c:v>
                </c:pt>
                <c:pt idx="9501">
                  <c:v>-0.16655531881165919</c:v>
                </c:pt>
                <c:pt idx="9502">
                  <c:v>-0.1479097005166421</c:v>
                </c:pt>
                <c:pt idx="9503">
                  <c:v>-9.0609687923908999E-2</c:v>
                </c:pt>
                <c:pt idx="9504">
                  <c:v>-1.8582807040557005E-2</c:v>
                </c:pt>
                <c:pt idx="9505">
                  <c:v>3.7381639206569978E-2</c:v>
                </c:pt>
                <c:pt idx="9506">
                  <c:v>5.8170282957982024E-2</c:v>
                </c:pt>
                <c:pt idx="9507">
                  <c:v>5.0481706419810285E-2</c:v>
                </c:pt>
                <c:pt idx="9508">
                  <c:v>4.3389895758548146E-2</c:v>
                </c:pt>
                <c:pt idx="9509">
                  <c:v>6.6717813844663548E-2</c:v>
                </c:pt>
                <c:pt idx="9510">
                  <c:v>0.12723300031428547</c:v>
                </c:pt>
                <c:pt idx="9511">
                  <c:v>0.20312812395429239</c:v>
                </c:pt>
                <c:pt idx="9512">
                  <c:v>0.26272535969505384</c:v>
                </c:pt>
                <c:pt idx="9513">
                  <c:v>0.29140406902204802</c:v>
                </c:pt>
                <c:pt idx="9514">
                  <c:v>0.30202844351738156</c:v>
                </c:pt>
                <c:pt idx="9515">
                  <c:v>0.3184755923193085</c:v>
                </c:pt>
                <c:pt idx="9516">
                  <c:v>0.34706718950855975</c:v>
                </c:pt>
                <c:pt idx="9517">
                  <c:v>0.3629083490637956</c:v>
                </c:pt>
                <c:pt idx="9518">
                  <c:v>0.32514538771963558</c:v>
                </c:pt>
                <c:pt idx="9519">
                  <c:v>0.20912744204502876</c:v>
                </c:pt>
                <c:pt idx="9520">
                  <c:v>2.8790923627319151E-2</c:v>
                </c:pt>
                <c:pt idx="9521">
                  <c:v>-0.16827290689428656</c:v>
                </c:pt>
                <c:pt idx="9522">
                  <c:v>-0.32788206632712324</c:v>
                </c:pt>
                <c:pt idx="9523">
                  <c:v>-0.41756620018348289</c:v>
                </c:pt>
              </c:numCache>
            </c:numRef>
          </c:val>
          <c:smooth val="0"/>
        </c:ser>
        <c:dLbls>
          <c:showLegendKey val="0"/>
          <c:showVal val="0"/>
          <c:showCatName val="0"/>
          <c:showSerName val="0"/>
          <c:showPercent val="0"/>
          <c:showBubbleSize val="0"/>
        </c:dLbls>
        <c:marker val="1"/>
        <c:smooth val="0"/>
        <c:axId val="362859200"/>
        <c:axId val="362863120"/>
      </c:lineChart>
      <c:catAx>
        <c:axId val="362859200"/>
        <c:scaling>
          <c:orientation val="minMax"/>
        </c:scaling>
        <c:delete val="1"/>
        <c:axPos val="b"/>
        <c:numFmt formatCode="General" sourceLinked="1"/>
        <c:majorTickMark val="none"/>
        <c:minorTickMark val="none"/>
        <c:tickLblPos val="low"/>
        <c:crossAx val="362863120"/>
        <c:crosses val="autoZero"/>
        <c:auto val="1"/>
        <c:lblAlgn val="ctr"/>
        <c:lblOffset val="100"/>
        <c:tickLblSkip val="10"/>
        <c:tickMarkSkip val="5"/>
        <c:noMultiLvlLbl val="0"/>
      </c:catAx>
      <c:valAx>
        <c:axId val="362863120"/>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2859200"/>
        <c:crosses val="autoZero"/>
        <c:crossBetween val="between"/>
        <c:majorUnit val="0.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'Examen - data (4)'!$B$4</c:f>
              <c:strCache>
                <c:ptCount val="1"/>
                <c:pt idx="0">
                  <c:v>Gauche</c:v>
                </c:pt>
              </c:strCache>
            </c:strRef>
          </c:tx>
          <c:spPr>
            <a:ln w="6350" cap="rnd">
              <a:solidFill>
                <a:srgbClr val="FF0000"/>
              </a:solidFill>
              <a:round/>
            </a:ln>
            <a:effectLst/>
          </c:spPr>
          <c:marker>
            <c:symbol val="circle"/>
            <c:size val="5"/>
            <c:spPr>
              <a:noFill/>
              <a:ln w="9525">
                <a:noFill/>
              </a:ln>
              <a:effectLst/>
            </c:spPr>
          </c:marker>
          <c:val>
            <c:numRef>
              <c:f>'Examen - data (4)'!$B$6:$B$9529</c:f>
              <c:numCache>
                <c:formatCode>General</c:formatCode>
                <c:ptCount val="9524"/>
                <c:pt idx="0">
                  <c:v>4.3813221313143046E-2</c:v>
                </c:pt>
                <c:pt idx="1">
                  <c:v>9.6268103943109543E-2</c:v>
                </c:pt>
                <c:pt idx="2">
                  <c:v>0.15484853302628043</c:v>
                </c:pt>
                <c:pt idx="3">
                  <c:v>0.21815605192124984</c:v>
                </c:pt>
                <c:pt idx="4">
                  <c:v>0.28294516282280258</c:v>
                </c:pt>
                <c:pt idx="5">
                  <c:v>0.33845558960748351</c:v>
                </c:pt>
                <c:pt idx="6">
                  <c:v>0.36451149140496658</c:v>
                </c:pt>
                <c:pt idx="7">
                  <c:v>0.33887426986299024</c:v>
                </c:pt>
                <c:pt idx="8">
                  <c:v>0.25188080662716433</c:v>
                </c:pt>
                <c:pt idx="9">
                  <c:v>0.11866098807673889</c:v>
                </c:pt>
                <c:pt idx="10">
                  <c:v>-2.1764219116742287E-2</c:v>
                </c:pt>
                <c:pt idx="11">
                  <c:v>-0.12373800206148074</c:v>
                </c:pt>
                <c:pt idx="12">
                  <c:v>-0.16031763191278778</c:v>
                </c:pt>
                <c:pt idx="13">
                  <c:v>-0.14053382318909025</c:v>
                </c:pt>
                <c:pt idx="14">
                  <c:v>-0.10484605134954773</c:v>
                </c:pt>
                <c:pt idx="15">
                  <c:v>-9.8934129178762834E-2</c:v>
                </c:pt>
                <c:pt idx="16">
                  <c:v>-0.14260659530902603</c:v>
                </c:pt>
                <c:pt idx="17">
                  <c:v>-0.21617394577160595</c:v>
                </c:pt>
                <c:pt idx="18">
                  <c:v>-0.27446005442721938</c:v>
                </c:pt>
                <c:pt idx="19">
                  <c:v>-0.27768924203352058</c:v>
                </c:pt>
                <c:pt idx="20">
                  <c:v>-0.2164525553165666</c:v>
                </c:pt>
                <c:pt idx="21">
                  <c:v>-0.11442762128066181</c:v>
                </c:pt>
                <c:pt idx="22">
                  <c:v>-1.043674283040863E-2</c:v>
                </c:pt>
                <c:pt idx="23">
                  <c:v>6.4847058578502675E-2</c:v>
                </c:pt>
                <c:pt idx="24">
                  <c:v>0.10200794533416391</c:v>
                </c:pt>
                <c:pt idx="25">
                  <c:v>0.11030238985167036</c:v>
                </c:pt>
                <c:pt idx="26">
                  <c:v>0.10464713169711982</c:v>
                </c:pt>
                <c:pt idx="27">
                  <c:v>9.2445565561332627E-2</c:v>
                </c:pt>
                <c:pt idx="28">
                  <c:v>6.898509816497933E-2</c:v>
                </c:pt>
                <c:pt idx="29">
                  <c:v>2.4099192247501889E-2</c:v>
                </c:pt>
                <c:pt idx="30">
                  <c:v>-4.4973893260636506E-2</c:v>
                </c:pt>
                <c:pt idx="31">
                  <c:v>-0.12484716204877586</c:v>
                </c:pt>
                <c:pt idx="32">
                  <c:v>-0.18974030357277061</c:v>
                </c:pt>
                <c:pt idx="33">
                  <c:v>-0.2167305037317746</c:v>
                </c:pt>
                <c:pt idx="34">
                  <c:v>-0.20148491991541936</c:v>
                </c:pt>
                <c:pt idx="35">
                  <c:v>-0.16178683221734108</c:v>
                </c:pt>
                <c:pt idx="36">
                  <c:v>-0.12506793549054493</c:v>
                </c:pt>
                <c:pt idx="37">
                  <c:v>-0.10847746939661987</c:v>
                </c:pt>
                <c:pt idx="38">
                  <c:v>-0.10581090004257321</c:v>
                </c:pt>
                <c:pt idx="39">
                  <c:v>-9.0752403602083642E-2</c:v>
                </c:pt>
                <c:pt idx="40">
                  <c:v>-3.4495432203443394E-2</c:v>
                </c:pt>
                <c:pt idx="41">
                  <c:v>7.3879064379309245E-2</c:v>
                </c:pt>
                <c:pt idx="42">
                  <c:v>0.21752387451702943</c:v>
                </c:pt>
                <c:pt idx="43">
                  <c:v>0.35856654261827342</c:v>
                </c:pt>
                <c:pt idx="44">
                  <c:v>0.45667743222636731</c:v>
                </c:pt>
                <c:pt idx="45">
                  <c:v>0.48741991380172267</c:v>
                </c:pt>
                <c:pt idx="46">
                  <c:v>0.44965000174319353</c:v>
                </c:pt>
                <c:pt idx="47">
                  <c:v>0.35984912961513238</c:v>
                </c:pt>
                <c:pt idx="48">
                  <c:v>0.24043069580875834</c:v>
                </c:pt>
                <c:pt idx="49">
                  <c:v>0.11162585517344344</c:v>
                </c:pt>
                <c:pt idx="50">
                  <c:v>-9.1182123875536841E-3</c:v>
                </c:pt>
                <c:pt idx="51">
                  <c:v>-0.10467637463904875</c:v>
                </c:pt>
                <c:pt idx="52">
                  <c:v>-0.16009342351329467</c:v>
                </c:pt>
                <c:pt idx="53">
                  <c:v>-0.17045500246906131</c:v>
                </c:pt>
                <c:pt idx="54">
                  <c:v>-0.14785631230251886</c:v>
                </c:pt>
                <c:pt idx="55">
                  <c:v>-0.11825975987088241</c:v>
                </c:pt>
                <c:pt idx="56">
                  <c:v>-0.1066536374132096</c:v>
                </c:pt>
                <c:pt idx="57">
                  <c:v>-0.12000171577647246</c:v>
                </c:pt>
                <c:pt idx="58">
                  <c:v>-0.14142202625436917</c:v>
                </c:pt>
                <c:pt idx="59">
                  <c:v>-0.14142429612352744</c:v>
                </c:pt>
                <c:pt idx="60">
                  <c:v>-9.9014751208280433E-2</c:v>
                </c:pt>
                <c:pt idx="61">
                  <c:v>-1.7970106295465749E-2</c:v>
                </c:pt>
                <c:pt idx="62">
                  <c:v>7.2682919130973148E-2</c:v>
                </c:pt>
                <c:pt idx="63">
                  <c:v>0.13382385204877631</c:v>
                </c:pt>
                <c:pt idx="64">
                  <c:v>0.13717907124992421</c:v>
                </c:pt>
                <c:pt idx="65">
                  <c:v>7.9907543194138744E-2</c:v>
                </c:pt>
                <c:pt idx="66">
                  <c:v>-1.4428136861404277E-2</c:v>
                </c:pt>
                <c:pt idx="67">
                  <c:v>-0.10790623300467925</c:v>
                </c:pt>
                <c:pt idx="68">
                  <c:v>-0.16629551025407613</c:v>
                </c:pt>
                <c:pt idx="69">
                  <c:v>-0.1738444764807803</c:v>
                </c:pt>
                <c:pt idx="70">
                  <c:v>-0.13801705171001916</c:v>
                </c:pt>
                <c:pt idx="71">
                  <c:v>-8.2980008135930136E-2</c:v>
                </c:pt>
                <c:pt idx="72">
                  <c:v>-3.6242958411477996E-2</c:v>
                </c:pt>
                <c:pt idx="73">
                  <c:v>-1.5593211809445239E-2</c:v>
                </c:pt>
                <c:pt idx="74">
                  <c:v>-2.2436110680520597E-2</c:v>
                </c:pt>
                <c:pt idx="75">
                  <c:v>-4.3916766979957091E-2</c:v>
                </c:pt>
                <c:pt idx="76">
                  <c:v>-6.175743879515852E-2</c:v>
                </c:pt>
                <c:pt idx="77">
                  <c:v>-6.2579092249896232E-2</c:v>
                </c:pt>
                <c:pt idx="78">
                  <c:v>-4.4049707232111546E-2</c:v>
                </c:pt>
                <c:pt idx="79">
                  <c:v>-1.3885922097573557E-2</c:v>
                </c:pt>
                <c:pt idx="80">
                  <c:v>1.6826285398888415E-2</c:v>
                </c:pt>
                <c:pt idx="81">
                  <c:v>4.1095598008496888E-2</c:v>
                </c:pt>
                <c:pt idx="82">
                  <c:v>5.9324799169719576E-2</c:v>
                </c:pt>
                <c:pt idx="83">
                  <c:v>7.6805724759138258E-2</c:v>
                </c:pt>
                <c:pt idx="84">
                  <c:v>9.7911270529387237E-2</c:v>
                </c:pt>
                <c:pt idx="85">
                  <c:v>0.12148991360880873</c:v>
                </c:pt>
                <c:pt idx="86">
                  <c:v>0.14072147293811482</c:v>
                </c:pt>
                <c:pt idx="87">
                  <c:v>0.14739823038436595</c:v>
                </c:pt>
                <c:pt idx="88">
                  <c:v>0.13750991002424459</c:v>
                </c:pt>
                <c:pt idx="89">
                  <c:v>0.11402027652958861</c:v>
                </c:pt>
                <c:pt idx="90">
                  <c:v>8.452978173735945E-2</c:v>
                </c:pt>
                <c:pt idx="91">
                  <c:v>5.5200667450920393E-2</c:v>
                </c:pt>
                <c:pt idx="92">
                  <c:v>2.5455686902540346E-2</c:v>
                </c:pt>
                <c:pt idx="93">
                  <c:v>-1.2038153974542599E-2</c:v>
                </c:pt>
                <c:pt idx="94">
                  <c:v>-6.5326345837421307E-2</c:v>
                </c:pt>
                <c:pt idx="95">
                  <c:v>-0.13522894049768341</c:v>
                </c:pt>
                <c:pt idx="96">
                  <c:v>-0.21165111007984849</c:v>
                </c:pt>
                <c:pt idx="97">
                  <c:v>-0.27715267631599466</c:v>
                </c:pt>
                <c:pt idx="98">
                  <c:v>-0.31498931554103432</c:v>
                </c:pt>
                <c:pt idx="99">
                  <c:v>-0.31565642983322562</c:v>
                </c:pt>
                <c:pt idx="100">
                  <c:v>-0.27825364334573177</c:v>
                </c:pt>
                <c:pt idx="101">
                  <c:v>-0.20799132845605545</c:v>
                </c:pt>
                <c:pt idx="102">
                  <c:v>-0.11361704387130776</c:v>
                </c:pt>
                <c:pt idx="103">
                  <c:v>-6.6670554229661906E-3</c:v>
                </c:pt>
                <c:pt idx="104">
                  <c:v>9.8586772980633591E-2</c:v>
                </c:pt>
                <c:pt idx="105">
                  <c:v>0.18636722780636877</c:v>
                </c:pt>
                <c:pt idx="106">
                  <c:v>0.2424573680909668</c:v>
                </c:pt>
                <c:pt idx="107">
                  <c:v>0.25873317201650448</c:v>
                </c:pt>
                <c:pt idx="108">
                  <c:v>0.23793627561189909</c:v>
                </c:pt>
                <c:pt idx="109">
                  <c:v>0.19564468015279946</c:v>
                </c:pt>
                <c:pt idx="110">
                  <c:v>0.15548895548861272</c:v>
                </c:pt>
                <c:pt idx="111">
                  <c:v>0.13735496678903869</c:v>
                </c:pt>
                <c:pt idx="112">
                  <c:v>0.14552749950616808</c:v>
                </c:pt>
                <c:pt idx="113">
                  <c:v>0.16675990158242401</c:v>
                </c:pt>
                <c:pt idx="114">
                  <c:v>0.18128291352622114</c:v>
                </c:pt>
                <c:pt idx="115">
                  <c:v>0.17789152183709322</c:v>
                </c:pt>
                <c:pt idx="116">
                  <c:v>0.15977642358586913</c:v>
                </c:pt>
                <c:pt idx="117">
                  <c:v>0.13640415911868922</c:v>
                </c:pt>
                <c:pt idx="118">
                  <c:v>0.1103662526694363</c:v>
                </c:pt>
                <c:pt idx="119">
                  <c:v>7.300003819288868E-2</c:v>
                </c:pt>
                <c:pt idx="120">
                  <c:v>1.3729099454087906E-2</c:v>
                </c:pt>
                <c:pt idx="121">
                  <c:v>-6.5840421166452834E-2</c:v>
                </c:pt>
                <c:pt idx="122">
                  <c:v>-0.14736833240304376</c:v>
                </c:pt>
                <c:pt idx="123">
                  <c:v>-0.20644800591317031</c:v>
                </c:pt>
                <c:pt idx="124">
                  <c:v>-0.22962102217627833</c:v>
                </c:pt>
                <c:pt idx="125">
                  <c:v>-0.22244866992208265</c:v>
                </c:pt>
                <c:pt idx="126">
                  <c:v>-0.20159996060747365</c:v>
                </c:pt>
                <c:pt idx="127">
                  <c:v>-0.17898195322191132</c:v>
                </c:pt>
                <c:pt idx="128">
                  <c:v>-0.15308763695300609</c:v>
                </c:pt>
                <c:pt idx="129">
                  <c:v>-0.1152966423411297</c:v>
                </c:pt>
                <c:pt idx="130">
                  <c:v>-6.4550820819372662E-2</c:v>
                </c:pt>
                <c:pt idx="131">
                  <c:v>-1.6100510133683965E-2</c:v>
                </c:pt>
                <c:pt idx="132">
                  <c:v>4.9273298547191221E-3</c:v>
                </c:pt>
                <c:pt idx="133">
                  <c:v>-1.8348337865498512E-2</c:v>
                </c:pt>
                <c:pt idx="134">
                  <c:v>-7.8349659358855087E-2</c:v>
                </c:pt>
                <c:pt idx="135">
                  <c:v>-0.14231135208012094</c:v>
                </c:pt>
                <c:pt idx="136">
                  <c:v>-0.16999482776806529</c:v>
                </c:pt>
                <c:pt idx="137">
                  <c:v>-0.1386784313614888</c:v>
                </c:pt>
                <c:pt idx="138">
                  <c:v>-5.7582477963190305E-2</c:v>
                </c:pt>
                <c:pt idx="139">
                  <c:v>3.882652755440761E-2</c:v>
                </c:pt>
                <c:pt idx="140">
                  <c:v>0.11308899945431533</c:v>
                </c:pt>
                <c:pt idx="141">
                  <c:v>0.14571889314569486</c:v>
                </c:pt>
                <c:pt idx="142">
                  <c:v>0.14105920468353836</c:v>
                </c:pt>
                <c:pt idx="143">
                  <c:v>0.11753286471311584</c:v>
                </c:pt>
                <c:pt idx="144">
                  <c:v>9.2806546981277563E-2</c:v>
                </c:pt>
                <c:pt idx="145">
                  <c:v>7.4831711544985691E-2</c:v>
                </c:pt>
                <c:pt idx="146">
                  <c:v>6.2218808805539434E-2</c:v>
                </c:pt>
                <c:pt idx="147">
                  <c:v>5.0096781004310559E-2</c:v>
                </c:pt>
                <c:pt idx="148">
                  <c:v>3.5624737450334593E-2</c:v>
                </c:pt>
                <c:pt idx="149">
                  <c:v>1.9890696627420362E-2</c:v>
                </c:pt>
                <c:pt idx="150">
                  <c:v>6.4628118222091304E-3</c:v>
                </c:pt>
                <c:pt idx="151">
                  <c:v>-1.2773324394722771E-3</c:v>
                </c:pt>
                <c:pt idx="152">
                  <c:v>-2.0739094849132988E-3</c:v>
                </c:pt>
                <c:pt idx="153">
                  <c:v>2.7516510049321713E-3</c:v>
                </c:pt>
                <c:pt idx="154">
                  <c:v>1.00761200278538E-2</c:v>
                </c:pt>
                <c:pt idx="155">
                  <c:v>1.6337653477443207E-2</c:v>
                </c:pt>
                <c:pt idx="156">
                  <c:v>1.8894902270299496E-2</c:v>
                </c:pt>
                <c:pt idx="157">
                  <c:v>1.6910155648388797E-2</c:v>
                </c:pt>
                <c:pt idx="158">
                  <c:v>1.1435166148696762E-2</c:v>
                </c:pt>
                <c:pt idx="159">
                  <c:v>4.6936462832937904E-3</c:v>
                </c:pt>
                <c:pt idx="160">
                  <c:v>-1.0395258682968666E-3</c:v>
                </c:pt>
                <c:pt idx="161">
                  <c:v>-4.3644168528541036E-3</c:v>
                </c:pt>
                <c:pt idx="162">
                  <c:v>-5.0794131753585181E-3</c:v>
                </c:pt>
                <c:pt idx="163">
                  <c:v>-3.916016482007038E-3</c:v>
                </c:pt>
                <c:pt idx="164">
                  <c:v>-2.0131935112277025E-3</c:v>
                </c:pt>
                <c:pt idx="165">
                  <c:v>-4.6076176370796825E-4</c:v>
                </c:pt>
                <c:pt idx="166">
                  <c:v>-2.7309624415980963E-5</c:v>
                </c:pt>
                <c:pt idx="167">
                  <c:v>-1.0182676209941268E-3</c:v>
                </c:pt>
                <c:pt idx="168">
                  <c:v>-3.215313589303086E-3</c:v>
                </c:pt>
                <c:pt idx="169">
                  <c:v>-5.9214540482332113E-3</c:v>
                </c:pt>
                <c:pt idx="170">
                  <c:v>-8.1333463896603574E-3</c:v>
                </c:pt>
                <c:pt idx="171">
                  <c:v>-8.8215917919613578E-3</c:v>
                </c:pt>
                <c:pt idx="172">
                  <c:v>-7.3145809930350572E-3</c:v>
                </c:pt>
                <c:pt idx="173">
                  <c:v>-3.7523401930879925E-3</c:v>
                </c:pt>
                <c:pt idx="174">
                  <c:v>6.3882611758635981E-4</c:v>
                </c:pt>
                <c:pt idx="175">
                  <c:v>3.8885896395523365E-3</c:v>
                </c:pt>
                <c:pt idx="176">
                  <c:v>4.3910113177995282E-3</c:v>
                </c:pt>
                <c:pt idx="177">
                  <c:v>2.1838930512400301E-3</c:v>
                </c:pt>
                <c:pt idx="178">
                  <c:v>-6.4647425981160102E-4</c:v>
                </c:pt>
                <c:pt idx="179">
                  <c:v>-9.7327511400229947E-4</c:v>
                </c:pt>
                <c:pt idx="180">
                  <c:v>3.527668595721714E-3</c:v>
                </c:pt>
                <c:pt idx="181">
                  <c:v>1.2928993623909505E-2</c:v>
                </c:pt>
                <c:pt idx="182">
                  <c:v>2.4846744064859427E-2</c:v>
                </c:pt>
                <c:pt idx="183">
                  <c:v>3.5421988211229251E-2</c:v>
                </c:pt>
                <c:pt idx="184">
                  <c:v>4.0829353161645508E-2</c:v>
                </c:pt>
                <c:pt idx="185">
                  <c:v>3.8599933492807097E-2</c:v>
                </c:pt>
                <c:pt idx="186">
                  <c:v>2.8279617429715298E-2</c:v>
                </c:pt>
                <c:pt idx="187">
                  <c:v>1.1283261005157428E-2</c:v>
                </c:pt>
                <c:pt idx="188">
                  <c:v>-9.7809757001362761E-3</c:v>
                </c:pt>
                <c:pt idx="189">
                  <c:v>-3.1776723426142205E-2</c:v>
                </c:pt>
                <c:pt idx="190">
                  <c:v>-5.1359026145146869E-2</c:v>
                </c:pt>
                <c:pt idx="191">
                  <c:v>-6.5184821130240378E-2</c:v>
                </c:pt>
                <c:pt idx="192">
                  <c:v>-7.0550463071247446E-2</c:v>
                </c:pt>
                <c:pt idx="193">
                  <c:v>-6.6544089483321661E-2</c:v>
                </c:pt>
                <c:pt idx="194">
                  <c:v>-5.4963894713748136E-2</c:v>
                </c:pt>
                <c:pt idx="195">
                  <c:v>-3.9969546146932718E-2</c:v>
                </c:pt>
                <c:pt idx="196">
                  <c:v>-2.6229135825040384E-2</c:v>
                </c:pt>
                <c:pt idx="197">
                  <c:v>-1.6627332847643336E-2</c:v>
                </c:pt>
                <c:pt idx="198">
                  <c:v>-1.116227640971821E-2</c:v>
                </c:pt>
                <c:pt idx="199">
                  <c:v>-7.7941112617658393E-3</c:v>
                </c:pt>
                <c:pt idx="200">
                  <c:v>-4.4213815135094765E-3</c:v>
                </c:pt>
                <c:pt idx="201">
                  <c:v>-3.3535555660250846E-4</c:v>
                </c:pt>
                <c:pt idx="202">
                  <c:v>3.8234887686673137E-3</c:v>
                </c:pt>
                <c:pt idx="203">
                  <c:v>7.167243734586189E-3</c:v>
                </c:pt>
                <c:pt idx="204">
                  <c:v>9.516863579955093E-3</c:v>
                </c:pt>
                <c:pt idx="205">
                  <c:v>1.1458538923735318E-2</c:v>
                </c:pt>
                <c:pt idx="206">
                  <c:v>1.3721844571822439E-2</c:v>
                </c:pt>
                <c:pt idx="207">
                  <c:v>1.6591557492365506E-2</c:v>
                </c:pt>
                <c:pt idx="208">
                  <c:v>1.9783975287254615E-2</c:v>
                </c:pt>
                <c:pt idx="209">
                  <c:v>2.2681994396321157E-2</c:v>
                </c:pt>
                <c:pt idx="210">
                  <c:v>2.4611226055786192E-2</c:v>
                </c:pt>
                <c:pt idx="211">
                  <c:v>2.5011509397676209E-2</c:v>
                </c:pt>
                <c:pt idx="212">
                  <c:v>2.3569524125621424E-2</c:v>
                </c:pt>
                <c:pt idx="213">
                  <c:v>2.03728572134508E-2</c:v>
                </c:pt>
                <c:pt idx="214">
                  <c:v>1.6001158022985275E-2</c:v>
                </c:pt>
                <c:pt idx="215">
                  <c:v>1.1410066360308047E-2</c:v>
                </c:pt>
                <c:pt idx="216">
                  <c:v>7.5765122088227062E-3</c:v>
                </c:pt>
                <c:pt idx="217">
                  <c:v>5.0591109148617891E-3</c:v>
                </c:pt>
                <c:pt idx="218">
                  <c:v>3.7321892670980541E-3</c:v>
                </c:pt>
                <c:pt idx="219">
                  <c:v>2.8883536087075017E-3</c:v>
                </c:pt>
                <c:pt idx="220">
                  <c:v>1.6855667238280642E-3</c:v>
                </c:pt>
                <c:pt idx="221">
                  <c:v>-3.3070338467877056E-4</c:v>
                </c:pt>
                <c:pt idx="222">
                  <c:v>-2.9722083606352361E-3</c:v>
                </c:pt>
                <c:pt idx="223">
                  <c:v>-5.5631153585157652E-3</c:v>
                </c:pt>
                <c:pt idx="224">
                  <c:v>-7.3353831853268797E-3</c:v>
                </c:pt>
                <c:pt idx="225">
                  <c:v>-7.7571131816518719E-3</c:v>
                </c:pt>
                <c:pt idx="226">
                  <c:v>-6.6373097783595202E-3</c:v>
                </c:pt>
                <c:pt idx="227">
                  <c:v>-4.0873240666018159E-3</c:v>
                </c:pt>
                <c:pt idx="228">
                  <c:v>-4.8018671546689169E-4</c:v>
                </c:pt>
                <c:pt idx="229">
                  <c:v>3.5745265594392503E-3</c:v>
                </c:pt>
                <c:pt idx="230">
                  <c:v>7.3185746073665238E-3</c:v>
                </c:pt>
                <c:pt idx="231">
                  <c:v>1.0016754197489597E-2</c:v>
                </c:pt>
                <c:pt idx="232">
                  <c:v>1.1131903920581462E-2</c:v>
                </c:pt>
                <c:pt idx="233">
                  <c:v>1.0432692543098494E-2</c:v>
                </c:pt>
                <c:pt idx="234">
                  <c:v>8.0566178099861982E-3</c:v>
                </c:pt>
                <c:pt idx="235">
                  <c:v>4.5603221802331916E-3</c:v>
                </c:pt>
                <c:pt idx="236">
                  <c:v>8.7266403405652409E-4</c:v>
                </c:pt>
                <c:pt idx="237">
                  <c:v>-1.9926216665513276E-3</c:v>
                </c:pt>
                <c:pt idx="238">
                  <c:v>-3.4343951650126787E-3</c:v>
                </c:pt>
                <c:pt idx="239">
                  <c:v>-3.6578005926609074E-3</c:v>
                </c:pt>
                <c:pt idx="240">
                  <c:v>-3.5919501348992459E-3</c:v>
                </c:pt>
                <c:pt idx="241">
                  <c:v>-4.2804909885453303E-3</c:v>
                </c:pt>
                <c:pt idx="242">
                  <c:v>-6.143702774548703E-3</c:v>
                </c:pt>
                <c:pt idx="243">
                  <c:v>-8.6667043988579995E-3</c:v>
                </c:pt>
                <c:pt idx="244">
                  <c:v>-1.076422539680688E-2</c:v>
                </c:pt>
                <c:pt idx="245">
                  <c:v>-1.1556557788417387E-2</c:v>
                </c:pt>
                <c:pt idx="246">
                  <c:v>-1.0982578069118809E-2</c:v>
                </c:pt>
                <c:pt idx="247">
                  <c:v>-9.8022377477890946E-3</c:v>
                </c:pt>
                <c:pt idx="248">
                  <c:v>-8.9908878694165209E-3</c:v>
                </c:pt>
                <c:pt idx="249">
                  <c:v>-8.9698112293676094E-3</c:v>
                </c:pt>
                <c:pt idx="250">
                  <c:v>-9.2390482879584502E-3</c:v>
                </c:pt>
                <c:pt idx="251">
                  <c:v>-8.6914052845169665E-3</c:v>
                </c:pt>
                <c:pt idx="252">
                  <c:v>-6.3929084957894244E-3</c:v>
                </c:pt>
                <c:pt idx="253">
                  <c:v>-2.2764925908608309E-3</c:v>
                </c:pt>
                <c:pt idx="254">
                  <c:v>2.7365216441632878E-3</c:v>
                </c:pt>
                <c:pt idx="255">
                  <c:v>7.2562689185465346E-3</c:v>
                </c:pt>
                <c:pt idx="256">
                  <c:v>1.0206650995687615E-2</c:v>
                </c:pt>
                <c:pt idx="257">
                  <c:v>1.1338619464827041E-2</c:v>
                </c:pt>
                <c:pt idx="258">
                  <c:v>1.118047171764144E-2</c:v>
                </c:pt>
                <c:pt idx="259">
                  <c:v>1.0552946321551914E-2</c:v>
                </c:pt>
                <c:pt idx="260">
                  <c:v>1.0038441055266313E-2</c:v>
                </c:pt>
                <c:pt idx="261">
                  <c:v>9.7171396445803419E-3</c:v>
                </c:pt>
                <c:pt idx="262">
                  <c:v>9.2231114636503776E-3</c:v>
                </c:pt>
                <c:pt idx="263">
                  <c:v>8.0171748127189305E-3</c:v>
                </c:pt>
                <c:pt idx="264">
                  <c:v>5.7768380794765541E-3</c:v>
                </c:pt>
                <c:pt idx="265">
                  <c:v>2.7662893599859342E-3</c:v>
                </c:pt>
                <c:pt idx="266">
                  <c:v>-9.5889263899558798E-5</c:v>
                </c:pt>
                <c:pt idx="267">
                  <c:v>-1.7251676400692698E-3</c:v>
                </c:pt>
                <c:pt idx="268">
                  <c:v>-1.7392069490243659E-3</c:v>
                </c:pt>
                <c:pt idx="269">
                  <c:v>-1.0196520336091734E-3</c:v>
                </c:pt>
                <c:pt idx="270">
                  <c:v>-1.3241776070842316E-3</c:v>
                </c:pt>
                <c:pt idx="271">
                  <c:v>-4.0422685143003444E-3</c:v>
                </c:pt>
                <c:pt idx="272">
                  <c:v>-8.9838478530152258E-3</c:v>
                </c:pt>
                <c:pt idx="273">
                  <c:v>-1.4177910895316099E-2</c:v>
                </c:pt>
                <c:pt idx="274">
                  <c:v>-1.6930529008951541E-2</c:v>
                </c:pt>
                <c:pt idx="275">
                  <c:v>-1.5455827149861745E-2</c:v>
                </c:pt>
                <c:pt idx="276">
                  <c:v>-9.979587112148967E-3</c:v>
                </c:pt>
                <c:pt idx="277">
                  <c:v>-2.6030478067196826E-3</c:v>
                </c:pt>
                <c:pt idx="278">
                  <c:v>3.9113346372750078E-3</c:v>
                </c:pt>
                <c:pt idx="279">
                  <c:v>7.5677844670914056E-3</c:v>
                </c:pt>
                <c:pt idx="280">
                  <c:v>7.8931720327366887E-3</c:v>
                </c:pt>
                <c:pt idx="281">
                  <c:v>5.7403731632275877E-3</c:v>
                </c:pt>
                <c:pt idx="282">
                  <c:v>2.5287742188790413E-3</c:v>
                </c:pt>
                <c:pt idx="283">
                  <c:v>-4.7782538660632912E-4</c:v>
                </c:pt>
                <c:pt idx="284">
                  <c:v>-2.5274572120380285E-3</c:v>
                </c:pt>
                <c:pt idx="285">
                  <c:v>-3.4077443943139581E-3</c:v>
                </c:pt>
                <c:pt idx="286">
                  <c:v>-3.3203820237854551E-3</c:v>
                </c:pt>
                <c:pt idx="287">
                  <c:v>-2.706034337044555E-3</c:v>
                </c:pt>
                <c:pt idx="288">
                  <c:v>-2.0398743639727201E-3</c:v>
                </c:pt>
                <c:pt idx="289">
                  <c:v>-1.6249544460580456E-3</c:v>
                </c:pt>
                <c:pt idx="290">
                  <c:v>-1.4607596915654178E-3</c:v>
                </c:pt>
                <c:pt idx="291">
                  <c:v>-1.2729500073814467E-3</c:v>
                </c:pt>
                <c:pt idx="292">
                  <c:v>-7.1774083940320799E-4</c:v>
                </c:pt>
                <c:pt idx="293">
                  <c:v>3.5345542036815101E-4</c:v>
                </c:pt>
                <c:pt idx="294">
                  <c:v>1.7670019316876416E-3</c:v>
                </c:pt>
                <c:pt idx="295">
                  <c:v>3.157560248966183E-3</c:v>
                </c:pt>
                <c:pt idx="296">
                  <c:v>4.2517704760742141E-3</c:v>
                </c:pt>
                <c:pt idx="297">
                  <c:v>5.0378715480159193E-3</c:v>
                </c:pt>
                <c:pt idx="298">
                  <c:v>5.6526745918327962E-3</c:v>
                </c:pt>
                <c:pt idx="299">
                  <c:v>6.1045754042083908E-3</c:v>
                </c:pt>
                <c:pt idx="300">
                  <c:v>6.1272944067588663E-3</c:v>
                </c:pt>
                <c:pt idx="301">
                  <c:v>5.3386310460448458E-3</c:v>
                </c:pt>
                <c:pt idx="302">
                  <c:v>3.594588367648731E-3</c:v>
                </c:pt>
                <c:pt idx="303">
                  <c:v>1.2547433170280687E-3</c:v>
                </c:pt>
                <c:pt idx="304">
                  <c:v>-8.6656060215874241E-4</c:v>
                </c:pt>
                <c:pt idx="305">
                  <c:v>-1.8783492733220337E-3</c:v>
                </c:pt>
                <c:pt idx="306">
                  <c:v>-1.3209756597023135E-3</c:v>
                </c:pt>
                <c:pt idx="307">
                  <c:v>5.0135316003396412E-4</c:v>
                </c:pt>
                <c:pt idx="308">
                  <c:v>2.5990629789927233E-3</c:v>
                </c:pt>
                <c:pt idx="309">
                  <c:v>3.7883147779322031E-3</c:v>
                </c:pt>
                <c:pt idx="310">
                  <c:v>3.3264807279175541E-3</c:v>
                </c:pt>
                <c:pt idx="311">
                  <c:v>1.3059705665150066E-3</c:v>
                </c:pt>
                <c:pt idx="312">
                  <c:v>-1.4421000773943895E-3</c:v>
                </c:pt>
                <c:pt idx="313">
                  <c:v>-3.8656693208612603E-3</c:v>
                </c:pt>
                <c:pt idx="314">
                  <c:v>-5.28177314021132E-3</c:v>
                </c:pt>
                <c:pt idx="315">
                  <c:v>-5.6563955970967295E-3</c:v>
                </c:pt>
                <c:pt idx="316">
                  <c:v>-5.4356011409909437E-3</c:v>
                </c:pt>
                <c:pt idx="317">
                  <c:v>-5.1111695457496985E-3</c:v>
                </c:pt>
                <c:pt idx="318">
                  <c:v>-4.8491394427914352E-3</c:v>
                </c:pt>
                <c:pt idx="319">
                  <c:v>-4.410825798549056E-3</c:v>
                </c:pt>
                <c:pt idx="320">
                  <c:v>-3.3916866635965871E-3</c:v>
                </c:pt>
                <c:pt idx="321">
                  <c:v>-1.6307021024432962E-3</c:v>
                </c:pt>
                <c:pt idx="322">
                  <c:v>4.7541988600330548E-4</c:v>
                </c:pt>
                <c:pt idx="323">
                  <c:v>2.0443002071258323E-3</c:v>
                </c:pt>
                <c:pt idx="324">
                  <c:v>2.2618095834880322E-3</c:v>
                </c:pt>
                <c:pt idx="325">
                  <c:v>1.1014730681466441E-3</c:v>
                </c:pt>
                <c:pt idx="326">
                  <c:v>-3.9883854406551442E-4</c:v>
                </c:pt>
                <c:pt idx="327">
                  <c:v>-6.8287287337718118E-4</c:v>
                </c:pt>
                <c:pt idx="328">
                  <c:v>1.2546509012798107E-3</c:v>
                </c:pt>
                <c:pt idx="329">
                  <c:v>5.0896848883611118E-3</c:v>
                </c:pt>
                <c:pt idx="330">
                  <c:v>9.3034369450644555E-3</c:v>
                </c:pt>
                <c:pt idx="331">
                  <c:v>1.2105477395215537E-2</c:v>
                </c:pt>
                <c:pt idx="332">
                  <c:v>1.242404431813897E-2</c:v>
                </c:pt>
                <c:pt idx="333">
                  <c:v>1.0298481583819508E-2</c:v>
                </c:pt>
                <c:pt idx="334">
                  <c:v>6.5627953526502074E-3</c:v>
                </c:pt>
                <c:pt idx="335">
                  <c:v>2.2179784968415443E-3</c:v>
                </c:pt>
                <c:pt idx="336">
                  <c:v>-2.0154284650127723E-3</c:v>
                </c:pt>
                <c:pt idx="337">
                  <c:v>-5.7476909187785946E-3</c:v>
                </c:pt>
                <c:pt idx="338">
                  <c:v>-8.708655006536347E-3</c:v>
                </c:pt>
                <c:pt idx="339">
                  <c:v>-1.0578286771731978E-2</c:v>
                </c:pt>
                <c:pt idx="340">
                  <c:v>-1.1057916229802076E-2</c:v>
                </c:pt>
                <c:pt idx="341">
                  <c:v>-1.0115950598510365E-2</c:v>
                </c:pt>
                <c:pt idx="342">
                  <c:v>-8.1518659135334601E-3</c:v>
                </c:pt>
                <c:pt idx="343">
                  <c:v>-5.8821461591896818E-3</c:v>
                </c:pt>
                <c:pt idx="344">
                  <c:v>-4.001202241151745E-3</c:v>
                </c:pt>
                <c:pt idx="345">
                  <c:v>-2.8610195134469354E-3</c:v>
                </c:pt>
                <c:pt idx="346">
                  <c:v>-2.3705240213166543E-3</c:v>
                </c:pt>
                <c:pt idx="347">
                  <c:v>-2.1214805010150071E-3</c:v>
                </c:pt>
                <c:pt idx="348">
                  <c:v>-1.6193529313625161E-3</c:v>
                </c:pt>
                <c:pt idx="349">
                  <c:v>-5.1809867831979783E-4</c:v>
                </c:pt>
                <c:pt idx="350">
                  <c:v>1.1904136699987333E-3</c:v>
                </c:pt>
                <c:pt idx="351">
                  <c:v>3.1104052223136394E-3</c:v>
                </c:pt>
                <c:pt idx="352">
                  <c:v>4.6089252657799066E-3</c:v>
                </c:pt>
                <c:pt idx="353">
                  <c:v>5.2009924004774426E-3</c:v>
                </c:pt>
                <c:pt idx="354">
                  <c:v>4.9019588114943974E-3</c:v>
                </c:pt>
                <c:pt idx="355">
                  <c:v>4.2278713592548735E-3</c:v>
                </c:pt>
                <c:pt idx="356">
                  <c:v>3.8014196611899742E-3</c:v>
                </c:pt>
                <c:pt idx="357">
                  <c:v>3.9030233597984738E-3</c:v>
                </c:pt>
                <c:pt idx="358">
                  <c:v>4.3594206546363435E-3</c:v>
                </c:pt>
                <c:pt idx="359">
                  <c:v>4.8038864700482341E-3</c:v>
                </c:pt>
                <c:pt idx="360">
                  <c:v>4.9810998885417975E-3</c:v>
                </c:pt>
                <c:pt idx="361">
                  <c:v>4.8040406773393633E-3</c:v>
                </c:pt>
                <c:pt idx="362">
                  <c:v>4.2056153460499198E-3</c:v>
                </c:pt>
                <c:pt idx="363">
                  <c:v>3.038309346085964E-3</c:v>
                </c:pt>
                <c:pt idx="364">
                  <c:v>1.1528510168662448E-3</c:v>
                </c:pt>
                <c:pt idx="365">
                  <c:v>-1.4545641331457292E-3</c:v>
                </c:pt>
                <c:pt idx="366">
                  <c:v>-4.5968999718812038E-3</c:v>
                </c:pt>
                <c:pt idx="367">
                  <c:v>-7.9765419774484817E-3</c:v>
                </c:pt>
                <c:pt idx="368">
                  <c:v>-1.1269108870455517E-2</c:v>
                </c:pt>
                <c:pt idx="369">
                  <c:v>-1.4103850226444245E-2</c:v>
                </c:pt>
                <c:pt idx="370">
                  <c:v>-1.5980285505452128E-2</c:v>
                </c:pt>
                <c:pt idx="371">
                  <c:v>-1.6282775539216206E-2</c:v>
                </c:pt>
                <c:pt idx="372">
                  <c:v>-1.4508521108973089E-2</c:v>
                </c:pt>
                <c:pt idx="373">
                  <c:v>-1.0614919028786527E-2</c:v>
                </c:pt>
                <c:pt idx="374">
                  <c:v>-5.2109580362225587E-3</c:v>
                </c:pt>
                <c:pt idx="375">
                  <c:v>6.2161345957347295E-4</c:v>
                </c:pt>
                <c:pt idx="376">
                  <c:v>5.7999805628492305E-3</c:v>
                </c:pt>
                <c:pt idx="377">
                  <c:v>9.6739385444395073E-3</c:v>
                </c:pt>
                <c:pt idx="378">
                  <c:v>1.2131696735439217E-2</c:v>
                </c:pt>
                <c:pt idx="379">
                  <c:v>1.3387019014411828E-2</c:v>
                </c:pt>
                <c:pt idx="380">
                  <c:v>1.3715782346627153E-2</c:v>
                </c:pt>
                <c:pt idx="381">
                  <c:v>1.3380982153951206E-2</c:v>
                </c:pt>
                <c:pt idx="382">
                  <c:v>1.2725306361297045E-2</c:v>
                </c:pt>
                <c:pt idx="383">
                  <c:v>1.2211888141302064E-2</c:v>
                </c:pt>
                <c:pt idx="384">
                  <c:v>1.2265519866518042E-2</c:v>
                </c:pt>
                <c:pt idx="385">
                  <c:v>1.3008319084970721E-2</c:v>
                </c:pt>
                <c:pt idx="386">
                  <c:v>1.4115764343330986E-2</c:v>
                </c:pt>
                <c:pt idx="387">
                  <c:v>1.4914657624563803E-2</c:v>
                </c:pt>
                <c:pt idx="388">
                  <c:v>1.4649730221035424E-2</c:v>
                </c:pt>
                <c:pt idx="389">
                  <c:v>1.2759844798157683E-2</c:v>
                </c:pt>
                <c:pt idx="390">
                  <c:v>9.0551245785033419E-3</c:v>
                </c:pt>
                <c:pt idx="391">
                  <c:v>3.7666139694820452E-3</c:v>
                </c:pt>
                <c:pt idx="392">
                  <c:v>-2.5193310842663054E-3</c:v>
                </c:pt>
                <c:pt idx="393">
                  <c:v>-9.0112416007900806E-3</c:v>
                </c:pt>
                <c:pt idx="394">
                  <c:v>-1.4893272209473533E-2</c:v>
                </c:pt>
                <c:pt idx="395">
                  <c:v>-1.9471342619091021E-2</c:v>
                </c:pt>
                <c:pt idx="396">
                  <c:v>-2.2251447306454241E-2</c:v>
                </c:pt>
                <c:pt idx="397">
                  <c:v>-2.2982334484457263E-2</c:v>
                </c:pt>
                <c:pt idx="398">
                  <c:v>-2.1727732902061918E-2</c:v>
                </c:pt>
                <c:pt idx="399">
                  <c:v>-1.8963875564677452E-2</c:v>
                </c:pt>
                <c:pt idx="400">
                  <c:v>-1.5564703593647488E-2</c:v>
                </c:pt>
                <c:pt idx="401">
                  <c:v>-1.251719722687154E-2</c:v>
                </c:pt>
                <c:pt idx="402">
                  <c:v>-1.0424484621325836E-2</c:v>
                </c:pt>
                <c:pt idx="403">
                  <c:v>-9.1395705294126592E-3</c:v>
                </c:pt>
                <c:pt idx="404">
                  <c:v>-7.8872906930408937E-3</c:v>
                </c:pt>
                <c:pt idx="405">
                  <c:v>-5.8698440633989293E-3</c:v>
                </c:pt>
                <c:pt idx="406">
                  <c:v>-2.9214188898994092E-3</c:v>
                </c:pt>
                <c:pt idx="407">
                  <c:v>3.0602758686574177E-4</c:v>
                </c:pt>
                <c:pt idx="408">
                  <c:v>2.7899390785967194E-3</c:v>
                </c:pt>
                <c:pt idx="409">
                  <c:v>3.8860002450625732E-3</c:v>
                </c:pt>
                <c:pt idx="410">
                  <c:v>3.8033037812705674E-3</c:v>
                </c:pt>
                <c:pt idx="411">
                  <c:v>3.4260164248253997E-3</c:v>
                </c:pt>
                <c:pt idx="412">
                  <c:v>3.6058078594614772E-3</c:v>
                </c:pt>
                <c:pt idx="413">
                  <c:v>4.4866547450336976E-3</c:v>
                </c:pt>
                <c:pt idx="414">
                  <c:v>5.4247998198030181E-3</c:v>
                </c:pt>
                <c:pt idx="415">
                  <c:v>5.5887499199113897E-3</c:v>
                </c:pt>
                <c:pt idx="416">
                  <c:v>4.7500429054994535E-3</c:v>
                </c:pt>
                <c:pt idx="417">
                  <c:v>3.6049611128955226E-3</c:v>
                </c:pt>
                <c:pt idx="418">
                  <c:v>3.3519547248816906E-3</c:v>
                </c:pt>
                <c:pt idx="419">
                  <c:v>4.8483758525836368E-3</c:v>
                </c:pt>
                <c:pt idx="420">
                  <c:v>7.9801837594052887E-3</c:v>
                </c:pt>
                <c:pt idx="421">
                  <c:v>1.1685639671767624E-2</c:v>
                </c:pt>
                <c:pt idx="422">
                  <c:v>1.458485134181645E-2</c:v>
                </c:pt>
                <c:pt idx="423">
                  <c:v>1.5765490967634074E-2</c:v>
                </c:pt>
                <c:pt idx="424">
                  <c:v>1.5211357817677488E-2</c:v>
                </c:pt>
                <c:pt idx="425">
                  <c:v>1.3630904854485825E-2</c:v>
                </c:pt>
                <c:pt idx="426">
                  <c:v>1.1852871457455106E-2</c:v>
                </c:pt>
                <c:pt idx="427">
                  <c:v>1.0240483017030467E-2</c:v>
                </c:pt>
                <c:pt idx="428">
                  <c:v>8.5382694778908062E-3</c:v>
                </c:pt>
                <c:pt idx="429">
                  <c:v>6.2248065516383108E-3</c:v>
                </c:pt>
                <c:pt idx="430">
                  <c:v>3.057987325078382E-3</c:v>
                </c:pt>
                <c:pt idx="431">
                  <c:v>-6.2691824093703418E-4</c:v>
                </c:pt>
                <c:pt idx="432">
                  <c:v>-4.0819893962842331E-3</c:v>
                </c:pt>
                <c:pt idx="433">
                  <c:v>-6.6189005341874153E-3</c:v>
                </c:pt>
                <c:pt idx="434">
                  <c:v>-8.0224490572056665E-3</c:v>
                </c:pt>
                <c:pt idx="435">
                  <c:v>-8.6290591665324681E-3</c:v>
                </c:pt>
                <c:pt idx="436">
                  <c:v>-9.0668630908364162E-3</c:v>
                </c:pt>
                <c:pt idx="437">
                  <c:v>-9.871752484174762E-3</c:v>
                </c:pt>
                <c:pt idx="438">
                  <c:v>-1.1212996279991653E-2</c:v>
                </c:pt>
                <c:pt idx="439">
                  <c:v>-1.283134119547783E-2</c:v>
                </c:pt>
                <c:pt idx="440">
                  <c:v>-1.4163476012965422E-2</c:v>
                </c:pt>
                <c:pt idx="441">
                  <c:v>-1.4581470614653114E-2</c:v>
                </c:pt>
                <c:pt idx="442">
                  <c:v>-1.366577450125795E-2</c:v>
                </c:pt>
                <c:pt idx="443">
                  <c:v>-1.1395167321828277E-2</c:v>
                </c:pt>
                <c:pt idx="444">
                  <c:v>-8.1310990507538743E-3</c:v>
                </c:pt>
                <c:pt idx="445">
                  <c:v>-4.3952582405936596E-3</c:v>
                </c:pt>
                <c:pt idx="446">
                  <c:v>-6.3094147252697511E-4</c:v>
                </c:pt>
                <c:pt idx="447">
                  <c:v>2.826995546331272E-3</c:v>
                </c:pt>
                <c:pt idx="448">
                  <c:v>5.5868853311447485E-3</c:v>
                </c:pt>
                <c:pt idx="449">
                  <c:v>7.1306919871598051E-3</c:v>
                </c:pt>
                <c:pt idx="450">
                  <c:v>7.0814764700486057E-3</c:v>
                </c:pt>
                <c:pt idx="451">
                  <c:v>5.6473377040296016E-3</c:v>
                </c:pt>
                <c:pt idx="452">
                  <c:v>3.7632344140054955E-3</c:v>
                </c:pt>
                <c:pt idx="453">
                  <c:v>2.639531902206462E-3</c:v>
                </c:pt>
                <c:pt idx="454">
                  <c:v>2.9893833709894427E-3</c:v>
                </c:pt>
                <c:pt idx="455">
                  <c:v>4.5541541197545408E-3</c:v>
                </c:pt>
                <c:pt idx="456">
                  <c:v>6.2942415215424645E-3</c:v>
                </c:pt>
                <c:pt idx="457">
                  <c:v>7.0383497037327242E-3</c:v>
                </c:pt>
                <c:pt idx="458">
                  <c:v>6.0838899995069038E-3</c:v>
                </c:pt>
                <c:pt idx="459">
                  <c:v>3.4363205975853164E-3</c:v>
                </c:pt>
                <c:pt idx="460">
                  <c:v>-2.6758547813916913E-4</c:v>
                </c:pt>
                <c:pt idx="461">
                  <c:v>-3.9868501138845356E-3</c:v>
                </c:pt>
                <c:pt idx="462">
                  <c:v>-6.6001296696167255E-3</c:v>
                </c:pt>
                <c:pt idx="463">
                  <c:v>-7.3278246731577432E-3</c:v>
                </c:pt>
                <c:pt idx="464">
                  <c:v>-6.1217944366292942E-3</c:v>
                </c:pt>
                <c:pt idx="465">
                  <c:v>-3.7598118119348649E-3</c:v>
                </c:pt>
                <c:pt idx="466">
                  <c:v>-1.4802004518165962E-3</c:v>
                </c:pt>
                <c:pt idx="467">
                  <c:v>-2.974480550175662E-4</c:v>
                </c:pt>
                <c:pt idx="468">
                  <c:v>-4.0332092577704675E-4</c:v>
                </c:pt>
                <c:pt idx="469">
                  <c:v>-1.0516429461263502E-3</c:v>
                </c:pt>
                <c:pt idx="470">
                  <c:v>-1.024359313262366E-3</c:v>
                </c:pt>
                <c:pt idx="471">
                  <c:v>6.1308584927613832E-4</c:v>
                </c:pt>
                <c:pt idx="472">
                  <c:v>3.9351536447281366E-3</c:v>
                </c:pt>
                <c:pt idx="473">
                  <c:v>8.0500820484401114E-3</c:v>
                </c:pt>
                <c:pt idx="474">
                  <c:v>1.1425618304092474E-2</c:v>
                </c:pt>
                <c:pt idx="475">
                  <c:v>1.2458771719776319E-2</c:v>
                </c:pt>
                <c:pt idx="476">
                  <c:v>1.0169962262412457E-2</c:v>
                </c:pt>
                <c:pt idx="477">
                  <c:v>4.8712257739477747E-3</c:v>
                </c:pt>
                <c:pt idx="478">
                  <c:v>-1.6038215751510011E-3</c:v>
                </c:pt>
                <c:pt idx="479">
                  <c:v>-6.5901925409919604E-3</c:v>
                </c:pt>
                <c:pt idx="480">
                  <c:v>-8.1053258594061227E-3</c:v>
                </c:pt>
                <c:pt idx="481">
                  <c:v>-6.2067371501424318E-3</c:v>
                </c:pt>
                <c:pt idx="482">
                  <c:v>-3.0220872223887373E-3</c:v>
                </c:pt>
                <c:pt idx="483">
                  <c:v>-1.2466908958826128E-3</c:v>
                </c:pt>
                <c:pt idx="484">
                  <c:v>-2.2328803039666995E-3</c:v>
                </c:pt>
                <c:pt idx="485">
                  <c:v>-5.184747586904708E-3</c:v>
                </c:pt>
                <c:pt idx="486">
                  <c:v>-8.0103295708513541E-3</c:v>
                </c:pt>
                <c:pt idx="487">
                  <c:v>-8.9889108869715545E-3</c:v>
                </c:pt>
                <c:pt idx="488">
                  <c:v>-7.8656799392595195E-3</c:v>
                </c:pt>
                <c:pt idx="489">
                  <c:v>-5.6758727105801305E-3</c:v>
                </c:pt>
                <c:pt idx="490">
                  <c:v>-3.7451723512328893E-3</c:v>
                </c:pt>
                <c:pt idx="491">
                  <c:v>-2.8324628064428283E-3</c:v>
                </c:pt>
                <c:pt idx="492">
                  <c:v>-2.9500272282153026E-3</c:v>
                </c:pt>
                <c:pt idx="493">
                  <c:v>-3.6489088590277133E-3</c:v>
                </c:pt>
                <c:pt idx="494">
                  <c:v>-4.2959739197116478E-3</c:v>
                </c:pt>
                <c:pt idx="495">
                  <c:v>-4.1933620552169126E-3</c:v>
                </c:pt>
                <c:pt idx="496">
                  <c:v>-2.7310395252009242E-3</c:v>
                </c:pt>
                <c:pt idx="497">
                  <c:v>3.179472029613881E-4</c:v>
                </c:pt>
                <c:pt idx="498">
                  <c:v>4.5604272979900854E-3</c:v>
                </c:pt>
                <c:pt idx="499">
                  <c:v>9.0841338475498631E-3</c:v>
                </c:pt>
                <c:pt idx="500">
                  <c:v>1.2902406970980834E-2</c:v>
                </c:pt>
                <c:pt idx="501">
                  <c:v>1.5422099652538513E-2</c:v>
                </c:pt>
                <c:pt idx="502">
                  <c:v>1.6572563743889115E-2</c:v>
                </c:pt>
                <c:pt idx="503">
                  <c:v>1.6527430709668285E-2</c:v>
                </c:pt>
                <c:pt idx="504">
                  <c:v>1.5331886480700508E-2</c:v>
                </c:pt>
                <c:pt idx="505">
                  <c:v>1.2860617163558609E-2</c:v>
                </c:pt>
                <c:pt idx="506">
                  <c:v>9.2087100849212941E-3</c:v>
                </c:pt>
                <c:pt idx="507">
                  <c:v>5.11153891411174E-3</c:v>
                </c:pt>
                <c:pt idx="508">
                  <c:v>1.8262608629687339E-3</c:v>
                </c:pt>
                <c:pt idx="509">
                  <c:v>3.5489210211745153E-4</c:v>
                </c:pt>
                <c:pt idx="510">
                  <c:v>5.8256735825158376E-4</c:v>
                </c:pt>
                <c:pt idx="511">
                  <c:v>1.1435383632328478E-3</c:v>
                </c:pt>
                <c:pt idx="512">
                  <c:v>2.9408702795915686E-4</c:v>
                </c:pt>
                <c:pt idx="513">
                  <c:v>-2.800754069482281E-3</c:v>
                </c:pt>
                <c:pt idx="514">
                  <c:v>-7.3765919869291444E-3</c:v>
                </c:pt>
                <c:pt idx="515">
                  <c:v>-1.1542961408637786E-2</c:v>
                </c:pt>
                <c:pt idx="516">
                  <c:v>-1.3554552298996757E-2</c:v>
                </c:pt>
                <c:pt idx="517">
                  <c:v>-1.289384504109555E-2</c:v>
                </c:pt>
                <c:pt idx="518">
                  <c:v>-1.0387263895084859E-2</c:v>
                </c:pt>
                <c:pt idx="519">
                  <c:v>-7.3910801005027896E-3</c:v>
                </c:pt>
                <c:pt idx="520">
                  <c:v>-4.7808604156921349E-3</c:v>
                </c:pt>
                <c:pt idx="521">
                  <c:v>-2.51596127459434E-3</c:v>
                </c:pt>
                <c:pt idx="522">
                  <c:v>3.1284055125024994E-6</c:v>
                </c:pt>
                <c:pt idx="523">
                  <c:v>3.1956586597798485E-3</c:v>
                </c:pt>
                <c:pt idx="524">
                  <c:v>6.8146555872772262E-3</c:v>
                </c:pt>
                <c:pt idx="525">
                  <c:v>1.0063600179427378E-2</c:v>
                </c:pt>
                <c:pt idx="526">
                  <c:v>1.2148777658158288E-2</c:v>
                </c:pt>
                <c:pt idx="527">
                  <c:v>1.277033765247332E-2</c:v>
                </c:pt>
                <c:pt idx="528">
                  <c:v>1.2149877537407061E-2</c:v>
                </c:pt>
                <c:pt idx="529">
                  <c:v>1.059953945310736E-2</c:v>
                </c:pt>
                <c:pt idx="530">
                  <c:v>8.0189381412769968E-3</c:v>
                </c:pt>
                <c:pt idx="531">
                  <c:v>3.7880185886940143E-3</c:v>
                </c:pt>
                <c:pt idx="532">
                  <c:v>-2.739839913735994E-3</c:v>
                </c:pt>
                <c:pt idx="533">
                  <c:v>-1.1400580467125264E-2</c:v>
                </c:pt>
                <c:pt idx="534">
                  <c:v>-2.0670031578128082E-2</c:v>
                </c:pt>
                <c:pt idx="535">
                  <c:v>-2.7992621773656461E-2</c:v>
                </c:pt>
                <c:pt idx="536">
                  <c:v>-3.0994968678331247E-2</c:v>
                </c:pt>
                <c:pt idx="537">
                  <c:v>-2.8836930851748266E-2</c:v>
                </c:pt>
                <c:pt idx="538">
                  <c:v>-2.2716015896310896E-2</c:v>
                </c:pt>
                <c:pt idx="539">
                  <c:v>-1.5137336787273177E-2</c:v>
                </c:pt>
                <c:pt idx="540">
                  <c:v>-8.5056175380891809E-3</c:v>
                </c:pt>
                <c:pt idx="541">
                  <c:v>-4.0471019126594255E-3</c:v>
                </c:pt>
                <c:pt idx="542">
                  <c:v>-1.6802012398030545E-3</c:v>
                </c:pt>
                <c:pt idx="543">
                  <c:v>-6.6203648803399285E-4</c:v>
                </c:pt>
                <c:pt idx="544">
                  <c:v>-3.4713121740433003E-4</c:v>
                </c:pt>
                <c:pt idx="545">
                  <c:v>-5.0318160731461874E-4</c:v>
                </c:pt>
                <c:pt idx="546">
                  <c:v>-1.097863430040499E-3</c:v>
                </c:pt>
                <c:pt idx="547">
                  <c:v>-1.8840000222703475E-3</c:v>
                </c:pt>
                <c:pt idx="548">
                  <c:v>-2.2179571211231948E-3</c:v>
                </c:pt>
                <c:pt idx="549">
                  <c:v>-1.3332687291183944E-3</c:v>
                </c:pt>
                <c:pt idx="550">
                  <c:v>1.086964578280667E-3</c:v>
                </c:pt>
                <c:pt idx="551">
                  <c:v>4.4867691132150257E-3</c:v>
                </c:pt>
                <c:pt idx="552">
                  <c:v>7.5819821625168864E-3</c:v>
                </c:pt>
                <c:pt idx="553">
                  <c:v>9.1075314801443621E-3</c:v>
                </c:pt>
                <c:pt idx="554">
                  <c:v>8.7216631198086918E-3</c:v>
                </c:pt>
                <c:pt idx="555">
                  <c:v>7.4375279688862301E-3</c:v>
                </c:pt>
                <c:pt idx="556">
                  <c:v>7.2369508505837742E-3</c:v>
                </c:pt>
                <c:pt idx="557">
                  <c:v>1.0042765010229635E-2</c:v>
                </c:pt>
                <c:pt idx="558">
                  <c:v>1.659122550154633E-2</c:v>
                </c:pt>
                <c:pt idx="559">
                  <c:v>2.5785892722186312E-2</c:v>
                </c:pt>
                <c:pt idx="560">
                  <c:v>3.4920767271401296E-2</c:v>
                </c:pt>
                <c:pt idx="561">
                  <c:v>4.0810685122644429E-2</c:v>
                </c:pt>
                <c:pt idx="562">
                  <c:v>4.1369567622705397E-2</c:v>
                </c:pt>
                <c:pt idx="563">
                  <c:v>3.674052418745679E-2</c:v>
                </c:pt>
                <c:pt idx="564">
                  <c:v>2.9148968196010851E-2</c:v>
                </c:pt>
                <c:pt idx="565">
                  <c:v>2.1421807124871343E-2</c:v>
                </c:pt>
                <c:pt idx="566">
                  <c:v>1.5123104504240991E-2</c:v>
                </c:pt>
                <c:pt idx="567">
                  <c:v>9.6410311081444079E-3</c:v>
                </c:pt>
                <c:pt idx="568">
                  <c:v>2.8952314236103702E-3</c:v>
                </c:pt>
                <c:pt idx="569">
                  <c:v>-6.8892868298433795E-3</c:v>
                </c:pt>
                <c:pt idx="570">
                  <c:v>-1.9667599190034763E-2</c:v>
                </c:pt>
                <c:pt idx="571">
                  <c:v>-3.3356045496162744E-2</c:v>
                </c:pt>
                <c:pt idx="572">
                  <c:v>-4.4911549332416756E-2</c:v>
                </c:pt>
                <c:pt idx="573">
                  <c:v>-5.183534194832503E-2</c:v>
                </c:pt>
                <c:pt idx="574">
                  <c:v>-5.3145688538480153E-2</c:v>
                </c:pt>
                <c:pt idx="575">
                  <c:v>-4.9435018662660292E-2</c:v>
                </c:pt>
                <c:pt idx="576">
                  <c:v>-4.2237865515587565E-2</c:v>
                </c:pt>
                <c:pt idx="577">
                  <c:v>-3.3191458194485192E-2</c:v>
                </c:pt>
                <c:pt idx="578">
                  <c:v>-2.3422768677323628E-2</c:v>
                </c:pt>
                <c:pt idx="579">
                  <c:v>-1.3413937800493018E-2</c:v>
                </c:pt>
                <c:pt idx="580">
                  <c:v>-3.3297642849835682E-3</c:v>
                </c:pt>
                <c:pt idx="581">
                  <c:v>6.4950692495131766E-3</c:v>
                </c:pt>
                <c:pt idx="582">
                  <c:v>1.5319847398697368E-2</c:v>
                </c:pt>
                <c:pt idx="583">
                  <c:v>2.2230073676915308E-2</c:v>
                </c:pt>
                <c:pt idx="584">
                  <c:v>2.6688960122258115E-2</c:v>
                </c:pt>
                <c:pt idx="585">
                  <c:v>2.8988363756013186E-2</c:v>
                </c:pt>
                <c:pt idx="586">
                  <c:v>3.0188454197493705E-2</c:v>
                </c:pt>
                <c:pt idx="587">
                  <c:v>3.1440184119926662E-2</c:v>
                </c:pt>
                <c:pt idx="588">
                  <c:v>3.3041517107849479E-2</c:v>
                </c:pt>
                <c:pt idx="589">
                  <c:v>3.3891305532528899E-2</c:v>
                </c:pt>
                <c:pt idx="590">
                  <c:v>3.1865954572623825E-2</c:v>
                </c:pt>
                <c:pt idx="591">
                  <c:v>2.5044379744161294E-2</c:v>
                </c:pt>
                <c:pt idx="592">
                  <c:v>1.3066261588449566E-2</c:v>
                </c:pt>
                <c:pt idx="593">
                  <c:v>-2.2540422851369869E-3</c:v>
                </c:pt>
                <c:pt idx="594">
                  <c:v>-1.7488346778565703E-2</c:v>
                </c:pt>
                <c:pt idx="595">
                  <c:v>-2.9048581595484242E-2</c:v>
                </c:pt>
                <c:pt idx="596">
                  <c:v>-3.4742821235094361E-2</c:v>
                </c:pt>
                <c:pt idx="597">
                  <c:v>-3.4594257370937312E-2</c:v>
                </c:pt>
                <c:pt idx="598">
                  <c:v>-3.0501497005891741E-2</c:v>
                </c:pt>
                <c:pt idx="599">
                  <c:v>-2.499643636415352E-2</c:v>
                </c:pt>
                <c:pt idx="600">
                  <c:v>-1.9899313639271412E-2</c:v>
                </c:pt>
                <c:pt idx="601">
                  <c:v>-1.5680978878435677E-2</c:v>
                </c:pt>
                <c:pt idx="602">
                  <c:v>-1.177503548182174E-2</c:v>
                </c:pt>
                <c:pt idx="603">
                  <c:v>-7.3898578826139746E-3</c:v>
                </c:pt>
                <c:pt idx="604">
                  <c:v>-2.1404603331260561E-3</c:v>
                </c:pt>
                <c:pt idx="605">
                  <c:v>3.8061685500933857E-3</c:v>
                </c:pt>
                <c:pt idx="606">
                  <c:v>9.8608462227930335E-3</c:v>
                </c:pt>
                <c:pt idx="607">
                  <c:v>1.5096627462290303E-2</c:v>
                </c:pt>
                <c:pt idx="608">
                  <c:v>1.8297149983785413E-2</c:v>
                </c:pt>
                <c:pt idx="609">
                  <c:v>1.8253443444182373E-2</c:v>
                </c:pt>
                <c:pt idx="610">
                  <c:v>1.4414939270707477E-2</c:v>
                </c:pt>
                <c:pt idx="611">
                  <c:v>7.5397623725183159E-3</c:v>
                </c:pt>
                <c:pt idx="612">
                  <c:v>-2.3039058575815367E-4</c:v>
                </c:pt>
                <c:pt idx="613">
                  <c:v>-6.1473280392519408E-3</c:v>
                </c:pt>
                <c:pt idx="614">
                  <c:v>-8.1692110189341659E-3</c:v>
                </c:pt>
                <c:pt idx="615">
                  <c:v>-6.0573899135669303E-3</c:v>
                </c:pt>
                <c:pt idx="616">
                  <c:v>-1.5342244879890451E-3</c:v>
                </c:pt>
                <c:pt idx="617">
                  <c:v>2.7032847598808503E-3</c:v>
                </c:pt>
                <c:pt idx="618">
                  <c:v>4.5691486960868872E-3</c:v>
                </c:pt>
                <c:pt idx="619">
                  <c:v>3.7360955629240967E-3</c:v>
                </c:pt>
                <c:pt idx="620">
                  <c:v>1.5308279600000701E-3</c:v>
                </c:pt>
                <c:pt idx="621">
                  <c:v>-3.2972857373672821E-4</c:v>
                </c:pt>
                <c:pt idx="622">
                  <c:v>-1.1478537547215623E-3</c:v>
                </c:pt>
                <c:pt idx="623">
                  <c:v>-1.6660931148898682E-3</c:v>
                </c:pt>
                <c:pt idx="624">
                  <c:v>-3.2047737815611758E-3</c:v>
                </c:pt>
                <c:pt idx="625">
                  <c:v>-6.2992801068392536E-3</c:v>
                </c:pt>
                <c:pt idx="626">
                  <c:v>-9.9986223917324698E-3</c:v>
                </c:pt>
                <c:pt idx="627">
                  <c:v>-1.2391005575519542E-2</c:v>
                </c:pt>
                <c:pt idx="628">
                  <c:v>-1.1932087607652003E-2</c:v>
                </c:pt>
                <c:pt idx="629">
                  <c:v>-8.5791519052872117E-3</c:v>
                </c:pt>
                <c:pt idx="630">
                  <c:v>-3.9234250974447913E-3</c:v>
                </c:pt>
                <c:pt idx="631">
                  <c:v>-2.0864420420117915E-4</c:v>
                </c:pt>
                <c:pt idx="632">
                  <c:v>1.163634957598734E-3</c:v>
                </c:pt>
                <c:pt idx="633">
                  <c:v>6.9112174319045563E-4</c:v>
                </c:pt>
                <c:pt idx="634">
                  <c:v>6.3499145167195267E-4</c:v>
                </c:pt>
                <c:pt idx="635">
                  <c:v>3.6468970165175188E-3</c:v>
                </c:pt>
                <c:pt idx="636">
                  <c:v>1.0983345365376485E-2</c:v>
                </c:pt>
                <c:pt idx="637">
                  <c:v>2.1524617481701987E-2</c:v>
                </c:pt>
                <c:pt idx="638">
                  <c:v>3.2294024219430693E-2</c:v>
                </c:pt>
                <c:pt idx="639">
                  <c:v>4.0051034264246242E-2</c:v>
                </c:pt>
                <c:pt idx="640">
                  <c:v>4.2770598101675029E-2</c:v>
                </c:pt>
                <c:pt idx="641">
                  <c:v>4.0124101630095117E-2</c:v>
                </c:pt>
                <c:pt idx="642">
                  <c:v>3.30817317895018E-2</c:v>
                </c:pt>
                <c:pt idx="643">
                  <c:v>2.336264434736272E-2</c:v>
                </c:pt>
                <c:pt idx="644">
                  <c:v>1.3097005494029049E-2</c:v>
                </c:pt>
                <c:pt idx="645">
                  <c:v>4.3866321603894991E-3</c:v>
                </c:pt>
                <c:pt idx="646">
                  <c:v>-1.522796255402106E-3</c:v>
                </c:pt>
                <c:pt idx="647">
                  <c:v>-5.0053997872321473E-3</c:v>
                </c:pt>
                <c:pt idx="648">
                  <c:v>-7.8904493449632757E-3</c:v>
                </c:pt>
                <c:pt idx="649">
                  <c:v>-1.2144998956567432E-2</c:v>
                </c:pt>
                <c:pt idx="650">
                  <c:v>-1.8304020475904344E-2</c:v>
                </c:pt>
                <c:pt idx="651">
                  <c:v>-2.4942664114846431E-2</c:v>
                </c:pt>
                <c:pt idx="652">
                  <c:v>-2.9674429266708009E-2</c:v>
                </c:pt>
                <c:pt idx="653">
                  <c:v>-3.0892455982368783E-2</c:v>
                </c:pt>
                <c:pt idx="654">
                  <c:v>-2.8892319720526204E-2</c:v>
                </c:pt>
                <c:pt idx="655">
                  <c:v>-2.5563662649746799E-2</c:v>
                </c:pt>
                <c:pt idx="656">
                  <c:v>-2.2973910631995685E-2</c:v>
                </c:pt>
                <c:pt idx="657">
                  <c:v>-2.196271508903723E-2</c:v>
                </c:pt>
                <c:pt idx="658">
                  <c:v>-2.1769049962507208E-2</c:v>
                </c:pt>
                <c:pt idx="659">
                  <c:v>-2.0877319141861136E-2</c:v>
                </c:pt>
                <c:pt idx="660">
                  <c:v>-1.8347871245952718E-2</c:v>
                </c:pt>
                <c:pt idx="661">
                  <c:v>-1.4565149112042637E-2</c:v>
                </c:pt>
                <c:pt idx="662">
                  <c:v>-1.0844627636728074E-2</c:v>
                </c:pt>
                <c:pt idx="663">
                  <c:v>-8.3106870644548744E-3</c:v>
                </c:pt>
                <c:pt idx="664">
                  <c:v>-7.080745878272867E-3</c:v>
                </c:pt>
                <c:pt idx="665">
                  <c:v>-6.4640348819957026E-3</c:v>
                </c:pt>
                <c:pt idx="666">
                  <c:v>-5.8684622051358194E-3</c:v>
                </c:pt>
                <c:pt idx="667">
                  <c:v>-5.4120902423418693E-3</c:v>
                </c:pt>
                <c:pt idx="668">
                  <c:v>-5.5857416979529098E-3</c:v>
                </c:pt>
                <c:pt idx="669">
                  <c:v>-6.3291514519595547E-3</c:v>
                </c:pt>
                <c:pt idx="670">
                  <c:v>-6.4982109987952036E-3</c:v>
                </c:pt>
                <c:pt idx="671">
                  <c:v>-4.3483141364533823E-3</c:v>
                </c:pt>
                <c:pt idx="672">
                  <c:v>1.2348182463402359E-3</c:v>
                </c:pt>
                <c:pt idx="673">
                  <c:v>9.6559246663521017E-3</c:v>
                </c:pt>
                <c:pt idx="674">
                  <c:v>1.8529621918138825E-2</c:v>
                </c:pt>
                <c:pt idx="675">
                  <c:v>2.4812395135346662E-2</c:v>
                </c:pt>
                <c:pt idx="676">
                  <c:v>2.6535871022932665E-2</c:v>
                </c:pt>
                <c:pt idx="677">
                  <c:v>2.4023331430918185E-2</c:v>
                </c:pt>
                <c:pt idx="678">
                  <c:v>1.9706513077815839E-2</c:v>
                </c:pt>
                <c:pt idx="679">
                  <c:v>1.6595126753355446E-2</c:v>
                </c:pt>
                <c:pt idx="680">
                  <c:v>1.6443562694516661E-2</c:v>
                </c:pt>
                <c:pt idx="681">
                  <c:v>1.8915586354356535E-2</c:v>
                </c:pt>
                <c:pt idx="682">
                  <c:v>2.2304759730757365E-2</c:v>
                </c:pt>
                <c:pt idx="683">
                  <c:v>2.5150463480054817E-2</c:v>
                </c:pt>
                <c:pt idx="684">
                  <c:v>2.7349821555169358E-2</c:v>
                </c:pt>
                <c:pt idx="685">
                  <c:v>2.9771110659712153E-2</c:v>
                </c:pt>
                <c:pt idx="686">
                  <c:v>3.2696083983380995E-2</c:v>
                </c:pt>
                <c:pt idx="687">
                  <c:v>3.4559841172750065E-2</c:v>
                </c:pt>
                <c:pt idx="688">
                  <c:v>3.2333773961110208E-2</c:v>
                </c:pt>
                <c:pt idx="689">
                  <c:v>2.3518323598412917E-2</c:v>
                </c:pt>
                <c:pt idx="690">
                  <c:v>8.2770977296710447E-3</c:v>
                </c:pt>
                <c:pt idx="691">
                  <c:v>-9.9849763572962356E-3</c:v>
                </c:pt>
                <c:pt idx="692">
                  <c:v>-2.6159055426901719E-2</c:v>
                </c:pt>
                <c:pt idx="693">
                  <c:v>-3.6109506652061009E-2</c:v>
                </c:pt>
                <c:pt idx="694">
                  <c:v>-3.8746024579030598E-2</c:v>
                </c:pt>
                <c:pt idx="695">
                  <c:v>-3.6223290451478533E-2</c:v>
                </c:pt>
                <c:pt idx="696">
                  <c:v>-3.2301113572221977E-2</c:v>
                </c:pt>
                <c:pt idx="697">
                  <c:v>-3.0068643068003782E-2</c:v>
                </c:pt>
                <c:pt idx="698">
                  <c:v>-3.0466820178523868E-2</c:v>
                </c:pt>
                <c:pt idx="699">
                  <c:v>-3.2275769944369162E-2</c:v>
                </c:pt>
                <c:pt idx="700">
                  <c:v>-3.3201876818426956E-2</c:v>
                </c:pt>
                <c:pt idx="701">
                  <c:v>-3.1214593518192835E-2</c:v>
                </c:pt>
                <c:pt idx="702">
                  <c:v>-2.547073866609368E-2</c:v>
                </c:pt>
                <c:pt idx="703">
                  <c:v>-1.6550995745512446E-2</c:v>
                </c:pt>
                <c:pt idx="704">
                  <c:v>-5.9924384605549554E-3</c:v>
                </c:pt>
                <c:pt idx="705">
                  <c:v>4.6471863279158665E-3</c:v>
                </c:pt>
                <c:pt idx="706">
                  <c:v>1.4637977439644281E-2</c:v>
                </c:pt>
                <c:pt idx="707">
                  <c:v>2.4221784161379874E-2</c:v>
                </c:pt>
                <c:pt idx="708">
                  <c:v>3.3895995270687644E-2</c:v>
                </c:pt>
                <c:pt idx="709">
                  <c:v>4.3340644330760403E-2</c:v>
                </c:pt>
                <c:pt idx="710">
                  <c:v>5.0756935243742737E-2</c:v>
                </c:pt>
                <c:pt idx="711">
                  <c:v>5.3122031650939282E-2</c:v>
                </c:pt>
                <c:pt idx="712">
                  <c:v>4.7410028698970992E-2</c:v>
                </c:pt>
                <c:pt idx="713">
                  <c:v>3.2391423617381267E-2</c:v>
                </c:pt>
                <c:pt idx="714">
                  <c:v>1.0153121856423218E-2</c:v>
                </c:pt>
                <c:pt idx="715">
                  <c:v>-1.3809448007474827E-2</c:v>
                </c:pt>
                <c:pt idx="716">
                  <c:v>-3.2593829945733149E-2</c:v>
                </c:pt>
                <c:pt idx="717">
                  <c:v>-4.124958508101987E-2</c:v>
                </c:pt>
                <c:pt idx="718">
                  <c:v>-3.9429471682499627E-2</c:v>
                </c:pt>
                <c:pt idx="719">
                  <c:v>-3.1401498501939497E-2</c:v>
                </c:pt>
                <c:pt idx="720">
                  <c:v>-2.3293959573205833E-2</c:v>
                </c:pt>
                <c:pt idx="721">
                  <c:v>-1.9469590117760685E-2</c:v>
                </c:pt>
                <c:pt idx="722">
                  <c:v>-2.0441877709103912E-2</c:v>
                </c:pt>
                <c:pt idx="723">
                  <c:v>-2.3434183722701549E-2</c:v>
                </c:pt>
                <c:pt idx="724">
                  <c:v>-2.4779274948845312E-2</c:v>
                </c:pt>
                <c:pt idx="725">
                  <c:v>-2.2335767531750747E-2</c:v>
                </c:pt>
                <c:pt idx="726">
                  <c:v>-1.6447447533857414E-2</c:v>
                </c:pt>
                <c:pt idx="727">
                  <c:v>-9.1431791850414279E-3</c:v>
                </c:pt>
                <c:pt idx="728">
                  <c:v>-2.397473149243217E-3</c:v>
                </c:pt>
                <c:pt idx="729">
                  <c:v>3.2544782701138348E-3</c:v>
                </c:pt>
                <c:pt idx="730">
                  <c:v>8.794366200942972E-3</c:v>
                </c:pt>
                <c:pt idx="731">
                  <c:v>1.547459367267498E-2</c:v>
                </c:pt>
                <c:pt idx="732">
                  <c:v>2.3219390468996518E-2</c:v>
                </c:pt>
                <c:pt idx="733">
                  <c:v>2.9991041789683794E-2</c:v>
                </c:pt>
                <c:pt idx="734">
                  <c:v>3.2764122003652911E-2</c:v>
                </c:pt>
                <c:pt idx="735">
                  <c:v>2.946212341004421E-2</c:v>
                </c:pt>
                <c:pt idx="736">
                  <c:v>2.038400219999504E-2</c:v>
                </c:pt>
                <c:pt idx="737">
                  <c:v>8.0887356233884447E-3</c:v>
                </c:pt>
                <c:pt idx="738">
                  <c:v>-3.9715483716083995E-3</c:v>
                </c:pt>
                <c:pt idx="739">
                  <c:v>-1.287823191677908E-2</c:v>
                </c:pt>
                <c:pt idx="740">
                  <c:v>-1.6875752471508545E-2</c:v>
                </c:pt>
                <c:pt idx="741">
                  <c:v>-1.5339346107211308E-2</c:v>
                </c:pt>
                <c:pt idx="742">
                  <c:v>-8.6814796885825544E-3</c:v>
                </c:pt>
                <c:pt idx="743">
                  <c:v>1.6085969506192826E-3</c:v>
                </c:pt>
                <c:pt idx="744">
                  <c:v>1.3139846752547708E-2</c:v>
                </c:pt>
                <c:pt idx="745">
                  <c:v>2.3303158762722632E-2</c:v>
                </c:pt>
                <c:pt idx="746">
                  <c:v>3.0227264543419129E-2</c:v>
                </c:pt>
                <c:pt idx="747">
                  <c:v>3.3409583158398655E-2</c:v>
                </c:pt>
                <c:pt idx="748">
                  <c:v>3.3604245705807972E-2</c:v>
                </c:pt>
                <c:pt idx="749">
                  <c:v>3.2074648552427955E-2</c:v>
                </c:pt>
                <c:pt idx="750">
                  <c:v>2.9732577579418783E-2</c:v>
                </c:pt>
                <c:pt idx="751">
                  <c:v>2.6679688589995823E-2</c:v>
                </c:pt>
                <c:pt idx="752">
                  <c:v>2.2300027791125547E-2</c:v>
                </c:pt>
                <c:pt idx="753">
                  <c:v>1.5692713715391125E-2</c:v>
                </c:pt>
                <c:pt idx="754">
                  <c:v>6.1827218556583701E-3</c:v>
                </c:pt>
                <c:pt idx="755">
                  <c:v>-6.1983955554436015E-3</c:v>
                </c:pt>
                <c:pt idx="756">
                  <c:v>-2.0338817905925035E-2</c:v>
                </c:pt>
                <c:pt idx="757">
                  <c:v>-3.4002766941070399E-2</c:v>
                </c:pt>
                <c:pt idx="758">
                  <c:v>-4.4359486393174039E-2</c:v>
                </c:pt>
                <c:pt idx="759">
                  <c:v>-4.9019760858188842E-2</c:v>
                </c:pt>
                <c:pt idx="760">
                  <c:v>-4.7096284208817972E-2</c:v>
                </c:pt>
                <c:pt idx="761">
                  <c:v>-3.9664744491603031E-2</c:v>
                </c:pt>
                <c:pt idx="762">
                  <c:v>-2.9300078434809636E-2</c:v>
                </c:pt>
                <c:pt idx="763">
                  <c:v>-1.8922127940687684E-2</c:v>
                </c:pt>
                <c:pt idx="764">
                  <c:v>-1.0643141865765935E-2</c:v>
                </c:pt>
                <c:pt idx="765">
                  <c:v>-5.3030422243583843E-3</c:v>
                </c:pt>
                <c:pt idx="766">
                  <c:v>-2.8193721456857691E-3</c:v>
                </c:pt>
                <c:pt idx="767">
                  <c:v>-2.7989445901520508E-3</c:v>
                </c:pt>
                <c:pt idx="768">
                  <c:v>-4.7430535775065249E-3</c:v>
                </c:pt>
                <c:pt idx="769">
                  <c:v>-7.7956642616887747E-3</c:v>
                </c:pt>
                <c:pt idx="770">
                  <c:v>-1.0644503972879036E-2</c:v>
                </c:pt>
                <c:pt idx="771">
                  <c:v>-1.2073460221651693E-2</c:v>
                </c:pt>
                <c:pt idx="772">
                  <c:v>-1.1849278464782028E-2</c:v>
                </c:pt>
                <c:pt idx="773">
                  <c:v>-1.1045190440909449E-2</c:v>
                </c:pt>
                <c:pt idx="774">
                  <c:v>-1.1287704043991919E-2</c:v>
                </c:pt>
                <c:pt idx="775">
                  <c:v>-1.3422744211675601E-2</c:v>
                </c:pt>
                <c:pt idx="776">
                  <c:v>-1.669634073939957E-2</c:v>
                </c:pt>
                <c:pt idx="777">
                  <c:v>-1.9117505599809119E-2</c:v>
                </c:pt>
                <c:pt idx="778">
                  <c:v>-1.8644912320612588E-2</c:v>
                </c:pt>
                <c:pt idx="779">
                  <c:v>-1.4212417281006145E-2</c:v>
                </c:pt>
                <c:pt idx="780">
                  <c:v>-5.9285604243234239E-3</c:v>
                </c:pt>
                <c:pt idx="781">
                  <c:v>5.376904137529487E-3</c:v>
                </c:pt>
                <c:pt idx="782">
                  <c:v>1.8628055872882323E-2</c:v>
                </c:pt>
                <c:pt idx="783">
                  <c:v>3.2653760813881959E-2</c:v>
                </c:pt>
                <c:pt idx="784">
                  <c:v>4.6178574200925984E-2</c:v>
                </c:pt>
                <c:pt idx="785">
                  <c:v>5.7883864844130592E-2</c:v>
                </c:pt>
                <c:pt idx="786">
                  <c:v>6.6460325875370665E-2</c:v>
                </c:pt>
                <c:pt idx="787">
                  <c:v>7.0516081222328872E-2</c:v>
                </c:pt>
                <c:pt idx="788">
                  <c:v>6.8584626438254373E-2</c:v>
                </c:pt>
                <c:pt idx="789">
                  <c:v>5.9673540389126069E-2</c:v>
                </c:pt>
                <c:pt idx="790">
                  <c:v>4.4267945274675126E-2</c:v>
                </c:pt>
                <c:pt idx="791">
                  <c:v>2.4911849477421172E-2</c:v>
                </c:pt>
                <c:pt idx="792">
                  <c:v>5.4834051539018039E-3</c:v>
                </c:pt>
                <c:pt idx="793">
                  <c:v>-1.0642497759396671E-2</c:v>
                </c:pt>
                <c:pt idx="794">
                  <c:v>-2.2189658787168248E-2</c:v>
                </c:pt>
                <c:pt idx="795">
                  <c:v>-3.0011258666877771E-2</c:v>
                </c:pt>
                <c:pt idx="796">
                  <c:v>-3.5559042823989195E-2</c:v>
                </c:pt>
                <c:pt idx="797">
                  <c:v>-3.9165997899598064E-2</c:v>
                </c:pt>
                <c:pt idx="798">
                  <c:v>-3.9635615996425594E-2</c:v>
                </c:pt>
                <c:pt idx="799">
                  <c:v>-3.5437090334027616E-2</c:v>
                </c:pt>
                <c:pt idx="800">
                  <c:v>-2.6434275350523558E-2</c:v>
                </c:pt>
                <c:pt idx="801">
                  <c:v>-1.4690614423546562E-2</c:v>
                </c:pt>
                <c:pt idx="802">
                  <c:v>-3.6907108607748267E-3</c:v>
                </c:pt>
                <c:pt idx="803">
                  <c:v>3.4507262883474196E-3</c:v>
                </c:pt>
                <c:pt idx="804">
                  <c:v>5.5153219385260547E-3</c:v>
                </c:pt>
                <c:pt idx="805">
                  <c:v>3.4430800987839509E-3</c:v>
                </c:pt>
                <c:pt idx="806">
                  <c:v>-6.7306569111539585E-4</c:v>
                </c:pt>
                <c:pt idx="807">
                  <c:v>-4.9322517878662864E-3</c:v>
                </c:pt>
                <c:pt idx="808">
                  <c:v>-8.2713046747751283E-3</c:v>
                </c:pt>
                <c:pt idx="809">
                  <c:v>-1.0157591105183574E-2</c:v>
                </c:pt>
                <c:pt idx="810">
                  <c:v>-1.0002035719435674E-2</c:v>
                </c:pt>
                <c:pt idx="811">
                  <c:v>-7.1227988525339623E-3</c:v>
                </c:pt>
                <c:pt idx="812">
                  <c:v>-1.3557261887904284E-3</c:v>
                </c:pt>
                <c:pt idx="813">
                  <c:v>6.3952062868732843E-3</c:v>
                </c:pt>
                <c:pt idx="814">
                  <c:v>1.4371851237250648E-2</c:v>
                </c:pt>
                <c:pt idx="815">
                  <c:v>2.0871579720114112E-2</c:v>
                </c:pt>
                <c:pt idx="816">
                  <c:v>2.5083740798080456E-2</c:v>
                </c:pt>
                <c:pt idx="817">
                  <c:v>2.7146161381053451E-2</c:v>
                </c:pt>
                <c:pt idx="818">
                  <c:v>2.7422421231804935E-2</c:v>
                </c:pt>
                <c:pt idx="819">
                  <c:v>2.5674964497479452E-2</c:v>
                </c:pt>
                <c:pt idx="820">
                  <c:v>2.0882496036372818E-2</c:v>
                </c:pt>
                <c:pt idx="821">
                  <c:v>1.1894596755541781E-2</c:v>
                </c:pt>
                <c:pt idx="822">
                  <c:v>-1.5861262016867777E-3</c:v>
                </c:pt>
                <c:pt idx="823">
                  <c:v>-1.8449743498484623E-2</c:v>
                </c:pt>
                <c:pt idx="824">
                  <c:v>-3.6388807290469283E-2</c:v>
                </c:pt>
                <c:pt idx="825">
                  <c:v>-5.2555650927089741E-2</c:v>
                </c:pt>
                <c:pt idx="826">
                  <c:v>-6.4139922180535949E-2</c:v>
                </c:pt>
                <c:pt idx="827">
                  <c:v>-6.8738859288285895E-2</c:v>
                </c:pt>
                <c:pt idx="828">
                  <c:v>-6.4839408987472799E-2</c:v>
                </c:pt>
                <c:pt idx="829">
                  <c:v>-5.2606618263168779E-2</c:v>
                </c:pt>
                <c:pt idx="830">
                  <c:v>-3.4565854584100233E-2</c:v>
                </c:pt>
                <c:pt idx="831">
                  <c:v>-1.5375733844476526E-2</c:v>
                </c:pt>
                <c:pt idx="832">
                  <c:v>-2.5984437378349441E-4</c:v>
                </c:pt>
                <c:pt idx="833">
                  <c:v>7.3560080376801132E-3</c:v>
                </c:pt>
                <c:pt idx="834">
                  <c:v>7.6270338263424277E-3</c:v>
                </c:pt>
                <c:pt idx="835">
                  <c:v>4.2215813210965446E-3</c:v>
                </c:pt>
                <c:pt idx="836">
                  <c:v>2.2701660470130151E-3</c:v>
                </c:pt>
                <c:pt idx="837">
                  <c:v>5.5664097602175638E-3</c:v>
                </c:pt>
                <c:pt idx="838">
                  <c:v>1.4732675833632431E-2</c:v>
                </c:pt>
                <c:pt idx="839">
                  <c:v>2.7286906828434845E-2</c:v>
                </c:pt>
                <c:pt idx="840">
                  <c:v>3.9263378864012662E-2</c:v>
                </c:pt>
                <c:pt idx="841">
                  <c:v>4.7274516836095765E-2</c:v>
                </c:pt>
                <c:pt idx="842">
                  <c:v>4.9953798513138727E-2</c:v>
                </c:pt>
                <c:pt idx="843">
                  <c:v>4.8192899956892826E-2</c:v>
                </c:pt>
                <c:pt idx="844">
                  <c:v>4.4142925498551401E-2</c:v>
                </c:pt>
                <c:pt idx="845">
                  <c:v>3.9575231804052396E-2</c:v>
                </c:pt>
                <c:pt idx="846">
                  <c:v>3.470526856474699E-2</c:v>
                </c:pt>
                <c:pt idx="847">
                  <c:v>2.8415761932660891E-2</c:v>
                </c:pt>
                <c:pt idx="848">
                  <c:v>1.9754344591929058E-2</c:v>
                </c:pt>
                <c:pt idx="849">
                  <c:v>9.4008979215272105E-3</c:v>
                </c:pt>
                <c:pt idx="850">
                  <c:v>-2.9969269664899311E-4</c:v>
                </c:pt>
                <c:pt idx="851">
                  <c:v>-6.8822620432211455E-3</c:v>
                </c:pt>
                <c:pt idx="852">
                  <c:v>-9.5341563631387485E-3</c:v>
                </c:pt>
                <c:pt idx="853">
                  <c:v>-9.5031306949555361E-3</c:v>
                </c:pt>
                <c:pt idx="854">
                  <c:v>-8.8397145982001962E-3</c:v>
                </c:pt>
                <c:pt idx="855">
                  <c:v>-8.7320101942479599E-3</c:v>
                </c:pt>
                <c:pt idx="856">
                  <c:v>-8.9696597632232759E-3</c:v>
                </c:pt>
                <c:pt idx="857">
                  <c:v>-8.854009639375035E-3</c:v>
                </c:pt>
                <c:pt idx="858">
                  <c:v>-8.448852700050434E-3</c:v>
                </c:pt>
                <c:pt idx="859">
                  <c:v>-8.8490872962290086E-3</c:v>
                </c:pt>
                <c:pt idx="860">
                  <c:v>-1.1230846828609373E-2</c:v>
                </c:pt>
                <c:pt idx="861">
                  <c:v>-1.5644668439519671E-2</c:v>
                </c:pt>
                <c:pt idx="862">
                  <c:v>-2.0658285398831269E-2</c:v>
                </c:pt>
                <c:pt idx="863">
                  <c:v>-2.4069716135553487E-2</c:v>
                </c:pt>
                <c:pt idx="864">
                  <c:v>-2.4026726917386599E-2</c:v>
                </c:pt>
                <c:pt idx="865">
                  <c:v>-1.9829205748834011E-2</c:v>
                </c:pt>
                <c:pt idx="866">
                  <c:v>-1.2224001610100994E-2</c:v>
                </c:pt>
                <c:pt idx="867">
                  <c:v>-3.3061061764522188E-3</c:v>
                </c:pt>
                <c:pt idx="868">
                  <c:v>4.0465490398766332E-3</c:v>
                </c:pt>
                <c:pt idx="869">
                  <c:v>7.3472332824624943E-3</c:v>
                </c:pt>
                <c:pt idx="870">
                  <c:v>5.8870871793718698E-3</c:v>
                </c:pt>
                <c:pt idx="871">
                  <c:v>1.31920208264177E-3</c:v>
                </c:pt>
                <c:pt idx="872">
                  <c:v>-3.2933779427032827E-3</c:v>
                </c:pt>
                <c:pt idx="873">
                  <c:v>-5.4665835804697804E-3</c:v>
                </c:pt>
                <c:pt idx="874">
                  <c:v>-4.812024438194497E-3</c:v>
                </c:pt>
                <c:pt idx="875">
                  <c:v>-2.8977889159930445E-3</c:v>
                </c:pt>
                <c:pt idx="876">
                  <c:v>-1.6877044817756599E-3</c:v>
                </c:pt>
                <c:pt idx="877">
                  <c:v>-1.9482781701588218E-3</c:v>
                </c:pt>
                <c:pt idx="878">
                  <c:v>-2.8713844265315634E-3</c:v>
                </c:pt>
                <c:pt idx="879">
                  <c:v>-3.0007741542699179E-3</c:v>
                </c:pt>
                <c:pt idx="880">
                  <c:v>-1.5253253186596359E-3</c:v>
                </c:pt>
                <c:pt idx="881">
                  <c:v>1.0741776539640994E-3</c:v>
                </c:pt>
                <c:pt idx="882">
                  <c:v>3.3489045390896828E-3</c:v>
                </c:pt>
                <c:pt idx="883">
                  <c:v>3.7973096348738874E-3</c:v>
                </c:pt>
                <c:pt idx="884">
                  <c:v>1.7595926161806763E-3</c:v>
                </c:pt>
                <c:pt idx="885">
                  <c:v>-2.1613138285636086E-3</c:v>
                </c:pt>
                <c:pt idx="886">
                  <c:v>-6.3299475484047086E-3</c:v>
                </c:pt>
                <c:pt idx="887">
                  <c:v>-8.856442532024526E-3</c:v>
                </c:pt>
                <c:pt idx="888">
                  <c:v>-8.5387412872583463E-3</c:v>
                </c:pt>
                <c:pt idx="889">
                  <c:v>-5.4337532034510368E-3</c:v>
                </c:pt>
                <c:pt idx="890">
                  <c:v>-6.9362581172102385E-4</c:v>
                </c:pt>
                <c:pt idx="891">
                  <c:v>4.2214214783781422E-3</c:v>
                </c:pt>
                <c:pt idx="892">
                  <c:v>8.3836770721427353E-3</c:v>
                </c:pt>
                <c:pt idx="893">
                  <c:v>1.1662213679568998E-2</c:v>
                </c:pt>
                <c:pt idx="894">
                  <c:v>1.4231554341600646E-2</c:v>
                </c:pt>
                <c:pt idx="895">
                  <c:v>1.5799584252419837E-2</c:v>
                </c:pt>
                <c:pt idx="896">
                  <c:v>1.5336262201073848E-2</c:v>
                </c:pt>
                <c:pt idx="897">
                  <c:v>1.1700224127739052E-2</c:v>
                </c:pt>
                <c:pt idx="898">
                  <c:v>4.7452258038381935E-3</c:v>
                </c:pt>
                <c:pt idx="899">
                  <c:v>-4.0283812767094741E-3</c:v>
                </c:pt>
                <c:pt idx="900">
                  <c:v>-1.1915645063204703E-2</c:v>
                </c:pt>
                <c:pt idx="901">
                  <c:v>-1.631732812313455E-2</c:v>
                </c:pt>
                <c:pt idx="902">
                  <c:v>-1.6032075543219906E-2</c:v>
                </c:pt>
                <c:pt idx="903">
                  <c:v>-1.1711393403220843E-2</c:v>
                </c:pt>
                <c:pt idx="904">
                  <c:v>-5.3002219243411348E-3</c:v>
                </c:pt>
                <c:pt idx="905">
                  <c:v>1.0608968686084111E-3</c:v>
                </c:pt>
                <c:pt idx="906">
                  <c:v>5.9684200847362175E-3</c:v>
                </c:pt>
                <c:pt idx="907">
                  <c:v>9.0672842607256478E-3</c:v>
                </c:pt>
                <c:pt idx="908">
                  <c:v>1.0750818813523232E-2</c:v>
                </c:pt>
                <c:pt idx="909">
                  <c:v>1.1609183170973432E-2</c:v>
                </c:pt>
                <c:pt idx="910">
                  <c:v>1.2034906114913752E-2</c:v>
                </c:pt>
                <c:pt idx="911">
                  <c:v>1.2180646083412624E-2</c:v>
                </c:pt>
                <c:pt idx="912">
                  <c:v>1.2171861863286363E-2</c:v>
                </c:pt>
                <c:pt idx="913">
                  <c:v>1.2295910390518158E-2</c:v>
                </c:pt>
                <c:pt idx="914">
                  <c:v>1.2931017199641438E-2</c:v>
                </c:pt>
                <c:pt idx="915">
                  <c:v>1.4219162553120843E-2</c:v>
                </c:pt>
                <c:pt idx="916">
                  <c:v>1.5737745461156191E-2</c:v>
                </c:pt>
                <c:pt idx="917">
                  <c:v>1.6457073749937393E-2</c:v>
                </c:pt>
                <c:pt idx="918">
                  <c:v>1.506403372194638E-2</c:v>
                </c:pt>
                <c:pt idx="919">
                  <c:v>1.0518100829929456E-2</c:v>
                </c:pt>
                <c:pt idx="920">
                  <c:v>2.653393168723114E-3</c:v>
                </c:pt>
                <c:pt idx="921">
                  <c:v>-7.3700882844197355E-3</c:v>
                </c:pt>
                <c:pt idx="922">
                  <c:v>-1.706817806270489E-2</c:v>
                </c:pt>
                <c:pt idx="923">
                  <c:v>-2.3386488288681329E-2</c:v>
                </c:pt>
                <c:pt idx="924">
                  <c:v>-2.4094785339793329E-2</c:v>
                </c:pt>
                <c:pt idx="925">
                  <c:v>-1.9083422313416434E-2</c:v>
                </c:pt>
                <c:pt idx="926">
                  <c:v>-1.0644691220713778E-2</c:v>
                </c:pt>
                <c:pt idx="927">
                  <c:v>-2.4395970366428944E-3</c:v>
                </c:pt>
                <c:pt idx="928">
                  <c:v>2.2199780401302429E-3</c:v>
                </c:pt>
                <c:pt idx="929">
                  <c:v>1.736605034959581E-3</c:v>
                </c:pt>
                <c:pt idx="930">
                  <c:v>-3.3897263865018991E-3</c:v>
                </c:pt>
                <c:pt idx="931">
                  <c:v>-1.1061780438196328E-2</c:v>
                </c:pt>
                <c:pt idx="932">
                  <c:v>-1.8484352424066451E-2</c:v>
                </c:pt>
                <c:pt idx="933">
                  <c:v>-2.3085690193774648E-2</c:v>
                </c:pt>
                <c:pt idx="934">
                  <c:v>-2.3307197755893388E-2</c:v>
                </c:pt>
                <c:pt idx="935">
                  <c:v>-1.9114792650163737E-2</c:v>
                </c:pt>
                <c:pt idx="936">
                  <c:v>-1.1982310930637343E-2</c:v>
                </c:pt>
                <c:pt idx="937">
                  <c:v>-4.2178718963825929E-3</c:v>
                </c:pt>
                <c:pt idx="938">
                  <c:v>2.0893156339874203E-3</c:v>
                </c:pt>
                <c:pt idx="939">
                  <c:v>5.894609730708442E-3</c:v>
                </c:pt>
                <c:pt idx="940">
                  <c:v>7.3196768318692304E-3</c:v>
                </c:pt>
                <c:pt idx="941">
                  <c:v>7.1192587007891514E-3</c:v>
                </c:pt>
                <c:pt idx="942">
                  <c:v>5.9996249921799817E-3</c:v>
                </c:pt>
                <c:pt idx="943">
                  <c:v>4.3090132849210403E-3</c:v>
                </c:pt>
                <c:pt idx="944">
                  <c:v>2.2298879106956997E-3</c:v>
                </c:pt>
                <c:pt idx="945">
                  <c:v>1.6022008742450972E-4</c:v>
                </c:pt>
                <c:pt idx="946">
                  <c:v>-1.1732664035273904E-3</c:v>
                </c:pt>
                <c:pt idx="947">
                  <c:v>-1.0613834558415333E-3</c:v>
                </c:pt>
                <c:pt idx="948">
                  <c:v>6.5104066849657285E-4</c:v>
                </c:pt>
                <c:pt idx="949">
                  <c:v>3.34150053100867E-3</c:v>
                </c:pt>
                <c:pt idx="950">
                  <c:v>5.9484009297681977E-3</c:v>
                </c:pt>
                <c:pt idx="951">
                  <c:v>7.6101361977415774E-3</c:v>
                </c:pt>
                <c:pt idx="952">
                  <c:v>8.0987959921375498E-3</c:v>
                </c:pt>
                <c:pt idx="953">
                  <c:v>7.7858996575815515E-3</c:v>
                </c:pt>
                <c:pt idx="954">
                  <c:v>7.2854799167158075E-3</c:v>
                </c:pt>
                <c:pt idx="955">
                  <c:v>7.0744613650461103E-3</c:v>
                </c:pt>
                <c:pt idx="956">
                  <c:v>7.26725551016547E-3</c:v>
                </c:pt>
                <c:pt idx="957">
                  <c:v>7.5791829836895312E-3</c:v>
                </c:pt>
                <c:pt idx="958">
                  <c:v>7.4725185358834921E-3</c:v>
                </c:pt>
                <c:pt idx="959">
                  <c:v>6.445246822680762E-3</c:v>
                </c:pt>
                <c:pt idx="960">
                  <c:v>4.3428040738576479E-3</c:v>
                </c:pt>
                <c:pt idx="961">
                  <c:v>1.5299549330540117E-3</c:v>
                </c:pt>
                <c:pt idx="962">
                  <c:v>-1.1884198099479393E-3</c:v>
                </c:pt>
                <c:pt idx="963">
                  <c:v>-2.9004317299500437E-3</c:v>
                </c:pt>
                <c:pt idx="964">
                  <c:v>-3.0477621179215695E-3</c:v>
                </c:pt>
                <c:pt idx="965">
                  <c:v>-1.7658911155127542E-3</c:v>
                </c:pt>
                <c:pt idx="966">
                  <c:v>1.4480276593173725E-4</c:v>
                </c:pt>
                <c:pt idx="967">
                  <c:v>1.6448102859127481E-3</c:v>
                </c:pt>
                <c:pt idx="968">
                  <c:v>1.9970234832632559E-3</c:v>
                </c:pt>
                <c:pt idx="969">
                  <c:v>1.0566290775040686E-3</c:v>
                </c:pt>
                <c:pt idx="970">
                  <c:v>-8.138251957729108E-4</c:v>
                </c:pt>
                <c:pt idx="971">
                  <c:v>-3.02003605530706E-3</c:v>
                </c:pt>
                <c:pt idx="972">
                  <c:v>-4.9649386859374287E-3</c:v>
                </c:pt>
                <c:pt idx="973">
                  <c:v>-6.1747627004809739E-3</c:v>
                </c:pt>
                <c:pt idx="974">
                  <c:v>-6.4020454069623261E-3</c:v>
                </c:pt>
                <c:pt idx="975">
                  <c:v>-5.7276979616253708E-3</c:v>
                </c:pt>
                <c:pt idx="976">
                  <c:v>-4.5635816127284944E-3</c:v>
                </c:pt>
                <c:pt idx="977">
                  <c:v>-3.4670930707821454E-3</c:v>
                </c:pt>
                <c:pt idx="978">
                  <c:v>-2.8343995364758464E-3</c:v>
                </c:pt>
                <c:pt idx="979">
                  <c:v>-2.6771667129453672E-3</c:v>
                </c:pt>
                <c:pt idx="980">
                  <c:v>-2.6542290678079239E-3</c:v>
                </c:pt>
                <c:pt idx="981">
                  <c:v>-2.3368787189626786E-3</c:v>
                </c:pt>
                <c:pt idx="982">
                  <c:v>-1.5047970451200477E-3</c:v>
                </c:pt>
                <c:pt idx="983">
                  <c:v>-2.6110982667299187E-4</c:v>
                </c:pt>
                <c:pt idx="984">
                  <c:v>1.08529188072452E-3</c:v>
                </c:pt>
                <c:pt idx="985">
                  <c:v>2.2473337148031956E-3</c:v>
                </c:pt>
                <c:pt idx="986">
                  <c:v>3.1216786545753316E-3</c:v>
                </c:pt>
                <c:pt idx="987">
                  <c:v>3.7862345210179114E-3</c:v>
                </c:pt>
                <c:pt idx="988">
                  <c:v>4.3601108292147406E-3</c:v>
                </c:pt>
                <c:pt idx="989">
                  <c:v>4.8478377357497994E-3</c:v>
                </c:pt>
                <c:pt idx="990">
                  <c:v>5.1007120822948813E-3</c:v>
                </c:pt>
                <c:pt idx="991">
                  <c:v>4.9356371668723498E-3</c:v>
                </c:pt>
                <c:pt idx="992">
                  <c:v>4.3133791380019805E-3</c:v>
                </c:pt>
                <c:pt idx="993">
                  <c:v>3.4173195548938278E-3</c:v>
                </c:pt>
                <c:pt idx="994">
                  <c:v>2.5563449227729378E-3</c:v>
                </c:pt>
                <c:pt idx="995">
                  <c:v>1.9625112816405821E-3</c:v>
                </c:pt>
                <c:pt idx="996">
                  <c:v>1.6314182806024054E-3</c:v>
                </c:pt>
                <c:pt idx="997">
                  <c:v>1.3171645048786584E-3</c:v>
                </c:pt>
                <c:pt idx="998">
                  <c:v>6.973764387815032E-4</c:v>
                </c:pt>
                <c:pt idx="999">
                  <c:v>-3.7709104734378967E-4</c:v>
                </c:pt>
                <c:pt idx="1000">
                  <c:v>-1.7057665749384775E-3</c:v>
                </c:pt>
                <c:pt idx="1001">
                  <c:v>-2.7864308499919357E-3</c:v>
                </c:pt>
                <c:pt idx="1002">
                  <c:v>-3.1075028743417191E-3</c:v>
                </c:pt>
                <c:pt idx="1003">
                  <c:v>-2.5074851496280433E-3</c:v>
                </c:pt>
                <c:pt idx="1004">
                  <c:v>-1.3225557714899195E-3</c:v>
                </c:pt>
                <c:pt idx="1005">
                  <c:v>-1.6656186942747413E-4</c:v>
                </c:pt>
                <c:pt idx="1006">
                  <c:v>5.211798088277219E-4</c:v>
                </c:pt>
                <c:pt idx="1007">
                  <c:v>7.9963958510213926E-4</c:v>
                </c:pt>
                <c:pt idx="1008">
                  <c:v>1.1270520141751833E-3</c:v>
                </c:pt>
                <c:pt idx="1009">
                  <c:v>1.8957031302579926E-3</c:v>
                </c:pt>
                <c:pt idx="1010">
                  <c:v>3.0016156035863502E-3</c:v>
                </c:pt>
                <c:pt idx="1011">
                  <c:v>3.8480178221904715E-3</c:v>
                </c:pt>
                <c:pt idx="1012">
                  <c:v>3.7967278376043498E-3</c:v>
                </c:pt>
                <c:pt idx="1013">
                  <c:v>2.671485485459433E-3</c:v>
                </c:pt>
                <c:pt idx="1014">
                  <c:v>8.8424528273189939E-4</c:v>
                </c:pt>
                <c:pt idx="1015">
                  <c:v>-8.8449435832704002E-4</c:v>
                </c:pt>
                <c:pt idx="1016">
                  <c:v>-2.1417226763195268E-3</c:v>
                </c:pt>
                <c:pt idx="1017">
                  <c:v>-2.8120160821639736E-3</c:v>
                </c:pt>
                <c:pt idx="1018">
                  <c:v>-3.1359712226591927E-3</c:v>
                </c:pt>
                <c:pt idx="1019">
                  <c:v>-3.4126332706677686E-3</c:v>
                </c:pt>
                <c:pt idx="1020">
                  <c:v>-3.8291652730010465E-3</c:v>
                </c:pt>
                <c:pt idx="1021">
                  <c:v>-4.4654442100468521E-3</c:v>
                </c:pt>
                <c:pt idx="1022">
                  <c:v>-5.3638454423116429E-3</c:v>
                </c:pt>
                <c:pt idx="1023">
                  <c:v>-6.5185196174894931E-3</c:v>
                </c:pt>
                <c:pt idx="1024">
                  <c:v>-7.7942777557595865E-3</c:v>
                </c:pt>
                <c:pt idx="1025">
                  <c:v>-8.9305470503557305E-3</c:v>
                </c:pt>
                <c:pt idx="1026">
                  <c:v>-9.7068666575603584E-3</c:v>
                </c:pt>
                <c:pt idx="1027">
                  <c:v>-1.0120720155169027E-2</c:v>
                </c:pt>
                <c:pt idx="1028">
                  <c:v>-1.0367288389621651E-2</c:v>
                </c:pt>
                <c:pt idx="1029">
                  <c:v>-1.0631922850905473E-2</c:v>
                </c:pt>
                <c:pt idx="1030">
                  <c:v>-1.0932267227155696E-2</c:v>
                </c:pt>
                <c:pt idx="1031">
                  <c:v>-1.1169960929849206E-2</c:v>
                </c:pt>
                <c:pt idx="1032">
                  <c:v>-1.1272330449259632E-2</c:v>
                </c:pt>
                <c:pt idx="1033">
                  <c:v>-1.120305872421707E-2</c:v>
                </c:pt>
                <c:pt idx="1034">
                  <c:v>-1.0830030689116943E-2</c:v>
                </c:pt>
                <c:pt idx="1035">
                  <c:v>-9.8632154139740857E-3</c:v>
                </c:pt>
                <c:pt idx="1036">
                  <c:v>-8.0067178114620122E-3</c:v>
                </c:pt>
                <c:pt idx="1037">
                  <c:v>-5.1981280702328081E-3</c:v>
                </c:pt>
                <c:pt idx="1038">
                  <c:v>-1.6822229178074836E-3</c:v>
                </c:pt>
                <c:pt idx="1039">
                  <c:v>2.1689598049806271E-3</c:v>
                </c:pt>
                <c:pt idx="1040">
                  <c:v>6.1242479027340101E-3</c:v>
                </c:pt>
                <c:pt idx="1041">
                  <c:v>1.0208410963978436E-2</c:v>
                </c:pt>
                <c:pt idx="1042">
                  <c:v>1.4565268528828178E-2</c:v>
                </c:pt>
                <c:pt idx="1043">
                  <c:v>1.9170305694497753E-2</c:v>
                </c:pt>
                <c:pt idx="1044">
                  <c:v>2.3601141269805864E-2</c:v>
                </c:pt>
                <c:pt idx="1045">
                  <c:v>2.7055431135181461E-2</c:v>
                </c:pt>
                <c:pt idx="1046">
                  <c:v>2.8687810328587523E-2</c:v>
                </c:pt>
                <c:pt idx="1047">
                  <c:v>2.8135936442576438E-2</c:v>
                </c:pt>
                <c:pt idx="1048">
                  <c:v>2.5889316923454572E-2</c:v>
                </c:pt>
                <c:pt idx="1049">
                  <c:v>2.3121868863922961E-2</c:v>
                </c:pt>
                <c:pt idx="1050">
                  <c:v>2.0935725476183782E-2</c:v>
                </c:pt>
                <c:pt idx="1051">
                  <c:v>1.9495357527478347E-2</c:v>
                </c:pt>
                <c:pt idx="1052">
                  <c:v>1.7772227631739742E-2</c:v>
                </c:pt>
                <c:pt idx="1053">
                  <c:v>1.4223197244067884E-2</c:v>
                </c:pt>
                <c:pt idx="1054">
                  <c:v>7.9690403862734543E-3</c:v>
                </c:pt>
                <c:pt idx="1055">
                  <c:v>-3.786784493065488E-4</c:v>
                </c:pt>
                <c:pt idx="1056">
                  <c:v>-8.8042193603115743E-3</c:v>
                </c:pt>
                <c:pt idx="1057">
                  <c:v>-1.4789137401191301E-2</c:v>
                </c:pt>
                <c:pt idx="1058">
                  <c:v>-1.6476350110886686E-2</c:v>
                </c:pt>
                <c:pt idx="1059">
                  <c:v>-1.3489895897331527E-2</c:v>
                </c:pt>
                <c:pt idx="1060">
                  <c:v>-7.0024367695157123E-3</c:v>
                </c:pt>
                <c:pt idx="1061">
                  <c:v>9.7166803602141032E-4</c:v>
                </c:pt>
                <c:pt idx="1062">
                  <c:v>8.565707435964352E-3</c:v>
                </c:pt>
                <c:pt idx="1063">
                  <c:v>1.4600268803758851E-2</c:v>
                </c:pt>
                <c:pt idx="1064">
                  <c:v>1.8396232340341278E-2</c:v>
                </c:pt>
                <c:pt idx="1065">
                  <c:v>1.939535062019021E-2</c:v>
                </c:pt>
                <c:pt idx="1066">
                  <c:v>1.732660909601785E-2</c:v>
                </c:pt>
                <c:pt idx="1067">
                  <c:v>1.2877573502521302E-2</c:v>
                </c:pt>
                <c:pt idx="1068">
                  <c:v>7.9269465987018665E-3</c:v>
                </c:pt>
                <c:pt idx="1069">
                  <c:v>4.5191990531460854E-3</c:v>
                </c:pt>
                <c:pt idx="1070">
                  <c:v>2.9811991378379432E-3</c:v>
                </c:pt>
                <c:pt idx="1071">
                  <c:v>7.3985651099140349E-4</c:v>
                </c:pt>
                <c:pt idx="1072">
                  <c:v>-6.7253932736441287E-3</c:v>
                </c:pt>
                <c:pt idx="1073">
                  <c:v>-2.290075583257091E-2</c:v>
                </c:pt>
                <c:pt idx="1074">
                  <c:v>-4.7117944399988954E-2</c:v>
                </c:pt>
                <c:pt idx="1075">
                  <c:v>-7.3629219316367386E-2</c:v>
                </c:pt>
                <c:pt idx="1076">
                  <c:v>-9.3727635370037823E-2</c:v>
                </c:pt>
                <c:pt idx="1077">
                  <c:v>-9.9558341275093137E-2</c:v>
                </c:pt>
                <c:pt idx="1078">
                  <c:v>-8.7331797040646683E-2</c:v>
                </c:pt>
                <c:pt idx="1079">
                  <c:v>-5.8648541193943256E-2</c:v>
                </c:pt>
                <c:pt idx="1080">
                  <c:v>-2.016866758041699E-2</c:v>
                </c:pt>
                <c:pt idx="1081">
                  <c:v>1.7802120358608588E-2</c:v>
                </c:pt>
                <c:pt idx="1082">
                  <c:v>4.3954704007973418E-2</c:v>
                </c:pt>
                <c:pt idx="1083">
                  <c:v>5.0071564366497331E-2</c:v>
                </c:pt>
                <c:pt idx="1084">
                  <c:v>3.5357517502416329E-2</c:v>
                </c:pt>
                <c:pt idx="1085">
                  <c:v>8.2135726033890823E-3</c:v>
                </c:pt>
                <c:pt idx="1086">
                  <c:v>-1.6790005812382106E-2</c:v>
                </c:pt>
                <c:pt idx="1087">
                  <c:v>-2.5946275672530324E-2</c:v>
                </c:pt>
                <c:pt idx="1088">
                  <c:v>-1.3493915310480546E-2</c:v>
                </c:pt>
                <c:pt idx="1089">
                  <c:v>1.5592491410588914E-2</c:v>
                </c:pt>
                <c:pt idx="1090">
                  <c:v>4.8560522328693942E-2</c:v>
                </c:pt>
                <c:pt idx="1091">
                  <c:v>7.1324140298459737E-2</c:v>
                </c:pt>
                <c:pt idx="1092">
                  <c:v>7.4525915329600914E-2</c:v>
                </c:pt>
                <c:pt idx="1093">
                  <c:v>5.6565916474266786E-2</c:v>
                </c:pt>
                <c:pt idx="1094">
                  <c:v>2.3284211782712377E-2</c:v>
                </c:pt>
                <c:pt idx="1095">
                  <c:v>-1.4546570175319526E-2</c:v>
                </c:pt>
                <c:pt idx="1096">
                  <c:v>-4.4678870109392081E-2</c:v>
                </c:pt>
                <c:pt idx="1097">
                  <c:v>-5.7059377802493122E-2</c:v>
                </c:pt>
                <c:pt idx="1098">
                  <c:v>-4.7163126643999631E-2</c:v>
                </c:pt>
                <c:pt idx="1099">
                  <c:v>-1.8145363534389607E-2</c:v>
                </c:pt>
                <c:pt idx="1100">
                  <c:v>1.9329237778751087E-2</c:v>
                </c:pt>
                <c:pt idx="1101">
                  <c:v>5.0307153847493583E-2</c:v>
                </c:pt>
                <c:pt idx="1102">
                  <c:v>6.1225117627703135E-2</c:v>
                </c:pt>
                <c:pt idx="1103">
                  <c:v>4.5954178910749773E-2</c:v>
                </c:pt>
                <c:pt idx="1104">
                  <c:v>9.5053687588606134E-3</c:v>
                </c:pt>
                <c:pt idx="1105">
                  <c:v>-3.2654630867956266E-2</c:v>
                </c:pt>
                <c:pt idx="1106">
                  <c:v>-6.0277031800587119E-2</c:v>
                </c:pt>
                <c:pt idx="1107">
                  <c:v>-5.7696300099616717E-2</c:v>
                </c:pt>
                <c:pt idx="1108">
                  <c:v>-2.3245836747706701E-2</c:v>
                </c:pt>
                <c:pt idx="1109">
                  <c:v>2.6801684613330521E-2</c:v>
                </c:pt>
                <c:pt idx="1110">
                  <c:v>6.4286621024331456E-2</c:v>
                </c:pt>
                <c:pt idx="1111">
                  <c:v>6.4268317099582736E-2</c:v>
                </c:pt>
                <c:pt idx="1112">
                  <c:v>2.1017082692078467E-2</c:v>
                </c:pt>
                <c:pt idx="1113">
                  <c:v>-4.6081397084598123E-2</c:v>
                </c:pt>
                <c:pt idx="1114">
                  <c:v>-0.10213261715959197</c:v>
                </c:pt>
                <c:pt idx="1115">
                  <c:v>-0.11664312201841685</c:v>
                </c:pt>
                <c:pt idx="1116">
                  <c:v>-8.112406187128457E-2</c:v>
                </c:pt>
                <c:pt idx="1117">
                  <c:v>-1.3406438116663316E-2</c:v>
                </c:pt>
                <c:pt idx="1118">
                  <c:v>5.3287178772365301E-2</c:v>
                </c:pt>
                <c:pt idx="1119">
                  <c:v>8.8971239209081066E-2</c:v>
                </c:pt>
                <c:pt idx="1120">
                  <c:v>8.1949655607288438E-2</c:v>
                </c:pt>
                <c:pt idx="1121">
                  <c:v>4.249961165203045E-2</c:v>
                </c:pt>
                <c:pt idx="1122">
                  <c:v>-5.1080989717443917E-3</c:v>
                </c:pt>
                <c:pt idx="1123">
                  <c:v>-3.6103426065988105E-2</c:v>
                </c:pt>
                <c:pt idx="1124">
                  <c:v>-3.6369499522241167E-2</c:v>
                </c:pt>
                <c:pt idx="1125">
                  <c:v>-6.5530249918950333E-3</c:v>
                </c:pt>
                <c:pt idx="1126">
                  <c:v>4.0689724642631021E-2</c:v>
                </c:pt>
                <c:pt idx="1127">
                  <c:v>8.7170997672038272E-2</c:v>
                </c:pt>
                <c:pt idx="1128">
                  <c:v>0.11629843144870654</c:v>
                </c:pt>
                <c:pt idx="1129">
                  <c:v>0.11905426274181184</c:v>
                </c:pt>
                <c:pt idx="1130">
                  <c:v>9.7399116909961878E-2</c:v>
                </c:pt>
                <c:pt idx="1131">
                  <c:v>6.333942465008216E-2</c:v>
                </c:pt>
                <c:pt idx="1132">
                  <c:v>3.2900044237157755E-2</c:v>
                </c:pt>
                <c:pt idx="1133">
                  <c:v>1.736212376999384E-2</c:v>
                </c:pt>
                <c:pt idx="1134">
                  <c:v>1.7018113095858461E-2</c:v>
                </c:pt>
                <c:pt idx="1135">
                  <c:v>2.1942221460544357E-2</c:v>
                </c:pt>
                <c:pt idx="1136">
                  <c:v>1.9459662316192977E-2</c:v>
                </c:pt>
                <c:pt idx="1137">
                  <c:v>2.9679868481009195E-3</c:v>
                </c:pt>
                <c:pt idx="1138">
                  <c:v>-2.3992537721521209E-2</c:v>
                </c:pt>
                <c:pt idx="1139">
                  <c:v>-5.0538040360868668E-2</c:v>
                </c:pt>
                <c:pt idx="1140">
                  <c:v>-6.5358277616739041E-2</c:v>
                </c:pt>
                <c:pt idx="1141">
                  <c:v>-6.3151168145899106E-2</c:v>
                </c:pt>
                <c:pt idx="1142">
                  <c:v>-4.7454718191432523E-2</c:v>
                </c:pt>
                <c:pt idx="1143">
                  <c:v>-2.9144708849393092E-2</c:v>
                </c:pt>
                <c:pt idx="1144">
                  <c:v>-2.1421741350321714E-2</c:v>
                </c:pt>
                <c:pt idx="1145">
                  <c:v>-3.3159673214890523E-2</c:v>
                </c:pt>
                <c:pt idx="1146">
                  <c:v>-6.3609492455424022E-2</c:v>
                </c:pt>
                <c:pt idx="1147">
                  <c:v>-0.10171907419920904</c:v>
                </c:pt>
                <c:pt idx="1148">
                  <c:v>-0.131340752218678</c:v>
                </c:pt>
                <c:pt idx="1149">
                  <c:v>-0.13985406769849118</c:v>
                </c:pt>
                <c:pt idx="1150">
                  <c:v>-0.12497499673756851</c:v>
                </c:pt>
                <c:pt idx="1151">
                  <c:v>-9.5340723593672919E-2</c:v>
                </c:pt>
                <c:pt idx="1152">
                  <c:v>-6.4656704716599858E-2</c:v>
                </c:pt>
                <c:pt idx="1153">
                  <c:v>-4.3640036029334674E-2</c:v>
                </c:pt>
                <c:pt idx="1154">
                  <c:v>-3.5149661966851507E-2</c:v>
                </c:pt>
                <c:pt idx="1155">
                  <c:v>-3.4915509283575355E-2</c:v>
                </c:pt>
                <c:pt idx="1156">
                  <c:v>-3.5916863507018129E-2</c:v>
                </c:pt>
                <c:pt idx="1157">
                  <c:v>-3.2537704438686088E-2</c:v>
                </c:pt>
                <c:pt idx="1158">
                  <c:v>-2.22824513437739E-2</c:v>
                </c:pt>
                <c:pt idx="1159">
                  <c:v>-5.6103651987230068E-3</c:v>
                </c:pt>
                <c:pt idx="1160">
                  <c:v>1.4643535673503811E-2</c:v>
                </c:pt>
                <c:pt idx="1161">
                  <c:v>3.3934566296137086E-2</c:v>
                </c:pt>
                <c:pt idx="1162">
                  <c:v>4.7447517238295732E-2</c:v>
                </c:pt>
                <c:pt idx="1163">
                  <c:v>5.2443372358960877E-2</c:v>
                </c:pt>
                <c:pt idx="1164">
                  <c:v>5.0338949578930363E-2</c:v>
                </c:pt>
                <c:pt idx="1165">
                  <c:v>4.6878559609492068E-2</c:v>
                </c:pt>
                <c:pt idx="1166">
                  <c:v>4.9718656810183309E-2</c:v>
                </c:pt>
                <c:pt idx="1167">
                  <c:v>6.4480798796283267E-2</c:v>
                </c:pt>
                <c:pt idx="1168">
                  <c:v>9.1610548679571316E-2</c:v>
                </c:pt>
                <c:pt idx="1169">
                  <c:v>0.12610213462286843</c:v>
                </c:pt>
                <c:pt idx="1170">
                  <c:v>0.16018545607024906</c:v>
                </c:pt>
                <c:pt idx="1171">
                  <c:v>0.18685290111622282</c:v>
                </c:pt>
                <c:pt idx="1172">
                  <c:v>0.20163421189118669</c:v>
                </c:pt>
                <c:pt idx="1173">
                  <c:v>0.20185162762770051</c:v>
                </c:pt>
                <c:pt idx="1174">
                  <c:v>0.18505029440343612</c:v>
                </c:pt>
                <c:pt idx="1175">
                  <c:v>0.14908723366960963</c:v>
                </c:pt>
                <c:pt idx="1176">
                  <c:v>9.4653981989092112E-2</c:v>
                </c:pt>
                <c:pt idx="1177">
                  <c:v>2.8227936810781788E-2</c:v>
                </c:pt>
                <c:pt idx="1178">
                  <c:v>-3.7847747471661322E-2</c:v>
                </c:pt>
                <c:pt idx="1179">
                  <c:v>-8.9702387863587293E-2</c:v>
                </c:pt>
                <c:pt idx="1180">
                  <c:v>-0.1185082071112781</c:v>
                </c:pt>
                <c:pt idx="1181">
                  <c:v>-0.12465791474192159</c:v>
                </c:pt>
                <c:pt idx="1182">
                  <c:v>-0.11638623810873587</c:v>
                </c:pt>
                <c:pt idx="1183">
                  <c:v>-0.10405650618364784</c:v>
                </c:pt>
                <c:pt idx="1184">
                  <c:v>-9.4637098731493632E-2</c:v>
                </c:pt>
                <c:pt idx="1185">
                  <c:v>-9.0115019132571333E-2</c:v>
                </c:pt>
                <c:pt idx="1186">
                  <c:v>-8.9774487199359362E-2</c:v>
                </c:pt>
                <c:pt idx="1187">
                  <c:v>-9.3156728807263417E-2</c:v>
                </c:pt>
                <c:pt idx="1188">
                  <c:v>-0.1006849680323528</c:v>
                </c:pt>
                <c:pt idx="1189">
                  <c:v>-0.11165132929003789</c:v>
                </c:pt>
                <c:pt idx="1190">
                  <c:v>-0.12183083320104254</c:v>
                </c:pt>
                <c:pt idx="1191">
                  <c:v>-0.12344402698196973</c:v>
                </c:pt>
                <c:pt idx="1192">
                  <c:v>-0.10848551541810134</c:v>
                </c:pt>
                <c:pt idx="1193">
                  <c:v>-7.3856067929079713E-2</c:v>
                </c:pt>
                <c:pt idx="1194">
                  <c:v>-2.4946137271549942E-2</c:v>
                </c:pt>
                <c:pt idx="1195">
                  <c:v>2.5328121532623257E-2</c:v>
                </c:pt>
                <c:pt idx="1196">
                  <c:v>6.2304902534780507E-2</c:v>
                </c:pt>
                <c:pt idx="1197">
                  <c:v>7.6913823652174945E-2</c:v>
                </c:pt>
                <c:pt idx="1198">
                  <c:v>6.9759887599201389E-2</c:v>
                </c:pt>
                <c:pt idx="1199">
                  <c:v>4.9257174351199653E-2</c:v>
                </c:pt>
                <c:pt idx="1200">
                  <c:v>2.5519029249900991E-2</c:v>
                </c:pt>
                <c:pt idx="1201">
                  <c:v>4.7638851803956991E-3</c:v>
                </c:pt>
                <c:pt idx="1202">
                  <c:v>-1.195406172881067E-2</c:v>
                </c:pt>
                <c:pt idx="1203">
                  <c:v>-2.5902779509879657E-2</c:v>
                </c:pt>
                <c:pt idx="1204">
                  <c:v>-3.7292041768707547E-2</c:v>
                </c:pt>
                <c:pt idx="1205">
                  <c:v>-4.4618802644921796E-2</c:v>
                </c:pt>
                <c:pt idx="1206">
                  <c:v>-4.6629785994811157E-2</c:v>
                </c:pt>
                <c:pt idx="1207">
                  <c:v>-4.3923150427197903E-2</c:v>
                </c:pt>
                <c:pt idx="1208">
                  <c:v>-3.7786591723218174E-2</c:v>
                </c:pt>
                <c:pt idx="1209">
                  <c:v>-2.7233932682428231E-2</c:v>
                </c:pt>
                <c:pt idx="1210">
                  <c:v>-7.7503461174998449E-3</c:v>
                </c:pt>
                <c:pt idx="1211">
                  <c:v>2.5877476512930698E-2</c:v>
                </c:pt>
                <c:pt idx="1212">
                  <c:v>7.4195203215821071E-2</c:v>
                </c:pt>
                <c:pt idx="1213">
                  <c:v>0.1296149068318545</c:v>
                </c:pt>
                <c:pt idx="1214">
                  <c:v>0.17824883636780323</c:v>
                </c:pt>
                <c:pt idx="1215">
                  <c:v>0.2063884933240128</c:v>
                </c:pt>
                <c:pt idx="1216">
                  <c:v>0.20745622029675112</c:v>
                </c:pt>
                <c:pt idx="1217">
                  <c:v>0.18494645371403773</c:v>
                </c:pt>
                <c:pt idx="1218">
                  <c:v>0.14957657557246504</c:v>
                </c:pt>
                <c:pt idx="1219">
                  <c:v>0.11246401311229595</c:v>
                </c:pt>
                <c:pt idx="1220">
                  <c:v>7.853204709994023E-2</c:v>
                </c:pt>
                <c:pt idx="1221">
                  <c:v>4.4352217302340236E-2</c:v>
                </c:pt>
                <c:pt idx="1222">
                  <c:v>2.0958008499136743E-3</c:v>
                </c:pt>
                <c:pt idx="1223">
                  <c:v>-5.2694437854788709E-2</c:v>
                </c:pt>
                <c:pt idx="1224">
                  <c:v>-0.11474979811251523</c:v>
                </c:pt>
                <c:pt idx="1225">
                  <c:v>-0.16892611114587278</c:v>
                </c:pt>
                <c:pt idx="1226">
                  <c:v>-0.19703413320181831</c:v>
                </c:pt>
                <c:pt idx="1227">
                  <c:v>-0.18754498896403901</c:v>
                </c:pt>
                <c:pt idx="1228">
                  <c:v>-0.14195418334489157</c:v>
                </c:pt>
                <c:pt idx="1229">
                  <c:v>-7.3923415349656824E-2</c:v>
                </c:pt>
                <c:pt idx="1230">
                  <c:v>-2.338442578711603E-3</c:v>
                </c:pt>
                <c:pt idx="1231">
                  <c:v>5.6826191355280796E-2</c:v>
                </c:pt>
                <c:pt idx="1232">
                  <c:v>9.5217118564855707E-2</c:v>
                </c:pt>
                <c:pt idx="1233">
                  <c:v>0.11211600727081295</c:v>
                </c:pt>
                <c:pt idx="1234">
                  <c:v>0.11149104696383449</c:v>
                </c:pt>
                <c:pt idx="1235">
                  <c:v>9.8354872317245268E-2</c:v>
                </c:pt>
                <c:pt idx="1236">
                  <c:v>7.573887268319536E-2</c:v>
                </c:pt>
                <c:pt idx="1237">
                  <c:v>4.3129272991133977E-2</c:v>
                </c:pt>
                <c:pt idx="1238">
                  <c:v>-2.6169263679926961E-3</c:v>
                </c:pt>
                <c:pt idx="1239">
                  <c:v>-6.3523794479540027E-2</c:v>
                </c:pt>
                <c:pt idx="1240">
                  <c:v>-0.13555686520517715</c:v>
                </c:pt>
                <c:pt idx="1241">
                  <c:v>-0.20589861683599134</c:v>
                </c:pt>
                <c:pt idx="1242">
                  <c:v>-0.25550619071115976</c:v>
                </c:pt>
                <c:pt idx="1243">
                  <c:v>-0.26720280911357147</c:v>
                </c:pt>
                <c:pt idx="1244">
                  <c:v>-0.23557099111413687</c:v>
                </c:pt>
                <c:pt idx="1245">
                  <c:v>-0.17225098577788167</c:v>
                </c:pt>
                <c:pt idx="1246">
                  <c:v>-0.10161399634525754</c:v>
                </c:pt>
                <c:pt idx="1247">
                  <c:v>-4.7729373794228945E-2</c:v>
                </c:pt>
                <c:pt idx="1248">
                  <c:v>-2.0404200264477729E-2</c:v>
                </c:pt>
                <c:pt idx="1249">
                  <c:v>-9.9386006266400043E-3</c:v>
                </c:pt>
                <c:pt idx="1250">
                  <c:v>5.4013292355351711E-3</c:v>
                </c:pt>
                <c:pt idx="1251">
                  <c:v>4.4221047898873232E-2</c:v>
                </c:pt>
                <c:pt idx="1252">
                  <c:v>0.10936332540587657</c:v>
                </c:pt>
                <c:pt idx="1253">
                  <c:v>0.18570301222278801</c:v>
                </c:pt>
                <c:pt idx="1254">
                  <c:v>0.24893705295797547</c:v>
                </c:pt>
                <c:pt idx="1255">
                  <c:v>0.27908079438985051</c:v>
                </c:pt>
                <c:pt idx="1256">
                  <c:v>0.27014409724662192</c:v>
                </c:pt>
                <c:pt idx="1257">
                  <c:v>0.23067566227753084</c:v>
                </c:pt>
                <c:pt idx="1258">
                  <c:v>0.17619840194082956</c:v>
                </c:pt>
                <c:pt idx="1259">
                  <c:v>0.11974006767689259</c:v>
                </c:pt>
                <c:pt idx="1260">
                  <c:v>6.70687145876354E-2</c:v>
                </c:pt>
                <c:pt idx="1261">
                  <c:v>1.8778229998603384E-2</c:v>
                </c:pt>
                <c:pt idx="1262">
                  <c:v>-2.4242661862761677E-2</c:v>
                </c:pt>
                <c:pt idx="1263">
                  <c:v>-5.7695756073603832E-2</c:v>
                </c:pt>
                <c:pt idx="1264">
                  <c:v>-7.6155085970196615E-2</c:v>
                </c:pt>
                <c:pt idx="1265">
                  <c:v>-7.8557548690127793E-2</c:v>
                </c:pt>
                <c:pt idx="1266">
                  <c:v>-7.1470311423389887E-2</c:v>
                </c:pt>
                <c:pt idx="1267">
                  <c:v>-6.6351589973468891E-2</c:v>
                </c:pt>
                <c:pt idx="1268">
                  <c:v>-7.2240324710620599E-2</c:v>
                </c:pt>
                <c:pt idx="1269">
                  <c:v>-8.9479437658877559E-2</c:v>
                </c:pt>
                <c:pt idx="1270">
                  <c:v>-0.10945353018417263</c:v>
                </c:pt>
                <c:pt idx="1271">
                  <c:v>-0.12058463574255672</c:v>
                </c:pt>
                <c:pt idx="1272">
                  <c:v>-0.11618998663053771</c:v>
                </c:pt>
                <c:pt idx="1273">
                  <c:v>-9.8772257636371846E-2</c:v>
                </c:pt>
                <c:pt idx="1274">
                  <c:v>-7.8001886080256821E-2</c:v>
                </c:pt>
                <c:pt idx="1275">
                  <c:v>-6.3838730360662482E-2</c:v>
                </c:pt>
                <c:pt idx="1276">
                  <c:v>-5.9495811867160124E-2</c:v>
                </c:pt>
                <c:pt idx="1277">
                  <c:v>-5.9368577458120748E-2</c:v>
                </c:pt>
                <c:pt idx="1278">
                  <c:v>-5.3757095881756922E-2</c:v>
                </c:pt>
                <c:pt idx="1279">
                  <c:v>-3.6843818976626821E-2</c:v>
                </c:pt>
                <c:pt idx="1280">
                  <c:v>-1.1306530362506988E-2</c:v>
                </c:pt>
                <c:pt idx="1281">
                  <c:v>1.4389920789626413E-2</c:v>
                </c:pt>
                <c:pt idx="1282">
                  <c:v>3.3359282421836944E-2</c:v>
                </c:pt>
                <c:pt idx="1283">
                  <c:v>4.5383582477764264E-2</c:v>
                </c:pt>
                <c:pt idx="1284">
                  <c:v>5.5301758389358531E-2</c:v>
                </c:pt>
                <c:pt idx="1285">
                  <c:v>6.7033165815328366E-2</c:v>
                </c:pt>
                <c:pt idx="1286">
                  <c:v>7.9626729807549146E-2</c:v>
                </c:pt>
                <c:pt idx="1287">
                  <c:v>8.9145847191934524E-2</c:v>
                </c:pt>
                <c:pt idx="1288">
                  <c:v>9.4022303657907536E-2</c:v>
                </c:pt>
                <c:pt idx="1289">
                  <c:v>9.8105619467762833E-2</c:v>
                </c:pt>
                <c:pt idx="1290">
                  <c:v>0.10801439818510304</c:v>
                </c:pt>
                <c:pt idx="1291">
                  <c:v>0.12674220571764735</c:v>
                </c:pt>
                <c:pt idx="1292">
                  <c:v>0.14872221854123704</c:v>
                </c:pt>
                <c:pt idx="1293">
                  <c:v>0.16042447419981318</c:v>
                </c:pt>
                <c:pt idx="1294">
                  <c:v>0.14671482166428973</c:v>
                </c:pt>
                <c:pt idx="1295">
                  <c:v>9.9619540561245251E-2</c:v>
                </c:pt>
                <c:pt idx="1296">
                  <c:v>2.4601044026916402E-2</c:v>
                </c:pt>
                <c:pt idx="1297">
                  <c:v>-5.9573129369457585E-2</c:v>
                </c:pt>
                <c:pt idx="1298">
                  <c:v>-0.12805441717860505</c:v>
                </c:pt>
                <c:pt idx="1299">
                  <c:v>-0.16077862339582516</c:v>
                </c:pt>
                <c:pt idx="1300">
                  <c:v>-0.15103081903500068</c:v>
                </c:pt>
                <c:pt idx="1301">
                  <c:v>-0.10704123925082334</c:v>
                </c:pt>
                <c:pt idx="1302">
                  <c:v>-4.6419961252564042E-2</c:v>
                </c:pt>
                <c:pt idx="1303">
                  <c:v>1.2405413973249912E-2</c:v>
                </c:pt>
                <c:pt idx="1304">
                  <c:v>5.6612201447237109E-2</c:v>
                </c:pt>
                <c:pt idx="1305">
                  <c:v>8.0772563582144477E-2</c:v>
                </c:pt>
                <c:pt idx="1306">
                  <c:v>8.5084951298469311E-2</c:v>
                </c:pt>
                <c:pt idx="1307">
                  <c:v>7.276781310970884E-2</c:v>
                </c:pt>
                <c:pt idx="1308">
                  <c:v>4.8418013703079944E-2</c:v>
                </c:pt>
                <c:pt idx="1309">
                  <c:v>1.7214257106096427E-2</c:v>
                </c:pt>
                <c:pt idx="1310">
                  <c:v>-1.6075006946319002E-2</c:v>
                </c:pt>
                <c:pt idx="1311">
                  <c:v>-4.8586091968574746E-2</c:v>
                </c:pt>
                <c:pt idx="1312">
                  <c:v>-8.0362289635224182E-2</c:v>
                </c:pt>
                <c:pt idx="1313">
                  <c:v>-0.11361724085245185</c:v>
                </c:pt>
                <c:pt idx="1314">
                  <c:v>-0.15027173187188758</c:v>
                </c:pt>
                <c:pt idx="1315">
                  <c:v>-0.18930055996492048</c:v>
                </c:pt>
                <c:pt idx="1316">
                  <c:v>-0.22560817840936867</c:v>
                </c:pt>
                <c:pt idx="1317">
                  <c:v>-0.25091716408873616</c:v>
                </c:pt>
                <c:pt idx="1318">
                  <c:v>-0.25601201856402095</c:v>
                </c:pt>
                <c:pt idx="1319">
                  <c:v>-0.23368067584261892</c:v>
                </c:pt>
                <c:pt idx="1320">
                  <c:v>-0.18203387441483787</c:v>
                </c:pt>
                <c:pt idx="1321">
                  <c:v>-0.10722918403960439</c:v>
                </c:pt>
                <c:pt idx="1322">
                  <c:v>-2.339274205873931E-2</c:v>
                </c:pt>
                <c:pt idx="1323">
                  <c:v>5.2162995749856486E-2</c:v>
                </c:pt>
                <c:pt idx="1324">
                  <c:v>0.10726085320795636</c:v>
                </c:pt>
                <c:pt idx="1325">
                  <c:v>0.1416202985873139</c:v>
                </c:pt>
                <c:pt idx="1326">
                  <c:v>0.16618556842500545</c:v>
                </c:pt>
                <c:pt idx="1327">
                  <c:v>0.19380123368288274</c:v>
                </c:pt>
                <c:pt idx="1328">
                  <c:v>0.22734868028240585</c:v>
                </c:pt>
                <c:pt idx="1329">
                  <c:v>0.25502158133443326</c:v>
                </c:pt>
                <c:pt idx="1330">
                  <c:v>0.25786884245425851</c:v>
                </c:pt>
                <c:pt idx="1331">
                  <c:v>0.22484788429833294</c:v>
                </c:pt>
                <c:pt idx="1332">
                  <c:v>0.16376342172287786</c:v>
                </c:pt>
                <c:pt idx="1333">
                  <c:v>9.8962340036510929E-2</c:v>
                </c:pt>
                <c:pt idx="1334">
                  <c:v>5.6695645105764747E-2</c:v>
                </c:pt>
                <c:pt idx="1335">
                  <c:v>4.8357295477296905E-2</c:v>
                </c:pt>
                <c:pt idx="1336">
                  <c:v>6.3204515888431151E-2</c:v>
                </c:pt>
                <c:pt idx="1337">
                  <c:v>7.5291378854627639E-2</c:v>
                </c:pt>
                <c:pt idx="1338">
                  <c:v>5.9778553912043689E-2</c:v>
                </c:pt>
                <c:pt idx="1339">
                  <c:v>8.0793878491055692E-3</c:v>
                </c:pt>
                <c:pt idx="1340">
                  <c:v>-6.7278138881819327E-2</c:v>
                </c:pt>
                <c:pt idx="1341">
                  <c:v>-0.14017838765795129</c:v>
                </c:pt>
                <c:pt idx="1342">
                  <c:v>-0.18528310265310677</c:v>
                </c:pt>
                <c:pt idx="1343">
                  <c:v>-0.19035594214153687</c:v>
                </c:pt>
                <c:pt idx="1344">
                  <c:v>-0.16019128609835087</c:v>
                </c:pt>
                <c:pt idx="1345">
                  <c:v>-0.11155469394219017</c:v>
                </c:pt>
                <c:pt idx="1346">
                  <c:v>-6.3414221616197725E-2</c:v>
                </c:pt>
                <c:pt idx="1347">
                  <c:v>-2.8231623313005563E-2</c:v>
                </c:pt>
                <c:pt idx="1348">
                  <c:v>-8.3370909708054188E-3</c:v>
                </c:pt>
                <c:pt idx="1349">
                  <c:v>1.86707074253023E-3</c:v>
                </c:pt>
                <c:pt idx="1350">
                  <c:v>1.0143747650196214E-2</c:v>
                </c:pt>
                <c:pt idx="1351">
                  <c:v>2.0912998255376153E-2</c:v>
                </c:pt>
                <c:pt idx="1352">
                  <c:v>3.3285130834760257E-2</c:v>
                </c:pt>
                <c:pt idx="1353">
                  <c:v>4.3435191784062882E-2</c:v>
                </c:pt>
                <c:pt idx="1354">
                  <c:v>4.8930259444850681E-2</c:v>
                </c:pt>
                <c:pt idx="1355">
                  <c:v>5.1055523965230915E-2</c:v>
                </c:pt>
                <c:pt idx="1356">
                  <c:v>5.2986092217666342E-2</c:v>
                </c:pt>
                <c:pt idx="1357">
                  <c:v>5.5672357466712438E-2</c:v>
                </c:pt>
                <c:pt idx="1358">
                  <c:v>5.57064043887327E-2</c:v>
                </c:pt>
                <c:pt idx="1359">
                  <c:v>4.7516499733943812E-2</c:v>
                </c:pt>
                <c:pt idx="1360">
                  <c:v>2.7885824301257734E-2</c:v>
                </c:pt>
                <c:pt idx="1361">
                  <c:v>-1.2960503423063319E-3</c:v>
                </c:pt>
                <c:pt idx="1362">
                  <c:v>-3.3963115715230884E-2</c:v>
                </c:pt>
                <c:pt idx="1363">
                  <c:v>-6.291575666793503E-2</c:v>
                </c:pt>
                <c:pt idx="1364">
                  <c:v>-8.2513871799631183E-2</c:v>
                </c:pt>
                <c:pt idx="1365">
                  <c:v>-9.0248954481634697E-2</c:v>
                </c:pt>
                <c:pt idx="1366">
                  <c:v>-8.7605004251535751E-2</c:v>
                </c:pt>
                <c:pt idx="1367">
                  <c:v>-7.9839199957550691E-2</c:v>
                </c:pt>
                <c:pt idx="1368">
                  <c:v>-7.3559626601570324E-2</c:v>
                </c:pt>
                <c:pt idx="1369">
                  <c:v>-7.2414308119460424E-2</c:v>
                </c:pt>
                <c:pt idx="1370">
                  <c:v>-7.3766065600221989E-2</c:v>
                </c:pt>
                <c:pt idx="1371">
                  <c:v>-6.9671757540150425E-2</c:v>
                </c:pt>
                <c:pt idx="1372">
                  <c:v>-5.2476359377208438E-2</c:v>
                </c:pt>
                <c:pt idx="1373">
                  <c:v>-2.1363576810174523E-2</c:v>
                </c:pt>
                <c:pt idx="1374">
                  <c:v>1.4983919562711631E-2</c:v>
                </c:pt>
                <c:pt idx="1375">
                  <c:v>4.1820052645223919E-2</c:v>
                </c:pt>
                <c:pt idx="1376">
                  <c:v>4.5991466203686632E-2</c:v>
                </c:pt>
                <c:pt idx="1377">
                  <c:v>2.3451406483683334E-2</c:v>
                </c:pt>
                <c:pt idx="1378">
                  <c:v>-1.7553377904905017E-2</c:v>
                </c:pt>
                <c:pt idx="1379">
                  <c:v>-5.9657118001609825E-2</c:v>
                </c:pt>
                <c:pt idx="1380">
                  <c:v>-8.478021850962672E-2</c:v>
                </c:pt>
                <c:pt idx="1381">
                  <c:v>-8.348133295135865E-2</c:v>
                </c:pt>
                <c:pt idx="1382">
                  <c:v>-5.9652494070132137E-2</c:v>
                </c:pt>
                <c:pt idx="1383">
                  <c:v>-2.7214852599787571E-2</c:v>
                </c:pt>
                <c:pt idx="1384">
                  <c:v>-6.1584384314580028E-4</c:v>
                </c:pt>
                <c:pt idx="1385">
                  <c:v>1.4669033111448406E-2</c:v>
                </c:pt>
                <c:pt idx="1386">
                  <c:v>2.5310788001222037E-2</c:v>
                </c:pt>
                <c:pt idx="1387">
                  <c:v>4.4948579144899928E-2</c:v>
                </c:pt>
                <c:pt idx="1388">
                  <c:v>8.4086631291871133E-2</c:v>
                </c:pt>
                <c:pt idx="1389">
                  <c:v>0.14152628107605372</c:v>
                </c:pt>
                <c:pt idx="1390">
                  <c:v>0.2028777087913842</c:v>
                </c:pt>
                <c:pt idx="1391">
                  <c:v>0.24756327001721976</c:v>
                </c:pt>
                <c:pt idx="1392">
                  <c:v>0.26054026465645558</c:v>
                </c:pt>
                <c:pt idx="1393">
                  <c:v>0.24161825961119718</c:v>
                </c:pt>
                <c:pt idx="1394">
                  <c:v>0.20610503164486316</c:v>
                </c:pt>
                <c:pt idx="1395">
                  <c:v>0.17562259072689668</c:v>
                </c:pt>
                <c:pt idx="1396">
                  <c:v>0.16429689990296756</c:v>
                </c:pt>
                <c:pt idx="1397">
                  <c:v>0.16891611117876382</c:v>
                </c:pt>
                <c:pt idx="1398">
                  <c:v>0.16960349099918048</c:v>
                </c:pt>
                <c:pt idx="1399">
                  <c:v>0.14113119641607036</c:v>
                </c:pt>
                <c:pt idx="1400">
                  <c:v>6.8234786580775211E-2</c:v>
                </c:pt>
                <c:pt idx="1401">
                  <c:v>-4.4345022958684442E-2</c:v>
                </c:pt>
                <c:pt idx="1402">
                  <c:v>-0.17297040637474265</c:v>
                </c:pt>
                <c:pt idx="1403">
                  <c:v>-0.2861061895638084</c:v>
                </c:pt>
                <c:pt idx="1404">
                  <c:v>-0.35811319119796475</c:v>
                </c:pt>
                <c:pt idx="1405">
                  <c:v>-0.37814798668544281</c:v>
                </c:pt>
                <c:pt idx="1406">
                  <c:v>-0.35093661746551308</c:v>
                </c:pt>
                <c:pt idx="1407">
                  <c:v>-0.29167206935607803</c:v>
                </c:pt>
                <c:pt idx="1408">
                  <c:v>-0.21957262512250075</c:v>
                </c:pt>
                <c:pt idx="1409">
                  <c:v>-0.15294296574771193</c:v>
                </c:pt>
                <c:pt idx="1410">
                  <c:v>-0.10570104879249106</c:v>
                </c:pt>
                <c:pt idx="1411">
                  <c:v>-8.4390321595376017E-2</c:v>
                </c:pt>
                <c:pt idx="1412">
                  <c:v>-8.6082795563222084E-2</c:v>
                </c:pt>
                <c:pt idx="1413">
                  <c:v>-9.904549358262231E-2</c:v>
                </c:pt>
                <c:pt idx="1414">
                  <c:v>-0.10737458450843772</c:v>
                </c:pt>
                <c:pt idx="1415">
                  <c:v>-9.816799112749032E-2</c:v>
                </c:pt>
                <c:pt idx="1416">
                  <c:v>-6.7495705209038054E-2</c:v>
                </c:pt>
                <c:pt idx="1417">
                  <c:v>-2.1581558769277816E-2</c:v>
                </c:pt>
                <c:pt idx="1418">
                  <c:v>2.7589439029655688E-2</c:v>
                </c:pt>
                <c:pt idx="1419">
                  <c:v>6.9443052457447904E-2</c:v>
                </c:pt>
                <c:pt idx="1420">
                  <c:v>0.10019848571881243</c:v>
                </c:pt>
                <c:pt idx="1421">
                  <c:v>0.12334092486819634</c:v>
                </c:pt>
                <c:pt idx="1422">
                  <c:v>0.14565719050988174</c:v>
                </c:pt>
                <c:pt idx="1423">
                  <c:v>0.17213297242304718</c:v>
                </c:pt>
                <c:pt idx="1424">
                  <c:v>0.20292745808063783</c:v>
                </c:pt>
                <c:pt idx="1425">
                  <c:v>0.23335343857058369</c:v>
                </c:pt>
                <c:pt idx="1426">
                  <c:v>0.25579604876307027</c:v>
                </c:pt>
                <c:pt idx="1427">
                  <c:v>0.26218214470939072</c:v>
                </c:pt>
                <c:pt idx="1428">
                  <c:v>0.24622927963738198</c:v>
                </c:pt>
                <c:pt idx="1429">
                  <c:v>0.20515466715568856</c:v>
                </c:pt>
                <c:pt idx="1430">
                  <c:v>0.14073331270962855</c:v>
                </c:pt>
                <c:pt idx="1431">
                  <c:v>5.97554108809304E-2</c:v>
                </c:pt>
                <c:pt idx="1432">
                  <c:v>-2.6269253913889071E-2</c:v>
                </c:pt>
                <c:pt idx="1433">
                  <c:v>-0.10283127106486988</c:v>
                </c:pt>
                <c:pt idx="1434">
                  <c:v>-0.15605548485053566</c:v>
                </c:pt>
                <c:pt idx="1435">
                  <c:v>-0.17726545756819168</c:v>
                </c:pt>
                <c:pt idx="1436">
                  <c:v>-0.16600921814573913</c:v>
                </c:pt>
                <c:pt idx="1437">
                  <c:v>-0.12956406276270094</c:v>
                </c:pt>
                <c:pt idx="1438">
                  <c:v>-7.9426321896199581E-2</c:v>
                </c:pt>
                <c:pt idx="1439">
                  <c:v>-2.7374928734831463E-2</c:v>
                </c:pt>
                <c:pt idx="1440">
                  <c:v>1.6710726669260156E-2</c:v>
                </c:pt>
                <c:pt idx="1441">
                  <c:v>4.5299930950915474E-2</c:v>
                </c:pt>
                <c:pt idx="1442">
                  <c:v>5.3485308163111922E-2</c:v>
                </c:pt>
                <c:pt idx="1443">
                  <c:v>4.0150676853778454E-2</c:v>
                </c:pt>
                <c:pt idx="1444">
                  <c:v>9.4093231195003704E-3</c:v>
                </c:pt>
                <c:pt idx="1445">
                  <c:v>-2.9415774215646697E-2</c:v>
                </c:pt>
                <c:pt idx="1446">
                  <c:v>-6.4435575518798846E-2</c:v>
                </c:pt>
                <c:pt idx="1447">
                  <c:v>-8.5752006345980208E-2</c:v>
                </c:pt>
                <c:pt idx="1448">
                  <c:v>-8.9508471758274602E-2</c:v>
                </c:pt>
                <c:pt idx="1449">
                  <c:v>-7.8974665668575597E-2</c:v>
                </c:pt>
                <c:pt idx="1450">
                  <c:v>-6.2054639324827902E-2</c:v>
                </c:pt>
                <c:pt idx="1451">
                  <c:v>-4.6904246006330537E-2</c:v>
                </c:pt>
                <c:pt idx="1452">
                  <c:v>-3.8278139671663186E-2</c:v>
                </c:pt>
                <c:pt idx="1453">
                  <c:v>-3.633794185834812E-2</c:v>
                </c:pt>
                <c:pt idx="1454">
                  <c:v>-3.7989182495551235E-2</c:v>
                </c:pt>
                <c:pt idx="1455">
                  <c:v>-3.9563082650212036E-2</c:v>
                </c:pt>
                <c:pt idx="1456">
                  <c:v>-3.9204527582662005E-2</c:v>
                </c:pt>
                <c:pt idx="1457">
                  <c:v>-3.7581506621780246E-2</c:v>
                </c:pt>
                <c:pt idx="1458">
                  <c:v>-3.6459643888402081E-2</c:v>
                </c:pt>
                <c:pt idx="1459">
                  <c:v>-3.6089466156107204E-2</c:v>
                </c:pt>
                <c:pt idx="1460">
                  <c:v>-3.3456214194519114E-2</c:v>
                </c:pt>
                <c:pt idx="1461">
                  <c:v>-2.3224966452864024E-2</c:v>
                </c:pt>
                <c:pt idx="1462">
                  <c:v>-1.3990193213870646E-3</c:v>
                </c:pt>
                <c:pt idx="1463">
                  <c:v>3.0624301902541454E-2</c:v>
                </c:pt>
                <c:pt idx="1464">
                  <c:v>6.4856180831201427E-2</c:v>
                </c:pt>
                <c:pt idx="1465">
                  <c:v>8.9983431537389233E-2</c:v>
                </c:pt>
                <c:pt idx="1466">
                  <c:v>9.7392480629624356E-2</c:v>
                </c:pt>
                <c:pt idx="1467">
                  <c:v>8.5948803387887379E-2</c:v>
                </c:pt>
                <c:pt idx="1468">
                  <c:v>6.2346075492484838E-2</c:v>
                </c:pt>
                <c:pt idx="1469">
                  <c:v>3.7120174827718788E-2</c:v>
                </c:pt>
                <c:pt idx="1470">
                  <c:v>1.9329863385634895E-2</c:v>
                </c:pt>
                <c:pt idx="1471">
                  <c:v>1.31686516520957E-2</c:v>
                </c:pt>
                <c:pt idx="1472">
                  <c:v>1.7700940787657434E-2</c:v>
                </c:pt>
                <c:pt idx="1473">
                  <c:v>2.8684161102671826E-2</c:v>
                </c:pt>
                <c:pt idx="1474">
                  <c:v>4.0785774104415445E-2</c:v>
                </c:pt>
                <c:pt idx="1475">
                  <c:v>4.9343340859285149E-2</c:v>
                </c:pt>
                <c:pt idx="1476">
                  <c:v>5.175746728533933E-2</c:v>
                </c:pt>
                <c:pt idx="1477">
                  <c:v>4.8517810745842029E-2</c:v>
                </c:pt>
                <c:pt idx="1478">
                  <c:v>4.304805153528557E-2</c:v>
                </c:pt>
                <c:pt idx="1479">
                  <c:v>3.9485139277917226E-2</c:v>
                </c:pt>
                <c:pt idx="1480">
                  <c:v>3.9073292782821345E-2</c:v>
                </c:pt>
                <c:pt idx="1481">
                  <c:v>3.7872818919417114E-2</c:v>
                </c:pt>
                <c:pt idx="1482">
                  <c:v>2.8505291524369543E-2</c:v>
                </c:pt>
                <c:pt idx="1483">
                  <c:v>5.7275410121290409E-3</c:v>
                </c:pt>
                <c:pt idx="1484">
                  <c:v>-2.8042810509054203E-2</c:v>
                </c:pt>
                <c:pt idx="1485">
                  <c:v>-6.1956848487111138E-2</c:v>
                </c:pt>
                <c:pt idx="1486">
                  <c:v>-8.2135188618772823E-2</c:v>
                </c:pt>
                <c:pt idx="1487">
                  <c:v>-7.98308161508616E-2</c:v>
                </c:pt>
                <c:pt idx="1488">
                  <c:v>-5.6686597020431558E-2</c:v>
                </c:pt>
                <c:pt idx="1489">
                  <c:v>-2.3568782136192012E-2</c:v>
                </c:pt>
                <c:pt idx="1490">
                  <c:v>5.8783297188620721E-3</c:v>
                </c:pt>
                <c:pt idx="1491">
                  <c:v>2.2355150427388552E-2</c:v>
                </c:pt>
                <c:pt idx="1492">
                  <c:v>2.424229675005617E-2</c:v>
                </c:pt>
                <c:pt idx="1493">
                  <c:v>1.582625655218034E-2</c:v>
                </c:pt>
                <c:pt idx="1494">
                  <c:v>2.618386920170425E-3</c:v>
                </c:pt>
                <c:pt idx="1495">
                  <c:v>-1.2534043809820507E-2</c:v>
                </c:pt>
                <c:pt idx="1496">
                  <c:v>-3.0008693185057611E-2</c:v>
                </c:pt>
                <c:pt idx="1497">
                  <c:v>-5.0766317092005755E-2</c:v>
                </c:pt>
                <c:pt idx="1498">
                  <c:v>-7.2953245887124887E-2</c:v>
                </c:pt>
                <c:pt idx="1499">
                  <c:v>-9.0780140329072792E-2</c:v>
                </c:pt>
                <c:pt idx="1500">
                  <c:v>-9.7147653200351361E-2</c:v>
                </c:pt>
                <c:pt idx="1501">
                  <c:v>-8.8569075248647669E-2</c:v>
                </c:pt>
                <c:pt idx="1502">
                  <c:v>-6.8591606862551252E-2</c:v>
                </c:pt>
                <c:pt idx="1503">
                  <c:v>-4.6278416202664603E-2</c:v>
                </c:pt>
                <c:pt idx="1504">
                  <c:v>-2.9855039668666719E-2</c:v>
                </c:pt>
                <c:pt idx="1505">
                  <c:v>-1.9970791017059192E-2</c:v>
                </c:pt>
                <c:pt idx="1506">
                  <c:v>-8.3532647485923834E-3</c:v>
                </c:pt>
                <c:pt idx="1507">
                  <c:v>1.5908500255663056E-2</c:v>
                </c:pt>
                <c:pt idx="1508">
                  <c:v>5.6319169518858375E-2</c:v>
                </c:pt>
                <c:pt idx="1509">
                  <c:v>0.10282936214575544</c:v>
                </c:pt>
                <c:pt idx="1510">
                  <c:v>0.13536290588333649</c:v>
                </c:pt>
                <c:pt idx="1511">
                  <c:v>0.13615381685688402</c:v>
                </c:pt>
                <c:pt idx="1512">
                  <c:v>0.103125065847995</c:v>
                </c:pt>
                <c:pt idx="1513">
                  <c:v>5.4418835644052185E-2</c:v>
                </c:pt>
                <c:pt idx="1514">
                  <c:v>1.9131565112187221E-2</c:v>
                </c:pt>
                <c:pt idx="1515">
                  <c:v>1.88447742682619E-2</c:v>
                </c:pt>
                <c:pt idx="1516">
                  <c:v>5.2158161399251675E-2</c:v>
                </c:pt>
                <c:pt idx="1517">
                  <c:v>9.3748128186656524E-2</c:v>
                </c:pt>
                <c:pt idx="1518">
                  <c:v>0.10976022335206576</c:v>
                </c:pt>
                <c:pt idx="1519">
                  <c:v>7.9404774279642376E-2</c:v>
                </c:pt>
                <c:pt idx="1520">
                  <c:v>7.9380447122288228E-3</c:v>
                </c:pt>
                <c:pt idx="1521">
                  <c:v>-7.7287573714352659E-2</c:v>
                </c:pt>
                <c:pt idx="1522">
                  <c:v>-0.14367708689292111</c:v>
                </c:pt>
                <c:pt idx="1523">
                  <c:v>-0.17086409698607255</c:v>
                </c:pt>
                <c:pt idx="1524">
                  <c:v>-0.15810484186782589</c:v>
                </c:pt>
                <c:pt idx="1525">
                  <c:v>-0.11955052555440718</c:v>
                </c:pt>
                <c:pt idx="1526">
                  <c:v>-7.3380771149556365E-2</c:v>
                </c:pt>
                <c:pt idx="1527">
                  <c:v>-3.2769030578839231E-2</c:v>
                </c:pt>
                <c:pt idx="1528">
                  <c:v>-3.0149709292474477E-3</c:v>
                </c:pt>
                <c:pt idx="1529">
                  <c:v>1.5938959027983941E-2</c:v>
                </c:pt>
                <c:pt idx="1530">
                  <c:v>2.5338885173461174E-2</c:v>
                </c:pt>
                <c:pt idx="1531">
                  <c:v>2.5314932599855258E-2</c:v>
                </c:pt>
                <c:pt idx="1532">
                  <c:v>1.5657044871486774E-2</c:v>
                </c:pt>
                <c:pt idx="1533">
                  <c:v>-1.7204158800002557E-3</c:v>
                </c:pt>
                <c:pt idx="1534">
                  <c:v>-2.1361948778029178E-2</c:v>
                </c:pt>
                <c:pt idx="1535">
                  <c:v>-3.5901251505278772E-2</c:v>
                </c:pt>
                <c:pt idx="1536">
                  <c:v>-4.0272457530860797E-2</c:v>
                </c:pt>
                <c:pt idx="1537">
                  <c:v>-3.5454208775268788E-2</c:v>
                </c:pt>
                <c:pt idx="1538">
                  <c:v>-2.8191756560726214E-2</c:v>
                </c:pt>
                <c:pt idx="1539">
                  <c:v>-2.5845115807238108E-2</c:v>
                </c:pt>
                <c:pt idx="1540">
                  <c:v>-2.9838431508393697E-2</c:v>
                </c:pt>
                <c:pt idx="1541">
                  <c:v>-3.3282924687186938E-2</c:v>
                </c:pt>
                <c:pt idx="1542">
                  <c:v>-2.551391436756005E-2</c:v>
                </c:pt>
                <c:pt idx="1543">
                  <c:v>-4.0183215203793039E-4</c:v>
                </c:pt>
                <c:pt idx="1544">
                  <c:v>3.8238256236713522E-2</c:v>
                </c:pt>
                <c:pt idx="1545">
                  <c:v>7.8515222638692345E-2</c:v>
                </c:pt>
                <c:pt idx="1546">
                  <c:v>0.10805218913810126</c:v>
                </c:pt>
                <c:pt idx="1547">
                  <c:v>0.12159958811594847</c:v>
                </c:pt>
                <c:pt idx="1548">
                  <c:v>0.12358224901909401</c:v>
                </c:pt>
                <c:pt idx="1549">
                  <c:v>0.12425152710473608</c:v>
                </c:pt>
                <c:pt idx="1550">
                  <c:v>0.13188578797614936</c:v>
                </c:pt>
                <c:pt idx="1551">
                  <c:v>0.14569633058142686</c:v>
                </c:pt>
                <c:pt idx="1552">
                  <c:v>0.15426620033103025</c:v>
                </c:pt>
                <c:pt idx="1553">
                  <c:v>0.14171591314653384</c:v>
                </c:pt>
                <c:pt idx="1554">
                  <c:v>9.8622209402722191E-2</c:v>
                </c:pt>
                <c:pt idx="1555">
                  <c:v>3.0266429901983118E-2</c:v>
                </c:pt>
                <c:pt idx="1556">
                  <c:v>-4.4514003041450312E-2</c:v>
                </c:pt>
                <c:pt idx="1557">
                  <c:v>-0.10397813451859302</c:v>
                </c:pt>
                <c:pt idx="1558">
                  <c:v>-0.13613781869342789</c:v>
                </c:pt>
                <c:pt idx="1559">
                  <c:v>-0.14401044304004479</c:v>
                </c:pt>
                <c:pt idx="1560">
                  <c:v>-0.13993552102978954</c:v>
                </c:pt>
                <c:pt idx="1561">
                  <c:v>-0.1342384525433421</c:v>
                </c:pt>
                <c:pt idx="1562">
                  <c:v>-0.12768346863911401</c:v>
                </c:pt>
                <c:pt idx="1563">
                  <c:v>-0.11317794190761346</c:v>
                </c:pt>
                <c:pt idx="1564">
                  <c:v>-8.3954550322608817E-2</c:v>
                </c:pt>
                <c:pt idx="1565">
                  <c:v>-4.0564117875301814E-2</c:v>
                </c:pt>
                <c:pt idx="1566">
                  <c:v>8.5853664891887005E-3</c:v>
                </c:pt>
                <c:pt idx="1567">
                  <c:v>5.2034138267425117E-2</c:v>
                </c:pt>
                <c:pt idx="1568">
                  <c:v>8.0508266863123623E-2</c:v>
                </c:pt>
                <c:pt idx="1569">
                  <c:v>8.917505608009299E-2</c:v>
                </c:pt>
                <c:pt idx="1570">
                  <c:v>7.7287778566347415E-2</c:v>
                </c:pt>
                <c:pt idx="1571">
                  <c:v>4.7411164991931827E-2</c:v>
                </c:pt>
                <c:pt idx="1572">
                  <c:v>5.3855930056523624E-3</c:v>
                </c:pt>
                <c:pt idx="1573">
                  <c:v>-3.9562768172384785E-2</c:v>
                </c:pt>
                <c:pt idx="1574">
                  <c:v>-7.5799956306784433E-2</c:v>
                </c:pt>
                <c:pt idx="1575">
                  <c:v>-9.2082701834664132E-2</c:v>
                </c:pt>
                <c:pt idx="1576">
                  <c:v>-8.1820897208620319E-2</c:v>
                </c:pt>
                <c:pt idx="1577">
                  <c:v>-4.7074334824049442E-2</c:v>
                </c:pt>
                <c:pt idx="1578">
                  <c:v>3.5219374711626604E-4</c:v>
                </c:pt>
                <c:pt idx="1579">
                  <c:v>4.253518162723894E-2</c:v>
                </c:pt>
                <c:pt idx="1580">
                  <c:v>6.2879041677010361E-2</c:v>
                </c:pt>
                <c:pt idx="1581">
                  <c:v>5.3685682445419575E-2</c:v>
                </c:pt>
                <c:pt idx="1582">
                  <c:v>1.9622211755977201E-2</c:v>
                </c:pt>
                <c:pt idx="1583">
                  <c:v>-2.4844758225579987E-2</c:v>
                </c:pt>
                <c:pt idx="1584">
                  <c:v>-6.250472422702244E-2</c:v>
                </c:pt>
                <c:pt idx="1585">
                  <c:v>-8.0994833487037496E-2</c:v>
                </c:pt>
                <c:pt idx="1586">
                  <c:v>-7.6980464183481312E-2</c:v>
                </c:pt>
                <c:pt idx="1587">
                  <c:v>-5.5337770627325512E-2</c:v>
                </c:pt>
                <c:pt idx="1588">
                  <c:v>-2.4955305625704211E-2</c:v>
                </c:pt>
                <c:pt idx="1589">
                  <c:v>5.4539920833905657E-3</c:v>
                </c:pt>
                <c:pt idx="1590">
                  <c:v>2.9137958247148762E-2</c:v>
                </c:pt>
                <c:pt idx="1591">
                  <c:v>4.1064485768661459E-2</c:v>
                </c:pt>
                <c:pt idx="1592">
                  <c:v>3.7919205997278375E-2</c:v>
                </c:pt>
                <c:pt idx="1593">
                  <c:v>1.9807703879428866E-2</c:v>
                </c:pt>
                <c:pt idx="1594">
                  <c:v>-7.5237341113480486E-3</c:v>
                </c:pt>
                <c:pt idx="1595">
                  <c:v>-3.2925303703291532E-2</c:v>
                </c:pt>
                <c:pt idx="1596">
                  <c:v>-4.4328964995345006E-2</c:v>
                </c:pt>
                <c:pt idx="1597">
                  <c:v>-3.5633779515422084E-2</c:v>
                </c:pt>
                <c:pt idx="1598">
                  <c:v>-1.1138890711762061E-2</c:v>
                </c:pt>
                <c:pt idx="1599">
                  <c:v>1.6543696440924707E-2</c:v>
                </c:pt>
                <c:pt idx="1600">
                  <c:v>3.4513091907980242E-2</c:v>
                </c:pt>
                <c:pt idx="1601">
                  <c:v>3.8106150650587964E-2</c:v>
                </c:pt>
                <c:pt idx="1602">
                  <c:v>3.3726332834711541E-2</c:v>
                </c:pt>
                <c:pt idx="1603">
                  <c:v>3.3898831702586223E-2</c:v>
                </c:pt>
                <c:pt idx="1604">
                  <c:v>4.8106164158366743E-2</c:v>
                </c:pt>
                <c:pt idx="1605">
                  <c:v>7.5789639460317221E-2</c:v>
                </c:pt>
                <c:pt idx="1606">
                  <c:v>0.10620548904201021</c:v>
                </c:pt>
                <c:pt idx="1607">
                  <c:v>0.12508596491324922</c:v>
                </c:pt>
                <c:pt idx="1608">
                  <c:v>0.12345851697482578</c:v>
                </c:pt>
                <c:pt idx="1609">
                  <c:v>0.10258466999076611</c:v>
                </c:pt>
                <c:pt idx="1610">
                  <c:v>7.195845978823473E-2</c:v>
                </c:pt>
                <c:pt idx="1611">
                  <c:v>4.2565543227824909E-2</c:v>
                </c:pt>
                <c:pt idx="1612">
                  <c:v>2.0839884949343954E-2</c:v>
                </c:pt>
                <c:pt idx="1613">
                  <c:v>7.2387860405998938E-3</c:v>
                </c:pt>
                <c:pt idx="1614">
                  <c:v>-1.1561740069243388E-3</c:v>
                </c:pt>
                <c:pt idx="1615">
                  <c:v>-7.6089302877351238E-3</c:v>
                </c:pt>
                <c:pt idx="1616">
                  <c:v>-1.4844656809110301E-2</c:v>
                </c:pt>
                <c:pt idx="1617">
                  <c:v>-2.5659321465093744E-2</c:v>
                </c:pt>
                <c:pt idx="1618">
                  <c:v>-4.2625552615350885E-2</c:v>
                </c:pt>
                <c:pt idx="1619">
                  <c:v>-6.5824298075599419E-2</c:v>
                </c:pt>
                <c:pt idx="1620">
                  <c:v>-9.0289342022849231E-2</c:v>
                </c:pt>
                <c:pt idx="1621">
                  <c:v>-0.10618474391648523</c:v>
                </c:pt>
                <c:pt idx="1622">
                  <c:v>-0.10315661805364992</c:v>
                </c:pt>
                <c:pt idx="1623">
                  <c:v>-7.6865975129880859E-2</c:v>
                </c:pt>
                <c:pt idx="1624">
                  <c:v>-3.3259423255093692E-2</c:v>
                </c:pt>
                <c:pt idx="1625">
                  <c:v>1.2992419924629692E-2</c:v>
                </c:pt>
                <c:pt idx="1626">
                  <c:v>4.5600820261598687E-2</c:v>
                </c:pt>
                <c:pt idx="1627">
                  <c:v>5.5073861892450247E-2</c:v>
                </c:pt>
                <c:pt idx="1628">
                  <c:v>4.3111974870424591E-2</c:v>
                </c:pt>
                <c:pt idx="1629">
                  <c:v>2.0132536160966615E-2</c:v>
                </c:pt>
                <c:pt idx="1630">
                  <c:v>-2.4710256750362725E-3</c:v>
                </c:pt>
                <c:pt idx="1631">
                  <c:v>-2.0002677843307299E-2</c:v>
                </c:pt>
                <c:pt idx="1632">
                  <c:v>-3.6383833452699681E-2</c:v>
                </c:pt>
                <c:pt idx="1633">
                  <c:v>-5.8655902237455933E-2</c:v>
                </c:pt>
                <c:pt idx="1634">
                  <c:v>-8.8437070627780598E-2</c:v>
                </c:pt>
                <c:pt idx="1635">
                  <c:v>-0.11772278244450259</c:v>
                </c:pt>
                <c:pt idx="1636">
                  <c:v>-0.13307753993922372</c:v>
                </c:pt>
                <c:pt idx="1637">
                  <c:v>-0.12503344759999746</c:v>
                </c:pt>
                <c:pt idx="1638">
                  <c:v>-9.5006859392715776E-2</c:v>
                </c:pt>
                <c:pt idx="1639">
                  <c:v>-5.4399514702770484E-2</c:v>
                </c:pt>
                <c:pt idx="1640">
                  <c:v>-1.7226072447439834E-2</c:v>
                </c:pt>
                <c:pt idx="1641">
                  <c:v>7.621303899498018E-3</c:v>
                </c:pt>
                <c:pt idx="1642">
                  <c:v>1.9139640238352969E-2</c:v>
                </c:pt>
                <c:pt idx="1643">
                  <c:v>2.1380450942209445E-2</c:v>
                </c:pt>
                <c:pt idx="1644">
                  <c:v>1.8668210033199101E-2</c:v>
                </c:pt>
                <c:pt idx="1645">
                  <c:v>1.3294392732164451E-2</c:v>
                </c:pt>
                <c:pt idx="1646">
                  <c:v>7.2306016015054944E-3</c:v>
                </c:pt>
                <c:pt idx="1647">
                  <c:v>5.3112731048225717E-3</c:v>
                </c:pt>
                <c:pt idx="1648">
                  <c:v>1.5498314233440884E-2</c:v>
                </c:pt>
                <c:pt idx="1649">
                  <c:v>4.4246038368285959E-2</c:v>
                </c:pt>
                <c:pt idx="1650">
                  <c:v>8.9869391126334228E-2</c:v>
                </c:pt>
                <c:pt idx="1651">
                  <c:v>0.13960978828763126</c:v>
                </c:pt>
                <c:pt idx="1652">
                  <c:v>0.17387597897003423</c:v>
                </c:pt>
                <c:pt idx="1653">
                  <c:v>0.17585906648111663</c:v>
                </c:pt>
                <c:pt idx="1654">
                  <c:v>0.14096887350479925</c:v>
                </c:pt>
                <c:pt idx="1655">
                  <c:v>8.068215347252114E-2</c:v>
                </c:pt>
                <c:pt idx="1656">
                  <c:v>1.8301784463895642E-2</c:v>
                </c:pt>
                <c:pt idx="1657">
                  <c:v>-2.2011341405912453E-2</c:v>
                </c:pt>
                <c:pt idx="1658">
                  <c:v>-2.7715680354651703E-2</c:v>
                </c:pt>
                <c:pt idx="1659">
                  <c:v>-4.551948503254198E-3</c:v>
                </c:pt>
                <c:pt idx="1660">
                  <c:v>2.7533276977560858E-2</c:v>
                </c:pt>
                <c:pt idx="1661">
                  <c:v>4.7101700855097281E-2</c:v>
                </c:pt>
                <c:pt idx="1662">
                  <c:v>4.3848265363466775E-2</c:v>
                </c:pt>
                <c:pt idx="1663">
                  <c:v>2.2471265438562281E-2</c:v>
                </c:pt>
                <c:pt idx="1664">
                  <c:v>-3.6213203921286927E-3</c:v>
                </c:pt>
                <c:pt idx="1665">
                  <c:v>-2.2365594751258003E-2</c:v>
                </c:pt>
                <c:pt idx="1666">
                  <c:v>-2.90608554090525E-2</c:v>
                </c:pt>
                <c:pt idx="1667">
                  <c:v>-2.5749171134892383E-2</c:v>
                </c:pt>
                <c:pt idx="1668">
                  <c:v>-1.7173860934356664E-2</c:v>
                </c:pt>
                <c:pt idx="1669">
                  <c:v>-7.8296084927877117E-3</c:v>
                </c:pt>
                <c:pt idx="1670">
                  <c:v>-1.659043963685723E-3</c:v>
                </c:pt>
                <c:pt idx="1671">
                  <c:v>-2.6788071346004415E-3</c:v>
                </c:pt>
                <c:pt idx="1672">
                  <c:v>-1.4251461948311684E-2</c:v>
                </c:pt>
                <c:pt idx="1673">
                  <c:v>-3.6713382601785069E-2</c:v>
                </c:pt>
                <c:pt idx="1674">
                  <c:v>-6.5365517654747837E-2</c:v>
                </c:pt>
                <c:pt idx="1675">
                  <c:v>-9.1258957978351415E-2</c:v>
                </c:pt>
                <c:pt idx="1676">
                  <c:v>-0.10523830877353621</c:v>
                </c:pt>
                <c:pt idx="1677">
                  <c:v>-0.10287350285399494</c:v>
                </c:pt>
                <c:pt idx="1678">
                  <c:v>-8.6737657769603765E-2</c:v>
                </c:pt>
                <c:pt idx="1679">
                  <c:v>-6.4284373056155128E-2</c:v>
                </c:pt>
                <c:pt idx="1680">
                  <c:v>-4.2960266292304081E-2</c:v>
                </c:pt>
                <c:pt idx="1681">
                  <c:v>-2.6202340273538675E-2</c:v>
                </c:pt>
                <c:pt idx="1682">
                  <c:v>-1.2940696482337408E-2</c:v>
                </c:pt>
                <c:pt idx="1683">
                  <c:v>-3.0509950821961529E-4</c:v>
                </c:pt>
                <c:pt idx="1684">
                  <c:v>1.2984484765030653E-2</c:v>
                </c:pt>
                <c:pt idx="1685">
                  <c:v>2.5085992261345464E-2</c:v>
                </c:pt>
                <c:pt idx="1686">
                  <c:v>3.225690456379926E-2</c:v>
                </c:pt>
                <c:pt idx="1687">
                  <c:v>3.1800730942860303E-2</c:v>
                </c:pt>
                <c:pt idx="1688">
                  <c:v>2.4526283724326126E-2</c:v>
                </c:pt>
                <c:pt idx="1689">
                  <c:v>1.461255596952551E-2</c:v>
                </c:pt>
                <c:pt idx="1690">
                  <c:v>6.4220377318295364E-3</c:v>
                </c:pt>
                <c:pt idx="1691">
                  <c:v>3.8691642403634164E-4</c:v>
                </c:pt>
                <c:pt idx="1692">
                  <c:v>-8.3325510604252452E-3</c:v>
                </c:pt>
                <c:pt idx="1693">
                  <c:v>-2.616723143276654E-2</c:v>
                </c:pt>
                <c:pt idx="1694">
                  <c:v>-5.4348550207308555E-2</c:v>
                </c:pt>
                <c:pt idx="1695">
                  <c:v>-8.4446776464926682E-2</c:v>
                </c:pt>
                <c:pt idx="1696">
                  <c:v>-0.1009051729152495</c:v>
                </c:pt>
                <c:pt idx="1697">
                  <c:v>-9.0067074391327953E-2</c:v>
                </c:pt>
                <c:pt idx="1698">
                  <c:v>-4.9732293563469442E-2</c:v>
                </c:pt>
                <c:pt idx="1699">
                  <c:v>7.8262393887507092E-3</c:v>
                </c:pt>
                <c:pt idx="1700">
                  <c:v>6.219888793629906E-2</c:v>
                </c:pt>
                <c:pt idx="1701">
                  <c:v>9.6898963451933384E-2</c:v>
                </c:pt>
                <c:pt idx="1702">
                  <c:v>0.10931847408837093</c:v>
                </c:pt>
                <c:pt idx="1703">
                  <c:v>0.1114573272189814</c:v>
                </c:pt>
                <c:pt idx="1704">
                  <c:v>0.11977035351023725</c:v>
                </c:pt>
                <c:pt idx="1705">
                  <c:v>0.140070897476054</c:v>
                </c:pt>
                <c:pt idx="1706">
                  <c:v>0.15856017328019137</c:v>
                </c:pt>
                <c:pt idx="1707">
                  <c:v>0.14793464525221922</c:v>
                </c:pt>
                <c:pt idx="1708">
                  <c:v>8.7252088424939783E-2</c:v>
                </c:pt>
                <c:pt idx="1709">
                  <c:v>-1.7846417545027478E-2</c:v>
                </c:pt>
                <c:pt idx="1710">
                  <c:v>-0.13124866721360318</c:v>
                </c:pt>
                <c:pt idx="1711">
                  <c:v>-0.20471477032389593</c:v>
                </c:pt>
                <c:pt idx="1712">
                  <c:v>-0.20673533319718362</c:v>
                </c:pt>
                <c:pt idx="1713">
                  <c:v>-0.14092068045801065</c:v>
                </c:pt>
                <c:pt idx="1714">
                  <c:v>-4.0917253925734823E-2</c:v>
                </c:pt>
                <c:pt idx="1715">
                  <c:v>5.2724012278407298E-2</c:v>
                </c:pt>
                <c:pt idx="1716">
                  <c:v>0.1155696159026961</c:v>
                </c:pt>
                <c:pt idx="1717">
                  <c:v>0.14681839843599995</c:v>
                </c:pt>
                <c:pt idx="1718">
                  <c:v>0.15963983776207552</c:v>
                </c:pt>
                <c:pt idx="1719">
                  <c:v>0.16503115916477337</c:v>
                </c:pt>
                <c:pt idx="1720">
                  <c:v>0.16231296123228331</c:v>
                </c:pt>
                <c:pt idx="1721">
                  <c:v>0.1422122663231854</c:v>
                </c:pt>
                <c:pt idx="1722">
                  <c:v>9.8248301196766766E-2</c:v>
                </c:pt>
                <c:pt idx="1723">
                  <c:v>3.6188253741239199E-2</c:v>
                </c:pt>
                <c:pt idx="1724">
                  <c:v>-2.6445193948757079E-2</c:v>
                </c:pt>
                <c:pt idx="1725">
                  <c:v>-7.0448594009153445E-2</c:v>
                </c:pt>
                <c:pt idx="1726">
                  <c:v>-8.6547164079740738E-2</c:v>
                </c:pt>
                <c:pt idx="1727">
                  <c:v>-7.986543641735841E-2</c:v>
                </c:pt>
                <c:pt idx="1728">
                  <c:v>-6.5001809883227069E-2</c:v>
                </c:pt>
                <c:pt idx="1729">
                  <c:v>-5.6636490623277885E-2</c:v>
                </c:pt>
                <c:pt idx="1730">
                  <c:v>-6.2484682551213186E-2</c:v>
                </c:pt>
                <c:pt idx="1731">
                  <c:v>-8.1769227084325338E-2</c:v>
                </c:pt>
                <c:pt idx="1732">
                  <c:v>-0.10782426294724244</c:v>
                </c:pt>
                <c:pt idx="1733">
                  <c:v>-0.13185195419603946</c:v>
                </c:pt>
                <c:pt idx="1734">
                  <c:v>-0.14611190044091094</c:v>
                </c:pt>
                <c:pt idx="1735">
                  <c:v>-0.14633437120622445</c:v>
                </c:pt>
                <c:pt idx="1736">
                  <c:v>-0.13322233245400944</c:v>
                </c:pt>
                <c:pt idx="1737">
                  <c:v>-0.11214789895845305</c:v>
                </c:pt>
                <c:pt idx="1738">
                  <c:v>-9.0246965363607809E-2</c:v>
                </c:pt>
                <c:pt idx="1739">
                  <c:v>-7.1802293004125606E-2</c:v>
                </c:pt>
                <c:pt idx="1740">
                  <c:v>-5.4887777944921133E-2</c:v>
                </c:pt>
                <c:pt idx="1741">
                  <c:v>-3.2498341758373087E-2</c:v>
                </c:pt>
                <c:pt idx="1742">
                  <c:v>1.3640080458120218E-3</c:v>
                </c:pt>
                <c:pt idx="1743">
                  <c:v>4.4461526854885483E-2</c:v>
                </c:pt>
                <c:pt idx="1744">
                  <c:v>8.4014850023955923E-2</c:v>
                </c:pt>
                <c:pt idx="1745">
                  <c:v>0.1028219942451321</c:v>
                </c:pt>
                <c:pt idx="1746">
                  <c:v>9.0933333963540253E-2</c:v>
                </c:pt>
                <c:pt idx="1747">
                  <c:v>5.4713338076440132E-2</c:v>
                </c:pt>
                <c:pt idx="1748">
                  <c:v>1.5824817733934099E-2</c:v>
                </c:pt>
                <c:pt idx="1749">
                  <c:v>-3.7233672534605695E-4</c:v>
                </c:pt>
                <c:pt idx="1750">
                  <c:v>2.0354189632012184E-2</c:v>
                </c:pt>
                <c:pt idx="1751">
                  <c:v>7.2811594107214508E-2</c:v>
                </c:pt>
                <c:pt idx="1752">
                  <c:v>0.1355875650431641</c:v>
                </c:pt>
                <c:pt idx="1753">
                  <c:v>0.18297874689558358</c:v>
                </c:pt>
                <c:pt idx="1754">
                  <c:v>0.19789439150703483</c:v>
                </c:pt>
                <c:pt idx="1755">
                  <c:v>0.17846988551462073</c:v>
                </c:pt>
                <c:pt idx="1756">
                  <c:v>0.13575742923914746</c:v>
                </c:pt>
                <c:pt idx="1757">
                  <c:v>8.5398761358767214E-2</c:v>
                </c:pt>
                <c:pt idx="1758">
                  <c:v>3.9280980136824933E-2</c:v>
                </c:pt>
                <c:pt idx="1759">
                  <c:v>1.8363509751595619E-3</c:v>
                </c:pt>
                <c:pt idx="1760">
                  <c:v>-2.8883185983010838E-2</c:v>
                </c:pt>
                <c:pt idx="1761">
                  <c:v>-5.8547460624984379E-2</c:v>
                </c:pt>
                <c:pt idx="1762">
                  <c:v>-9.4397290126295136E-2</c:v>
                </c:pt>
                <c:pt idx="1763">
                  <c:v>-0.14240892759598101</c:v>
                </c:pt>
                <c:pt idx="1764">
                  <c:v>-0.20233550539043227</c:v>
                </c:pt>
                <c:pt idx="1765">
                  <c:v>-0.26306909817598312</c:v>
                </c:pt>
                <c:pt idx="1766">
                  <c:v>-0.30365163104083914</c:v>
                </c:pt>
                <c:pt idx="1767">
                  <c:v>-0.3022718556771023</c:v>
                </c:pt>
                <c:pt idx="1768">
                  <c:v>-0.24867897150867935</c:v>
                </c:pt>
                <c:pt idx="1769">
                  <c:v>-0.15151502145005022</c:v>
                </c:pt>
                <c:pt idx="1770">
                  <c:v>-3.5199979627671733E-2</c:v>
                </c:pt>
                <c:pt idx="1771">
                  <c:v>7.1630470543680311E-2</c:v>
                </c:pt>
                <c:pt idx="1772">
                  <c:v>0.14877129484089743</c:v>
                </c:pt>
                <c:pt idx="1773">
                  <c:v>0.19109211379914853</c:v>
                </c:pt>
                <c:pt idx="1774">
                  <c:v>0.20672104004259811</c:v>
                </c:pt>
                <c:pt idx="1775">
                  <c:v>0.20922781323991044</c:v>
                </c:pt>
                <c:pt idx="1776">
                  <c:v>0.20845069267525576</c:v>
                </c:pt>
                <c:pt idx="1777">
                  <c:v>0.20429031447863161</c:v>
                </c:pt>
                <c:pt idx="1778">
                  <c:v>0.18675599507361582</c:v>
                </c:pt>
                <c:pt idx="1779">
                  <c:v>0.14364975654039408</c:v>
                </c:pt>
                <c:pt idx="1780">
                  <c:v>7.2821586066776703E-2</c:v>
                </c:pt>
                <c:pt idx="1781">
                  <c:v>-9.4812465573402439E-3</c:v>
                </c:pt>
                <c:pt idx="1782">
                  <c:v>-7.2846530548986085E-2</c:v>
                </c:pt>
                <c:pt idx="1783">
                  <c:v>-8.952865610669121E-2</c:v>
                </c:pt>
                <c:pt idx="1784">
                  <c:v>-5.247669419519687E-2</c:v>
                </c:pt>
                <c:pt idx="1785">
                  <c:v>1.9499512628850229E-2</c:v>
                </c:pt>
                <c:pt idx="1786">
                  <c:v>9.3425901058648994E-2</c:v>
                </c:pt>
                <c:pt idx="1787">
                  <c:v>0.14119536907768976</c:v>
                </c:pt>
                <c:pt idx="1788">
                  <c:v>0.15200375739845917</c:v>
                </c:pt>
                <c:pt idx="1789">
                  <c:v>0.13159776483814045</c:v>
                </c:pt>
                <c:pt idx="1790">
                  <c:v>9.2452652227537138E-2</c:v>
                </c:pt>
                <c:pt idx="1791">
                  <c:v>4.3962301230082997E-2</c:v>
                </c:pt>
                <c:pt idx="1792">
                  <c:v>-1.0965625707347887E-2</c:v>
                </c:pt>
                <c:pt idx="1793">
                  <c:v>-7.2602596922050705E-2</c:v>
                </c:pt>
                <c:pt idx="1794">
                  <c:v>-0.13853774232712782</c:v>
                </c:pt>
                <c:pt idx="1795">
                  <c:v>-0.20004612538832925</c:v>
                </c:pt>
                <c:pt idx="1796">
                  <c:v>-0.24313835695604871</c:v>
                </c:pt>
                <c:pt idx="1797">
                  <c:v>-0.25376991573556273</c:v>
                </c:pt>
                <c:pt idx="1798">
                  <c:v>-0.22471029190184202</c:v>
                </c:pt>
                <c:pt idx="1799">
                  <c:v>-0.16072230908786359</c:v>
                </c:pt>
                <c:pt idx="1800">
                  <c:v>-7.8870841882267811E-2</c:v>
                </c:pt>
                <c:pt idx="1801">
                  <c:v>-2.6724376633869393E-3</c:v>
                </c:pt>
                <c:pt idx="1802">
                  <c:v>4.7567197106620669E-2</c:v>
                </c:pt>
                <c:pt idx="1803">
                  <c:v>6.2910394472912509E-2</c:v>
                </c:pt>
                <c:pt idx="1804">
                  <c:v>4.7810767552693173E-2</c:v>
                </c:pt>
                <c:pt idx="1805">
                  <c:v>1.5584367051355085E-2</c:v>
                </c:pt>
                <c:pt idx="1806">
                  <c:v>-1.8944605409171401E-2</c:v>
                </c:pt>
                <c:pt idx="1807">
                  <c:v>-4.5089947297497213E-2</c:v>
                </c:pt>
                <c:pt idx="1808">
                  <c:v>-5.8108816757805631E-2</c:v>
                </c:pt>
                <c:pt idx="1809">
                  <c:v>-5.8005679664364547E-2</c:v>
                </c:pt>
                <c:pt idx="1810">
                  <c:v>-4.7505735259927573E-2</c:v>
                </c:pt>
                <c:pt idx="1811">
                  <c:v>-3.07246619475251E-2</c:v>
                </c:pt>
                <c:pt idx="1812">
                  <c:v>-1.2462494880903679E-2</c:v>
                </c:pt>
                <c:pt idx="1813">
                  <c:v>3.0158777515839935E-3</c:v>
                </c:pt>
                <c:pt idx="1814">
                  <c:v>1.4234991243685581E-2</c:v>
                </c:pt>
                <c:pt idx="1815">
                  <c:v>2.4309168020727398E-2</c:v>
                </c:pt>
                <c:pt idx="1816">
                  <c:v>3.9542981932283686E-2</c:v>
                </c:pt>
                <c:pt idx="1817">
                  <c:v>6.3884680162219293E-2</c:v>
                </c:pt>
                <c:pt idx="1818">
                  <c:v>9.2627111124667746E-2</c:v>
                </c:pt>
                <c:pt idx="1819">
                  <c:v>0.11153204240845363</c:v>
                </c:pt>
                <c:pt idx="1820">
                  <c:v>0.10471527099672585</c:v>
                </c:pt>
                <c:pt idx="1821">
                  <c:v>6.71926502050854E-2</c:v>
                </c:pt>
                <c:pt idx="1822">
                  <c:v>1.2430099258414418E-2</c:v>
                </c:pt>
                <c:pt idx="1823">
                  <c:v>-3.2481767816367781E-2</c:v>
                </c:pt>
                <c:pt idx="1824">
                  <c:v>-4.2278773209305225E-2</c:v>
                </c:pt>
                <c:pt idx="1825">
                  <c:v>-9.4293442068998159E-3</c:v>
                </c:pt>
                <c:pt idx="1826">
                  <c:v>5.0337961145456384E-2</c:v>
                </c:pt>
                <c:pt idx="1827">
                  <c:v>0.10644932562458287</c:v>
                </c:pt>
                <c:pt idx="1828">
                  <c:v>0.13022730845913125</c:v>
                </c:pt>
                <c:pt idx="1829">
                  <c:v>0.10960298691042868</c:v>
                </c:pt>
                <c:pt idx="1830">
                  <c:v>5.3429859694116552E-2</c:v>
                </c:pt>
                <c:pt idx="1831">
                  <c:v>-1.6104303368133531E-2</c:v>
                </c:pt>
                <c:pt idx="1832">
                  <c:v>-7.69487066237831E-2</c:v>
                </c:pt>
                <c:pt idx="1833">
                  <c:v>-0.11716186684771661</c:v>
                </c:pt>
                <c:pt idx="1834">
                  <c:v>-0.13552215492768255</c:v>
                </c:pt>
                <c:pt idx="1835">
                  <c:v>-0.13489051147464934</c:v>
                </c:pt>
                <c:pt idx="1836">
                  <c:v>-0.1160275590972964</c:v>
                </c:pt>
                <c:pt idx="1837">
                  <c:v>-7.7703917332448844E-2</c:v>
                </c:pt>
                <c:pt idx="1838">
                  <c:v>-2.1920625889845242E-2</c:v>
                </c:pt>
                <c:pt idx="1839">
                  <c:v>4.1847478872733629E-2</c:v>
                </c:pt>
                <c:pt idx="1840">
                  <c:v>9.8019460991311327E-2</c:v>
                </c:pt>
                <c:pt idx="1841">
                  <c:v>0.13139025377683103</c:v>
                </c:pt>
                <c:pt idx="1842">
                  <c:v>0.13465441726630642</c:v>
                </c:pt>
                <c:pt idx="1843">
                  <c:v>0.11276591394762585</c:v>
                </c:pt>
                <c:pt idx="1844">
                  <c:v>8.168068818981683E-2</c:v>
                </c:pt>
                <c:pt idx="1845">
                  <c:v>6.1321206454808153E-2</c:v>
                </c:pt>
                <c:pt idx="1846">
                  <c:v>6.5281479845191101E-2</c:v>
                </c:pt>
                <c:pt idx="1847">
                  <c:v>9.2023778189535263E-2</c:v>
                </c:pt>
                <c:pt idx="1848">
                  <c:v>0.12245374786374144</c:v>
                </c:pt>
                <c:pt idx="1849">
                  <c:v>0.1263067668080638</c:v>
                </c:pt>
                <c:pt idx="1850">
                  <c:v>7.587304315502244E-2</c:v>
                </c:pt>
                <c:pt idx="1851">
                  <c:v>-3.8338550507874332E-2</c:v>
                </c:pt>
                <c:pt idx="1852">
                  <c:v>-0.19786407948930576</c:v>
                </c:pt>
                <c:pt idx="1853">
                  <c:v>-0.35918935493852611</c:v>
                </c:pt>
                <c:pt idx="1854">
                  <c:v>-0.47002880588468515</c:v>
                </c:pt>
                <c:pt idx="1855">
                  <c:v>-0.49157073259826656</c:v>
                </c:pt>
                <c:pt idx="1856">
                  <c:v>-0.41486330102258656</c:v>
                </c:pt>
                <c:pt idx="1857">
                  <c:v>-0.26282708769124119</c:v>
                </c:pt>
                <c:pt idx="1858">
                  <c:v>-7.8334581087086061E-2</c:v>
                </c:pt>
                <c:pt idx="1859">
                  <c:v>9.3403443256730515E-2</c:v>
                </c:pt>
                <c:pt idx="1860">
                  <c:v>0.21881372636809759</c:v>
                </c:pt>
                <c:pt idx="1861">
                  <c:v>0.28211556729089798</c:v>
                </c:pt>
                <c:pt idx="1862">
                  <c:v>0.28540762180149309</c:v>
                </c:pt>
                <c:pt idx="1863">
                  <c:v>0.24613575532173401</c:v>
                </c:pt>
                <c:pt idx="1864">
                  <c:v>0.19267248435634801</c:v>
                </c:pt>
                <c:pt idx="1865">
                  <c:v>0.15598317938847731</c:v>
                </c:pt>
                <c:pt idx="1866">
                  <c:v>0.15691815541338902</c:v>
                </c:pt>
                <c:pt idx="1867">
                  <c:v>0.19416660991219187</c:v>
                </c:pt>
                <c:pt idx="1868">
                  <c:v>0.24185637033697915</c:v>
                </c:pt>
                <c:pt idx="1869">
                  <c:v>0.2623848040226483</c:v>
                </c:pt>
                <c:pt idx="1870">
                  <c:v>0.22947350269160957</c:v>
                </c:pt>
                <c:pt idx="1871">
                  <c:v>0.14664357282703103</c:v>
                </c:pt>
                <c:pt idx="1872">
                  <c:v>4.7013752218550135E-2</c:v>
                </c:pt>
                <c:pt idx="1873">
                  <c:v>-2.6948953021116273E-2</c:v>
                </c:pt>
                <c:pt idx="1874">
                  <c:v>-5.0151462557743859E-2</c:v>
                </c:pt>
                <c:pt idx="1875">
                  <c:v>-2.9834234762518966E-2</c:v>
                </c:pt>
                <c:pt idx="1876">
                  <c:v>5.6192141128553552E-4</c:v>
                </c:pt>
                <c:pt idx="1877">
                  <c:v>3.5717360024267505E-3</c:v>
                </c:pt>
                <c:pt idx="1878">
                  <c:v>-3.8474129896957379E-2</c:v>
                </c:pt>
                <c:pt idx="1879">
                  <c:v>-0.11234278150241496</c:v>
                </c:pt>
                <c:pt idx="1880">
                  <c:v>-0.18220434665363336</c:v>
                </c:pt>
                <c:pt idx="1881">
                  <c:v>-0.21265801022516373</c:v>
                </c:pt>
                <c:pt idx="1882">
                  <c:v>-0.19195153589184594</c:v>
                </c:pt>
                <c:pt idx="1883">
                  <c:v>-0.1394050836376475</c:v>
                </c:pt>
                <c:pt idx="1884">
                  <c:v>-9.1438626047632948E-2</c:v>
                </c:pt>
                <c:pt idx="1885">
                  <c:v>-7.6696964924796746E-2</c:v>
                </c:pt>
                <c:pt idx="1886">
                  <c:v>-9.9324731687753687E-2</c:v>
                </c:pt>
                <c:pt idx="1887">
                  <c:v>-0.14221945632991992</c:v>
                </c:pt>
                <c:pt idx="1888">
                  <c:v>-0.18498492952893036</c:v>
                </c:pt>
                <c:pt idx="1889">
                  <c:v>-0.2196023695706201</c:v>
                </c:pt>
                <c:pt idx="1890">
                  <c:v>-0.25072692362223703</c:v>
                </c:pt>
                <c:pt idx="1891">
                  <c:v>-3.1092815306313464E-2</c:v>
                </c:pt>
                <c:pt idx="1892">
                  <c:v>-8.2208833194465522E-2</c:v>
                </c:pt>
                <c:pt idx="1893">
                  <c:v>-0.11220507948705113</c:v>
                </c:pt>
                <c:pt idx="1894">
                  <c:v>-0.10636347679843565</c:v>
                </c:pt>
                <c:pt idx="1895">
                  <c:v>-6.9131460306767048E-2</c:v>
                </c:pt>
                <c:pt idx="1896">
                  <c:v>-1.9785368867980838E-2</c:v>
                </c:pt>
                <c:pt idx="1897">
                  <c:v>2.0392663832127213E-2</c:v>
                </c:pt>
                <c:pt idx="1898">
                  <c:v>4.0219916023831875E-2</c:v>
                </c:pt>
                <c:pt idx="1899">
                  <c:v>4.1968051145172054E-2</c:v>
                </c:pt>
                <c:pt idx="1900">
                  <c:v>3.4986317878946925E-2</c:v>
                </c:pt>
                <c:pt idx="1901">
                  <c:v>2.5764339695247093E-2</c:v>
                </c:pt>
                <c:pt idx="1902">
                  <c:v>1.2415569637798014E-2</c:v>
                </c:pt>
                <c:pt idx="1903">
                  <c:v>-1.2620190558805316E-2</c:v>
                </c:pt>
                <c:pt idx="1904">
                  <c:v>-5.4288855148901353E-2</c:v>
                </c:pt>
                <c:pt idx="1905">
                  <c:v>-0.10781002310743826</c:v>
                </c:pt>
                <c:pt idx="1906">
                  <c:v>-0.15862948700288743</c:v>
                </c:pt>
                <c:pt idx="1907">
                  <c:v>-0.18977826294412845</c:v>
                </c:pt>
                <c:pt idx="1908">
                  <c:v>-0.19074375741323962</c:v>
                </c:pt>
                <c:pt idx="1909">
                  <c:v>-0.16077815925345842</c:v>
                </c:pt>
                <c:pt idx="1910">
                  <c:v>-0.10533721831227849</c:v>
                </c:pt>
                <c:pt idx="1911">
                  <c:v>-3.1427914588938538E-2</c:v>
                </c:pt>
                <c:pt idx="1912">
                  <c:v>5.2087670296644177E-2</c:v>
                </c:pt>
                <c:pt idx="1913">
                  <c:v>0.13055185327143187</c:v>
                </c:pt>
                <c:pt idx="1914">
                  <c:v>0.18357187707524827</c:v>
                </c:pt>
                <c:pt idx="1915">
                  <c:v>0.1936534653771734</c:v>
                </c:pt>
                <c:pt idx="1916">
                  <c:v>0.15805007088798903</c:v>
                </c:pt>
                <c:pt idx="1917">
                  <c:v>9.2833379229162571E-2</c:v>
                </c:pt>
                <c:pt idx="1918">
                  <c:v>2.3873832450977052E-2</c:v>
                </c:pt>
                <c:pt idx="1919">
                  <c:v>-2.8826041126793468E-2</c:v>
                </c:pt>
                <c:pt idx="1920">
                  <c:v>-6.0971232845531922E-2</c:v>
                </c:pt>
                <c:pt idx="1921">
                  <c:v>-8.0982386186340405E-2</c:v>
                </c:pt>
                <c:pt idx="1922">
                  <c:v>-9.843874020733874E-2</c:v>
                </c:pt>
                <c:pt idx="1923">
                  <c:v>-0.11465338464010426</c:v>
                </c:pt>
                <c:pt idx="1924">
                  <c:v>-0.12262981238259299</c:v>
                </c:pt>
                <c:pt idx="1925">
                  <c:v>-0.11467447770223285</c:v>
                </c:pt>
                <c:pt idx="1926">
                  <c:v>-8.9822001696231002E-2</c:v>
                </c:pt>
                <c:pt idx="1927">
                  <c:v>-5.4489938306141288E-2</c:v>
                </c:pt>
                <c:pt idx="1928">
                  <c:v>-1.6193708135593197E-2</c:v>
                </c:pt>
                <c:pt idx="1929">
                  <c:v>2.3987596316144593E-2</c:v>
                </c:pt>
                <c:pt idx="1930">
                  <c:v>7.3452754080599383E-2</c:v>
                </c:pt>
                <c:pt idx="1931">
                  <c:v>0.14200627001215596</c:v>
                </c:pt>
                <c:pt idx="1932">
                  <c:v>0.23132403101920235</c:v>
                </c:pt>
                <c:pt idx="1933">
                  <c:v>0.32762976981302072</c:v>
                </c:pt>
                <c:pt idx="1934">
                  <c:v>0.40388210346150794</c:v>
                </c:pt>
                <c:pt idx="1935">
                  <c:v>0.43154490662150885</c:v>
                </c:pt>
                <c:pt idx="1936">
                  <c:v>0.39529208191916571</c:v>
                </c:pt>
                <c:pt idx="1937">
                  <c:v>0.30172394869552699</c:v>
                </c:pt>
                <c:pt idx="1938">
                  <c:v>0.17687024354868353</c:v>
                </c:pt>
                <c:pt idx="1939">
                  <c:v>5.409099750352804E-2</c:v>
                </c:pt>
                <c:pt idx="1940">
                  <c:v>-4.0654406708934394E-2</c:v>
                </c:pt>
                <c:pt idx="1941">
                  <c:v>-9.8370516754867604E-2</c:v>
                </c:pt>
                <c:pt idx="1942">
                  <c:v>-0.1271679648894766</c:v>
                </c:pt>
                <c:pt idx="1943">
                  <c:v>-0.14403028641269119</c:v>
                </c:pt>
                <c:pt idx="1944">
                  <c:v>-0.16333962575615699</c:v>
                </c:pt>
                <c:pt idx="1945">
                  <c:v>-0.18849306694925416</c:v>
                </c:pt>
                <c:pt idx="1946">
                  <c:v>-0.21102926084295484</c:v>
                </c:pt>
                <c:pt idx="1947">
                  <c:v>-0.217456602552898</c:v>
                </c:pt>
                <c:pt idx="1948">
                  <c:v>-0.19927962525398335</c:v>
                </c:pt>
                <c:pt idx="1949">
                  <c:v>-0.15946146364403133</c:v>
                </c:pt>
                <c:pt idx="1950">
                  <c:v>-0.110985862746431</c:v>
                </c:pt>
                <c:pt idx="1951">
                  <c:v>-6.9098368725428044E-2</c:v>
                </c:pt>
                <c:pt idx="1952">
                  <c:v>-4.3423208538562547E-2</c:v>
                </c:pt>
                <c:pt idx="1953">
                  <c:v>-3.5355389017593358E-2</c:v>
                </c:pt>
                <c:pt idx="1954">
                  <c:v>-4.0956640158786382E-2</c:v>
                </c:pt>
                <c:pt idx="1955">
                  <c:v>-5.525564674569506E-2</c:v>
                </c:pt>
                <c:pt idx="1956">
                  <c:v>-7.412977321483169E-2</c:v>
                </c:pt>
                <c:pt idx="1957">
                  <c:v>-9.3529986450239036E-2</c:v>
                </c:pt>
                <c:pt idx="1958">
                  <c:v>-0.10855267069933418</c:v>
                </c:pt>
                <c:pt idx="1959">
                  <c:v>-0.11437564712833076</c:v>
                </c:pt>
                <c:pt idx="1960">
                  <c:v>-0.10854658962753035</c:v>
                </c:pt>
                <c:pt idx="1961">
                  <c:v>-9.2395130343654541E-2</c:v>
                </c:pt>
                <c:pt idx="1962">
                  <c:v>-7.0096764839049461E-2</c:v>
                </c:pt>
                <c:pt idx="1963">
                  <c:v>-4.6244245885066072E-2</c:v>
                </c:pt>
                <c:pt idx="1964">
                  <c:v>-2.4133355380370404E-2</c:v>
                </c:pt>
                <c:pt idx="1965">
                  <c:v>-5.7993413275833749E-3</c:v>
                </c:pt>
                <c:pt idx="1966">
                  <c:v>7.4143157594143642E-3</c:v>
                </c:pt>
                <c:pt idx="1967">
                  <c:v>1.534955794624172E-2</c:v>
                </c:pt>
                <c:pt idx="1968">
                  <c:v>2.0075089876452311E-2</c:v>
                </c:pt>
                <c:pt idx="1969">
                  <c:v>2.5321099149950788E-2</c:v>
                </c:pt>
                <c:pt idx="1970">
                  <c:v>3.3666115598014676E-2</c:v>
                </c:pt>
                <c:pt idx="1971">
                  <c:v>4.3904846438911807E-2</c:v>
                </c:pt>
                <c:pt idx="1972">
                  <c:v>5.153865929568744E-2</c:v>
                </c:pt>
                <c:pt idx="1973">
                  <c:v>5.2207552909398207E-2</c:v>
                </c:pt>
                <c:pt idx="1974">
                  <c:v>4.477540359963305E-2</c:v>
                </c:pt>
                <c:pt idx="1975">
                  <c:v>3.1442345157403018E-2</c:v>
                </c:pt>
                <c:pt idx="1976">
                  <c:v>1.5777096239004789E-2</c:v>
                </c:pt>
                <c:pt idx="1977">
                  <c:v>1.5999300115764549E-3</c:v>
                </c:pt>
                <c:pt idx="1978">
                  <c:v>-6.1466773870482968E-3</c:v>
                </c:pt>
                <c:pt idx="1979">
                  <c:v>-6.3783982676544426E-4</c:v>
                </c:pt>
                <c:pt idx="1980">
                  <c:v>2.4821362418423011E-2</c:v>
                </c:pt>
                <c:pt idx="1981">
                  <c:v>7.2387254102366932E-2</c:v>
                </c:pt>
                <c:pt idx="1982">
                  <c:v>0.1365466311272964</c:v>
                </c:pt>
                <c:pt idx="1983">
                  <c:v>0.20563756093986932</c:v>
                </c:pt>
                <c:pt idx="1984">
                  <c:v>0.26746788755958012</c:v>
                </c:pt>
                <c:pt idx="1985">
                  <c:v>0.31478991804708123</c:v>
                </c:pt>
                <c:pt idx="1986">
                  <c:v>0.34642517537685058</c:v>
                </c:pt>
                <c:pt idx="1987">
                  <c:v>0.36316018642196363</c:v>
                </c:pt>
                <c:pt idx="1988">
                  <c:v>0.36113659384327379</c:v>
                </c:pt>
                <c:pt idx="1989">
                  <c:v>0.32739135018298959</c:v>
                </c:pt>
                <c:pt idx="1990">
                  <c:v>0.24225747394272262</c:v>
                </c:pt>
                <c:pt idx="1991">
                  <c:v>9.083501732272381E-2</c:v>
                </c:pt>
                <c:pt idx="1992">
                  <c:v>-0.12032069590704027</c:v>
                </c:pt>
                <c:pt idx="1993">
                  <c:v>-0.3522879310758687</c:v>
                </c:pt>
                <c:pt idx="1994">
                  <c:v>-0.54074881488261661</c:v>
                </c:pt>
                <c:pt idx="1995">
                  <c:v>-0.62295719964616636</c:v>
                </c:pt>
                <c:pt idx="1996">
                  <c:v>-0.57099068704942701</c:v>
                </c:pt>
                <c:pt idx="1997">
                  <c:v>-0.40946276148573263</c:v>
                </c:pt>
                <c:pt idx="1998">
                  <c:v>-0.20438527975328225</c:v>
                </c:pt>
                <c:pt idx="1999">
                  <c:v>-2.9397112180268289E-2</c:v>
                </c:pt>
                <c:pt idx="2000">
                  <c:v>6.9371871863289067E-2</c:v>
                </c:pt>
                <c:pt idx="2001">
                  <c:v>8.9201194914503554E-2</c:v>
                </c:pt>
                <c:pt idx="2002">
                  <c:v>6.1223981659828425E-2</c:v>
                </c:pt>
                <c:pt idx="2003">
                  <c:v>2.5549185308946558E-2</c:v>
                </c:pt>
                <c:pt idx="2004">
                  <c:v>8.4678017862545168E-3</c:v>
                </c:pt>
                <c:pt idx="2005">
                  <c:v>1.4270689908366951E-2</c:v>
                </c:pt>
                <c:pt idx="2006">
                  <c:v>3.2398867623002009E-2</c:v>
                </c:pt>
                <c:pt idx="2007">
                  <c:v>5.0728485239632921E-2</c:v>
                </c:pt>
                <c:pt idx="2008">
                  <c:v>6.4047965360879297E-2</c:v>
                </c:pt>
                <c:pt idx="2009">
                  <c:v>7.3074609533275686E-2</c:v>
                </c:pt>
                <c:pt idx="2010">
                  <c:v>7.7915201762352643E-2</c:v>
                </c:pt>
                <c:pt idx="2011">
                  <c:v>7.3955306055100825E-2</c:v>
                </c:pt>
                <c:pt idx="2012">
                  <c:v>5.4980192988226748E-2</c:v>
                </c:pt>
                <c:pt idx="2013">
                  <c:v>2.0921862127097773E-2</c:v>
                </c:pt>
                <c:pt idx="2014">
                  <c:v>-1.7502483297665041E-2</c:v>
                </c:pt>
                <c:pt idx="2015">
                  <c:v>-4.3041307332331323E-2</c:v>
                </c:pt>
                <c:pt idx="2016">
                  <c:v>-4.3090984449431956E-2</c:v>
                </c:pt>
                <c:pt idx="2017">
                  <c:v>-1.9181166411024783E-2</c:v>
                </c:pt>
                <c:pt idx="2018">
                  <c:v>1.3146890890765827E-2</c:v>
                </c:pt>
                <c:pt idx="2019">
                  <c:v>3.4289037431825736E-2</c:v>
                </c:pt>
                <c:pt idx="2020">
                  <c:v>3.2794635561464988E-2</c:v>
                </c:pt>
                <c:pt idx="2021">
                  <c:v>1.109652054859216E-2</c:v>
                </c:pt>
                <c:pt idx="2022">
                  <c:v>-1.8239636307486498E-2</c:v>
                </c:pt>
                <c:pt idx="2023">
                  <c:v>-4.1557229498947815E-2</c:v>
                </c:pt>
                <c:pt idx="2024">
                  <c:v>-5.1462155073423159E-2</c:v>
                </c:pt>
                <c:pt idx="2025">
                  <c:v>-4.8358998593853071E-2</c:v>
                </c:pt>
                <c:pt idx="2026">
                  <c:v>-3.7128287250268968E-2</c:v>
                </c:pt>
                <c:pt idx="2027">
                  <c:v>-2.287207987084083E-2</c:v>
                </c:pt>
                <c:pt idx="2028">
                  <c:v>-8.8572743550889167E-3</c:v>
                </c:pt>
                <c:pt idx="2029">
                  <c:v>3.0649187800635461E-3</c:v>
                </c:pt>
                <c:pt idx="2030">
                  <c:v>1.134238138133447E-2</c:v>
                </c:pt>
                <c:pt idx="2031">
                  <c:v>1.457724936305947E-2</c:v>
                </c:pt>
                <c:pt idx="2032">
                  <c:v>1.2510817206196272E-2</c:v>
                </c:pt>
                <c:pt idx="2033">
                  <c:v>7.0026382257196221E-3</c:v>
                </c:pt>
                <c:pt idx="2034">
                  <c:v>1.7693141646711078E-3</c:v>
                </c:pt>
                <c:pt idx="2035">
                  <c:v>6.34460749356801E-4</c:v>
                </c:pt>
                <c:pt idx="2036">
                  <c:v>5.28412817846212E-3</c:v>
                </c:pt>
                <c:pt idx="2037">
                  <c:v>1.4068435881379704E-2</c:v>
                </c:pt>
                <c:pt idx="2038">
                  <c:v>2.2789820189118501E-2</c:v>
                </c:pt>
                <c:pt idx="2039">
                  <c:v>2.7091676550818379E-2</c:v>
                </c:pt>
                <c:pt idx="2040">
                  <c:v>2.4988369303234836E-2</c:v>
                </c:pt>
                <c:pt idx="2041">
                  <c:v>1.7999245937925162E-2</c:v>
                </c:pt>
                <c:pt idx="2042">
                  <c:v>1.0247570117628044E-2</c:v>
                </c:pt>
                <c:pt idx="2043">
                  <c:v>6.1289125268045499E-3</c:v>
                </c:pt>
                <c:pt idx="2044">
                  <c:v>7.9742492859375697E-3</c:v>
                </c:pt>
                <c:pt idx="2045">
                  <c:v>1.5049195468732202E-2</c:v>
                </c:pt>
                <c:pt idx="2046">
                  <c:v>2.4322387932639054E-2</c:v>
                </c:pt>
                <c:pt idx="2047">
                  <c:v>3.2326382063401202E-2</c:v>
                </c:pt>
                <c:pt idx="2048">
                  <c:v>3.6856073509345021E-2</c:v>
                </c:pt>
                <c:pt idx="2049">
                  <c:v>3.7514330433772024E-2</c:v>
                </c:pt>
                <c:pt idx="2050">
                  <c:v>3.4975895324024522E-2</c:v>
                </c:pt>
                <c:pt idx="2051">
                  <c:v>2.9744031528838154E-2</c:v>
                </c:pt>
                <c:pt idx="2052">
                  <c:v>2.1532522741675487E-2</c:v>
                </c:pt>
                <c:pt idx="2053">
                  <c:v>9.8701567918093383E-3</c:v>
                </c:pt>
                <c:pt idx="2054">
                  <c:v>-4.6144541415442299E-3</c:v>
                </c:pt>
                <c:pt idx="2055">
                  <c:v>-1.9527686226153348E-2</c:v>
                </c:pt>
                <c:pt idx="2056">
                  <c:v>-3.1502516513640291E-2</c:v>
                </c:pt>
                <c:pt idx="2057">
                  <c:v>-3.7943767529992248E-2</c:v>
                </c:pt>
                <c:pt idx="2058">
                  <c:v>-3.833216431338498E-2</c:v>
                </c:pt>
                <c:pt idx="2059">
                  <c:v>-3.4129353965417435E-2</c:v>
                </c:pt>
                <c:pt idx="2060">
                  <c:v>-2.7574390108337055E-2</c:v>
                </c:pt>
                <c:pt idx="2061">
                  <c:v>-2.0466293153814791E-2</c:v>
                </c:pt>
                <c:pt idx="2062">
                  <c:v>-1.3765018501902454E-2</c:v>
                </c:pt>
                <c:pt idx="2063">
                  <c:v>-7.9908270763639766E-3</c:v>
                </c:pt>
                <c:pt idx="2064">
                  <c:v>-3.7967695275331319E-3</c:v>
                </c:pt>
                <c:pt idx="2065">
                  <c:v>-2.0990335289643113E-3</c:v>
                </c:pt>
                <c:pt idx="2066">
                  <c:v>-3.5947092773780998E-3</c:v>
                </c:pt>
                <c:pt idx="2067">
                  <c:v>-8.0127736235312014E-3</c:v>
                </c:pt>
                <c:pt idx="2068">
                  <c:v>-1.3715411545823347E-2</c:v>
                </c:pt>
                <c:pt idx="2069">
                  <c:v>-1.8097803385159376E-2</c:v>
                </c:pt>
                <c:pt idx="2070">
                  <c:v>-1.8682260997144654E-2</c:v>
                </c:pt>
                <c:pt idx="2071">
                  <c:v>-1.425755063046789E-2</c:v>
                </c:pt>
                <c:pt idx="2072">
                  <c:v>-5.3555147548774041E-3</c:v>
                </c:pt>
                <c:pt idx="2073">
                  <c:v>6.1276519309591947E-3</c:v>
                </c:pt>
                <c:pt idx="2074">
                  <c:v>1.7748797760653894E-2</c:v>
                </c:pt>
                <c:pt idx="2075">
                  <c:v>2.7232003876257172E-2</c:v>
                </c:pt>
                <c:pt idx="2076">
                  <c:v>3.2910375738773937E-2</c:v>
                </c:pt>
                <c:pt idx="2077">
                  <c:v>3.4030808663103693E-2</c:v>
                </c:pt>
                <c:pt idx="2078">
                  <c:v>3.0910610525927799E-2</c:v>
                </c:pt>
                <c:pt idx="2079">
                  <c:v>2.4698821547317045E-2</c:v>
                </c:pt>
                <c:pt idx="2080">
                  <c:v>1.6736988986502548E-2</c:v>
                </c:pt>
                <c:pt idx="2081">
                  <c:v>8.0405851637424478E-3</c:v>
                </c:pt>
                <c:pt idx="2082">
                  <c:v>-5.8669280447532098E-4</c:v>
                </c:pt>
                <c:pt idx="2083">
                  <c:v>-8.0510427582568787E-3</c:v>
                </c:pt>
                <c:pt idx="2084">
                  <c:v>-1.2921717064161002E-2</c:v>
                </c:pt>
                <c:pt idx="2085">
                  <c:v>-1.4229915119180977E-2</c:v>
                </c:pt>
                <c:pt idx="2086">
                  <c:v>-1.2425956696989671E-2</c:v>
                </c:pt>
                <c:pt idx="2087">
                  <c:v>-9.414686214674289E-3</c:v>
                </c:pt>
                <c:pt idx="2088">
                  <c:v>-7.4213328496205875E-3</c:v>
                </c:pt>
                <c:pt idx="2089">
                  <c:v>-7.5772124152482644E-3</c:v>
                </c:pt>
                <c:pt idx="2090">
                  <c:v>-9.3422494674856305E-3</c:v>
                </c:pt>
                <c:pt idx="2091">
                  <c:v>-1.1094027575352095E-2</c:v>
                </c:pt>
                <c:pt idx="2092">
                  <c:v>-1.1316329861475079E-2</c:v>
                </c:pt>
                <c:pt idx="2093">
                  <c:v>-9.5599389083691425E-3</c:v>
                </c:pt>
                <c:pt idx="2094">
                  <c:v>-6.6810344018756818E-3</c:v>
                </c:pt>
                <c:pt idx="2095">
                  <c:v>-4.3409359624491037E-3</c:v>
                </c:pt>
                <c:pt idx="2096">
                  <c:v>-4.0824947496283289E-3</c:v>
                </c:pt>
                <c:pt idx="2097">
                  <c:v>-6.4371046447238298E-3</c:v>
                </c:pt>
                <c:pt idx="2098">
                  <c:v>-1.0494705255696655E-2</c:v>
                </c:pt>
                <c:pt idx="2099">
                  <c:v>-1.4205984503983205E-2</c:v>
                </c:pt>
                <c:pt idx="2100">
                  <c:v>-1.5383786693079656E-2</c:v>
                </c:pt>
                <c:pt idx="2101">
                  <c:v>-1.2968295805279357E-2</c:v>
                </c:pt>
                <c:pt idx="2102">
                  <c:v>-7.8069987893804524E-3</c:v>
                </c:pt>
                <c:pt idx="2103">
                  <c:v>-2.3097594099300749E-3</c:v>
                </c:pt>
                <c:pt idx="2104">
                  <c:v>9.7666477804850358E-4</c:v>
                </c:pt>
                <c:pt idx="2105">
                  <c:v>9.7157808428826871E-4</c:v>
                </c:pt>
                <c:pt idx="2106">
                  <c:v>-1.3298317082620584E-3</c:v>
                </c:pt>
                <c:pt idx="2107">
                  <c:v>-3.7074423563218852E-3</c:v>
                </c:pt>
                <c:pt idx="2108">
                  <c:v>-4.3386222332233368E-3</c:v>
                </c:pt>
                <c:pt idx="2109">
                  <c:v>-2.9063904211518621E-3</c:v>
                </c:pt>
                <c:pt idx="2110">
                  <c:v>-4.1571502239151116E-4</c:v>
                </c:pt>
                <c:pt idx="2111">
                  <c:v>1.9214446797081342E-3</c:v>
                </c:pt>
                <c:pt idx="2112">
                  <c:v>3.6488976129589257E-3</c:v>
                </c:pt>
                <c:pt idx="2113">
                  <c:v>5.1005985899392889E-3</c:v>
                </c:pt>
                <c:pt idx="2114">
                  <c:v>6.6890338768743366E-3</c:v>
                </c:pt>
                <c:pt idx="2115">
                  <c:v>8.2832373226206599E-3</c:v>
                </c:pt>
                <c:pt idx="2116">
                  <c:v>9.2869978838363322E-3</c:v>
                </c:pt>
                <c:pt idx="2117">
                  <c:v>9.2633755060376952E-3</c:v>
                </c:pt>
                <c:pt idx="2118">
                  <c:v>8.4632909646778914E-3</c:v>
                </c:pt>
                <c:pt idx="2119">
                  <c:v>7.8095529475614624E-3</c:v>
                </c:pt>
                <c:pt idx="2120">
                  <c:v>8.4190832152702608E-3</c:v>
                </c:pt>
                <c:pt idx="2121">
                  <c:v>1.1036051499637368E-2</c:v>
                </c:pt>
                <c:pt idx="2122">
                  <c:v>1.5643897265854904E-2</c:v>
                </c:pt>
                <c:pt idx="2123">
                  <c:v>2.1323060364739993E-2</c:v>
                </c:pt>
                <c:pt idx="2124">
                  <c:v>2.6374473309337187E-2</c:v>
                </c:pt>
                <c:pt idx="2125">
                  <c:v>2.8752671496099842E-2</c:v>
                </c:pt>
                <c:pt idx="2126">
                  <c:v>2.6765734080093872E-2</c:v>
                </c:pt>
                <c:pt idx="2127">
                  <c:v>1.9830816808513656E-2</c:v>
                </c:pt>
                <c:pt idx="2128">
                  <c:v>8.9815315667450459E-3</c:v>
                </c:pt>
                <c:pt idx="2129">
                  <c:v>-3.1529418986919406E-3</c:v>
                </c:pt>
                <c:pt idx="2130">
                  <c:v>-1.3074464357663022E-2</c:v>
                </c:pt>
                <c:pt idx="2131">
                  <c:v>-1.7772837687709295E-2</c:v>
                </c:pt>
                <c:pt idx="2132">
                  <c:v>-1.6192157223569995E-2</c:v>
                </c:pt>
                <c:pt idx="2133">
                  <c:v>-9.9402619928574028E-3</c:v>
                </c:pt>
                <c:pt idx="2134">
                  <c:v>-2.6042061404977349E-3</c:v>
                </c:pt>
                <c:pt idx="2135">
                  <c:v>2.1089634067481392E-3</c:v>
                </c:pt>
                <c:pt idx="2136">
                  <c:v>2.3296917403661443E-3</c:v>
                </c:pt>
                <c:pt idx="2137">
                  <c:v>-1.1084789333826665E-3</c:v>
                </c:pt>
                <c:pt idx="2138">
                  <c:v>-5.3594629913327561E-3</c:v>
                </c:pt>
                <c:pt idx="2139">
                  <c:v>-7.3161361185320843E-3</c:v>
                </c:pt>
                <c:pt idx="2140">
                  <c:v>-5.3924038423056623E-3</c:v>
                </c:pt>
                <c:pt idx="2141">
                  <c:v>-3.9056555370111322E-4</c:v>
                </c:pt>
                <c:pt idx="2142">
                  <c:v>4.9665566263627278E-3</c:v>
                </c:pt>
                <c:pt idx="2143">
                  <c:v>7.559761597970365E-3</c:v>
                </c:pt>
                <c:pt idx="2144">
                  <c:v>5.5957491326795962E-3</c:v>
                </c:pt>
                <c:pt idx="2145">
                  <c:v>-4.5087550532001841E-4</c:v>
                </c:pt>
                <c:pt idx="2146">
                  <c:v>-8.1699118371718754E-3</c:v>
                </c:pt>
                <c:pt idx="2147">
                  <c:v>-1.4528316252203275E-2</c:v>
                </c:pt>
                <c:pt idx="2148">
                  <c:v>-1.7341935258139523E-2</c:v>
                </c:pt>
                <c:pt idx="2149">
                  <c:v>-1.61345305210789E-2</c:v>
                </c:pt>
                <c:pt idx="2150">
                  <c:v>-1.2073668906739325E-2</c:v>
                </c:pt>
                <c:pt idx="2151">
                  <c:v>-7.1727737502097289E-3</c:v>
                </c:pt>
                <c:pt idx="2152">
                  <c:v>-3.2605969260261162E-3</c:v>
                </c:pt>
                <c:pt idx="2153">
                  <c:v>-1.27924405336681E-3</c:v>
                </c:pt>
                <c:pt idx="2154">
                  <c:v>-1.2404106164075868E-3</c:v>
                </c:pt>
                <c:pt idx="2155">
                  <c:v>-2.7054734982637808E-3</c:v>
                </c:pt>
                <c:pt idx="2156">
                  <c:v>-5.2678857604872807E-3</c:v>
                </c:pt>
                <c:pt idx="2157">
                  <c:v>-8.5870564028508959E-3</c:v>
                </c:pt>
                <c:pt idx="2158">
                  <c:v>-1.2047234716762018E-2</c:v>
                </c:pt>
                <c:pt idx="2159">
                  <c:v>-1.4572479311069444E-2</c:v>
                </c:pt>
                <c:pt idx="2160">
                  <c:v>-1.5002134941025064E-2</c:v>
                </c:pt>
                <c:pt idx="2161">
                  <c:v>-1.2821965460181916E-2</c:v>
                </c:pt>
                <c:pt idx="2162">
                  <c:v>-8.6042292372307677E-3</c:v>
                </c:pt>
                <c:pt idx="2163">
                  <c:v>-3.7184096899421067E-3</c:v>
                </c:pt>
                <c:pt idx="2164">
                  <c:v>4.784079018336687E-4</c:v>
                </c:pt>
                <c:pt idx="2165">
                  <c:v>3.3321281226721317E-3</c:v>
                </c:pt>
                <c:pt idx="2166">
                  <c:v>5.0019261551148605E-3</c:v>
                </c:pt>
                <c:pt idx="2167">
                  <c:v>6.0734108676728212E-3</c:v>
                </c:pt>
                <c:pt idx="2168">
                  <c:v>7.1135165484751206E-3</c:v>
                </c:pt>
                <c:pt idx="2169">
                  <c:v>8.4905448681938406E-3</c:v>
                </c:pt>
                <c:pt idx="2170">
                  <c:v>1.0412232276384908E-2</c:v>
                </c:pt>
                <c:pt idx="2171">
                  <c:v>1.2933415355416934E-2</c:v>
                </c:pt>
                <c:pt idx="2172">
                  <c:v>1.5834680993744202E-2</c:v>
                </c:pt>
                <c:pt idx="2173">
                  <c:v>1.8548282025278369E-2</c:v>
                </c:pt>
                <c:pt idx="2174">
                  <c:v>2.0344480482295372E-2</c:v>
                </c:pt>
                <c:pt idx="2175">
                  <c:v>2.0716820701771506E-2</c:v>
                </c:pt>
                <c:pt idx="2176">
                  <c:v>1.9639064130265744E-2</c:v>
                </c:pt>
                <c:pt idx="2177">
                  <c:v>1.7450292279972367E-2</c:v>
                </c:pt>
                <c:pt idx="2178">
                  <c:v>1.4492013831359124E-2</c:v>
                </c:pt>
                <c:pt idx="2179">
                  <c:v>1.0860527291981755E-2</c:v>
                </c:pt>
                <c:pt idx="2180">
                  <c:v>6.4886580987098029E-3</c:v>
                </c:pt>
                <c:pt idx="2181">
                  <c:v>1.4276786398418073E-3</c:v>
                </c:pt>
                <c:pt idx="2182">
                  <c:v>-3.9583458387237209E-3</c:v>
                </c:pt>
                <c:pt idx="2183">
                  <c:v>-9.0418050345975973E-3</c:v>
                </c:pt>
                <c:pt idx="2184">
                  <c:v>-1.3168637010088665E-2</c:v>
                </c:pt>
                <c:pt idx="2185">
                  <c:v>-1.592477694689428E-2</c:v>
                </c:pt>
                <c:pt idx="2186">
                  <c:v>-1.7271768797762561E-2</c:v>
                </c:pt>
                <c:pt idx="2187">
                  <c:v>-1.7445428756245732E-2</c:v>
                </c:pt>
                <c:pt idx="2188">
                  <c:v>-1.665363119256465E-2</c:v>
                </c:pt>
                <c:pt idx="2189">
                  <c:v>-1.4807288051099815E-2</c:v>
                </c:pt>
                <c:pt idx="2190">
                  <c:v>-1.1580126945688026E-2</c:v>
                </c:pt>
                <c:pt idx="2191">
                  <c:v>-6.8642808298951417E-3</c:v>
                </c:pt>
                <c:pt idx="2192">
                  <c:v>-1.3004170662645411E-3</c:v>
                </c:pt>
                <c:pt idx="2193">
                  <c:v>3.6312468957245773E-3</c:v>
                </c:pt>
                <c:pt idx="2194">
                  <c:v>6.2203760132507422E-3</c:v>
                </c:pt>
                <c:pt idx="2195">
                  <c:v>5.5351177851775272E-3</c:v>
                </c:pt>
                <c:pt idx="2196">
                  <c:v>2.1178853895065901E-3</c:v>
                </c:pt>
                <c:pt idx="2197">
                  <c:v>-2.2013913595379997E-3</c:v>
                </c:pt>
                <c:pt idx="2198">
                  <c:v>-5.3103718317836701E-3</c:v>
                </c:pt>
                <c:pt idx="2199">
                  <c:v>-5.9667340608038208E-3</c:v>
                </c:pt>
                <c:pt idx="2200">
                  <c:v>-4.3498407154102447E-3</c:v>
                </c:pt>
                <c:pt idx="2201">
                  <c:v>-1.7324161979350701E-3</c:v>
                </c:pt>
                <c:pt idx="2202">
                  <c:v>4.1949654295887084E-4</c:v>
                </c:pt>
                <c:pt idx="2203">
                  <c:v>1.3172751984239267E-3</c:v>
                </c:pt>
                <c:pt idx="2204">
                  <c:v>1.1883081704721458E-3</c:v>
                </c:pt>
                <c:pt idx="2205">
                  <c:v>9.3406643426086555E-4</c:v>
                </c:pt>
                <c:pt idx="2206">
                  <c:v>1.3766391243884789E-3</c:v>
                </c:pt>
                <c:pt idx="2207">
                  <c:v>2.6255133636299706E-3</c:v>
                </c:pt>
                <c:pt idx="2208">
                  <c:v>4.0153514417301467E-3</c:v>
                </c:pt>
                <c:pt idx="2209">
                  <c:v>4.6509037997516144E-3</c:v>
                </c:pt>
                <c:pt idx="2210">
                  <c:v>4.1329713854849426E-3</c:v>
                </c:pt>
                <c:pt idx="2211">
                  <c:v>2.8938821634882689E-3</c:v>
                </c:pt>
                <c:pt idx="2212">
                  <c:v>1.8743131195420946E-3</c:v>
                </c:pt>
                <c:pt idx="2213">
                  <c:v>1.7968199282688965E-3</c:v>
                </c:pt>
                <c:pt idx="2214">
                  <c:v>2.6161306235354962E-3</c:v>
                </c:pt>
                <c:pt idx="2215">
                  <c:v>3.5812536691128436E-3</c:v>
                </c:pt>
                <c:pt idx="2216">
                  <c:v>3.8455381536199517E-3</c:v>
                </c:pt>
                <c:pt idx="2217">
                  <c:v>3.1271334345688104E-3</c:v>
                </c:pt>
                <c:pt idx="2218">
                  <c:v>1.9084298546722871E-3</c:v>
                </c:pt>
                <c:pt idx="2219">
                  <c:v>1.0478000304452912E-3</c:v>
                </c:pt>
                <c:pt idx="2220">
                  <c:v>1.1221072124578194E-3</c:v>
                </c:pt>
                <c:pt idx="2221">
                  <c:v>1.9953778552614402E-3</c:v>
                </c:pt>
                <c:pt idx="2222">
                  <c:v>2.9264781068764475E-3</c:v>
                </c:pt>
                <c:pt idx="2223">
                  <c:v>3.1260433494215232E-3</c:v>
                </c:pt>
                <c:pt idx="2224">
                  <c:v>2.3247265629537405E-3</c:v>
                </c:pt>
                <c:pt idx="2225">
                  <c:v>8.993565043365798E-4</c:v>
                </c:pt>
                <c:pt idx="2226">
                  <c:v>-5.2177575262947462E-4</c:v>
                </c:pt>
                <c:pt idx="2227">
                  <c:v>-1.5958752769978759E-3</c:v>
                </c:pt>
                <c:pt idx="2228">
                  <c:v>-2.4634559204274073E-3</c:v>
                </c:pt>
                <c:pt idx="2229">
                  <c:v>-3.4762574947915918E-3</c:v>
                </c:pt>
                <c:pt idx="2230">
                  <c:v>-4.7576789249922317E-3</c:v>
                </c:pt>
                <c:pt idx="2231">
                  <c:v>-5.9915244784897424E-3</c:v>
                </c:pt>
                <c:pt idx="2232">
                  <c:v>-6.5701131299970754E-3</c:v>
                </c:pt>
                <c:pt idx="2233">
                  <c:v>-5.9407681498123109E-3</c:v>
                </c:pt>
                <c:pt idx="2234">
                  <c:v>-3.922826640010319E-3</c:v>
                </c:pt>
                <c:pt idx="2235">
                  <c:v>-8.6499964355550162E-4</c:v>
                </c:pt>
                <c:pt idx="2236">
                  <c:v>2.410101438533113E-3</c:v>
                </c:pt>
                <c:pt idx="2237">
                  <c:v>4.8990029231131133E-3</c:v>
                </c:pt>
                <c:pt idx="2238">
                  <c:v>5.8766390702338538E-3</c:v>
                </c:pt>
                <c:pt idx="2239">
                  <c:v>5.2799706722876146E-3</c:v>
                </c:pt>
                <c:pt idx="2240">
                  <c:v>3.7260964718463657E-3</c:v>
                </c:pt>
                <c:pt idx="2241">
                  <c:v>2.1031901124013591E-3</c:v>
                </c:pt>
                <c:pt idx="2242">
                  <c:v>1.0182308281551252E-3</c:v>
                </c:pt>
                <c:pt idx="2243">
                  <c:v>5.0040839691309011E-4</c:v>
                </c:pt>
                <c:pt idx="2244">
                  <c:v>1.2012263967874361E-4</c:v>
                </c:pt>
                <c:pt idx="2245">
                  <c:v>-6.4481247140562832E-4</c:v>
                </c:pt>
                <c:pt idx="2246">
                  <c:v>-2.0634553284871035E-3</c:v>
                </c:pt>
                <c:pt idx="2247">
                  <c:v>-3.9716030138403626E-3</c:v>
                </c:pt>
                <c:pt idx="2248">
                  <c:v>-5.791690611592821E-3</c:v>
                </c:pt>
                <c:pt idx="2249">
                  <c:v>-6.7676673808399071E-3</c:v>
                </c:pt>
                <c:pt idx="2250">
                  <c:v>-6.3647402720587339E-3</c:v>
                </c:pt>
                <c:pt idx="2251">
                  <c:v>-4.6297674696350105E-3</c:v>
                </c:pt>
                <c:pt idx="2252">
                  <c:v>-2.2468180623968358E-3</c:v>
                </c:pt>
                <c:pt idx="2253">
                  <c:v>-1.9749147827101144E-4</c:v>
                </c:pt>
                <c:pt idx="2254">
                  <c:v>7.7568493275180354E-4</c:v>
                </c:pt>
                <c:pt idx="2255">
                  <c:v>5.5168765869935985E-4</c:v>
                </c:pt>
                <c:pt idx="2256">
                  <c:v>-3.9371636422816771E-4</c:v>
                </c:pt>
                <c:pt idx="2257">
                  <c:v>-1.4016458292595883E-3</c:v>
                </c:pt>
                <c:pt idx="2258">
                  <c:v>-2.1423160509015256E-3</c:v>
                </c:pt>
                <c:pt idx="2259">
                  <c:v>-2.8399011526597964E-3</c:v>
                </c:pt>
                <c:pt idx="2260">
                  <c:v>-4.0041083848284011E-3</c:v>
                </c:pt>
                <c:pt idx="2261">
                  <c:v>-5.8323922731640431E-3</c:v>
                </c:pt>
                <c:pt idx="2262">
                  <c:v>-7.7425145868430054E-3</c:v>
                </c:pt>
                <c:pt idx="2263">
                  <c:v>-8.4663774755608778E-3</c:v>
                </c:pt>
                <c:pt idx="2264">
                  <c:v>-6.7605266762072978E-3</c:v>
                </c:pt>
                <c:pt idx="2265">
                  <c:v>-2.3089984496096299E-3</c:v>
                </c:pt>
                <c:pt idx="2266">
                  <c:v>3.8330297194470058E-3</c:v>
                </c:pt>
                <c:pt idx="2267">
                  <c:v>9.6528458685444102E-3</c:v>
                </c:pt>
                <c:pt idx="2268">
                  <c:v>1.3239928712785535E-2</c:v>
                </c:pt>
                <c:pt idx="2269">
                  <c:v>1.3786570993958755E-2</c:v>
                </c:pt>
                <c:pt idx="2270">
                  <c:v>1.187896517585251E-2</c:v>
                </c:pt>
                <c:pt idx="2271">
                  <c:v>8.9818898815666477E-3</c:v>
                </c:pt>
                <c:pt idx="2272">
                  <c:v>6.5700116720089083E-3</c:v>
                </c:pt>
                <c:pt idx="2273">
                  <c:v>5.4718250524125722E-3</c:v>
                </c:pt>
                <c:pt idx="2274">
                  <c:v>5.700173718182348E-3</c:v>
                </c:pt>
                <c:pt idx="2275">
                  <c:v>6.6879041056564425E-3</c:v>
                </c:pt>
                <c:pt idx="2276">
                  <c:v>7.6753449042626402E-3</c:v>
                </c:pt>
                <c:pt idx="2277">
                  <c:v>8.0182050728291373E-3</c:v>
                </c:pt>
                <c:pt idx="2278">
                  <c:v>7.3143386851271227E-3</c:v>
                </c:pt>
                <c:pt idx="2279">
                  <c:v>5.4023728813706925E-3</c:v>
                </c:pt>
                <c:pt idx="2280">
                  <c:v>2.3636555915111383E-3</c:v>
                </c:pt>
                <c:pt idx="2281">
                  <c:v>-1.4108117347365375E-3</c:v>
                </c:pt>
                <c:pt idx="2282">
                  <c:v>-5.1750281656459908E-3</c:v>
                </c:pt>
                <c:pt idx="2283">
                  <c:v>-7.9453760695388509E-3</c:v>
                </c:pt>
                <c:pt idx="2284">
                  <c:v>-8.8134604419217652E-3</c:v>
                </c:pt>
                <c:pt idx="2285">
                  <c:v>-7.3322744593320452E-3</c:v>
                </c:pt>
                <c:pt idx="2286">
                  <c:v>-3.7919448107892671E-3</c:v>
                </c:pt>
                <c:pt idx="2287">
                  <c:v>7.5977908984131801E-4</c:v>
                </c:pt>
                <c:pt idx="2288">
                  <c:v>4.8195650912169416E-3</c:v>
                </c:pt>
                <c:pt idx="2289">
                  <c:v>7.0043186901426399E-3</c:v>
                </c:pt>
                <c:pt idx="2290">
                  <c:v>6.6750514695055399E-3</c:v>
                </c:pt>
                <c:pt idx="2291">
                  <c:v>4.2449998164272897E-3</c:v>
                </c:pt>
                <c:pt idx="2292">
                  <c:v>9.0383340295727404E-4</c:v>
                </c:pt>
                <c:pt idx="2293">
                  <c:v>-2.1394856736184379E-3</c:v>
                </c:pt>
                <c:pt idx="2294">
                  <c:v>-4.4041508775444355E-3</c:v>
                </c:pt>
                <c:pt idx="2295">
                  <c:v>-6.3301876383029835E-3</c:v>
                </c:pt>
                <c:pt idx="2296">
                  <c:v>-8.7498012985127785E-3</c:v>
                </c:pt>
                <c:pt idx="2297">
                  <c:v>-1.2012344329231822E-2</c:v>
                </c:pt>
                <c:pt idx="2298">
                  <c:v>-1.5426197989634769E-2</c:v>
                </c:pt>
                <c:pt idx="2299">
                  <c:v>-1.7484034087657682E-2</c:v>
                </c:pt>
                <c:pt idx="2300">
                  <c:v>-1.6780419025396641E-2</c:v>
                </c:pt>
                <c:pt idx="2301">
                  <c:v>-1.300932375475349E-2</c:v>
                </c:pt>
                <c:pt idx="2302">
                  <c:v>-7.337034903321789E-3</c:v>
                </c:pt>
                <c:pt idx="2303">
                  <c:v>-1.8705009613135997E-3</c:v>
                </c:pt>
                <c:pt idx="2304">
                  <c:v>1.4349562016447023E-3</c:v>
                </c:pt>
                <c:pt idx="2305">
                  <c:v>1.7372905751466329E-3</c:v>
                </c:pt>
                <c:pt idx="2306">
                  <c:v>-3.9650005095584196E-4</c:v>
                </c:pt>
                <c:pt idx="2307">
                  <c:v>-3.4230753413158543E-3</c:v>
                </c:pt>
                <c:pt idx="2308">
                  <c:v>-5.6330624583663955E-3</c:v>
                </c:pt>
                <c:pt idx="2309">
                  <c:v>-5.8721919133887827E-3</c:v>
                </c:pt>
                <c:pt idx="2310">
                  <c:v>-3.8699687749755292E-3</c:v>
                </c:pt>
                <c:pt idx="2311">
                  <c:v>-1.4084323839593326E-4</c:v>
                </c:pt>
                <c:pt idx="2312">
                  <c:v>4.3765638004882226E-3</c:v>
                </c:pt>
                <c:pt idx="2313">
                  <c:v>8.7172745678097407E-3</c:v>
                </c:pt>
                <c:pt idx="2314">
                  <c:v>1.2155081352100161E-2</c:v>
                </c:pt>
                <c:pt idx="2315">
                  <c:v>1.427172167995802E-2</c:v>
                </c:pt>
                <c:pt idx="2316">
                  <c:v>1.4878684187707408E-2</c:v>
                </c:pt>
                <c:pt idx="2317">
                  <c:v>1.3917987446851481E-2</c:v>
                </c:pt>
                <c:pt idx="2318">
                  <c:v>1.1459363237064042E-2</c:v>
                </c:pt>
                <c:pt idx="2319">
                  <c:v>7.8020143396062992E-3</c:v>
                </c:pt>
                <c:pt idx="2320">
                  <c:v>3.5601079138280018E-3</c:v>
                </c:pt>
                <c:pt idx="2321">
                  <c:v>-4.1900193581160552E-4</c:v>
                </c:pt>
                <c:pt idx="2322">
                  <c:v>-3.3435321112858744E-3</c:v>
                </c:pt>
                <c:pt idx="2323">
                  <c:v>-4.8319287328629935E-3</c:v>
                </c:pt>
                <c:pt idx="2324">
                  <c:v>-5.0804415325674639E-3</c:v>
                </c:pt>
                <c:pt idx="2325">
                  <c:v>-4.6687935213018429E-3</c:v>
                </c:pt>
                <c:pt idx="2326">
                  <c:v>-4.0927697096179126E-3</c:v>
                </c:pt>
                <c:pt idx="2327">
                  <c:v>-3.3679003349797315E-3</c:v>
                </c:pt>
                <c:pt idx="2328">
                  <c:v>-2.0398203403558753E-3</c:v>
                </c:pt>
                <c:pt idx="2329">
                  <c:v>3.784442850548735E-4</c:v>
                </c:pt>
                <c:pt idx="2330">
                  <c:v>3.8761270769220677E-3</c:v>
                </c:pt>
                <c:pt idx="2331">
                  <c:v>7.7324755553674308E-3</c:v>
                </c:pt>
                <c:pt idx="2332">
                  <c:v>1.0794958062000941E-2</c:v>
                </c:pt>
                <c:pt idx="2333">
                  <c:v>1.2088449381341692E-2</c:v>
                </c:pt>
                <c:pt idx="2334">
                  <c:v>1.1387931736773899E-2</c:v>
                </c:pt>
                <c:pt idx="2335">
                  <c:v>9.3817692960810762E-3</c:v>
                </c:pt>
                <c:pt idx="2336">
                  <c:v>7.2611094120012317E-3</c:v>
                </c:pt>
                <c:pt idx="2337">
                  <c:v>5.940238576398099E-3</c:v>
                </c:pt>
                <c:pt idx="2338">
                  <c:v>5.4271077708283938E-3</c:v>
                </c:pt>
                <c:pt idx="2339">
                  <c:v>4.8303288967600829E-3</c:v>
                </c:pt>
                <c:pt idx="2340">
                  <c:v>3.0475926793997309E-3</c:v>
                </c:pt>
                <c:pt idx="2341">
                  <c:v>-3.4879283086773405E-4</c:v>
                </c:pt>
                <c:pt idx="2342">
                  <c:v>-4.6867586352393464E-3</c:v>
                </c:pt>
                <c:pt idx="2343">
                  <c:v>-8.5452231492592727E-3</c:v>
                </c:pt>
                <c:pt idx="2344">
                  <c:v>-1.0607775337907851E-2</c:v>
                </c:pt>
                <c:pt idx="2345">
                  <c:v>-1.038620343338599E-2</c:v>
                </c:pt>
                <c:pt idx="2346">
                  <c:v>-8.3415885461644666E-3</c:v>
                </c:pt>
                <c:pt idx="2347">
                  <c:v>-5.4586628329984892E-3</c:v>
                </c:pt>
                <c:pt idx="2348">
                  <c:v>-2.7313315528332094E-3</c:v>
                </c:pt>
                <c:pt idx="2349">
                  <c:v>-9.2726999371550288E-4</c:v>
                </c:pt>
                <c:pt idx="2350">
                  <c:v>-5.7473873146366241E-4</c:v>
                </c:pt>
                <c:pt idx="2351">
                  <c:v>-1.8755153850931606E-3</c:v>
                </c:pt>
                <c:pt idx="2352">
                  <c:v>-4.4680292177083081E-3</c:v>
                </c:pt>
                <c:pt idx="2353">
                  <c:v>-7.3385948854212011E-3</c:v>
                </c:pt>
                <c:pt idx="2354">
                  <c:v>-9.1979070636035252E-3</c:v>
                </c:pt>
                <c:pt idx="2355">
                  <c:v>-9.2171924378597562E-3</c:v>
                </c:pt>
                <c:pt idx="2356">
                  <c:v>-7.5952173155266296E-3</c:v>
                </c:pt>
                <c:pt idx="2357">
                  <c:v>-5.4714122109294763E-3</c:v>
                </c:pt>
                <c:pt idx="2358">
                  <c:v>-4.2004831214441573E-3</c:v>
                </c:pt>
                <c:pt idx="2359">
                  <c:v>-4.5003513927376693E-3</c:v>
                </c:pt>
                <c:pt idx="2360">
                  <c:v>-6.0478530886064813E-3</c:v>
                </c:pt>
                <c:pt idx="2361">
                  <c:v>-7.7259840260219597E-3</c:v>
                </c:pt>
                <c:pt idx="2362">
                  <c:v>-8.2894617586348109E-3</c:v>
                </c:pt>
                <c:pt idx="2363">
                  <c:v>-7.0381390556044495E-3</c:v>
                </c:pt>
                <c:pt idx="2364">
                  <c:v>-4.1810816780559028E-3</c:v>
                </c:pt>
                <c:pt idx="2365">
                  <c:v>-7.5334739347712048E-4</c:v>
                </c:pt>
                <c:pt idx="2366">
                  <c:v>1.8895995393542831E-3</c:v>
                </c:pt>
                <c:pt idx="2367">
                  <c:v>2.7945160855543045E-3</c:v>
                </c:pt>
                <c:pt idx="2368">
                  <c:v>1.9666707273763191E-3</c:v>
                </c:pt>
                <c:pt idx="2369">
                  <c:v>3.7456605370002907E-4</c:v>
                </c:pt>
                <c:pt idx="2370">
                  <c:v>-6.698903764502086E-4</c:v>
                </c:pt>
                <c:pt idx="2371">
                  <c:v>-3.5679584049518352E-4</c:v>
                </c:pt>
                <c:pt idx="2372">
                  <c:v>1.1789961964577755E-3</c:v>
                </c:pt>
                <c:pt idx="2373">
                  <c:v>3.1605862304210255E-3</c:v>
                </c:pt>
                <c:pt idx="2374">
                  <c:v>4.9458280813482912E-3</c:v>
                </c:pt>
                <c:pt idx="2375">
                  <c:v>6.5941582384100774E-3</c:v>
                </c:pt>
                <c:pt idx="2376">
                  <c:v>8.7140270415959099E-3</c:v>
                </c:pt>
                <c:pt idx="2377">
                  <c:v>1.1709169636030498E-2</c:v>
                </c:pt>
                <c:pt idx="2378">
                  <c:v>1.5085327381594904E-2</c:v>
                </c:pt>
                <c:pt idx="2379">
                  <c:v>1.7473672682392694E-2</c:v>
                </c:pt>
                <c:pt idx="2380">
                  <c:v>1.7461162910520668E-2</c:v>
                </c:pt>
                <c:pt idx="2381">
                  <c:v>1.4630394018288893E-2</c:v>
                </c:pt>
                <c:pt idx="2382">
                  <c:v>9.9671746351985835E-3</c:v>
                </c:pt>
                <c:pt idx="2383">
                  <c:v>5.2517935772337489E-3</c:v>
                </c:pt>
                <c:pt idx="2384">
                  <c:v>1.8882938091581807E-3</c:v>
                </c:pt>
                <c:pt idx="2385">
                  <c:v>1.1813241677147546E-4</c:v>
                </c:pt>
                <c:pt idx="2386">
                  <c:v>-7.8036257070597417E-4</c:v>
                </c:pt>
                <c:pt idx="2387">
                  <c:v>-1.5965833822720872E-3</c:v>
                </c:pt>
                <c:pt idx="2388">
                  <c:v>-2.4730378127275484E-3</c:v>
                </c:pt>
                <c:pt idx="2389">
                  <c:v>-2.9793727684298112E-3</c:v>
                </c:pt>
                <c:pt idx="2390">
                  <c:v>-2.7739666805475247E-3</c:v>
                </c:pt>
                <c:pt idx="2391">
                  <c:v>-2.1241643775202369E-3</c:v>
                </c:pt>
                <c:pt idx="2392">
                  <c:v>-1.7684372558713058E-3</c:v>
                </c:pt>
                <c:pt idx="2393">
                  <c:v>-2.253739802285242E-3</c:v>
                </c:pt>
                <c:pt idx="2394">
                  <c:v>-3.3346093062673414E-3</c:v>
                </c:pt>
                <c:pt idx="2395">
                  <c:v>-3.9585741366951043E-3</c:v>
                </c:pt>
                <c:pt idx="2396">
                  <c:v>-2.9315415765281531E-3</c:v>
                </c:pt>
                <c:pt idx="2397">
                  <c:v>1.298704621519463E-4</c:v>
                </c:pt>
                <c:pt idx="2398">
                  <c:v>4.2303251709598522E-3</c:v>
                </c:pt>
                <c:pt idx="2399">
                  <c:v>7.3409804464703429E-3</c:v>
                </c:pt>
                <c:pt idx="2400">
                  <c:v>7.5796635636648704E-3</c:v>
                </c:pt>
                <c:pt idx="2401">
                  <c:v>4.4415383816363216E-3</c:v>
                </c:pt>
                <c:pt idx="2402">
                  <c:v>-8.5954494107713024E-4</c:v>
                </c:pt>
                <c:pt idx="2403">
                  <c:v>-6.2020768372522605E-3</c:v>
                </c:pt>
                <c:pt idx="2404">
                  <c:v>-9.8322538467040498E-3</c:v>
                </c:pt>
                <c:pt idx="2405">
                  <c:v>-1.1118147179056809E-2</c:v>
                </c:pt>
                <c:pt idx="2406">
                  <c:v>-1.0418015473752826E-2</c:v>
                </c:pt>
                <c:pt idx="2407">
                  <c:v>-8.5079782333910871E-3</c:v>
                </c:pt>
                <c:pt idx="2408">
                  <c:v>-6.1670981529284531E-3</c:v>
                </c:pt>
                <c:pt idx="2409">
                  <c:v>-4.0440554183935207E-3</c:v>
                </c:pt>
                <c:pt idx="2410">
                  <c:v>-2.5640734433165879E-3</c:v>
                </c:pt>
                <c:pt idx="2411">
                  <c:v>-1.7880185952720085E-3</c:v>
                </c:pt>
                <c:pt idx="2412">
                  <c:v>-1.4331086587001613E-3</c:v>
                </c:pt>
                <c:pt idx="2413">
                  <c:v>-1.1860855925075642E-3</c:v>
                </c:pt>
                <c:pt idx="2414">
                  <c:v>-1.0638154015385104E-3</c:v>
                </c:pt>
                <c:pt idx="2415">
                  <c:v>-1.4289095153577568E-3</c:v>
                </c:pt>
                <c:pt idx="2416">
                  <c:v>-2.5900612935503271E-3</c:v>
                </c:pt>
                <c:pt idx="2417">
                  <c:v>-4.3649388812419089E-3</c:v>
                </c:pt>
                <c:pt idx="2418">
                  <c:v>-6.0636778218185056E-3</c:v>
                </c:pt>
                <c:pt idx="2419">
                  <c:v>-6.9654436903094866E-3</c:v>
                </c:pt>
                <c:pt idx="2420">
                  <c:v>-6.8775071188074445E-3</c:v>
                </c:pt>
                <c:pt idx="2421">
                  <c:v>-6.2541238413747905E-3</c:v>
                </c:pt>
                <c:pt idx="2422">
                  <c:v>-5.7513710362877878E-3</c:v>
                </c:pt>
                <c:pt idx="2423">
                  <c:v>-5.6480436901580854E-3</c:v>
                </c:pt>
                <c:pt idx="2424">
                  <c:v>-5.7014485758846321E-3</c:v>
                </c:pt>
                <c:pt idx="2425">
                  <c:v>-5.538657569505067E-3</c:v>
                </c:pt>
                <c:pt idx="2426">
                  <c:v>-5.094369824832687E-3</c:v>
                </c:pt>
                <c:pt idx="2427">
                  <c:v>-4.5756388196660407E-3</c:v>
                </c:pt>
                <c:pt idx="2428">
                  <c:v>-4.0137967467614314E-3</c:v>
                </c:pt>
                <c:pt idx="2429">
                  <c:v>-2.9685932509040925E-3</c:v>
                </c:pt>
                <c:pt idx="2430">
                  <c:v>-7.880979113768945E-4</c:v>
                </c:pt>
                <c:pt idx="2431">
                  <c:v>2.7765334584768666E-3</c:v>
                </c:pt>
                <c:pt idx="2432">
                  <c:v>7.1533063217893841E-3</c:v>
                </c:pt>
                <c:pt idx="2433">
                  <c:v>1.1078788109971956E-2</c:v>
                </c:pt>
                <c:pt idx="2434">
                  <c:v>1.3190532223172822E-2</c:v>
                </c:pt>
                <c:pt idx="2435">
                  <c:v>1.2732745227649021E-2</c:v>
                </c:pt>
                <c:pt idx="2436">
                  <c:v>1.0004076244639292E-2</c:v>
                </c:pt>
                <c:pt idx="2437">
                  <c:v>6.2987143283269771E-3</c:v>
                </c:pt>
                <c:pt idx="2438">
                  <c:v>3.3213037292110885E-3</c:v>
                </c:pt>
                <c:pt idx="2439">
                  <c:v>2.3595094232753619E-3</c:v>
                </c:pt>
                <c:pt idx="2440">
                  <c:v>3.7029557106939195E-3</c:v>
                </c:pt>
                <c:pt idx="2441">
                  <c:v>6.6859925683669013E-3</c:v>
                </c:pt>
                <c:pt idx="2442">
                  <c:v>1.0296090648912591E-2</c:v>
                </c:pt>
                <c:pt idx="2443">
                  <c:v>1.383889208821616E-2</c:v>
                </c:pt>
                <c:pt idx="2444">
                  <c:v>1.7104283964117058E-2</c:v>
                </c:pt>
                <c:pt idx="2445">
                  <c:v>1.9955497031527811E-2</c:v>
                </c:pt>
                <c:pt idx="2446">
                  <c:v>2.1856180915881419E-2</c:v>
                </c:pt>
                <c:pt idx="2447">
                  <c:v>2.1938552951086016E-2</c:v>
                </c:pt>
                <c:pt idx="2448">
                  <c:v>1.9645557833240009E-2</c:v>
                </c:pt>
                <c:pt idx="2449">
                  <c:v>1.5326060717219158E-2</c:v>
                </c:pt>
                <c:pt idx="2450">
                  <c:v>1.013995470872985E-2</c:v>
                </c:pt>
                <c:pt idx="2451">
                  <c:v>5.2877124349909842E-3</c:v>
                </c:pt>
                <c:pt idx="2452">
                  <c:v>1.2353737376579847E-3</c:v>
                </c:pt>
                <c:pt idx="2453">
                  <c:v>-2.4011500268975405E-3</c:v>
                </c:pt>
                <c:pt idx="2454">
                  <c:v>-6.2801345521095288E-3</c:v>
                </c:pt>
                <c:pt idx="2455">
                  <c:v>-1.0639588586293056E-2</c:v>
                </c:pt>
                <c:pt idx="2456">
                  <c:v>-1.5064877954997032E-2</c:v>
                </c:pt>
                <c:pt idx="2457">
                  <c:v>-1.8774516114266834E-2</c:v>
                </c:pt>
                <c:pt idx="2458">
                  <c:v>-2.101671663168863E-2</c:v>
                </c:pt>
                <c:pt idx="2459">
                  <c:v>-2.1233467996491766E-2</c:v>
                </c:pt>
                <c:pt idx="2460">
                  <c:v>-1.9076615926941851E-2</c:v>
                </c:pt>
                <c:pt idx="2461">
                  <c:v>-1.4578259951003959E-2</c:v>
                </c:pt>
                <c:pt idx="2462">
                  <c:v>-8.5104564463081289E-3</c:v>
                </c:pt>
                <c:pt idx="2463">
                  <c:v>-2.5638133622632319E-3</c:v>
                </c:pt>
                <c:pt idx="2464">
                  <c:v>1.0573545155242716E-3</c:v>
                </c:pt>
                <c:pt idx="2465">
                  <c:v>6.096315961208491E-4</c:v>
                </c:pt>
                <c:pt idx="2466">
                  <c:v>-4.1548349294491371E-3</c:v>
                </c:pt>
                <c:pt idx="2467">
                  <c:v>-1.1589255217940294E-2</c:v>
                </c:pt>
                <c:pt idx="2468">
                  <c:v>-1.8803665720182355E-2</c:v>
                </c:pt>
                <c:pt idx="2469">
                  <c:v>-2.3135333891866987E-2</c:v>
                </c:pt>
                <c:pt idx="2470">
                  <c:v>-2.3567959668989884E-2</c:v>
                </c:pt>
                <c:pt idx="2471">
                  <c:v>-2.1124871205853494E-2</c:v>
                </c:pt>
                <c:pt idx="2472">
                  <c:v>-1.7923106997713198E-2</c:v>
                </c:pt>
                <c:pt idx="2473">
                  <c:v>-1.5567290431696775E-2</c:v>
                </c:pt>
                <c:pt idx="2474">
                  <c:v>-1.4067003172232655E-2</c:v>
                </c:pt>
                <c:pt idx="2475">
                  <c:v>-1.204406802345858E-2</c:v>
                </c:pt>
                <c:pt idx="2476">
                  <c:v>-8.000384875286962E-3</c:v>
                </c:pt>
                <c:pt idx="2477">
                  <c:v>-1.6265480146680782E-3</c:v>
                </c:pt>
                <c:pt idx="2478">
                  <c:v>5.8571845103117734E-3</c:v>
                </c:pt>
                <c:pt idx="2479">
                  <c:v>1.253000840311389E-2</c:v>
                </c:pt>
                <c:pt idx="2480">
                  <c:v>1.7013518180114727E-2</c:v>
                </c:pt>
                <c:pt idx="2481">
                  <c:v>1.9094506493758243E-2</c:v>
                </c:pt>
                <c:pt idx="2482">
                  <c:v>1.9356633914106674E-2</c:v>
                </c:pt>
                <c:pt idx="2483">
                  <c:v>1.8384085512277215E-2</c:v>
                </c:pt>
                <c:pt idx="2484">
                  <c:v>1.6364779251304976E-2</c:v>
                </c:pt>
                <c:pt idx="2485">
                  <c:v>1.334489013768907E-2</c:v>
                </c:pt>
                <c:pt idx="2486">
                  <c:v>9.6984199918713418E-3</c:v>
                </c:pt>
                <c:pt idx="2487">
                  <c:v>6.2707215784364176E-3</c:v>
                </c:pt>
                <c:pt idx="2488">
                  <c:v>4.0642150099977703E-3</c:v>
                </c:pt>
                <c:pt idx="2489">
                  <c:v>3.7325155798295872E-3</c:v>
                </c:pt>
                <c:pt idx="2490">
                  <c:v>5.2432226998395809E-3</c:v>
                </c:pt>
                <c:pt idx="2491">
                  <c:v>7.9269970639026764E-3</c:v>
                </c:pt>
                <c:pt idx="2492">
                  <c:v>1.0880115362365904E-2</c:v>
                </c:pt>
                <c:pt idx="2493">
                  <c:v>1.3437808086860547E-2</c:v>
                </c:pt>
                <c:pt idx="2494">
                  <c:v>1.5371877284812912E-2</c:v>
                </c:pt>
                <c:pt idx="2495">
                  <c:v>1.6705460628077453E-2</c:v>
                </c:pt>
                <c:pt idx="2496">
                  <c:v>1.7386267078305862E-2</c:v>
                </c:pt>
                <c:pt idx="2497">
                  <c:v>1.7155835107104341E-2</c:v>
                </c:pt>
                <c:pt idx="2498">
                  <c:v>1.570396933961932E-2</c:v>
                </c:pt>
                <c:pt idx="2499">
                  <c:v>1.2902095054106975E-2</c:v>
                </c:pt>
                <c:pt idx="2500">
                  <c:v>8.8806900768929175E-3</c:v>
                </c:pt>
                <c:pt idx="2501">
                  <c:v>3.9341143727162345E-3</c:v>
                </c:pt>
                <c:pt idx="2502">
                  <c:v>-1.5632129709536218E-3</c:v>
                </c:pt>
                <c:pt idx="2503">
                  <c:v>-7.0655431875444631E-3</c:v>
                </c:pt>
                <c:pt idx="2504">
                  <c:v>-1.1659670013132003E-2</c:v>
                </c:pt>
                <c:pt idx="2505">
                  <c:v>-1.4080140589228518E-2</c:v>
                </c:pt>
                <c:pt idx="2506">
                  <c:v>-1.3218849063948995E-2</c:v>
                </c:pt>
                <c:pt idx="2507">
                  <c:v>-8.9855402527993233E-3</c:v>
                </c:pt>
                <c:pt idx="2508">
                  <c:v>-2.8777505933705884E-3</c:v>
                </c:pt>
                <c:pt idx="2509">
                  <c:v>2.3886507020054377E-3</c:v>
                </c:pt>
                <c:pt idx="2510">
                  <c:v>4.1855586434888705E-3</c:v>
                </c:pt>
                <c:pt idx="2511">
                  <c:v>1.4403067493035705E-3</c:v>
                </c:pt>
                <c:pt idx="2512">
                  <c:v>-4.6910661138427883E-3</c:v>
                </c:pt>
                <c:pt idx="2513">
                  <c:v>-1.1375973968373138E-2</c:v>
                </c:pt>
                <c:pt idx="2514">
                  <c:v>-1.5583147629448763E-2</c:v>
                </c:pt>
                <c:pt idx="2515">
                  <c:v>-1.5714597628520913E-2</c:v>
                </c:pt>
                <c:pt idx="2516">
                  <c:v>-1.251082149232303E-2</c:v>
                </c:pt>
                <c:pt idx="2517">
                  <c:v>-8.6221249955192383E-3</c:v>
                </c:pt>
                <c:pt idx="2518">
                  <c:v>-6.9525579950850316E-3</c:v>
                </c:pt>
                <c:pt idx="2519">
                  <c:v>-8.7621859046512068E-3</c:v>
                </c:pt>
                <c:pt idx="2520">
                  <c:v>-1.2843210720983968E-2</c:v>
                </c:pt>
                <c:pt idx="2521">
                  <c:v>-1.6385573159526476E-2</c:v>
                </c:pt>
                <c:pt idx="2522">
                  <c:v>-1.6877999367145315E-2</c:v>
                </c:pt>
                <c:pt idx="2523">
                  <c:v>-1.3643778889230003E-2</c:v>
                </c:pt>
                <c:pt idx="2524">
                  <c:v>-8.0217517670856144E-3</c:v>
                </c:pt>
                <c:pt idx="2525">
                  <c:v>-2.3277441421177447E-3</c:v>
                </c:pt>
                <c:pt idx="2526">
                  <c:v>1.4502429296875362E-3</c:v>
                </c:pt>
                <c:pt idx="2527">
                  <c:v>2.3672013289264557E-3</c:v>
                </c:pt>
                <c:pt idx="2528">
                  <c:v>5.3144385489376032E-4</c:v>
                </c:pt>
                <c:pt idx="2529">
                  <c:v>-3.1156739893607819E-3</c:v>
                </c:pt>
                <c:pt idx="2530">
                  <c:v>-6.8797810243935434E-3</c:v>
                </c:pt>
                <c:pt idx="2531">
                  <c:v>-8.4520009868623309E-3</c:v>
                </c:pt>
                <c:pt idx="2532">
                  <c:v>-5.5914138314140799E-3</c:v>
                </c:pt>
                <c:pt idx="2533">
                  <c:v>2.6079135548829489E-3</c:v>
                </c:pt>
                <c:pt idx="2534">
                  <c:v>1.461054768166551E-2</c:v>
                </c:pt>
                <c:pt idx="2535">
                  <c:v>2.6511054317814964E-2</c:v>
                </c:pt>
                <c:pt idx="2536">
                  <c:v>3.3642468877244182E-2</c:v>
                </c:pt>
                <c:pt idx="2537">
                  <c:v>3.2961158288395659E-2</c:v>
                </c:pt>
                <c:pt idx="2538">
                  <c:v>2.4765376849616716E-2</c:v>
                </c:pt>
                <c:pt idx="2539">
                  <c:v>1.260825677201262E-2</c:v>
                </c:pt>
                <c:pt idx="2540">
                  <c:v>1.3699565656327796E-3</c:v>
                </c:pt>
                <c:pt idx="2541">
                  <c:v>-5.3706918345561416E-3</c:v>
                </c:pt>
                <c:pt idx="2542">
                  <c:v>-7.0581564535814574E-3</c:v>
                </c:pt>
                <c:pt idx="2543">
                  <c:v>-5.9514837637428195E-3</c:v>
                </c:pt>
                <c:pt idx="2544">
                  <c:v>-5.2456225690820204E-3</c:v>
                </c:pt>
                <c:pt idx="2545">
                  <c:v>-6.9000000589711308E-3</c:v>
                </c:pt>
                <c:pt idx="2546">
                  <c:v>-1.0673176296929817E-2</c:v>
                </c:pt>
                <c:pt idx="2547">
                  <c:v>-1.4868809175247797E-2</c:v>
                </c:pt>
                <c:pt idx="2548">
                  <c:v>-1.7965390741963315E-2</c:v>
                </c:pt>
                <c:pt idx="2549">
                  <c:v>-1.9722214774430091E-2</c:v>
                </c:pt>
                <c:pt idx="2550">
                  <c:v>-2.0979345129483833E-2</c:v>
                </c:pt>
                <c:pt idx="2551">
                  <c:v>-2.2568610016518054E-2</c:v>
                </c:pt>
                <c:pt idx="2552">
                  <c:v>-2.4409290103144247E-2</c:v>
                </c:pt>
                <c:pt idx="2553">
                  <c:v>-2.5475630267846609E-2</c:v>
                </c:pt>
                <c:pt idx="2554">
                  <c:v>-2.4445369057336856E-2</c:v>
                </c:pt>
                <c:pt idx="2555">
                  <c:v>-2.0385041216331327E-2</c:v>
                </c:pt>
                <c:pt idx="2556">
                  <c:v>-1.3085686964714271E-2</c:v>
                </c:pt>
                <c:pt idx="2557">
                  <c:v>-3.1194501327798559E-3</c:v>
                </c:pt>
                <c:pt idx="2558">
                  <c:v>8.2203560609279795E-3</c:v>
                </c:pt>
                <c:pt idx="2559">
                  <c:v>1.9153742082879639E-2</c:v>
                </c:pt>
                <c:pt idx="2560">
                  <c:v>2.7944832520128554E-2</c:v>
                </c:pt>
                <c:pt idx="2561">
                  <c:v>3.3555219978724744E-2</c:v>
                </c:pt>
                <c:pt idx="2562">
                  <c:v>3.593264480414398E-2</c:v>
                </c:pt>
                <c:pt idx="2563">
                  <c:v>3.5603653746810876E-2</c:v>
                </c:pt>
                <c:pt idx="2564">
                  <c:v>3.2896497723298695E-2</c:v>
                </c:pt>
                <c:pt idx="2565">
                  <c:v>2.766044296904438E-2</c:v>
                </c:pt>
                <c:pt idx="2566">
                  <c:v>2.002556360749827E-2</c:v>
                </c:pt>
                <c:pt idx="2567">
                  <c:v>1.160697712441662E-2</c:v>
                </c:pt>
                <c:pt idx="2568">
                  <c:v>5.7144763529094148E-3</c:v>
                </c:pt>
                <c:pt idx="2569">
                  <c:v>5.7395765211267378E-3</c:v>
                </c:pt>
                <c:pt idx="2570">
                  <c:v>1.2673997259949393E-2</c:v>
                </c:pt>
                <c:pt idx="2571">
                  <c:v>2.3874618411068044E-2</c:v>
                </c:pt>
                <c:pt idx="2572">
                  <c:v>3.4313321088225671E-2</c:v>
                </c:pt>
                <c:pt idx="2573">
                  <c:v>3.9378935623902857E-2</c:v>
                </c:pt>
                <c:pt idx="2574">
                  <c:v>3.7047195604659446E-2</c:v>
                </c:pt>
                <c:pt idx="2575">
                  <c:v>2.8084000267841549E-2</c:v>
                </c:pt>
                <c:pt idx="2576">
                  <c:v>1.4802849136254608E-2</c:v>
                </c:pt>
                <c:pt idx="2577">
                  <c:v>-1.7553958417474905E-4</c:v>
                </c:pt>
                <c:pt idx="2578">
                  <c:v>-1.4332878709837108E-2</c:v>
                </c:pt>
                <c:pt idx="2579">
                  <c:v>-2.5134290850182386E-2</c:v>
                </c:pt>
                <c:pt idx="2580">
                  <c:v>-3.0122892603197216E-2</c:v>
                </c:pt>
                <c:pt idx="2581">
                  <c:v>-2.7579437331670911E-2</c:v>
                </c:pt>
                <c:pt idx="2582">
                  <c:v>-1.7501364143402462E-2</c:v>
                </c:pt>
                <c:pt idx="2583">
                  <c:v>-2.3089538224521445E-3</c:v>
                </c:pt>
                <c:pt idx="2584">
                  <c:v>1.3361232125398675E-2</c:v>
                </c:pt>
                <c:pt idx="2585">
                  <c:v>2.4127508061343249E-2</c:v>
                </c:pt>
                <c:pt idx="2586">
                  <c:v>2.6223631518253871E-2</c:v>
                </c:pt>
                <c:pt idx="2587">
                  <c:v>1.9493933537725262E-2</c:v>
                </c:pt>
                <c:pt idx="2588">
                  <c:v>7.5464108754511048E-3</c:v>
                </c:pt>
                <c:pt idx="2589">
                  <c:v>-4.4113391771485122E-3</c:v>
                </c:pt>
                <c:pt idx="2590">
                  <c:v>-1.2846804817775682E-2</c:v>
                </c:pt>
                <c:pt idx="2591">
                  <c:v>-1.8098772786050217E-2</c:v>
                </c:pt>
                <c:pt idx="2592">
                  <c:v>-2.3941968342073867E-2</c:v>
                </c:pt>
                <c:pt idx="2593">
                  <c:v>-3.4774909939033573E-2</c:v>
                </c:pt>
                <c:pt idx="2594">
                  <c:v>-5.2290332248567016E-2</c:v>
                </c:pt>
                <c:pt idx="2595">
                  <c:v>-7.3780646174123624E-2</c:v>
                </c:pt>
                <c:pt idx="2596">
                  <c:v>-9.3116584438723893E-2</c:v>
                </c:pt>
                <c:pt idx="2597">
                  <c:v>-0.10372245990784891</c:v>
                </c:pt>
                <c:pt idx="2598">
                  <c:v>-0.101689503384383</c:v>
                </c:pt>
                <c:pt idx="2599">
                  <c:v>-8.7278419649042496E-2</c:v>
                </c:pt>
                <c:pt idx="2600">
                  <c:v>-6.4283116816875069E-2</c:v>
                </c:pt>
                <c:pt idx="2601">
                  <c:v>-3.803178010402343E-2</c:v>
                </c:pt>
                <c:pt idx="2602">
                  <c:v>-1.3260029934745546E-2</c:v>
                </c:pt>
                <c:pt idx="2603">
                  <c:v>7.2693102714988652E-3</c:v>
                </c:pt>
                <c:pt idx="2604">
                  <c:v>2.3044252247583732E-2</c:v>
                </c:pt>
                <c:pt idx="2605">
                  <c:v>3.4987935359439108E-2</c:v>
                </c:pt>
                <c:pt idx="2606">
                  <c:v>4.3983061579845974E-2</c:v>
                </c:pt>
                <c:pt idx="2607">
                  <c:v>4.9676412325431699E-2</c:v>
                </c:pt>
                <c:pt idx="2608">
                  <c:v>5.0563357492966123E-2</c:v>
                </c:pt>
                <c:pt idx="2609">
                  <c:v>4.5547454848080433E-2</c:v>
                </c:pt>
                <c:pt idx="2610">
                  <c:v>3.593546141758977E-2</c:v>
                </c:pt>
                <c:pt idx="2611">
                  <c:v>2.6206529453226653E-2</c:v>
                </c:pt>
                <c:pt idx="2612">
                  <c:v>2.2521213700870266E-2</c:v>
                </c:pt>
                <c:pt idx="2613">
                  <c:v>2.9430517366338969E-2</c:v>
                </c:pt>
                <c:pt idx="2614">
                  <c:v>4.6596980524071414E-2</c:v>
                </c:pt>
                <c:pt idx="2615">
                  <c:v>6.7681812874352099E-2</c:v>
                </c:pt>
                <c:pt idx="2616">
                  <c:v>8.258417603848292E-2</c:v>
                </c:pt>
                <c:pt idx="2617">
                  <c:v>8.2302572159631215E-2</c:v>
                </c:pt>
                <c:pt idx="2618">
                  <c:v>6.3850893159845989E-2</c:v>
                </c:pt>
                <c:pt idx="2619">
                  <c:v>3.2235704174320028E-2</c:v>
                </c:pt>
                <c:pt idx="2620">
                  <c:v>-1.8764675912182269E-3</c:v>
                </c:pt>
                <c:pt idx="2621">
                  <c:v>-2.745032079586025E-2</c:v>
                </c:pt>
                <c:pt idx="2622">
                  <c:v>-3.8165168056051718E-2</c:v>
                </c:pt>
                <c:pt idx="2623">
                  <c:v>-3.452649503864668E-2</c:v>
                </c:pt>
                <c:pt idx="2624">
                  <c:v>-2.2350107049456475E-2</c:v>
                </c:pt>
                <c:pt idx="2625">
                  <c:v>-9.1075826089540516E-3</c:v>
                </c:pt>
                <c:pt idx="2626">
                  <c:v>-4.6604757117344348E-4</c:v>
                </c:pt>
                <c:pt idx="2627">
                  <c:v>1.308698951519238E-3</c:v>
                </c:pt>
                <c:pt idx="2628">
                  <c:v>-3.1069332640479069E-3</c:v>
                </c:pt>
                <c:pt idx="2629">
                  <c:v>-1.1551320798522531E-2</c:v>
                </c:pt>
                <c:pt idx="2630">
                  <c:v>-2.1555141925558137E-2</c:v>
                </c:pt>
                <c:pt idx="2631">
                  <c:v>-3.0753510929969138E-2</c:v>
                </c:pt>
                <c:pt idx="2632">
                  <c:v>-3.6946901408845843E-2</c:v>
                </c:pt>
                <c:pt idx="2633">
                  <c:v>-3.8360537223571342E-2</c:v>
                </c:pt>
                <c:pt idx="2634">
                  <c:v>-3.4124709862944122E-2</c:v>
                </c:pt>
                <c:pt idx="2635">
                  <c:v>-2.4613833959389264E-2</c:v>
                </c:pt>
                <c:pt idx="2636">
                  <c:v>-1.1427984278814037E-2</c:v>
                </c:pt>
                <c:pt idx="2637">
                  <c:v>2.9399382958720079E-3</c:v>
                </c:pt>
                <c:pt idx="2638">
                  <c:v>1.5746224922340426E-2</c:v>
                </c:pt>
                <c:pt idx="2639">
                  <c:v>2.5008775563433307E-2</c:v>
                </c:pt>
                <c:pt idx="2640">
                  <c:v>3.0603540821851939E-2</c:v>
                </c:pt>
                <c:pt idx="2641">
                  <c:v>3.4625326107437092E-2</c:v>
                </c:pt>
                <c:pt idx="2642">
                  <c:v>4.0237715823109317E-2</c:v>
                </c:pt>
                <c:pt idx="2643">
                  <c:v>4.9208349768415628E-2</c:v>
                </c:pt>
                <c:pt idx="2644">
                  <c:v>5.9602585406298939E-2</c:v>
                </c:pt>
                <c:pt idx="2645">
                  <c:v>6.55398164717617E-2</c:v>
                </c:pt>
                <c:pt idx="2646">
                  <c:v>5.9833455798027728E-2</c:v>
                </c:pt>
                <c:pt idx="2647">
                  <c:v>3.8286895399066434E-2</c:v>
                </c:pt>
                <c:pt idx="2648">
                  <c:v>2.944938993579125E-3</c:v>
                </c:pt>
                <c:pt idx="2649">
                  <c:v>-3.7977425876773559E-2</c:v>
                </c:pt>
                <c:pt idx="2650">
                  <c:v>-7.3600684253375737E-2</c:v>
                </c:pt>
                <c:pt idx="2651">
                  <c:v>-9.51702082822974E-2</c:v>
                </c:pt>
                <c:pt idx="2652">
                  <c:v>-9.9360599773071656E-2</c:v>
                </c:pt>
                <c:pt idx="2653">
                  <c:v>-8.8637640416525526E-2</c:v>
                </c:pt>
                <c:pt idx="2654">
                  <c:v>-6.9176043569852796E-2</c:v>
                </c:pt>
                <c:pt idx="2655">
                  <c:v>-4.7942227407572521E-2</c:v>
                </c:pt>
                <c:pt idx="2656">
                  <c:v>-3.0382878320711064E-2</c:v>
                </c:pt>
                <c:pt idx="2657">
                  <c:v>-1.9292331775770589E-2</c:v>
                </c:pt>
                <c:pt idx="2658">
                  <c:v>-1.4652327873680107E-2</c:v>
                </c:pt>
                <c:pt idx="2659">
                  <c:v>-1.3991794165737134E-2</c:v>
                </c:pt>
                <c:pt idx="2660">
                  <c:v>-1.3096667454639941E-2</c:v>
                </c:pt>
                <c:pt idx="2661">
                  <c:v>-7.2909672615775085E-3</c:v>
                </c:pt>
                <c:pt idx="2662">
                  <c:v>6.59038792202988E-3</c:v>
                </c:pt>
                <c:pt idx="2663">
                  <c:v>2.8191620912364591E-2</c:v>
                </c:pt>
                <c:pt idx="2664">
                  <c:v>5.2992994114766462E-2</c:v>
                </c:pt>
                <c:pt idx="2665">
                  <c:v>7.4087392441123293E-2</c:v>
                </c:pt>
                <c:pt idx="2666">
                  <c:v>8.5778988300990094E-2</c:v>
                </c:pt>
                <c:pt idx="2667">
                  <c:v>8.6700181554042077E-2</c:v>
                </c:pt>
                <c:pt idx="2668">
                  <c:v>8.0062930097465249E-2</c:v>
                </c:pt>
                <c:pt idx="2669">
                  <c:v>7.0646881224739735E-2</c:v>
                </c:pt>
                <c:pt idx="2670">
                  <c:v>6.0742371862965168E-2</c:v>
                </c:pt>
                <c:pt idx="2671">
                  <c:v>4.8293618009175657E-2</c:v>
                </c:pt>
                <c:pt idx="2672">
                  <c:v>2.8847969637430998E-2</c:v>
                </c:pt>
                <c:pt idx="2673">
                  <c:v>-1.9006040592794697E-4</c:v>
                </c:pt>
                <c:pt idx="2674">
                  <c:v>-3.6411865646451137E-2</c:v>
                </c:pt>
                <c:pt idx="2675">
                  <c:v>-7.2765285054957843E-2</c:v>
                </c:pt>
                <c:pt idx="2676">
                  <c:v>-0.1008850321880131</c:v>
                </c:pt>
                <c:pt idx="2677">
                  <c:v>-0.11475622882483405</c:v>
                </c:pt>
                <c:pt idx="2678">
                  <c:v>-0.11248182564196842</c:v>
                </c:pt>
                <c:pt idx="2679">
                  <c:v>-9.5894811086607662E-2</c:v>
                </c:pt>
                <c:pt idx="2680">
                  <c:v>-6.9185432202401254E-2</c:v>
                </c:pt>
                <c:pt idx="2681">
                  <c:v>-3.7662737721083347E-2</c:v>
                </c:pt>
                <c:pt idx="2682">
                  <c:v>-6.930105143350805E-3</c:v>
                </c:pt>
                <c:pt idx="2683">
                  <c:v>1.7836708242610664E-2</c:v>
                </c:pt>
                <c:pt idx="2684">
                  <c:v>3.2805620654875398E-2</c:v>
                </c:pt>
                <c:pt idx="2685">
                  <c:v>3.648376588648606E-2</c:v>
                </c:pt>
                <c:pt idx="2686">
                  <c:v>3.0243665574682842E-2</c:v>
                </c:pt>
                <c:pt idx="2687">
                  <c:v>1.7816574101338953E-2</c:v>
                </c:pt>
                <c:pt idx="2688">
                  <c:v>3.8273777022506902E-3</c:v>
                </c:pt>
                <c:pt idx="2689">
                  <c:v>-7.7440051058532558E-3</c:v>
                </c:pt>
                <c:pt idx="2690">
                  <c:v>-1.4242725179931512E-2</c:v>
                </c:pt>
                <c:pt idx="2691">
                  <c:v>-1.4179920405433234E-2</c:v>
                </c:pt>
                <c:pt idx="2692">
                  <c:v>-7.1622967632998871E-3</c:v>
                </c:pt>
                <c:pt idx="2693">
                  <c:v>5.5245216424587903E-3</c:v>
                </c:pt>
                <c:pt idx="2694">
                  <c:v>2.049953037832665E-2</c:v>
                </c:pt>
                <c:pt idx="2695">
                  <c:v>3.3477979118320761E-2</c:v>
                </c:pt>
                <c:pt idx="2696">
                  <c:v>4.2101279046786372E-2</c:v>
                </c:pt>
                <c:pt idx="2697">
                  <c:v>4.8157966257073234E-2</c:v>
                </c:pt>
                <c:pt idx="2698">
                  <c:v>5.6527475235633971E-2</c:v>
                </c:pt>
                <c:pt idx="2699">
                  <c:v>7.0785569861450806E-2</c:v>
                </c:pt>
                <c:pt idx="2700">
                  <c:v>8.8868476882532618E-2</c:v>
                </c:pt>
                <c:pt idx="2701">
                  <c:v>0.10288516672055929</c:v>
                </c:pt>
                <c:pt idx="2702">
                  <c:v>0.10388413233732392</c:v>
                </c:pt>
                <c:pt idx="2703">
                  <c:v>8.7940167016793205E-2</c:v>
                </c:pt>
                <c:pt idx="2704">
                  <c:v>5.8579409008028362E-2</c:v>
                </c:pt>
                <c:pt idx="2705">
                  <c:v>2.3723852889381083E-2</c:v>
                </c:pt>
                <c:pt idx="2706">
                  <c:v>-9.9020965394009883E-3</c:v>
                </c:pt>
                <c:pt idx="2707">
                  <c:v>-4.0015484862026572E-2</c:v>
                </c:pt>
                <c:pt idx="2708">
                  <c:v>-6.732495369167997E-2</c:v>
                </c:pt>
                <c:pt idx="2709">
                  <c:v>-9.1501701859939749E-2</c:v>
                </c:pt>
                <c:pt idx="2710">
                  <c:v>-0.10884653231078407</c:v>
                </c:pt>
                <c:pt idx="2711">
                  <c:v>-0.11400389055112903</c:v>
                </c:pt>
                <c:pt idx="2712">
                  <c:v>-0.104176470473877</c:v>
                </c:pt>
                <c:pt idx="2713">
                  <c:v>-8.2069453893224356E-2</c:v>
                </c:pt>
                <c:pt idx="2714">
                  <c:v>-5.4970741401506582E-2</c:v>
                </c:pt>
                <c:pt idx="2715">
                  <c:v>-3.061058866623698E-2</c:v>
                </c:pt>
                <c:pt idx="2716">
                  <c:v>-1.2953969822365356E-2</c:v>
                </c:pt>
                <c:pt idx="2717">
                  <c:v>-9.9573840592027843E-4</c:v>
                </c:pt>
                <c:pt idx="2718">
                  <c:v>8.8007670252265718E-3</c:v>
                </c:pt>
                <c:pt idx="2719">
                  <c:v>1.8609320257551236E-2</c:v>
                </c:pt>
                <c:pt idx="2720">
                  <c:v>2.7108352727243146E-2</c:v>
                </c:pt>
                <c:pt idx="2721">
                  <c:v>3.0734811105320475E-2</c:v>
                </c:pt>
                <c:pt idx="2722">
                  <c:v>2.7042999199359007E-2</c:v>
                </c:pt>
                <c:pt idx="2723">
                  <c:v>1.7179990110693811E-2</c:v>
                </c:pt>
                <c:pt idx="2724">
                  <c:v>5.4643983414803185E-3</c:v>
                </c:pt>
                <c:pt idx="2725">
                  <c:v>-3.3180298301855684E-3</c:v>
                </c:pt>
                <c:pt idx="2726">
                  <c:v>-6.5510273015295844E-3</c:v>
                </c:pt>
                <c:pt idx="2727">
                  <c:v>-4.6016026013011154E-3</c:v>
                </c:pt>
                <c:pt idx="2728">
                  <c:v>2.9500649839663792E-5</c:v>
                </c:pt>
                <c:pt idx="2729">
                  <c:v>3.9610656538010642E-3</c:v>
                </c:pt>
                <c:pt idx="2730">
                  <c:v>3.8812131604746922E-3</c:v>
                </c:pt>
                <c:pt idx="2731">
                  <c:v>-2.4824265040690584E-3</c:v>
                </c:pt>
                <c:pt idx="2732">
                  <c:v>-1.5060332736603002E-2</c:v>
                </c:pt>
                <c:pt idx="2733">
                  <c:v>-3.050855218769542E-2</c:v>
                </c:pt>
                <c:pt idx="2734">
                  <c:v>-4.2900227064163556E-2</c:v>
                </c:pt>
                <c:pt idx="2735">
                  <c:v>-4.6368247830897033E-2</c:v>
                </c:pt>
                <c:pt idx="2736">
                  <c:v>-3.8318398345071308E-2</c:v>
                </c:pt>
                <c:pt idx="2737">
                  <c:v>-2.1022852352941209E-2</c:v>
                </c:pt>
                <c:pt idx="2738">
                  <c:v>-3.8193606692275893E-4</c:v>
                </c:pt>
                <c:pt idx="2739">
                  <c:v>1.7352826113891818E-2</c:v>
                </c:pt>
                <c:pt idx="2740">
                  <c:v>2.8707465078051778E-2</c:v>
                </c:pt>
                <c:pt idx="2741">
                  <c:v>3.4043227960925626E-2</c:v>
                </c:pt>
                <c:pt idx="2742">
                  <c:v>3.6200180170836226E-2</c:v>
                </c:pt>
                <c:pt idx="2743">
                  <c:v>3.7989533302110363E-2</c:v>
                </c:pt>
                <c:pt idx="2744">
                  <c:v>4.0320505179430172E-2</c:v>
                </c:pt>
                <c:pt idx="2745">
                  <c:v>4.2038176155212749E-2</c:v>
                </c:pt>
                <c:pt idx="2746">
                  <c:v>4.1291419764077693E-2</c:v>
                </c:pt>
                <c:pt idx="2747">
                  <c:v>3.7287214852581164E-2</c:v>
                </c:pt>
                <c:pt idx="2748">
                  <c:v>3.1113059190554557E-2</c:v>
                </c:pt>
                <c:pt idx="2749">
                  <c:v>2.4981838334934052E-2</c:v>
                </c:pt>
                <c:pt idx="2750">
                  <c:v>2.0424939084455199E-2</c:v>
                </c:pt>
                <c:pt idx="2751">
                  <c:v>1.6876813582933543E-2</c:v>
                </c:pt>
                <c:pt idx="2752">
                  <c:v>1.1948649827369753E-2</c:v>
                </c:pt>
                <c:pt idx="2753">
                  <c:v>3.386807586387269E-3</c:v>
                </c:pt>
                <c:pt idx="2754">
                  <c:v>-8.7499677836663462E-3</c:v>
                </c:pt>
                <c:pt idx="2755">
                  <c:v>-2.1469501541762623E-2</c:v>
                </c:pt>
                <c:pt idx="2756">
                  <c:v>-3.0382458627930261E-2</c:v>
                </c:pt>
                <c:pt idx="2757">
                  <c:v>-3.2346869718597675E-2</c:v>
                </c:pt>
                <c:pt idx="2758">
                  <c:v>-2.7388320307759617E-2</c:v>
                </c:pt>
                <c:pt idx="2759">
                  <c:v>-1.8645359463233705E-2</c:v>
                </c:pt>
                <c:pt idx="2760">
                  <c:v>-1.0473899909591222E-2</c:v>
                </c:pt>
                <c:pt idx="2761">
                  <c:v>-6.012558702861678E-3</c:v>
                </c:pt>
                <c:pt idx="2762">
                  <c:v>-5.7110876268785171E-3</c:v>
                </c:pt>
                <c:pt idx="2763">
                  <c:v>-7.5290670535142611E-3</c:v>
                </c:pt>
                <c:pt idx="2764">
                  <c:v>-8.4163543589974681E-3</c:v>
                </c:pt>
                <c:pt idx="2765">
                  <c:v>-6.104013212197325E-3</c:v>
                </c:pt>
                <c:pt idx="2766">
                  <c:v>-3.442969401977382E-4</c:v>
                </c:pt>
                <c:pt idx="2767">
                  <c:v>6.9128071971500176E-3</c:v>
                </c:pt>
                <c:pt idx="2768">
                  <c:v>1.2606862740525264E-2</c:v>
                </c:pt>
                <c:pt idx="2769">
                  <c:v>1.4561400923934806E-2</c:v>
                </c:pt>
                <c:pt idx="2770">
                  <c:v>1.3171119707002667E-2</c:v>
                </c:pt>
                <c:pt idx="2771">
                  <c:v>1.1278865436066559E-2</c:v>
                </c:pt>
                <c:pt idx="2772">
                  <c:v>1.192046445909079E-2</c:v>
                </c:pt>
                <c:pt idx="2773">
                  <c:v>1.561456638564193E-2</c:v>
                </c:pt>
                <c:pt idx="2774">
                  <c:v>1.9658584389634533E-2</c:v>
                </c:pt>
                <c:pt idx="2775">
                  <c:v>2.0295302146661826E-2</c:v>
                </c:pt>
                <c:pt idx="2776">
                  <c:v>1.5965354157103127E-2</c:v>
                </c:pt>
                <c:pt idx="2777">
                  <c:v>8.7640832909760581E-3</c:v>
                </c:pt>
                <c:pt idx="2778">
                  <c:v>2.786225311037234E-3</c:v>
                </c:pt>
                <c:pt idx="2779">
                  <c:v>7.4899391994040618E-4</c:v>
                </c:pt>
                <c:pt idx="2780">
                  <c:v>1.6706211326024611E-3</c:v>
                </c:pt>
                <c:pt idx="2781">
                  <c:v>1.4425758635362711E-3</c:v>
                </c:pt>
                <c:pt idx="2782">
                  <c:v>-4.1074024297055164E-3</c:v>
                </c:pt>
                <c:pt idx="2783">
                  <c:v>-1.5857575403844543E-2</c:v>
                </c:pt>
                <c:pt idx="2784">
                  <c:v>-3.0165465090017139E-2</c:v>
                </c:pt>
                <c:pt idx="2785">
                  <c:v>-4.0792205085825879E-2</c:v>
                </c:pt>
                <c:pt idx="2786">
                  <c:v>-4.280966454104515E-2</c:v>
                </c:pt>
                <c:pt idx="2787">
                  <c:v>-3.5811534380741854E-2</c:v>
                </c:pt>
                <c:pt idx="2788">
                  <c:v>-2.4148719793515395E-2</c:v>
                </c:pt>
                <c:pt idx="2789">
                  <c:v>-1.4082740781259453E-2</c:v>
                </c:pt>
                <c:pt idx="2790">
                  <c:v>-1.0007134468101983E-2</c:v>
                </c:pt>
                <c:pt idx="2791">
                  <c:v>-1.2374080463239741E-2</c:v>
                </c:pt>
                <c:pt idx="2792">
                  <c:v>-1.8390635413377824E-2</c:v>
                </c:pt>
                <c:pt idx="2793">
                  <c:v>-2.4412422911817534E-2</c:v>
                </c:pt>
                <c:pt idx="2794">
                  <c:v>-2.8051044385489061E-2</c:v>
                </c:pt>
                <c:pt idx="2795">
                  <c:v>-2.8785482790657322E-2</c:v>
                </c:pt>
                <c:pt idx="2796">
                  <c:v>-2.7298098891892206E-2</c:v>
                </c:pt>
                <c:pt idx="2797">
                  <c:v>-2.4530340562166658E-2</c:v>
                </c:pt>
                <c:pt idx="2798">
                  <c:v>-2.1170147966423049E-2</c:v>
                </c:pt>
                <c:pt idx="2799">
                  <c:v>-1.7566925910887134E-2</c:v>
                </c:pt>
                <c:pt idx="2800">
                  <c:v>-1.3740350017385482E-2</c:v>
                </c:pt>
                <c:pt idx="2801">
                  <c:v>-9.3864358310781233E-3</c:v>
                </c:pt>
                <c:pt idx="2802">
                  <c:v>-4.0887268234547566E-3</c:v>
                </c:pt>
                <c:pt idx="2803">
                  <c:v>2.1893237070440752E-3</c:v>
                </c:pt>
                <c:pt idx="2804">
                  <c:v>8.7187605151452015E-3</c:v>
                </c:pt>
                <c:pt idx="2805">
                  <c:v>1.4297002243348553E-2</c:v>
                </c:pt>
                <c:pt idx="2806">
                  <c:v>1.8271480262994237E-2</c:v>
                </c:pt>
                <c:pt idx="2807">
                  <c:v>2.1496400629057347E-2</c:v>
                </c:pt>
                <c:pt idx="2808">
                  <c:v>2.6152287069529184E-2</c:v>
                </c:pt>
                <c:pt idx="2809">
                  <c:v>3.4187781640795424E-2</c:v>
                </c:pt>
                <c:pt idx="2810">
                  <c:v>4.5469978435666504E-2</c:v>
                </c:pt>
                <c:pt idx="2811">
                  <c:v>5.7251542771945753E-2</c:v>
                </c:pt>
                <c:pt idx="2812">
                  <c:v>6.5611323000562202E-2</c:v>
                </c:pt>
                <c:pt idx="2813">
                  <c:v>6.7877193073690251E-2</c:v>
                </c:pt>
                <c:pt idx="2814">
                  <c:v>6.419678471407908E-2</c:v>
                </c:pt>
                <c:pt idx="2815">
                  <c:v>5.7107999537883522E-2</c:v>
                </c:pt>
                <c:pt idx="2816">
                  <c:v>4.9512322813237614E-2</c:v>
                </c:pt>
                <c:pt idx="2817">
                  <c:v>4.2597841394272452E-2</c:v>
                </c:pt>
                <c:pt idx="2818">
                  <c:v>3.5225317617324392E-2</c:v>
                </c:pt>
                <c:pt idx="2819">
                  <c:v>2.5200017599589147E-2</c:v>
                </c:pt>
                <c:pt idx="2820">
                  <c:v>1.1450964490633804E-2</c:v>
                </c:pt>
                <c:pt idx="2821">
                  <c:v>-4.6050157149275673E-3</c:v>
                </c:pt>
                <c:pt idx="2822">
                  <c:v>-1.9661475632944306E-2</c:v>
                </c:pt>
                <c:pt idx="2823">
                  <c:v>-3.0627084426326754E-2</c:v>
                </c:pt>
                <c:pt idx="2824">
                  <c:v>-3.6478075589891551E-2</c:v>
                </c:pt>
                <c:pt idx="2825">
                  <c:v>-3.8363340118178928E-2</c:v>
                </c:pt>
                <c:pt idx="2826">
                  <c:v>-3.8111570204461334E-2</c:v>
                </c:pt>
                <c:pt idx="2827">
                  <c:v>-3.6687030914708034E-2</c:v>
                </c:pt>
                <c:pt idx="2828">
                  <c:v>-3.3915924147546218E-2</c:v>
                </c:pt>
                <c:pt idx="2829">
                  <c:v>-2.9349308217651984E-2</c:v>
                </c:pt>
                <c:pt idx="2830">
                  <c:v>-2.3101488994880154E-2</c:v>
                </c:pt>
                <c:pt idx="2831">
                  <c:v>-1.5900658256766714E-2</c:v>
                </c:pt>
                <c:pt idx="2832">
                  <c:v>-8.6864132586281177E-3</c:v>
                </c:pt>
                <c:pt idx="2833">
                  <c:v>-2.4702521065265233E-3</c:v>
                </c:pt>
                <c:pt idx="2834">
                  <c:v>1.5019663458111742E-3</c:v>
                </c:pt>
                <c:pt idx="2835">
                  <c:v>1.9301209218645296E-3</c:v>
                </c:pt>
                <c:pt idx="2836">
                  <c:v>-1.6924312383474972E-3</c:v>
                </c:pt>
                <c:pt idx="2837">
                  <c:v>-8.2154392738936349E-3</c:v>
                </c:pt>
                <c:pt idx="2838">
                  <c:v>-1.4987858969875091E-2</c:v>
                </c:pt>
                <c:pt idx="2839">
                  <c:v>-1.9263277446974994E-2</c:v>
                </c:pt>
                <c:pt idx="2840">
                  <c:v>-1.9870559274320642E-2</c:v>
                </c:pt>
                <c:pt idx="2841">
                  <c:v>-1.7800984615284083E-2</c:v>
                </c:pt>
                <c:pt idx="2842">
                  <c:v>-1.5233184417799767E-2</c:v>
                </c:pt>
                <c:pt idx="2843">
                  <c:v>-1.3808437639180236E-2</c:v>
                </c:pt>
                <c:pt idx="2844">
                  <c:v>-1.3530856642445258E-2</c:v>
                </c:pt>
                <c:pt idx="2845">
                  <c:v>-1.3066741515582318E-2</c:v>
                </c:pt>
                <c:pt idx="2846">
                  <c:v>-1.104379282380623E-2</c:v>
                </c:pt>
                <c:pt idx="2847">
                  <c:v>-7.2226742568710593E-3</c:v>
                </c:pt>
                <c:pt idx="2848">
                  <c:v>-2.6701184393380065E-3</c:v>
                </c:pt>
                <c:pt idx="2849">
                  <c:v>1.0517203703624455E-3</c:v>
                </c:pt>
                <c:pt idx="2850">
                  <c:v>2.9621706487915778E-3</c:v>
                </c:pt>
                <c:pt idx="2851">
                  <c:v>3.2422471297914035E-3</c:v>
                </c:pt>
                <c:pt idx="2852">
                  <c:v>3.0105073499588153E-3</c:v>
                </c:pt>
                <c:pt idx="2853">
                  <c:v>3.5188540285216231E-3</c:v>
                </c:pt>
                <c:pt idx="2854">
                  <c:v>5.3149389721329748E-3</c:v>
                </c:pt>
                <c:pt idx="2855">
                  <c:v>7.9166774256062365E-3</c:v>
                </c:pt>
                <c:pt idx="2856">
                  <c:v>1.0202991572020315E-2</c:v>
                </c:pt>
                <c:pt idx="2857">
                  <c:v>1.1215379528556424E-2</c:v>
                </c:pt>
                <c:pt idx="2858">
                  <c:v>1.0765713886697002E-2</c:v>
                </c:pt>
                <c:pt idx="2859">
                  <c:v>9.4313239231882551E-3</c:v>
                </c:pt>
                <c:pt idx="2860">
                  <c:v>8.0316402783452007E-3</c:v>
                </c:pt>
                <c:pt idx="2861">
                  <c:v>7.0560795893199304E-3</c:v>
                </c:pt>
                <c:pt idx="2862">
                  <c:v>6.4535144431821893E-3</c:v>
                </c:pt>
                <c:pt idx="2863">
                  <c:v>5.837929987068384E-3</c:v>
                </c:pt>
                <c:pt idx="2864">
                  <c:v>4.8691508967024684E-3</c:v>
                </c:pt>
                <c:pt idx="2865">
                  <c:v>3.5291621114561995E-3</c:v>
                </c:pt>
                <c:pt idx="2866">
                  <c:v>2.1600617480111287E-3</c:v>
                </c:pt>
                <c:pt idx="2867">
                  <c:v>1.2867979562030528E-3</c:v>
                </c:pt>
                <c:pt idx="2868">
                  <c:v>1.3294576760113396E-3</c:v>
                </c:pt>
                <c:pt idx="2869">
                  <c:v>2.3378660060826089E-3</c:v>
                </c:pt>
                <c:pt idx="2870">
                  <c:v>3.8916837948512009E-3</c:v>
                </c:pt>
                <c:pt idx="2871">
                  <c:v>5.2724915085424918E-3</c:v>
                </c:pt>
                <c:pt idx="2872">
                  <c:v>5.8735338879315662E-3</c:v>
                </c:pt>
                <c:pt idx="2873">
                  <c:v>5.6092758286124898E-3</c:v>
                </c:pt>
                <c:pt idx="2874">
                  <c:v>4.999838524952319E-3</c:v>
                </c:pt>
                <c:pt idx="2875">
                  <c:v>4.7902803687669354E-3</c:v>
                </c:pt>
                <c:pt idx="2876">
                  <c:v>5.337615042415836E-3</c:v>
                </c:pt>
                <c:pt idx="2877">
                  <c:v>6.2444910514645622E-3</c:v>
                </c:pt>
                <c:pt idx="2878">
                  <c:v>6.5789978442658261E-3</c:v>
                </c:pt>
                <c:pt idx="2879">
                  <c:v>5.5674879185782398E-3</c:v>
                </c:pt>
                <c:pt idx="2880">
                  <c:v>3.2431689245474961E-3</c:v>
                </c:pt>
                <c:pt idx="2881">
                  <c:v>5.1907782075800491E-4</c:v>
                </c:pt>
                <c:pt idx="2882">
                  <c:v>-1.4258583013775094E-3</c:v>
                </c:pt>
                <c:pt idx="2883">
                  <c:v>-2.0042096785650998E-3</c:v>
                </c:pt>
                <c:pt idx="2884">
                  <c:v>-1.6380412936909717E-3</c:v>
                </c:pt>
                <c:pt idx="2885">
                  <c:v>-1.3826587630757163E-3</c:v>
                </c:pt>
                <c:pt idx="2886">
                  <c:v>-2.0683103263546064E-3</c:v>
                </c:pt>
                <c:pt idx="2887">
                  <c:v>-3.6852237637998763E-3</c:v>
                </c:pt>
                <c:pt idx="2888">
                  <c:v>-5.4916416094671072E-3</c:v>
                </c:pt>
                <c:pt idx="2889">
                  <c:v>-6.6591568870225529E-3</c:v>
                </c:pt>
                <c:pt idx="2890">
                  <c:v>-6.8442792579046056E-3</c:v>
                </c:pt>
                <c:pt idx="2891">
                  <c:v>-6.2606725007728573E-3</c:v>
                </c:pt>
                <c:pt idx="2892">
                  <c:v>-5.3438805278688177E-3</c:v>
                </c:pt>
                <c:pt idx="2893">
                  <c:v>-4.4032733940500409E-3</c:v>
                </c:pt>
                <c:pt idx="2894">
                  <c:v>-3.5302646997745443E-3</c:v>
                </c:pt>
                <c:pt idx="2895">
                  <c:v>-2.7194040126842958E-3</c:v>
                </c:pt>
                <c:pt idx="2896">
                  <c:v>-1.9936805792662728E-3</c:v>
                </c:pt>
                <c:pt idx="2897">
                  <c:v>-1.3983169089261224E-3</c:v>
                </c:pt>
                <c:pt idx="2898">
                  <c:v>-8.9558383725702015E-4</c:v>
                </c:pt>
                <c:pt idx="2899">
                  <c:v>-2.8612243002121111E-4</c:v>
                </c:pt>
                <c:pt idx="2900">
                  <c:v>7.530055319954561E-4</c:v>
                </c:pt>
                <c:pt idx="2901">
                  <c:v>2.5187440615596318E-3</c:v>
                </c:pt>
                <c:pt idx="2902">
                  <c:v>5.0883018869997479E-3</c:v>
                </c:pt>
                <c:pt idx="2903">
                  <c:v>8.1614515123457528E-3</c:v>
                </c:pt>
                <c:pt idx="2904">
                  <c:v>1.1032423445379583E-2</c:v>
                </c:pt>
                <c:pt idx="2905">
                  <c:v>1.2789786243558933E-2</c:v>
                </c:pt>
                <c:pt idx="2906">
                  <c:v>1.2742356264856574E-2</c:v>
                </c:pt>
                <c:pt idx="2907">
                  <c:v>1.0857424600152602E-2</c:v>
                </c:pt>
                <c:pt idx="2908">
                  <c:v>7.8786662658357452E-3</c:v>
                </c:pt>
                <c:pt idx="2909">
                  <c:v>4.9668573273225162E-3</c:v>
                </c:pt>
                <c:pt idx="2910">
                  <c:v>3.071561299617275E-3</c:v>
                </c:pt>
                <c:pt idx="2911">
                  <c:v>2.4529399177169644E-3</c:v>
                </c:pt>
                <c:pt idx="2912">
                  <c:v>2.64186070914514E-3</c:v>
                </c:pt>
                <c:pt idx="2913">
                  <c:v>2.8096807122236166E-3</c:v>
                </c:pt>
                <c:pt idx="2914">
                  <c:v>2.2848550507823472E-3</c:v>
                </c:pt>
                <c:pt idx="2915">
                  <c:v>9.0873945215452355E-4</c:v>
                </c:pt>
                <c:pt idx="2916">
                  <c:v>-9.6692912346147059E-4</c:v>
                </c:pt>
                <c:pt idx="2917">
                  <c:v>-2.8192973862498864E-3</c:v>
                </c:pt>
                <c:pt idx="2918">
                  <c:v>-4.3702550545702528E-3</c:v>
                </c:pt>
                <c:pt idx="2919">
                  <c:v>-5.7472876463332866E-3</c:v>
                </c:pt>
                <c:pt idx="2920">
                  <c:v>-7.2703117202443622E-3</c:v>
                </c:pt>
                <c:pt idx="2921">
                  <c:v>-9.0802369025512197E-3</c:v>
                </c:pt>
                <c:pt idx="2922">
                  <c:v>-1.0955411328722494E-2</c:v>
                </c:pt>
                <c:pt idx="2923">
                  <c:v>-1.2462572188993843E-2</c:v>
                </c:pt>
                <c:pt idx="2924">
                  <c:v>-1.3281049954088801E-2</c:v>
                </c:pt>
                <c:pt idx="2925">
                  <c:v>-1.3425328745934113E-2</c:v>
                </c:pt>
                <c:pt idx="2926">
                  <c:v>-1.3226600679757342E-2</c:v>
                </c:pt>
                <c:pt idx="2927">
                  <c:v>-1.3127203706033423E-2</c:v>
                </c:pt>
                <c:pt idx="2928">
                  <c:v>-1.342289664118981E-2</c:v>
                </c:pt>
                <c:pt idx="2929">
                  <c:v>-1.4072848149620933E-2</c:v>
                </c:pt>
                <c:pt idx="2930">
                  <c:v>-1.4676315387344104E-2</c:v>
                </c:pt>
                <c:pt idx="2931">
                  <c:v>-1.4678985549121896E-2</c:v>
                </c:pt>
                <c:pt idx="2932">
                  <c:v>-1.3745918626385873E-2</c:v>
                </c:pt>
                <c:pt idx="2933">
                  <c:v>-1.2064242231407632E-2</c:v>
                </c:pt>
                <c:pt idx="2934">
                  <c:v>-1.0307936521130994E-2</c:v>
                </c:pt>
                <c:pt idx="2935">
                  <c:v>-9.2255423571946799E-3</c:v>
                </c:pt>
                <c:pt idx="2936">
                  <c:v>-9.1365514019567644E-3</c:v>
                </c:pt>
                <c:pt idx="2937">
                  <c:v>-9.721521533603384E-3</c:v>
                </c:pt>
                <c:pt idx="2938">
                  <c:v>-1.0242555491273724E-2</c:v>
                </c:pt>
                <c:pt idx="2939">
                  <c:v>-9.9791501613987928E-3</c:v>
                </c:pt>
                <c:pt idx="2940">
                  <c:v>-8.5521591484285977E-3</c:v>
                </c:pt>
                <c:pt idx="2941">
                  <c:v>-5.987151575509695E-3</c:v>
                </c:pt>
                <c:pt idx="2942">
                  <c:v>-2.58519649644131E-3</c:v>
                </c:pt>
                <c:pt idx="2943">
                  <c:v>1.2752745131814007E-3</c:v>
                </c:pt>
                <c:pt idx="2944">
                  <c:v>5.3213939914501379E-3</c:v>
                </c:pt>
                <c:pt idx="2945">
                  <c:v>9.4723202707640963E-3</c:v>
                </c:pt>
                <c:pt idx="2946">
                  <c:v>1.3756294079186738E-2</c:v>
                </c:pt>
                <c:pt idx="2947">
                  <c:v>1.8102914723393326E-2</c:v>
                </c:pt>
                <c:pt idx="2948">
                  <c:v>2.2202219037335973E-2</c:v>
                </c:pt>
                <c:pt idx="2949">
                  <c:v>2.5596655086928301E-2</c:v>
                </c:pt>
                <c:pt idx="2950">
                  <c:v>2.7945190325260376E-2</c:v>
                </c:pt>
                <c:pt idx="2951">
                  <c:v>2.9192847685933689E-2</c:v>
                </c:pt>
                <c:pt idx="2952">
                  <c:v>2.9423975680304259E-2</c:v>
                </c:pt>
                <c:pt idx="2953">
                  <c:v>2.8477967924527021E-2</c:v>
                </c:pt>
                <c:pt idx="2954">
                  <c:v>2.5727596606545271E-2</c:v>
                </c:pt>
                <c:pt idx="2955">
                  <c:v>2.0427831493220885E-2</c:v>
                </c:pt>
                <c:pt idx="2956">
                  <c:v>1.2572368100222232E-2</c:v>
                </c:pt>
                <c:pt idx="2957">
                  <c:v>3.5726850187466123E-3</c:v>
                </c:pt>
                <c:pt idx="2958">
                  <c:v>-3.9936775611731177E-3</c:v>
                </c:pt>
                <c:pt idx="2959">
                  <c:v>-7.5481454720940601E-3</c:v>
                </c:pt>
                <c:pt idx="2960">
                  <c:v>-5.6979635667359753E-3</c:v>
                </c:pt>
                <c:pt idx="2961">
                  <c:v>1.3915815561994537E-3</c:v>
                </c:pt>
                <c:pt idx="2962">
                  <c:v>1.2349814611007424E-2</c:v>
                </c:pt>
                <c:pt idx="2963">
                  <c:v>2.4990755686851961E-2</c:v>
                </c:pt>
                <c:pt idx="2964">
                  <c:v>3.6517839340853807E-2</c:v>
                </c:pt>
                <c:pt idx="2965">
                  <c:v>4.4069999923542456E-2</c:v>
                </c:pt>
                <c:pt idx="2966">
                  <c:v>4.5973585536825762E-2</c:v>
                </c:pt>
                <c:pt idx="2967">
                  <c:v>4.3055866690220497E-2</c:v>
                </c:pt>
                <c:pt idx="2968">
                  <c:v>3.8747608140477431E-2</c:v>
                </c:pt>
                <c:pt idx="2969">
                  <c:v>3.728736960145352E-2</c:v>
                </c:pt>
                <c:pt idx="2970">
                  <c:v>4.0760850183805035E-2</c:v>
                </c:pt>
                <c:pt idx="2971">
                  <c:v>4.6912862809792226E-2</c:v>
                </c:pt>
                <c:pt idx="2972">
                  <c:v>4.9663345893323933E-2</c:v>
                </c:pt>
                <c:pt idx="2973">
                  <c:v>4.2614154051989796E-2</c:v>
                </c:pt>
                <c:pt idx="2974">
                  <c:v>2.3360495643942655E-2</c:v>
                </c:pt>
                <c:pt idx="2975">
                  <c:v>-4.7814081125858972E-3</c:v>
                </c:pt>
                <c:pt idx="2976">
                  <c:v>-3.530350712721457E-2</c:v>
                </c:pt>
                <c:pt idx="2977">
                  <c:v>-6.3346665156890761E-2</c:v>
                </c:pt>
                <c:pt idx="2978">
                  <c:v>-8.8693052121536484E-2</c:v>
                </c:pt>
                <c:pt idx="2979">
                  <c:v>-0.11427633051311024</c:v>
                </c:pt>
                <c:pt idx="2980">
                  <c:v>-0.14161252407385153</c:v>
                </c:pt>
                <c:pt idx="2981">
                  <c:v>-0.16737181939409837</c:v>
                </c:pt>
                <c:pt idx="2982">
                  <c:v>-0.18428785929960737</c:v>
                </c:pt>
                <c:pt idx="2983">
                  <c:v>-0.18571196944989976</c:v>
                </c:pt>
                <c:pt idx="2984">
                  <c:v>-0.16996558452959445</c:v>
                </c:pt>
                <c:pt idx="2985">
                  <c:v>-0.14102916349528971</c:v>
                </c:pt>
                <c:pt idx="2986">
                  <c:v>-0.10545421662917161</c:v>
                </c:pt>
                <c:pt idx="2987">
                  <c:v>-6.8453296241112391E-2</c:v>
                </c:pt>
                <c:pt idx="2988">
                  <c:v>-3.2230535337778338E-2</c:v>
                </c:pt>
                <c:pt idx="2989">
                  <c:v>2.8903806244607059E-3</c:v>
                </c:pt>
                <c:pt idx="2990">
                  <c:v>3.6429634602420005E-2</c:v>
                </c:pt>
                <c:pt idx="2991">
                  <c:v>6.694135350928368E-2</c:v>
                </c:pt>
                <c:pt idx="2992">
                  <c:v>9.2888037192989215E-2</c:v>
                </c:pt>
                <c:pt idx="2993">
                  <c:v>0.11397699528616005</c:v>
                </c:pt>
                <c:pt idx="2994">
                  <c:v>0.13151122312800639</c:v>
                </c:pt>
                <c:pt idx="2995">
                  <c:v>0.14735793818170309</c:v>
                </c:pt>
                <c:pt idx="2996">
                  <c:v>0.16224856453281997</c:v>
                </c:pt>
                <c:pt idx="2997">
                  <c:v>0.17444594337356337</c:v>
                </c:pt>
                <c:pt idx="2998">
                  <c:v>0.17953071945580742</c:v>
                </c:pt>
                <c:pt idx="2999">
                  <c:v>0.17170606810473948</c:v>
                </c:pt>
                <c:pt idx="3000">
                  <c:v>0.14655087170592024</c:v>
                </c:pt>
                <c:pt idx="3001">
                  <c:v>0.10421184606227189</c:v>
                </c:pt>
                <c:pt idx="3002">
                  <c:v>5.1075940094365155E-2</c:v>
                </c:pt>
                <c:pt idx="3003">
                  <c:v>-1.7502489908077094E-3</c:v>
                </c:pt>
                <c:pt idx="3004">
                  <c:v>-4.2923733235612119E-2</c:v>
                </c:pt>
                <c:pt idx="3005">
                  <c:v>-6.5959629020948887E-2</c:v>
                </c:pt>
                <c:pt idx="3006">
                  <c:v>-7.2022242522913893E-2</c:v>
                </c:pt>
                <c:pt idx="3007">
                  <c:v>-6.8800708314051245E-2</c:v>
                </c:pt>
                <c:pt idx="3008">
                  <c:v>-6.5980420412096411E-2</c:v>
                </c:pt>
                <c:pt idx="3009">
                  <c:v>-6.9655572866087603E-2</c:v>
                </c:pt>
                <c:pt idx="3010">
                  <c:v>-7.8831188375704395E-2</c:v>
                </c:pt>
                <c:pt idx="3011">
                  <c:v>-8.6320126198314875E-2</c:v>
                </c:pt>
                <c:pt idx="3012">
                  <c:v>-8.3820522311713594E-2</c:v>
                </c:pt>
                <c:pt idx="3013">
                  <c:v>-6.8083392172313822E-2</c:v>
                </c:pt>
                <c:pt idx="3014">
                  <c:v>-4.3984758267564469E-2</c:v>
                </c:pt>
                <c:pt idx="3015">
                  <c:v>-2.2133498916574748E-2</c:v>
                </c:pt>
                <c:pt idx="3016">
                  <c:v>-1.2304442521199612E-2</c:v>
                </c:pt>
                <c:pt idx="3017">
                  <c:v>-1.6902999561392108E-2</c:v>
                </c:pt>
                <c:pt idx="3018">
                  <c:v>-2.8719192397415643E-2</c:v>
                </c:pt>
                <c:pt idx="3019">
                  <c:v>-3.4413128940949167E-2</c:v>
                </c:pt>
                <c:pt idx="3020">
                  <c:v>-2.160546513355702E-2</c:v>
                </c:pt>
                <c:pt idx="3021">
                  <c:v>1.4424189084604442E-2</c:v>
                </c:pt>
                <c:pt idx="3022">
                  <c:v>6.7770114269971649E-2</c:v>
                </c:pt>
                <c:pt idx="3023">
                  <c:v>0.12382214560866756</c:v>
                </c:pt>
                <c:pt idx="3024">
                  <c:v>0.16498414300539485</c:v>
                </c:pt>
                <c:pt idx="3025">
                  <c:v>0.1776259195361812</c:v>
                </c:pt>
                <c:pt idx="3026">
                  <c:v>0.15735188123708194</c:v>
                </c:pt>
                <c:pt idx="3027">
                  <c:v>0.11052375114727214</c:v>
                </c:pt>
                <c:pt idx="3028">
                  <c:v>5.164163448869756E-2</c:v>
                </c:pt>
                <c:pt idx="3029">
                  <c:v>-2.1772183370864051E-3</c:v>
                </c:pt>
                <c:pt idx="3030">
                  <c:v>-3.7392640079858326E-2</c:v>
                </c:pt>
                <c:pt idx="3031">
                  <c:v>-4.8447429176760752E-2</c:v>
                </c:pt>
                <c:pt idx="3032">
                  <c:v>-3.860383130030097E-2</c:v>
                </c:pt>
                <c:pt idx="3033">
                  <c:v>-1.7203035324132195E-2</c:v>
                </c:pt>
                <c:pt idx="3034">
                  <c:v>4.5376799612150001E-3</c:v>
                </c:pt>
                <c:pt idx="3035">
                  <c:v>1.6347890153227466E-2</c:v>
                </c:pt>
                <c:pt idx="3036">
                  <c:v>9.2426717391492722E-3</c:v>
                </c:pt>
                <c:pt idx="3037">
                  <c:v>-2.4733820957885094E-2</c:v>
                </c:pt>
                <c:pt idx="3038">
                  <c:v>-9.0168155638701022E-2</c:v>
                </c:pt>
                <c:pt idx="3039">
                  <c:v>-0.18260310604907959</c:v>
                </c:pt>
                <c:pt idx="3040">
                  <c:v>-0.28360900684645701</c:v>
                </c:pt>
                <c:pt idx="3041">
                  <c:v>-0.36312932407388515</c:v>
                </c:pt>
                <c:pt idx="3042">
                  <c:v>-0.39165142904113365</c:v>
                </c:pt>
                <c:pt idx="3043">
                  <c:v>-0.35617290884312408</c:v>
                </c:pt>
                <c:pt idx="3044">
                  <c:v>-0.26859268715145018</c:v>
                </c:pt>
                <c:pt idx="3045">
                  <c:v>-0.15945324107151262</c:v>
                </c:pt>
                <c:pt idx="3046">
                  <c:v>-6.109708818567601E-2</c:v>
                </c:pt>
                <c:pt idx="3047">
                  <c:v>7.8473073695494722E-3</c:v>
                </c:pt>
                <c:pt idx="3048">
                  <c:v>4.7176544500210547E-2</c:v>
                </c:pt>
                <c:pt idx="3049">
                  <c:v>6.9060406664060589E-2</c:v>
                </c:pt>
                <c:pt idx="3050">
                  <c:v>8.8577158292061975E-2</c:v>
                </c:pt>
                <c:pt idx="3051">
                  <c:v>0.11775659813338768</c:v>
                </c:pt>
                <c:pt idx="3052">
                  <c:v>0.1643040030231456</c:v>
                </c:pt>
                <c:pt idx="3053">
                  <c:v>0.23137503644638066</c:v>
                </c:pt>
                <c:pt idx="3054">
                  <c:v>0.31495963809891336</c:v>
                </c:pt>
                <c:pt idx="3055">
                  <c:v>0.39986823046273789</c:v>
                </c:pt>
                <c:pt idx="3056">
                  <c:v>0.45957611190606096</c:v>
                </c:pt>
                <c:pt idx="3057">
                  <c:v>0.46456436986273619</c:v>
                </c:pt>
                <c:pt idx="3058">
                  <c:v>0.39749030463680429</c:v>
                </c:pt>
                <c:pt idx="3059">
                  <c:v>0.26638752842292218</c:v>
                </c:pt>
                <c:pt idx="3060">
                  <c:v>0.1059693054181594</c:v>
                </c:pt>
                <c:pt idx="3061">
                  <c:v>-3.5914840178983463E-2</c:v>
                </c:pt>
                <c:pt idx="3062">
                  <c:v>-0.11972949440813151</c:v>
                </c:pt>
                <c:pt idx="3063">
                  <c:v>-0.13159916180382683</c:v>
                </c:pt>
                <c:pt idx="3064">
                  <c:v>-8.7607639896814929E-2</c:v>
                </c:pt>
                <c:pt idx="3065">
                  <c:v>-2.4050237856708612E-2</c:v>
                </c:pt>
                <c:pt idx="3066">
                  <c:v>2.0429356417298462E-2</c:v>
                </c:pt>
                <c:pt idx="3067">
                  <c:v>2.2218761991286185E-2</c:v>
                </c:pt>
                <c:pt idx="3068">
                  <c:v>-1.7807686403868143E-2</c:v>
                </c:pt>
                <c:pt idx="3069">
                  <c:v>-7.6710563925341729E-2</c:v>
                </c:pt>
                <c:pt idx="3070">
                  <c:v>-0.12273285992867002</c:v>
                </c:pt>
                <c:pt idx="3071">
                  <c:v>-0.13295944256233899</c:v>
                </c:pt>
                <c:pt idx="3072">
                  <c:v>-0.10590313481480279</c:v>
                </c:pt>
                <c:pt idx="3073">
                  <c:v>-6.1540198956996521E-2</c:v>
                </c:pt>
                <c:pt idx="3074">
                  <c:v>-2.8425275362059407E-2</c:v>
                </c:pt>
                <c:pt idx="3075">
                  <c:v>-2.5765254072348795E-2</c:v>
                </c:pt>
                <c:pt idx="3076">
                  <c:v>-5.2030024162906821E-2</c:v>
                </c:pt>
                <c:pt idx="3077">
                  <c:v>-8.7649824414776784E-2</c:v>
                </c:pt>
                <c:pt idx="3078">
                  <c:v>-0.10985434839867787</c:v>
                </c:pt>
                <c:pt idx="3079">
                  <c:v>-0.10929680608373889</c:v>
                </c:pt>
                <c:pt idx="3080">
                  <c:v>-9.6824831204648909E-2</c:v>
                </c:pt>
                <c:pt idx="3081">
                  <c:v>-9.5554194218657906E-2</c:v>
                </c:pt>
                <c:pt idx="3082">
                  <c:v>-0.12353792845729071</c:v>
                </c:pt>
                <c:pt idx="3083">
                  <c:v>-0.17893356938792587</c:v>
                </c:pt>
                <c:pt idx="3084">
                  <c:v>-0.23818086747788386</c:v>
                </c:pt>
                <c:pt idx="3085">
                  <c:v>-0.269001536467322</c:v>
                </c:pt>
                <c:pt idx="3086">
                  <c:v>-0.24976428673990919</c:v>
                </c:pt>
                <c:pt idx="3087">
                  <c:v>-0.18229766163382366</c:v>
                </c:pt>
                <c:pt idx="3088">
                  <c:v>-9.0051637888686337E-2</c:v>
                </c:pt>
                <c:pt idx="3089">
                  <c:v>-3.8531150287844087E-3</c:v>
                </c:pt>
                <c:pt idx="3090">
                  <c:v>5.4643462693682317E-2</c:v>
                </c:pt>
                <c:pt idx="3091">
                  <c:v>8.1662533812844107E-2</c:v>
                </c:pt>
                <c:pt idx="3092">
                  <c:v>8.8556970402130522E-2</c:v>
                </c:pt>
                <c:pt idx="3093">
                  <c:v>9.1579066107546667E-2</c:v>
                </c:pt>
                <c:pt idx="3094">
                  <c:v>0.10174557203192677</c:v>
                </c:pt>
                <c:pt idx="3095">
                  <c:v>0.12043181465277682</c:v>
                </c:pt>
                <c:pt idx="3096">
                  <c:v>0.14121163757753027</c:v>
                </c:pt>
                <c:pt idx="3097">
                  <c:v>0.15448237211759636</c:v>
                </c:pt>
                <c:pt idx="3098">
                  <c:v>0.15138865319636025</c:v>
                </c:pt>
                <c:pt idx="3099">
                  <c:v>0.12630628861415216</c:v>
                </c:pt>
                <c:pt idx="3100">
                  <c:v>7.9031958716847636E-2</c:v>
                </c:pt>
                <c:pt idx="3101">
                  <c:v>1.6970602724399372E-2</c:v>
                </c:pt>
                <c:pt idx="3102">
                  <c:v>-4.4335429654673852E-2</c:v>
                </c:pt>
                <c:pt idx="3103">
                  <c:v>-8.441627143747063E-2</c:v>
                </c:pt>
                <c:pt idx="3104">
                  <c:v>-8.5144895038449964E-2</c:v>
                </c:pt>
                <c:pt idx="3105">
                  <c:v>-3.9631654586241793E-2</c:v>
                </c:pt>
                <c:pt idx="3106">
                  <c:v>4.1871185787253386E-2</c:v>
                </c:pt>
                <c:pt idx="3107">
                  <c:v>0.13362130234605718</c:v>
                </c:pt>
                <c:pt idx="3108">
                  <c:v>0.20467194141142686</c:v>
                </c:pt>
                <c:pt idx="3109">
                  <c:v>0.23314834665619846</c:v>
                </c:pt>
                <c:pt idx="3110">
                  <c:v>0.21618604795024121</c:v>
                </c:pt>
                <c:pt idx="3111">
                  <c:v>0.16943827439594344</c:v>
                </c:pt>
                <c:pt idx="3112">
                  <c:v>0.11716727711683508</c:v>
                </c:pt>
                <c:pt idx="3113">
                  <c:v>7.999445426852074E-2</c:v>
                </c:pt>
                <c:pt idx="3114">
                  <c:v>6.7339119968061578E-2</c:v>
                </c:pt>
                <c:pt idx="3115">
                  <c:v>7.647452292620209E-2</c:v>
                </c:pt>
                <c:pt idx="3116">
                  <c:v>9.5595100994197643E-2</c:v>
                </c:pt>
                <c:pt idx="3117">
                  <c:v>0.10805802313232167</c:v>
                </c:pt>
                <c:pt idx="3118">
                  <c:v>9.7307953427729882E-2</c:v>
                </c:pt>
                <c:pt idx="3119">
                  <c:v>5.2851691673242815E-2</c:v>
                </c:pt>
                <c:pt idx="3120">
                  <c:v>-2.4107479388711057E-2</c:v>
                </c:pt>
                <c:pt idx="3121">
                  <c:v>-0.11852080084623622</c:v>
                </c:pt>
                <c:pt idx="3122">
                  <c:v>-0.20521434041487605</c:v>
                </c:pt>
                <c:pt idx="3123">
                  <c:v>-0.25799910000384113</c:v>
                </c:pt>
                <c:pt idx="3124">
                  <c:v>-0.26077570144758855</c:v>
                </c:pt>
                <c:pt idx="3125">
                  <c:v>-0.21562270584347218</c:v>
                </c:pt>
                <c:pt idx="3126">
                  <c:v>-0.14321896094976372</c:v>
                </c:pt>
                <c:pt idx="3127">
                  <c:v>-7.4047224979494855E-2</c:v>
                </c:pt>
                <c:pt idx="3128">
                  <c:v>-3.4098121620440167E-2</c:v>
                </c:pt>
                <c:pt idx="3129">
                  <c:v>-3.2868626856192636E-2</c:v>
                </c:pt>
                <c:pt idx="3130">
                  <c:v>-6.0517461397010905E-2</c:v>
                </c:pt>
                <c:pt idx="3131">
                  <c:v>-9.5194756626297325E-2</c:v>
                </c:pt>
                <c:pt idx="3132">
                  <c:v>-0.11529953350676238</c:v>
                </c:pt>
                <c:pt idx="3133">
                  <c:v>-0.10934434705472455</c:v>
                </c:pt>
                <c:pt idx="3134">
                  <c:v>-7.8937135887678395E-2</c:v>
                </c:pt>
                <c:pt idx="3135">
                  <c:v>-3.5172250832966649E-2</c:v>
                </c:pt>
                <c:pt idx="3136">
                  <c:v>8.0219281930166142E-3</c:v>
                </c:pt>
                <c:pt idx="3137">
                  <c:v>3.9774736911109679E-2</c:v>
                </c:pt>
                <c:pt idx="3138">
                  <c:v>5.5446433306029004E-2</c:v>
                </c:pt>
                <c:pt idx="3139">
                  <c:v>5.7063655908381562E-2</c:v>
                </c:pt>
                <c:pt idx="3140">
                  <c:v>5.1685405301321118E-2</c:v>
                </c:pt>
                <c:pt idx="3141">
                  <c:v>4.8117887384581941E-2</c:v>
                </c:pt>
                <c:pt idx="3142">
                  <c:v>5.2499937405271049E-2</c:v>
                </c:pt>
                <c:pt idx="3143">
                  <c:v>6.4342410841364411E-2</c:v>
                </c:pt>
                <c:pt idx="3144">
                  <c:v>7.5632678757868152E-2</c:v>
                </c:pt>
                <c:pt idx="3145">
                  <c:v>7.4864773706161167E-2</c:v>
                </c:pt>
                <c:pt idx="3146">
                  <c:v>5.4771062337152225E-2</c:v>
                </c:pt>
                <c:pt idx="3147">
                  <c:v>1.8990077713511105E-2</c:v>
                </c:pt>
                <c:pt idx="3148">
                  <c:v>-1.7792649250062995E-2</c:v>
                </c:pt>
                <c:pt idx="3149">
                  <c:v>-3.783021595130192E-2</c:v>
                </c:pt>
                <c:pt idx="3150">
                  <c:v>-3.1824641215986813E-2</c:v>
                </c:pt>
                <c:pt idx="3151">
                  <c:v>-5.8320010076989186E-3</c:v>
                </c:pt>
                <c:pt idx="3152">
                  <c:v>2.1955721830224775E-2</c:v>
                </c:pt>
                <c:pt idx="3153">
                  <c:v>3.2869705350931658E-2</c:v>
                </c:pt>
                <c:pt idx="3154">
                  <c:v>1.9906858842643822E-2</c:v>
                </c:pt>
                <c:pt idx="3155">
                  <c:v>-8.1004227713188885E-3</c:v>
                </c:pt>
                <c:pt idx="3156">
                  <c:v>-3.3094341793209962E-2</c:v>
                </c:pt>
                <c:pt idx="3157">
                  <c:v>-4.0358882438920315E-2</c:v>
                </c:pt>
                <c:pt idx="3158">
                  <c:v>-2.8145622579621339E-2</c:v>
                </c:pt>
                <c:pt idx="3159">
                  <c:v>-7.8672886916938359E-3</c:v>
                </c:pt>
                <c:pt idx="3160">
                  <c:v>4.5908472396885038E-3</c:v>
                </c:pt>
                <c:pt idx="3161">
                  <c:v>-3.9664587152172718E-4</c:v>
                </c:pt>
                <c:pt idx="3162">
                  <c:v>-2.1016659082469285E-2</c:v>
                </c:pt>
                <c:pt idx="3163">
                  <c:v>-4.6990430217659099E-2</c:v>
                </c:pt>
                <c:pt idx="3164">
                  <c:v>-6.7009528015744169E-2</c:v>
                </c:pt>
                <c:pt idx="3165">
                  <c:v>-7.4552002778381213E-2</c:v>
                </c:pt>
                <c:pt idx="3166">
                  <c:v>-6.8848231144692018E-2</c:v>
                </c:pt>
                <c:pt idx="3167">
                  <c:v>-5.2521674383698237E-2</c:v>
                </c:pt>
                <c:pt idx="3168">
                  <c:v>-2.9527536356819616E-2</c:v>
                </c:pt>
                <c:pt idx="3169">
                  <c:v>-5.0118318230413803E-3</c:v>
                </c:pt>
                <c:pt idx="3170">
                  <c:v>1.4666210989006105E-2</c:v>
                </c:pt>
                <c:pt idx="3171">
                  <c:v>2.4369193502988728E-2</c:v>
                </c:pt>
                <c:pt idx="3172">
                  <c:v>2.4881386518440261E-2</c:v>
                </c:pt>
                <c:pt idx="3173">
                  <c:v>2.5923777225952863E-2</c:v>
                </c:pt>
                <c:pt idx="3174">
                  <c:v>4.2947091393936924E-2</c:v>
                </c:pt>
                <c:pt idx="3175">
                  <c:v>8.7339624370117649E-2</c:v>
                </c:pt>
                <c:pt idx="3176">
                  <c:v>0.15577765344073591</c:v>
                </c:pt>
                <c:pt idx="3177">
                  <c:v>0.22709354140333657</c:v>
                </c:pt>
                <c:pt idx="3178">
                  <c:v>0.2709573616033743</c:v>
                </c:pt>
                <c:pt idx="3179">
                  <c:v>0.26413636668661616</c:v>
                </c:pt>
                <c:pt idx="3180">
                  <c:v>0.20376323940505026</c:v>
                </c:pt>
                <c:pt idx="3181">
                  <c:v>0.10846070130671775</c:v>
                </c:pt>
                <c:pt idx="3182">
                  <c:v>6.7659735168434914E-3</c:v>
                </c:pt>
                <c:pt idx="3183">
                  <c:v>-7.8521055076679683E-2</c:v>
                </c:pt>
                <c:pt idx="3184">
                  <c:v>-0.13903135555459267</c:v>
                </c:pt>
                <c:pt idx="3185">
                  <c:v>-0.17784230139977786</c:v>
                </c:pt>
                <c:pt idx="3186">
                  <c:v>-0.19974407170278843</c:v>
                </c:pt>
                <c:pt idx="3187">
                  <c:v>-0.20437308391473463</c:v>
                </c:pt>
                <c:pt idx="3188">
                  <c:v>-0.18781186653944362</c:v>
                </c:pt>
                <c:pt idx="3189">
                  <c:v>-0.14977868261595062</c:v>
                </c:pt>
                <c:pt idx="3190">
                  <c:v>-9.8576644486203749E-2</c:v>
                </c:pt>
                <c:pt idx="3191">
                  <c:v>-4.8570673403894711E-2</c:v>
                </c:pt>
                <c:pt idx="3192">
                  <c:v>-1.1915136614440481E-2</c:v>
                </c:pt>
                <c:pt idx="3193">
                  <c:v>8.9300945817362976E-3</c:v>
                </c:pt>
                <c:pt idx="3194">
                  <c:v>2.2242559507049894E-2</c:v>
                </c:pt>
                <c:pt idx="3195">
                  <c:v>4.0935548239465498E-2</c:v>
                </c:pt>
                <c:pt idx="3196">
                  <c:v>7.3395378795951524E-2</c:v>
                </c:pt>
                <c:pt idx="3197">
                  <c:v>0.11687409462396471</c:v>
                </c:pt>
                <c:pt idx="3198">
                  <c:v>0.15708066605763302</c:v>
                </c:pt>
                <c:pt idx="3199">
                  <c:v>0.17408678203227398</c:v>
                </c:pt>
                <c:pt idx="3200">
                  <c:v>0.15183942052189126</c:v>
                </c:pt>
                <c:pt idx="3201">
                  <c:v>8.7329338256449049E-2</c:v>
                </c:pt>
                <c:pt idx="3202">
                  <c:v>-4.6757861229503412E-3</c:v>
                </c:pt>
                <c:pt idx="3203">
                  <c:v>-9.4679450394847126E-2</c:v>
                </c:pt>
                <c:pt idx="3204">
                  <c:v>-0.15008599415839535</c:v>
                </c:pt>
                <c:pt idx="3205">
                  <c:v>-0.15141296662488235</c:v>
                </c:pt>
                <c:pt idx="3206">
                  <c:v>-0.10435342231861863</c:v>
                </c:pt>
                <c:pt idx="3207">
                  <c:v>-3.8843349036881358E-2</c:v>
                </c:pt>
                <c:pt idx="3208">
                  <c:v>6.7357632742113364E-3</c:v>
                </c:pt>
                <c:pt idx="3209">
                  <c:v>7.7230518137228685E-3</c:v>
                </c:pt>
                <c:pt idx="3210">
                  <c:v>-3.2390881265885858E-2</c:v>
                </c:pt>
                <c:pt idx="3211">
                  <c:v>-8.4846053085852816E-2</c:v>
                </c:pt>
                <c:pt idx="3212">
                  <c:v>-0.11368991035966933</c:v>
                </c:pt>
                <c:pt idx="3213">
                  <c:v>-9.7091276269070978E-2</c:v>
                </c:pt>
                <c:pt idx="3214">
                  <c:v>-3.8977486723512249E-2</c:v>
                </c:pt>
                <c:pt idx="3215">
                  <c:v>3.457770220402314E-2</c:v>
                </c:pt>
                <c:pt idx="3216">
                  <c:v>9.0410273790210438E-2</c:v>
                </c:pt>
                <c:pt idx="3217">
                  <c:v>0.10544364710315562</c:v>
                </c:pt>
                <c:pt idx="3218">
                  <c:v>7.6955246255254725E-2</c:v>
                </c:pt>
                <c:pt idx="3219">
                  <c:v>2.16103046448223E-2</c:v>
                </c:pt>
                <c:pt idx="3220">
                  <c:v>-3.4793851006315289E-2</c:v>
                </c:pt>
                <c:pt idx="3221">
                  <c:v>-7.0355167742891675E-2</c:v>
                </c:pt>
                <c:pt idx="3222">
                  <c:v>-7.5839071758080759E-2</c:v>
                </c:pt>
                <c:pt idx="3223">
                  <c:v>-5.5648777190757566E-2</c:v>
                </c:pt>
                <c:pt idx="3224">
                  <c:v>-2.2303354594145439E-2</c:v>
                </c:pt>
                <c:pt idx="3225">
                  <c:v>1.1167564483688677E-2</c:v>
                </c:pt>
                <c:pt idx="3226">
                  <c:v>3.6596694320150162E-2</c:v>
                </c:pt>
                <c:pt idx="3227">
                  <c:v>5.1948991303291198E-2</c:v>
                </c:pt>
                <c:pt idx="3228">
                  <c:v>5.9361292426742256E-2</c:v>
                </c:pt>
                <c:pt idx="3229">
                  <c:v>6.2143324437707204E-2</c:v>
                </c:pt>
                <c:pt idx="3230">
                  <c:v>6.2484930107942628E-2</c:v>
                </c:pt>
                <c:pt idx="3231">
                  <c:v>6.0442050601051511E-2</c:v>
                </c:pt>
                <c:pt idx="3232">
                  <c:v>5.4108135269454308E-2</c:v>
                </c:pt>
                <c:pt idx="3233">
                  <c:v>4.0832114372914501E-2</c:v>
                </c:pt>
                <c:pt idx="3234">
                  <c:v>1.9130601325214221E-2</c:v>
                </c:pt>
                <c:pt idx="3235">
                  <c:v>-9.6558528812854278E-3</c:v>
                </c:pt>
                <c:pt idx="3236">
                  <c:v>-4.105729321917382E-2</c:v>
                </c:pt>
                <c:pt idx="3237">
                  <c:v>-6.8745060341533271E-2</c:v>
                </c:pt>
                <c:pt idx="3238">
                  <c:v>-8.6510449309928988E-2</c:v>
                </c:pt>
                <c:pt idx="3239">
                  <c:v>-8.9949932870104346E-2</c:v>
                </c:pt>
                <c:pt idx="3240">
                  <c:v>-7.7603382051225842E-2</c:v>
                </c:pt>
                <c:pt idx="3241">
                  <c:v>-5.1690795375650876E-2</c:v>
                </c:pt>
                <c:pt idx="3242">
                  <c:v>-1.8086903338228374E-2</c:v>
                </c:pt>
                <c:pt idx="3243">
                  <c:v>1.5220752304037482E-2</c:v>
                </c:pt>
                <c:pt idx="3244">
                  <c:v>4.1095300477471688E-2</c:v>
                </c:pt>
                <c:pt idx="3245">
                  <c:v>5.6015817046651012E-2</c:v>
                </c:pt>
                <c:pt idx="3246">
                  <c:v>6.0627804973744148E-2</c:v>
                </c:pt>
                <c:pt idx="3247">
                  <c:v>5.76514840213707E-2</c:v>
                </c:pt>
                <c:pt idx="3248">
                  <c:v>4.9057931355514034E-2</c:v>
                </c:pt>
                <c:pt idx="3249">
                  <c:v>3.5283955793410468E-2</c:v>
                </c:pt>
                <c:pt idx="3250">
                  <c:v>1.7535257849272991E-2</c:v>
                </c:pt>
                <c:pt idx="3251">
                  <c:v>1.1124524178082057E-3</c:v>
                </c:pt>
                <c:pt idx="3252">
                  <c:v>-4.082808307547748E-3</c:v>
                </c:pt>
                <c:pt idx="3253">
                  <c:v>1.1889647316201348E-2</c:v>
                </c:pt>
                <c:pt idx="3254">
                  <c:v>5.1374574761770431E-2</c:v>
                </c:pt>
                <c:pt idx="3255">
                  <c:v>0.10393106996646309</c:v>
                </c:pt>
                <c:pt idx="3256">
                  <c:v>0.14855414800580682</c:v>
                </c:pt>
                <c:pt idx="3257">
                  <c:v>0.16346941111911606</c:v>
                </c:pt>
                <c:pt idx="3258">
                  <c:v>0.13799094119299024</c:v>
                </c:pt>
                <c:pt idx="3259">
                  <c:v>7.8739542064911391E-2</c:v>
                </c:pt>
                <c:pt idx="3260">
                  <c:v>5.7605133154887654E-3</c:v>
                </c:pt>
                <c:pt idx="3261">
                  <c:v>-5.9197374318574858E-2</c:v>
                </c:pt>
                <c:pt idx="3262">
                  <c:v>-0.10444935084470738</c:v>
                </c:pt>
                <c:pt idx="3263">
                  <c:v>-0.13225823970515097</c:v>
                </c:pt>
                <c:pt idx="3264">
                  <c:v>-0.15266195809231081</c:v>
                </c:pt>
                <c:pt idx="3265">
                  <c:v>-0.17262279030497413</c:v>
                </c:pt>
                <c:pt idx="3266">
                  <c:v>-0.18927726468809492</c:v>
                </c:pt>
                <c:pt idx="3267">
                  <c:v>-0.19244819078042899</c:v>
                </c:pt>
                <c:pt idx="3268">
                  <c:v>-0.1738838874525846</c:v>
                </c:pt>
                <c:pt idx="3269">
                  <c:v>-0.13528504418870052</c:v>
                </c:pt>
                <c:pt idx="3270">
                  <c:v>-8.8393455493373158E-2</c:v>
                </c:pt>
                <c:pt idx="3271">
                  <c:v>-4.7008728142360685E-2</c:v>
                </c:pt>
                <c:pt idx="3272">
                  <c:v>-1.7333825822476969E-2</c:v>
                </c:pt>
                <c:pt idx="3273">
                  <c:v>5.5569730906865631E-3</c:v>
                </c:pt>
                <c:pt idx="3274">
                  <c:v>3.2097138576341354E-2</c:v>
                </c:pt>
                <c:pt idx="3275">
                  <c:v>6.7782298065832858E-2</c:v>
                </c:pt>
                <c:pt idx="3276">
                  <c:v>0.10651414321924429</c:v>
                </c:pt>
                <c:pt idx="3277">
                  <c:v>0.13375650700738406</c:v>
                </c:pt>
                <c:pt idx="3278">
                  <c:v>0.13749869664924741</c:v>
                </c:pt>
                <c:pt idx="3279">
                  <c:v>0.1180580370394327</c:v>
                </c:pt>
                <c:pt idx="3280">
                  <c:v>8.8277292887968872E-2</c:v>
                </c:pt>
                <c:pt idx="3281">
                  <c:v>6.3759656787248833E-2</c:v>
                </c:pt>
                <c:pt idx="3282">
                  <c:v>5.1443833498596866E-2</c:v>
                </c:pt>
                <c:pt idx="3283">
                  <c:v>4.6312942498987202E-2</c:v>
                </c:pt>
                <c:pt idx="3284">
                  <c:v>3.8942135428204891E-2</c:v>
                </c:pt>
                <c:pt idx="3285">
                  <c:v>2.6940328968082884E-2</c:v>
                </c:pt>
                <c:pt idx="3286">
                  <c:v>1.9397570439360905E-2</c:v>
                </c:pt>
                <c:pt idx="3287">
                  <c:v>2.9046685114095513E-2</c:v>
                </c:pt>
                <c:pt idx="3288">
                  <c:v>5.8008892065440049E-2</c:v>
                </c:pt>
                <c:pt idx="3289">
                  <c:v>9.0251652644438629E-2</c:v>
                </c:pt>
                <c:pt idx="3290">
                  <c:v>9.9754884422528098E-2</c:v>
                </c:pt>
                <c:pt idx="3291">
                  <c:v>6.9931759847988675E-2</c:v>
                </c:pt>
                <c:pt idx="3292">
                  <c:v>8.644193206937531E-3</c:v>
                </c:pt>
                <c:pt idx="3293">
                  <c:v>-5.4769131624182149E-2</c:v>
                </c:pt>
                <c:pt idx="3294">
                  <c:v>-8.9372033955726626E-2</c:v>
                </c:pt>
                <c:pt idx="3295">
                  <c:v>-8.3900540275329352E-2</c:v>
                </c:pt>
                <c:pt idx="3296">
                  <c:v>-5.2686873410585838E-2</c:v>
                </c:pt>
                <c:pt idx="3297">
                  <c:v>-2.2357813239799167E-2</c:v>
                </c:pt>
                <c:pt idx="3298">
                  <c:v>-1.0823316579706579E-2</c:v>
                </c:pt>
                <c:pt idx="3299">
                  <c:v>-1.5262892793779393E-2</c:v>
                </c:pt>
                <c:pt idx="3300">
                  <c:v>-1.7663289439179525E-2</c:v>
                </c:pt>
                <c:pt idx="3301">
                  <c:v>-2.5161014229671962E-3</c:v>
                </c:pt>
                <c:pt idx="3302">
                  <c:v>2.760367642905279E-2</c:v>
                </c:pt>
                <c:pt idx="3303">
                  <c:v>5.0797464579026501E-2</c:v>
                </c:pt>
                <c:pt idx="3304">
                  <c:v>4.0376882182976352E-2</c:v>
                </c:pt>
                <c:pt idx="3305">
                  <c:v>-1.5060554984637485E-2</c:v>
                </c:pt>
                <c:pt idx="3306">
                  <c:v>-0.10065000922562847</c:v>
                </c:pt>
                <c:pt idx="3307">
                  <c:v>-0.18184889264283466</c:v>
                </c:pt>
                <c:pt idx="3308">
                  <c:v>-0.2244714867430318</c:v>
                </c:pt>
                <c:pt idx="3309">
                  <c:v>-0.21430615462876915</c:v>
                </c:pt>
                <c:pt idx="3310">
                  <c:v>-0.16317638018239686</c:v>
                </c:pt>
                <c:pt idx="3311">
                  <c:v>-9.8797454125271036E-2</c:v>
                </c:pt>
                <c:pt idx="3312">
                  <c:v>-4.7314840191385252E-2</c:v>
                </c:pt>
                <c:pt idx="3313">
                  <c:v>-2.089129023412882E-2</c:v>
                </c:pt>
                <c:pt idx="3314">
                  <c:v>-1.6615971315003374E-2</c:v>
                </c:pt>
                <c:pt idx="3315">
                  <c:v>-2.3879345551357307E-2</c:v>
                </c:pt>
                <c:pt idx="3316">
                  <c:v>-3.2812735154736039E-2</c:v>
                </c:pt>
                <c:pt idx="3317">
                  <c:v>-3.8410896159859834E-2</c:v>
                </c:pt>
                <c:pt idx="3318">
                  <c:v>-3.9801558347621946E-2</c:v>
                </c:pt>
                <c:pt idx="3319">
                  <c:v>-3.7297424233005083E-2</c:v>
                </c:pt>
                <c:pt idx="3320">
                  <c:v>-2.9989532373798037E-2</c:v>
                </c:pt>
                <c:pt idx="3321">
                  <c:v>-1.5167752485264543E-2</c:v>
                </c:pt>
                <c:pt idx="3322">
                  <c:v>1.0478348724302743E-2</c:v>
                </c:pt>
                <c:pt idx="3323">
                  <c:v>4.8628949140139315E-2</c:v>
                </c:pt>
                <c:pt idx="3324">
                  <c:v>9.7263953521181445E-2</c:v>
                </c:pt>
                <c:pt idx="3325">
                  <c:v>0.15021474381424169</c:v>
                </c:pt>
                <c:pt idx="3326">
                  <c:v>0.19930617645270005</c:v>
                </c:pt>
                <c:pt idx="3327">
                  <c:v>0.23833596100162927</c:v>
                </c:pt>
                <c:pt idx="3328">
                  <c:v>0.26609974602704117</c:v>
                </c:pt>
                <c:pt idx="3329">
                  <c:v>0.28545212564615646</c:v>
                </c:pt>
                <c:pt idx="3330">
                  <c:v>0.2981956772664297</c:v>
                </c:pt>
                <c:pt idx="3331">
                  <c:v>0.29966369824418793</c:v>
                </c:pt>
                <c:pt idx="3332">
                  <c:v>0.27841575608944441</c:v>
                </c:pt>
                <c:pt idx="3333">
                  <c:v>0.22318548337066893</c:v>
                </c:pt>
                <c:pt idx="3334">
                  <c:v>0.13302595886218468</c:v>
                </c:pt>
                <c:pt idx="3335">
                  <c:v>2.2661900207471448E-2</c:v>
                </c:pt>
                <c:pt idx="3336">
                  <c:v>-8.2520358074701206E-2</c:v>
                </c:pt>
                <c:pt idx="3337">
                  <c:v>-0.15967920433095234</c:v>
                </c:pt>
                <c:pt idx="3338">
                  <c:v>-0.20079474556809057</c:v>
                </c:pt>
                <c:pt idx="3339">
                  <c:v>-0.21494484846759052</c:v>
                </c:pt>
                <c:pt idx="3340">
                  <c:v>-0.21911985812338336</c:v>
                </c:pt>
                <c:pt idx="3341">
                  <c:v>-0.22497122528367527</c:v>
                </c:pt>
                <c:pt idx="3342">
                  <c:v>-0.23141781295512262</c:v>
                </c:pt>
                <c:pt idx="3343">
                  <c:v>-0.2275956559511155</c:v>
                </c:pt>
                <c:pt idx="3344">
                  <c:v>-0.20257905270677257</c:v>
                </c:pt>
                <c:pt idx="3345">
                  <c:v>-0.15417050094576989</c:v>
                </c:pt>
                <c:pt idx="3346">
                  <c:v>-9.0978728745348139E-2</c:v>
                </c:pt>
                <c:pt idx="3347">
                  <c:v>-2.7390795918446911E-2</c:v>
                </c:pt>
                <c:pt idx="3348">
                  <c:v>2.4232886634955458E-2</c:v>
                </c:pt>
                <c:pt idx="3349">
                  <c:v>5.8692440331795548E-2</c:v>
                </c:pt>
                <c:pt idx="3350">
                  <c:v>7.7796295206039215E-2</c:v>
                </c:pt>
                <c:pt idx="3351">
                  <c:v>8.6568314418486447E-2</c:v>
                </c:pt>
                <c:pt idx="3352">
                  <c:v>8.9527435923824103E-2</c:v>
                </c:pt>
                <c:pt idx="3353">
                  <c:v>8.9242537154613596E-2</c:v>
                </c:pt>
                <c:pt idx="3354">
                  <c:v>8.6528846847227836E-2</c:v>
                </c:pt>
                <c:pt idx="3355">
                  <c:v>8.0696736455215953E-2</c:v>
                </c:pt>
                <c:pt idx="3356">
                  <c:v>6.9610944844664152E-2</c:v>
                </c:pt>
                <c:pt idx="3357">
                  <c:v>5.0530663099885312E-2</c:v>
                </c:pt>
                <c:pt idx="3358">
                  <c:v>2.1970750810275077E-2</c:v>
                </c:pt>
                <c:pt idx="3359">
                  <c:v>-1.4747535213478156E-2</c:v>
                </c:pt>
                <c:pt idx="3360">
                  <c:v>-5.571297249550608E-2</c:v>
                </c:pt>
                <c:pt idx="3361">
                  <c:v>-9.6161255545218399E-2</c:v>
                </c:pt>
                <c:pt idx="3362">
                  <c:v>-0.13195738781411931</c:v>
                </c:pt>
                <c:pt idx="3363">
                  <c:v>-0.15960294227508595</c:v>
                </c:pt>
                <c:pt idx="3364">
                  <c:v>-0.17560773044267633</c:v>
                </c:pt>
                <c:pt idx="3365">
                  <c:v>-0.17705158952943331</c:v>
                </c:pt>
                <c:pt idx="3366">
                  <c:v>-0.16356900584888667</c:v>
                </c:pt>
                <c:pt idx="3367">
                  <c:v>-0.13860100666890016</c:v>
                </c:pt>
                <c:pt idx="3368">
                  <c:v>-0.10778800959508922</c:v>
                </c:pt>
                <c:pt idx="3369">
                  <c:v>-7.5285253280637315E-2</c:v>
                </c:pt>
                <c:pt idx="3370">
                  <c:v>-4.1308792177231324E-2</c:v>
                </c:pt>
                <c:pt idx="3371">
                  <c:v>-3.3281050670739914E-3</c:v>
                </c:pt>
                <c:pt idx="3372">
                  <c:v>4.0056337224182004E-2</c:v>
                </c:pt>
                <c:pt idx="3373">
                  <c:v>8.5806143083450803E-2</c:v>
                </c:pt>
                <c:pt idx="3374">
                  <c:v>0.1262685096085561</c:v>
                </c:pt>
                <c:pt idx="3375">
                  <c:v>0.1523309271861307</c:v>
                </c:pt>
                <c:pt idx="3376">
                  <c:v>0.15820667947447084</c:v>
                </c:pt>
                <c:pt idx="3377">
                  <c:v>0.14532174160773292</c:v>
                </c:pt>
                <c:pt idx="3378">
                  <c:v>0.12283093147589472</c:v>
                </c:pt>
                <c:pt idx="3379">
                  <c:v>0.1036532626951072</c:v>
                </c:pt>
                <c:pt idx="3380">
                  <c:v>9.7717091784586499E-2</c:v>
                </c:pt>
                <c:pt idx="3381">
                  <c:v>0.10657440949340881</c:v>
                </c:pt>
                <c:pt idx="3382">
                  <c:v>0.12309751178791829</c:v>
                </c:pt>
                <c:pt idx="3383">
                  <c:v>0.13633567606539851</c:v>
                </c:pt>
                <c:pt idx="3384">
                  <c:v>0.13779405858905772</c:v>
                </c:pt>
                <c:pt idx="3385">
                  <c:v>0.12483966387765694</c:v>
                </c:pt>
                <c:pt idx="3386">
                  <c:v>9.9926259703356057E-2</c:v>
                </c:pt>
                <c:pt idx="3387">
                  <c:v>6.7748139859657566E-2</c:v>
                </c:pt>
                <c:pt idx="3388">
                  <c:v>3.3134362543410546E-2</c:v>
                </c:pt>
                <c:pt idx="3389">
                  <c:v>5.0199973627378959E-4</c:v>
                </c:pt>
                <c:pt idx="3390">
                  <c:v>-2.6280606389932706E-2</c:v>
                </c:pt>
                <c:pt idx="3391">
                  <c:v>-4.4647503041545612E-2</c:v>
                </c:pt>
                <c:pt idx="3392">
                  <c:v>-5.4271883348513565E-2</c:v>
                </c:pt>
                <c:pt idx="3393">
                  <c:v>-5.7094115859693526E-2</c:v>
                </c:pt>
                <c:pt idx="3394">
                  <c:v>-5.6194839477805542E-2</c:v>
                </c:pt>
                <c:pt idx="3395">
                  <c:v>-5.4328869028133664E-2</c:v>
                </c:pt>
                <c:pt idx="3396">
                  <c:v>-5.2984385632156725E-2</c:v>
                </c:pt>
                <c:pt idx="3397">
                  <c:v>-5.2218712902187048E-2</c:v>
                </c:pt>
                <c:pt idx="3398">
                  <c:v>-5.1218323634176117E-2</c:v>
                </c:pt>
                <c:pt idx="3399">
                  <c:v>-4.9494856777504162E-2</c:v>
                </c:pt>
                <c:pt idx="3400">
                  <c:v>-4.814231413367133E-2</c:v>
                </c:pt>
                <c:pt idx="3401">
                  <c:v>-4.9912233619574801E-2</c:v>
                </c:pt>
                <c:pt idx="3402">
                  <c:v>-5.7319821937296067E-2</c:v>
                </c:pt>
                <c:pt idx="3403">
                  <c:v>-6.9870595903491928E-2</c:v>
                </c:pt>
                <c:pt idx="3404">
                  <c:v>-8.298814346261367E-2</c:v>
                </c:pt>
                <c:pt idx="3405">
                  <c:v>-9.0315894622715817E-2</c:v>
                </c:pt>
                <c:pt idx="3406">
                  <c:v>-8.8166460558401993E-2</c:v>
                </c:pt>
                <c:pt idx="3407">
                  <c:v>-7.8692979493821064E-2</c:v>
                </c:pt>
                <c:pt idx="3408">
                  <c:v>-6.9001471762623806E-2</c:v>
                </c:pt>
                <c:pt idx="3409">
                  <c:v>-6.6390834713692462E-2</c:v>
                </c:pt>
                <c:pt idx="3410">
                  <c:v>-7.2802898597158008E-2</c:v>
                </c:pt>
                <c:pt idx="3411">
                  <c:v>-8.2359435674413797E-2</c:v>
                </c:pt>
                <c:pt idx="3412">
                  <c:v>-8.4117643344595552E-2</c:v>
                </c:pt>
                <c:pt idx="3413">
                  <c:v>-6.8888624734861029E-2</c:v>
                </c:pt>
                <c:pt idx="3414">
                  <c:v>-3.6007117196055843E-2</c:v>
                </c:pt>
                <c:pt idx="3415">
                  <c:v>4.6968567678819552E-3</c:v>
                </c:pt>
                <c:pt idx="3416">
                  <c:v>3.7896299125088802E-2</c:v>
                </c:pt>
                <c:pt idx="3417">
                  <c:v>5.2317126126027833E-2</c:v>
                </c:pt>
                <c:pt idx="3418">
                  <c:v>4.8771292305642103E-2</c:v>
                </c:pt>
                <c:pt idx="3419">
                  <c:v>4.0757317029248258E-2</c:v>
                </c:pt>
                <c:pt idx="3420">
                  <c:v>4.6241202504825135E-2</c:v>
                </c:pt>
                <c:pt idx="3421">
                  <c:v>7.5457082884230545E-2</c:v>
                </c:pt>
                <c:pt idx="3422">
                  <c:v>0.12299416585944477</c:v>
                </c:pt>
                <c:pt idx="3423">
                  <c:v>0.17008050281123091</c:v>
                </c:pt>
                <c:pt idx="3424">
                  <c:v>0.19604008808078502</c:v>
                </c:pt>
                <c:pt idx="3425">
                  <c:v>0.19127894919414018</c:v>
                </c:pt>
                <c:pt idx="3426">
                  <c:v>0.162831248893999</c:v>
                </c:pt>
                <c:pt idx="3427">
                  <c:v>0.12866953944208981</c:v>
                </c:pt>
                <c:pt idx="3428">
                  <c:v>0.1049617875831616</c:v>
                </c:pt>
                <c:pt idx="3429">
                  <c:v>9.5277473662747594E-2</c:v>
                </c:pt>
                <c:pt idx="3430">
                  <c:v>8.8863195351444837E-2</c:v>
                </c:pt>
                <c:pt idx="3431">
                  <c:v>6.8402067467956129E-2</c:v>
                </c:pt>
                <c:pt idx="3432">
                  <c:v>2.1622361275156744E-2</c:v>
                </c:pt>
                <c:pt idx="3433">
                  <c:v>-5.0277203652330127E-2</c:v>
                </c:pt>
                <c:pt idx="3434">
                  <c:v>-0.13161076765870278</c:v>
                </c:pt>
                <c:pt idx="3435">
                  <c:v>-0.19874921061980785</c:v>
                </c:pt>
                <c:pt idx="3436">
                  <c:v>-0.23102636677691202</c:v>
                </c:pt>
                <c:pt idx="3437">
                  <c:v>-0.22071479251258955</c:v>
                </c:pt>
                <c:pt idx="3438">
                  <c:v>-0.17673048626203791</c:v>
                </c:pt>
                <c:pt idx="3439">
                  <c:v>-0.11976753432263212</c:v>
                </c:pt>
                <c:pt idx="3440">
                  <c:v>-7.1702851141288132E-2</c:v>
                </c:pt>
                <c:pt idx="3441">
                  <c:v>-4.5693918362012649E-2</c:v>
                </c:pt>
                <c:pt idx="3442">
                  <c:v>-4.2355080125587759E-2</c:v>
                </c:pt>
                <c:pt idx="3443">
                  <c:v>-5.2740019449266311E-2</c:v>
                </c:pt>
                <c:pt idx="3444">
                  <c:v>-6.470475608543555E-2</c:v>
                </c:pt>
                <c:pt idx="3445">
                  <c:v>-6.8544773587739888E-2</c:v>
                </c:pt>
                <c:pt idx="3446">
                  <c:v>-5.9854576385965051E-2</c:v>
                </c:pt>
                <c:pt idx="3447">
                  <c:v>-3.9607988741452993E-2</c:v>
                </c:pt>
                <c:pt idx="3448">
                  <c:v>-1.2166035744675945E-2</c:v>
                </c:pt>
                <c:pt idx="3449">
                  <c:v>1.7751774669890474E-2</c:v>
                </c:pt>
                <c:pt idx="3450">
                  <c:v>4.729231156260786E-2</c:v>
                </c:pt>
                <c:pt idx="3451">
                  <c:v>7.4986120437445652E-2</c:v>
                </c:pt>
                <c:pt idx="3452">
                  <c:v>9.7848873325023497E-2</c:v>
                </c:pt>
                <c:pt idx="3453">
                  <c:v>0.10941104878515887</c:v>
                </c:pt>
                <c:pt idx="3454">
                  <c:v>0.10222401913760017</c:v>
                </c:pt>
                <c:pt idx="3455">
                  <c:v>7.4415530691799722E-2</c:v>
                </c:pt>
                <c:pt idx="3456">
                  <c:v>3.5239666800274974E-2</c:v>
                </c:pt>
                <c:pt idx="3457">
                  <c:v>4.0572716960952833E-3</c:v>
                </c:pt>
                <c:pt idx="3458">
                  <c:v>1.5703699052880987E-3</c:v>
                </c:pt>
                <c:pt idx="3459">
                  <c:v>3.7772265581945665E-2</c:v>
                </c:pt>
                <c:pt idx="3460">
                  <c:v>0.10387838563416565</c:v>
                </c:pt>
                <c:pt idx="3461">
                  <c:v>0.17392799921107802</c:v>
                </c:pt>
                <c:pt idx="3462">
                  <c:v>0.21655779961837152</c:v>
                </c:pt>
                <c:pt idx="3463">
                  <c:v>0.21099005318026751</c:v>
                </c:pt>
                <c:pt idx="3464">
                  <c:v>0.15756044610888445</c:v>
                </c:pt>
                <c:pt idx="3465">
                  <c:v>7.5915947878473847E-2</c:v>
                </c:pt>
                <c:pt idx="3466">
                  <c:v>-7.4520006846021235E-3</c:v>
                </c:pt>
                <c:pt idx="3467">
                  <c:v>-7.306914474977233E-2</c:v>
                </c:pt>
                <c:pt idx="3468">
                  <c:v>-0.11462113830367293</c:v>
                </c:pt>
                <c:pt idx="3469">
                  <c:v>-0.13576624755751079</c:v>
                </c:pt>
                <c:pt idx="3470">
                  <c:v>-0.14325521800612645</c:v>
                </c:pt>
                <c:pt idx="3471">
                  <c:v>-0.14249275255990451</c:v>
                </c:pt>
                <c:pt idx="3472">
                  <c:v>-0.13679364953397039</c:v>
                </c:pt>
                <c:pt idx="3473">
                  <c:v>-0.12783793188585324</c:v>
                </c:pt>
                <c:pt idx="3474">
                  <c:v>-0.11568460119409503</c:v>
                </c:pt>
                <c:pt idx="3475">
                  <c:v>-9.9294188406025802E-2</c:v>
                </c:pt>
                <c:pt idx="3476">
                  <c:v>-7.8511141693853329E-2</c:v>
                </c:pt>
                <c:pt idx="3477">
                  <c:v>-5.5999085647782804E-2</c:v>
                </c:pt>
                <c:pt idx="3478">
                  <c:v>-3.6579995935193094E-2</c:v>
                </c:pt>
                <c:pt idx="3479">
                  <c:v>-2.3773236484357814E-2</c:v>
                </c:pt>
                <c:pt idx="3480">
                  <c:v>-1.6468988952021212E-2</c:v>
                </c:pt>
                <c:pt idx="3481">
                  <c:v>-8.9209400186167596E-3</c:v>
                </c:pt>
                <c:pt idx="3482">
                  <c:v>5.6501159733212802E-3</c:v>
                </c:pt>
                <c:pt idx="3483">
                  <c:v>3.0511001578077231E-2</c:v>
                </c:pt>
                <c:pt idx="3484">
                  <c:v>6.3037195579463801E-2</c:v>
                </c:pt>
                <c:pt idx="3485">
                  <c:v>9.5837506973542111E-2</c:v>
                </c:pt>
                <c:pt idx="3486">
                  <c:v>0.12062185039128948</c:v>
                </c:pt>
                <c:pt idx="3487">
                  <c:v>0.13269112550622333</c:v>
                </c:pt>
                <c:pt idx="3488">
                  <c:v>0.13336333823717531</c:v>
                </c:pt>
                <c:pt idx="3489">
                  <c:v>0.12826656433107703</c:v>
                </c:pt>
                <c:pt idx="3490">
                  <c:v>0.12186222032382352</c:v>
                </c:pt>
                <c:pt idx="3491">
                  <c:v>0.11189819592936291</c:v>
                </c:pt>
                <c:pt idx="3492">
                  <c:v>8.8785302333455995E-2</c:v>
                </c:pt>
                <c:pt idx="3493">
                  <c:v>4.1872240643589881E-2</c:v>
                </c:pt>
                <c:pt idx="3494">
                  <c:v>-3.1084258513785813E-2</c:v>
                </c:pt>
                <c:pt idx="3495">
                  <c:v>-0.11835955674435218</c:v>
                </c:pt>
                <c:pt idx="3496">
                  <c:v>-0.19738596156418828</c:v>
                </c:pt>
                <c:pt idx="3497">
                  <c:v>-0.24503174440219722</c:v>
                </c:pt>
                <c:pt idx="3498">
                  <c:v>-0.24850711900227138</c:v>
                </c:pt>
                <c:pt idx="3499">
                  <c:v>-0.21041854552384204</c:v>
                </c:pt>
                <c:pt idx="3500">
                  <c:v>-0.14586771933354356</c:v>
                </c:pt>
                <c:pt idx="3501">
                  <c:v>-7.4447037677156075E-2</c:v>
                </c:pt>
                <c:pt idx="3502">
                  <c:v>-1.2170701422359514E-2</c:v>
                </c:pt>
                <c:pt idx="3503">
                  <c:v>3.2896521458196652E-2</c:v>
                </c:pt>
                <c:pt idx="3504">
                  <c:v>6.0539801869722146E-2</c:v>
                </c:pt>
                <c:pt idx="3505">
                  <c:v>7.5409876987653737E-2</c:v>
                </c:pt>
                <c:pt idx="3506">
                  <c:v>8.3357230045512792E-2</c:v>
                </c:pt>
                <c:pt idx="3507">
                  <c:v>8.8678093862184129E-2</c:v>
                </c:pt>
                <c:pt idx="3508">
                  <c:v>9.3002755944785451E-2</c:v>
                </c:pt>
                <c:pt idx="3509">
                  <c:v>9.574500334308049E-2</c:v>
                </c:pt>
                <c:pt idx="3510">
                  <c:v>9.5273826449375959E-2</c:v>
                </c:pt>
                <c:pt idx="3511">
                  <c:v>8.9780581266807144E-2</c:v>
                </c:pt>
                <c:pt idx="3512">
                  <c:v>7.7610009955854292E-2</c:v>
                </c:pt>
                <c:pt idx="3513">
                  <c:v>5.7771605199362912E-2</c:v>
                </c:pt>
                <c:pt idx="3514">
                  <c:v>3.1103101755914977E-2</c:v>
                </c:pt>
                <c:pt idx="3515">
                  <c:v>1.2633410574217434E-3</c:v>
                </c:pt>
                <c:pt idx="3516">
                  <c:v>-2.5861638117554788E-2</c:v>
                </c:pt>
                <c:pt idx="3517">
                  <c:v>-4.4595236096853542E-2</c:v>
                </c:pt>
                <c:pt idx="3518">
                  <c:v>-5.2224861159393281E-2</c:v>
                </c:pt>
                <c:pt idx="3519">
                  <c:v>-5.0069109724827303E-2</c:v>
                </c:pt>
                <c:pt idx="3520">
                  <c:v>-4.2138526679502304E-2</c:v>
                </c:pt>
                <c:pt idx="3521">
                  <c:v>-3.246316424203189E-2</c:v>
                </c:pt>
                <c:pt idx="3522">
                  <c:v>-2.2996748842375066E-2</c:v>
                </c:pt>
                <c:pt idx="3523">
                  <c:v>-1.3431793139628898E-2</c:v>
                </c:pt>
                <c:pt idx="3524">
                  <c:v>-2.8008324067253718E-3</c:v>
                </c:pt>
                <c:pt idx="3525">
                  <c:v>8.590337214135919E-3</c:v>
                </c:pt>
                <c:pt idx="3526">
                  <c:v>1.8564462311634559E-2</c:v>
                </c:pt>
                <c:pt idx="3527">
                  <c:v>2.4329575784027307E-2</c:v>
                </c:pt>
                <c:pt idx="3528">
                  <c:v>2.453332221759277E-2</c:v>
                </c:pt>
                <c:pt idx="3529">
                  <c:v>2.0431237598155658E-2</c:v>
                </c:pt>
                <c:pt idx="3530">
                  <c:v>1.5272330494332884E-2</c:v>
                </c:pt>
                <c:pt idx="3531">
                  <c:v>1.2359174810049675E-2</c:v>
                </c:pt>
                <c:pt idx="3532">
                  <c:v>1.3044464328328027E-2</c:v>
                </c:pt>
                <c:pt idx="3533">
                  <c:v>1.5850107256666825E-2</c:v>
                </c:pt>
                <c:pt idx="3534">
                  <c:v>1.7265109369943833E-2</c:v>
                </c:pt>
                <c:pt idx="3535">
                  <c:v>1.3901676912736674E-2</c:v>
                </c:pt>
                <c:pt idx="3536">
                  <c:v>4.8089279061427201E-3</c:v>
                </c:pt>
                <c:pt idx="3537">
                  <c:v>-7.5925464685166599E-3</c:v>
                </c:pt>
                <c:pt idx="3538">
                  <c:v>-1.873929997721737E-2</c:v>
                </c:pt>
                <c:pt idx="3539">
                  <c:v>-2.4573607145923382E-2</c:v>
                </c:pt>
                <c:pt idx="3540">
                  <c:v>-2.379980172085806E-2</c:v>
                </c:pt>
                <c:pt idx="3541">
                  <c:v>-1.8297492874527938E-2</c:v>
                </c:pt>
                <c:pt idx="3542">
                  <c:v>-1.1678309336526083E-2</c:v>
                </c:pt>
                <c:pt idx="3543">
                  <c:v>-7.1937127203563558E-3</c:v>
                </c:pt>
                <c:pt idx="3544">
                  <c:v>-6.3169968372998198E-3</c:v>
                </c:pt>
                <c:pt idx="3545">
                  <c:v>-8.5608682604091015E-3</c:v>
                </c:pt>
                <c:pt idx="3546">
                  <c:v>-1.22661650566755E-2</c:v>
                </c:pt>
                <c:pt idx="3547">
                  <c:v>-1.5717013299131163E-2</c:v>
                </c:pt>
                <c:pt idx="3548">
                  <c:v>-1.7976552181421173E-2</c:v>
                </c:pt>
                <c:pt idx="3549">
                  <c:v>-1.9096209109230405E-2</c:v>
                </c:pt>
                <c:pt idx="3550">
                  <c:v>-1.9711563740741411E-2</c:v>
                </c:pt>
                <c:pt idx="3551">
                  <c:v>-2.0370787510933346E-2</c:v>
                </c:pt>
                <c:pt idx="3552">
                  <c:v>-2.1053019324180907E-2</c:v>
                </c:pt>
                <c:pt idx="3553">
                  <c:v>-2.1141396687048224E-2</c:v>
                </c:pt>
                <c:pt idx="3554">
                  <c:v>-1.978133914694161E-2</c:v>
                </c:pt>
                <c:pt idx="3555">
                  <c:v>-1.6337837481365806E-2</c:v>
                </c:pt>
                <c:pt idx="3556">
                  <c:v>-1.0680606189676574E-2</c:v>
                </c:pt>
                <c:pt idx="3557">
                  <c:v>-3.1997834974090977E-3</c:v>
                </c:pt>
                <c:pt idx="3558">
                  <c:v>5.3544287314171834E-3</c:v>
                </c:pt>
                <c:pt idx="3559">
                  <c:v>1.4036718189837103E-2</c:v>
                </c:pt>
                <c:pt idx="3560">
                  <c:v>2.1809325619198169E-2</c:v>
                </c:pt>
                <c:pt idx="3561">
                  <c:v>2.7702598987427926E-2</c:v>
                </c:pt>
                <c:pt idx="3562">
                  <c:v>3.1157385372849598E-2</c:v>
                </c:pt>
                <c:pt idx="3563">
                  <c:v>3.239089894307403E-2</c:v>
                </c:pt>
                <c:pt idx="3564">
                  <c:v>3.2400896130330037E-2</c:v>
                </c:pt>
                <c:pt idx="3565">
                  <c:v>3.2475128422339454E-2</c:v>
                </c:pt>
                <c:pt idx="3566">
                  <c:v>3.36139813376264E-2</c:v>
                </c:pt>
                <c:pt idx="3567">
                  <c:v>3.6373077977181631E-2</c:v>
                </c:pt>
                <c:pt idx="3568">
                  <c:v>4.1036726797202099E-2</c:v>
                </c:pt>
                <c:pt idx="3569">
                  <c:v>4.7514761791673264E-2</c:v>
                </c:pt>
                <c:pt idx="3570">
                  <c:v>5.4739392872082196E-2</c:v>
                </c:pt>
                <c:pt idx="3571">
                  <c:v>6.0233416214492005E-2</c:v>
                </c:pt>
                <c:pt idx="3572">
                  <c:v>6.070448406979017E-2</c:v>
                </c:pt>
                <c:pt idx="3573">
                  <c:v>5.3593600417572711E-2</c:v>
                </c:pt>
                <c:pt idx="3574">
                  <c:v>3.8472072526132405E-2</c:v>
                </c:pt>
                <c:pt idx="3575">
                  <c:v>1.7162164526652743E-2</c:v>
                </c:pt>
                <c:pt idx="3576">
                  <c:v>-7.580136649409595E-3</c:v>
                </c:pt>
                <c:pt idx="3577">
                  <c:v>-3.3915062273462741E-2</c:v>
                </c:pt>
                <c:pt idx="3578">
                  <c:v>-6.1913945947307668E-2</c:v>
                </c:pt>
                <c:pt idx="3579">
                  <c:v>-9.2662260760757412E-2</c:v>
                </c:pt>
                <c:pt idx="3580">
                  <c:v>-0.1256782428346199</c:v>
                </c:pt>
                <c:pt idx="3581">
                  <c:v>-0.15649225532273203</c:v>
                </c:pt>
                <c:pt idx="3582">
                  <c:v>-0.17684118781886879</c:v>
                </c:pt>
                <c:pt idx="3583">
                  <c:v>-0.17832767449855189</c:v>
                </c:pt>
                <c:pt idx="3584">
                  <c:v>-0.15745364016384908</c:v>
                </c:pt>
                <c:pt idx="3585">
                  <c:v>-0.1183258050717487</c:v>
                </c:pt>
                <c:pt idx="3586">
                  <c:v>-7.0786277886048771E-2</c:v>
                </c:pt>
                <c:pt idx="3587">
                  <c:v>-2.5114986964868132E-2</c:v>
                </c:pt>
                <c:pt idx="3588">
                  <c:v>1.3053459011642279E-2</c:v>
                </c:pt>
                <c:pt idx="3589">
                  <c:v>4.4227402724845037E-2</c:v>
                </c:pt>
                <c:pt idx="3590">
                  <c:v>7.2246972262148115E-2</c:v>
                </c:pt>
                <c:pt idx="3591">
                  <c:v>9.9488362499954242E-2</c:v>
                </c:pt>
                <c:pt idx="3592">
                  <c:v>0.12371517553098799</c:v>
                </c:pt>
                <c:pt idx="3593">
                  <c:v>0.13885134484006614</c:v>
                </c:pt>
                <c:pt idx="3594">
                  <c:v>0.13903766224615821</c:v>
                </c:pt>
                <c:pt idx="3595">
                  <c:v>0.12319614667792635</c:v>
                </c:pt>
                <c:pt idx="3596">
                  <c:v>9.7276430994831881E-2</c:v>
                </c:pt>
                <c:pt idx="3597">
                  <c:v>7.2678922822813283E-2</c:v>
                </c:pt>
                <c:pt idx="3598">
                  <c:v>6.0961273594178397E-2</c:v>
                </c:pt>
                <c:pt idx="3599">
                  <c:v>6.6891008444247502E-2</c:v>
                </c:pt>
                <c:pt idx="3600">
                  <c:v>8.3955008600147651E-2</c:v>
                </c:pt>
                <c:pt idx="3601">
                  <c:v>9.6407004265138249E-2</c:v>
                </c:pt>
                <c:pt idx="3602">
                  <c:v>8.8035899160397682E-2</c:v>
                </c:pt>
                <c:pt idx="3603">
                  <c:v>5.2359271530633821E-2</c:v>
                </c:pt>
                <c:pt idx="3604">
                  <c:v>-2.915977216962119E-3</c:v>
                </c:pt>
                <c:pt idx="3605">
                  <c:v>-6.0276590032477317E-2</c:v>
                </c:pt>
                <c:pt idx="3606">
                  <c:v>-0.1022924705885003</c:v>
                </c:pt>
                <c:pt idx="3607">
                  <c:v>-0.12027701609330729</c:v>
                </c:pt>
                <c:pt idx="3608">
                  <c:v>-0.11665640038079333</c:v>
                </c:pt>
                <c:pt idx="3609">
                  <c:v>-0.10060334949149669</c:v>
                </c:pt>
                <c:pt idx="3610">
                  <c:v>-8.0763801777824079E-2</c:v>
                </c:pt>
                <c:pt idx="3611">
                  <c:v>-6.0543037070885437E-2</c:v>
                </c:pt>
                <c:pt idx="3612">
                  <c:v>-3.9383776690858116E-2</c:v>
                </c:pt>
                <c:pt idx="3613">
                  <c:v>-1.8519271760429026E-2</c:v>
                </c:pt>
                <c:pt idx="3614">
                  <c:v>-5.207226082174078E-3</c:v>
                </c:pt>
                <c:pt idx="3615">
                  <c:v>-9.7997809815295427E-3</c:v>
                </c:pt>
                <c:pt idx="3616">
                  <c:v>-3.6195275413512119E-2</c:v>
                </c:pt>
                <c:pt idx="3617">
                  <c:v>-7.353395121436393E-2</c:v>
                </c:pt>
                <c:pt idx="3618">
                  <c:v>-9.830927510915774E-2</c:v>
                </c:pt>
                <c:pt idx="3619">
                  <c:v>-8.8577390805047271E-2</c:v>
                </c:pt>
                <c:pt idx="3620">
                  <c:v>-4.097130262569447E-2</c:v>
                </c:pt>
                <c:pt idx="3621">
                  <c:v>2.3398083023598176E-2</c:v>
                </c:pt>
                <c:pt idx="3622">
                  <c:v>7.0756025438241735E-2</c:v>
                </c:pt>
                <c:pt idx="3623">
                  <c:v>7.6494480841163198E-2</c:v>
                </c:pt>
                <c:pt idx="3624">
                  <c:v>4.0432306004963871E-2</c:v>
                </c:pt>
                <c:pt idx="3625">
                  <c:v>-1.5915970827260349E-2</c:v>
                </c:pt>
                <c:pt idx="3626">
                  <c:v>-6.6347289671516513E-2</c:v>
                </c:pt>
                <c:pt idx="3627">
                  <c:v>-9.616821954707809E-2</c:v>
                </c:pt>
                <c:pt idx="3628">
                  <c:v>-0.10515341858652021</c:v>
                </c:pt>
                <c:pt idx="3629">
                  <c:v>-9.8200968298264413E-2</c:v>
                </c:pt>
                <c:pt idx="3630">
                  <c:v>-7.5423387025367772E-2</c:v>
                </c:pt>
                <c:pt idx="3631">
                  <c:v>-3.1880836354807894E-2</c:v>
                </c:pt>
                <c:pt idx="3632">
                  <c:v>3.3840641007862611E-2</c:v>
                </c:pt>
                <c:pt idx="3633">
                  <c:v>0.11203010492417022</c:v>
                </c:pt>
                <c:pt idx="3634">
                  <c:v>0.18386700854723542</c:v>
                </c:pt>
                <c:pt idx="3635">
                  <c:v>0.2324335040284734</c:v>
                </c:pt>
                <c:pt idx="3636">
                  <c:v>0.25382506825662121</c:v>
                </c:pt>
                <c:pt idx="3637">
                  <c:v>0.25899948800596051</c:v>
                </c:pt>
                <c:pt idx="3638">
                  <c:v>0.26390841647408142</c:v>
                </c:pt>
                <c:pt idx="3639">
                  <c:v>0.27421206574773721</c:v>
                </c:pt>
                <c:pt idx="3640">
                  <c:v>0.27579242621935618</c:v>
                </c:pt>
                <c:pt idx="3641">
                  <c:v>0.2400418898698036</c:v>
                </c:pt>
                <c:pt idx="3642">
                  <c:v>0.14355822935502505</c:v>
                </c:pt>
                <c:pt idx="3643">
                  <c:v>-9.7482757497696811E-3</c:v>
                </c:pt>
                <c:pt idx="3644">
                  <c:v>-0.18119125927142063</c:v>
                </c:pt>
                <c:pt idx="3645">
                  <c:v>-0.31355192450288261</c:v>
                </c:pt>
                <c:pt idx="3646">
                  <c:v>-0.36274641893776238</c:v>
                </c:pt>
                <c:pt idx="3647">
                  <c:v>-0.32347462797271637</c:v>
                </c:pt>
                <c:pt idx="3648">
                  <c:v>-0.23047313986370954</c:v>
                </c:pt>
                <c:pt idx="3649">
                  <c:v>-0.13480981531247191</c:v>
                </c:pt>
                <c:pt idx="3650">
                  <c:v>-7.2793886737471683E-2</c:v>
                </c:pt>
                <c:pt idx="3651">
                  <c:v>-4.9159151234087171E-2</c:v>
                </c:pt>
                <c:pt idx="3652">
                  <c:v>-4.3962716758946745E-2</c:v>
                </c:pt>
                <c:pt idx="3653">
                  <c:v>-3.4619104980810153E-2</c:v>
                </c:pt>
                <c:pt idx="3654">
                  <c:v>-1.4608884746305678E-2</c:v>
                </c:pt>
                <c:pt idx="3655">
                  <c:v>4.6351731796934626E-3</c:v>
                </c:pt>
                <c:pt idx="3656">
                  <c:v>7.4312356969200742E-3</c:v>
                </c:pt>
                <c:pt idx="3657">
                  <c:v>-1.02410553822215E-2</c:v>
                </c:pt>
                <c:pt idx="3658">
                  <c:v>-3.6163144431102155E-2</c:v>
                </c:pt>
                <c:pt idx="3659">
                  <c:v>-5.1503194459502924E-2</c:v>
                </c:pt>
                <c:pt idx="3660">
                  <c:v>-4.5891213631540827E-2</c:v>
                </c:pt>
                <c:pt idx="3661">
                  <c:v>-2.5820318613502743E-2</c:v>
                </c:pt>
                <c:pt idx="3662">
                  <c:v>-1.0271562675894887E-2</c:v>
                </c:pt>
                <c:pt idx="3663">
                  <c:v>-1.6956213198853872E-2</c:v>
                </c:pt>
                <c:pt idx="3664">
                  <c:v>-4.8802704150913256E-2</c:v>
                </c:pt>
                <c:pt idx="3665">
                  <c:v>-9.0041142103555127E-2</c:v>
                </c:pt>
                <c:pt idx="3666">
                  <c:v>-0.11502404255855016</c:v>
                </c:pt>
                <c:pt idx="3667">
                  <c:v>-0.10429649291407854</c:v>
                </c:pt>
                <c:pt idx="3668">
                  <c:v>-5.6941827454881022E-2</c:v>
                </c:pt>
                <c:pt idx="3669">
                  <c:v>9.5749594754382782E-3</c:v>
                </c:pt>
                <c:pt idx="3670">
                  <c:v>7.180339845424677E-2</c:v>
                </c:pt>
                <c:pt idx="3671">
                  <c:v>0.11560235425878518</c:v>
                </c:pt>
                <c:pt idx="3672">
                  <c:v>0.14308499720040715</c:v>
                </c:pt>
                <c:pt idx="3673">
                  <c:v>0.16646269781873513</c:v>
                </c:pt>
                <c:pt idx="3674">
                  <c:v>0.19374414289402467</c:v>
                </c:pt>
                <c:pt idx="3675">
                  <c:v>0.21742232640296755</c:v>
                </c:pt>
                <c:pt idx="3676">
                  <c:v>0.21593397846883622</c:v>
                </c:pt>
                <c:pt idx="3677">
                  <c:v>0.16894722323872505</c:v>
                </c:pt>
                <c:pt idx="3678">
                  <c:v>7.6293268061713396E-2</c:v>
                </c:pt>
                <c:pt idx="3679">
                  <c:v>-3.4802877201845099E-2</c:v>
                </c:pt>
                <c:pt idx="3680">
                  <c:v>-0.1223800760856604</c:v>
                </c:pt>
                <c:pt idx="3681">
                  <c:v>-0.15488103145307389</c:v>
                </c:pt>
                <c:pt idx="3682">
                  <c:v>-0.13049303045429753</c:v>
                </c:pt>
                <c:pt idx="3683">
                  <c:v>-7.6596761201281921E-2</c:v>
                </c:pt>
                <c:pt idx="3684">
                  <c:v>-3.0969466605575081E-2</c:v>
                </c:pt>
                <c:pt idx="3685">
                  <c:v>-1.9453587702964993E-2</c:v>
                </c:pt>
                <c:pt idx="3686">
                  <c:v>-4.4685159040213106E-2</c:v>
                </c:pt>
                <c:pt idx="3687">
                  <c:v>-8.9859782156567661E-2</c:v>
                </c:pt>
                <c:pt idx="3688">
                  <c:v>-0.13115539596657116</c:v>
                </c:pt>
                <c:pt idx="3689">
                  <c:v>-0.14956393710012314</c:v>
                </c:pt>
                <c:pt idx="3690">
                  <c:v>-0.13657630519718775</c:v>
                </c:pt>
                <c:pt idx="3691">
                  <c:v>-9.3542621547152871E-2</c:v>
                </c:pt>
                <c:pt idx="3692">
                  <c:v>-2.7909966325257468E-2</c:v>
                </c:pt>
                <c:pt idx="3693">
                  <c:v>5.0267704482082655E-2</c:v>
                </c:pt>
                <c:pt idx="3694">
                  <c:v>0.13025784878837149</c:v>
                </c:pt>
                <c:pt idx="3695">
                  <c:v>0.20168401072117961</c:v>
                </c:pt>
                <c:pt idx="3696">
                  <c:v>0.25527364295158572</c:v>
                </c:pt>
                <c:pt idx="3697">
                  <c:v>0.28296573193290203</c:v>
                </c:pt>
                <c:pt idx="3698">
                  <c:v>0.27772954936557492</c:v>
                </c:pt>
                <c:pt idx="3699">
                  <c:v>0.23532861563637161</c:v>
                </c:pt>
                <c:pt idx="3700">
                  <c:v>0.1594230688472503</c:v>
                </c:pt>
                <c:pt idx="3701">
                  <c:v>6.647587668898465E-2</c:v>
                </c:pt>
                <c:pt idx="3702">
                  <c:v>-1.6759568350177695E-2</c:v>
                </c:pt>
                <c:pt idx="3703">
                  <c:v>-6.6197330638241278E-2</c:v>
                </c:pt>
                <c:pt idx="3704">
                  <c:v>-7.6399730091974455E-2</c:v>
                </c:pt>
                <c:pt idx="3705">
                  <c:v>-6.5995229450231022E-2</c:v>
                </c:pt>
                <c:pt idx="3706">
                  <c:v>-6.5326452171120319E-2</c:v>
                </c:pt>
                <c:pt idx="3707">
                  <c:v>-9.3859539798240743E-2</c:v>
                </c:pt>
                <c:pt idx="3708">
                  <c:v>-0.14463124013823545</c:v>
                </c:pt>
                <c:pt idx="3709">
                  <c:v>-0.18838974888194177</c:v>
                </c:pt>
                <c:pt idx="3710">
                  <c:v>-0.19466831753082331</c:v>
                </c:pt>
                <c:pt idx="3711">
                  <c:v>-0.15384405890528594</c:v>
                </c:pt>
                <c:pt idx="3712">
                  <c:v>-8.4089421867364192E-2</c:v>
                </c:pt>
                <c:pt idx="3713">
                  <c:v>-1.9421153070348311E-2</c:v>
                </c:pt>
                <c:pt idx="3714">
                  <c:v>1.1115316020281147E-2</c:v>
                </c:pt>
                <c:pt idx="3715">
                  <c:v>-1.2659906722720451E-3</c:v>
                </c:pt>
                <c:pt idx="3716">
                  <c:v>-4.3104401259455444E-2</c:v>
                </c:pt>
                <c:pt idx="3717">
                  <c:v>-8.7994867594572854E-2</c:v>
                </c:pt>
                <c:pt idx="3718">
                  <c:v>-0.11020163404472356</c:v>
                </c:pt>
                <c:pt idx="3719">
                  <c:v>-9.6262620836781165E-2</c:v>
                </c:pt>
                <c:pt idx="3720">
                  <c:v>-5.0437374406971852E-2</c:v>
                </c:pt>
                <c:pt idx="3721">
                  <c:v>8.418740644616186E-3</c:v>
                </c:pt>
                <c:pt idx="3722">
                  <c:v>5.7884404063620581E-2</c:v>
                </c:pt>
                <c:pt idx="3723">
                  <c:v>8.523298126655561E-2</c:v>
                </c:pt>
                <c:pt idx="3724">
                  <c:v>9.420829207306744E-2</c:v>
                </c:pt>
                <c:pt idx="3725">
                  <c:v>9.9958881878693853E-2</c:v>
                </c:pt>
                <c:pt idx="3726">
                  <c:v>0.11545943553837912</c:v>
                </c:pt>
                <c:pt idx="3727">
                  <c:v>0.13981244803969894</c:v>
                </c:pt>
                <c:pt idx="3728">
                  <c:v>0.15774250289442204</c:v>
                </c:pt>
                <c:pt idx="3729">
                  <c:v>0.15068134287231089</c:v>
                </c:pt>
                <c:pt idx="3730">
                  <c:v>0.11043208173973584</c:v>
                </c:pt>
                <c:pt idx="3731">
                  <c:v>4.4619120431400601E-2</c:v>
                </c:pt>
                <c:pt idx="3732">
                  <c:v>-2.9409552774472075E-2</c:v>
                </c:pt>
                <c:pt idx="3733">
                  <c:v>-9.5639239134562959E-2</c:v>
                </c:pt>
                <c:pt idx="3734">
                  <c:v>-0.14564283886601562</c:v>
                </c:pt>
                <c:pt idx="3735">
                  <c:v>-0.17653466111844207</c:v>
                </c:pt>
                <c:pt idx="3736">
                  <c:v>-0.18603020108961876</c:v>
                </c:pt>
                <c:pt idx="3737">
                  <c:v>-0.17214303468329525</c:v>
                </c:pt>
                <c:pt idx="3738">
                  <c:v>-0.13840634592916215</c:v>
                </c:pt>
                <c:pt idx="3739">
                  <c:v>-9.7765770015712336E-2</c:v>
                </c:pt>
                <c:pt idx="3740">
                  <c:v>-6.8214457297681524E-2</c:v>
                </c:pt>
                <c:pt idx="3741">
                  <c:v>-6.1049859900808655E-2</c:v>
                </c:pt>
                <c:pt idx="3742">
                  <c:v>-7.039934993365117E-2</c:v>
                </c:pt>
                <c:pt idx="3743">
                  <c:v>-7.3178609681308682E-2</c:v>
                </c:pt>
                <c:pt idx="3744">
                  <c:v>-4.1736130825160075E-2</c:v>
                </c:pt>
                <c:pt idx="3745">
                  <c:v>3.7584692448043841E-2</c:v>
                </c:pt>
                <c:pt idx="3746">
                  <c:v>0.15181885397415695</c:v>
                </c:pt>
                <c:pt idx="3747">
                  <c:v>0.26402404789913492</c:v>
                </c:pt>
                <c:pt idx="3748">
                  <c:v>0.33109097134315491</c:v>
                </c:pt>
                <c:pt idx="3749">
                  <c:v>0.32621697404723521</c:v>
                </c:pt>
                <c:pt idx="3750">
                  <c:v>0.25215986165875331</c:v>
                </c:pt>
                <c:pt idx="3751">
                  <c:v>0.13798836103148931</c:v>
                </c:pt>
                <c:pt idx="3752">
                  <c:v>2.3147975708828702E-2</c:v>
                </c:pt>
                <c:pt idx="3753">
                  <c:v>-6.0543919185196374E-2</c:v>
                </c:pt>
                <c:pt idx="3754">
                  <c:v>-9.9693210539364252E-2</c:v>
                </c:pt>
                <c:pt idx="3755">
                  <c:v>-9.9796367207658249E-2</c:v>
                </c:pt>
                <c:pt idx="3756">
                  <c:v>-7.7978467931569137E-2</c:v>
                </c:pt>
                <c:pt idx="3757">
                  <c:v>-5.3298950606750092E-2</c:v>
                </c:pt>
                <c:pt idx="3758">
                  <c:v>-3.9443150462169854E-2</c:v>
                </c:pt>
                <c:pt idx="3759">
                  <c:v>-4.1695471883280225E-2</c:v>
                </c:pt>
                <c:pt idx="3760">
                  <c:v>-5.6836934469547636E-2</c:v>
                </c:pt>
                <c:pt idx="3761">
                  <c:v>-7.4088678060033969E-2</c:v>
                </c:pt>
                <c:pt idx="3762">
                  <c:v>-7.7856360637140715E-2</c:v>
                </c:pt>
                <c:pt idx="3763">
                  <c:v>-5.4642305318663119E-2</c:v>
                </c:pt>
                <c:pt idx="3764">
                  <c:v>-3.0345047031816496E-3</c:v>
                </c:pt>
                <c:pt idx="3765">
                  <c:v>6.0260294990600982E-2</c:v>
                </c:pt>
                <c:pt idx="3766">
                  <c:v>0.10612291872190513</c:v>
                </c:pt>
                <c:pt idx="3767">
                  <c:v>0.11030701572353752</c:v>
                </c:pt>
                <c:pt idx="3768">
                  <c:v>7.1508295991545526E-2</c:v>
                </c:pt>
                <c:pt idx="3769">
                  <c:v>1.6017486137661265E-2</c:v>
                </c:pt>
                <c:pt idx="3770">
                  <c:v>-1.7284054839090075E-2</c:v>
                </c:pt>
                <c:pt idx="3771">
                  <c:v>-3.6024849228833613E-3</c:v>
                </c:pt>
                <c:pt idx="3772">
                  <c:v>4.774112046599515E-2</c:v>
                </c:pt>
                <c:pt idx="3773">
                  <c:v>9.6238829659470601E-2</c:v>
                </c:pt>
                <c:pt idx="3774">
                  <c:v>9.7127918090974513E-2</c:v>
                </c:pt>
                <c:pt idx="3775">
                  <c:v>3.4454768026542279E-2</c:v>
                </c:pt>
                <c:pt idx="3776">
                  <c:v>-6.4876667011943168E-2</c:v>
                </c:pt>
                <c:pt idx="3777">
                  <c:v>-0.14842382247810362</c:v>
                </c:pt>
                <c:pt idx="3778">
                  <c:v>-0.17481397143115152</c:v>
                </c:pt>
                <c:pt idx="3779">
                  <c:v>-0.14170219961654709</c:v>
                </c:pt>
                <c:pt idx="3780">
                  <c:v>-8.3942177839592486E-2</c:v>
                </c:pt>
                <c:pt idx="3781">
                  <c:v>-4.4884196856989571E-2</c:v>
                </c:pt>
                <c:pt idx="3782">
                  <c:v>-4.4739064768201664E-2</c:v>
                </c:pt>
                <c:pt idx="3783">
                  <c:v>-7.0737871817535797E-2</c:v>
                </c:pt>
                <c:pt idx="3784">
                  <c:v>-9.4553640718216411E-2</c:v>
                </c:pt>
                <c:pt idx="3785">
                  <c:v>-9.9791610330301775E-2</c:v>
                </c:pt>
                <c:pt idx="3786">
                  <c:v>-9.5234333670816587E-2</c:v>
                </c:pt>
                <c:pt idx="3787">
                  <c:v>-0.10335539084955821</c:v>
                </c:pt>
                <c:pt idx="3788">
                  <c:v>-0.13580662444920807</c:v>
                </c:pt>
                <c:pt idx="3789">
                  <c:v>-0.17858565449322347</c:v>
                </c:pt>
                <c:pt idx="3790">
                  <c:v>-0.20019476212838089</c:v>
                </c:pt>
                <c:pt idx="3791">
                  <c:v>-0.23804682085909976</c:v>
                </c:pt>
                <c:pt idx="3792">
                  <c:v>-0.25573034402436451</c:v>
                </c:pt>
                <c:pt idx="3793">
                  <c:v>-0.23756372130641057</c:v>
                </c:pt>
                <c:pt idx="3794">
                  <c:v>-0.20370743515773551</c:v>
                </c:pt>
                <c:pt idx="3795">
                  <c:v>-0.16744738980378934</c:v>
                </c:pt>
                <c:pt idx="3796">
                  <c:v>-0.1316955343791297</c:v>
                </c:pt>
                <c:pt idx="3797">
                  <c:v>-9.4555148000546166E-2</c:v>
                </c:pt>
                <c:pt idx="3798">
                  <c:v>-5.6376362199149169E-2</c:v>
                </c:pt>
                <c:pt idx="3799">
                  <c:v>-2.1463021643052551E-2</c:v>
                </c:pt>
                <c:pt idx="3800">
                  <c:v>6.1986803702199778E-3</c:v>
                </c:pt>
                <c:pt idx="3801">
                  <c:v>2.7791421583755305E-2</c:v>
                </c:pt>
                <c:pt idx="3802">
                  <c:v>4.8921486962609159E-2</c:v>
                </c:pt>
                <c:pt idx="3803">
                  <c:v>7.2453217358329589E-2</c:v>
                </c:pt>
                <c:pt idx="3804">
                  <c:v>9.1189473343768118E-2</c:v>
                </c:pt>
                <c:pt idx="3805">
                  <c:v>8.8707692534385194E-2</c:v>
                </c:pt>
                <c:pt idx="3806">
                  <c:v>5.0563946376339555E-2</c:v>
                </c:pt>
                <c:pt idx="3807">
                  <c:v>-2.1542776093303722E-2</c:v>
                </c:pt>
                <c:pt idx="3808">
                  <c:v>-0.10429366166699787</c:v>
                </c:pt>
                <c:pt idx="3809">
                  <c:v>-0.16197581461240143</c:v>
                </c:pt>
                <c:pt idx="3810">
                  <c:v>-0.16559512610582267</c:v>
                </c:pt>
                <c:pt idx="3811">
                  <c:v>-0.11007666227133001</c:v>
                </c:pt>
                <c:pt idx="3812">
                  <c:v>-1.9248241466740687E-2</c:v>
                </c:pt>
                <c:pt idx="3813">
                  <c:v>6.4363598471026615E-2</c:v>
                </c:pt>
                <c:pt idx="3814">
                  <c:v>0.10006786781343516</c:v>
                </c:pt>
                <c:pt idx="3815">
                  <c:v>7.0079147593414604E-2</c:v>
                </c:pt>
                <c:pt idx="3816">
                  <c:v>-9.4517169616738349E-3</c:v>
                </c:pt>
                <c:pt idx="3817">
                  <c:v>-9.4146977782608846E-2</c:v>
                </c:pt>
                <c:pt idx="3818">
                  <c:v>-0.13277996018240679</c:v>
                </c:pt>
                <c:pt idx="3819">
                  <c:v>-9.4635925168683979E-2</c:v>
                </c:pt>
                <c:pt idx="3820">
                  <c:v>1.1738460543613537E-2</c:v>
                </c:pt>
                <c:pt idx="3821">
                  <c:v>0.14048598649904404</c:v>
                </c:pt>
                <c:pt idx="3822">
                  <c:v>0.23273160676678367</c:v>
                </c:pt>
                <c:pt idx="3823">
                  <c:v>0.25084355117410617</c:v>
                </c:pt>
                <c:pt idx="3824">
                  <c:v>0.20150566287128041</c:v>
                </c:pt>
                <c:pt idx="3825">
                  <c:v>0.13100063777794066</c:v>
                </c:pt>
                <c:pt idx="3826">
                  <c:v>9.3729617729890913E-2</c:v>
                </c:pt>
                <c:pt idx="3827">
                  <c:v>0.11433827011608558</c:v>
                </c:pt>
                <c:pt idx="3828">
                  <c:v>0.16984768269836009</c:v>
                </c:pt>
                <c:pt idx="3829">
                  <c:v>0.20488173079384897</c:v>
                </c:pt>
                <c:pt idx="3830">
                  <c:v>0.16973612650823436</c:v>
                </c:pt>
                <c:pt idx="3831">
                  <c:v>5.5197094967362671E-2</c:v>
                </c:pt>
                <c:pt idx="3832">
                  <c:v>-9.8974390860538913E-2</c:v>
                </c:pt>
                <c:pt idx="3833">
                  <c:v>-0.22658634381305823</c:v>
                </c:pt>
                <c:pt idx="3834">
                  <c:v>-0.27346576161527841</c:v>
                </c:pt>
                <c:pt idx="3835">
                  <c:v>-0.22823147533468421</c:v>
                </c:pt>
                <c:pt idx="3836">
                  <c:v>-0.12805769942053594</c:v>
                </c:pt>
                <c:pt idx="3837">
                  <c:v>-3.7328802490603594E-2</c:v>
                </c:pt>
                <c:pt idx="3838">
                  <c:v>-1.2014662981263725E-2</c:v>
                </c:pt>
                <c:pt idx="3839">
                  <c:v>-6.9549128540399976E-2</c:v>
                </c:pt>
                <c:pt idx="3840">
                  <c:v>-0.17995496756323245</c:v>
                </c:pt>
                <c:pt idx="3841">
                  <c:v>-0.28182930589841704</c:v>
                </c:pt>
                <c:pt idx="3842">
                  <c:v>-0.31378171168959323</c:v>
                </c:pt>
                <c:pt idx="3843">
                  <c:v>-0.24491336653629142</c:v>
                </c:pt>
                <c:pt idx="3844">
                  <c:v>-8.9549520160147944E-2</c:v>
                </c:pt>
                <c:pt idx="3845">
                  <c:v>0.10019997289520784</c:v>
                </c:pt>
                <c:pt idx="3846">
                  <c:v>0.25950586601143416</c:v>
                </c:pt>
                <c:pt idx="3847">
                  <c:v>0.34029373268924223</c:v>
                </c:pt>
                <c:pt idx="3848">
                  <c:v>0.33015176235967497</c:v>
                </c:pt>
                <c:pt idx="3849">
                  <c:v>0.25232641323811328</c:v>
                </c:pt>
                <c:pt idx="3850">
                  <c:v>0.14944558936822824</c:v>
                </c:pt>
                <c:pt idx="3851">
                  <c:v>6.1706061596536924E-2</c:v>
                </c:pt>
                <c:pt idx="3852">
                  <c:v>1.0852471225452128E-2</c:v>
                </c:pt>
                <c:pt idx="3853">
                  <c:v>-4.2198364884376907E-3</c:v>
                </c:pt>
                <c:pt idx="3854">
                  <c:v>-9.809777509745079E-4</c:v>
                </c:pt>
                <c:pt idx="3855">
                  <c:v>-7.6028359302975567E-4</c:v>
                </c:pt>
                <c:pt idx="3856">
                  <c:v>-1.6486594947984538E-2</c:v>
                </c:pt>
                <c:pt idx="3857">
                  <c:v>-4.6392816262725976E-2</c:v>
                </c:pt>
                <c:pt idx="3858">
                  <c:v>-7.6661380246702729E-2</c:v>
                </c:pt>
                <c:pt idx="3859">
                  <c:v>-9.1176521470117733E-2</c:v>
                </c:pt>
                <c:pt idx="3860">
                  <c:v>-8.2145364588350686E-2</c:v>
                </c:pt>
                <c:pt idx="3861">
                  <c:v>-5.4877928116058593E-2</c:v>
                </c:pt>
                <c:pt idx="3862">
                  <c:v>-2.4245432714231956E-2</c:v>
                </c:pt>
                <c:pt idx="3863">
                  <c:v>-5.9188106190597419E-3</c:v>
                </c:pt>
                <c:pt idx="3864">
                  <c:v>-8.1328035400287657E-3</c:v>
                </c:pt>
                <c:pt idx="3865">
                  <c:v>-2.8171887787730932E-2</c:v>
                </c:pt>
                <c:pt idx="3866">
                  <c:v>-5.4238895115056626E-2</c:v>
                </c:pt>
                <c:pt idx="3867">
                  <c:v>-7.0746464387531793E-2</c:v>
                </c:pt>
                <c:pt idx="3868">
                  <c:v>-6.4528456959344963E-2</c:v>
                </c:pt>
                <c:pt idx="3869">
                  <c:v>-3.0188168193310595E-2</c:v>
                </c:pt>
                <c:pt idx="3870">
                  <c:v>2.6699832503859086E-2</c:v>
                </c:pt>
                <c:pt idx="3871">
                  <c:v>9.0007837583507458E-2</c:v>
                </c:pt>
                <c:pt idx="3872">
                  <c:v>0.13822948177287861</c:v>
                </c:pt>
                <c:pt idx="3873">
                  <c:v>0.15331180115336879</c:v>
                </c:pt>
                <c:pt idx="3874">
                  <c:v>0.1289214560797122</c:v>
                </c:pt>
                <c:pt idx="3875">
                  <c:v>7.316683933891055E-2</c:v>
                </c:pt>
                <c:pt idx="3876">
                  <c:v>4.1415514324437998E-3</c:v>
                </c:pt>
                <c:pt idx="3877">
                  <c:v>-5.8485116773359318E-2</c:v>
                </c:pt>
                <c:pt idx="3878">
                  <c:v>-0.10063211271052454</c:v>
                </c:pt>
                <c:pt idx="3879">
                  <c:v>-0.11675346382902221</c:v>
                </c:pt>
                <c:pt idx="3880">
                  <c:v>-0.10912796682628068</c:v>
                </c:pt>
                <c:pt idx="3881">
                  <c:v>-8.5518274825334181E-2</c:v>
                </c:pt>
                <c:pt idx="3882">
                  <c:v>-5.6363339102354498E-2</c:v>
                </c:pt>
                <c:pt idx="3883">
                  <c:v>-3.1643582169526299E-2</c:v>
                </c:pt>
                <c:pt idx="3884">
                  <c:v>-1.7789899543257867E-2</c:v>
                </c:pt>
                <c:pt idx="3885">
                  <c:v>-1.5789590706695101E-2</c:v>
                </c:pt>
                <c:pt idx="3886">
                  <c:v>-2.1583511806654153E-2</c:v>
                </c:pt>
                <c:pt idx="3887">
                  <c:v>-2.867377721834392E-2</c:v>
                </c:pt>
                <c:pt idx="3888">
                  <c:v>-3.1577805952261853E-2</c:v>
                </c:pt>
                <c:pt idx="3889">
                  <c:v>-2.8443182237022892E-2</c:v>
                </c:pt>
                <c:pt idx="3890">
                  <c:v>-2.1820480586221089E-2</c:v>
                </c:pt>
                <c:pt idx="3891">
                  <c:v>-1.747981223512448E-2</c:v>
                </c:pt>
                <c:pt idx="3892">
                  <c:v>-2.1694425485971208E-2</c:v>
                </c:pt>
                <c:pt idx="3893">
                  <c:v>-3.7813715305323299E-2</c:v>
                </c:pt>
                <c:pt idx="3894">
                  <c:v>-6.3519015911448456E-2</c:v>
                </c:pt>
                <c:pt idx="3895">
                  <c:v>-9.0441964320562687E-2</c:v>
                </c:pt>
                <c:pt idx="3896">
                  <c:v>-0.10692870051735655</c:v>
                </c:pt>
                <c:pt idx="3897">
                  <c:v>-0.10271718930197235</c:v>
                </c:pt>
                <c:pt idx="3898">
                  <c:v>-7.2827140574383067E-2</c:v>
                </c:pt>
                <c:pt idx="3899">
                  <c:v>-1.8727683907308872E-2</c:v>
                </c:pt>
                <c:pt idx="3900">
                  <c:v>5.2805742468227168E-2</c:v>
                </c:pt>
                <c:pt idx="3901">
                  <c:v>0.13146762156674213</c:v>
                </c:pt>
                <c:pt idx="3902">
                  <c:v>0.2052356728222339</c:v>
                </c:pt>
                <c:pt idx="3903">
                  <c:v>0.26302488632255944</c:v>
                </c:pt>
                <c:pt idx="3904">
                  <c:v>0.29821688478599845</c:v>
                </c:pt>
                <c:pt idx="3905">
                  <c:v>0.31104217129936101</c:v>
                </c:pt>
                <c:pt idx="3906">
                  <c:v>0.30761214519726965</c:v>
                </c:pt>
                <c:pt idx="3907">
                  <c:v>0.29577198167297492</c:v>
                </c:pt>
                <c:pt idx="3908">
                  <c:v>0.27998458038762097</c:v>
                </c:pt>
                <c:pt idx="3909">
                  <c:v>0.25732528954314743</c:v>
                </c:pt>
                <c:pt idx="3910">
                  <c:v>0.21628788207397726</c:v>
                </c:pt>
                <c:pt idx="3911">
                  <c:v>0.14086672757113564</c:v>
                </c:pt>
                <c:pt idx="3912">
                  <c:v>2.1248446597352269E-2</c:v>
                </c:pt>
                <c:pt idx="3913">
                  <c:v>-0.13329992213844324</c:v>
                </c:pt>
                <c:pt idx="3914">
                  <c:v>-0.2895839245111797</c:v>
                </c:pt>
                <c:pt idx="3915">
                  <c:v>-0.40151243222029326</c:v>
                </c:pt>
                <c:pt idx="3916">
                  <c:v>-0.43337439059797617</c:v>
                </c:pt>
                <c:pt idx="3917">
                  <c:v>-0.38091787666976445</c:v>
                </c:pt>
                <c:pt idx="3918">
                  <c:v>-0.27574554945551027</c:v>
                </c:pt>
                <c:pt idx="3919">
                  <c:v>-0.16932609213193597</c:v>
                </c:pt>
                <c:pt idx="3920">
                  <c:v>-0.10580970572115508</c:v>
                </c:pt>
                <c:pt idx="3921">
                  <c:v>-9.9336395273955561E-2</c:v>
                </c:pt>
                <c:pt idx="3922">
                  <c:v>-0.12882021666485377</c:v>
                </c:pt>
                <c:pt idx="3923">
                  <c:v>-0.1532025350452566</c:v>
                </c:pt>
                <c:pt idx="3924">
                  <c:v>-0.13785942723243844</c:v>
                </c:pt>
                <c:pt idx="3925">
                  <c:v>-7.5498959424302306E-2</c:v>
                </c:pt>
                <c:pt idx="3926">
                  <c:v>1.1599831247946502E-2</c:v>
                </c:pt>
                <c:pt idx="3927">
                  <c:v>8.8169280508254247E-2</c:v>
                </c:pt>
                <c:pt idx="3928">
                  <c:v>0.1285957492731116</c:v>
                </c:pt>
                <c:pt idx="3929">
                  <c:v>0.12999927972401332</c:v>
                </c:pt>
                <c:pt idx="3930">
                  <c:v>0.1088139668317764</c:v>
                </c:pt>
                <c:pt idx="3931">
                  <c:v>8.6305190849139804E-2</c:v>
                </c:pt>
                <c:pt idx="3932">
                  <c:v>7.4834390649480304E-2</c:v>
                </c:pt>
                <c:pt idx="3933">
                  <c:v>7.3490812590937149E-2</c:v>
                </c:pt>
                <c:pt idx="3934">
                  <c:v>7.3219128499683081E-2</c:v>
                </c:pt>
                <c:pt idx="3935">
                  <c:v>6.5210152242489883E-2</c:v>
                </c:pt>
                <c:pt idx="3936">
                  <c:v>4.6275282147885982E-2</c:v>
                </c:pt>
                <c:pt idx="3937">
                  <c:v>1.934726899451179E-2</c:v>
                </c:pt>
                <c:pt idx="3938">
                  <c:v>-8.9009288314162906E-3</c:v>
                </c:pt>
                <c:pt idx="3939">
                  <c:v>-3.0948451836767983E-2</c:v>
                </c:pt>
                <c:pt idx="3940">
                  <c:v>-4.1068125215754474E-2</c:v>
                </c:pt>
                <c:pt idx="3941">
                  <c:v>-3.7601445462412071E-2</c:v>
                </c:pt>
                <c:pt idx="3942">
                  <c:v>-2.3959211116703193E-2</c:v>
                </c:pt>
                <c:pt idx="3943">
                  <c:v>-7.1906386124988122E-3</c:v>
                </c:pt>
                <c:pt idx="3944">
                  <c:v>5.586652477453595E-3</c:v>
                </c:pt>
                <c:pt idx="3945">
                  <c:v>1.0786989446378072E-2</c:v>
                </c:pt>
                <c:pt idx="3946">
                  <c:v>9.6688090982723299E-3</c:v>
                </c:pt>
                <c:pt idx="3947">
                  <c:v>6.6928353648285661E-3</c:v>
                </c:pt>
                <c:pt idx="3948">
                  <c:v>6.2985711685535385E-3</c:v>
                </c:pt>
                <c:pt idx="3949">
                  <c:v>1.0336590502999322E-2</c:v>
                </c:pt>
                <c:pt idx="3950">
                  <c:v>1.7645495325592103E-2</c:v>
                </c:pt>
                <c:pt idx="3951">
                  <c:v>2.5597193801290084E-2</c:v>
                </c:pt>
                <c:pt idx="3952">
                  <c:v>3.2080249933169311E-2</c:v>
                </c:pt>
                <c:pt idx="3953">
                  <c:v>3.6321300993297626E-2</c:v>
                </c:pt>
                <c:pt idx="3954">
                  <c:v>3.8167461717207959E-2</c:v>
                </c:pt>
                <c:pt idx="3955">
                  <c:v>3.6914580536421028E-2</c:v>
                </c:pt>
                <c:pt idx="3956">
                  <c:v>3.1170190833720132E-2</c:v>
                </c:pt>
                <c:pt idx="3957">
                  <c:v>2.0190041232146502E-2</c:v>
                </c:pt>
                <c:pt idx="3958">
                  <c:v>5.549822903979559E-3</c:v>
                </c:pt>
                <c:pt idx="3959">
                  <c:v>-8.6094459942790951E-3</c:v>
                </c:pt>
                <c:pt idx="3960">
                  <c:v>-1.7495506628258592E-2</c:v>
                </c:pt>
                <c:pt idx="3961">
                  <c:v>-1.8590567864820298E-2</c:v>
                </c:pt>
                <c:pt idx="3962">
                  <c:v>-1.337673087717966E-2</c:v>
                </c:pt>
                <c:pt idx="3963">
                  <c:v>-6.4352470622887591E-3</c:v>
                </c:pt>
                <c:pt idx="3964">
                  <c:v>-2.5108089832649783E-3</c:v>
                </c:pt>
                <c:pt idx="3965">
                  <c:v>-3.65350182478134E-3</c:v>
                </c:pt>
                <c:pt idx="3966">
                  <c:v>-8.355716488481572E-3</c:v>
                </c:pt>
                <c:pt idx="3967">
                  <c:v>-1.3009778535689489E-2</c:v>
                </c:pt>
                <c:pt idx="3968">
                  <c:v>-1.44141694375165E-2</c:v>
                </c:pt>
                <c:pt idx="3969">
                  <c:v>-1.1604625048626515E-2</c:v>
                </c:pt>
                <c:pt idx="3970">
                  <c:v>-6.0534063194439105E-3</c:v>
                </c:pt>
                <c:pt idx="3971">
                  <c:v>-4.6382148123766767E-4</c:v>
                </c:pt>
                <c:pt idx="3972">
                  <c:v>2.876090091964714E-3</c:v>
                </c:pt>
                <c:pt idx="3973">
                  <c:v>3.2309421368857012E-3</c:v>
                </c:pt>
                <c:pt idx="3974">
                  <c:v>1.5901336890135303E-3</c:v>
                </c:pt>
                <c:pt idx="3975">
                  <c:v>-3.7843032164206083E-5</c:v>
                </c:pt>
                <c:pt idx="3976">
                  <c:v>2.4082135866241409E-4</c:v>
                </c:pt>
                <c:pt idx="3977">
                  <c:v>3.2284427814962238E-3</c:v>
                </c:pt>
                <c:pt idx="3978">
                  <c:v>8.276693312158823E-3</c:v>
                </c:pt>
                <c:pt idx="3979">
                  <c:v>1.3629600815493607E-2</c:v>
                </c:pt>
                <c:pt idx="3980">
                  <c:v>1.7144567567027487E-2</c:v>
                </c:pt>
                <c:pt idx="3981">
                  <c:v>1.6967820917516085E-2</c:v>
                </c:pt>
                <c:pt idx="3982">
                  <c:v>1.2018700844821536E-2</c:v>
                </c:pt>
                <c:pt idx="3983">
                  <c:v>2.4157123472368374E-3</c:v>
                </c:pt>
                <c:pt idx="3984">
                  <c:v>-1.0149510266501717E-2</c:v>
                </c:pt>
                <c:pt idx="3985">
                  <c:v>-2.2481494784161803E-2</c:v>
                </c:pt>
                <c:pt idx="3986">
                  <c:v>-3.0838987222568334E-2</c:v>
                </c:pt>
                <c:pt idx="3987">
                  <c:v>-3.2608156299360064E-2</c:v>
                </c:pt>
                <c:pt idx="3988">
                  <c:v>-2.7722124789088472E-2</c:v>
                </c:pt>
                <c:pt idx="3989">
                  <c:v>-1.8761641044367342E-2</c:v>
                </c:pt>
                <c:pt idx="3990">
                  <c:v>-9.5378513090618681E-3</c:v>
                </c:pt>
                <c:pt idx="3991">
                  <c:v>-3.0775125321105476E-3</c:v>
                </c:pt>
                <c:pt idx="3992">
                  <c:v>-3.2184571941444421E-4</c:v>
                </c:pt>
                <c:pt idx="3993">
                  <c:v>-2.3046847225628448E-4</c:v>
                </c:pt>
                <c:pt idx="3994">
                  <c:v>-9.5621532023373423E-4</c:v>
                </c:pt>
                <c:pt idx="3995">
                  <c:v>-1.1354764364174543E-3</c:v>
                </c:pt>
                <c:pt idx="3996">
                  <c:v>-4.5474352047658687E-4</c:v>
                </c:pt>
                <c:pt idx="3997">
                  <c:v>7.0761508241957635E-4</c:v>
                </c:pt>
                <c:pt idx="3998">
                  <c:v>2.0676202157464416E-3</c:v>
                </c:pt>
                <c:pt idx="3999">
                  <c:v>3.8590762715986523E-3</c:v>
                </c:pt>
                <c:pt idx="4000">
                  <c:v>6.4613282911552532E-3</c:v>
                </c:pt>
                <c:pt idx="4001">
                  <c:v>9.5802864060696106E-3</c:v>
                </c:pt>
                <c:pt idx="4002">
                  <c:v>1.1850914592540661E-2</c:v>
                </c:pt>
                <c:pt idx="4003">
                  <c:v>1.1428149005302205E-2</c:v>
                </c:pt>
                <c:pt idx="4004">
                  <c:v>7.228644177171787E-3</c:v>
                </c:pt>
                <c:pt idx="4005">
                  <c:v>-1.5825080016996972E-4</c:v>
                </c:pt>
                <c:pt idx="4006">
                  <c:v>-8.6283256526978273E-3</c:v>
                </c:pt>
                <c:pt idx="4007">
                  <c:v>-1.5654287503970417E-2</c:v>
                </c:pt>
                <c:pt idx="4008">
                  <c:v>-1.9502706774862967E-2</c:v>
                </c:pt>
                <c:pt idx="4009">
                  <c:v>-1.9822097020743185E-2</c:v>
                </c:pt>
                <c:pt idx="4010">
                  <c:v>-1.7424543938634338E-2</c:v>
                </c:pt>
                <c:pt idx="4011">
                  <c:v>-1.3603397727377968E-2</c:v>
                </c:pt>
                <c:pt idx="4012">
                  <c:v>-9.4576190988771933E-3</c:v>
                </c:pt>
                <c:pt idx="4013">
                  <c:v>-5.5241284220963107E-3</c:v>
                </c:pt>
                <c:pt idx="4014">
                  <c:v>-1.7989187305029505E-3</c:v>
                </c:pt>
                <c:pt idx="4015">
                  <c:v>1.9387771393006654E-3</c:v>
                </c:pt>
                <c:pt idx="4016">
                  <c:v>5.7140205535523509E-3</c:v>
                </c:pt>
                <c:pt idx="4017">
                  <c:v>9.1269276503565099E-3</c:v>
                </c:pt>
                <c:pt idx="4018">
                  <c:v>1.1476069254396891E-2</c:v>
                </c:pt>
                <c:pt idx="4019">
                  <c:v>1.216833251897452E-2</c:v>
                </c:pt>
                <c:pt idx="4020">
                  <c:v>1.1149475289581731E-2</c:v>
                </c:pt>
                <c:pt idx="4021">
                  <c:v>9.0670058499751592E-3</c:v>
                </c:pt>
                <c:pt idx="4022">
                  <c:v>7.0232685634264904E-3</c:v>
                </c:pt>
                <c:pt idx="4023">
                  <c:v>6.0055491375238185E-3</c:v>
                </c:pt>
                <c:pt idx="4024">
                  <c:v>6.3065206283860753E-3</c:v>
                </c:pt>
                <c:pt idx="4025">
                  <c:v>7.3414710336637701E-3</c:v>
                </c:pt>
                <c:pt idx="4026">
                  <c:v>8.0665276239355651E-3</c:v>
                </c:pt>
                <c:pt idx="4027">
                  <c:v>7.7408367315138123E-3</c:v>
                </c:pt>
                <c:pt idx="4028">
                  <c:v>6.4361133465109868E-3</c:v>
                </c:pt>
                <c:pt idx="4029">
                  <c:v>4.8807965619296562E-3</c:v>
                </c:pt>
                <c:pt idx="4030">
                  <c:v>3.827624421553088E-3</c:v>
                </c:pt>
                <c:pt idx="4031">
                  <c:v>3.5482460579284746E-3</c:v>
                </c:pt>
                <c:pt idx="4032">
                  <c:v>3.8572786931588914E-3</c:v>
                </c:pt>
                <c:pt idx="4033">
                  <c:v>4.5102545473847322E-3</c:v>
                </c:pt>
                <c:pt idx="4034">
                  <c:v>5.5190817215375306E-3</c:v>
                </c:pt>
                <c:pt idx="4035">
                  <c:v>7.1161773281782264E-3</c:v>
                </c:pt>
                <c:pt idx="4036">
                  <c:v>9.4474447011582471E-3</c:v>
                </c:pt>
                <c:pt idx="4037">
                  <c:v>1.2225472766147464E-2</c:v>
                </c:pt>
                <c:pt idx="4038">
                  <c:v>1.4547485588561006E-2</c:v>
                </c:pt>
                <c:pt idx="4039">
                  <c:v>1.5049753943032223E-2</c:v>
                </c:pt>
                <c:pt idx="4040">
                  <c:v>1.2484504942468898E-2</c:v>
                </c:pt>
                <c:pt idx="4041">
                  <c:v>6.5281879401003608E-3</c:v>
                </c:pt>
                <c:pt idx="4042">
                  <c:v>-1.6898176245356965E-3</c:v>
                </c:pt>
                <c:pt idx="4043">
                  <c:v>-9.8322708168943861E-3</c:v>
                </c:pt>
                <c:pt idx="4044">
                  <c:v>-1.5385572751361034E-2</c:v>
                </c:pt>
                <c:pt idx="4045">
                  <c:v>-1.6894582273330534E-2</c:v>
                </c:pt>
                <c:pt idx="4046">
                  <c:v>-1.4616356861059623E-2</c:v>
                </c:pt>
                <c:pt idx="4047">
                  <c:v>-1.0196414746964564E-2</c:v>
                </c:pt>
                <c:pt idx="4048">
                  <c:v>-5.6582664184208374E-3</c:v>
                </c:pt>
                <c:pt idx="4049">
                  <c:v>-2.4343518017136785E-3</c:v>
                </c:pt>
                <c:pt idx="4050">
                  <c:v>-1.0019399149256403E-3</c:v>
                </c:pt>
                <c:pt idx="4051">
                  <c:v>-1.1093517191791431E-3</c:v>
                </c:pt>
                <c:pt idx="4052">
                  <c:v>-2.1679573212184506E-3</c:v>
                </c:pt>
                <c:pt idx="4053">
                  <c:v>-3.5053894533507617E-3</c:v>
                </c:pt>
                <c:pt idx="4054">
                  <c:v>-4.5481189396311952E-3</c:v>
                </c:pt>
                <c:pt idx="4055">
                  <c:v>-5.0816061948049255E-3</c:v>
                </c:pt>
                <c:pt idx="4056">
                  <c:v>-5.4466211510177743E-3</c:v>
                </c:pt>
                <c:pt idx="4057">
                  <c:v>-6.3549185218943404E-3</c:v>
                </c:pt>
                <c:pt idx="4058">
                  <c:v>-8.2972692774011658E-3</c:v>
                </c:pt>
                <c:pt idx="4059">
                  <c:v>-1.0981321865520366E-2</c:v>
                </c:pt>
                <c:pt idx="4060">
                  <c:v>-1.3311043638796182E-2</c:v>
                </c:pt>
                <c:pt idx="4061">
                  <c:v>-1.39814822202389E-2</c:v>
                </c:pt>
                <c:pt idx="4062">
                  <c:v>-1.2260419158704359E-2</c:v>
                </c:pt>
                <c:pt idx="4063">
                  <c:v>-8.4264423763792205E-3</c:v>
                </c:pt>
                <c:pt idx="4064">
                  <c:v>-3.63508665660211E-3</c:v>
                </c:pt>
                <c:pt idx="4065">
                  <c:v>6.3950397093630003E-4</c:v>
                </c:pt>
                <c:pt idx="4066">
                  <c:v>3.2462264496610203E-3</c:v>
                </c:pt>
                <c:pt idx="4067">
                  <c:v>3.7635335913721642E-3</c:v>
                </c:pt>
                <c:pt idx="4068">
                  <c:v>2.5248559309008363E-3</c:v>
                </c:pt>
                <c:pt idx="4069">
                  <c:v>3.422254502189558E-4</c:v>
                </c:pt>
                <c:pt idx="4070">
                  <c:v>-1.853349871078524E-3</c:v>
                </c:pt>
                <c:pt idx="4071">
                  <c:v>-3.2810868444833148E-3</c:v>
                </c:pt>
                <c:pt idx="4072">
                  <c:v>-3.4736190649723685E-3</c:v>
                </c:pt>
                <c:pt idx="4073">
                  <c:v>-2.3979156208103918E-3</c:v>
                </c:pt>
                <c:pt idx="4074">
                  <c:v>-5.1145846026771935E-4</c:v>
                </c:pt>
                <c:pt idx="4075">
                  <c:v>1.3796864952514121E-3</c:v>
                </c:pt>
                <c:pt idx="4076">
                  <c:v>2.5261360648282339E-3</c:v>
                </c:pt>
                <c:pt idx="4077">
                  <c:v>2.7222168221546425E-3</c:v>
                </c:pt>
                <c:pt idx="4078">
                  <c:v>2.5141464107078415E-3</c:v>
                </c:pt>
                <c:pt idx="4079">
                  <c:v>2.8954027974681692E-3</c:v>
                </c:pt>
                <c:pt idx="4080">
                  <c:v>4.6374392672173031E-3</c:v>
                </c:pt>
                <c:pt idx="4081">
                  <c:v>7.7182640694995466E-3</c:v>
                </c:pt>
                <c:pt idx="4082">
                  <c:v>1.1271016495343986E-2</c:v>
                </c:pt>
                <c:pt idx="4083">
                  <c:v>1.4102451575253935E-2</c:v>
                </c:pt>
                <c:pt idx="4084">
                  <c:v>1.542375528668115E-2</c:v>
                </c:pt>
                <c:pt idx="4085">
                  <c:v>1.5293764864134127E-2</c:v>
                </c:pt>
                <c:pt idx="4086">
                  <c:v>1.4480115742457438E-2</c:v>
                </c:pt>
                <c:pt idx="4087">
                  <c:v>1.3841538997313097E-2</c:v>
                </c:pt>
                <c:pt idx="4088">
                  <c:v>1.3657231336040574E-2</c:v>
                </c:pt>
                <c:pt idx="4089">
                  <c:v>1.3369454214805305E-2</c:v>
                </c:pt>
                <c:pt idx="4090">
                  <c:v>1.1943232935413715E-2</c:v>
                </c:pt>
                <c:pt idx="4091">
                  <c:v>8.6466622023896635E-3</c:v>
                </c:pt>
                <c:pt idx="4092">
                  <c:v>3.7495597711245726E-3</c:v>
                </c:pt>
                <c:pt idx="4093">
                  <c:v>-1.3809495966132046E-3</c:v>
                </c:pt>
                <c:pt idx="4094">
                  <c:v>-4.9669085725153007E-3</c:v>
                </c:pt>
                <c:pt idx="4095">
                  <c:v>-5.9130322437149045E-3</c:v>
                </c:pt>
                <c:pt idx="4096">
                  <c:v>-4.5632059615628318E-3</c:v>
                </c:pt>
                <c:pt idx="4097">
                  <c:v>-2.55403481290927E-3</c:v>
                </c:pt>
                <c:pt idx="4098">
                  <c:v>-1.843712552042935E-3</c:v>
                </c:pt>
                <c:pt idx="4099">
                  <c:v>-3.5746640384268498E-3</c:v>
                </c:pt>
                <c:pt idx="4100">
                  <c:v>-7.4807187542427437E-3</c:v>
                </c:pt>
                <c:pt idx="4101">
                  <c:v>-1.2118822132193254E-2</c:v>
                </c:pt>
                <c:pt idx="4102">
                  <c:v>-1.569699461880103E-2</c:v>
                </c:pt>
                <c:pt idx="4103">
                  <c:v>-1.6995534363426715E-2</c:v>
                </c:pt>
                <c:pt idx="4104">
                  <c:v>-1.5889060039138311E-2</c:v>
                </c:pt>
                <c:pt idx="4105">
                  <c:v>-1.3219536409979814E-2</c:v>
                </c:pt>
                <c:pt idx="4106">
                  <c:v>-1.0155231046451794E-2</c:v>
                </c:pt>
                <c:pt idx="4107">
                  <c:v>-7.4872195920465991E-3</c:v>
                </c:pt>
                <c:pt idx="4108">
                  <c:v>-5.3130801374884299E-3</c:v>
                </c:pt>
                <c:pt idx="4109">
                  <c:v>-3.2260228957340358E-3</c:v>
                </c:pt>
                <c:pt idx="4110">
                  <c:v>-7.6717268432961326E-4</c:v>
                </c:pt>
                <c:pt idx="4111">
                  <c:v>2.1948204425966231E-3</c:v>
                </c:pt>
                <c:pt idx="4112">
                  <c:v>5.3300241383223423E-3</c:v>
                </c:pt>
                <c:pt idx="4113">
                  <c:v>7.9443276985785936E-3</c:v>
                </c:pt>
                <c:pt idx="4114">
                  <c:v>9.2302098561691717E-3</c:v>
                </c:pt>
                <c:pt idx="4115">
                  <c:v>8.6080863776182345E-3</c:v>
                </c:pt>
                <c:pt idx="4116">
                  <c:v>6.0639705418765706E-3</c:v>
                </c:pt>
                <c:pt idx="4117">
                  <c:v>2.3005863845498228E-3</c:v>
                </c:pt>
                <c:pt idx="4118">
                  <c:v>-1.4874321834957647E-3</c:v>
                </c:pt>
                <c:pt idx="4119">
                  <c:v>-4.1969985471074969E-3</c:v>
                </c:pt>
                <c:pt idx="4120">
                  <c:v>-5.4193237050201128E-3</c:v>
                </c:pt>
                <c:pt idx="4121">
                  <c:v>-5.6018019534597322E-3</c:v>
                </c:pt>
                <c:pt idx="4122">
                  <c:v>-5.5999037062547333E-3</c:v>
                </c:pt>
                <c:pt idx="4123">
                  <c:v>-5.954392033624409E-3</c:v>
                </c:pt>
                <c:pt idx="4124">
                  <c:v>-6.4728001105509364E-3</c:v>
                </c:pt>
                <c:pt idx="4125">
                  <c:v>-6.4232337702688986E-3</c:v>
                </c:pt>
                <c:pt idx="4126">
                  <c:v>-5.125866645094782E-3</c:v>
                </c:pt>
                <c:pt idx="4127">
                  <c:v>-2.4514501312122884E-3</c:v>
                </c:pt>
                <c:pt idx="4128">
                  <c:v>1.0896892814038534E-3</c:v>
                </c:pt>
                <c:pt idx="4129">
                  <c:v>4.6127558401575248E-3</c:v>
                </c:pt>
                <c:pt idx="4130">
                  <c:v>7.2235376237453465E-3</c:v>
                </c:pt>
                <c:pt idx="4131">
                  <c:v>8.3047413204248143E-3</c:v>
                </c:pt>
                <c:pt idx="4132">
                  <c:v>7.6986388783514895E-3</c:v>
                </c:pt>
                <c:pt idx="4133">
                  <c:v>5.7870648820430894E-3</c:v>
                </c:pt>
                <c:pt idx="4134">
                  <c:v>3.3948644964106487E-3</c:v>
                </c:pt>
                <c:pt idx="4135">
                  <c:v>1.4579468572468884E-3</c:v>
                </c:pt>
                <c:pt idx="4136">
                  <c:v>5.7761002549925288E-4</c:v>
                </c:pt>
                <c:pt idx="4137">
                  <c:v>7.5182426001145215E-4</c:v>
                </c:pt>
                <c:pt idx="4138">
                  <c:v>1.4969656394463557E-3</c:v>
                </c:pt>
                <c:pt idx="4139">
                  <c:v>2.2631798136921902E-3</c:v>
                </c:pt>
                <c:pt idx="4140">
                  <c:v>2.7970924548529046E-3</c:v>
                </c:pt>
                <c:pt idx="4141">
                  <c:v>3.1762306668113652E-3</c:v>
                </c:pt>
                <c:pt idx="4142">
                  <c:v>3.5561077476810509E-3</c:v>
                </c:pt>
                <c:pt idx="4143">
                  <c:v>3.9119391653515811E-3</c:v>
                </c:pt>
                <c:pt idx="4144">
                  <c:v>4.011134066663322E-3</c:v>
                </c:pt>
                <c:pt idx="4145">
                  <c:v>3.6133695465867441E-3</c:v>
                </c:pt>
                <c:pt idx="4146">
                  <c:v>2.7066119035057193E-3</c:v>
                </c:pt>
                <c:pt idx="4147">
                  <c:v>1.5849993008421521E-3</c:v>
                </c:pt>
                <c:pt idx="4148">
                  <c:v>7.0877719499340896E-4</c:v>
                </c:pt>
                <c:pt idx="4149">
                  <c:v>4.365818698318126E-4</c:v>
                </c:pt>
                <c:pt idx="4150">
                  <c:v>8.0158402818883217E-4</c:v>
                </c:pt>
                <c:pt idx="4151">
                  <c:v>1.4787016351232329E-3</c:v>
                </c:pt>
                <c:pt idx="4152">
                  <c:v>1.9642508642724299E-3</c:v>
                </c:pt>
                <c:pt idx="4153">
                  <c:v>1.8346271755879987E-3</c:v>
                </c:pt>
                <c:pt idx="4154">
                  <c:v>8.9864118431188351E-4</c:v>
                </c:pt>
                <c:pt idx="4155">
                  <c:v>-8.1640673066953962E-4</c:v>
                </c:pt>
                <c:pt idx="4156">
                  <c:v>-3.1115289413800326E-3</c:v>
                </c:pt>
                <c:pt idx="4157">
                  <c:v>-5.5367287771042276E-3</c:v>
                </c:pt>
                <c:pt idx="4158">
                  <c:v>-7.261377650389032E-3</c:v>
                </c:pt>
                <c:pt idx="4159">
                  <c:v>-7.2191695270764598E-3</c:v>
                </c:pt>
                <c:pt idx="4160">
                  <c:v>-4.7306504884022504E-3</c:v>
                </c:pt>
                <c:pt idx="4161">
                  <c:v>-2.828006754756125E-4</c:v>
                </c:pt>
                <c:pt idx="4162">
                  <c:v>4.2623754791709326E-3</c:v>
                </c:pt>
                <c:pt idx="4163">
                  <c:v>6.4858857157859742E-3</c:v>
                </c:pt>
                <c:pt idx="4164">
                  <c:v>4.8592576723214048E-3</c:v>
                </c:pt>
                <c:pt idx="4165">
                  <c:v>-2.2448920291108588E-4</c:v>
                </c:pt>
                <c:pt idx="4166">
                  <c:v>-6.6448575322809768E-3</c:v>
                </c:pt>
                <c:pt idx="4167">
                  <c:v>-1.1816373506623302E-2</c:v>
                </c:pt>
                <c:pt idx="4168">
                  <c:v>-1.4051105479012789E-2</c:v>
                </c:pt>
                <c:pt idx="4169">
                  <c:v>-1.3119624665664634E-2</c:v>
                </c:pt>
                <c:pt idx="4170">
                  <c:v>-9.898833845422875E-3</c:v>
                </c:pt>
                <c:pt idx="4171">
                  <c:v>-5.6742706549561713E-3</c:v>
                </c:pt>
                <c:pt idx="4172">
                  <c:v>-1.6400861175654921E-3</c:v>
                </c:pt>
                <c:pt idx="4173">
                  <c:v>1.3420535988327247E-3</c:v>
                </c:pt>
                <c:pt idx="4174">
                  <c:v>2.9242454660243838E-3</c:v>
                </c:pt>
                <c:pt idx="4175">
                  <c:v>3.3956736836203163E-3</c:v>
                </c:pt>
                <c:pt idx="4176">
                  <c:v>3.5235318391806073E-3</c:v>
                </c:pt>
                <c:pt idx="4177">
                  <c:v>4.0522245059720057E-3</c:v>
                </c:pt>
                <c:pt idx="4178">
                  <c:v>5.1803359334044253E-3</c:v>
                </c:pt>
                <c:pt idx="4179">
                  <c:v>6.4352342232207897E-3</c:v>
                </c:pt>
                <c:pt idx="4180">
                  <c:v>7.0510837625116559E-3</c:v>
                </c:pt>
                <c:pt idx="4181">
                  <c:v>6.5606252428501476E-3</c:v>
                </c:pt>
                <c:pt idx="4182">
                  <c:v>5.1743496675248895E-3</c:v>
                </c:pt>
                <c:pt idx="4183">
                  <c:v>3.6828028047043724E-3</c:v>
                </c:pt>
                <c:pt idx="4184">
                  <c:v>2.9360812814154288E-3</c:v>
                </c:pt>
                <c:pt idx="4185">
                  <c:v>3.2541774040595857E-3</c:v>
                </c:pt>
                <c:pt idx="4186">
                  <c:v>4.2017198283542953E-3</c:v>
                </c:pt>
                <c:pt idx="4187">
                  <c:v>4.9051442797140715E-3</c:v>
                </c:pt>
                <c:pt idx="4188">
                  <c:v>4.6710534485875869E-3</c:v>
                </c:pt>
                <c:pt idx="4189">
                  <c:v>3.4480563597141909E-3</c:v>
                </c:pt>
                <c:pt idx="4190">
                  <c:v>1.8326477499582149E-3</c:v>
                </c:pt>
                <c:pt idx="4191">
                  <c:v>6.6306847630495604E-4</c:v>
                </c:pt>
                <c:pt idx="4192">
                  <c:v>4.878893652502256E-4</c:v>
                </c:pt>
                <c:pt idx="4193">
                  <c:v>1.2343189748701391E-3</c:v>
                </c:pt>
                <c:pt idx="4194">
                  <c:v>2.2756151655357318E-3</c:v>
                </c:pt>
                <c:pt idx="4195">
                  <c:v>2.8602659348843139E-3</c:v>
                </c:pt>
                <c:pt idx="4196">
                  <c:v>2.6158701309916556E-3</c:v>
                </c:pt>
                <c:pt idx="4197">
                  <c:v>1.7647142508398727E-3</c:v>
                </c:pt>
                <c:pt idx="4198">
                  <c:v>8.9892166928707846E-4</c:v>
                </c:pt>
                <c:pt idx="4199">
                  <c:v>5.100521124245459E-4</c:v>
                </c:pt>
                <c:pt idx="4200">
                  <c:v>6.4054326450409997E-4</c:v>
                </c:pt>
                <c:pt idx="4201">
                  <c:v>8.8082776450988166E-4</c:v>
                </c:pt>
                <c:pt idx="4202">
                  <c:v>6.4908449198856054E-4</c:v>
                </c:pt>
                <c:pt idx="4203">
                  <c:v>-4.7141913102115605E-4</c:v>
                </c:pt>
                <c:pt idx="4204">
                  <c:v>-2.5237222695177228E-3</c:v>
                </c:pt>
                <c:pt idx="4205">
                  <c:v>-5.1677539239386623E-3</c:v>
                </c:pt>
                <c:pt idx="4206">
                  <c:v>-7.8562586679690738E-3</c:v>
                </c:pt>
                <c:pt idx="4207">
                  <c:v>-1.0116652861199579E-2</c:v>
                </c:pt>
                <c:pt idx="4208">
                  <c:v>-1.178915617674621E-2</c:v>
                </c:pt>
                <c:pt idx="4209">
                  <c:v>-1.3065266541626224E-2</c:v>
                </c:pt>
                <c:pt idx="4210">
                  <c:v>-1.4295812726017836E-2</c:v>
                </c:pt>
                <c:pt idx="4211">
                  <c:v>-1.5711282315092868E-2</c:v>
                </c:pt>
                <c:pt idx="4212">
                  <c:v>-1.7239029083857473E-2</c:v>
                </c:pt>
                <c:pt idx="4213">
                  <c:v>-1.8469486666905306E-2</c:v>
                </c:pt>
                <c:pt idx="4214">
                  <c:v>-1.8699037203180169E-2</c:v>
                </c:pt>
                <c:pt idx="4215">
                  <c:v>-1.7035319102371153E-2</c:v>
                </c:pt>
                <c:pt idx="4216">
                  <c:v>-1.2689158745824746E-2</c:v>
                </c:pt>
                <c:pt idx="4217">
                  <c:v>-5.515003386584289E-3</c:v>
                </c:pt>
                <c:pt idx="4218">
                  <c:v>3.4615050864958046E-3</c:v>
                </c:pt>
                <c:pt idx="4219">
                  <c:v>1.2037680929110962E-2</c:v>
                </c:pt>
                <c:pt idx="4220">
                  <c:v>1.7643606177067402E-2</c:v>
                </c:pt>
                <c:pt idx="4221">
                  <c:v>1.8644120568931565E-2</c:v>
                </c:pt>
                <c:pt idx="4222">
                  <c:v>1.5322893600958881E-2</c:v>
                </c:pt>
                <c:pt idx="4223">
                  <c:v>9.8591434725913037E-3</c:v>
                </c:pt>
                <c:pt idx="4224">
                  <c:v>5.2609515692290769E-3</c:v>
                </c:pt>
                <c:pt idx="4225">
                  <c:v>3.8774629039081171E-3</c:v>
                </c:pt>
                <c:pt idx="4226">
                  <c:v>6.3146269128672066E-3</c:v>
                </c:pt>
                <c:pt idx="4227">
                  <c:v>1.1272725569563409E-2</c:v>
                </c:pt>
                <c:pt idx="4228">
                  <c:v>1.6285782579052447E-2</c:v>
                </c:pt>
                <c:pt idx="4229">
                  <c:v>1.8912288690035167E-2</c:v>
                </c:pt>
                <c:pt idx="4230">
                  <c:v>1.7797099563660587E-2</c:v>
                </c:pt>
                <c:pt idx="4231">
                  <c:v>1.3176956680772825E-2</c:v>
                </c:pt>
                <c:pt idx="4232">
                  <c:v>6.6850731732545484E-3</c:v>
                </c:pt>
                <c:pt idx="4233">
                  <c:v>5.9104975666311147E-4</c:v>
                </c:pt>
                <c:pt idx="4234">
                  <c:v>-3.1674320116105593E-3</c:v>
                </c:pt>
                <c:pt idx="4235">
                  <c:v>-3.71717149197337E-3</c:v>
                </c:pt>
                <c:pt idx="4236">
                  <c:v>-1.4426449087012094E-3</c:v>
                </c:pt>
                <c:pt idx="4237">
                  <c:v>2.3500463411093896E-3</c:v>
                </c:pt>
                <c:pt idx="4238">
                  <c:v>6.0502484469601948E-3</c:v>
                </c:pt>
                <c:pt idx="4239">
                  <c:v>8.3869090550637571E-3</c:v>
                </c:pt>
                <c:pt idx="4240">
                  <c:v>8.9223192365665352E-3</c:v>
                </c:pt>
                <c:pt idx="4241">
                  <c:v>8.1900677591645061E-3</c:v>
                </c:pt>
                <c:pt idx="4242">
                  <c:v>7.2831462782669883E-3</c:v>
                </c:pt>
                <c:pt idx="4243">
                  <c:v>7.0104428944482823E-3</c:v>
                </c:pt>
                <c:pt idx="4244">
                  <c:v>7.1877060607154868E-3</c:v>
                </c:pt>
                <c:pt idx="4245">
                  <c:v>6.6675901250804583E-3</c:v>
                </c:pt>
                <c:pt idx="4246">
                  <c:v>4.1429195028321007E-3</c:v>
                </c:pt>
                <c:pt idx="4247">
                  <c:v>-9.0658317357300328E-4</c:v>
                </c:pt>
                <c:pt idx="4248">
                  <c:v>-7.8472623201551149E-3</c:v>
                </c:pt>
                <c:pt idx="4249">
                  <c:v>-1.5292177972930686E-2</c:v>
                </c:pt>
                <c:pt idx="4250">
                  <c:v>-2.1841239607965683E-2</c:v>
                </c:pt>
                <c:pt idx="4251">
                  <c:v>-2.656542916162993E-2</c:v>
                </c:pt>
                <c:pt idx="4252">
                  <c:v>-2.8981478032370969E-2</c:v>
                </c:pt>
                <c:pt idx="4253">
                  <c:v>-2.8763835076915833E-2</c:v>
                </c:pt>
                <c:pt idx="4254">
                  <c:v>-2.566003245112056E-2</c:v>
                </c:pt>
                <c:pt idx="4255">
                  <c:v>-1.980785539252224E-2</c:v>
                </c:pt>
                <c:pt idx="4256">
                  <c:v>-1.2133823845893645E-2</c:v>
                </c:pt>
                <c:pt idx="4257">
                  <c:v>-4.2899632047791077E-3</c:v>
                </c:pt>
                <c:pt idx="4258">
                  <c:v>2.0276291616944208E-3</c:v>
                </c:pt>
                <c:pt idx="4259">
                  <c:v>5.901437851535781E-3</c:v>
                </c:pt>
                <c:pt idx="4260">
                  <c:v>7.5013016808176888E-3</c:v>
                </c:pt>
                <c:pt idx="4261">
                  <c:v>7.703687082173602E-3</c:v>
                </c:pt>
                <c:pt idx="4262">
                  <c:v>7.4295993014493076E-3</c:v>
                </c:pt>
                <c:pt idx="4263">
                  <c:v>7.1991478255647228E-3</c:v>
                </c:pt>
                <c:pt idx="4264">
                  <c:v>7.0558852704405862E-3</c:v>
                </c:pt>
                <c:pt idx="4265">
                  <c:v>6.722290654908071E-3</c:v>
                </c:pt>
                <c:pt idx="4266">
                  <c:v>5.8308117524826491E-3</c:v>
                </c:pt>
                <c:pt idx="4267">
                  <c:v>4.1503151998662129E-3</c:v>
                </c:pt>
                <c:pt idx="4268">
                  <c:v>1.7391216701606856E-3</c:v>
                </c:pt>
                <c:pt idx="4269">
                  <c:v>-1.0310978855047907E-3</c:v>
                </c:pt>
                <c:pt idx="4270">
                  <c:v>-3.5714955227991304E-3</c:v>
                </c:pt>
                <c:pt idx="4271">
                  <c:v>-5.2490104406057135E-3</c:v>
                </c:pt>
                <c:pt idx="4272">
                  <c:v>-5.6093652263735248E-3</c:v>
                </c:pt>
                <c:pt idx="4273">
                  <c:v>-4.5904428790541837E-3</c:v>
                </c:pt>
                <c:pt idx="4274">
                  <c:v>-2.5864570912236483E-3</c:v>
                </c:pt>
                <c:pt idx="4275">
                  <c:v>-2.5763707364763173E-4</c:v>
                </c:pt>
                <c:pt idx="4276">
                  <c:v>1.8248014421804598E-3</c:v>
                </c:pt>
                <c:pt idx="4277">
                  <c:v>3.453618315426104E-3</c:v>
                </c:pt>
                <c:pt idx="4278">
                  <c:v>4.8014054058049148E-3</c:v>
                </c:pt>
                <c:pt idx="4279">
                  <c:v>6.2015780712163029E-3</c:v>
                </c:pt>
                <c:pt idx="4280">
                  <c:v>7.8566028191982828E-3</c:v>
                </c:pt>
                <c:pt idx="4281">
                  <c:v>9.6434213289982619E-3</c:v>
                </c:pt>
                <c:pt idx="4282">
                  <c:v>1.1125829041961707E-2</c:v>
                </c:pt>
                <c:pt idx="4283">
                  <c:v>1.1781635834812522E-2</c:v>
                </c:pt>
                <c:pt idx="4284">
                  <c:v>1.1309620851600996E-2</c:v>
                </c:pt>
                <c:pt idx="4285">
                  <c:v>9.7958762437526554E-3</c:v>
                </c:pt>
                <c:pt idx="4286">
                  <c:v>7.6206363705159218E-3</c:v>
                </c:pt>
                <c:pt idx="4287">
                  <c:v>5.2167506136908785E-3</c:v>
                </c:pt>
                <c:pt idx="4288">
                  <c:v>2.904275369518994E-3</c:v>
                </c:pt>
                <c:pt idx="4289">
                  <c:v>8.9332347745388514E-4</c:v>
                </c:pt>
                <c:pt idx="4290">
                  <c:v>-6.5695205513517814E-4</c:v>
                </c:pt>
                <c:pt idx="4291">
                  <c:v>-1.6621267821501553E-3</c:v>
                </c:pt>
                <c:pt idx="4292">
                  <c:v>-2.207668527920913E-3</c:v>
                </c:pt>
                <c:pt idx="4293">
                  <c:v>-2.5916256375555758E-3</c:v>
                </c:pt>
                <c:pt idx="4294">
                  <c:v>-3.2361693789172549E-3</c:v>
                </c:pt>
                <c:pt idx="4295">
                  <c:v>-4.4983461078732089E-3</c:v>
                </c:pt>
                <c:pt idx="4296">
                  <c:v>-6.4639546483869995E-3</c:v>
                </c:pt>
                <c:pt idx="4297">
                  <c:v>-8.8139604604996792E-3</c:v>
                </c:pt>
                <c:pt idx="4298">
                  <c:v>-1.0852724271764371E-2</c:v>
                </c:pt>
                <c:pt idx="4299">
                  <c:v>-1.1745647790228004E-2</c:v>
                </c:pt>
                <c:pt idx="4300">
                  <c:v>-1.0894154171708664E-2</c:v>
                </c:pt>
                <c:pt idx="4301">
                  <c:v>-8.254475209948731E-3</c:v>
                </c:pt>
                <c:pt idx="4302">
                  <c:v>-4.4061314850356893E-3</c:v>
                </c:pt>
                <c:pt idx="4303">
                  <c:v>-3.15950921758061E-4</c:v>
                </c:pt>
                <c:pt idx="4304">
                  <c:v>3.0752052055299153E-3</c:v>
                </c:pt>
                <c:pt idx="4305">
                  <c:v>5.2079696803780775E-3</c:v>
                </c:pt>
                <c:pt idx="4306">
                  <c:v>5.999724529413838E-3</c:v>
                </c:pt>
                <c:pt idx="4307">
                  <c:v>5.6552501057103794E-3</c:v>
                </c:pt>
                <c:pt idx="4308">
                  <c:v>4.3928453864017468E-3</c:v>
                </c:pt>
                <c:pt idx="4309">
                  <c:v>2.3611888505024763E-3</c:v>
                </c:pt>
                <c:pt idx="4310">
                  <c:v>-1.6996033309837826E-4</c:v>
                </c:pt>
                <c:pt idx="4311">
                  <c:v>-2.5789564008188055E-3</c:v>
                </c:pt>
                <c:pt idx="4312">
                  <c:v>-3.9719546976424288E-3</c:v>
                </c:pt>
                <c:pt idx="4313">
                  <c:v>-3.6632361430841845E-3</c:v>
                </c:pt>
                <c:pt idx="4314">
                  <c:v>-1.7171246494779287E-3</c:v>
                </c:pt>
                <c:pt idx="4315">
                  <c:v>9.4725398898346978E-4</c:v>
                </c:pt>
                <c:pt idx="4316">
                  <c:v>3.0617889680149301E-3</c:v>
                </c:pt>
                <c:pt idx="4317">
                  <c:v>3.770767799898845E-3</c:v>
                </c:pt>
                <c:pt idx="4318">
                  <c:v>3.081505744305572E-3</c:v>
                </c:pt>
                <c:pt idx="4319">
                  <c:v>1.7389258094462363E-3</c:v>
                </c:pt>
                <c:pt idx="4320">
                  <c:v>7.2564480203058366E-4</c:v>
                </c:pt>
                <c:pt idx="4321">
                  <c:v>7.6006722304636243E-4</c:v>
                </c:pt>
                <c:pt idx="4322">
                  <c:v>1.9996780570207752E-3</c:v>
                </c:pt>
                <c:pt idx="4323">
                  <c:v>3.9763694375301384E-3</c:v>
                </c:pt>
                <c:pt idx="4324">
                  <c:v>5.7693844107376139E-3</c:v>
                </c:pt>
                <c:pt idx="4325">
                  <c:v>6.406261006884551E-3</c:v>
                </c:pt>
                <c:pt idx="4326">
                  <c:v>5.3420512341832522E-3</c:v>
                </c:pt>
                <c:pt idx="4327">
                  <c:v>2.7473802446016053E-3</c:v>
                </c:pt>
                <c:pt idx="4328">
                  <c:v>-5.7464145611942628E-4</c:v>
                </c:pt>
                <c:pt idx="4329">
                  <c:v>-3.5884305613241557E-3</c:v>
                </c:pt>
                <c:pt idx="4330">
                  <c:v>-5.5216938891376414E-3</c:v>
                </c:pt>
                <c:pt idx="4331">
                  <c:v>-6.215567052445096E-3</c:v>
                </c:pt>
                <c:pt idx="4332">
                  <c:v>-6.1526242656225697E-3</c:v>
                </c:pt>
                <c:pt idx="4333">
                  <c:v>-6.1167712296014819E-3</c:v>
                </c:pt>
                <c:pt idx="4334">
                  <c:v>-6.6548729680394611E-3</c:v>
                </c:pt>
                <c:pt idx="4335">
                  <c:v>-7.6961909135686542E-3</c:v>
                </c:pt>
                <c:pt idx="4336">
                  <c:v>-8.6233284814692442E-3</c:v>
                </c:pt>
                <c:pt idx="4337">
                  <c:v>-8.7473667291797074E-3</c:v>
                </c:pt>
                <c:pt idx="4338">
                  <c:v>-7.8088620559578154E-3</c:v>
                </c:pt>
                <c:pt idx="4339">
                  <c:v>-6.1234304197189046E-3</c:v>
                </c:pt>
                <c:pt idx="4340">
                  <c:v>-4.3034837667910832E-3</c:v>
                </c:pt>
                <c:pt idx="4341">
                  <c:v>-2.8083921115749531E-3</c:v>
                </c:pt>
                <c:pt idx="4342">
                  <c:v>-1.6519265204770137E-3</c:v>
                </c:pt>
                <c:pt idx="4343">
                  <c:v>-4.4039720794170387E-4</c:v>
                </c:pt>
                <c:pt idx="4344">
                  <c:v>1.310243288910671E-3</c:v>
                </c:pt>
                <c:pt idx="4345">
                  <c:v>3.7953097111875218E-3</c:v>
                </c:pt>
                <c:pt idx="4346">
                  <c:v>6.7360592859865296E-3</c:v>
                </c:pt>
                <c:pt idx="4347">
                  <c:v>9.5201643278843111E-3</c:v>
                </c:pt>
                <c:pt idx="4348">
                  <c:v>1.1560699363122821E-2</c:v>
                </c:pt>
                <c:pt idx="4349">
                  <c:v>1.2590201858262146E-2</c:v>
                </c:pt>
                <c:pt idx="4350">
                  <c:v>1.2673330482939825E-2</c:v>
                </c:pt>
                <c:pt idx="4351">
                  <c:v>1.1988249713693309E-2</c:v>
                </c:pt>
                <c:pt idx="4352">
                  <c:v>1.0622134682071975E-2</c:v>
                </c:pt>
                <c:pt idx="4353">
                  <c:v>8.5545487207519776E-3</c:v>
                </c:pt>
                <c:pt idx="4354">
                  <c:v>5.7859484338366202E-3</c:v>
                </c:pt>
                <c:pt idx="4355">
                  <c:v>2.4741022662122399E-3</c:v>
                </c:pt>
                <c:pt idx="4356">
                  <c:v>-9.8335727537774732E-4</c:v>
                </c:pt>
                <c:pt idx="4357">
                  <c:v>-3.9330903191031165E-3</c:v>
                </c:pt>
                <c:pt idx="4358">
                  <c:v>-5.6008571464399451E-3</c:v>
                </c:pt>
                <c:pt idx="4359">
                  <c:v>-5.4662201125483473E-3</c:v>
                </c:pt>
                <c:pt idx="4360">
                  <c:v>-3.7366999340573645E-3</c:v>
                </c:pt>
                <c:pt idx="4361">
                  <c:v>-1.5109586118001231E-3</c:v>
                </c:pt>
                <c:pt idx="4362">
                  <c:v>-3.0966871771383035E-4</c:v>
                </c:pt>
                <c:pt idx="4363">
                  <c:v>-1.169772609739504E-3</c:v>
                </c:pt>
                <c:pt idx="4364">
                  <c:v>-3.9759545091208673E-3</c:v>
                </c:pt>
                <c:pt idx="4365">
                  <c:v>-7.6043276095334872E-3</c:v>
                </c:pt>
                <c:pt idx="4366">
                  <c:v>-1.0786324967312319E-2</c:v>
                </c:pt>
                <c:pt idx="4367">
                  <c:v>-1.2964224062108695E-2</c:v>
                </c:pt>
                <c:pt idx="4368">
                  <c:v>-1.4408155384398887E-2</c:v>
                </c:pt>
                <c:pt idx="4369">
                  <c:v>-1.5522153667194453E-2</c:v>
                </c:pt>
                <c:pt idx="4370">
                  <c:v>-1.6007068276002744E-2</c:v>
                </c:pt>
                <c:pt idx="4371">
                  <c:v>-1.4712285207794121E-2</c:v>
                </c:pt>
                <c:pt idx="4372">
                  <c:v>-1.0427490494142348E-2</c:v>
                </c:pt>
                <c:pt idx="4373">
                  <c:v>-3.0173856629792605E-3</c:v>
                </c:pt>
                <c:pt idx="4374">
                  <c:v>6.0712130138636383E-3</c:v>
                </c:pt>
                <c:pt idx="4375">
                  <c:v>1.443252584486672E-2</c:v>
                </c:pt>
                <c:pt idx="4376">
                  <c:v>2.0025787073104394E-2</c:v>
                </c:pt>
                <c:pt idx="4377">
                  <c:v>2.219645461342621E-2</c:v>
                </c:pt>
                <c:pt idx="4378">
                  <c:v>2.1687057395463803E-2</c:v>
                </c:pt>
                <c:pt idx="4379">
                  <c:v>1.9808305669984098E-2</c:v>
                </c:pt>
                <c:pt idx="4380">
                  <c:v>1.7586350886204985E-2</c:v>
                </c:pt>
                <c:pt idx="4381">
                  <c:v>1.555081032844941E-2</c:v>
                </c:pt>
                <c:pt idx="4382">
                  <c:v>1.4085173249941591E-2</c:v>
                </c:pt>
                <c:pt idx="4383">
                  <c:v>1.3669792658648769E-2</c:v>
                </c:pt>
                <c:pt idx="4384">
                  <c:v>1.4489846966733061E-2</c:v>
                </c:pt>
                <c:pt idx="4385">
                  <c:v>1.5657582601981777E-2</c:v>
                </c:pt>
                <c:pt idx="4386">
                  <c:v>1.4979877565737237E-2</c:v>
                </c:pt>
                <c:pt idx="4387">
                  <c:v>1.001548335176382E-2</c:v>
                </c:pt>
                <c:pt idx="4388">
                  <c:v>4.5006773832266246E-5</c:v>
                </c:pt>
                <c:pt idx="4389">
                  <c:v>-1.2565221541238071E-2</c:v>
                </c:pt>
                <c:pt idx="4390">
                  <c:v>-2.3071411098647913E-2</c:v>
                </c:pt>
                <c:pt idx="4391">
                  <c:v>-2.7076333457639976E-2</c:v>
                </c:pt>
                <c:pt idx="4392">
                  <c:v>-2.3426712845666612E-2</c:v>
                </c:pt>
                <c:pt idx="4393">
                  <c:v>-1.5072317394974668E-2</c:v>
                </c:pt>
                <c:pt idx="4394">
                  <c:v>-7.1888305613112017E-3</c:v>
                </c:pt>
                <c:pt idx="4395">
                  <c:v>-3.9705859862864106E-3</c:v>
                </c:pt>
                <c:pt idx="4396">
                  <c:v>-6.381041491724913E-3</c:v>
                </c:pt>
                <c:pt idx="4397">
                  <c:v>-1.2188847403628411E-2</c:v>
                </c:pt>
                <c:pt idx="4398">
                  <c:v>-1.7828110646773462E-2</c:v>
                </c:pt>
                <c:pt idx="4399">
                  <c:v>-2.052570869653669E-2</c:v>
                </c:pt>
                <c:pt idx="4400">
                  <c:v>-1.9386611209710608E-2</c:v>
                </c:pt>
                <c:pt idx="4401">
                  <c:v>-1.5172125350096906E-2</c:v>
                </c:pt>
                <c:pt idx="4402">
                  <c:v>-9.3696613994727306E-3</c:v>
                </c:pt>
                <c:pt idx="4403">
                  <c:v>-3.3270741462659141E-3</c:v>
                </c:pt>
                <c:pt idx="4404">
                  <c:v>2.120370924150689E-3</c:v>
                </c:pt>
                <c:pt idx="4405">
                  <c:v>6.5337977783642785E-3</c:v>
                </c:pt>
                <c:pt idx="4406">
                  <c:v>9.5348003644131884E-3</c:v>
                </c:pt>
                <c:pt idx="4407">
                  <c:v>1.0607939940512462E-2</c:v>
                </c:pt>
                <c:pt idx="4408">
                  <c:v>9.3172882949051367E-3</c:v>
                </c:pt>
                <c:pt idx="4409">
                  <c:v>5.8998110415697897E-3</c:v>
                </c:pt>
                <c:pt idx="4410">
                  <c:v>1.7523700219675661E-3</c:v>
                </c:pt>
                <c:pt idx="4411">
                  <c:v>-8.4516731289034641E-4</c:v>
                </c:pt>
                <c:pt idx="4412">
                  <c:v>4.3788145105369291E-5</c:v>
                </c:pt>
                <c:pt idx="4413">
                  <c:v>4.5494995122179948E-3</c:v>
                </c:pt>
                <c:pt idx="4414">
                  <c:v>1.0500231176095606E-2</c:v>
                </c:pt>
                <c:pt idx="4415">
                  <c:v>1.4532035184414264E-2</c:v>
                </c:pt>
                <c:pt idx="4416">
                  <c:v>1.4157860946719215E-2</c:v>
                </c:pt>
                <c:pt idx="4417">
                  <c:v>9.2829802381451092E-3</c:v>
                </c:pt>
                <c:pt idx="4418">
                  <c:v>2.0370522633250199E-3</c:v>
                </c:pt>
                <c:pt idx="4419">
                  <c:v>-4.8726866593731674E-3</c:v>
                </c:pt>
                <c:pt idx="4420">
                  <c:v>-9.9431462419525031E-3</c:v>
                </c:pt>
                <c:pt idx="4421">
                  <c:v>-1.3442653852909945E-2</c:v>
                </c:pt>
                <c:pt idx="4422">
                  <c:v>-1.6482470431651911E-2</c:v>
                </c:pt>
                <c:pt idx="4423">
                  <c:v>-1.9516049651678451E-2</c:v>
                </c:pt>
                <c:pt idx="4424">
                  <c:v>-2.1554596148144242E-2</c:v>
                </c:pt>
                <c:pt idx="4425">
                  <c:v>-2.0696793031455982E-2</c:v>
                </c:pt>
                <c:pt idx="4426">
                  <c:v>-1.5489265929145207E-2</c:v>
                </c:pt>
                <c:pt idx="4427">
                  <c:v>-6.0771257796331055E-3</c:v>
                </c:pt>
                <c:pt idx="4428">
                  <c:v>5.5721408389905972E-3</c:v>
                </c:pt>
                <c:pt idx="4429">
                  <c:v>1.632442706485614E-2</c:v>
                </c:pt>
                <c:pt idx="4430">
                  <c:v>2.2897556409397064E-2</c:v>
                </c:pt>
                <c:pt idx="4431">
                  <c:v>2.2851734260731206E-2</c:v>
                </c:pt>
                <c:pt idx="4432">
                  <c:v>1.5501726897845741E-2</c:v>
                </c:pt>
                <c:pt idx="4433">
                  <c:v>2.6724539168517763E-3</c:v>
                </c:pt>
                <c:pt idx="4434">
                  <c:v>-1.1209122170093188E-2</c:v>
                </c:pt>
                <c:pt idx="4435">
                  <c:v>-2.0351107423613988E-2</c:v>
                </c:pt>
                <c:pt idx="4436">
                  <c:v>-2.011840829055668E-2</c:v>
                </c:pt>
                <c:pt idx="4437">
                  <c:v>-9.5841078753072274E-3</c:v>
                </c:pt>
                <c:pt idx="4438">
                  <c:v>7.6627449404045728E-3</c:v>
                </c:pt>
                <c:pt idx="4439">
                  <c:v>2.5263045440455753E-2</c:v>
                </c:pt>
                <c:pt idx="4440">
                  <c:v>3.737633238045824E-2</c:v>
                </c:pt>
                <c:pt idx="4441">
                  <c:v>4.1381067732506896E-2</c:v>
                </c:pt>
                <c:pt idx="4442">
                  <c:v>3.8403859815220105E-2</c:v>
                </c:pt>
                <c:pt idx="4443">
                  <c:v>3.1782038479755109E-2</c:v>
                </c:pt>
                <c:pt idx="4444">
                  <c:v>2.4932333501983164E-2</c:v>
                </c:pt>
                <c:pt idx="4445">
                  <c:v>2.0105784700235045E-2</c:v>
                </c:pt>
                <c:pt idx="4446">
                  <c:v>1.836967365150835E-2</c:v>
                </c:pt>
                <c:pt idx="4447">
                  <c:v>2.003086800239991E-2</c:v>
                </c:pt>
                <c:pt idx="4448">
                  <c:v>2.4609980372763622E-2</c:v>
                </c:pt>
                <c:pt idx="4449">
                  <c:v>3.0348761047120108E-2</c:v>
                </c:pt>
                <c:pt idx="4450">
                  <c:v>3.4082867834774093E-2</c:v>
                </c:pt>
                <c:pt idx="4451">
                  <c:v>3.2202374766212995E-2</c:v>
                </c:pt>
                <c:pt idx="4452">
                  <c:v>2.243203037687528E-2</c:v>
                </c:pt>
                <c:pt idx="4453">
                  <c:v>5.2754939181784873E-3</c:v>
                </c:pt>
                <c:pt idx="4454">
                  <c:v>-1.5945531701776074E-2</c:v>
                </c:pt>
                <c:pt idx="4455">
                  <c:v>-3.6531828723821047E-2</c:v>
                </c:pt>
                <c:pt idx="4456">
                  <c:v>-5.2372453155673654E-2</c:v>
                </c:pt>
                <c:pt idx="4457">
                  <c:v>-6.1254897050033924E-2</c:v>
                </c:pt>
                <c:pt idx="4458">
                  <c:v>-6.3005258286427793E-2</c:v>
                </c:pt>
                <c:pt idx="4459">
                  <c:v>-5.8848593873691048E-2</c:v>
                </c:pt>
                <c:pt idx="4460">
                  <c:v>-5.0738191608494895E-2</c:v>
                </c:pt>
                <c:pt idx="4461">
                  <c:v>-4.1003917858685478E-2</c:v>
                </c:pt>
                <c:pt idx="4462">
                  <c:v>-3.2055432284863884E-2</c:v>
                </c:pt>
                <c:pt idx="4463">
                  <c:v>-2.57579622502681E-2</c:v>
                </c:pt>
                <c:pt idx="4464">
                  <c:v>-2.2584400259374568E-2</c:v>
                </c:pt>
                <c:pt idx="4465">
                  <c:v>-2.1160995914636219E-2</c:v>
                </c:pt>
                <c:pt idx="4466">
                  <c:v>-1.8780881727838865E-2</c:v>
                </c:pt>
                <c:pt idx="4467">
                  <c:v>-1.2858153400763486E-2</c:v>
                </c:pt>
                <c:pt idx="4468">
                  <c:v>-2.6116270221823103E-3</c:v>
                </c:pt>
                <c:pt idx="4469">
                  <c:v>1.0026623403692403E-2</c:v>
                </c:pt>
                <c:pt idx="4470">
                  <c:v>2.0987664483458287E-2</c:v>
                </c:pt>
                <c:pt idx="4471">
                  <c:v>2.6031964811373775E-2</c:v>
                </c:pt>
                <c:pt idx="4472">
                  <c:v>2.3085155905044563E-2</c:v>
                </c:pt>
                <c:pt idx="4473">
                  <c:v>1.3523036371029197E-2</c:v>
                </c:pt>
                <c:pt idx="4474">
                  <c:v>1.5581152849912063E-3</c:v>
                </c:pt>
                <c:pt idx="4475">
                  <c:v>-7.8976065404575569E-3</c:v>
                </c:pt>
                <c:pt idx="4476">
                  <c:v>-1.1606449817771433E-2</c:v>
                </c:pt>
                <c:pt idx="4477">
                  <c:v>-9.377437752409205E-3</c:v>
                </c:pt>
                <c:pt idx="4478">
                  <c:v>-3.9192919047604281E-3</c:v>
                </c:pt>
                <c:pt idx="4479">
                  <c:v>6.4979585515066371E-4</c:v>
                </c:pt>
                <c:pt idx="4480">
                  <c:v>1.0113817357439402E-3</c:v>
                </c:pt>
                <c:pt idx="4481">
                  <c:v>-3.4315605345120771E-3</c:v>
                </c:pt>
                <c:pt idx="4482">
                  <c:v>-1.0074011218001458E-2</c:v>
                </c:pt>
                <c:pt idx="4483">
                  <c:v>-1.4607520693495319E-2</c:v>
                </c:pt>
                <c:pt idx="4484">
                  <c:v>-1.3709851025034742E-2</c:v>
                </c:pt>
                <c:pt idx="4485">
                  <c:v>-7.1363694401230101E-3</c:v>
                </c:pt>
                <c:pt idx="4486">
                  <c:v>2.2185179726038622E-3</c:v>
                </c:pt>
                <c:pt idx="4487">
                  <c:v>1.0203914488740126E-2</c:v>
                </c:pt>
                <c:pt idx="4488">
                  <c:v>1.3792676580771032E-2</c:v>
                </c:pt>
                <c:pt idx="4489">
                  <c:v>1.2409556126967335E-2</c:v>
                </c:pt>
                <c:pt idx="4490">
                  <c:v>7.6864942217042135E-3</c:v>
                </c:pt>
                <c:pt idx="4491">
                  <c:v>2.2559463904060482E-3</c:v>
                </c:pt>
                <c:pt idx="4492">
                  <c:v>-1.4417629212901608E-3</c:v>
                </c:pt>
                <c:pt idx="4493">
                  <c:v>-1.7981729578328729E-3</c:v>
                </c:pt>
                <c:pt idx="4494">
                  <c:v>1.7954854790740171E-3</c:v>
                </c:pt>
                <c:pt idx="4495">
                  <c:v>8.9618687535110361E-3</c:v>
                </c:pt>
                <c:pt idx="4496">
                  <c:v>1.8472745029338506E-2</c:v>
                </c:pt>
                <c:pt idx="4497">
                  <c:v>2.8657697897468186E-2</c:v>
                </c:pt>
                <c:pt idx="4498">
                  <c:v>3.807224805260568E-2</c:v>
                </c:pt>
                <c:pt idx="4499">
                  <c:v>4.6057059050539924E-2</c:v>
                </c:pt>
                <c:pt idx="4500">
                  <c:v>5.2763533737217393E-2</c:v>
                </c:pt>
                <c:pt idx="4501">
                  <c:v>5.8605554983290925E-2</c:v>
                </c:pt>
                <c:pt idx="4502">
                  <c:v>6.3538932317379879E-2</c:v>
                </c:pt>
                <c:pt idx="4503">
                  <c:v>6.6651487077269519E-2</c:v>
                </c:pt>
                <c:pt idx="4504">
                  <c:v>6.6278921273508873E-2</c:v>
                </c:pt>
                <c:pt idx="4505">
                  <c:v>6.0561173288977747E-2</c:v>
                </c:pt>
                <c:pt idx="4506">
                  <c:v>4.8233438660916755E-2</c:v>
                </c:pt>
                <c:pt idx="4507">
                  <c:v>2.9454061064111869E-2</c:v>
                </c:pt>
                <c:pt idx="4508">
                  <c:v>6.4319592276537042E-3</c:v>
                </c:pt>
                <c:pt idx="4509">
                  <c:v>-1.6545081779730082E-2</c:v>
                </c:pt>
                <c:pt idx="4510">
                  <c:v>-3.4156220523729804E-2</c:v>
                </c:pt>
                <c:pt idx="4511">
                  <c:v>-4.2227444852533672E-2</c:v>
                </c:pt>
                <c:pt idx="4512">
                  <c:v>-4.0118949985916467E-2</c:v>
                </c:pt>
                <c:pt idx="4513">
                  <c:v>-3.1600980827566509E-2</c:v>
                </c:pt>
                <c:pt idx="4514">
                  <c:v>-2.3055231894223781E-2</c:v>
                </c:pt>
                <c:pt idx="4515">
                  <c:v>-1.9823793633935341E-2</c:v>
                </c:pt>
                <c:pt idx="4516">
                  <c:v>-2.3256743806946038E-2</c:v>
                </c:pt>
                <c:pt idx="4517">
                  <c:v>-3.0600843245610611E-2</c:v>
                </c:pt>
                <c:pt idx="4518">
                  <c:v>-3.7531187281590106E-2</c:v>
                </c:pt>
                <c:pt idx="4519">
                  <c:v>-4.1115675558011523E-2</c:v>
                </c:pt>
                <c:pt idx="4520">
                  <c:v>-4.1115993255775772E-2</c:v>
                </c:pt>
                <c:pt idx="4521">
                  <c:v>-3.9260125702239149E-2</c:v>
                </c:pt>
                <c:pt idx="4522">
                  <c:v>-3.7606098780073982E-2</c:v>
                </c:pt>
                <c:pt idx="4523">
                  <c:v>-3.7283327223400858E-2</c:v>
                </c:pt>
                <c:pt idx="4524">
                  <c:v>-3.8155374873265452E-2</c:v>
                </c:pt>
                <c:pt idx="4525">
                  <c:v>-3.9203678956680692E-2</c:v>
                </c:pt>
                <c:pt idx="4526">
                  <c:v>-3.915211866561065E-2</c:v>
                </c:pt>
                <c:pt idx="4527">
                  <c:v>-3.7002432115617954E-2</c:v>
                </c:pt>
                <c:pt idx="4528">
                  <c:v>-3.2447458077526109E-2</c:v>
                </c:pt>
                <c:pt idx="4529">
                  <c:v>-2.6215891122042805E-2</c:v>
                </c:pt>
                <c:pt idx="4530">
                  <c:v>-2.0156978247160222E-2</c:v>
                </c:pt>
                <c:pt idx="4531">
                  <c:v>-1.6666473614951358E-2</c:v>
                </c:pt>
                <c:pt idx="4532">
                  <c:v>-1.738719137722072E-2</c:v>
                </c:pt>
                <c:pt idx="4533">
                  <c:v>-2.1882721330588668E-2</c:v>
                </c:pt>
                <c:pt idx="4534">
                  <c:v>-2.7377737237265751E-2</c:v>
                </c:pt>
                <c:pt idx="4535">
                  <c:v>-3.0053101585761046E-2</c:v>
                </c:pt>
                <c:pt idx="4536">
                  <c:v>-2.7151338244925414E-2</c:v>
                </c:pt>
                <c:pt idx="4537">
                  <c:v>-1.8404704540441907E-2</c:v>
                </c:pt>
                <c:pt idx="4538">
                  <c:v>-5.8020328141596307E-3</c:v>
                </c:pt>
                <c:pt idx="4539">
                  <c:v>7.9300411216799861E-3</c:v>
                </c:pt>
                <c:pt idx="4540">
                  <c:v>2.07731278868898E-2</c:v>
                </c:pt>
                <c:pt idx="4541">
                  <c:v>3.1736109348867281E-2</c:v>
                </c:pt>
                <c:pt idx="4542">
                  <c:v>4.0241386238319819E-2</c:v>
                </c:pt>
                <c:pt idx="4543">
                  <c:v>4.5672242758064766E-2</c:v>
                </c:pt>
                <c:pt idx="4544">
                  <c:v>4.7803050811920572E-2</c:v>
                </c:pt>
                <c:pt idx="4545">
                  <c:v>4.7618238119486317E-2</c:v>
                </c:pt>
                <c:pt idx="4546">
                  <c:v>4.7319422969528839E-2</c:v>
                </c:pt>
                <c:pt idx="4547">
                  <c:v>4.8978100651364438E-2</c:v>
                </c:pt>
                <c:pt idx="4548">
                  <c:v>5.2732793365099576E-2</c:v>
                </c:pt>
                <c:pt idx="4549">
                  <c:v>5.6182205431119112E-2</c:v>
                </c:pt>
                <c:pt idx="4550">
                  <c:v>5.5814743149689872E-2</c:v>
                </c:pt>
                <c:pt idx="4551">
                  <c:v>4.9584058109927165E-2</c:v>
                </c:pt>
                <c:pt idx="4552">
                  <c:v>3.8665874757677597E-2</c:v>
                </c:pt>
                <c:pt idx="4553">
                  <c:v>2.6995359412499625E-2</c:v>
                </c:pt>
                <c:pt idx="4554">
                  <c:v>1.8862029662152158E-2</c:v>
                </c:pt>
                <c:pt idx="4555">
                  <c:v>1.6211042606860526E-2</c:v>
                </c:pt>
                <c:pt idx="4556">
                  <c:v>1.7417650689348353E-2</c:v>
                </c:pt>
                <c:pt idx="4557">
                  <c:v>1.8307359911930415E-2</c:v>
                </c:pt>
                <c:pt idx="4558">
                  <c:v>1.4824840516245413E-2</c:v>
                </c:pt>
                <c:pt idx="4559">
                  <c:v>5.7154499280571407E-3</c:v>
                </c:pt>
                <c:pt idx="4560">
                  <c:v>-6.5681101947602473E-3</c:v>
                </c:pt>
                <c:pt idx="4561">
                  <c:v>-1.7485324267236212E-2</c:v>
                </c:pt>
                <c:pt idx="4562">
                  <c:v>-2.351581323284101E-2</c:v>
                </c:pt>
                <c:pt idx="4563">
                  <c:v>-2.4463637206647647E-2</c:v>
                </c:pt>
                <c:pt idx="4564">
                  <c:v>-2.3148593103555361E-2</c:v>
                </c:pt>
                <c:pt idx="4565">
                  <c:v>-2.2732398218577171E-2</c:v>
                </c:pt>
                <c:pt idx="4566">
                  <c:v>-2.390491091373757E-2</c:v>
                </c:pt>
                <c:pt idx="4567">
                  <c:v>-2.4308874364622233E-2</c:v>
                </c:pt>
                <c:pt idx="4568">
                  <c:v>-2.0706662038637091E-2</c:v>
                </c:pt>
                <c:pt idx="4569">
                  <c:v>-1.2084049072322134E-2</c:v>
                </c:pt>
                <c:pt idx="4570">
                  <c:v>-1.1331442256426489E-3</c:v>
                </c:pt>
                <c:pt idx="4571">
                  <c:v>7.0627506922636141E-3</c:v>
                </c:pt>
                <c:pt idx="4572">
                  <c:v>8.1230079126736292E-3</c:v>
                </c:pt>
                <c:pt idx="4573">
                  <c:v>1.0742085752604021E-3</c:v>
                </c:pt>
                <c:pt idx="4574">
                  <c:v>-1.0947336869460433E-2</c:v>
                </c:pt>
                <c:pt idx="4575">
                  <c:v>-2.2188142539297618E-2</c:v>
                </c:pt>
                <c:pt idx="4576">
                  <c:v>-2.700845580516241E-2</c:v>
                </c:pt>
                <c:pt idx="4577">
                  <c:v>-2.2451144117971403E-2</c:v>
                </c:pt>
                <c:pt idx="4578">
                  <c:v>-9.4430867676328356E-3</c:v>
                </c:pt>
                <c:pt idx="4579">
                  <c:v>7.8263070054510435E-3</c:v>
                </c:pt>
                <c:pt idx="4580">
                  <c:v>2.3782805702391257E-2</c:v>
                </c:pt>
                <c:pt idx="4581">
                  <c:v>3.3451537434074897E-2</c:v>
                </c:pt>
                <c:pt idx="4582">
                  <c:v>3.3756117766082082E-2</c:v>
                </c:pt>
                <c:pt idx="4583">
                  <c:v>2.4158892618949979E-2</c:v>
                </c:pt>
                <c:pt idx="4584">
                  <c:v>6.9301090717484685E-3</c:v>
                </c:pt>
                <c:pt idx="4585">
                  <c:v>-1.3167027327701046E-2</c:v>
                </c:pt>
                <c:pt idx="4586">
                  <c:v>-3.0294739248449457E-2</c:v>
                </c:pt>
                <c:pt idx="4587">
                  <c:v>-3.9903213202864808E-2</c:v>
                </c:pt>
                <c:pt idx="4588">
                  <c:v>-4.0810265326726561E-2</c:v>
                </c:pt>
                <c:pt idx="4589">
                  <c:v>-3.560913489200717E-2</c:v>
                </c:pt>
                <c:pt idx="4590">
                  <c:v>-2.9089519448020074E-2</c:v>
                </c:pt>
                <c:pt idx="4591">
                  <c:v>-2.5664523227286132E-2</c:v>
                </c:pt>
                <c:pt idx="4592">
                  <c:v>-2.7254045073253828E-2</c:v>
                </c:pt>
                <c:pt idx="4593">
                  <c:v>-3.2594770876561471E-2</c:v>
                </c:pt>
                <c:pt idx="4594">
                  <c:v>-3.8136801143967981E-2</c:v>
                </c:pt>
                <c:pt idx="4595">
                  <c:v>-3.9994892963021195E-2</c:v>
                </c:pt>
                <c:pt idx="4596">
                  <c:v>-3.5961856354976104E-2</c:v>
                </c:pt>
                <c:pt idx="4597">
                  <c:v>-2.6517640593451311E-2</c:v>
                </c:pt>
                <c:pt idx="4598">
                  <c:v>-1.4285872089093305E-2</c:v>
                </c:pt>
                <c:pt idx="4599">
                  <c:v>-2.3329951462489223E-3</c:v>
                </c:pt>
                <c:pt idx="4600">
                  <c:v>7.5513031434413461E-3</c:v>
                </c:pt>
                <c:pt idx="4601">
                  <c:v>1.5466874078602656E-2</c:v>
                </c:pt>
                <c:pt idx="4602">
                  <c:v>2.2551892135205996E-2</c:v>
                </c:pt>
                <c:pt idx="4603">
                  <c:v>2.9340568567582302E-2</c:v>
                </c:pt>
                <c:pt idx="4604">
                  <c:v>3.4652611383930457E-2</c:v>
                </c:pt>
                <c:pt idx="4605">
                  <c:v>3.6088843045062713E-2</c:v>
                </c:pt>
                <c:pt idx="4606">
                  <c:v>3.2012890785700403E-2</c:v>
                </c:pt>
                <c:pt idx="4607">
                  <c:v>2.3522696962080682E-2</c:v>
                </c:pt>
                <c:pt idx="4608">
                  <c:v>1.4599195035372785E-2</c:v>
                </c:pt>
                <c:pt idx="4609">
                  <c:v>9.9143898120632162E-3</c:v>
                </c:pt>
                <c:pt idx="4610">
                  <c:v>1.1728931419980071E-2</c:v>
                </c:pt>
                <c:pt idx="4611">
                  <c:v>1.8186119865874251E-2</c:v>
                </c:pt>
                <c:pt idx="4612">
                  <c:v>2.4324961913557496E-2</c:v>
                </c:pt>
                <c:pt idx="4613">
                  <c:v>2.5165715123748326E-2</c:v>
                </c:pt>
                <c:pt idx="4614">
                  <c:v>1.8834866252786499E-2</c:v>
                </c:pt>
                <c:pt idx="4615">
                  <c:v>7.7612192053728175E-3</c:v>
                </c:pt>
                <c:pt idx="4616">
                  <c:v>-2.7483458022938396E-3</c:v>
                </c:pt>
                <c:pt idx="4617">
                  <c:v>-7.6265709743025449E-3</c:v>
                </c:pt>
                <c:pt idx="4618">
                  <c:v>-4.9227595277930494E-3</c:v>
                </c:pt>
                <c:pt idx="4619">
                  <c:v>3.2737677073064728E-3</c:v>
                </c:pt>
                <c:pt idx="4620">
                  <c:v>1.2264950568245513E-2</c:v>
                </c:pt>
                <c:pt idx="4621">
                  <c:v>1.7472294910286405E-2</c:v>
                </c:pt>
                <c:pt idx="4622">
                  <c:v>1.6815182836996984E-2</c:v>
                </c:pt>
                <c:pt idx="4623">
                  <c:v>1.1578036572552587E-2</c:v>
                </c:pt>
                <c:pt idx="4624">
                  <c:v>5.5498250638685437E-3</c:v>
                </c:pt>
                <c:pt idx="4625">
                  <c:v>2.9863323934589364E-3</c:v>
                </c:pt>
                <c:pt idx="4626">
                  <c:v>6.3790847083475804E-3</c:v>
                </c:pt>
                <c:pt idx="4627">
                  <c:v>1.5122756971073485E-2</c:v>
                </c:pt>
                <c:pt idx="4628">
                  <c:v>2.5787823049679168E-2</c:v>
                </c:pt>
                <c:pt idx="4629">
                  <c:v>3.3822889514982704E-2</c:v>
                </c:pt>
                <c:pt idx="4630">
                  <c:v>3.5679823776500558E-2</c:v>
                </c:pt>
                <c:pt idx="4631">
                  <c:v>3.0239956166427405E-2</c:v>
                </c:pt>
                <c:pt idx="4632">
                  <c:v>1.9013799384738642E-2</c:v>
                </c:pt>
                <c:pt idx="4633">
                  <c:v>5.2525493412163048E-3</c:v>
                </c:pt>
                <c:pt idx="4634">
                  <c:v>-7.5701358365930626E-3</c:v>
                </c:pt>
                <c:pt idx="4635">
                  <c:v>-1.729973920558343E-2</c:v>
                </c:pt>
                <c:pt idx="4636">
                  <c:v>-2.3918390903488559E-2</c:v>
                </c:pt>
                <c:pt idx="4637">
                  <c:v>-2.9070840808526191E-2</c:v>
                </c:pt>
                <c:pt idx="4638">
                  <c:v>-3.4507726755940972E-2</c:v>
                </c:pt>
                <c:pt idx="4639">
                  <c:v>-4.0540843904888199E-2</c:v>
                </c:pt>
                <c:pt idx="4640">
                  <c:v>-4.5679756821131727E-2</c:v>
                </c:pt>
                <c:pt idx="4641">
                  <c:v>-4.7661553726339095E-2</c:v>
                </c:pt>
                <c:pt idx="4642">
                  <c:v>-4.4981610575238543E-2</c:v>
                </c:pt>
                <c:pt idx="4643">
                  <c:v>-3.7802032020984672E-2</c:v>
                </c:pt>
                <c:pt idx="4644">
                  <c:v>-2.7796373460946891E-2</c:v>
                </c:pt>
                <c:pt idx="4645">
                  <c:v>-1.7285274246996878E-2</c:v>
                </c:pt>
                <c:pt idx="4646">
                  <c:v>-8.2951867718988135E-3</c:v>
                </c:pt>
                <c:pt idx="4647">
                  <c:v>-1.9657574033864209E-3</c:v>
                </c:pt>
                <c:pt idx="4648">
                  <c:v>1.601354874028717E-3</c:v>
                </c:pt>
                <c:pt idx="4649">
                  <c:v>3.1642328853522567E-3</c:v>
                </c:pt>
                <c:pt idx="4650">
                  <c:v>3.9614612350634161E-3</c:v>
                </c:pt>
                <c:pt idx="4651">
                  <c:v>5.190762652707244E-3</c:v>
                </c:pt>
                <c:pt idx="4652">
                  <c:v>7.4352071166426869E-3</c:v>
                </c:pt>
                <c:pt idx="4653">
                  <c:v>1.029080092146056E-2</c:v>
                </c:pt>
                <c:pt idx="4654">
                  <c:v>1.2497016304271604E-2</c:v>
                </c:pt>
                <c:pt idx="4655">
                  <c:v>1.2590276430726162E-2</c:v>
                </c:pt>
                <c:pt idx="4656">
                  <c:v>9.7040032781618834E-3</c:v>
                </c:pt>
                <c:pt idx="4657">
                  <c:v>4.0553122595038248E-3</c:v>
                </c:pt>
                <c:pt idx="4658">
                  <c:v>-3.0605803417471751E-3</c:v>
                </c:pt>
                <c:pt idx="4659">
                  <c:v>-9.6742617125596068E-3</c:v>
                </c:pt>
                <c:pt idx="4660">
                  <c:v>-1.3801558281827978E-2</c:v>
                </c:pt>
                <c:pt idx="4661">
                  <c:v>-1.4189949247540504E-2</c:v>
                </c:pt>
                <c:pt idx="4662">
                  <c:v>-1.08293814214618E-2</c:v>
                </c:pt>
                <c:pt idx="4663">
                  <c:v>-4.879434380192043E-3</c:v>
                </c:pt>
                <c:pt idx="4664">
                  <c:v>1.9782416761156491E-3</c:v>
                </c:pt>
                <c:pt idx="4665">
                  <c:v>8.2853368822082257E-3</c:v>
                </c:pt>
                <c:pt idx="4666">
                  <c:v>1.3131207884667345E-2</c:v>
                </c:pt>
                <c:pt idx="4667">
                  <c:v>1.6006074821653487E-2</c:v>
                </c:pt>
                <c:pt idx="4668">
                  <c:v>1.6594853109867844E-2</c:v>
                </c:pt>
                <c:pt idx="4669">
                  <c:v>1.4879953654162684E-2</c:v>
                </c:pt>
                <c:pt idx="4670">
                  <c:v>1.146436978643821E-2</c:v>
                </c:pt>
                <c:pt idx="4671">
                  <c:v>7.6778440447259092E-3</c:v>
                </c:pt>
                <c:pt idx="4672">
                  <c:v>5.1479109552353573E-3</c:v>
                </c:pt>
                <c:pt idx="4673">
                  <c:v>4.984895312731925E-3</c:v>
                </c:pt>
                <c:pt idx="4674">
                  <c:v>7.1240035071696382E-3</c:v>
                </c:pt>
                <c:pt idx="4675">
                  <c:v>1.0335926157414303E-2</c:v>
                </c:pt>
                <c:pt idx="4676">
                  <c:v>1.2950587796172404E-2</c:v>
                </c:pt>
                <c:pt idx="4677">
                  <c:v>1.3799657984387299E-2</c:v>
                </c:pt>
                <c:pt idx="4678">
                  <c:v>1.2729190428850734E-2</c:v>
                </c:pt>
                <c:pt idx="4679">
                  <c:v>1.0399723778500637E-2</c:v>
                </c:pt>
                <c:pt idx="4680">
                  <c:v>7.6424045834412452E-3</c:v>
                </c:pt>
                <c:pt idx="4681">
                  <c:v>4.9007763387087814E-3</c:v>
                </c:pt>
                <c:pt idx="4682">
                  <c:v>2.1082263294978677E-3</c:v>
                </c:pt>
                <c:pt idx="4683">
                  <c:v>-1.0221416429555253E-3</c:v>
                </c:pt>
                <c:pt idx="4684">
                  <c:v>-4.5709414355738645E-3</c:v>
                </c:pt>
                <c:pt idx="4685">
                  <c:v>-8.1483864290733485E-3</c:v>
                </c:pt>
                <c:pt idx="4686">
                  <c:v>-1.095516259635218E-2</c:v>
                </c:pt>
                <c:pt idx="4687">
                  <c:v>-1.214059809145371E-2</c:v>
                </c:pt>
                <c:pt idx="4688">
                  <c:v>-1.1272580086984717E-2</c:v>
                </c:pt>
                <c:pt idx="4689">
                  <c:v>-8.6661459515818221E-3</c:v>
                </c:pt>
                <c:pt idx="4690">
                  <c:v>-5.3600175938728076E-3</c:v>
                </c:pt>
                <c:pt idx="4691">
                  <c:v>-2.6786672861372797E-3</c:v>
                </c:pt>
                <c:pt idx="4692">
                  <c:v>-1.5515574831017037E-3</c:v>
                </c:pt>
                <c:pt idx="4693">
                  <c:v>-1.9810869227666491E-3</c:v>
                </c:pt>
                <c:pt idx="4694">
                  <c:v>-3.0539547818770555E-3</c:v>
                </c:pt>
                <c:pt idx="4695">
                  <c:v>-3.55721594095157E-3</c:v>
                </c:pt>
                <c:pt idx="4696">
                  <c:v>-2.7908043693675314E-3</c:v>
                </c:pt>
                <c:pt idx="4697">
                  <c:v>-9.8480237243576681E-4</c:v>
                </c:pt>
                <c:pt idx="4698">
                  <c:v>9.6266726378151709E-4</c:v>
                </c:pt>
                <c:pt idx="4699">
                  <c:v>2.1801976146440787E-3</c:v>
                </c:pt>
                <c:pt idx="4700">
                  <c:v>2.4177361282104663E-3</c:v>
                </c:pt>
                <c:pt idx="4701">
                  <c:v>2.1598245882312392E-3</c:v>
                </c:pt>
                <c:pt idx="4702">
                  <c:v>2.2565627010216779E-3</c:v>
                </c:pt>
                <c:pt idx="4703">
                  <c:v>3.3600672264786921E-3</c:v>
                </c:pt>
                <c:pt idx="4704">
                  <c:v>5.5071655858593849E-3</c:v>
                </c:pt>
                <c:pt idx="4705">
                  <c:v>8.0509531149285003E-3</c:v>
                </c:pt>
                <c:pt idx="4706">
                  <c:v>9.9289930688757997E-3</c:v>
                </c:pt>
                <c:pt idx="4707">
                  <c:v>1.009207478191332E-2</c:v>
                </c:pt>
                <c:pt idx="4708">
                  <c:v>7.8961205791048868E-3</c:v>
                </c:pt>
                <c:pt idx="4709">
                  <c:v>3.3466926705813258E-3</c:v>
                </c:pt>
                <c:pt idx="4710">
                  <c:v>-2.8493899810242509E-3</c:v>
                </c:pt>
                <c:pt idx="4711">
                  <c:v>-9.4653260872337754E-3</c:v>
                </c:pt>
                <c:pt idx="4712">
                  <c:v>-1.5146826147840582E-2</c:v>
                </c:pt>
                <c:pt idx="4713">
                  <c:v>-1.8829682884718806E-2</c:v>
                </c:pt>
                <c:pt idx="4714">
                  <c:v>-1.9923437806354777E-2</c:v>
                </c:pt>
                <c:pt idx="4715">
                  <c:v>-1.8215114995860374E-2</c:v>
                </c:pt>
                <c:pt idx="4716">
                  <c:v>-1.3767460224096551E-2</c:v>
                </c:pt>
                <c:pt idx="4717">
                  <c:v>-7.0898320882735308E-3</c:v>
                </c:pt>
                <c:pt idx="4718">
                  <c:v>5.4613128152289294E-4</c:v>
                </c:pt>
                <c:pt idx="4719">
                  <c:v>7.1339758557289893E-3</c:v>
                </c:pt>
                <c:pt idx="4720">
                  <c:v>1.0621846775929965E-2</c:v>
                </c:pt>
                <c:pt idx="4721">
                  <c:v>9.9752869996316013E-3</c:v>
                </c:pt>
                <c:pt idx="4722">
                  <c:v>5.8693030990297195E-3</c:v>
                </c:pt>
                <c:pt idx="4723">
                  <c:v>4.2763505271027814E-4</c:v>
                </c:pt>
                <c:pt idx="4724">
                  <c:v>-3.902278041747617E-3</c:v>
                </c:pt>
                <c:pt idx="4725">
                  <c:v>-5.6198447367361067E-3</c:v>
                </c:pt>
                <c:pt idx="4726">
                  <c:v>-4.7759715340934782E-3</c:v>
                </c:pt>
                <c:pt idx="4727">
                  <c:v>-2.6024921721466902E-3</c:v>
                </c:pt>
                <c:pt idx="4728">
                  <c:v>-5.4379828105376106E-4</c:v>
                </c:pt>
                <c:pt idx="4729">
                  <c:v>5.9460181634919576E-4</c:v>
                </c:pt>
                <c:pt idx="4730">
                  <c:v>8.8361934481391135E-4</c:v>
                </c:pt>
                <c:pt idx="4731">
                  <c:v>9.0791898426576228E-4</c:v>
                </c:pt>
                <c:pt idx="4732">
                  <c:v>1.1929949113139153E-3</c:v>
                </c:pt>
                <c:pt idx="4733">
                  <c:v>1.8419822750188721E-3</c:v>
                </c:pt>
                <c:pt idx="4734">
                  <c:v>2.5691796470530921E-3</c:v>
                </c:pt>
                <c:pt idx="4735">
                  <c:v>3.0247530488823446E-3</c:v>
                </c:pt>
                <c:pt idx="4736">
                  <c:v>3.1244390656303207E-3</c:v>
                </c:pt>
                <c:pt idx="4737">
                  <c:v>3.1228372260017874E-3</c:v>
                </c:pt>
                <c:pt idx="4738">
                  <c:v>3.3824210162716841E-3</c:v>
                </c:pt>
                <c:pt idx="4739">
                  <c:v>4.0433298959193717E-3</c:v>
                </c:pt>
                <c:pt idx="4740">
                  <c:v>4.8881020770779916E-3</c:v>
                </c:pt>
                <c:pt idx="4741">
                  <c:v>5.5287888702839827E-3</c:v>
                </c:pt>
                <c:pt idx="4742">
                  <c:v>5.7477499333811726E-3</c:v>
                </c:pt>
                <c:pt idx="4743">
                  <c:v>5.6693588889678206E-3</c:v>
                </c:pt>
                <c:pt idx="4744">
                  <c:v>5.6020496735991205E-3</c:v>
                </c:pt>
                <c:pt idx="4745">
                  <c:v>5.727510052334692E-3</c:v>
                </c:pt>
                <c:pt idx="4746">
                  <c:v>5.9616374818784049E-3</c:v>
                </c:pt>
                <c:pt idx="4747">
                  <c:v>6.0929981314364681E-3</c:v>
                </c:pt>
                <c:pt idx="4748">
                  <c:v>5.9838917333374791E-3</c:v>
                </c:pt>
                <c:pt idx="4749">
                  <c:v>5.5903767459799724E-3</c:v>
                </c:pt>
                <c:pt idx="4750">
                  <c:v>4.8257545393334432E-3</c:v>
                </c:pt>
                <c:pt idx="4751">
                  <c:v>3.4865822278764298E-3</c:v>
                </c:pt>
                <c:pt idx="4752">
                  <c:v>1.3618313698508691E-3</c:v>
                </c:pt>
                <c:pt idx="4753">
                  <c:v>-1.5613098770136302E-3</c:v>
                </c:pt>
                <c:pt idx="4754">
                  <c:v>-4.9497524456074467E-3</c:v>
                </c:pt>
                <c:pt idx="4755">
                  <c:v>-8.1335866287951773E-3</c:v>
                </c:pt>
                <c:pt idx="4756">
                  <c:v>-1.0308709108312698E-2</c:v>
                </c:pt>
                <c:pt idx="4757">
                  <c:v>-1.0884128474939607E-2</c:v>
                </c:pt>
                <c:pt idx="4758">
                  <c:v>-9.7893317029854616E-3</c:v>
                </c:pt>
                <c:pt idx="4759">
                  <c:v>-7.5215996587204631E-3</c:v>
                </c:pt>
                <c:pt idx="4760">
                  <c:v>-4.905029940128449E-3</c:v>
                </c:pt>
                <c:pt idx="4761">
                  <c:v>-2.7750833802805629E-3</c:v>
                </c:pt>
                <c:pt idx="4762">
                  <c:v>-1.7948435091340183E-3</c:v>
                </c:pt>
                <c:pt idx="4763">
                  <c:v>-2.369005762342316E-3</c:v>
                </c:pt>
                <c:pt idx="4764">
                  <c:v>-4.4961476334325701E-3</c:v>
                </c:pt>
                <c:pt idx="4765">
                  <c:v>-7.5811384153530621E-3</c:v>
                </c:pt>
                <c:pt idx="4766">
                  <c:v>-1.0465575842392322E-2</c:v>
                </c:pt>
                <c:pt idx="4767">
                  <c:v>-1.1862846633414735E-2</c:v>
                </c:pt>
                <c:pt idx="4768">
                  <c:v>-1.1019344363485239E-2</c:v>
                </c:pt>
                <c:pt idx="4769">
                  <c:v>-8.1426414581126788E-3</c:v>
                </c:pt>
                <c:pt idx="4770">
                  <c:v>-4.2483942790936839E-3</c:v>
                </c:pt>
                <c:pt idx="4771">
                  <c:v>-5.0959519347512704E-4</c:v>
                </c:pt>
                <c:pt idx="4772">
                  <c:v>2.4161608646562195E-3</c:v>
                </c:pt>
                <c:pt idx="4773">
                  <c:v>4.5851284705571271E-3</c:v>
                </c:pt>
                <c:pt idx="4774">
                  <c:v>6.3792383602490803E-3</c:v>
                </c:pt>
                <c:pt idx="4775">
                  <c:v>7.9054777354442534E-3</c:v>
                </c:pt>
                <c:pt idx="4776">
                  <c:v>8.7373331796207921E-3</c:v>
                </c:pt>
                <c:pt idx="4777">
                  <c:v>8.2533530053775922E-3</c:v>
                </c:pt>
                <c:pt idx="4778">
                  <c:v>6.2876236201348792E-3</c:v>
                </c:pt>
                <c:pt idx="4779">
                  <c:v>3.4996615079561982E-3</c:v>
                </c:pt>
                <c:pt idx="4780">
                  <c:v>1.0922269839428406E-3</c:v>
                </c:pt>
                <c:pt idx="4781">
                  <c:v>8.1812821963874821E-5</c:v>
                </c:pt>
                <c:pt idx="4782">
                  <c:v>7.3216227672435194E-4</c:v>
                </c:pt>
                <c:pt idx="4783">
                  <c:v>2.594321406494203E-3</c:v>
                </c:pt>
                <c:pt idx="4784">
                  <c:v>5.0089848903583766E-3</c:v>
                </c:pt>
                <c:pt idx="4785">
                  <c:v>7.5193522335043157E-3</c:v>
                </c:pt>
                <c:pt idx="4786">
                  <c:v>9.8375449075751072E-3</c:v>
                </c:pt>
                <c:pt idx="4787">
                  <c:v>1.1562618144785071E-2</c:v>
                </c:pt>
                <c:pt idx="4788">
                  <c:v>1.211980784853553E-2</c:v>
                </c:pt>
                <c:pt idx="4789">
                  <c:v>1.1084076013030415E-2</c:v>
                </c:pt>
                <c:pt idx="4790">
                  <c:v>8.5606433128322858E-3</c:v>
                </c:pt>
                <c:pt idx="4791">
                  <c:v>5.2066195241495562E-3</c:v>
                </c:pt>
                <c:pt idx="4792">
                  <c:v>1.8598558561576601E-3</c:v>
                </c:pt>
                <c:pt idx="4793">
                  <c:v>-8.828448019856164E-4</c:v>
                </c:pt>
                <c:pt idx="4794">
                  <c:v>-2.8216330530637986E-3</c:v>
                </c:pt>
                <c:pt idx="4795">
                  <c:v>-4.0350558607443795E-3</c:v>
                </c:pt>
                <c:pt idx="4796">
                  <c:v>-4.6841002391327892E-3</c:v>
                </c:pt>
                <c:pt idx="4797">
                  <c:v>-4.888947453328173E-3</c:v>
                </c:pt>
                <c:pt idx="4798">
                  <c:v>-4.7026426327986155E-3</c:v>
                </c:pt>
                <c:pt idx="4799">
                  <c:v>-4.1644751726402241E-3</c:v>
                </c:pt>
                <c:pt idx="4800">
                  <c:v>-3.4038590955044875E-3</c:v>
                </c:pt>
                <c:pt idx="4801">
                  <c:v>-2.7005904730881803E-3</c:v>
                </c:pt>
                <c:pt idx="4802">
                  <c:v>-2.3874533704519516E-3</c:v>
                </c:pt>
                <c:pt idx="4803">
                  <c:v>-2.6222187907399635E-3</c:v>
                </c:pt>
                <c:pt idx="4804">
                  <c:v>-3.2333534706973127E-3</c:v>
                </c:pt>
                <c:pt idx="4805">
                  <c:v>-3.8152112926857582E-3</c:v>
                </c:pt>
                <c:pt idx="4806">
                  <c:v>-4.0111235973700294E-3</c:v>
                </c:pt>
                <c:pt idx="4807">
                  <c:v>-3.7420235939178161E-3</c:v>
                </c:pt>
                <c:pt idx="4808">
                  <c:v>-3.1992096503618704E-3</c:v>
                </c:pt>
                <c:pt idx="4809">
                  <c:v>-2.6255250186105984E-3</c:v>
                </c:pt>
                <c:pt idx="4810">
                  <c:v>-2.0649266699745671E-3</c:v>
                </c:pt>
                <c:pt idx="4811">
                  <c:v>-1.2862538782396058E-3</c:v>
                </c:pt>
                <c:pt idx="4812">
                  <c:v>1.6467893124040904E-5</c:v>
                </c:pt>
                <c:pt idx="4813">
                  <c:v>1.8586901389134119E-3</c:v>
                </c:pt>
                <c:pt idx="4814">
                  <c:v>3.7442921244105428E-3</c:v>
                </c:pt>
                <c:pt idx="4815">
                  <c:v>4.8571769069392749E-3</c:v>
                </c:pt>
                <c:pt idx="4816">
                  <c:v>4.6021627610652351E-3</c:v>
                </c:pt>
                <c:pt idx="4817">
                  <c:v>3.0896993380803007E-3</c:v>
                </c:pt>
                <c:pt idx="4818">
                  <c:v>1.1531899195991475E-3</c:v>
                </c:pt>
                <c:pt idx="4819">
                  <c:v>-1.5802937538807784E-4</c:v>
                </c:pt>
                <c:pt idx="4820">
                  <c:v>-2.6552758002012741E-4</c:v>
                </c:pt>
                <c:pt idx="4821">
                  <c:v>5.4954687933598037E-4</c:v>
                </c:pt>
                <c:pt idx="4822">
                  <c:v>1.328725867357734E-3</c:v>
                </c:pt>
                <c:pt idx="4823">
                  <c:v>1.069353003279288E-3</c:v>
                </c:pt>
                <c:pt idx="4824">
                  <c:v>-6.3674818236024997E-4</c:v>
                </c:pt>
                <c:pt idx="4825">
                  <c:v>-3.4188551934590848E-3</c:v>
                </c:pt>
                <c:pt idx="4826">
                  <c:v>-6.5050845706780781E-3</c:v>
                </c:pt>
                <c:pt idx="4827">
                  <c:v>-9.3111188861079008E-3</c:v>
                </c:pt>
                <c:pt idx="4828">
                  <c:v>-1.1730949179940697E-2</c:v>
                </c:pt>
                <c:pt idx="4829">
                  <c:v>-1.3924778539345432E-2</c:v>
                </c:pt>
                <c:pt idx="4830">
                  <c:v>-1.5880914591582453E-2</c:v>
                </c:pt>
                <c:pt idx="4831">
                  <c:v>-1.7226394752952141E-2</c:v>
                </c:pt>
                <c:pt idx="4832">
                  <c:v>-1.749301418102318E-2</c:v>
                </c:pt>
                <c:pt idx="4833">
                  <c:v>-1.6578946820225701E-2</c:v>
                </c:pt>
                <c:pt idx="4834">
                  <c:v>-1.4939959896594111E-2</c:v>
                </c:pt>
                <c:pt idx="4835">
                  <c:v>-1.3306981639931372E-2</c:v>
                </c:pt>
                <c:pt idx="4836">
                  <c:v>-1.2192645466984673E-2</c:v>
                </c:pt>
                <c:pt idx="4837">
                  <c:v>-1.1630516986093891E-2</c:v>
                </c:pt>
                <c:pt idx="4838">
                  <c:v>-1.1307326168837306E-2</c:v>
                </c:pt>
                <c:pt idx="4839">
                  <c:v>-1.0844121062961527E-2</c:v>
                </c:pt>
                <c:pt idx="4840">
                  <c:v>-9.9206354308960937E-3</c:v>
                </c:pt>
                <c:pt idx="4841">
                  <c:v>-8.2453791226996132E-3</c:v>
                </c:pt>
                <c:pt idx="4842">
                  <c:v>-5.6256599855564983E-3</c:v>
                </c:pt>
                <c:pt idx="4843">
                  <c:v>-2.2468847641675476E-3</c:v>
                </c:pt>
                <c:pt idx="4844">
                  <c:v>1.1105308067437156E-3</c:v>
                </c:pt>
                <c:pt idx="4845">
                  <c:v>3.3359334534087412E-3</c:v>
                </c:pt>
                <c:pt idx="4846">
                  <c:v>3.8128614484424662E-3</c:v>
                </c:pt>
                <c:pt idx="4847">
                  <c:v>3.2900686674197039E-3</c:v>
                </c:pt>
                <c:pt idx="4848">
                  <c:v>3.9949160879564315E-3</c:v>
                </c:pt>
                <c:pt idx="4849">
                  <c:v>8.5853280902876677E-3</c:v>
                </c:pt>
                <c:pt idx="4850">
                  <c:v>1.8448428419309493E-2</c:v>
                </c:pt>
                <c:pt idx="4851">
                  <c:v>3.2539497474460416E-2</c:v>
                </c:pt>
                <c:pt idx="4852">
                  <c:v>4.771164730498087E-2</c:v>
                </c:pt>
                <c:pt idx="4853">
                  <c:v>6.0380991917540948E-2</c:v>
                </c:pt>
                <c:pt idx="4854">
                  <c:v>6.8324646925801411E-2</c:v>
                </c:pt>
                <c:pt idx="4855">
                  <c:v>7.1377562835927777E-2</c:v>
                </c:pt>
                <c:pt idx="4856">
                  <c:v>7.0800236620126036E-2</c:v>
                </c:pt>
                <c:pt idx="4857">
                  <c:v>6.8151644666659295E-2</c:v>
                </c:pt>
                <c:pt idx="4858">
                  <c:v>6.4637086202446917E-2</c:v>
                </c:pt>
                <c:pt idx="4859">
                  <c:v>6.112586274511532E-2</c:v>
                </c:pt>
                <c:pt idx="4860">
                  <c:v>5.8265746566180047E-2</c:v>
                </c:pt>
                <c:pt idx="4861">
                  <c:v>5.6135597615862898E-2</c:v>
                </c:pt>
                <c:pt idx="4862">
                  <c:v>5.3548566842925971E-2</c:v>
                </c:pt>
                <c:pt idx="4863">
                  <c:v>4.7724416983372951E-2</c:v>
                </c:pt>
                <c:pt idx="4864">
                  <c:v>3.5063534278232937E-2</c:v>
                </c:pt>
                <c:pt idx="4865">
                  <c:v>1.3133800104787837E-2</c:v>
                </c:pt>
                <c:pt idx="4866">
                  <c:v>-1.7007243399407679E-2</c:v>
                </c:pt>
                <c:pt idx="4867">
                  <c:v>-4.9806774216837157E-2</c:v>
                </c:pt>
                <c:pt idx="4868">
                  <c:v>-7.688885143927969E-2</c:v>
                </c:pt>
                <c:pt idx="4869">
                  <c:v>-9.1076221656993861E-2</c:v>
                </c:pt>
                <c:pt idx="4870">
                  <c:v>-9.042948923513576E-2</c:v>
                </c:pt>
                <c:pt idx="4871">
                  <c:v>-7.9538346048858802E-2</c:v>
                </c:pt>
                <c:pt idx="4872">
                  <c:v>-6.7100314260532715E-2</c:v>
                </c:pt>
                <c:pt idx="4873">
                  <c:v>-6.1356335739755005E-2</c:v>
                </c:pt>
                <c:pt idx="4874">
                  <c:v>-6.6123380381138991E-2</c:v>
                </c:pt>
                <c:pt idx="4875">
                  <c:v>-7.9396766347708245E-2</c:v>
                </c:pt>
                <c:pt idx="4876">
                  <c:v>-9.4857040607811707E-2</c:v>
                </c:pt>
                <c:pt idx="4877">
                  <c:v>-0.10528591217994307</c:v>
                </c:pt>
                <c:pt idx="4878">
                  <c:v>-0.10620818569640703</c:v>
                </c:pt>
                <c:pt idx="4879">
                  <c:v>-9.796887476137521E-2</c:v>
                </c:pt>
                <c:pt idx="4880">
                  <c:v>-8.5055776640022437E-2</c:v>
                </c:pt>
                <c:pt idx="4881">
                  <c:v>-7.2868321703375025E-2</c:v>
                </c:pt>
                <c:pt idx="4882">
                  <c:v>-6.3815455550070149E-2</c:v>
                </c:pt>
                <c:pt idx="4883">
                  <c:v>-5.5507166557249757E-2</c:v>
                </c:pt>
                <c:pt idx="4884">
                  <c:v>-4.283110389192455E-2</c:v>
                </c:pt>
                <c:pt idx="4885">
                  <c:v>-2.2907015296175892E-2</c:v>
                </c:pt>
                <c:pt idx="4886">
                  <c:v>8.8189277526590747E-4</c:v>
                </c:pt>
                <c:pt idx="4887">
                  <c:v>1.9666350941953143E-2</c:v>
                </c:pt>
                <c:pt idx="4888">
                  <c:v>2.5003619859428134E-2</c:v>
                </c:pt>
                <c:pt idx="4889">
                  <c:v>1.5654605808392362E-2</c:v>
                </c:pt>
                <c:pt idx="4890">
                  <c:v>-3.7659072428488592E-4</c:v>
                </c:pt>
                <c:pt idx="4891">
                  <c:v>-1.0517645575083912E-2</c:v>
                </c:pt>
                <c:pt idx="4892">
                  <c:v>-5.4508407847463332E-3</c:v>
                </c:pt>
                <c:pt idx="4893">
                  <c:v>1.5958987008639555E-2</c:v>
                </c:pt>
                <c:pt idx="4894">
                  <c:v>4.7958405314592653E-2</c:v>
                </c:pt>
                <c:pt idx="4895">
                  <c:v>8.3423075069851554E-2</c:v>
                </c:pt>
                <c:pt idx="4896">
                  <c:v>0.11840504428581286</c:v>
                </c:pt>
                <c:pt idx="4897">
                  <c:v>0.15213132203036533</c:v>
                </c:pt>
                <c:pt idx="4898">
                  <c:v>0.18362551724183043</c:v>
                </c:pt>
                <c:pt idx="4899">
                  <c:v>0.20941718027395434</c:v>
                </c:pt>
                <c:pt idx="4900">
                  <c:v>0.22534086077252227</c:v>
                </c:pt>
                <c:pt idx="4901">
                  <c:v>0.23059173704190578</c:v>
                </c:pt>
                <c:pt idx="4902">
                  <c:v>0.22906271387529095</c:v>
                </c:pt>
                <c:pt idx="4903">
                  <c:v>0.22522511116379551</c:v>
                </c:pt>
                <c:pt idx="4904">
                  <c:v>0.21760169925199632</c:v>
                </c:pt>
                <c:pt idx="4905">
                  <c:v>0.19637686644292113</c:v>
                </c:pt>
                <c:pt idx="4906">
                  <c:v>0.14891911345876296</c:v>
                </c:pt>
                <c:pt idx="4907">
                  <c:v>6.9999302508220493E-2</c:v>
                </c:pt>
                <c:pt idx="4908">
                  <c:v>-3.137789551996812E-2</c:v>
                </c:pt>
                <c:pt idx="4909">
                  <c:v>-0.13456827886484404</c:v>
                </c:pt>
                <c:pt idx="4910">
                  <c:v>-0.21781142027329306</c:v>
                </c:pt>
                <c:pt idx="4911">
                  <c:v>-0.2688121883963886</c:v>
                </c:pt>
                <c:pt idx="4912">
                  <c:v>-0.28803286260957794</c:v>
                </c:pt>
                <c:pt idx="4913">
                  <c:v>-0.28395053688508826</c:v>
                </c:pt>
                <c:pt idx="4914">
                  <c:v>-0.26573977721350328</c:v>
                </c:pt>
                <c:pt idx="4915">
                  <c:v>-0.23924771569413494</c:v>
                </c:pt>
                <c:pt idx="4916">
                  <c:v>-0.20759446963686193</c:v>
                </c:pt>
                <c:pt idx="4917">
                  <c:v>-0.17351588701451359</c:v>
                </c:pt>
                <c:pt idx="4918">
                  <c:v>-0.14028770351647582</c:v>
                </c:pt>
                <c:pt idx="4919">
                  <c:v>-0.11062960905084496</c:v>
                </c:pt>
                <c:pt idx="4920">
                  <c:v>-8.5069309315748798E-2</c:v>
                </c:pt>
                <c:pt idx="4921">
                  <c:v>-6.1283921038187125E-2</c:v>
                </c:pt>
                <c:pt idx="4922">
                  <c:v>-3.4895310564209088E-2</c:v>
                </c:pt>
                <c:pt idx="4923">
                  <c:v>-1.4704814209558171E-3</c:v>
                </c:pt>
                <c:pt idx="4924">
                  <c:v>4.0757186154664858E-2</c:v>
                </c:pt>
                <c:pt idx="4925">
                  <c:v>8.8300185161853686E-2</c:v>
                </c:pt>
                <c:pt idx="4926">
                  <c:v>0.13148818541408319</c:v>
                </c:pt>
                <c:pt idx="4927">
                  <c:v>0.15692507877426373</c:v>
                </c:pt>
                <c:pt idx="4928">
                  <c:v>0.15373493692030857</c:v>
                </c:pt>
                <c:pt idx="4929">
                  <c:v>0.12109060493876102</c:v>
                </c:pt>
                <c:pt idx="4930">
                  <c:v>7.1906597763040758E-2</c:v>
                </c:pt>
                <c:pt idx="4931">
                  <c:v>2.8289990367564809E-2</c:v>
                </c:pt>
                <c:pt idx="4932">
                  <c:v>9.5713060603353477E-3</c:v>
                </c:pt>
                <c:pt idx="4933">
                  <c:v>2.0240701834460077E-2</c:v>
                </c:pt>
                <c:pt idx="4934">
                  <c:v>4.6847174949016697E-2</c:v>
                </c:pt>
                <c:pt idx="4935">
                  <c:v>6.6926069955993969E-2</c:v>
                </c:pt>
                <c:pt idx="4936">
                  <c:v>6.36775318749008E-2</c:v>
                </c:pt>
                <c:pt idx="4937">
                  <c:v>3.5747582980531885E-2</c:v>
                </c:pt>
                <c:pt idx="4938">
                  <c:v>-4.0685174913946522E-3</c:v>
                </c:pt>
                <c:pt idx="4939">
                  <c:v>-3.858471414370919E-2</c:v>
                </c:pt>
                <c:pt idx="4940">
                  <c:v>-5.6541779546511912E-2</c:v>
                </c:pt>
                <c:pt idx="4941">
                  <c:v>-5.7146466861793629E-2</c:v>
                </c:pt>
                <c:pt idx="4942">
                  <c:v>-4.7803119025696686E-2</c:v>
                </c:pt>
                <c:pt idx="4943">
                  <c:v>-3.8125845991663514E-2</c:v>
                </c:pt>
                <c:pt idx="4944">
                  <c:v>-3.4194289725480172E-2</c:v>
                </c:pt>
                <c:pt idx="4945">
                  <c:v>-3.5708254945093713E-2</c:v>
                </c:pt>
                <c:pt idx="4946">
                  <c:v>-3.6869343419304368E-2</c:v>
                </c:pt>
                <c:pt idx="4947">
                  <c:v>-3.0199319582946808E-2</c:v>
                </c:pt>
                <c:pt idx="4948">
                  <c:v>-1.1224134638597803E-2</c:v>
                </c:pt>
                <c:pt idx="4949">
                  <c:v>1.8639064412831821E-2</c:v>
                </c:pt>
                <c:pt idx="4950">
                  <c:v>5.2894836531546828E-2</c:v>
                </c:pt>
                <c:pt idx="4951">
                  <c:v>8.4122394937265907E-2</c:v>
                </c:pt>
                <c:pt idx="4952">
                  <c:v>0.1085733364593344</c:v>
                </c:pt>
                <c:pt idx="4953">
                  <c:v>0.12765012910156684</c:v>
                </c:pt>
                <c:pt idx="4954">
                  <c:v>0.14496118173071615</c:v>
                </c:pt>
                <c:pt idx="4955">
                  <c:v>0.16131245716750678</c:v>
                </c:pt>
                <c:pt idx="4956">
                  <c:v>0.17193820934892964</c:v>
                </c:pt>
                <c:pt idx="4957">
                  <c:v>0.16861683504257782</c:v>
                </c:pt>
                <c:pt idx="4958">
                  <c:v>0.14532532866392012</c:v>
                </c:pt>
                <c:pt idx="4959">
                  <c:v>0.10313108381570098</c:v>
                </c:pt>
                <c:pt idx="4960">
                  <c:v>5.0584440563997683E-2</c:v>
                </c:pt>
                <c:pt idx="4961">
                  <c:v>-6.1584417865737464E-4</c:v>
                </c:pt>
                <c:pt idx="4962">
                  <c:v>-4.1483738710333624E-2</c:v>
                </c:pt>
                <c:pt idx="4963">
                  <c:v>-6.9282473921290583E-2</c:v>
                </c:pt>
                <c:pt idx="4964">
                  <c:v>-8.7063224359674798E-2</c:v>
                </c:pt>
                <c:pt idx="4965">
                  <c:v>-0.10034001399845352</c:v>
                </c:pt>
                <c:pt idx="4966">
                  <c:v>-0.11343338921145844</c:v>
                </c:pt>
                <c:pt idx="4967">
                  <c:v>-0.12762210448253963</c:v>
                </c:pt>
                <c:pt idx="4968">
                  <c:v>-0.14173775248937898</c:v>
                </c:pt>
                <c:pt idx="4969">
                  <c:v>-0.15409965091280256</c:v>
                </c:pt>
                <c:pt idx="4970">
                  <c:v>-0.16379848310949022</c:v>
                </c:pt>
                <c:pt idx="4971">
                  <c:v>-0.17018507567019642</c:v>
                </c:pt>
                <c:pt idx="4972">
                  <c:v>-0.17144543933402212</c:v>
                </c:pt>
                <c:pt idx="4973">
                  <c:v>-0.16430913674739447</c:v>
                </c:pt>
                <c:pt idx="4974">
                  <c:v>-0.145884218860833</c:v>
                </c:pt>
                <c:pt idx="4975">
                  <c:v>-0.11637021636700381</c:v>
                </c:pt>
                <c:pt idx="4976">
                  <c:v>-8.0256936059942427E-2</c:v>
                </c:pt>
                <c:pt idx="4977">
                  <c:v>-4.465306013217353E-2</c:v>
                </c:pt>
                <c:pt idx="4978">
                  <c:v>-1.566844690093587E-2</c:v>
                </c:pt>
                <c:pt idx="4979">
                  <c:v>4.5600013846037579E-3</c:v>
                </c:pt>
                <c:pt idx="4980">
                  <c:v>1.7935178774011414E-2</c:v>
                </c:pt>
                <c:pt idx="4981">
                  <c:v>2.7547303806124093E-2</c:v>
                </c:pt>
                <c:pt idx="4982">
                  <c:v>3.4303036640304062E-2</c:v>
                </c:pt>
                <c:pt idx="4983">
                  <c:v>3.5807913956420571E-2</c:v>
                </c:pt>
                <c:pt idx="4984">
                  <c:v>2.8224426847984908E-2</c:v>
                </c:pt>
                <c:pt idx="4985">
                  <c:v>9.4218466794331948E-3</c:v>
                </c:pt>
                <c:pt idx="4986">
                  <c:v>-1.8806746613945435E-2</c:v>
                </c:pt>
                <c:pt idx="4987">
                  <c:v>-5.0406590853702221E-2</c:v>
                </c:pt>
                <c:pt idx="4988">
                  <c:v>-7.6232152467480468E-2</c:v>
                </c:pt>
                <c:pt idx="4989">
                  <c:v>-8.6126256652348368E-2</c:v>
                </c:pt>
                <c:pt idx="4990">
                  <c:v>-7.1720738618494095E-2</c:v>
                </c:pt>
                <c:pt idx="4991">
                  <c:v>-2.9881513957298877E-2</c:v>
                </c:pt>
                <c:pt idx="4992">
                  <c:v>3.3944700471080419E-2</c:v>
                </c:pt>
                <c:pt idx="4993">
                  <c:v>0.10441058046957172</c:v>
                </c:pt>
                <c:pt idx="4994">
                  <c:v>0.15946116191987408</c:v>
                </c:pt>
                <c:pt idx="4995">
                  <c:v>0.17894519182656582</c:v>
                </c:pt>
                <c:pt idx="4996">
                  <c:v>0.1557598942208446</c:v>
                </c:pt>
                <c:pt idx="4997">
                  <c:v>0.10316067356043779</c:v>
                </c:pt>
                <c:pt idx="4998">
                  <c:v>5.2146273074157742E-2</c:v>
                </c:pt>
                <c:pt idx="4999">
                  <c:v>3.7942932283880085E-2</c:v>
                </c:pt>
                <c:pt idx="5000">
                  <c:v>8.1705245750832808E-2</c:v>
                </c:pt>
                <c:pt idx="5001">
                  <c:v>0.17769099906641214</c:v>
                </c:pt>
                <c:pt idx="5002">
                  <c:v>0.29389796703764093</c:v>
                </c:pt>
                <c:pt idx="5003">
                  <c:v>0.38629799189891323</c:v>
                </c:pt>
                <c:pt idx="5004">
                  <c:v>0.4185853484079099</c:v>
                </c:pt>
                <c:pt idx="5005">
                  <c:v>0.3767423199891497</c:v>
                </c:pt>
                <c:pt idx="5006">
                  <c:v>0.27225175418561298</c:v>
                </c:pt>
                <c:pt idx="5007">
                  <c:v>0.13507843510667378</c:v>
                </c:pt>
                <c:pt idx="5008">
                  <c:v>1.7562097954692988E-3</c:v>
                </c:pt>
                <c:pt idx="5009">
                  <c:v>-9.6520607274091078E-2</c:v>
                </c:pt>
                <c:pt idx="5010">
                  <c:v>-0.14290923968381497</c:v>
                </c:pt>
                <c:pt idx="5011">
                  <c:v>-0.1389595508812792</c:v>
                </c:pt>
                <c:pt idx="5012">
                  <c:v>-0.10214673348120365</c:v>
                </c:pt>
                <c:pt idx="5013">
                  <c:v>-5.7655059513756608E-2</c:v>
                </c:pt>
                <c:pt idx="5014">
                  <c:v>-2.8423275189955223E-2</c:v>
                </c:pt>
                <c:pt idx="5015">
                  <c:v>-2.8453081465405913E-2</c:v>
                </c:pt>
                <c:pt idx="5016">
                  <c:v>-6.158180746523223E-2</c:v>
                </c:pt>
                <c:pt idx="5017">
                  <c:v>-0.1237417781711186</c:v>
                </c:pt>
                <c:pt idx="5018">
                  <c:v>-0.20511433428431866</c:v>
                </c:pt>
                <c:pt idx="5019">
                  <c:v>-0.29081520860339111</c:v>
                </c:pt>
                <c:pt idx="5020">
                  <c:v>-0.36211710242290046</c:v>
                </c:pt>
                <c:pt idx="5021">
                  <c:v>-0.40082877708915793</c:v>
                </c:pt>
                <c:pt idx="5022">
                  <c:v>-0.39628966033023894</c:v>
                </c:pt>
                <c:pt idx="5023">
                  <c:v>-0.3506693194538244</c:v>
                </c:pt>
                <c:pt idx="5024">
                  <c:v>-0.27813045837433831</c:v>
                </c:pt>
                <c:pt idx="5025">
                  <c:v>-0.19768800519905191</c:v>
                </c:pt>
                <c:pt idx="5026">
                  <c:v>-0.1244743871095686</c:v>
                </c:pt>
                <c:pt idx="5027">
                  <c:v>-6.5027623114648228E-2</c:v>
                </c:pt>
                <c:pt idx="5028">
                  <c:v>-1.8491752800836227E-2</c:v>
                </c:pt>
                <c:pt idx="5029">
                  <c:v>1.8984592523798031E-2</c:v>
                </c:pt>
                <c:pt idx="5030">
                  <c:v>5.0765887161428602E-2</c:v>
                </c:pt>
                <c:pt idx="5031">
                  <c:v>7.9014560425348684E-2</c:v>
                </c:pt>
                <c:pt idx="5032">
                  <c:v>0.10551138574879222</c:v>
                </c:pt>
                <c:pt idx="5033">
                  <c:v>0.13169942581899924</c:v>
                </c:pt>
                <c:pt idx="5034">
                  <c:v>0.15703674335842405</c:v>
                </c:pt>
                <c:pt idx="5035">
                  <c:v>0.17705302876201659</c:v>
                </c:pt>
                <c:pt idx="5036">
                  <c:v>0.18366727325451873</c:v>
                </c:pt>
                <c:pt idx="5037">
                  <c:v>0.16914324694850985</c:v>
                </c:pt>
                <c:pt idx="5038">
                  <c:v>0.13209943076460914</c:v>
                </c:pt>
                <c:pt idx="5039">
                  <c:v>8.1522009552904867E-2</c:v>
                </c:pt>
                <c:pt idx="5040">
                  <c:v>3.5105592520944327E-2</c:v>
                </c:pt>
                <c:pt idx="5041">
                  <c:v>1.1657092120922861E-2</c:v>
                </c:pt>
                <c:pt idx="5042">
                  <c:v>2.1303105838913459E-2</c:v>
                </c:pt>
                <c:pt idx="5043">
                  <c:v>5.8931607231874801E-2</c:v>
                </c:pt>
                <c:pt idx="5044">
                  <c:v>0.10480711120025034</c:v>
                </c:pt>
                <c:pt idx="5045">
                  <c:v>0.132864246681519</c:v>
                </c:pt>
                <c:pt idx="5046">
                  <c:v>0.12338223998493153</c:v>
                </c:pt>
                <c:pt idx="5047">
                  <c:v>7.3829030508910487E-2</c:v>
                </c:pt>
                <c:pt idx="5048">
                  <c:v>1.3581101624921183E-3</c:v>
                </c:pt>
                <c:pt idx="5049">
                  <c:v>-6.566829092623043E-2</c:v>
                </c:pt>
                <c:pt idx="5050">
                  <c:v>-0.10284066752146843</c:v>
                </c:pt>
                <c:pt idx="5051">
                  <c:v>-0.10218145287402031</c:v>
                </c:pt>
                <c:pt idx="5052">
                  <c:v>-7.4099331145681707E-2</c:v>
                </c:pt>
                <c:pt idx="5053">
                  <c:v>-3.8497197326251079E-2</c:v>
                </c:pt>
                <c:pt idx="5054">
                  <c:v>-1.2058326753623422E-2</c:v>
                </c:pt>
                <c:pt idx="5055">
                  <c:v>-8.8217985428421831E-5</c:v>
                </c:pt>
                <c:pt idx="5056">
                  <c:v>3.3687411076073937E-3</c:v>
                </c:pt>
                <c:pt idx="5057">
                  <c:v>9.269695464849537E-3</c:v>
                </c:pt>
                <c:pt idx="5058">
                  <c:v>2.6069213871165831E-2</c:v>
                </c:pt>
                <c:pt idx="5059">
                  <c:v>5.5067700973063329E-2</c:v>
                </c:pt>
                <c:pt idx="5060">
                  <c:v>9.0254755999101308E-2</c:v>
                </c:pt>
                <c:pt idx="5061">
                  <c:v>0.121823020111648</c:v>
                </c:pt>
                <c:pt idx="5062">
                  <c:v>0.14083527065171692</c:v>
                </c:pt>
                <c:pt idx="5063">
                  <c:v>0.14228921364162495</c:v>
                </c:pt>
                <c:pt idx="5064">
                  <c:v>0.12538375295812654</c:v>
                </c:pt>
                <c:pt idx="5065">
                  <c:v>9.2111685407727253E-2</c:v>
                </c:pt>
                <c:pt idx="5066">
                  <c:v>4.6292606608665389E-2</c:v>
                </c:pt>
                <c:pt idx="5067">
                  <c:v>-6.1873460770324115E-3</c:v>
                </c:pt>
                <c:pt idx="5068">
                  <c:v>-5.7279823058380371E-2</c:v>
                </c:pt>
                <c:pt idx="5069">
                  <c:v>-9.8436530130695352E-2</c:v>
                </c:pt>
                <c:pt idx="5070">
                  <c:v>-0.12354916081702907</c:v>
                </c:pt>
                <c:pt idx="5071">
                  <c:v>-0.13076025603163199</c:v>
                </c:pt>
                <c:pt idx="5072">
                  <c:v>-0.1215709724255164</c:v>
                </c:pt>
                <c:pt idx="5073">
                  <c:v>-9.8554067800190173E-2</c:v>
                </c:pt>
                <c:pt idx="5074">
                  <c:v>-6.4519572666383085E-2</c:v>
                </c:pt>
                <c:pt idx="5075">
                  <c:v>-2.4150462019931304E-2</c:v>
                </c:pt>
                <c:pt idx="5076">
                  <c:v>1.4168689519635624E-2</c:v>
                </c:pt>
                <c:pt idx="5077">
                  <c:v>3.9562262944513156E-2</c:v>
                </c:pt>
                <c:pt idx="5078">
                  <c:v>4.3375458290185305E-2</c:v>
                </c:pt>
                <c:pt idx="5079">
                  <c:v>2.4090568074283933E-2</c:v>
                </c:pt>
                <c:pt idx="5080">
                  <c:v>-1.1598117519175187E-2</c:v>
                </c:pt>
                <c:pt idx="5081">
                  <c:v>-5.2414122934299652E-2</c:v>
                </c:pt>
                <c:pt idx="5082">
                  <c:v>-8.780398475671003E-2</c:v>
                </c:pt>
                <c:pt idx="5083">
                  <c:v>-0.11116267073992295</c:v>
                </c:pt>
                <c:pt idx="5084">
                  <c:v>-0.11994995766544041</c:v>
                </c:pt>
                <c:pt idx="5085">
                  <c:v>-0.11444951797969311</c:v>
                </c:pt>
                <c:pt idx="5086">
                  <c:v>-9.691142527529592E-2</c:v>
                </c:pt>
                <c:pt idx="5087">
                  <c:v>-7.0966342778828725E-2</c:v>
                </c:pt>
                <c:pt idx="5088">
                  <c:v>-4.0462397080372858E-2</c:v>
                </c:pt>
                <c:pt idx="5089">
                  <c:v>-8.0883768265266887E-3</c:v>
                </c:pt>
                <c:pt idx="5090">
                  <c:v>2.4818749085329349E-2</c:v>
                </c:pt>
                <c:pt idx="5091">
                  <c:v>5.6866186533670773E-2</c:v>
                </c:pt>
                <c:pt idx="5092">
                  <c:v>8.5089400223335526E-2</c:v>
                </c:pt>
                <c:pt idx="5093">
                  <c:v>0.10512879136857066</c:v>
                </c:pt>
                <c:pt idx="5094">
                  <c:v>0.11306594271951084</c:v>
                </c:pt>
                <c:pt idx="5095">
                  <c:v>0.10708690267409068</c:v>
                </c:pt>
                <c:pt idx="5096">
                  <c:v>8.7525014526333322E-2</c:v>
                </c:pt>
                <c:pt idx="5097">
                  <c:v>5.5896072922068107E-2</c:v>
                </c:pt>
                <c:pt idx="5098">
                  <c:v>1.4743027523767532E-2</c:v>
                </c:pt>
                <c:pt idx="5099">
                  <c:v>-3.1088708714035466E-2</c:v>
                </c:pt>
                <c:pt idx="5100">
                  <c:v>-7.3408136070629515E-2</c:v>
                </c:pt>
                <c:pt idx="5101">
                  <c:v>-0.10213732876538877</c:v>
                </c:pt>
                <c:pt idx="5102">
                  <c:v>-0.10942516886278979</c:v>
                </c:pt>
                <c:pt idx="5103">
                  <c:v>-9.3741938491469085E-2</c:v>
                </c:pt>
                <c:pt idx="5104">
                  <c:v>-6.0721090647401672E-2</c:v>
                </c:pt>
                <c:pt idx="5105">
                  <c:v>-1.9996739224354576E-2</c:v>
                </c:pt>
                <c:pt idx="5106">
                  <c:v>1.9443730520449117E-2</c:v>
                </c:pt>
                <c:pt idx="5107">
                  <c:v>5.1889582232866667E-2</c:v>
                </c:pt>
                <c:pt idx="5108">
                  <c:v>7.4249416600908766E-2</c:v>
                </c:pt>
                <c:pt idx="5109">
                  <c:v>8.4073516042835014E-2</c:v>
                </c:pt>
                <c:pt idx="5110">
                  <c:v>7.9193316729547367E-2</c:v>
                </c:pt>
                <c:pt idx="5111">
                  <c:v>5.9681372463858053E-2</c:v>
                </c:pt>
                <c:pt idx="5112">
                  <c:v>2.9907354397127973E-2</c:v>
                </c:pt>
                <c:pt idx="5113">
                  <c:v>-1.9340802582728718E-3</c:v>
                </c:pt>
                <c:pt idx="5114">
                  <c:v>-2.7022655593658278E-2</c:v>
                </c:pt>
                <c:pt idx="5115">
                  <c:v>-3.9568060134511689E-2</c:v>
                </c:pt>
                <c:pt idx="5116">
                  <c:v>-3.8557371474535508E-2</c:v>
                </c:pt>
                <c:pt idx="5117">
                  <c:v>-2.7038337566068694E-2</c:v>
                </c:pt>
                <c:pt idx="5118">
                  <c:v>-9.9848185750521946E-3</c:v>
                </c:pt>
                <c:pt idx="5119">
                  <c:v>7.8819917863887524E-3</c:v>
                </c:pt>
                <c:pt idx="5120">
                  <c:v>2.3412702410461748E-2</c:v>
                </c:pt>
                <c:pt idx="5121">
                  <c:v>3.5201454008755531E-2</c:v>
                </c:pt>
                <c:pt idx="5122">
                  <c:v>4.294915557652746E-2</c:v>
                </c:pt>
                <c:pt idx="5123">
                  <c:v>4.6824512011697732E-2</c:v>
                </c:pt>
                <c:pt idx="5124">
                  <c:v>4.7484851168750661E-2</c:v>
                </c:pt>
                <c:pt idx="5125">
                  <c:v>4.659256228652045E-2</c:v>
                </c:pt>
                <c:pt idx="5126">
                  <c:v>4.6890014213481601E-2</c:v>
                </c:pt>
                <c:pt idx="5127">
                  <c:v>5.10387551063647E-2</c:v>
                </c:pt>
                <c:pt idx="5128">
                  <c:v>5.9492497076148336E-2</c:v>
                </c:pt>
                <c:pt idx="5129">
                  <c:v>6.8751921885200531E-2</c:v>
                </c:pt>
                <c:pt idx="5130">
                  <c:v>7.152327676063025E-2</c:v>
                </c:pt>
                <c:pt idx="5131">
                  <c:v>5.9422408443237887E-2</c:v>
                </c:pt>
                <c:pt idx="5132">
                  <c:v>2.7461612989702979E-2</c:v>
                </c:pt>
                <c:pt idx="5133">
                  <c:v>-2.1729934201999351E-2</c:v>
                </c:pt>
                <c:pt idx="5134">
                  <c:v>-7.6589557492241986E-2</c:v>
                </c:pt>
                <c:pt idx="5135">
                  <c:v>-0.12005230511242392</c:v>
                </c:pt>
                <c:pt idx="5136">
                  <c:v>-0.13707103067283843</c:v>
                </c:pt>
                <c:pt idx="5137">
                  <c:v>-0.12245533864761951</c:v>
                </c:pt>
                <c:pt idx="5138">
                  <c:v>-8.4062779654850803E-2</c:v>
                </c:pt>
                <c:pt idx="5139">
                  <c:v>-3.883826070465797E-2</c:v>
                </c:pt>
                <c:pt idx="5140">
                  <c:v>-3.9370890179759553E-3</c:v>
                </c:pt>
                <c:pt idx="5141">
                  <c:v>1.1557089544102036E-2</c:v>
                </c:pt>
                <c:pt idx="5142">
                  <c:v>9.5597348909552144E-3</c:v>
                </c:pt>
                <c:pt idx="5143">
                  <c:v>-3.2771022019331626E-4</c:v>
                </c:pt>
                <c:pt idx="5144">
                  <c:v>-7.4125311008915954E-3</c:v>
                </c:pt>
                <c:pt idx="5145">
                  <c:v>-5.5376717820223411E-3</c:v>
                </c:pt>
                <c:pt idx="5146">
                  <c:v>4.9845031562803033E-3</c:v>
                </c:pt>
                <c:pt idx="5147">
                  <c:v>1.9118778240631018E-2</c:v>
                </c:pt>
                <c:pt idx="5148">
                  <c:v>3.0572215641257502E-2</c:v>
                </c:pt>
                <c:pt idx="5149">
                  <c:v>3.4877447589214246E-2</c:v>
                </c:pt>
                <c:pt idx="5150">
                  <c:v>3.1116065663321105E-2</c:v>
                </c:pt>
                <c:pt idx="5151">
                  <c:v>2.2260636913609154E-2</c:v>
                </c:pt>
                <c:pt idx="5152">
                  <c:v>1.4135761650304062E-2</c:v>
                </c:pt>
                <c:pt idx="5153">
                  <c:v>1.2782779820188502E-2</c:v>
                </c:pt>
                <c:pt idx="5154">
                  <c:v>2.0726554928316914E-2</c:v>
                </c:pt>
                <c:pt idx="5155">
                  <c:v>3.4145993347098995E-2</c:v>
                </c:pt>
                <c:pt idx="5156">
                  <c:v>4.349930883702554E-2</c:v>
                </c:pt>
                <c:pt idx="5157">
                  <c:v>3.8331246440647414E-2</c:v>
                </c:pt>
                <c:pt idx="5158">
                  <c:v>1.3753340085586879E-2</c:v>
                </c:pt>
                <c:pt idx="5159">
                  <c:v>-2.5707090108358688E-2</c:v>
                </c:pt>
                <c:pt idx="5160">
                  <c:v>-6.766160865148857E-2</c:v>
                </c:pt>
                <c:pt idx="5161">
                  <c:v>-9.7885221782756507E-2</c:v>
                </c:pt>
                <c:pt idx="5162">
                  <c:v>-0.10707749134892838</c:v>
                </c:pt>
                <c:pt idx="5163">
                  <c:v>-9.4711205668207218E-2</c:v>
                </c:pt>
                <c:pt idx="5164">
                  <c:v>-6.8545881473926137E-2</c:v>
                </c:pt>
                <c:pt idx="5165">
                  <c:v>-4.0625373313004746E-2</c:v>
                </c:pt>
                <c:pt idx="5166">
                  <c:v>-2.1700962820898995E-2</c:v>
                </c:pt>
                <c:pt idx="5167">
                  <c:v>-1.6398260548488038E-2</c:v>
                </c:pt>
                <c:pt idx="5168">
                  <c:v>-2.1452750701658148E-2</c:v>
                </c:pt>
                <c:pt idx="5169">
                  <c:v>-2.835448422772353E-2</c:v>
                </c:pt>
                <c:pt idx="5170">
                  <c:v>-2.9270745677101747E-2</c:v>
                </c:pt>
                <c:pt idx="5171">
                  <c:v>-2.2465932651190058E-2</c:v>
                </c:pt>
                <c:pt idx="5172">
                  <c:v>-1.3223998496396239E-2</c:v>
                </c:pt>
                <c:pt idx="5173">
                  <c:v>-9.5291917706378949E-3</c:v>
                </c:pt>
                <c:pt idx="5174">
                  <c:v>-1.599353300904259E-2</c:v>
                </c:pt>
                <c:pt idx="5175">
                  <c:v>-3.078614211963784E-2</c:v>
                </c:pt>
                <c:pt idx="5176">
                  <c:v>-4.7418893898938816E-2</c:v>
                </c:pt>
                <c:pt idx="5177">
                  <c:v>-5.9117017129025659E-2</c:v>
                </c:pt>
                <c:pt idx="5178">
                  <c:v>-6.2022847207507149E-2</c:v>
                </c:pt>
                <c:pt idx="5179">
                  <c:v>-5.5432793600684156E-2</c:v>
                </c:pt>
                <c:pt idx="5180">
                  <c:v>-4.0065575455736462E-2</c:v>
                </c:pt>
                <c:pt idx="5181">
                  <c:v>-1.631711432800929E-2</c:v>
                </c:pt>
                <c:pt idx="5182">
                  <c:v>1.6476057242484392E-2</c:v>
                </c:pt>
                <c:pt idx="5183">
                  <c:v>5.9690148864934497E-2</c:v>
                </c:pt>
                <c:pt idx="5184">
                  <c:v>0.11384015788022277</c:v>
                </c:pt>
                <c:pt idx="5185">
                  <c:v>0.17562738130163075</c:v>
                </c:pt>
                <c:pt idx="5186">
                  <c:v>0.23493234466460469</c:v>
                </c:pt>
                <c:pt idx="5187">
                  <c:v>0.27513413473097159</c:v>
                </c:pt>
                <c:pt idx="5188">
                  <c:v>0.2795893155731688</c:v>
                </c:pt>
                <c:pt idx="5189">
                  <c:v>0.24227798137100615</c:v>
                </c:pt>
                <c:pt idx="5190">
                  <c:v>0.17499431704140414</c:v>
                </c:pt>
                <c:pt idx="5191">
                  <c:v>0.10350289927423535</c:v>
                </c:pt>
                <c:pt idx="5192">
                  <c:v>5.2978034235540046E-2</c:v>
                </c:pt>
                <c:pt idx="5193">
                  <c:v>3.258273572165904E-2</c:v>
                </c:pt>
                <c:pt idx="5194">
                  <c:v>3.0937379680667256E-2</c:v>
                </c:pt>
                <c:pt idx="5195">
                  <c:v>2.5886905765404276E-2</c:v>
                </c:pt>
                <c:pt idx="5196">
                  <c:v>7.4515240876051004E-4</c:v>
                </c:pt>
                <c:pt idx="5197">
                  <c:v>-4.4989226843834461E-2</c:v>
                </c:pt>
                <c:pt idx="5198">
                  <c:v>-9.6855505934762193E-2</c:v>
                </c:pt>
                <c:pt idx="5199">
                  <c:v>-0.13570506359614037</c:v>
                </c:pt>
                <c:pt idx="5200">
                  <c:v>-0.14893609914466133</c:v>
                </c:pt>
                <c:pt idx="5201">
                  <c:v>-0.1360204260518611</c:v>
                </c:pt>
                <c:pt idx="5202">
                  <c:v>-0.10667395063226565</c:v>
                </c:pt>
                <c:pt idx="5203">
                  <c:v>-7.4430114282146465E-2</c:v>
                </c:pt>
                <c:pt idx="5204">
                  <c:v>-5.006657715994884E-2</c:v>
                </c:pt>
                <c:pt idx="5205">
                  <c:v>-3.8331735485992731E-2</c:v>
                </c:pt>
                <c:pt idx="5206">
                  <c:v>-3.8733592902383096E-2</c:v>
                </c:pt>
                <c:pt idx="5207">
                  <c:v>-4.8403172063567701E-2</c:v>
                </c:pt>
                <c:pt idx="5208">
                  <c:v>-6.4096672966378429E-2</c:v>
                </c:pt>
                <c:pt idx="5209">
                  <c:v>-8.2005453635525236E-2</c:v>
                </c:pt>
                <c:pt idx="5210">
                  <c:v>-9.667608581752013E-2</c:v>
                </c:pt>
                <c:pt idx="5211">
                  <c:v>-0.1013789033164401</c:v>
                </c:pt>
                <c:pt idx="5212">
                  <c:v>-9.0723520021465776E-2</c:v>
                </c:pt>
                <c:pt idx="5213">
                  <c:v>-6.3915361900849357E-2</c:v>
                </c:pt>
                <c:pt idx="5214">
                  <c:v>-2.6210033510877799E-2</c:v>
                </c:pt>
                <c:pt idx="5215">
                  <c:v>1.2563879881554234E-2</c:v>
                </c:pt>
                <c:pt idx="5216">
                  <c:v>4.1593035239895507E-2</c:v>
                </c:pt>
                <c:pt idx="5217">
                  <c:v>5.3007037325370106E-2</c:v>
                </c:pt>
                <c:pt idx="5218">
                  <c:v>4.460589560352296E-2</c:v>
                </c:pt>
                <c:pt idx="5219">
                  <c:v>2.0487761091295055E-2</c:v>
                </c:pt>
                <c:pt idx="5220">
                  <c:v>-1.0677619935321228E-2</c:v>
                </c:pt>
                <c:pt idx="5221">
                  <c:v>-3.9160418452319566E-2</c:v>
                </c:pt>
                <c:pt idx="5222">
                  <c:v>-5.7999269291129071E-2</c:v>
                </c:pt>
                <c:pt idx="5223">
                  <c:v>-6.5397741570431642E-2</c:v>
                </c:pt>
                <c:pt idx="5224">
                  <c:v>-6.4687148133356243E-2</c:v>
                </c:pt>
                <c:pt idx="5225">
                  <c:v>-6.2061443268940433E-2</c:v>
                </c:pt>
                <c:pt idx="5226">
                  <c:v>-6.3106849022813744E-2</c:v>
                </c:pt>
                <c:pt idx="5227">
                  <c:v>-6.9492086220050792E-2</c:v>
                </c:pt>
                <c:pt idx="5228">
                  <c:v>-7.7399865873053114E-2</c:v>
                </c:pt>
                <c:pt idx="5229">
                  <c:v>-7.9024090732215543E-2</c:v>
                </c:pt>
                <c:pt idx="5230">
                  <c:v>-6.6964920156300081E-2</c:v>
                </c:pt>
                <c:pt idx="5231">
                  <c:v>-3.9085437153977047E-2</c:v>
                </c:pt>
                <c:pt idx="5232">
                  <c:v>-4.0045400201404373E-4</c:v>
                </c:pt>
                <c:pt idx="5233">
                  <c:v>3.9662123737320899E-2</c:v>
                </c:pt>
                <c:pt idx="5234">
                  <c:v>7.2903128767316014E-2</c:v>
                </c:pt>
                <c:pt idx="5235">
                  <c:v>9.7025620621850175E-2</c:v>
                </c:pt>
                <c:pt idx="5236">
                  <c:v>0.11621964580268662</c:v>
                </c:pt>
                <c:pt idx="5237">
                  <c:v>0.13733412038101325</c:v>
                </c:pt>
                <c:pt idx="5238">
                  <c:v>0.16410313677238061</c:v>
                </c:pt>
                <c:pt idx="5239">
                  <c:v>0.19315738839473454</c:v>
                </c:pt>
                <c:pt idx="5240">
                  <c:v>0.21467383853952257</c:v>
                </c:pt>
                <c:pt idx="5241">
                  <c:v>0.21769330034630691</c:v>
                </c:pt>
                <c:pt idx="5242">
                  <c:v>0.196789136678611</c:v>
                </c:pt>
                <c:pt idx="5243">
                  <c:v>0.15541826000856726</c:v>
                </c:pt>
                <c:pt idx="5244">
                  <c:v>0.10359448713569429</c:v>
                </c:pt>
                <c:pt idx="5245">
                  <c:v>5.2041463519412898E-2</c:v>
                </c:pt>
                <c:pt idx="5246">
                  <c:v>7.6803968319580501E-3</c:v>
                </c:pt>
                <c:pt idx="5247">
                  <c:v>-2.6560007177494446E-2</c:v>
                </c:pt>
                <c:pt idx="5248">
                  <c:v>-4.9221085326976471E-2</c:v>
                </c:pt>
                <c:pt idx="5249">
                  <c:v>-5.9130068928401502E-2</c:v>
                </c:pt>
                <c:pt idx="5250">
                  <c:v>-5.7298338379964953E-2</c:v>
                </c:pt>
                <c:pt idx="5251">
                  <c:v>-4.931807495139133E-2</c:v>
                </c:pt>
                <c:pt idx="5252">
                  <c:v>-4.4296897876314183E-2</c:v>
                </c:pt>
                <c:pt idx="5253">
                  <c:v>-4.9596373025608591E-2</c:v>
                </c:pt>
                <c:pt idx="5254">
                  <c:v>-6.5155346691492033E-2</c:v>
                </c:pt>
                <c:pt idx="5255">
                  <c:v>-8.2415539054972911E-2</c:v>
                </c:pt>
                <c:pt idx="5256">
                  <c:v>-8.9544461081341273E-2</c:v>
                </c:pt>
                <c:pt idx="5257">
                  <c:v>-7.9613916145665847E-2</c:v>
                </c:pt>
                <c:pt idx="5258">
                  <c:v>-5.5806354291249458E-2</c:v>
                </c:pt>
                <c:pt idx="5259">
                  <c:v>-2.9709949295500675E-2</c:v>
                </c:pt>
                <c:pt idx="5260">
                  <c:v>-1.3877852187791136E-2</c:v>
                </c:pt>
                <c:pt idx="5261">
                  <c:v>-1.4091476475881362E-2</c:v>
                </c:pt>
                <c:pt idx="5262">
                  <c:v>-2.6758357603283562E-2</c:v>
                </c:pt>
                <c:pt idx="5263">
                  <c:v>-4.2677763091930304E-2</c:v>
                </c:pt>
                <c:pt idx="5264">
                  <c:v>-5.3649837615392701E-2</c:v>
                </c:pt>
                <c:pt idx="5265">
                  <c:v>-5.6929099273546488E-2</c:v>
                </c:pt>
                <c:pt idx="5266">
                  <c:v>-5.495978140305921E-2</c:v>
                </c:pt>
                <c:pt idx="5267">
                  <c:v>-5.1597068445416422E-2</c:v>
                </c:pt>
                <c:pt idx="5268">
                  <c:v>-4.8194912846309008E-2</c:v>
                </c:pt>
                <c:pt idx="5269">
                  <c:v>-4.2503276577560201E-2</c:v>
                </c:pt>
                <c:pt idx="5270">
                  <c:v>-3.1043945605510947E-2</c:v>
                </c:pt>
                <c:pt idx="5271">
                  <c:v>-1.304723019715634E-2</c:v>
                </c:pt>
                <c:pt idx="5272">
                  <c:v>7.267419309955927E-3</c:v>
                </c:pt>
                <c:pt idx="5273">
                  <c:v>2.2266919021165527E-2</c:v>
                </c:pt>
                <c:pt idx="5274">
                  <c:v>2.5691619624170152E-2</c:v>
                </c:pt>
                <c:pt idx="5275">
                  <c:v>1.7412007002580717E-2</c:v>
                </c:pt>
                <c:pt idx="5276">
                  <c:v>4.6271668765221902E-3</c:v>
                </c:pt>
                <c:pt idx="5277">
                  <c:v>-1.7514744603378803E-3</c:v>
                </c:pt>
                <c:pt idx="5278">
                  <c:v>6.3953665368216249E-3</c:v>
                </c:pt>
                <c:pt idx="5279">
                  <c:v>2.8931914133418335E-2</c:v>
                </c:pt>
                <c:pt idx="5280">
                  <c:v>5.65706027529084E-2</c:v>
                </c:pt>
                <c:pt idx="5281">
                  <c:v>7.538230637496697E-2</c:v>
                </c:pt>
                <c:pt idx="5282">
                  <c:v>7.4130500895772916E-2</c:v>
                </c:pt>
                <c:pt idx="5283">
                  <c:v>5.0027201571273827E-2</c:v>
                </c:pt>
                <c:pt idx="5284">
                  <c:v>9.7537802793209172E-3</c:v>
                </c:pt>
                <c:pt idx="5285">
                  <c:v>-3.4089026029076097E-2</c:v>
                </c:pt>
                <c:pt idx="5286">
                  <c:v>-6.8318739857158736E-2</c:v>
                </c:pt>
                <c:pt idx="5287">
                  <c:v>-8.3501655709865105E-2</c:v>
                </c:pt>
                <c:pt idx="5288">
                  <c:v>-7.6321214843336913E-2</c:v>
                </c:pt>
                <c:pt idx="5289">
                  <c:v>-5.0406104321706668E-2</c:v>
                </c:pt>
                <c:pt idx="5290">
                  <c:v>-1.5734273643480758E-2</c:v>
                </c:pt>
                <c:pt idx="5291">
                  <c:v>1.4174531700756018E-2</c:v>
                </c:pt>
                <c:pt idx="5292">
                  <c:v>2.7600282266415203E-2</c:v>
                </c:pt>
                <c:pt idx="5293">
                  <c:v>2.0586775441874611E-2</c:v>
                </c:pt>
                <c:pt idx="5294">
                  <c:v>-2.9831131918954084E-4</c:v>
                </c:pt>
                <c:pt idx="5295">
                  <c:v>-2.1146915298974882E-2</c:v>
                </c:pt>
                <c:pt idx="5296">
                  <c:v>-2.8440579406696108E-2</c:v>
                </c:pt>
                <c:pt idx="5297">
                  <c:v>-1.6212499238272084E-2</c:v>
                </c:pt>
                <c:pt idx="5298">
                  <c:v>1.2064280214448215E-2</c:v>
                </c:pt>
                <c:pt idx="5299">
                  <c:v>4.723729529956168E-2</c:v>
                </c:pt>
                <c:pt idx="5300">
                  <c:v>8.0115884841678905E-2</c:v>
                </c:pt>
                <c:pt idx="5301">
                  <c:v>0.10486089787534225</c:v>
                </c:pt>
                <c:pt idx="5302">
                  <c:v>0.11889220940233382</c:v>
                </c:pt>
                <c:pt idx="5303">
                  <c:v>0.12097192377627239</c:v>
                </c:pt>
                <c:pt idx="5304">
                  <c:v>0.10980330114644676</c:v>
                </c:pt>
                <c:pt idx="5305">
                  <c:v>8.4340278148673453E-2</c:v>
                </c:pt>
                <c:pt idx="5306">
                  <c:v>4.5457040457104837E-2</c:v>
                </c:pt>
                <c:pt idx="5307">
                  <c:v>-2.377355062414334E-3</c:v>
                </c:pt>
                <c:pt idx="5308">
                  <c:v>-5.0856397590853128E-2</c:v>
                </c:pt>
                <c:pt idx="5309">
                  <c:v>-8.9589410635595945E-2</c:v>
                </c:pt>
                <c:pt idx="5310">
                  <c:v>-0.10915550880484143</c:v>
                </c:pt>
                <c:pt idx="5311">
                  <c:v>-0.10410626851637335</c:v>
                </c:pt>
                <c:pt idx="5312">
                  <c:v>-7.4913086105367802E-2</c:v>
                </c:pt>
                <c:pt idx="5313">
                  <c:v>-2.8539698904478241E-2</c:v>
                </c:pt>
                <c:pt idx="5314">
                  <c:v>2.2486301301864752E-2</c:v>
                </c:pt>
                <c:pt idx="5315">
                  <c:v>6.2834756263138655E-2</c:v>
                </c:pt>
                <c:pt idx="5316">
                  <c:v>7.9058722120730354E-2</c:v>
                </c:pt>
                <c:pt idx="5317">
                  <c:v>6.5105140356161814E-2</c:v>
                </c:pt>
                <c:pt idx="5318">
                  <c:v>2.6058262924679439E-2</c:v>
                </c:pt>
                <c:pt idx="5319">
                  <c:v>-2.2729087099421393E-2</c:v>
                </c:pt>
                <c:pt idx="5320">
                  <c:v>-6.1912996795303793E-2</c:v>
                </c:pt>
                <c:pt idx="5321">
                  <c:v>-7.713513907247696E-2</c:v>
                </c:pt>
                <c:pt idx="5322">
                  <c:v>-6.5654236357439624E-2</c:v>
                </c:pt>
                <c:pt idx="5323">
                  <c:v>-3.6689410486485455E-2</c:v>
                </c:pt>
                <c:pt idx="5324">
                  <c:v>-5.5756439089431255E-3</c:v>
                </c:pt>
                <c:pt idx="5325">
                  <c:v>1.4323795932803952E-2</c:v>
                </c:pt>
                <c:pt idx="5326">
                  <c:v>1.7234163258757051E-2</c:v>
                </c:pt>
                <c:pt idx="5327">
                  <c:v>5.7587013459368978E-3</c:v>
                </c:pt>
                <c:pt idx="5328">
                  <c:v>-1.2343182358736486E-2</c:v>
                </c:pt>
                <c:pt idx="5329">
                  <c:v>-2.8775765303124201E-2</c:v>
                </c:pt>
                <c:pt idx="5330">
                  <c:v>-3.8189039364301174E-2</c:v>
                </c:pt>
                <c:pt idx="5331">
                  <c:v>-3.9220183117053262E-2</c:v>
                </c:pt>
                <c:pt idx="5332">
                  <c:v>-3.3336634111643046E-2</c:v>
                </c:pt>
                <c:pt idx="5333">
                  <c:v>-2.2896100498810659E-2</c:v>
                </c:pt>
                <c:pt idx="5334">
                  <c:v>-1.0000660604738459E-2</c:v>
                </c:pt>
                <c:pt idx="5335">
                  <c:v>3.3287599735311452E-3</c:v>
                </c:pt>
                <c:pt idx="5336">
                  <c:v>1.4601997464480532E-2</c:v>
                </c:pt>
                <c:pt idx="5337">
                  <c:v>2.1339791639076389E-2</c:v>
                </c:pt>
                <c:pt idx="5338">
                  <c:v>2.2763895896950513E-2</c:v>
                </c:pt>
                <c:pt idx="5339">
                  <c:v>2.1064678022583154E-2</c:v>
                </c:pt>
                <c:pt idx="5340">
                  <c:v>2.0298904968383578E-2</c:v>
                </c:pt>
                <c:pt idx="5341">
                  <c:v>2.2962108923494776E-2</c:v>
                </c:pt>
                <c:pt idx="5342">
                  <c:v>2.6865368430171319E-2</c:v>
                </c:pt>
                <c:pt idx="5343">
                  <c:v>2.5428680452463173E-2</c:v>
                </c:pt>
                <c:pt idx="5344">
                  <c:v>1.2062331969070238E-2</c:v>
                </c:pt>
                <c:pt idx="5345">
                  <c:v>-1.4077988231296966E-2</c:v>
                </c:pt>
                <c:pt idx="5346">
                  <c:v>-4.5189125623631192E-2</c:v>
                </c:pt>
                <c:pt idx="5347">
                  <c:v>-6.7438798676641792E-2</c:v>
                </c:pt>
                <c:pt idx="5348">
                  <c:v>-6.8194111334609536E-2</c:v>
                </c:pt>
                <c:pt idx="5349">
                  <c:v>-4.366920139587413E-2</c:v>
                </c:pt>
                <c:pt idx="5350">
                  <c:v>-2.040442159547622E-3</c:v>
                </c:pt>
                <c:pt idx="5351">
                  <c:v>4.0349533969387411E-2</c:v>
                </c:pt>
                <c:pt idx="5352">
                  <c:v>6.7665380607427661E-2</c:v>
                </c:pt>
                <c:pt idx="5353">
                  <c:v>7.2900520829901352E-2</c:v>
                </c:pt>
                <c:pt idx="5354">
                  <c:v>6.0867509318644472E-2</c:v>
                </c:pt>
                <c:pt idx="5355">
                  <c:v>4.4226867543906812E-2</c:v>
                </c:pt>
                <c:pt idx="5356">
                  <c:v>3.5057207638841119E-2</c:v>
                </c:pt>
                <c:pt idx="5357">
                  <c:v>3.7035477086743054E-2</c:v>
                </c:pt>
                <c:pt idx="5358">
                  <c:v>4.3076093259670989E-2</c:v>
                </c:pt>
                <c:pt idx="5359">
                  <c:v>4.0265656538766514E-2</c:v>
                </c:pt>
                <c:pt idx="5360">
                  <c:v>1.9387582965148583E-2</c:v>
                </c:pt>
                <c:pt idx="5361">
                  <c:v>-1.7158531859003134E-2</c:v>
                </c:pt>
                <c:pt idx="5362">
                  <c:v>-5.4911308992955515E-2</c:v>
                </c:pt>
                <c:pt idx="5363">
                  <c:v>-7.5483521781574067E-2</c:v>
                </c:pt>
                <c:pt idx="5364">
                  <c:v>-6.811068412180081E-2</c:v>
                </c:pt>
                <c:pt idx="5365">
                  <c:v>-3.6514706563002791E-2</c:v>
                </c:pt>
                <c:pt idx="5366">
                  <c:v>3.7512068356770935E-3</c:v>
                </c:pt>
                <c:pt idx="5367">
                  <c:v>3.5071893437842422E-2</c:v>
                </c:pt>
                <c:pt idx="5368">
                  <c:v>4.7074713616548594E-2</c:v>
                </c:pt>
                <c:pt idx="5369">
                  <c:v>3.9269623486100899E-2</c:v>
                </c:pt>
                <c:pt idx="5370">
                  <c:v>1.7166705641043653E-2</c:v>
                </c:pt>
                <c:pt idx="5371">
                  <c:v>-1.2870432566861266E-2</c:v>
                </c:pt>
                <c:pt idx="5372">
                  <c:v>-4.5361772991778689E-2</c:v>
                </c:pt>
                <c:pt idx="5373">
                  <c:v>-7.4154008227279897E-2</c:v>
                </c:pt>
                <c:pt idx="5374">
                  <c:v>-9.1390702481136385E-2</c:v>
                </c:pt>
                <c:pt idx="5375">
                  <c:v>-9.0010033829820757E-2</c:v>
                </c:pt>
                <c:pt idx="5376">
                  <c:v>-6.8720479703228698E-2</c:v>
                </c:pt>
                <c:pt idx="5377">
                  <c:v>-3.5177206513744834E-2</c:v>
                </c:pt>
                <c:pt idx="5378">
                  <c:v>-3.6587478740157746E-3</c:v>
                </c:pt>
                <c:pt idx="5379">
                  <c:v>1.2389859243722691E-2</c:v>
                </c:pt>
                <c:pt idx="5380">
                  <c:v>8.2627025690124468E-3</c:v>
                </c:pt>
                <c:pt idx="5381">
                  <c:v>-9.2283411786408948E-3</c:v>
                </c:pt>
                <c:pt idx="5382">
                  <c:v>-2.6130506044727875E-2</c:v>
                </c:pt>
                <c:pt idx="5383">
                  <c:v>-2.9745782436202288E-2</c:v>
                </c:pt>
                <c:pt idx="5384">
                  <c:v>-1.5386745215365106E-2</c:v>
                </c:pt>
                <c:pt idx="5385">
                  <c:v>1.2300738503431432E-2</c:v>
                </c:pt>
                <c:pt idx="5386">
                  <c:v>4.3142919915577754E-2</c:v>
                </c:pt>
                <c:pt idx="5387">
                  <c:v>6.7207981199522496E-2</c:v>
                </c:pt>
                <c:pt idx="5388">
                  <c:v>7.924889716530803E-2</c:v>
                </c:pt>
                <c:pt idx="5389">
                  <c:v>8.0122075023721512E-2</c:v>
                </c:pt>
                <c:pt idx="5390">
                  <c:v>7.5162467547285755E-2</c:v>
                </c:pt>
                <c:pt idx="5391">
                  <c:v>7.0545041706188721E-2</c:v>
                </c:pt>
                <c:pt idx="5392">
                  <c:v>6.9269904974150823E-2</c:v>
                </c:pt>
                <c:pt idx="5393">
                  <c:v>6.8813239792978542E-2</c:v>
                </c:pt>
                <c:pt idx="5394">
                  <c:v>6.2303963900561463E-2</c:v>
                </c:pt>
                <c:pt idx="5395">
                  <c:v>4.3477897927073336E-2</c:v>
                </c:pt>
                <c:pt idx="5396">
                  <c:v>1.2690336621935042E-2</c:v>
                </c:pt>
                <c:pt idx="5397">
                  <c:v>-2.0841774214102753E-2</c:v>
                </c:pt>
                <c:pt idx="5398">
                  <c:v>-4.3647177969867432E-2</c:v>
                </c:pt>
                <c:pt idx="5399">
                  <c:v>-4.6995888649795849E-2</c:v>
                </c:pt>
                <c:pt idx="5400">
                  <c:v>-3.3202183616809718E-2</c:v>
                </c:pt>
                <c:pt idx="5401">
                  <c:v>-1.3592200796380847E-2</c:v>
                </c:pt>
                <c:pt idx="5402">
                  <c:v>4.9281695004159062E-4</c:v>
                </c:pt>
                <c:pt idx="5403">
                  <c:v>6.1056716047775388E-3</c:v>
                </c:pt>
                <c:pt idx="5404">
                  <c:v>9.4914128246155662E-3</c:v>
                </c:pt>
                <c:pt idx="5405">
                  <c:v>1.8888028440757838E-2</c:v>
                </c:pt>
                <c:pt idx="5406">
                  <c:v>3.5595683385683342E-2</c:v>
                </c:pt>
                <c:pt idx="5407">
                  <c:v>5.0762643496411783E-2</c:v>
                </c:pt>
                <c:pt idx="5408">
                  <c:v>5.0650263981732155E-2</c:v>
                </c:pt>
                <c:pt idx="5409">
                  <c:v>2.6625717288358684E-2</c:v>
                </c:pt>
                <c:pt idx="5410">
                  <c:v>-1.7427339006723077E-2</c:v>
                </c:pt>
                <c:pt idx="5411">
                  <c:v>-6.5858276608112373E-2</c:v>
                </c:pt>
                <c:pt idx="5412">
                  <c:v>-0.10000390016093759</c:v>
                </c:pt>
                <c:pt idx="5413">
                  <c:v>-0.10908060646427591</c:v>
                </c:pt>
                <c:pt idx="5414">
                  <c:v>-9.5807340503790639E-2</c:v>
                </c:pt>
                <c:pt idx="5415">
                  <c:v>-7.3199348124723271E-2</c:v>
                </c:pt>
                <c:pt idx="5416">
                  <c:v>-5.5288878032694166E-2</c:v>
                </c:pt>
                <c:pt idx="5417">
                  <c:v>-4.847264524621793E-2</c:v>
                </c:pt>
                <c:pt idx="5418">
                  <c:v>-4.9029945391133471E-2</c:v>
                </c:pt>
                <c:pt idx="5419">
                  <c:v>-4.7556486303143235E-2</c:v>
                </c:pt>
                <c:pt idx="5420">
                  <c:v>-3.6512209522119685E-2</c:v>
                </c:pt>
                <c:pt idx="5421">
                  <c:v>-1.5690353139421031E-2</c:v>
                </c:pt>
                <c:pt idx="5422">
                  <c:v>7.6551858914147156E-3</c:v>
                </c:pt>
                <c:pt idx="5423">
                  <c:v>2.3770564640745579E-2</c:v>
                </c:pt>
                <c:pt idx="5424">
                  <c:v>2.7115521986596537E-2</c:v>
                </c:pt>
                <c:pt idx="5425">
                  <c:v>2.0375198385695643E-2</c:v>
                </c:pt>
                <c:pt idx="5426">
                  <c:v>1.2878437105557704E-2</c:v>
                </c:pt>
                <c:pt idx="5427">
                  <c:v>1.4124487881607714E-2</c:v>
                </c:pt>
                <c:pt idx="5428">
                  <c:v>2.6585340342904589E-2</c:v>
                </c:pt>
                <c:pt idx="5429">
                  <c:v>4.2840737782348544E-2</c:v>
                </c:pt>
                <c:pt idx="5430">
                  <c:v>4.9533019569920268E-2</c:v>
                </c:pt>
                <c:pt idx="5431">
                  <c:v>3.6079075248441075E-2</c:v>
                </c:pt>
                <c:pt idx="5432">
                  <c:v>2.5492758713927146E-3</c:v>
                </c:pt>
                <c:pt idx="5433">
                  <c:v>-3.8736742185195579E-2</c:v>
                </c:pt>
                <c:pt idx="5434">
                  <c:v>-6.9258783248168337E-2</c:v>
                </c:pt>
                <c:pt idx="5435">
                  <c:v>-7.4140553412371135E-2</c:v>
                </c:pt>
                <c:pt idx="5436">
                  <c:v>-4.9620586906212578E-2</c:v>
                </c:pt>
                <c:pt idx="5437">
                  <c:v>-4.1385606907088177E-3</c:v>
                </c:pt>
                <c:pt idx="5438">
                  <c:v>4.6634732061469945E-2</c:v>
                </c:pt>
                <c:pt idx="5439">
                  <c:v>8.746899831072423E-2</c:v>
                </c:pt>
                <c:pt idx="5440">
                  <c:v>0.11006375841343566</c:v>
                </c:pt>
                <c:pt idx="5441">
                  <c:v>0.11540088514715434</c:v>
                </c:pt>
                <c:pt idx="5442">
                  <c:v>0.11077993746021528</c:v>
                </c:pt>
                <c:pt idx="5443">
                  <c:v>0.10323777275208335</c:v>
                </c:pt>
                <c:pt idx="5444">
                  <c:v>9.3866942422887886E-2</c:v>
                </c:pt>
                <c:pt idx="5445">
                  <c:v>7.7408498361258113E-2</c:v>
                </c:pt>
                <c:pt idx="5446">
                  <c:v>4.7443046902723926E-2</c:v>
                </c:pt>
                <c:pt idx="5447">
                  <c:v>2.8656457667070108E-3</c:v>
                </c:pt>
                <c:pt idx="5448">
                  <c:v>-4.9462896823525879E-2</c:v>
                </c:pt>
                <c:pt idx="5449">
                  <c:v>-9.7443749905467877E-2</c:v>
                </c:pt>
                <c:pt idx="5450">
                  <c:v>-0.12928595390256684</c:v>
                </c:pt>
                <c:pt idx="5451">
                  <c:v>-0.13817656036359954</c:v>
                </c:pt>
                <c:pt idx="5452">
                  <c:v>-0.12411212514216788</c:v>
                </c:pt>
                <c:pt idx="5453">
                  <c:v>-9.3046234926054947E-2</c:v>
                </c:pt>
                <c:pt idx="5454">
                  <c:v>-5.4426022707784669E-2</c:v>
                </c:pt>
                <c:pt idx="5455">
                  <c:v>-1.81507948142904E-2</c:v>
                </c:pt>
                <c:pt idx="5456">
                  <c:v>8.2728360636152853E-3</c:v>
                </c:pt>
                <c:pt idx="5457">
                  <c:v>2.1759935686452923E-2</c:v>
                </c:pt>
                <c:pt idx="5458">
                  <c:v>2.427173056160652E-2</c:v>
                </c:pt>
                <c:pt idx="5459">
                  <c:v>2.1581951974557145E-2</c:v>
                </c:pt>
                <c:pt idx="5460">
                  <c:v>2.0369979161782455E-2</c:v>
                </c:pt>
                <c:pt idx="5461">
                  <c:v>2.4889148240792965E-2</c:v>
                </c:pt>
                <c:pt idx="5462">
                  <c:v>3.504304867060605E-2</c:v>
                </c:pt>
                <c:pt idx="5463">
                  <c:v>4.6977957290395632E-2</c:v>
                </c:pt>
                <c:pt idx="5464">
                  <c:v>5.566298500174055E-2</c:v>
                </c:pt>
                <c:pt idx="5465">
                  <c:v>5.7734508329697606E-2</c:v>
                </c:pt>
                <c:pt idx="5466">
                  <c:v>5.2993798293718336E-2</c:v>
                </c:pt>
                <c:pt idx="5467">
                  <c:v>4.3987937607628792E-2</c:v>
                </c:pt>
                <c:pt idx="5468">
                  <c:v>3.4145808779396339E-2</c:v>
                </c:pt>
                <c:pt idx="5469">
                  <c:v>2.5512642692255609E-2</c:v>
                </c:pt>
                <c:pt idx="5470">
                  <c:v>1.7314471934444978E-2</c:v>
                </c:pt>
                <c:pt idx="5471">
                  <c:v>6.3926369756742872E-3</c:v>
                </c:pt>
                <c:pt idx="5472">
                  <c:v>-1.0334446148719825E-2</c:v>
                </c:pt>
                <c:pt idx="5473">
                  <c:v>-3.2727369343989808E-2</c:v>
                </c:pt>
                <c:pt idx="5474">
                  <c:v>-5.5971819342492748E-2</c:v>
                </c:pt>
                <c:pt idx="5475">
                  <c:v>-7.241049988765412E-2</c:v>
                </c:pt>
                <c:pt idx="5476">
                  <c:v>-7.5828784224859613E-2</c:v>
                </c:pt>
                <c:pt idx="5477">
                  <c:v>-6.5293964317334391E-2</c:v>
                </c:pt>
                <c:pt idx="5478">
                  <c:v>-4.5892548798394966E-2</c:v>
                </c:pt>
                <c:pt idx="5479">
                  <c:v>-2.6027894166502124E-2</c:v>
                </c:pt>
                <c:pt idx="5480">
                  <c:v>-1.3189761956101213E-2</c:v>
                </c:pt>
                <c:pt idx="5481">
                  <c:v>-1.0602957723456773E-2</c:v>
                </c:pt>
                <c:pt idx="5482">
                  <c:v>-1.6158446005117729E-2</c:v>
                </c:pt>
                <c:pt idx="5483">
                  <c:v>-2.3786650181824846E-2</c:v>
                </c:pt>
                <c:pt idx="5484">
                  <c:v>-2.6594659853249873E-2</c:v>
                </c:pt>
                <c:pt idx="5485">
                  <c:v>-2.0507796396133659E-2</c:v>
                </c:pt>
                <c:pt idx="5486">
                  <c:v>-6.7774695210584841E-3</c:v>
                </c:pt>
                <c:pt idx="5487">
                  <c:v>8.0909740134277892E-3</c:v>
                </c:pt>
                <c:pt idx="5488">
                  <c:v>1.542481015327753E-2</c:v>
                </c:pt>
                <c:pt idx="5489">
                  <c:v>9.3650621498616859E-3</c:v>
                </c:pt>
                <c:pt idx="5490">
                  <c:v>-8.8032788987276577E-3</c:v>
                </c:pt>
                <c:pt idx="5491">
                  <c:v>-2.9931558861622166E-2</c:v>
                </c:pt>
                <c:pt idx="5492">
                  <c:v>-4.138602334856669E-2</c:v>
                </c:pt>
                <c:pt idx="5493">
                  <c:v>-3.4674499258943725E-2</c:v>
                </c:pt>
                <c:pt idx="5494">
                  <c:v>-1.1266716113984132E-2</c:v>
                </c:pt>
                <c:pt idx="5495">
                  <c:v>1.8276418799395098E-2</c:v>
                </c:pt>
                <c:pt idx="5496">
                  <c:v>4.2005197045333169E-2</c:v>
                </c:pt>
                <c:pt idx="5497">
                  <c:v>5.5357677049608686E-2</c:v>
                </c:pt>
                <c:pt idx="5498">
                  <c:v>6.3884977432917309E-2</c:v>
                </c:pt>
                <c:pt idx="5499">
                  <c:v>7.7819246937758768E-2</c:v>
                </c:pt>
                <c:pt idx="5500">
                  <c:v>0.10309364518690131</c:v>
                </c:pt>
                <c:pt idx="5501">
                  <c:v>0.13553553330033871</c:v>
                </c:pt>
                <c:pt idx="5502">
                  <c:v>0.1615497067056699</c:v>
                </c:pt>
                <c:pt idx="5503">
                  <c:v>0.16420475395802769</c:v>
                </c:pt>
                <c:pt idx="5504">
                  <c:v>0.13172688522746803</c:v>
                </c:pt>
                <c:pt idx="5505">
                  <c:v>6.5008914619826927E-2</c:v>
                </c:pt>
                <c:pt idx="5506">
                  <c:v>-1.9809516640799898E-2</c:v>
                </c:pt>
                <c:pt idx="5507">
                  <c:v>-9.6768171765530805E-2</c:v>
                </c:pt>
                <c:pt idx="5508">
                  <c:v>-0.14220953409248741</c:v>
                </c:pt>
                <c:pt idx="5509">
                  <c:v>-0.14673510286679453</c:v>
                </c:pt>
                <c:pt idx="5510">
                  <c:v>-0.11903963523562139</c:v>
                </c:pt>
                <c:pt idx="5511">
                  <c:v>-7.9217817203447172E-2</c:v>
                </c:pt>
                <c:pt idx="5512">
                  <c:v>-4.6744929412652465E-2</c:v>
                </c:pt>
                <c:pt idx="5513">
                  <c:v>-3.1393677650407799E-2</c:v>
                </c:pt>
                <c:pt idx="5514">
                  <c:v>-3.1967988925737233E-2</c:v>
                </c:pt>
                <c:pt idx="5515">
                  <c:v>-4.158857974083615E-2</c:v>
                </c:pt>
                <c:pt idx="5516">
                  <c:v>-5.4222640982191053E-2</c:v>
                </c:pt>
                <c:pt idx="5517">
                  <c:v>-6.7539336778568521E-2</c:v>
                </c:pt>
                <c:pt idx="5518">
                  <c:v>-8.1073336942292989E-2</c:v>
                </c:pt>
                <c:pt idx="5519">
                  <c:v>-9.2841463952249223E-2</c:v>
                </c:pt>
                <c:pt idx="5520">
                  <c:v>-9.8453806861758836E-2</c:v>
                </c:pt>
                <c:pt idx="5521">
                  <c:v>-9.364266708327279E-2</c:v>
                </c:pt>
                <c:pt idx="5522">
                  <c:v>-7.7319683724044574E-2</c:v>
                </c:pt>
                <c:pt idx="5523">
                  <c:v>-5.1914161723492495E-2</c:v>
                </c:pt>
                <c:pt idx="5524">
                  <c:v>-2.0993470780598808E-2</c:v>
                </c:pt>
                <c:pt idx="5525">
                  <c:v>1.2997982216929528E-2</c:v>
                </c:pt>
                <c:pt idx="5526">
                  <c:v>4.8740733127276538E-2</c:v>
                </c:pt>
                <c:pt idx="5527">
                  <c:v>8.4464300539139989E-2</c:v>
                </c:pt>
                <c:pt idx="5528">
                  <c:v>0.1168499837783471</c:v>
                </c:pt>
                <c:pt idx="5529">
                  <c:v>0.14132006961974525</c:v>
                </c:pt>
                <c:pt idx="5530">
                  <c:v>0.1531087253282519</c:v>
                </c:pt>
                <c:pt idx="5531">
                  <c:v>0.14854558478208221</c:v>
                </c:pt>
                <c:pt idx="5532">
                  <c:v>0.12672201567969188</c:v>
                </c:pt>
                <c:pt idx="5533">
                  <c:v>9.1300212310775064E-2</c:v>
                </c:pt>
                <c:pt idx="5534">
                  <c:v>5.0925889399766805E-2</c:v>
                </c:pt>
                <c:pt idx="5535">
                  <c:v>1.6726609845820348E-2</c:v>
                </c:pt>
                <c:pt idx="5536">
                  <c:v>-2.3671484703020533E-3</c:v>
                </c:pt>
                <c:pt idx="5537">
                  <c:v>-3.3800214255058727E-3</c:v>
                </c:pt>
                <c:pt idx="5538">
                  <c:v>1.0582779630892804E-2</c:v>
                </c:pt>
                <c:pt idx="5539">
                  <c:v>3.3427695917689737E-2</c:v>
                </c:pt>
                <c:pt idx="5540">
                  <c:v>5.9287319645887154E-2</c:v>
                </c:pt>
                <c:pt idx="5541">
                  <c:v>8.329446442670356E-2</c:v>
                </c:pt>
                <c:pt idx="5542">
                  <c:v>0.10028765396977019</c:v>
                </c:pt>
                <c:pt idx="5543">
                  <c:v>0.10395813863474468</c:v>
                </c:pt>
                <c:pt idx="5544">
                  <c:v>8.8401723555519368E-2</c:v>
                </c:pt>
                <c:pt idx="5545">
                  <c:v>5.1684840273851021E-2</c:v>
                </c:pt>
                <c:pt idx="5546">
                  <c:v>-1.107858554418561E-3</c:v>
                </c:pt>
                <c:pt idx="5547">
                  <c:v>-5.8297886394106373E-2</c:v>
                </c:pt>
                <c:pt idx="5548">
                  <c:v>-0.10650287303823161</c:v>
                </c:pt>
                <c:pt idx="5549">
                  <c:v>-0.13739923687350455</c:v>
                </c:pt>
                <c:pt idx="5550">
                  <c:v>-0.1513831636390319</c:v>
                </c:pt>
                <c:pt idx="5551">
                  <c:v>-0.15499569694073989</c:v>
                </c:pt>
                <c:pt idx="5552">
                  <c:v>-0.15428326139750168</c:v>
                </c:pt>
                <c:pt idx="5553">
                  <c:v>-0.14995482539801228</c:v>
                </c:pt>
                <c:pt idx="5554">
                  <c:v>-0.13820269108097977</c:v>
                </c:pt>
                <c:pt idx="5555">
                  <c:v>-0.115429092353716</c:v>
                </c:pt>
                <c:pt idx="5556">
                  <c:v>-8.191465651200508E-2</c:v>
                </c:pt>
                <c:pt idx="5557">
                  <c:v>-4.1669037035989759E-2</c:v>
                </c:pt>
                <c:pt idx="5558">
                  <c:v>-9.0544639891594985E-5</c:v>
                </c:pt>
                <c:pt idx="5559">
                  <c:v>3.747955265703462E-2</c:v>
                </c:pt>
                <c:pt idx="5560">
                  <c:v>6.5675006599838229E-2</c:v>
                </c:pt>
                <c:pt idx="5561">
                  <c:v>7.9563079053878272E-2</c:v>
                </c:pt>
                <c:pt idx="5562">
                  <c:v>7.7148875370057948E-2</c:v>
                </c:pt>
                <c:pt idx="5563">
                  <c:v>6.2275018149034654E-2</c:v>
                </c:pt>
                <c:pt idx="5564">
                  <c:v>4.4387293374508641E-2</c:v>
                </c:pt>
                <c:pt idx="5565">
                  <c:v>3.3683990225292254E-2</c:v>
                </c:pt>
                <c:pt idx="5566">
                  <c:v>3.4531261709431577E-2</c:v>
                </c:pt>
                <c:pt idx="5567">
                  <c:v>4.2308770810761107E-2</c:v>
                </c:pt>
                <c:pt idx="5568">
                  <c:v>4.6402504595004633E-2</c:v>
                </c:pt>
                <c:pt idx="5569">
                  <c:v>3.6944526426763401E-2</c:v>
                </c:pt>
                <c:pt idx="5570">
                  <c:v>9.9997529279399235E-3</c:v>
                </c:pt>
                <c:pt idx="5571">
                  <c:v>-3.2032055318329665E-2</c:v>
                </c:pt>
                <c:pt idx="5572">
                  <c:v>-8.3306363299651853E-2</c:v>
                </c:pt>
                <c:pt idx="5573">
                  <c:v>-0.13683199702989607</c:v>
                </c:pt>
                <c:pt idx="5574">
                  <c:v>-0.18448860556668548</c:v>
                </c:pt>
                <c:pt idx="5575">
                  <c:v>-0.21682921504212141</c:v>
                </c:pt>
                <c:pt idx="5576">
                  <c:v>-0.22525027453368343</c:v>
                </c:pt>
                <c:pt idx="5577">
                  <c:v>-0.20571722413029711</c:v>
                </c:pt>
                <c:pt idx="5578">
                  <c:v>-0.16048029522825877</c:v>
                </c:pt>
                <c:pt idx="5579">
                  <c:v>-9.608079949760219E-2</c:v>
                </c:pt>
                <c:pt idx="5580">
                  <c:v>-2.0230098117230842E-2</c:v>
                </c:pt>
                <c:pt idx="5581">
                  <c:v>5.8897792308119021E-2</c:v>
                </c:pt>
                <c:pt idx="5582">
                  <c:v>0.13116521162176684</c:v>
                </c:pt>
                <c:pt idx="5583">
                  <c:v>0.18438445779511312</c:v>
                </c:pt>
                <c:pt idx="5584">
                  <c:v>0.20781054530915735</c:v>
                </c:pt>
                <c:pt idx="5585">
                  <c:v>0.19710429155087478</c:v>
                </c:pt>
                <c:pt idx="5586">
                  <c:v>0.15711309240999305</c:v>
                </c:pt>
                <c:pt idx="5587">
                  <c:v>0.1013644894175354</c:v>
                </c:pt>
                <c:pt idx="5588">
                  <c:v>4.9620952320477391E-2</c:v>
                </c:pt>
                <c:pt idx="5589">
                  <c:v>2.3999902705703478E-2</c:v>
                </c:pt>
                <c:pt idx="5590">
                  <c:v>4.2460795612499588E-2</c:v>
                </c:pt>
                <c:pt idx="5591">
                  <c:v>0.11001386907040674</c:v>
                </c:pt>
                <c:pt idx="5592">
                  <c:v>0.21209412456526203</c:v>
                </c:pt>
                <c:pt idx="5593">
                  <c:v>0.31605178776922438</c:v>
                </c:pt>
                <c:pt idx="5594">
                  <c:v>0.38264918916512891</c:v>
                </c:pt>
                <c:pt idx="5595">
                  <c:v>0.38272250993289769</c:v>
                </c:pt>
                <c:pt idx="5596">
                  <c:v>0.31029268418145656</c:v>
                </c:pt>
                <c:pt idx="5597">
                  <c:v>0.18511845043216121</c:v>
                </c:pt>
                <c:pt idx="5598">
                  <c:v>4.3407300128472513E-2</c:v>
                </c:pt>
                <c:pt idx="5599">
                  <c:v>-7.8404766021681269E-2</c:v>
                </c:pt>
                <c:pt idx="5600">
                  <c:v>-0.15838881374841363</c:v>
                </c:pt>
                <c:pt idx="5601">
                  <c:v>-0.19493870056918755</c:v>
                </c:pt>
                <c:pt idx="5602">
                  <c:v>-0.20149027729191263</c:v>
                </c:pt>
                <c:pt idx="5603">
                  <c:v>-0.19474960975342512</c:v>
                </c:pt>
                <c:pt idx="5604">
                  <c:v>-0.184848671243002</c:v>
                </c:pt>
                <c:pt idx="5605">
                  <c:v>-0.17355123379359666</c:v>
                </c:pt>
                <c:pt idx="5606">
                  <c:v>-0.15977017673196237</c:v>
                </c:pt>
                <c:pt idx="5607">
                  <c:v>-0.14593156000625113</c:v>
                </c:pt>
                <c:pt idx="5608">
                  <c:v>-0.13895033153737904</c:v>
                </c:pt>
                <c:pt idx="5609">
                  <c:v>-0.14506569416099027</c:v>
                </c:pt>
                <c:pt idx="5610">
                  <c:v>-0.1632073514126624</c:v>
                </c:pt>
                <c:pt idx="5611">
                  <c:v>-0.1825167901625355</c:v>
                </c:pt>
                <c:pt idx="5612">
                  <c:v>-0.18643271774193554</c:v>
                </c:pt>
                <c:pt idx="5613">
                  <c:v>-0.16156901475449828</c:v>
                </c:pt>
                <c:pt idx="5614">
                  <c:v>-0.10668453794879013</c:v>
                </c:pt>
                <c:pt idx="5615">
                  <c:v>-3.6063619012431575E-2</c:v>
                </c:pt>
                <c:pt idx="5616">
                  <c:v>2.6391645281308718E-2</c:v>
                </c:pt>
                <c:pt idx="5617">
                  <c:v>6.0502339588916723E-2</c:v>
                </c:pt>
                <c:pt idx="5618">
                  <c:v>6.2432477350719946E-2</c:v>
                </c:pt>
                <c:pt idx="5619">
                  <c:v>4.713260856153606E-2</c:v>
                </c:pt>
                <c:pt idx="5620">
                  <c:v>3.7706523545995123E-2</c:v>
                </c:pt>
                <c:pt idx="5621">
                  <c:v>4.8789918998690097E-2</c:v>
                </c:pt>
                <c:pt idx="5622">
                  <c:v>7.6075941350850093E-2</c:v>
                </c:pt>
                <c:pt idx="5623">
                  <c:v>9.9759899517565781E-2</c:v>
                </c:pt>
                <c:pt idx="5624">
                  <c:v>9.9347048036920391E-2</c:v>
                </c:pt>
                <c:pt idx="5625">
                  <c:v>6.8991314946148977E-2</c:v>
                </c:pt>
                <c:pt idx="5626">
                  <c:v>2.2345833914008573E-2</c:v>
                </c:pt>
                <c:pt idx="5627">
                  <c:v>-1.6295877481749096E-2</c:v>
                </c:pt>
                <c:pt idx="5628">
                  <c:v>-2.784265434631638E-2</c:v>
                </c:pt>
                <c:pt idx="5629">
                  <c:v>-9.7922522548919595E-3</c:v>
                </c:pt>
                <c:pt idx="5630">
                  <c:v>2.4319610821660759E-2</c:v>
                </c:pt>
                <c:pt idx="5631">
                  <c:v>5.5611899668818882E-2</c:v>
                </c:pt>
                <c:pt idx="5632">
                  <c:v>7.1832333206677854E-2</c:v>
                </c:pt>
                <c:pt idx="5633">
                  <c:v>7.2239794292460816E-2</c:v>
                </c:pt>
                <c:pt idx="5634">
                  <c:v>6.3775838166879567E-2</c:v>
                </c:pt>
                <c:pt idx="5635">
                  <c:v>5.3610685690711896E-2</c:v>
                </c:pt>
                <c:pt idx="5636">
                  <c:v>4.4331085107577391E-2</c:v>
                </c:pt>
                <c:pt idx="5637">
                  <c:v>3.3801703264773171E-2</c:v>
                </c:pt>
                <c:pt idx="5638">
                  <c:v>1.7228448538377312E-2</c:v>
                </c:pt>
                <c:pt idx="5639">
                  <c:v>-1.1162159633928441E-2</c:v>
                </c:pt>
                <c:pt idx="5640">
                  <c:v>-5.6225121408845807E-2</c:v>
                </c:pt>
                <c:pt idx="5641">
                  <c:v>-0.11812722712500187</c:v>
                </c:pt>
                <c:pt idx="5642">
                  <c:v>-0.18852128800812942</c:v>
                </c:pt>
                <c:pt idx="5643">
                  <c:v>-0.25164850064600708</c:v>
                </c:pt>
                <c:pt idx="5644">
                  <c:v>-0.2921224777145629</c:v>
                </c:pt>
                <c:pt idx="5645">
                  <c:v>-0.30347819561188166</c:v>
                </c:pt>
                <c:pt idx="5646">
                  <c:v>-0.2888946880527139</c:v>
                </c:pt>
                <c:pt idx="5647">
                  <c:v>-0.25288502697022086</c:v>
                </c:pt>
                <c:pt idx="5648">
                  <c:v>-0.19286698606585662</c:v>
                </c:pt>
                <c:pt idx="5649">
                  <c:v>-0.10049086924031757</c:v>
                </c:pt>
                <c:pt idx="5650">
                  <c:v>2.7479509024974928E-2</c:v>
                </c:pt>
                <c:pt idx="5651">
                  <c:v>0.17936189367761432</c:v>
                </c:pt>
                <c:pt idx="5652">
                  <c:v>0.33013990251367153</c:v>
                </c:pt>
                <c:pt idx="5653">
                  <c:v>0.45391149884020671</c:v>
                </c:pt>
                <c:pt idx="5654">
                  <c:v>0.53598975115141489</c:v>
                </c:pt>
                <c:pt idx="5655">
                  <c:v>0.57354853436472852</c:v>
                </c:pt>
                <c:pt idx="5656">
                  <c:v>0.56521800128442379</c:v>
                </c:pt>
                <c:pt idx="5657">
                  <c:v>0.5021736031732873</c:v>
                </c:pt>
                <c:pt idx="5658">
                  <c:v>0.37325015659081584</c:v>
                </c:pt>
                <c:pt idx="5659">
                  <c:v>0.18277570666407203</c:v>
                </c:pt>
                <c:pt idx="5660">
                  <c:v>-3.4994023089006634E-2</c:v>
                </c:pt>
                <c:pt idx="5661">
                  <c:v>-0.22148790747419506</c:v>
                </c:pt>
                <c:pt idx="5662">
                  <c:v>-0.32061650629340416</c:v>
                </c:pt>
                <c:pt idx="5663">
                  <c:v>-0.31005182763765726</c:v>
                </c:pt>
                <c:pt idx="5664">
                  <c:v>-0.21535231841005908</c:v>
                </c:pt>
                <c:pt idx="5665">
                  <c:v>-9.6503283279834678E-2</c:v>
                </c:pt>
                <c:pt idx="5666">
                  <c:v>-1.4720455048906959E-2</c:v>
                </c:pt>
                <c:pt idx="5667">
                  <c:v>-8.8825228386739931E-5</c:v>
                </c:pt>
                <c:pt idx="5668">
                  <c:v>-3.9697804555242286E-2</c:v>
                </c:pt>
                <c:pt idx="5669">
                  <c:v>-9.210919316107348E-2</c:v>
                </c:pt>
                <c:pt idx="5670">
                  <c:v>-0.11673006679365945</c:v>
                </c:pt>
                <c:pt idx="5671">
                  <c:v>-9.8112031103394198E-2</c:v>
                </c:pt>
                <c:pt idx="5672">
                  <c:v>-5.0860410884092024E-2</c:v>
                </c:pt>
                <c:pt idx="5673">
                  <c:v>-5.306475273085704E-3</c:v>
                </c:pt>
                <c:pt idx="5674">
                  <c:v>1.3733510645664726E-2</c:v>
                </c:pt>
                <c:pt idx="5675">
                  <c:v>6.2329400745490815E-4</c:v>
                </c:pt>
                <c:pt idx="5676">
                  <c:v>-3.1999755643446301E-2</c:v>
                </c:pt>
                <c:pt idx="5677">
                  <c:v>-6.5037875848406618E-2</c:v>
                </c:pt>
                <c:pt idx="5678">
                  <c:v>-8.5628671254039598E-2</c:v>
                </c:pt>
                <c:pt idx="5679">
                  <c:v>-9.2206972892943787E-2</c:v>
                </c:pt>
                <c:pt idx="5680">
                  <c:v>-9.0462712472390183E-2</c:v>
                </c:pt>
                <c:pt idx="5681">
                  <c:v>-8.5415040710777615E-2</c:v>
                </c:pt>
                <c:pt idx="5682">
                  <c:v>-7.6561115511814395E-2</c:v>
                </c:pt>
                <c:pt idx="5683">
                  <c:v>-5.9556414107858738E-2</c:v>
                </c:pt>
                <c:pt idx="5684">
                  <c:v>-3.2318403839906328E-2</c:v>
                </c:pt>
                <c:pt idx="5685">
                  <c:v>1.5811894078537287E-4</c:v>
                </c:pt>
                <c:pt idx="5686">
                  <c:v>2.7025793672269708E-2</c:v>
                </c:pt>
                <c:pt idx="5687">
                  <c:v>3.8592115343599784E-2</c:v>
                </c:pt>
                <c:pt idx="5688">
                  <c:v>3.3626497815228501E-2</c:v>
                </c:pt>
                <c:pt idx="5689">
                  <c:v>2.0509911701207677E-2</c:v>
                </c:pt>
                <c:pt idx="5690">
                  <c:v>1.0273910954456606E-2</c:v>
                </c:pt>
                <c:pt idx="5691">
                  <c:v>6.3368811479372908E-3</c:v>
                </c:pt>
                <c:pt idx="5692">
                  <c:v>-0.10705472408395458</c:v>
                </c:pt>
                <c:pt idx="5693">
                  <c:v>-9.0242592206193531E-2</c:v>
                </c:pt>
                <c:pt idx="5694">
                  <c:v>-0.10862215903985876</c:v>
                </c:pt>
                <c:pt idx="5695">
                  <c:v>-0.17476148508187894</c:v>
                </c:pt>
                <c:pt idx="5696">
                  <c:v>-0.26443049263719609</c:v>
                </c:pt>
                <c:pt idx="5697">
                  <c:v>-0.33168897823320603</c:v>
                </c:pt>
                <c:pt idx="5698">
                  <c:v>-0.33602763478117381</c:v>
                </c:pt>
                <c:pt idx="5699">
                  <c:v>-0.26389701151814482</c:v>
                </c:pt>
                <c:pt idx="5700">
                  <c:v>-0.13282088688405153</c:v>
                </c:pt>
                <c:pt idx="5701">
                  <c:v>2.1782497887732434E-2</c:v>
                </c:pt>
                <c:pt idx="5702">
                  <c:v>0.16635800029696837</c:v>
                </c:pt>
                <c:pt idx="5703">
                  <c:v>0.28176229332470643</c:v>
                </c:pt>
                <c:pt idx="5704">
                  <c:v>0.36168791440065173</c:v>
                </c:pt>
                <c:pt idx="5705">
                  <c:v>0.40235142099784033</c:v>
                </c:pt>
                <c:pt idx="5706">
                  <c:v>0.39620388882724522</c:v>
                </c:pt>
                <c:pt idx="5707">
                  <c:v>0.3372351062733131</c:v>
                </c:pt>
                <c:pt idx="5708">
                  <c:v>0.23199628815744724</c:v>
                </c:pt>
                <c:pt idx="5709">
                  <c:v>0.10289888685133053</c:v>
                </c:pt>
                <c:pt idx="5710">
                  <c:v>-2.2088521172503716E-2</c:v>
                </c:pt>
                <c:pt idx="5711">
                  <c:v>-0.12406164617108692</c:v>
                </c:pt>
                <c:pt idx="5712">
                  <c:v>-0.19741484064691167</c:v>
                </c:pt>
                <c:pt idx="5713">
                  <c:v>-0.24042193725134231</c:v>
                </c:pt>
                <c:pt idx="5714">
                  <c:v>-0.24470897216091433</c:v>
                </c:pt>
                <c:pt idx="5715">
                  <c:v>-0.19793235641408807</c:v>
                </c:pt>
                <c:pt idx="5716">
                  <c:v>-9.8958739508777607E-2</c:v>
                </c:pt>
                <c:pt idx="5717">
                  <c:v>3.0158846557486137E-2</c:v>
                </c:pt>
                <c:pt idx="5718">
                  <c:v>0.14911938019284715</c:v>
                </c:pt>
                <c:pt idx="5719">
                  <c:v>0.21850805749567132</c:v>
                </c:pt>
                <c:pt idx="5720">
                  <c:v>0.21783328829493037</c:v>
                </c:pt>
                <c:pt idx="5721">
                  <c:v>0.15068912505662643</c:v>
                </c:pt>
                <c:pt idx="5722">
                  <c:v>3.840285675585918E-2</c:v>
                </c:pt>
                <c:pt idx="5723">
                  <c:v>-8.8900185069958032E-2</c:v>
                </c:pt>
                <c:pt idx="5724">
                  <c:v>-0.19872314287086645</c:v>
                </c:pt>
                <c:pt idx="5725">
                  <c:v>-0.26233362119606762</c:v>
                </c:pt>
                <c:pt idx="5726">
                  <c:v>-0.26370667545989723</c:v>
                </c:pt>
                <c:pt idx="5727">
                  <c:v>-0.20854431102759816</c:v>
                </c:pt>
                <c:pt idx="5728">
                  <c:v>-0.12584318902674624</c:v>
                </c:pt>
                <c:pt idx="5729">
                  <c:v>-5.6785542342636879E-2</c:v>
                </c:pt>
                <c:pt idx="5730">
                  <c:v>-3.4017271750738938E-2</c:v>
                </c:pt>
                <c:pt idx="5731">
                  <c:v>-6.24989552411701E-2</c:v>
                </c:pt>
                <c:pt idx="5732">
                  <c:v>-0.11481628359911138</c:v>
                </c:pt>
                <c:pt idx="5733">
                  <c:v>-0.14651930423621989</c:v>
                </c:pt>
                <c:pt idx="5734">
                  <c:v>-0.12395590319393322</c:v>
                </c:pt>
                <c:pt idx="5735">
                  <c:v>-4.6791677705755416E-2</c:v>
                </c:pt>
                <c:pt idx="5736">
                  <c:v>5.1158954380742395E-2</c:v>
                </c:pt>
                <c:pt idx="5737">
                  <c:v>0.12468338620243755</c:v>
                </c:pt>
                <c:pt idx="5738">
                  <c:v>0.14751894533513477</c:v>
                </c:pt>
                <c:pt idx="5739">
                  <c:v>0.12763011311777639</c:v>
                </c:pt>
                <c:pt idx="5740">
                  <c:v>9.6304107662313551E-2</c:v>
                </c:pt>
                <c:pt idx="5741">
                  <c:v>8.1247934188814708E-2</c:v>
                </c:pt>
                <c:pt idx="5742">
                  <c:v>8.66614324633012E-2</c:v>
                </c:pt>
                <c:pt idx="5743">
                  <c:v>9.6021662630386237E-2</c:v>
                </c:pt>
                <c:pt idx="5744">
                  <c:v>9.2727451244746933E-2</c:v>
                </c:pt>
                <c:pt idx="5745">
                  <c:v>7.8682043551587422E-2</c:v>
                </c:pt>
                <c:pt idx="5746">
                  <c:v>7.4219383619027163E-2</c:v>
                </c:pt>
                <c:pt idx="5747">
                  <c:v>9.9930397822998132E-2</c:v>
                </c:pt>
                <c:pt idx="5748">
                  <c:v>0.15608016105896882</c:v>
                </c:pt>
                <c:pt idx="5749">
                  <c:v>0.21659822239592408</c:v>
                </c:pt>
                <c:pt idx="5750">
                  <c:v>0.24283347742242206</c:v>
                </c:pt>
                <c:pt idx="5751">
                  <c:v>0.20751490735962322</c:v>
                </c:pt>
                <c:pt idx="5752">
                  <c:v>0.11239643409995456</c:v>
                </c:pt>
                <c:pt idx="5753">
                  <c:v>-1.1894164067319189E-2</c:v>
                </c:pt>
                <c:pt idx="5754">
                  <c:v>-0.12278275718714392</c:v>
                </c:pt>
                <c:pt idx="5755">
                  <c:v>-0.18797463084387189</c:v>
                </c:pt>
                <c:pt idx="5756">
                  <c:v>-0.19986665011587071</c:v>
                </c:pt>
                <c:pt idx="5757">
                  <c:v>-0.1754677790585005</c:v>
                </c:pt>
                <c:pt idx="5758">
                  <c:v>-0.14387339835655921</c:v>
                </c:pt>
                <c:pt idx="5759">
                  <c:v>-0.12931300846855281</c:v>
                </c:pt>
                <c:pt idx="5760">
                  <c:v>-0.1390637769274711</c:v>
                </c:pt>
                <c:pt idx="5761">
                  <c:v>-0.16213312397407828</c:v>
                </c:pt>
                <c:pt idx="5762">
                  <c:v>-0.17817041027492175</c:v>
                </c:pt>
                <c:pt idx="5763">
                  <c:v>-0.17022664078951522</c:v>
                </c:pt>
                <c:pt idx="5764">
                  <c:v>-0.13362465706401144</c:v>
                </c:pt>
                <c:pt idx="5765">
                  <c:v>-7.6885421854674244E-2</c:v>
                </c:pt>
                <c:pt idx="5766">
                  <c:v>-1.5980291496994974E-2</c:v>
                </c:pt>
                <c:pt idx="5767">
                  <c:v>3.3703759675340138E-2</c:v>
                </c:pt>
                <c:pt idx="5768">
                  <c:v>6.3437939188424317E-2</c:v>
                </c:pt>
                <c:pt idx="5769">
                  <c:v>7.3044830176211162E-2</c:v>
                </c:pt>
                <c:pt idx="5770">
                  <c:v>6.8746979925804433E-2</c:v>
                </c:pt>
                <c:pt idx="5771">
                  <c:v>5.8906859041191355E-2</c:v>
                </c:pt>
                <c:pt idx="5772">
                  <c:v>5.020304065831336E-2</c:v>
                </c:pt>
                <c:pt idx="5773">
                  <c:v>4.5899074125476794E-2</c:v>
                </c:pt>
                <c:pt idx="5774">
                  <c:v>4.6116913605217073E-2</c:v>
                </c:pt>
                <c:pt idx="5775">
                  <c:v>4.8835763126259979E-2</c:v>
                </c:pt>
                <c:pt idx="5776">
                  <c:v>5.0676602352037331E-2</c:v>
                </c:pt>
                <c:pt idx="5777">
                  <c:v>4.7874199917386152E-2</c:v>
                </c:pt>
                <c:pt idx="5778">
                  <c:v>3.8419568330508413E-2</c:v>
                </c:pt>
                <c:pt idx="5779">
                  <c:v>2.4955760978219523E-2</c:v>
                </c:pt>
                <c:pt idx="5780">
                  <c:v>1.5775255231705108E-2</c:v>
                </c:pt>
                <c:pt idx="5781">
                  <c:v>2.1209231548861663E-2</c:v>
                </c:pt>
                <c:pt idx="5782">
                  <c:v>4.6311206209176052E-2</c:v>
                </c:pt>
                <c:pt idx="5783">
                  <c:v>8.5185520799692882E-2</c:v>
                </c:pt>
                <c:pt idx="5784">
                  <c:v>0.12253913815529376</c:v>
                </c:pt>
                <c:pt idx="5785">
                  <c:v>0.14257897692471777</c:v>
                </c:pt>
                <c:pt idx="5786">
                  <c:v>0.13893236697694131</c:v>
                </c:pt>
                <c:pt idx="5787">
                  <c:v>0.11804041152556069</c:v>
                </c:pt>
                <c:pt idx="5788">
                  <c:v>9.3515342426755799E-2</c:v>
                </c:pt>
                <c:pt idx="5789">
                  <c:v>7.5551381764980732E-2</c:v>
                </c:pt>
                <c:pt idx="5790">
                  <c:v>6.2654208314276261E-2</c:v>
                </c:pt>
                <c:pt idx="5791">
                  <c:v>4.1551302999493403E-2</c:v>
                </c:pt>
                <c:pt idx="5792">
                  <c:v>-3.437085422893814E-3</c:v>
                </c:pt>
                <c:pt idx="5793">
                  <c:v>-7.6402921693200052E-2</c:v>
                </c:pt>
                <c:pt idx="5794">
                  <c:v>-0.16099302778488009</c:v>
                </c:pt>
                <c:pt idx="5795">
                  <c:v>-0.22563723591189794</c:v>
                </c:pt>
                <c:pt idx="5796">
                  <c:v>-0.24281358084590324</c:v>
                </c:pt>
                <c:pt idx="5797">
                  <c:v>-0.21001593434141996</c:v>
                </c:pt>
                <c:pt idx="5798">
                  <c:v>-0.15517787516725334</c:v>
                </c:pt>
                <c:pt idx="5799">
                  <c:v>-0.11875954347214651</c:v>
                </c:pt>
                <c:pt idx="5800">
                  <c:v>-0.12345888606577995</c:v>
                </c:pt>
                <c:pt idx="5801">
                  <c:v>-0.15535667305335513</c:v>
                </c:pt>
                <c:pt idx="5802">
                  <c:v>-0.17410375291591226</c:v>
                </c:pt>
                <c:pt idx="5803">
                  <c:v>-0.14647898592722436</c:v>
                </c:pt>
                <c:pt idx="5804">
                  <c:v>-7.5948104022804719E-2</c:v>
                </c:pt>
                <c:pt idx="5805">
                  <c:v>-1.4667067880267195E-3</c:v>
                </c:pt>
                <c:pt idx="5806">
                  <c:v>3.5733360520987786E-2</c:v>
                </c:pt>
                <c:pt idx="5807">
                  <c:v>2.9575033642269582E-2</c:v>
                </c:pt>
                <c:pt idx="5808">
                  <c:v>1.7388087744322156E-2</c:v>
                </c:pt>
                <c:pt idx="5809">
                  <c:v>4.9890787810243482E-2</c:v>
                </c:pt>
                <c:pt idx="5810">
                  <c:v>0.14675766831434034</c:v>
                </c:pt>
                <c:pt idx="5811">
                  <c:v>0.27428211843318878</c:v>
                </c:pt>
                <c:pt idx="5812">
                  <c:v>0.36386492173818469</c:v>
                </c:pt>
                <c:pt idx="5813">
                  <c:v>0.3578995792125278</c:v>
                </c:pt>
                <c:pt idx="5814">
                  <c:v>0.24930570077214637</c:v>
                </c:pt>
                <c:pt idx="5815">
                  <c:v>8.6909673599716006E-2</c:v>
                </c:pt>
                <c:pt idx="5816">
                  <c:v>-5.5494749952573315E-2</c:v>
                </c:pt>
                <c:pt idx="5817">
                  <c:v>-0.12329858885418223</c:v>
                </c:pt>
                <c:pt idx="5818">
                  <c:v>-0.1083913785913911</c:v>
                </c:pt>
                <c:pt idx="5819">
                  <c:v>-4.4399450109554865E-2</c:v>
                </c:pt>
                <c:pt idx="5820">
                  <c:v>2.1642020140155514E-2</c:v>
                </c:pt>
                <c:pt idx="5821">
                  <c:v>5.8446328938692081E-2</c:v>
                </c:pt>
                <c:pt idx="5822">
                  <c:v>6.2047797200106544E-2</c:v>
                </c:pt>
                <c:pt idx="5823">
                  <c:v>4.7532632004533663E-2</c:v>
                </c:pt>
                <c:pt idx="5824">
                  <c:v>3.2150098003999858E-2</c:v>
                </c:pt>
                <c:pt idx="5825">
                  <c:v>2.3018401851199254E-2</c:v>
                </c:pt>
                <c:pt idx="5826">
                  <c:v>1.5523301700047842E-2</c:v>
                </c:pt>
                <c:pt idx="5827">
                  <c:v>1.6020609661405118E-4</c:v>
                </c:pt>
                <c:pt idx="5828">
                  <c:v>-2.8622516567980181E-2</c:v>
                </c:pt>
                <c:pt idx="5829">
                  <c:v>-6.7462284992664615E-2</c:v>
                </c:pt>
                <c:pt idx="5830">
                  <c:v>-0.10543835095590456</c:v>
                </c:pt>
                <c:pt idx="5831">
                  <c:v>-0.13010621791923924</c:v>
                </c:pt>
                <c:pt idx="5832">
                  <c:v>-0.13401574251042414</c:v>
                </c:pt>
                <c:pt idx="5833">
                  <c:v>-0.11784078168015051</c:v>
                </c:pt>
                <c:pt idx="5834">
                  <c:v>-8.8957149087182302E-2</c:v>
                </c:pt>
                <c:pt idx="5835">
                  <c:v>-5.7214120805249173E-2</c:v>
                </c:pt>
                <c:pt idx="5836">
                  <c:v>-3.07253354060248E-2</c:v>
                </c:pt>
                <c:pt idx="5837">
                  <c:v>-1.35532904434079E-2</c:v>
                </c:pt>
                <c:pt idx="5838">
                  <c:v>-5.5076783672073576E-3</c:v>
                </c:pt>
                <c:pt idx="5839">
                  <c:v>-3.2610204369354196E-3</c:v>
                </c:pt>
                <c:pt idx="5840">
                  <c:v>-2.0053991536769168E-3</c:v>
                </c:pt>
                <c:pt idx="5841">
                  <c:v>2.5511837631453111E-3</c:v>
                </c:pt>
                <c:pt idx="5842">
                  <c:v>1.1839407483216701E-2</c:v>
                </c:pt>
                <c:pt idx="5843">
                  <c:v>2.2502334379163286E-2</c:v>
                </c:pt>
                <c:pt idx="5844">
                  <c:v>2.6779056958314122E-2</c:v>
                </c:pt>
                <c:pt idx="5845">
                  <c:v>1.6666837067325392E-2</c:v>
                </c:pt>
                <c:pt idx="5846">
                  <c:v>-9.6393883303747905E-3</c:v>
                </c:pt>
                <c:pt idx="5847">
                  <c:v>-4.3853676445757717E-2</c:v>
                </c:pt>
                <c:pt idx="5848">
                  <c:v>-7.0679005240225287E-2</c:v>
                </c:pt>
                <c:pt idx="5849">
                  <c:v>-7.7037760281906065E-2</c:v>
                </c:pt>
                <c:pt idx="5850">
                  <c:v>-6.0867820204424702E-2</c:v>
                </c:pt>
                <c:pt idx="5851">
                  <c:v>-3.2464199709333952E-2</c:v>
                </c:pt>
                <c:pt idx="5852">
                  <c:v>-7.1187478519143515E-3</c:v>
                </c:pt>
                <c:pt idx="5853">
                  <c:v>5.3982121778934173E-3</c:v>
                </c:pt>
                <c:pt idx="5854">
                  <c:v>6.9214008682222895E-3</c:v>
                </c:pt>
                <c:pt idx="5855">
                  <c:v>8.626722391272091E-3</c:v>
                </c:pt>
                <c:pt idx="5856">
                  <c:v>2.241848481934415E-2</c:v>
                </c:pt>
                <c:pt idx="5857">
                  <c:v>5.1993783962341368E-2</c:v>
                </c:pt>
                <c:pt idx="5858">
                  <c:v>8.9601728360716781E-2</c:v>
                </c:pt>
                <c:pt idx="5859">
                  <c:v>0.12062537228266279</c:v>
                </c:pt>
                <c:pt idx="5860">
                  <c:v>0.13269103742935953</c:v>
                </c:pt>
                <c:pt idx="5861">
                  <c:v>0.12283904614400303</c:v>
                </c:pt>
                <c:pt idx="5862">
                  <c:v>9.7982945814723901E-2</c:v>
                </c:pt>
                <c:pt idx="5863">
                  <c:v>6.9161171930118823E-2</c:v>
                </c:pt>
                <c:pt idx="5864">
                  <c:v>4.4501560760547912E-2</c:v>
                </c:pt>
                <c:pt idx="5865">
                  <c:v>2.5887848607944446E-2</c:v>
                </c:pt>
                <c:pt idx="5866">
                  <c:v>1.0632445326446529E-2</c:v>
                </c:pt>
                <c:pt idx="5867">
                  <c:v>-4.3760043006856788E-3</c:v>
                </c:pt>
                <c:pt idx="5868">
                  <c:v>-1.9609424117953321E-2</c:v>
                </c:pt>
                <c:pt idx="5869">
                  <c:v>-3.2707223018867658E-2</c:v>
                </c:pt>
                <c:pt idx="5870">
                  <c:v>-4.050186424082694E-2</c:v>
                </c:pt>
                <c:pt idx="5871">
                  <c:v>-4.138261366516361E-2</c:v>
                </c:pt>
                <c:pt idx="5872">
                  <c:v>-3.6411104982219271E-2</c:v>
                </c:pt>
                <c:pt idx="5873">
                  <c:v>-2.8699200531415701E-2</c:v>
                </c:pt>
                <c:pt idx="5874">
                  <c:v>-2.1670545810691239E-2</c:v>
                </c:pt>
                <c:pt idx="5875">
                  <c:v>-1.7411506343725743E-2</c:v>
                </c:pt>
                <c:pt idx="5876">
                  <c:v>-1.6089771932866537E-2</c:v>
                </c:pt>
                <c:pt idx="5877">
                  <c:v>-1.6557937601703057E-2</c:v>
                </c:pt>
                <c:pt idx="5878">
                  <c:v>-1.7441113915325539E-2</c:v>
                </c:pt>
                <c:pt idx="5879">
                  <c:v>-1.7866947807479928E-2</c:v>
                </c:pt>
                <c:pt idx="5880">
                  <c:v>-1.7518047251324224E-2</c:v>
                </c:pt>
                <c:pt idx="5881">
                  <c:v>-1.6287857304974018E-2</c:v>
                </c:pt>
                <c:pt idx="5882">
                  <c:v>-1.4006443418686716E-2</c:v>
                </c:pt>
                <c:pt idx="5883">
                  <c:v>-1.0476640666704864E-2</c:v>
                </c:pt>
                <c:pt idx="5884">
                  <c:v>-5.7382769528564349E-3</c:v>
                </c:pt>
                <c:pt idx="5885">
                  <c:v>-3.1464027829046146E-4</c:v>
                </c:pt>
                <c:pt idx="5886">
                  <c:v>4.7566419793704968E-3</c:v>
                </c:pt>
                <c:pt idx="5887">
                  <c:v>8.1530096724729273E-3</c:v>
                </c:pt>
                <c:pt idx="5888">
                  <c:v>8.6880605301157526E-3</c:v>
                </c:pt>
                <c:pt idx="5889">
                  <c:v>5.8171089511990341E-3</c:v>
                </c:pt>
                <c:pt idx="5890">
                  <c:v>6.1486564452677416E-5</c:v>
                </c:pt>
                <c:pt idx="5891">
                  <c:v>-6.9196179105145026E-3</c:v>
                </c:pt>
                <c:pt idx="5892">
                  <c:v>-1.2850983143568499E-2</c:v>
                </c:pt>
                <c:pt idx="5893">
                  <c:v>-1.5857538304912551E-2</c:v>
                </c:pt>
                <c:pt idx="5894">
                  <c:v>-1.5409421665957835E-2</c:v>
                </c:pt>
                <c:pt idx="5895">
                  <c:v>-1.2518845881856103E-2</c:v>
                </c:pt>
                <c:pt idx="5896">
                  <c:v>-8.9967763990404809E-3</c:v>
                </c:pt>
                <c:pt idx="5897">
                  <c:v>-6.3006932691324624E-3</c:v>
                </c:pt>
                <c:pt idx="5898">
                  <c:v>-4.8127037358084322E-3</c:v>
                </c:pt>
                <c:pt idx="5899">
                  <c:v>-3.9930270660602256E-3</c:v>
                </c:pt>
                <c:pt idx="5900">
                  <c:v>-3.1282852466033174E-3</c:v>
                </c:pt>
                <c:pt idx="5901">
                  <c:v>-1.9877720606819153E-3</c:v>
                </c:pt>
                <c:pt idx="5902">
                  <c:v>-9.1217311507400583E-4</c:v>
                </c:pt>
                <c:pt idx="5903">
                  <c:v>-4.0007161400668106E-4</c:v>
                </c:pt>
                <c:pt idx="5904">
                  <c:v>-6.1478678418180074E-4</c:v>
                </c:pt>
                <c:pt idx="5905">
                  <c:v>-1.1820317200311303E-3</c:v>
                </c:pt>
                <c:pt idx="5906">
                  <c:v>-1.3668559642084554E-3</c:v>
                </c:pt>
                <c:pt idx="5907">
                  <c:v>-4.8709389338222325E-4</c:v>
                </c:pt>
                <c:pt idx="5908">
                  <c:v>1.6636431606670491E-3</c:v>
                </c:pt>
                <c:pt idx="5909">
                  <c:v>4.6062625740066259E-3</c:v>
                </c:pt>
                <c:pt idx="5910">
                  <c:v>7.3363952497443917E-3</c:v>
                </c:pt>
                <c:pt idx="5911">
                  <c:v>8.8377310901719148E-3</c:v>
                </c:pt>
                <c:pt idx="5912">
                  <c:v>8.6807394004054673E-3</c:v>
                </c:pt>
                <c:pt idx="5913">
                  <c:v>7.30067121704273E-3</c:v>
                </c:pt>
                <c:pt idx="5914">
                  <c:v>5.7166234423836866E-3</c:v>
                </c:pt>
                <c:pt idx="5915">
                  <c:v>4.8687049154966565E-3</c:v>
                </c:pt>
                <c:pt idx="5916">
                  <c:v>5.0732194049597553E-3</c:v>
                </c:pt>
                <c:pt idx="5917">
                  <c:v>6.0051817476398728E-3</c:v>
                </c:pt>
                <c:pt idx="5918">
                  <c:v>7.1545772735732895E-3</c:v>
                </c:pt>
                <c:pt idx="5919">
                  <c:v>8.2836172414773972E-3</c:v>
                </c:pt>
                <c:pt idx="5920">
                  <c:v>9.4448380217125802E-3</c:v>
                </c:pt>
                <c:pt idx="5921">
                  <c:v>1.0583060302677852E-2</c:v>
                </c:pt>
                <c:pt idx="5922">
                  <c:v>1.1182726094692385E-2</c:v>
                </c:pt>
                <c:pt idx="5923">
                  <c:v>1.0400055238533148E-2</c:v>
                </c:pt>
                <c:pt idx="5924">
                  <c:v>7.6614824853576888E-3</c:v>
                </c:pt>
                <c:pt idx="5925">
                  <c:v>3.2597075941255653E-3</c:v>
                </c:pt>
                <c:pt idx="5926">
                  <c:v>-1.559091365636166E-3</c:v>
                </c:pt>
                <c:pt idx="5927">
                  <c:v>-5.14787136289592E-3</c:v>
                </c:pt>
                <c:pt idx="5928">
                  <c:v>-6.3223094933608226E-3</c:v>
                </c:pt>
                <c:pt idx="5929">
                  <c:v>-4.9906208730163991E-3</c:v>
                </c:pt>
                <c:pt idx="5930">
                  <c:v>-2.1460935218336661E-3</c:v>
                </c:pt>
                <c:pt idx="5931">
                  <c:v>7.8605722462082145E-4</c:v>
                </c:pt>
                <c:pt idx="5932">
                  <c:v>2.8383169188812046E-3</c:v>
                </c:pt>
                <c:pt idx="5933">
                  <c:v>4.033343632881067E-3</c:v>
                </c:pt>
                <c:pt idx="5934">
                  <c:v>5.167662153665961E-3</c:v>
                </c:pt>
                <c:pt idx="5935">
                  <c:v>6.9673341668931715E-3</c:v>
                </c:pt>
                <c:pt idx="5936">
                  <c:v>9.2287576588690433E-3</c:v>
                </c:pt>
                <c:pt idx="5937">
                  <c:v>1.0634591620843391E-2</c:v>
                </c:pt>
                <c:pt idx="5938">
                  <c:v>9.4702293858801717E-3</c:v>
                </c:pt>
                <c:pt idx="5939">
                  <c:v>4.7826361866494917E-3</c:v>
                </c:pt>
                <c:pt idx="5940">
                  <c:v>-2.8344321090051539E-3</c:v>
                </c:pt>
                <c:pt idx="5941">
                  <c:v>-1.1384267448498499E-2</c:v>
                </c:pt>
                <c:pt idx="5942">
                  <c:v>-1.8437386805513302E-2</c:v>
                </c:pt>
                <c:pt idx="5943">
                  <c:v>-2.2287175975364743E-2</c:v>
                </c:pt>
                <c:pt idx="5944">
                  <c:v>-2.2595114739445376E-2</c:v>
                </c:pt>
                <c:pt idx="5945">
                  <c:v>-2.0228845967475342E-2</c:v>
                </c:pt>
                <c:pt idx="5946">
                  <c:v>-1.6535180834513392E-2</c:v>
                </c:pt>
                <c:pt idx="5947">
                  <c:v>-1.2607729561383015E-2</c:v>
                </c:pt>
                <c:pt idx="5948">
                  <c:v>-9.0066534827335318E-3</c:v>
                </c:pt>
                <c:pt idx="5949">
                  <c:v>-5.9658357098984075E-3</c:v>
                </c:pt>
                <c:pt idx="5950">
                  <c:v>-3.7310923803789411E-3</c:v>
                </c:pt>
                <c:pt idx="5951">
                  <c:v>-2.6318139671916378E-3</c:v>
                </c:pt>
                <c:pt idx="5952">
                  <c:v>-2.8009136632361686E-3</c:v>
                </c:pt>
                <c:pt idx="5953">
                  <c:v>-3.8219300671345651E-3</c:v>
                </c:pt>
                <c:pt idx="5954">
                  <c:v>-4.6845292521209966E-3</c:v>
                </c:pt>
                <c:pt idx="5955">
                  <c:v>-4.206501140632579E-3</c:v>
                </c:pt>
                <c:pt idx="5956">
                  <c:v>-1.7190578174148504E-3</c:v>
                </c:pt>
                <c:pt idx="5957">
                  <c:v>2.4222385253439521E-3</c:v>
                </c:pt>
                <c:pt idx="5958">
                  <c:v>6.8795305581886255E-3</c:v>
                </c:pt>
                <c:pt idx="5959">
                  <c:v>9.9845125416217276E-3</c:v>
                </c:pt>
                <c:pt idx="5960">
                  <c:v>1.0680362488693421E-2</c:v>
                </c:pt>
                <c:pt idx="5961">
                  <c:v>9.2370850979616222E-3</c:v>
                </c:pt>
                <c:pt idx="5962">
                  <c:v>7.3041739985574674E-3</c:v>
                </c:pt>
                <c:pt idx="5963">
                  <c:v>7.1648750590304839E-3</c:v>
                </c:pt>
                <c:pt idx="5964">
                  <c:v>1.0457911286210462E-2</c:v>
                </c:pt>
                <c:pt idx="5965">
                  <c:v>1.6993633158403108E-2</c:v>
                </c:pt>
                <c:pt idx="5966">
                  <c:v>2.4408441963281121E-2</c:v>
                </c:pt>
                <c:pt idx="5967">
                  <c:v>2.9076584085219889E-2</c:v>
                </c:pt>
                <c:pt idx="5968">
                  <c:v>2.7969077004514006E-2</c:v>
                </c:pt>
                <c:pt idx="5969">
                  <c:v>2.0428425282776226E-2</c:v>
                </c:pt>
                <c:pt idx="5970">
                  <c:v>8.6943518418962241E-3</c:v>
                </c:pt>
                <c:pt idx="5971">
                  <c:v>-3.2703894214316238E-3</c:v>
                </c:pt>
                <c:pt idx="5972">
                  <c:v>-1.1944830963751712E-2</c:v>
                </c:pt>
                <c:pt idx="5973">
                  <c:v>-1.5956327226456797E-2</c:v>
                </c:pt>
                <c:pt idx="5974">
                  <c:v>-1.6213665874707642E-2</c:v>
                </c:pt>
                <c:pt idx="5975">
                  <c:v>-1.4566398586803832E-2</c:v>
                </c:pt>
                <c:pt idx="5976">
                  <c:v>-1.2206389451010708E-2</c:v>
                </c:pt>
                <c:pt idx="5977">
                  <c:v>-9.105728902829879E-3</c:v>
                </c:pt>
                <c:pt idx="5978">
                  <c:v>-4.7838010145110693E-3</c:v>
                </c:pt>
                <c:pt idx="5979">
                  <c:v>4.8206689713660515E-4</c:v>
                </c:pt>
                <c:pt idx="5980">
                  <c:v>5.2175717669869668E-3</c:v>
                </c:pt>
                <c:pt idx="5981">
                  <c:v>7.5411491587899903E-3</c:v>
                </c:pt>
                <c:pt idx="5982">
                  <c:v>6.5120830751109766E-3</c:v>
                </c:pt>
                <c:pt idx="5983">
                  <c:v>2.866611049859971E-3</c:v>
                </c:pt>
                <c:pt idx="5984">
                  <c:v>-1.4977167396378187E-3</c:v>
                </c:pt>
                <c:pt idx="5985">
                  <c:v>-4.8651704672381972E-3</c:v>
                </c:pt>
                <c:pt idx="5986">
                  <c:v>-6.7808220197280488E-3</c:v>
                </c:pt>
                <c:pt idx="5987">
                  <c:v>-8.0533871524860658E-3</c:v>
                </c:pt>
                <c:pt idx="5988">
                  <c:v>-9.8043944426468872E-3</c:v>
                </c:pt>
                <c:pt idx="5989">
                  <c:v>-1.2431866082010625E-2</c:v>
                </c:pt>
                <c:pt idx="5990">
                  <c:v>-1.5301511214967674E-2</c:v>
                </c:pt>
                <c:pt idx="5991">
                  <c:v>-1.7273220751502515E-2</c:v>
                </c:pt>
                <c:pt idx="5992">
                  <c:v>-1.7510584865288833E-2</c:v>
                </c:pt>
                <c:pt idx="5993">
                  <c:v>-1.5942017107176278E-2</c:v>
                </c:pt>
                <c:pt idx="5994">
                  <c:v>-1.3165136575367994E-2</c:v>
                </c:pt>
                <c:pt idx="5995">
                  <c:v>-1.0020704162504742E-2</c:v>
                </c:pt>
                <c:pt idx="5996">
                  <c:v>-7.1624112150291937E-3</c:v>
                </c:pt>
                <c:pt idx="5997">
                  <c:v>-4.7968792284156583E-3</c:v>
                </c:pt>
                <c:pt idx="5998">
                  <c:v>-2.6395919254677321E-3</c:v>
                </c:pt>
                <c:pt idx="5999">
                  <c:v>-1.1096703896707487E-4</c:v>
                </c:pt>
                <c:pt idx="6000">
                  <c:v>3.2591529112066405E-3</c:v>
                </c:pt>
                <c:pt idx="6001">
                  <c:v>7.4107391451620581E-3</c:v>
                </c:pt>
                <c:pt idx="6002">
                  <c:v>1.1611584019519339E-2</c:v>
                </c:pt>
                <c:pt idx="6003">
                  <c:v>1.4751110465177381E-2</c:v>
                </c:pt>
                <c:pt idx="6004">
                  <c:v>1.5917209144697322E-2</c:v>
                </c:pt>
                <c:pt idx="6005">
                  <c:v>1.4895977196829268E-2</c:v>
                </c:pt>
                <c:pt idx="6006">
                  <c:v>1.230330785649097E-2</c:v>
                </c:pt>
                <c:pt idx="6007">
                  <c:v>9.3028385982605582E-3</c:v>
                </c:pt>
                <c:pt idx="6008">
                  <c:v>7.07026420065336E-3</c:v>
                </c:pt>
                <c:pt idx="6009">
                  <c:v>6.2476155919380235E-3</c:v>
                </c:pt>
                <c:pt idx="6010">
                  <c:v>6.648145392622761E-3</c:v>
                </c:pt>
                <c:pt idx="6011">
                  <c:v>7.4163378227803658E-3</c:v>
                </c:pt>
                <c:pt idx="6012">
                  <c:v>7.6200938316116542E-3</c:v>
                </c:pt>
                <c:pt idx="6013">
                  <c:v>6.9056741077821058E-3</c:v>
                </c:pt>
                <c:pt idx="6014">
                  <c:v>5.7040014657540076E-3</c:v>
                </c:pt>
                <c:pt idx="6015">
                  <c:v>4.8065756732598832E-3</c:v>
                </c:pt>
                <c:pt idx="6016">
                  <c:v>4.7021890655250679E-3</c:v>
                </c:pt>
                <c:pt idx="6017">
                  <c:v>5.2809817824843435E-3</c:v>
                </c:pt>
                <c:pt idx="6018">
                  <c:v>6.0987620114101434E-3</c:v>
                </c:pt>
                <c:pt idx="6019">
                  <c:v>6.8120929279225284E-3</c:v>
                </c:pt>
                <c:pt idx="6020">
                  <c:v>7.307059902756886E-3</c:v>
                </c:pt>
                <c:pt idx="6021">
                  <c:v>7.4944238855782722E-3</c:v>
                </c:pt>
                <c:pt idx="6022">
                  <c:v>7.1356350911221163E-3</c:v>
                </c:pt>
                <c:pt idx="6023">
                  <c:v>5.9525649278024855E-3</c:v>
                </c:pt>
                <c:pt idx="6024">
                  <c:v>3.87796698193412E-3</c:v>
                </c:pt>
                <c:pt idx="6025">
                  <c:v>1.1413205259943944E-3</c:v>
                </c:pt>
                <c:pt idx="6026">
                  <c:v>-1.8906535618221801E-3</c:v>
                </c:pt>
                <c:pt idx="6027">
                  <c:v>-4.916610683642149E-3</c:v>
                </c:pt>
                <c:pt idx="6028">
                  <c:v>-7.745112666616409E-3</c:v>
                </c:pt>
                <c:pt idx="6029">
                  <c:v>-1.0214626418956653E-2</c:v>
                </c:pt>
                <c:pt idx="6030">
                  <c:v>-1.2168379330538211E-2</c:v>
                </c:pt>
                <c:pt idx="6031">
                  <c:v>-1.3547902741910568E-2</c:v>
                </c:pt>
                <c:pt idx="6032">
                  <c:v>-1.4463352890840298E-2</c:v>
                </c:pt>
                <c:pt idx="6033">
                  <c:v>-1.5084454265403405E-2</c:v>
                </c:pt>
                <c:pt idx="6034">
                  <c:v>-1.5412125256258458E-2</c:v>
                </c:pt>
                <c:pt idx="6035">
                  <c:v>-1.5182105764889176E-2</c:v>
                </c:pt>
                <c:pt idx="6036">
                  <c:v>-1.407219846029769E-2</c:v>
                </c:pt>
                <c:pt idx="6037">
                  <c:v>-1.2086741934542804E-2</c:v>
                </c:pt>
                <c:pt idx="6038">
                  <c:v>-9.7692782405516005E-3</c:v>
                </c:pt>
                <c:pt idx="6039">
                  <c:v>-7.9781170096832037E-3</c:v>
                </c:pt>
                <c:pt idx="6040">
                  <c:v>-7.3087027627071798E-3</c:v>
                </c:pt>
                <c:pt idx="6041">
                  <c:v>-7.5851215001865833E-3</c:v>
                </c:pt>
                <c:pt idx="6042">
                  <c:v>-7.8656203008223829E-3</c:v>
                </c:pt>
                <c:pt idx="6043">
                  <c:v>-7.0342664187946768E-3</c:v>
                </c:pt>
                <c:pt idx="6044">
                  <c:v>-4.5598914780018958E-3</c:v>
                </c:pt>
                <c:pt idx="6045">
                  <c:v>-8.3890339671423275E-4</c:v>
                </c:pt>
                <c:pt idx="6046">
                  <c:v>3.1200531912281629E-3</c:v>
                </c:pt>
                <c:pt idx="6047">
                  <c:v>6.3749009216647699E-3</c:v>
                </c:pt>
                <c:pt idx="6048">
                  <c:v>8.5586500567732225E-3</c:v>
                </c:pt>
                <c:pt idx="6049">
                  <c:v>9.9044686035661498E-3</c:v>
                </c:pt>
                <c:pt idx="6050">
                  <c:v>1.0881665387821968E-2</c:v>
                </c:pt>
                <c:pt idx="6051">
                  <c:v>1.1781543489775554E-2</c:v>
                </c:pt>
                <c:pt idx="6052">
                  <c:v>1.2553374106262075E-2</c:v>
                </c:pt>
                <c:pt idx="6053">
                  <c:v>1.2958975465204269E-2</c:v>
                </c:pt>
                <c:pt idx="6054">
                  <c:v>1.2860291465975315E-2</c:v>
                </c:pt>
                <c:pt idx="6055">
                  <c:v>1.2360102264121427E-2</c:v>
                </c:pt>
                <c:pt idx="6056">
                  <c:v>1.1671032390594253E-2</c:v>
                </c:pt>
                <c:pt idx="6057">
                  <c:v>1.0863098490277933E-2</c:v>
                </c:pt>
                <c:pt idx="6058">
                  <c:v>9.7641541859367804E-3</c:v>
                </c:pt>
                <c:pt idx="6059">
                  <c:v>8.133462235686454E-3</c:v>
                </c:pt>
                <c:pt idx="6060">
                  <c:v>5.9605775088347867E-3</c:v>
                </c:pt>
                <c:pt idx="6061">
                  <c:v>3.6216557251851477E-3</c:v>
                </c:pt>
                <c:pt idx="6062">
                  <c:v>1.7353019628875942E-3</c:v>
                </c:pt>
                <c:pt idx="6063">
                  <c:v>7.786868049962938E-4</c:v>
                </c:pt>
                <c:pt idx="6064">
                  <c:v>7.0166866820124197E-4</c:v>
                </c:pt>
                <c:pt idx="6065">
                  <c:v>8.2555652089335001E-4</c:v>
                </c:pt>
                <c:pt idx="6066">
                  <c:v>1.8115978090446562E-4</c:v>
                </c:pt>
                <c:pt idx="6067">
                  <c:v>-1.8578548779189261E-3</c:v>
                </c:pt>
                <c:pt idx="6068">
                  <c:v>-5.0745641843744187E-3</c:v>
                </c:pt>
                <c:pt idx="6069">
                  <c:v>-8.4592714148682135E-3</c:v>
                </c:pt>
                <c:pt idx="6070">
                  <c:v>-1.0835624519309882E-2</c:v>
                </c:pt>
                <c:pt idx="6071">
                  <c:v>-1.1605370784872093E-2</c:v>
                </c:pt>
                <c:pt idx="6072">
                  <c:v>-1.1035730817934882E-2</c:v>
                </c:pt>
                <c:pt idx="6073">
                  <c:v>-9.8999095553166123E-3</c:v>
                </c:pt>
                <c:pt idx="6074">
                  <c:v>-8.8246185435022807E-3</c:v>
                </c:pt>
                <c:pt idx="6075">
                  <c:v>-7.8963283427856343E-3</c:v>
                </c:pt>
                <c:pt idx="6076">
                  <c:v>-6.7813002313744227E-3</c:v>
                </c:pt>
                <c:pt idx="6077">
                  <c:v>-5.1533363759305763E-3</c:v>
                </c:pt>
                <c:pt idx="6078">
                  <c:v>-3.030958847808816E-3</c:v>
                </c:pt>
                <c:pt idx="6079">
                  <c:v>-8.0181211981037901E-4</c:v>
                </c:pt>
                <c:pt idx="6080">
                  <c:v>1.0046642227888119E-3</c:v>
                </c:pt>
                <c:pt idx="6081">
                  <c:v>2.0165935257997146E-3</c:v>
                </c:pt>
                <c:pt idx="6082">
                  <c:v>2.2596210006975495E-3</c:v>
                </c:pt>
                <c:pt idx="6083">
                  <c:v>2.2484194447477388E-3</c:v>
                </c:pt>
                <c:pt idx="6084">
                  <c:v>2.8191738365122253E-3</c:v>
                </c:pt>
                <c:pt idx="6085">
                  <c:v>4.6443968569122689E-3</c:v>
                </c:pt>
                <c:pt idx="6086">
                  <c:v>7.6003801411488568E-3</c:v>
                </c:pt>
                <c:pt idx="6087">
                  <c:v>1.041851551588888E-2</c:v>
                </c:pt>
                <c:pt idx="6088">
                  <c:v>1.104931679915431E-2</c:v>
                </c:pt>
                <c:pt idx="6089">
                  <c:v>7.7657973063240933E-3</c:v>
                </c:pt>
                <c:pt idx="6090">
                  <c:v>4.4204135381276154E-4</c:v>
                </c:pt>
                <c:pt idx="6091">
                  <c:v>-8.8844818063662599E-3</c:v>
                </c:pt>
                <c:pt idx="6092">
                  <c:v>-1.6755788843700419E-2</c:v>
                </c:pt>
                <c:pt idx="6093">
                  <c:v>-2.0067445566284831E-2</c:v>
                </c:pt>
                <c:pt idx="6094">
                  <c:v>-1.7775793435987987E-2</c:v>
                </c:pt>
                <c:pt idx="6095">
                  <c:v>-1.1381684193056386E-2</c:v>
                </c:pt>
                <c:pt idx="6096">
                  <c:v>-3.8967011383546544E-3</c:v>
                </c:pt>
                <c:pt idx="6097">
                  <c:v>1.9081370453164642E-3</c:v>
                </c:pt>
                <c:pt idx="6098">
                  <c:v>4.7815851456841389E-3</c:v>
                </c:pt>
                <c:pt idx="6099">
                  <c:v>5.1772023354740883E-3</c:v>
                </c:pt>
                <c:pt idx="6100">
                  <c:v>4.5975502493930094E-3</c:v>
                </c:pt>
                <c:pt idx="6101">
                  <c:v>4.7332427254203778E-3</c:v>
                </c:pt>
                <c:pt idx="6102">
                  <c:v>6.7924107563207313E-3</c:v>
                </c:pt>
                <c:pt idx="6103">
                  <c:v>1.10609171217234E-2</c:v>
                </c:pt>
                <c:pt idx="6104">
                  <c:v>1.6688387763267531E-2</c:v>
                </c:pt>
                <c:pt idx="6105">
                  <c:v>2.1846195688958459E-2</c:v>
                </c:pt>
                <c:pt idx="6106">
                  <c:v>2.4378582969294665E-2</c:v>
                </c:pt>
                <c:pt idx="6107">
                  <c:v>2.2766556742261242E-2</c:v>
                </c:pt>
                <c:pt idx="6108">
                  <c:v>1.6921017322231821E-2</c:v>
                </c:pt>
                <c:pt idx="6109">
                  <c:v>8.3259371634262728E-3</c:v>
                </c:pt>
                <c:pt idx="6110">
                  <c:v>-6.0052487261556657E-4</c:v>
                </c:pt>
                <c:pt idx="6111">
                  <c:v>-7.5998790530992606E-3</c:v>
                </c:pt>
                <c:pt idx="6112">
                  <c:v>-1.151649518490387E-2</c:v>
                </c:pt>
                <c:pt idx="6113">
                  <c:v>-1.2566300452233102E-2</c:v>
                </c:pt>
                <c:pt idx="6114">
                  <c:v>-1.1829416183611609E-2</c:v>
                </c:pt>
                <c:pt idx="6115">
                  <c:v>-1.038170487163698E-2</c:v>
                </c:pt>
                <c:pt idx="6116">
                  <c:v>-8.7190990223218415E-3</c:v>
                </c:pt>
                <c:pt idx="6117">
                  <c:v>-6.8640413625992228E-3</c:v>
                </c:pt>
                <c:pt idx="6118">
                  <c:v>-4.942555603375056E-3</c:v>
                </c:pt>
                <c:pt idx="6119">
                  <c:v>-3.5831996974484853E-3</c:v>
                </c:pt>
                <c:pt idx="6120">
                  <c:v>-3.6418624890538487E-3</c:v>
                </c:pt>
                <c:pt idx="6121">
                  <c:v>-5.4167059686042289E-3</c:v>
                </c:pt>
                <c:pt idx="6122">
                  <c:v>-8.085110063113592E-3</c:v>
                </c:pt>
                <c:pt idx="6123">
                  <c:v>-9.9895533876928119E-3</c:v>
                </c:pt>
                <c:pt idx="6124">
                  <c:v>-9.6682449718277219E-3</c:v>
                </c:pt>
                <c:pt idx="6125">
                  <c:v>-6.8480663724642416E-3</c:v>
                </c:pt>
                <c:pt idx="6126">
                  <c:v>-2.6336771384355331E-3</c:v>
                </c:pt>
                <c:pt idx="6127">
                  <c:v>1.2070706533096041E-3</c:v>
                </c:pt>
                <c:pt idx="6128">
                  <c:v>3.2863782401607636E-3</c:v>
                </c:pt>
                <c:pt idx="6129">
                  <c:v>3.2601880813856792E-3</c:v>
                </c:pt>
                <c:pt idx="6130">
                  <c:v>1.7929226070273741E-3</c:v>
                </c:pt>
                <c:pt idx="6131">
                  <c:v>-2.8142750458535791E-6</c:v>
                </c:pt>
                <c:pt idx="6132">
                  <c:v>-1.2271438240803634E-3</c:v>
                </c:pt>
                <c:pt idx="6133">
                  <c:v>-1.5771084431726258E-3</c:v>
                </c:pt>
                <c:pt idx="6134">
                  <c:v>-1.2996514431546234E-3</c:v>
                </c:pt>
                <c:pt idx="6135">
                  <c:v>-8.2576899918179064E-4</c:v>
                </c:pt>
                <c:pt idx="6136">
                  <c:v>-3.9105835297922425E-4</c:v>
                </c:pt>
                <c:pt idx="6137">
                  <c:v>5.866592734809436E-5</c:v>
                </c:pt>
                <c:pt idx="6138">
                  <c:v>6.2687578547180212E-4</c:v>
                </c:pt>
                <c:pt idx="6139">
                  <c:v>1.1658913301211976E-3</c:v>
                </c:pt>
                <c:pt idx="6140">
                  <c:v>1.2832843097516527E-3</c:v>
                </c:pt>
                <c:pt idx="6141">
                  <c:v>7.3480827393857819E-4</c:v>
                </c:pt>
                <c:pt idx="6142">
                  <c:v>-1.399927330571114E-4</c:v>
                </c:pt>
                <c:pt idx="6143">
                  <c:v>-4.072798266223226E-4</c:v>
                </c:pt>
                <c:pt idx="6144">
                  <c:v>9.1392333102742799E-4</c:v>
                </c:pt>
                <c:pt idx="6145">
                  <c:v>4.0993764721769825E-3</c:v>
                </c:pt>
                <c:pt idx="6146">
                  <c:v>8.3072391510535318E-3</c:v>
                </c:pt>
                <c:pt idx="6147">
                  <c:v>1.182355135959494E-2</c:v>
                </c:pt>
                <c:pt idx="6148">
                  <c:v>1.286285937106499E-2</c:v>
                </c:pt>
                <c:pt idx="6149">
                  <c:v>1.0494196050651451E-2</c:v>
                </c:pt>
                <c:pt idx="6150">
                  <c:v>5.1832893023953507E-3</c:v>
                </c:pt>
                <c:pt idx="6151">
                  <c:v>-1.3569385613143286E-3</c:v>
                </c:pt>
                <c:pt idx="6152">
                  <c:v>-6.9238827216715751E-3</c:v>
                </c:pt>
                <c:pt idx="6153">
                  <c:v>-9.764696570125719E-3</c:v>
                </c:pt>
                <c:pt idx="6154">
                  <c:v>-9.2237115712895425E-3</c:v>
                </c:pt>
                <c:pt idx="6155">
                  <c:v>-5.8716264474239716E-3</c:v>
                </c:pt>
                <c:pt idx="6156">
                  <c:v>-1.181750742886091E-3</c:v>
                </c:pt>
                <c:pt idx="6157">
                  <c:v>3.0548987717614663E-3</c:v>
                </c:pt>
                <c:pt idx="6158">
                  <c:v>5.3852158021238912E-3</c:v>
                </c:pt>
                <c:pt idx="6159">
                  <c:v>5.2230408704221822E-3</c:v>
                </c:pt>
                <c:pt idx="6160">
                  <c:v>3.0364060508293132E-3</c:v>
                </c:pt>
                <c:pt idx="6161">
                  <c:v>6.5749958686413414E-5</c:v>
                </c:pt>
                <c:pt idx="6162">
                  <c:v>-2.3217482311931712E-3</c:v>
                </c:pt>
                <c:pt idx="6163">
                  <c:v>-3.3006638011421206E-3</c:v>
                </c:pt>
                <c:pt idx="6164">
                  <c:v>-2.9013795130688282E-3</c:v>
                </c:pt>
                <c:pt idx="6165">
                  <c:v>-1.8192840777639864E-3</c:v>
                </c:pt>
                <c:pt idx="6166">
                  <c:v>-9.0096495753479514E-4</c:v>
                </c:pt>
                <c:pt idx="6167">
                  <c:v>-6.7045499563083625E-4</c:v>
                </c:pt>
                <c:pt idx="6168">
                  <c:v>-1.159568763083639E-3</c:v>
                </c:pt>
                <c:pt idx="6169">
                  <c:v>-2.0421430159844323E-3</c:v>
                </c:pt>
                <c:pt idx="6170">
                  <c:v>-2.8807516189357668E-3</c:v>
                </c:pt>
                <c:pt idx="6171">
                  <c:v>-3.3054700126758109E-3</c:v>
                </c:pt>
                <c:pt idx="6172">
                  <c:v>-3.0841621966595789E-3</c:v>
                </c:pt>
                <c:pt idx="6173">
                  <c:v>-2.1481486970555542E-3</c:v>
                </c:pt>
                <c:pt idx="6174">
                  <c:v>-6.1553819977334262E-4</c:v>
                </c:pt>
                <c:pt idx="6175">
                  <c:v>1.2373388442646906E-3</c:v>
                </c:pt>
                <c:pt idx="6176">
                  <c:v>3.1241040685980547E-3</c:v>
                </c:pt>
                <c:pt idx="6177">
                  <c:v>4.9562413956978002E-3</c:v>
                </c:pt>
                <c:pt idx="6178">
                  <c:v>6.9049296134601444E-3</c:v>
                </c:pt>
                <c:pt idx="6179">
                  <c:v>9.1665317220357753E-3</c:v>
                </c:pt>
                <c:pt idx="6180">
                  <c:v>1.1558771394784156E-2</c:v>
                </c:pt>
                <c:pt idx="6181">
                  <c:v>1.3302205955821106E-2</c:v>
                </c:pt>
                <c:pt idx="6182">
                  <c:v>1.325705366590722E-2</c:v>
                </c:pt>
                <c:pt idx="6183">
                  <c:v>1.055051939936745E-2</c:v>
                </c:pt>
                <c:pt idx="6184">
                  <c:v>5.2339465631455299E-3</c:v>
                </c:pt>
                <c:pt idx="6185">
                  <c:v>-1.4541295210795649E-3</c:v>
                </c:pt>
                <c:pt idx="6186">
                  <c:v>-7.4677934530753146E-3</c:v>
                </c:pt>
                <c:pt idx="6187">
                  <c:v>-1.0873615603665128E-2</c:v>
                </c:pt>
                <c:pt idx="6188">
                  <c:v>-1.0820784071809355E-2</c:v>
                </c:pt>
                <c:pt idx="6189">
                  <c:v>-7.942753730445758E-3</c:v>
                </c:pt>
                <c:pt idx="6190">
                  <c:v>-3.9180466951539263E-3</c:v>
                </c:pt>
                <c:pt idx="6191">
                  <c:v>-5.1885150135986744E-4</c:v>
                </c:pt>
                <c:pt idx="6192">
                  <c:v>1.2032084269088378E-3</c:v>
                </c:pt>
                <c:pt idx="6193">
                  <c:v>1.160232835728327E-3</c:v>
                </c:pt>
                <c:pt idx="6194">
                  <c:v>-6.9908997887086421E-5</c:v>
                </c:pt>
                <c:pt idx="6195">
                  <c:v>-1.7632511304891939E-3</c:v>
                </c:pt>
                <c:pt idx="6196">
                  <c:v>-3.463617222413601E-3</c:v>
                </c:pt>
                <c:pt idx="6197">
                  <c:v>-5.0969080270412016E-3</c:v>
                </c:pt>
                <c:pt idx="6198">
                  <c:v>-6.7739876479582101E-3</c:v>
                </c:pt>
                <c:pt idx="6199">
                  <c:v>-8.4672358915724149E-3</c:v>
                </c:pt>
                <c:pt idx="6200">
                  <c:v>-9.8413134613528526E-3</c:v>
                </c:pt>
                <c:pt idx="6201">
                  <c:v>-1.0395140234152113E-2</c:v>
                </c:pt>
                <c:pt idx="6202">
                  <c:v>-9.8112491763528951E-3</c:v>
                </c:pt>
                <c:pt idx="6203">
                  <c:v>-8.2413873739767968E-3</c:v>
                </c:pt>
                <c:pt idx="6204">
                  <c:v>-6.3088070982834461E-3</c:v>
                </c:pt>
                <c:pt idx="6205">
                  <c:v>-4.8018395671576139E-3</c:v>
                </c:pt>
                <c:pt idx="6206">
                  <c:v>-4.227490444566516E-3</c:v>
                </c:pt>
                <c:pt idx="6207">
                  <c:v>-4.4955603437168883E-3</c:v>
                </c:pt>
                <c:pt idx="6208">
                  <c:v>-4.9587615101286337E-3</c:v>
                </c:pt>
                <c:pt idx="6209">
                  <c:v>-4.8246439928825539E-3</c:v>
                </c:pt>
                <c:pt idx="6210">
                  <c:v>-3.676618101883254E-3</c:v>
                </c:pt>
                <c:pt idx="6211">
                  <c:v>-1.7133544060309713E-3</c:v>
                </c:pt>
                <c:pt idx="6212">
                  <c:v>4.92147480800364E-4</c:v>
                </c:pt>
                <c:pt idx="6213">
                  <c:v>2.502030997588096E-3</c:v>
                </c:pt>
                <c:pt idx="6214">
                  <c:v>4.3172402023867263E-3</c:v>
                </c:pt>
                <c:pt idx="6215">
                  <c:v>6.1886289506961189E-3</c:v>
                </c:pt>
                <c:pt idx="6216">
                  <c:v>8.1531487201455324E-3</c:v>
                </c:pt>
                <c:pt idx="6217">
                  <c:v>9.814715790915628E-3</c:v>
                </c:pt>
                <c:pt idx="6218">
                  <c:v>1.0635093544927865E-2</c:v>
                </c:pt>
                <c:pt idx="6219">
                  <c:v>1.0453044686428711E-2</c:v>
                </c:pt>
                <c:pt idx="6220">
                  <c:v>9.7165727602732434E-3</c:v>
                </c:pt>
                <c:pt idx="6221">
                  <c:v>9.2203810633473271E-3</c:v>
                </c:pt>
                <c:pt idx="6222">
                  <c:v>9.5971275728289427E-3</c:v>
                </c:pt>
                <c:pt idx="6223">
                  <c:v>1.0944174753558035E-2</c:v>
                </c:pt>
                <c:pt idx="6224">
                  <c:v>1.2769843847094118E-2</c:v>
                </c:pt>
                <c:pt idx="6225">
                  <c:v>1.4227895821375186E-2</c:v>
                </c:pt>
                <c:pt idx="6226">
                  <c:v>1.452108661871648E-2</c:v>
                </c:pt>
                <c:pt idx="6227">
                  <c:v>1.3293051688221685E-2</c:v>
                </c:pt>
                <c:pt idx="6228">
                  <c:v>1.0774888854790665E-2</c:v>
                </c:pt>
                <c:pt idx="6229">
                  <c:v>7.565084594663503E-3</c:v>
                </c:pt>
                <c:pt idx="6230">
                  <c:v>4.2075425006673911E-3</c:v>
                </c:pt>
                <c:pt idx="6231">
                  <c:v>9.0533326579578461E-4</c:v>
                </c:pt>
                <c:pt idx="6232">
                  <c:v>-2.4483698088162025E-3</c:v>
                </c:pt>
                <c:pt idx="6233">
                  <c:v>-6.031070053885498E-3</c:v>
                </c:pt>
                <c:pt idx="6234">
                  <c:v>-9.8364889360037476E-3</c:v>
                </c:pt>
                <c:pt idx="6235">
                  <c:v>-1.3478264437148875E-2</c:v>
                </c:pt>
                <c:pt idx="6236">
                  <c:v>-1.609103827501444E-2</c:v>
                </c:pt>
                <c:pt idx="6237">
                  <c:v>-1.6489673907002626E-2</c:v>
                </c:pt>
                <c:pt idx="6238">
                  <c:v>-1.3734729010229577E-2</c:v>
                </c:pt>
                <c:pt idx="6239">
                  <c:v>-7.9184216197525931E-3</c:v>
                </c:pt>
                <c:pt idx="6240">
                  <c:v>-6.1484135639838409E-4</c:v>
                </c:pt>
                <c:pt idx="6241">
                  <c:v>5.5040661627403778E-3</c:v>
                </c:pt>
                <c:pt idx="6242">
                  <c:v>7.8347088720339894E-3</c:v>
                </c:pt>
                <c:pt idx="6243">
                  <c:v>5.145276264337746E-3</c:v>
                </c:pt>
                <c:pt idx="6244">
                  <c:v>-1.765978707318347E-3</c:v>
                </c:pt>
                <c:pt idx="6245">
                  <c:v>-1.0435307356734532E-2</c:v>
                </c:pt>
                <c:pt idx="6246">
                  <c:v>-1.787850133847034E-2</c:v>
                </c:pt>
                <c:pt idx="6247">
                  <c:v>-2.1859669159286103E-2</c:v>
                </c:pt>
                <c:pt idx="6248">
                  <c:v>-2.1641071959381471E-2</c:v>
                </c:pt>
                <c:pt idx="6249">
                  <c:v>-1.794129652928866E-2</c:v>
                </c:pt>
                <c:pt idx="6250">
                  <c:v>-1.2284112116876321E-2</c:v>
                </c:pt>
                <c:pt idx="6251">
                  <c:v>-6.1895690333656607E-3</c:v>
                </c:pt>
                <c:pt idx="6252">
                  <c:v>-6.3408143062174051E-4</c:v>
                </c:pt>
                <c:pt idx="6253">
                  <c:v>4.0371242436356087E-3</c:v>
                </c:pt>
                <c:pt idx="6254">
                  <c:v>7.8580616191698885E-3</c:v>
                </c:pt>
                <c:pt idx="6255">
                  <c:v>1.0940616693588165E-2</c:v>
                </c:pt>
                <c:pt idx="6256">
                  <c:v>1.3356880359922337E-2</c:v>
                </c:pt>
                <c:pt idx="6257">
                  <c:v>1.5196313546076751E-2</c:v>
                </c:pt>
                <c:pt idx="6258">
                  <c:v>1.6601802554566076E-2</c:v>
                </c:pt>
                <c:pt idx="6259">
                  <c:v>1.7661687189383907E-2</c:v>
                </c:pt>
                <c:pt idx="6260">
                  <c:v>1.8267624455130423E-2</c:v>
                </c:pt>
                <c:pt idx="6261">
                  <c:v>1.8128919414329685E-2</c:v>
                </c:pt>
                <c:pt idx="6262">
                  <c:v>1.6949467331883575E-2</c:v>
                </c:pt>
                <c:pt idx="6263">
                  <c:v>1.4577505278920964E-2</c:v>
                </c:pt>
                <c:pt idx="6264">
                  <c:v>1.1004300859812438E-2</c:v>
                </c:pt>
                <c:pt idx="6265">
                  <c:v>6.3178165057152704E-3</c:v>
                </c:pt>
                <c:pt idx="6266">
                  <c:v>7.7575890641411562E-4</c:v>
                </c:pt>
                <c:pt idx="6267">
                  <c:v>-5.0483770884086135E-3</c:v>
                </c:pt>
                <c:pt idx="6268">
                  <c:v>-1.028925539424959E-2</c:v>
                </c:pt>
                <c:pt idx="6269">
                  <c:v>-1.4122516843066941E-2</c:v>
                </c:pt>
                <c:pt idx="6270">
                  <c:v>-1.622146497013191E-2</c:v>
                </c:pt>
                <c:pt idx="6271">
                  <c:v>-1.6957284743177578E-2</c:v>
                </c:pt>
                <c:pt idx="6272">
                  <c:v>-1.7119928499054103E-2</c:v>
                </c:pt>
                <c:pt idx="6273">
                  <c:v>-1.7327447339350616E-2</c:v>
                </c:pt>
                <c:pt idx="6274">
                  <c:v>-1.7571890102202451E-2</c:v>
                </c:pt>
                <c:pt idx="6275">
                  <c:v>-1.7255810116505402E-2</c:v>
                </c:pt>
                <c:pt idx="6276">
                  <c:v>-1.5669319531223358E-2</c:v>
                </c:pt>
                <c:pt idx="6277">
                  <c:v>-1.251120118047805E-2</c:v>
                </c:pt>
                <c:pt idx="6278">
                  <c:v>-8.0877517947712876E-3</c:v>
                </c:pt>
                <c:pt idx="6279">
                  <c:v>-3.1505600610315623E-3</c:v>
                </c:pt>
                <c:pt idx="6280">
                  <c:v>1.4166417204170493E-3</c:v>
                </c:pt>
                <c:pt idx="6281">
                  <c:v>4.8862703119278185E-3</c:v>
                </c:pt>
                <c:pt idx="6282">
                  <c:v>6.9115719394723827E-3</c:v>
                </c:pt>
                <c:pt idx="6283">
                  <c:v>7.6475134386939569E-3</c:v>
                </c:pt>
                <c:pt idx="6284">
                  <c:v>7.6533895230494163E-3</c:v>
                </c:pt>
                <c:pt idx="6285">
                  <c:v>7.5535887952899779E-3</c:v>
                </c:pt>
                <c:pt idx="6286">
                  <c:v>7.6800949539148657E-3</c:v>
                </c:pt>
                <c:pt idx="6287">
                  <c:v>8.0069250563925502E-3</c:v>
                </c:pt>
                <c:pt idx="6288">
                  <c:v>8.4125769910267049E-3</c:v>
                </c:pt>
                <c:pt idx="6289">
                  <c:v>8.9208374178523838E-3</c:v>
                </c:pt>
                <c:pt idx="6290">
                  <c:v>9.5415388432025534E-3</c:v>
                </c:pt>
                <c:pt idx="6291">
                  <c:v>9.7960067166629784E-3</c:v>
                </c:pt>
                <c:pt idx="6292">
                  <c:v>8.5210196447695081E-3</c:v>
                </c:pt>
                <c:pt idx="6293">
                  <c:v>4.4660572064008242E-3</c:v>
                </c:pt>
                <c:pt idx="6294">
                  <c:v>-2.5664452407807752E-3</c:v>
                </c:pt>
                <c:pt idx="6295">
                  <c:v>-1.1022736991193514E-2</c:v>
                </c:pt>
                <c:pt idx="6296">
                  <c:v>-1.8158643311356807E-2</c:v>
                </c:pt>
                <c:pt idx="6297">
                  <c:v>-2.1604435852378586E-2</c:v>
                </c:pt>
                <c:pt idx="6298">
                  <c:v>-2.072498611015625E-2</c:v>
                </c:pt>
                <c:pt idx="6299">
                  <c:v>-1.6719137175931792E-2</c:v>
                </c:pt>
                <c:pt idx="6300">
                  <c:v>-1.1507161111426341E-2</c:v>
                </c:pt>
                <c:pt idx="6301">
                  <c:v>-6.4034614881349067E-3</c:v>
                </c:pt>
                <c:pt idx="6302">
                  <c:v>-1.5297578041455399E-3</c:v>
                </c:pt>
                <c:pt idx="6303">
                  <c:v>3.8645324139865459E-3</c:v>
                </c:pt>
                <c:pt idx="6304">
                  <c:v>1.0671666938752052E-2</c:v>
                </c:pt>
                <c:pt idx="6305">
                  <c:v>1.9316955084741461E-2</c:v>
                </c:pt>
                <c:pt idx="6306">
                  <c:v>2.9454536712400271E-2</c:v>
                </c:pt>
                <c:pt idx="6307">
                  <c:v>3.992450360341214E-2</c:v>
                </c:pt>
                <c:pt idx="6308">
                  <c:v>4.8978614580374176E-2</c:v>
                </c:pt>
                <c:pt idx="6309">
                  <c:v>5.4828184999224039E-2</c:v>
                </c:pt>
                <c:pt idx="6310">
                  <c:v>5.6355194183545808E-2</c:v>
                </c:pt>
                <c:pt idx="6311">
                  <c:v>5.3522606160572424E-2</c:v>
                </c:pt>
                <c:pt idx="6312">
                  <c:v>4.7067313999681802E-2</c:v>
                </c:pt>
                <c:pt idx="6313">
                  <c:v>3.7631103743386511E-2</c:v>
                </c:pt>
                <c:pt idx="6314">
                  <c:v>2.5128122117847429E-2</c:v>
                </c:pt>
                <c:pt idx="6315">
                  <c:v>9.1178357622446506E-3</c:v>
                </c:pt>
                <c:pt idx="6316">
                  <c:v>-9.9560118823183944E-3</c:v>
                </c:pt>
                <c:pt idx="6317">
                  <c:v>-2.9813803810169244E-2</c:v>
                </c:pt>
                <c:pt idx="6318">
                  <c:v>-4.6828986575011763E-2</c:v>
                </c:pt>
                <c:pt idx="6319">
                  <c:v>-5.7865549618621552E-2</c:v>
                </c:pt>
                <c:pt idx="6320">
                  <c:v>-6.200464746834642E-2</c:v>
                </c:pt>
                <c:pt idx="6321">
                  <c:v>-6.0657760646548722E-2</c:v>
                </c:pt>
                <c:pt idx="6322">
                  <c:v>-5.6029466977945128E-2</c:v>
                </c:pt>
                <c:pt idx="6323">
                  <c:v>-4.9431650692882301E-2</c:v>
                </c:pt>
                <c:pt idx="6324">
                  <c:v>-4.0979846758017781E-2</c:v>
                </c:pt>
                <c:pt idx="6325">
                  <c:v>-3.0729944586047331E-2</c:v>
                </c:pt>
                <c:pt idx="6326">
                  <c:v>-1.9904539351558177E-2</c:v>
                </c:pt>
                <c:pt idx="6327">
                  <c:v>-1.0894861401007662E-2</c:v>
                </c:pt>
                <c:pt idx="6328">
                  <c:v>-6.0131983777115287E-3</c:v>
                </c:pt>
                <c:pt idx="6329">
                  <c:v>-6.1258230729681392E-3</c:v>
                </c:pt>
                <c:pt idx="6330">
                  <c:v>-1.0250587935169629E-2</c:v>
                </c:pt>
                <c:pt idx="6331">
                  <c:v>-1.6200802297531441E-2</c:v>
                </c:pt>
                <c:pt idx="6332">
                  <c:v>-2.1531508832449982E-2</c:v>
                </c:pt>
                <c:pt idx="6333">
                  <c:v>-2.4154876929427228E-2</c:v>
                </c:pt>
                <c:pt idx="6334">
                  <c:v>-2.2672015407751753E-2</c:v>
                </c:pt>
                <c:pt idx="6335">
                  <c:v>-1.6763342751943671E-2</c:v>
                </c:pt>
                <c:pt idx="6336">
                  <c:v>-7.5441906153872734E-3</c:v>
                </c:pt>
                <c:pt idx="6337">
                  <c:v>2.6725024133704696E-3</c:v>
                </c:pt>
                <c:pt idx="6338">
                  <c:v>1.1448863354442363E-2</c:v>
                </c:pt>
                <c:pt idx="6339">
                  <c:v>1.7498590172036373E-2</c:v>
                </c:pt>
                <c:pt idx="6340">
                  <c:v>2.1146774600582736E-2</c:v>
                </c:pt>
                <c:pt idx="6341">
                  <c:v>2.3596750150655477E-2</c:v>
                </c:pt>
                <c:pt idx="6342">
                  <c:v>2.5683377826216193E-2</c:v>
                </c:pt>
                <c:pt idx="6343">
                  <c:v>2.7218231799243032E-2</c:v>
                </c:pt>
                <c:pt idx="6344">
                  <c:v>2.7467226819268924E-2</c:v>
                </c:pt>
                <c:pt idx="6345">
                  <c:v>2.6283715645928848E-2</c:v>
                </c:pt>
                <c:pt idx="6346">
                  <c:v>2.4802862015006314E-2</c:v>
                </c:pt>
                <c:pt idx="6347">
                  <c:v>2.4913572381567696E-2</c:v>
                </c:pt>
                <c:pt idx="6348">
                  <c:v>2.7797254499297906E-2</c:v>
                </c:pt>
                <c:pt idx="6349">
                  <c:v>3.2785705584137695E-2</c:v>
                </c:pt>
                <c:pt idx="6350">
                  <c:v>3.7668328606675218E-2</c:v>
                </c:pt>
                <c:pt idx="6351">
                  <c:v>4.0307822105554343E-2</c:v>
                </c:pt>
                <c:pt idx="6352">
                  <c:v>4.0159242499981755E-2</c:v>
                </c:pt>
                <c:pt idx="6353">
                  <c:v>3.8320945200066125E-2</c:v>
                </c:pt>
                <c:pt idx="6354">
                  <c:v>3.6090227560276869E-2</c:v>
                </c:pt>
                <c:pt idx="6355">
                  <c:v>3.3342683511518326E-2</c:v>
                </c:pt>
                <c:pt idx="6356">
                  <c:v>2.8177627604349411E-2</c:v>
                </c:pt>
                <c:pt idx="6357">
                  <c:v>1.8202337741975459E-2</c:v>
                </c:pt>
                <c:pt idx="6358">
                  <c:v>2.5670148103204373E-3</c:v>
                </c:pt>
                <c:pt idx="6359">
                  <c:v>-1.6685144955748538E-2</c:v>
                </c:pt>
                <c:pt idx="6360">
                  <c:v>-3.4982433471920864E-2</c:v>
                </c:pt>
                <c:pt idx="6361">
                  <c:v>-4.727486028944395E-2</c:v>
                </c:pt>
                <c:pt idx="6362">
                  <c:v>-5.0636619736924224E-2</c:v>
                </c:pt>
                <c:pt idx="6363">
                  <c:v>-4.5832912321249343E-2</c:v>
                </c:pt>
                <c:pt idx="6364">
                  <c:v>-3.6839864627467453E-2</c:v>
                </c:pt>
                <c:pt idx="6365">
                  <c:v>-2.8603464808302777E-2</c:v>
                </c:pt>
                <c:pt idx="6366">
                  <c:v>-2.4460228296389157E-2</c:v>
                </c:pt>
                <c:pt idx="6367">
                  <c:v>-2.4798085162884911E-2</c:v>
                </c:pt>
                <c:pt idx="6368">
                  <c:v>-2.7594938432652066E-2</c:v>
                </c:pt>
                <c:pt idx="6369">
                  <c:v>-3.0147200377812225E-2</c:v>
                </c:pt>
                <c:pt idx="6370">
                  <c:v>-3.0601033555574947E-2</c:v>
                </c:pt>
                <c:pt idx="6371">
                  <c:v>-2.8327619447183011E-2</c:v>
                </c:pt>
                <c:pt idx="6372">
                  <c:v>-2.3306335253206745E-2</c:v>
                </c:pt>
                <c:pt idx="6373">
                  <c:v>-1.5488753058423873E-2</c:v>
                </c:pt>
                <c:pt idx="6374">
                  <c:v>-4.9276089206820228E-3</c:v>
                </c:pt>
                <c:pt idx="6375">
                  <c:v>7.4834686348169682E-3</c:v>
                </c:pt>
                <c:pt idx="6376">
                  <c:v>1.9576839658034372E-2</c:v>
                </c:pt>
                <c:pt idx="6377">
                  <c:v>2.8548870784058641E-2</c:v>
                </c:pt>
                <c:pt idx="6378">
                  <c:v>3.2473767753846951E-2</c:v>
                </c:pt>
                <c:pt idx="6379">
                  <c:v>3.1585032035444979E-2</c:v>
                </c:pt>
                <c:pt idx="6380">
                  <c:v>2.8194613761922692E-2</c:v>
                </c:pt>
                <c:pt idx="6381">
                  <c:v>2.5089813372606413E-2</c:v>
                </c:pt>
                <c:pt idx="6382">
                  <c:v>2.3469967065788324E-2</c:v>
                </c:pt>
                <c:pt idx="6383">
                  <c:v>2.1969171018658074E-2</c:v>
                </c:pt>
                <c:pt idx="6384">
                  <c:v>1.760434058183007E-2</c:v>
                </c:pt>
                <c:pt idx="6385">
                  <c:v>8.0605115130951352E-3</c:v>
                </c:pt>
                <c:pt idx="6386">
                  <c:v>-6.3259446637169772E-3</c:v>
                </c:pt>
                <c:pt idx="6387">
                  <c:v>-2.2309597506674411E-2</c:v>
                </c:pt>
                <c:pt idx="6388">
                  <c:v>-3.5268451896334402E-2</c:v>
                </c:pt>
                <c:pt idx="6389">
                  <c:v>-4.1266659540595552E-2</c:v>
                </c:pt>
                <c:pt idx="6390">
                  <c:v>-3.8289575004746022E-2</c:v>
                </c:pt>
                <c:pt idx="6391">
                  <c:v>-2.6377927783468064E-2</c:v>
                </c:pt>
                <c:pt idx="6392">
                  <c:v>-7.3727082709625271E-3</c:v>
                </c:pt>
                <c:pt idx="6393">
                  <c:v>1.5180680818103785E-2</c:v>
                </c:pt>
                <c:pt idx="6394">
                  <c:v>3.6312998054672731E-2</c:v>
                </c:pt>
                <c:pt idx="6395">
                  <c:v>5.0758460641613289E-2</c:v>
                </c:pt>
                <c:pt idx="6396">
                  <c:v>5.4815225304497679E-2</c:v>
                </c:pt>
                <c:pt idx="6397">
                  <c:v>4.7865511691468209E-2</c:v>
                </c:pt>
                <c:pt idx="6398">
                  <c:v>3.2509968161152626E-2</c:v>
                </c:pt>
                <c:pt idx="6399">
                  <c:v>1.3287029444883816E-2</c:v>
                </c:pt>
                <c:pt idx="6400">
                  <c:v>-5.1146961730725651E-3</c:v>
                </c:pt>
                <c:pt idx="6401">
                  <c:v>-1.9189606422420565E-2</c:v>
                </c:pt>
                <c:pt idx="6402">
                  <c:v>-2.7159153466435968E-2</c:v>
                </c:pt>
                <c:pt idx="6403">
                  <c:v>-2.8979318864216095E-2</c:v>
                </c:pt>
                <c:pt idx="6404">
                  <c:v>-2.6154064873386812E-2</c:v>
                </c:pt>
                <c:pt idx="6405">
                  <c:v>-2.1365863553542464E-2</c:v>
                </c:pt>
                <c:pt idx="6406">
                  <c:v>-1.7646348399047405E-2</c:v>
                </c:pt>
                <c:pt idx="6407">
                  <c:v>-1.70424804958825E-2</c:v>
                </c:pt>
                <c:pt idx="6408">
                  <c:v>-1.9436675783291023E-2</c:v>
                </c:pt>
                <c:pt idx="6409">
                  <c:v>-2.2575610411717142E-2</c:v>
                </c:pt>
                <c:pt idx="6410">
                  <c:v>-2.3678427564587167E-2</c:v>
                </c:pt>
                <c:pt idx="6411">
                  <c:v>-2.1575209067838358E-2</c:v>
                </c:pt>
                <c:pt idx="6412">
                  <c:v>-1.7599356459581047E-2</c:v>
                </c:pt>
                <c:pt idx="6413">
                  <c:v>-1.4400480445731948E-2</c:v>
                </c:pt>
                <c:pt idx="6414">
                  <c:v>-1.3703220248989836E-2</c:v>
                </c:pt>
                <c:pt idx="6415">
                  <c:v>-1.4991353191929294E-2</c:v>
                </c:pt>
                <c:pt idx="6416">
                  <c:v>-1.6195482577657249E-2</c:v>
                </c:pt>
                <c:pt idx="6417">
                  <c:v>-1.5610181295947918E-2</c:v>
                </c:pt>
                <c:pt idx="6418">
                  <c:v>-1.3226079865762148E-2</c:v>
                </c:pt>
                <c:pt idx="6419">
                  <c:v>-1.0318158776086122E-2</c:v>
                </c:pt>
                <c:pt idx="6420">
                  <c:v>-7.7847828532131664E-3</c:v>
                </c:pt>
                <c:pt idx="6421">
                  <c:v>-4.8659451753838524E-3</c:v>
                </c:pt>
                <c:pt idx="6422">
                  <c:v>5.04840082866411E-4</c:v>
                </c:pt>
                <c:pt idx="6423">
                  <c:v>9.9845391299864319E-3</c:v>
                </c:pt>
                <c:pt idx="6424">
                  <c:v>2.3289622703702301E-2</c:v>
                </c:pt>
                <c:pt idx="6425">
                  <c:v>3.8232670618498672E-2</c:v>
                </c:pt>
                <c:pt idx="6426">
                  <c:v>5.2232381863319403E-2</c:v>
                </c:pt>
                <c:pt idx="6427">
                  <c:v>6.383812476478444E-2</c:v>
                </c:pt>
                <c:pt idx="6428">
                  <c:v>7.2907139926435854E-2</c:v>
                </c:pt>
                <c:pt idx="6429">
                  <c:v>7.9514946279687984E-2</c:v>
                </c:pt>
                <c:pt idx="6430">
                  <c:v>8.2951066343055421E-2</c:v>
                </c:pt>
                <c:pt idx="6431">
                  <c:v>8.1910540822555791E-2</c:v>
                </c:pt>
                <c:pt idx="6432">
                  <c:v>7.5544290960346178E-2</c:v>
                </c:pt>
                <c:pt idx="6433">
                  <c:v>6.4052990805869708E-2</c:v>
                </c:pt>
                <c:pt idx="6434">
                  <c:v>4.8151616248084679E-2</c:v>
                </c:pt>
                <c:pt idx="6435">
                  <c:v>2.8221289843090615E-2</c:v>
                </c:pt>
                <c:pt idx="6436">
                  <c:v>4.4593287962299789E-3</c:v>
                </c:pt>
                <c:pt idx="6437">
                  <c:v>-2.1857254879366468E-2</c:v>
                </c:pt>
                <c:pt idx="6438">
                  <c:v>-4.7422396846644649E-2</c:v>
                </c:pt>
                <c:pt idx="6439">
                  <c:v>-6.7736078075439035E-2</c:v>
                </c:pt>
                <c:pt idx="6440">
                  <c:v>-7.951553090080192E-2</c:v>
                </c:pt>
                <c:pt idx="6441">
                  <c:v>-8.2765102531105361E-2</c:v>
                </c:pt>
                <c:pt idx="6442">
                  <c:v>-8.0631346870401119E-2</c:v>
                </c:pt>
                <c:pt idx="6443">
                  <c:v>-7.6980628686547883E-2</c:v>
                </c:pt>
                <c:pt idx="6444">
                  <c:v>-7.3540360973913699E-2</c:v>
                </c:pt>
                <c:pt idx="6445">
                  <c:v>-6.881534220163138E-2</c:v>
                </c:pt>
                <c:pt idx="6446">
                  <c:v>-5.9642473039620392E-2</c:v>
                </c:pt>
                <c:pt idx="6447">
                  <c:v>-4.4297338990560819E-2</c:v>
                </c:pt>
                <c:pt idx="6448">
                  <c:v>-2.4879566286484127E-2</c:v>
                </c:pt>
                <c:pt idx="6449">
                  <c:v>-7.0486800785214236E-3</c:v>
                </c:pt>
                <c:pt idx="6450">
                  <c:v>3.0787842158236517E-3</c:v>
                </c:pt>
                <c:pt idx="6451">
                  <c:v>2.9540818707439764E-3</c:v>
                </c:pt>
                <c:pt idx="6452">
                  <c:v>-4.3403343469084789E-3</c:v>
                </c:pt>
                <c:pt idx="6453">
                  <c:v>-1.1716081191115177E-2</c:v>
                </c:pt>
                <c:pt idx="6454">
                  <c:v>-1.2443326707373557E-2</c:v>
                </c:pt>
                <c:pt idx="6455">
                  <c:v>-4.183506572902642E-3</c:v>
                </c:pt>
                <c:pt idx="6456">
                  <c:v>1.0103138823430757E-2</c:v>
                </c:pt>
                <c:pt idx="6457">
                  <c:v>2.4689238035988669E-2</c:v>
                </c:pt>
                <c:pt idx="6458">
                  <c:v>3.4828697009356278E-2</c:v>
                </c:pt>
                <c:pt idx="6459">
                  <c:v>3.897859159368345E-2</c:v>
                </c:pt>
                <c:pt idx="6460">
                  <c:v>3.8394968133067038E-2</c:v>
                </c:pt>
                <c:pt idx="6461">
                  <c:v>3.5148773441731514E-2</c:v>
                </c:pt>
                <c:pt idx="6462">
                  <c:v>3.0490927887696032E-2</c:v>
                </c:pt>
                <c:pt idx="6463">
                  <c:v>2.4707471774783957E-2</c:v>
                </c:pt>
                <c:pt idx="6464">
                  <c:v>1.8107929726058406E-2</c:v>
                </c:pt>
                <c:pt idx="6465">
                  <c:v>1.1872956732279137E-2</c:v>
                </c:pt>
                <c:pt idx="6466">
                  <c:v>7.7756838013913372E-3</c:v>
                </c:pt>
                <c:pt idx="6467">
                  <c:v>6.9276032406357328E-3</c:v>
                </c:pt>
                <c:pt idx="6468">
                  <c:v>8.6898378021096241E-3</c:v>
                </c:pt>
                <c:pt idx="6469">
                  <c:v>1.0849794942777281E-2</c:v>
                </c:pt>
                <c:pt idx="6470">
                  <c:v>1.1075706227299429E-2</c:v>
                </c:pt>
                <c:pt idx="6471">
                  <c:v>8.5087551876037067E-3</c:v>
                </c:pt>
                <c:pt idx="6472">
                  <c:v>4.2394839171219821E-3</c:v>
                </c:pt>
                <c:pt idx="6473">
                  <c:v>4.2572864177161849E-4</c:v>
                </c:pt>
                <c:pt idx="6474">
                  <c:v>-1.0907085547545402E-3</c:v>
                </c:pt>
                <c:pt idx="6475">
                  <c:v>3.6828994492305375E-4</c:v>
                </c:pt>
                <c:pt idx="6476">
                  <c:v>4.3426852691923175E-3</c:v>
                </c:pt>
                <c:pt idx="6477">
                  <c:v>9.7352277647239117E-3</c:v>
                </c:pt>
                <c:pt idx="6478">
                  <c:v>1.5242161558706727E-2</c:v>
                </c:pt>
                <c:pt idx="6479">
                  <c:v>1.9507499476612115E-2</c:v>
                </c:pt>
                <c:pt idx="6480">
                  <c:v>2.1160541984236711E-2</c:v>
                </c:pt>
                <c:pt idx="6481">
                  <c:v>1.8986957395305037E-2</c:v>
                </c:pt>
                <c:pt idx="6482">
                  <c:v>1.23023147856336E-2</c:v>
                </c:pt>
                <c:pt idx="6483">
                  <c:v>1.3442193425586733E-3</c:v>
                </c:pt>
                <c:pt idx="6484">
                  <c:v>-1.2582297506453269E-2</c:v>
                </c:pt>
                <c:pt idx="6485">
                  <c:v>-2.7301939238440518E-2</c:v>
                </c:pt>
                <c:pt idx="6486">
                  <c:v>-4.0182220792059728E-2</c:v>
                </c:pt>
                <c:pt idx="6487">
                  <c:v>-4.8615458136734992E-2</c:v>
                </c:pt>
                <c:pt idx="6488">
                  <c:v>-5.0563613019599586E-2</c:v>
                </c:pt>
                <c:pt idx="6489">
                  <c:v>-4.5180318128721246E-2</c:v>
                </c:pt>
                <c:pt idx="6490">
                  <c:v>-3.3330101739531742E-2</c:v>
                </c:pt>
                <c:pt idx="6491">
                  <c:v>-1.7660445502456445E-2</c:v>
                </c:pt>
                <c:pt idx="6492">
                  <c:v>-1.9936527586470357E-3</c:v>
                </c:pt>
                <c:pt idx="6493">
                  <c:v>9.8553372148724432E-3</c:v>
                </c:pt>
                <c:pt idx="6494">
                  <c:v>1.5394166757312099E-2</c:v>
                </c:pt>
                <c:pt idx="6495">
                  <c:v>1.4309170997058864E-2</c:v>
                </c:pt>
                <c:pt idx="6496">
                  <c:v>8.3935480538130883E-3</c:v>
                </c:pt>
                <c:pt idx="6497">
                  <c:v>5.1239144353692405E-4</c:v>
                </c:pt>
                <c:pt idx="6498">
                  <c:v>-6.8342205495792504E-3</c:v>
                </c:pt>
                <c:pt idx="6499">
                  <c:v>-1.2444712756587555E-2</c:v>
                </c:pt>
                <c:pt idx="6500">
                  <c:v>-1.6230582332746362E-2</c:v>
                </c:pt>
                <c:pt idx="6501">
                  <c:v>-1.8120618788894753E-2</c:v>
                </c:pt>
                <c:pt idx="6502">
                  <c:v>-1.7017846751896697E-2</c:v>
                </c:pt>
                <c:pt idx="6503">
                  <c:v>-1.0830381582373197E-2</c:v>
                </c:pt>
                <c:pt idx="6504">
                  <c:v>2.1696295188044341E-3</c:v>
                </c:pt>
                <c:pt idx="6505">
                  <c:v>2.1485184092595859E-2</c:v>
                </c:pt>
                <c:pt idx="6506">
                  <c:v>4.3434354205311741E-2</c:v>
                </c:pt>
                <c:pt idx="6507">
                  <c:v>6.2047341323247414E-2</c:v>
                </c:pt>
                <c:pt idx="6508">
                  <c:v>7.1536921447785257E-2</c:v>
                </c:pt>
                <c:pt idx="6509">
                  <c:v>6.891769673416076E-2</c:v>
                </c:pt>
                <c:pt idx="6510">
                  <c:v>5.5207030187415504E-2</c:v>
                </c:pt>
                <c:pt idx="6511">
                  <c:v>3.4620020180870147E-2</c:v>
                </c:pt>
                <c:pt idx="6512">
                  <c:v>1.2466453310347297E-2</c:v>
                </c:pt>
                <c:pt idx="6513">
                  <c:v>-6.9302202274215182E-3</c:v>
                </c:pt>
                <c:pt idx="6514">
                  <c:v>-2.1330390329751321E-2</c:v>
                </c:pt>
                <c:pt idx="6515">
                  <c:v>-3.0510790180255338E-2</c:v>
                </c:pt>
                <c:pt idx="6516">
                  <c:v>-3.5390019716155532E-2</c:v>
                </c:pt>
                <c:pt idx="6517">
                  <c:v>-3.689003709018316E-2</c:v>
                </c:pt>
                <c:pt idx="6518">
                  <c:v>-3.5144489201802805E-2</c:v>
                </c:pt>
                <c:pt idx="6519">
                  <c:v>-2.9579325851420653E-2</c:v>
                </c:pt>
                <c:pt idx="6520">
                  <c:v>-1.9881113887676726E-2</c:v>
                </c:pt>
                <c:pt idx="6521">
                  <c:v>-7.114598861640023E-3</c:v>
                </c:pt>
                <c:pt idx="6522">
                  <c:v>6.008225512879304E-3</c:v>
                </c:pt>
                <c:pt idx="6523">
                  <c:v>1.6055444305425184E-2</c:v>
                </c:pt>
                <c:pt idx="6524">
                  <c:v>2.0351612085034138E-2</c:v>
                </c:pt>
                <c:pt idx="6525">
                  <c:v>1.7984818603583416E-2</c:v>
                </c:pt>
                <c:pt idx="6526">
                  <c:v>9.8559332539195424E-3</c:v>
                </c:pt>
                <c:pt idx="6527">
                  <c:v>-1.9467253915831672E-3</c:v>
                </c:pt>
                <c:pt idx="6528">
                  <c:v>-1.4897071287735214E-2</c:v>
                </c:pt>
                <c:pt idx="6529">
                  <c:v>-2.6613222057316293E-2</c:v>
                </c:pt>
                <c:pt idx="6530">
                  <c:v>-3.5250132687971329E-2</c:v>
                </c:pt>
                <c:pt idx="6531">
                  <c:v>-3.9695989700014353E-2</c:v>
                </c:pt>
                <c:pt idx="6532">
                  <c:v>-3.9549519864460848E-2</c:v>
                </c:pt>
                <c:pt idx="6533">
                  <c:v>-3.5014882710375374E-2</c:v>
                </c:pt>
                <c:pt idx="6534">
                  <c:v>-2.6956912416193534E-2</c:v>
                </c:pt>
                <c:pt idx="6535">
                  <c:v>-1.7092025741054569E-2</c:v>
                </c:pt>
                <c:pt idx="6536">
                  <c:v>-7.863069824103848E-3</c:v>
                </c:pt>
                <c:pt idx="6537">
                  <c:v>-1.5999094594408418E-3</c:v>
                </c:pt>
                <c:pt idx="6538">
                  <c:v>7.1883356505210937E-4</c:v>
                </c:pt>
                <c:pt idx="6539">
                  <c:v>1.3668845433532044E-4</c:v>
                </c:pt>
                <c:pt idx="6540">
                  <c:v>-8.9265204364228007E-4</c:v>
                </c:pt>
                <c:pt idx="6541">
                  <c:v>-7.1780066744726872E-5</c:v>
                </c:pt>
                <c:pt idx="6542">
                  <c:v>3.3900237874501592E-3</c:v>
                </c:pt>
                <c:pt idx="6543">
                  <c:v>8.6441569302402113E-3</c:v>
                </c:pt>
                <c:pt idx="6544">
                  <c:v>1.4268623852125954E-2</c:v>
                </c:pt>
                <c:pt idx="6545">
                  <c:v>1.9536131805767368E-2</c:v>
                </c:pt>
                <c:pt idx="6546">
                  <c:v>2.4779630801005478E-2</c:v>
                </c:pt>
                <c:pt idx="6547">
                  <c:v>3.0602144322258919E-2</c:v>
                </c:pt>
                <c:pt idx="6548">
                  <c:v>3.6749246277077721E-2</c:v>
                </c:pt>
                <c:pt idx="6549">
                  <c:v>4.1778837834446012E-2</c:v>
                </c:pt>
                <c:pt idx="6550">
                  <c:v>4.3919831956403144E-2</c:v>
                </c:pt>
                <c:pt idx="6551">
                  <c:v>4.2405660084665571E-2</c:v>
                </c:pt>
                <c:pt idx="6552">
                  <c:v>3.8114206792053879E-2</c:v>
                </c:pt>
                <c:pt idx="6553">
                  <c:v>3.2911506596399666E-2</c:v>
                </c:pt>
                <c:pt idx="6554">
                  <c:v>2.8173130230476056E-2</c:v>
                </c:pt>
                <c:pt idx="6555">
                  <c:v>2.3683042056063572E-2</c:v>
                </c:pt>
                <c:pt idx="6556">
                  <c:v>1.7894624410084679E-2</c:v>
                </c:pt>
                <c:pt idx="6557">
                  <c:v>9.4509364733755593E-3</c:v>
                </c:pt>
                <c:pt idx="6558">
                  <c:v>-1.2880623481632124E-3</c:v>
                </c:pt>
                <c:pt idx="6559">
                  <c:v>-1.2117269745123421E-2</c:v>
                </c:pt>
                <c:pt idx="6560">
                  <c:v>-2.0520615943541657E-2</c:v>
                </c:pt>
                <c:pt idx="6561">
                  <c:v>-2.5646972572455632E-2</c:v>
                </c:pt>
                <c:pt idx="6562">
                  <c:v>-2.9050635061546516E-2</c:v>
                </c:pt>
                <c:pt idx="6563">
                  <c:v>-3.3500863899977841E-2</c:v>
                </c:pt>
                <c:pt idx="6564">
                  <c:v>-4.0707565944135E-2</c:v>
                </c:pt>
                <c:pt idx="6565">
                  <c:v>-4.9675522965543006E-2</c:v>
                </c:pt>
                <c:pt idx="6566">
                  <c:v>-5.6977313460388673E-2</c:v>
                </c:pt>
                <c:pt idx="6567">
                  <c:v>-5.8831209170543582E-2</c:v>
                </c:pt>
                <c:pt idx="6568">
                  <c:v>-5.3489571541937314E-2</c:v>
                </c:pt>
                <c:pt idx="6569">
                  <c:v>-4.220167470312982E-2</c:v>
                </c:pt>
                <c:pt idx="6570">
                  <c:v>-2.8200869155414397E-2</c:v>
                </c:pt>
                <c:pt idx="6571">
                  <c:v>-1.4745028119584586E-2</c:v>
                </c:pt>
                <c:pt idx="6572">
                  <c:v>-3.747382695782044E-3</c:v>
                </c:pt>
                <c:pt idx="6573">
                  <c:v>4.3561303684001608E-3</c:v>
                </c:pt>
                <c:pt idx="6574">
                  <c:v>1.0034935736934014E-2</c:v>
                </c:pt>
                <c:pt idx="6575">
                  <c:v>1.4201066868613221E-2</c:v>
                </c:pt>
                <c:pt idx="6576">
                  <c:v>1.8063249982855856E-2</c:v>
                </c:pt>
                <c:pt idx="6577">
                  <c:v>2.2919770521282339E-2</c:v>
                </c:pt>
                <c:pt idx="6578">
                  <c:v>2.9581559643986011E-2</c:v>
                </c:pt>
                <c:pt idx="6579">
                  <c:v>3.7651855194863845E-2</c:v>
                </c:pt>
                <c:pt idx="6580">
                  <c:v>4.5283926517414204E-2</c:v>
                </c:pt>
                <c:pt idx="6581">
                  <c:v>4.987282994718046E-2</c:v>
                </c:pt>
                <c:pt idx="6582">
                  <c:v>4.9450825502361469E-2</c:v>
                </c:pt>
                <c:pt idx="6583">
                  <c:v>4.3862834185871905E-2</c:v>
                </c:pt>
                <c:pt idx="6584">
                  <c:v>3.4793194498799286E-2</c:v>
                </c:pt>
                <c:pt idx="6585">
                  <c:v>2.4602598685253402E-2</c:v>
                </c:pt>
                <c:pt idx="6586">
                  <c:v>1.4973539101818801E-2</c:v>
                </c:pt>
                <c:pt idx="6587">
                  <c:v>6.4629939925676836E-3</c:v>
                </c:pt>
                <c:pt idx="6588">
                  <c:v>-9.4170717571576709E-4</c:v>
                </c:pt>
                <c:pt idx="6589">
                  <c:v>-7.1614277233169252E-3</c:v>
                </c:pt>
                <c:pt idx="6590">
                  <c:v>-1.2026678228756889E-2</c:v>
                </c:pt>
                <c:pt idx="6591">
                  <c:v>-1.5717773622210749E-2</c:v>
                </c:pt>
                <c:pt idx="6592">
                  <c:v>-1.8839995894633563E-2</c:v>
                </c:pt>
                <c:pt idx="6593">
                  <c:v>-2.1839457876752861E-2</c:v>
                </c:pt>
                <c:pt idx="6594">
                  <c:v>-2.4366992517848119E-2</c:v>
                </c:pt>
                <c:pt idx="6595">
                  <c:v>-2.5373822440409467E-2</c:v>
                </c:pt>
                <c:pt idx="6596">
                  <c:v>-2.397668497462558E-2</c:v>
                </c:pt>
                <c:pt idx="6597">
                  <c:v>-2.0317226265351186E-2</c:v>
                </c:pt>
                <c:pt idx="6598">
                  <c:v>-1.5626819638453596E-2</c:v>
                </c:pt>
                <c:pt idx="6599">
                  <c:v>-1.1457181092074943E-2</c:v>
                </c:pt>
                <c:pt idx="6600">
                  <c:v>-8.7580161252916334E-3</c:v>
                </c:pt>
                <c:pt idx="6601">
                  <c:v>-7.5107505661021904E-3</c:v>
                </c:pt>
                <c:pt idx="6602">
                  <c:v>-7.0466581993383747E-3</c:v>
                </c:pt>
                <c:pt idx="6603">
                  <c:v>-6.6239089704038783E-3</c:v>
                </c:pt>
                <c:pt idx="6604">
                  <c:v>-5.7933630941634047E-3</c:v>
                </c:pt>
                <c:pt idx="6605">
                  <c:v>-4.4371546031036777E-3</c:v>
                </c:pt>
                <c:pt idx="6606">
                  <c:v>-2.6602649465344106E-3</c:v>
                </c:pt>
                <c:pt idx="6607">
                  <c:v>-7.0468263683608494E-4</c:v>
                </c:pt>
                <c:pt idx="6608">
                  <c:v>1.1103486980903101E-3</c:v>
                </c:pt>
                <c:pt idx="6609">
                  <c:v>2.4848787475946149E-3</c:v>
                </c:pt>
                <c:pt idx="6610">
                  <c:v>3.2586462853760293E-3</c:v>
                </c:pt>
                <c:pt idx="6611">
                  <c:v>3.4719626166723628E-3</c:v>
                </c:pt>
                <c:pt idx="6612">
                  <c:v>3.3236988992254748E-3</c:v>
                </c:pt>
                <c:pt idx="6613">
                  <c:v>3.074235819067983E-3</c:v>
                </c:pt>
                <c:pt idx="6614">
                  <c:v>2.9636672052832133E-3</c:v>
                </c:pt>
                <c:pt idx="6615">
                  <c:v>3.1552102460730693E-3</c:v>
                </c:pt>
                <c:pt idx="6616">
                  <c:v>3.6749846886784884E-3</c:v>
                </c:pt>
                <c:pt idx="6617">
                  <c:v>4.3668502902796018E-3</c:v>
                </c:pt>
                <c:pt idx="6618">
                  <c:v>4.9351534507237928E-3</c:v>
                </c:pt>
                <c:pt idx="6619">
                  <c:v>5.0970196243185564E-3</c:v>
                </c:pt>
                <c:pt idx="6620">
                  <c:v>4.7425367798725688E-3</c:v>
                </c:pt>
                <c:pt idx="6621">
                  <c:v>3.9617677299148453E-3</c:v>
                </c:pt>
                <c:pt idx="6622">
                  <c:v>2.9152338126637758E-3</c:v>
                </c:pt>
                <c:pt idx="6623">
                  <c:v>1.6848762496868013E-3</c:v>
                </c:pt>
                <c:pt idx="6624">
                  <c:v>2.7334668596630231E-4</c:v>
                </c:pt>
                <c:pt idx="6625">
                  <c:v>-1.2247326832896645E-3</c:v>
                </c:pt>
                <c:pt idx="6626">
                  <c:v>-2.4525712723582685E-3</c:v>
                </c:pt>
                <c:pt idx="6627">
                  <c:v>-2.8518343529066689E-3</c:v>
                </c:pt>
                <c:pt idx="6628">
                  <c:v>-2.001679103902912E-3</c:v>
                </c:pt>
                <c:pt idx="6629">
                  <c:v>6.5880898275910902E-6</c:v>
                </c:pt>
                <c:pt idx="6630">
                  <c:v>2.5072561093944985E-3</c:v>
                </c:pt>
                <c:pt idx="6631">
                  <c:v>4.6259067889587993E-3</c:v>
                </c:pt>
                <c:pt idx="6632">
                  <c:v>5.8157949290045348E-3</c:v>
                </c:pt>
                <c:pt idx="6633">
                  <c:v>6.1509118701952824E-3</c:v>
                </c:pt>
                <c:pt idx="6634">
                  <c:v>6.1589689813912867E-3</c:v>
                </c:pt>
                <c:pt idx="6635">
                  <c:v>6.3383710401620896E-3</c:v>
                </c:pt>
                <c:pt idx="6636">
                  <c:v>6.7324381185210501E-3</c:v>
                </c:pt>
                <c:pt idx="6637">
                  <c:v>6.8754289360943204E-3</c:v>
                </c:pt>
                <c:pt idx="6638">
                  <c:v>6.1380929529667007E-3</c:v>
                </c:pt>
                <c:pt idx="6639">
                  <c:v>4.2115859249197418E-3</c:v>
                </c:pt>
                <c:pt idx="6640">
                  <c:v>1.4051530719440283E-3</c:v>
                </c:pt>
                <c:pt idx="6641">
                  <c:v>-1.3956263149853512E-3</c:v>
                </c:pt>
                <c:pt idx="6642">
                  <c:v>-3.0709249465644631E-3</c:v>
                </c:pt>
                <c:pt idx="6643">
                  <c:v>-2.7967285250447972E-3</c:v>
                </c:pt>
                <c:pt idx="6644">
                  <c:v>-5.8527896278017812E-4</c:v>
                </c:pt>
                <c:pt idx="6645">
                  <c:v>2.4876577227854945E-3</c:v>
                </c:pt>
                <c:pt idx="6646">
                  <c:v>4.6946388563440323E-3</c:v>
                </c:pt>
                <c:pt idx="6647">
                  <c:v>4.6353595429009424E-3</c:v>
                </c:pt>
                <c:pt idx="6648">
                  <c:v>2.1480819737360311E-3</c:v>
                </c:pt>
                <c:pt idx="6649">
                  <c:v>-1.5827536024920733E-3</c:v>
                </c:pt>
                <c:pt idx="6650">
                  <c:v>-4.8535193856407222E-3</c:v>
                </c:pt>
                <c:pt idx="6651">
                  <c:v>-6.5570786140452366E-3</c:v>
                </c:pt>
                <c:pt idx="6652">
                  <c:v>-6.7469922680056102E-3</c:v>
                </c:pt>
                <c:pt idx="6653">
                  <c:v>-6.3344207919480509E-3</c:v>
                </c:pt>
                <c:pt idx="6654">
                  <c:v>-6.2911881242236354E-3</c:v>
                </c:pt>
                <c:pt idx="6655">
                  <c:v>-6.9982057998709052E-3</c:v>
                </c:pt>
                <c:pt idx="6656">
                  <c:v>-8.1247338973182062E-3</c:v>
                </c:pt>
                <c:pt idx="6657">
                  <c:v>-8.9771078916702097E-3</c:v>
                </c:pt>
                <c:pt idx="6658">
                  <c:v>-8.9742870697268745E-3</c:v>
                </c:pt>
                <c:pt idx="6659">
                  <c:v>-7.9226622497533712E-3</c:v>
                </c:pt>
                <c:pt idx="6660">
                  <c:v>-5.9814738963485615E-3</c:v>
                </c:pt>
                <c:pt idx="6661">
                  <c:v>-3.4500010328366065E-3</c:v>
                </c:pt>
                <c:pt idx="6662">
                  <c:v>-6.0806522819636705E-4</c:v>
                </c:pt>
                <c:pt idx="6663">
                  <c:v>2.2620684548060256E-3</c:v>
                </c:pt>
                <c:pt idx="6664">
                  <c:v>4.7628114990937893E-3</c:v>
                </c:pt>
                <c:pt idx="6665">
                  <c:v>6.390129348153889E-3</c:v>
                </c:pt>
                <c:pt idx="6666">
                  <c:v>6.7575693914745105E-3</c:v>
                </c:pt>
                <c:pt idx="6667">
                  <c:v>5.8751267484894792E-3</c:v>
                </c:pt>
                <c:pt idx="6668">
                  <c:v>4.2142931040295385E-3</c:v>
                </c:pt>
                <c:pt idx="6669">
                  <c:v>2.4652176897113579E-3</c:v>
                </c:pt>
                <c:pt idx="6670">
                  <c:v>1.1713171946997013E-3</c:v>
                </c:pt>
                <c:pt idx="6671">
                  <c:v>5.175249410027281E-4</c:v>
                </c:pt>
                <c:pt idx="6672">
                  <c:v>3.7562415090883439E-4</c:v>
                </c:pt>
                <c:pt idx="6673">
                  <c:v>4.8213080228468475E-4</c:v>
                </c:pt>
                <c:pt idx="6674">
                  <c:v>5.7540469958788963E-4</c:v>
                </c:pt>
                <c:pt idx="6675">
                  <c:v>4.5172093489160789E-4</c:v>
                </c:pt>
                <c:pt idx="6676">
                  <c:v>1.4839458721116681E-5</c:v>
                </c:pt>
                <c:pt idx="6677">
                  <c:v>-6.5256335574245231E-4</c:v>
                </c:pt>
                <c:pt idx="6678">
                  <c:v>-1.2833935322378305E-3</c:v>
                </c:pt>
                <c:pt idx="6679">
                  <c:v>-1.5638208691369933E-3</c:v>
                </c:pt>
                <c:pt idx="6680">
                  <c:v>-1.3331406930359594E-3</c:v>
                </c:pt>
                <c:pt idx="6681">
                  <c:v>-6.6733113256309338E-4</c:v>
                </c:pt>
                <c:pt idx="6682">
                  <c:v>2.1436805233434806E-4</c:v>
                </c:pt>
                <c:pt idx="6683">
                  <c:v>1.0857402124881436E-3</c:v>
                </c:pt>
                <c:pt idx="6684">
                  <c:v>1.7424968423366191E-3</c:v>
                </c:pt>
                <c:pt idx="6685">
                  <c:v>1.9485953463431653E-3</c:v>
                </c:pt>
                <c:pt idx="6686">
                  <c:v>1.4468158323052798E-3</c:v>
                </c:pt>
                <c:pt idx="6687">
                  <c:v>9.9681848960011878E-5</c:v>
                </c:pt>
                <c:pt idx="6688">
                  <c:v>-1.9278647886159476E-3</c:v>
                </c:pt>
                <c:pt idx="6689">
                  <c:v>-4.0809873523941298E-3</c:v>
                </c:pt>
                <c:pt idx="6690">
                  <c:v>-5.5109739920936674E-3</c:v>
                </c:pt>
                <c:pt idx="6691">
                  <c:v>-5.3879677140331352E-3</c:v>
                </c:pt>
                <c:pt idx="6692">
                  <c:v>-3.3707371084678501E-3</c:v>
                </c:pt>
                <c:pt idx="6693">
                  <c:v>8.8901834702149587E-6</c:v>
                </c:pt>
                <c:pt idx="6694">
                  <c:v>3.4022498407763621E-3</c:v>
                </c:pt>
                <c:pt idx="6695">
                  <c:v>5.2836585026650547E-3</c:v>
                </c:pt>
                <c:pt idx="6696">
                  <c:v>4.8349031840134969E-3</c:v>
                </c:pt>
                <c:pt idx="6697">
                  <c:v>2.4399743168481811E-3</c:v>
                </c:pt>
                <c:pt idx="6698">
                  <c:v>-5.8609575578640548E-4</c:v>
                </c:pt>
                <c:pt idx="6699">
                  <c:v>-2.8044660597762111E-3</c:v>
                </c:pt>
                <c:pt idx="6700">
                  <c:v>-3.3962620529427562E-3</c:v>
                </c:pt>
                <c:pt idx="6701">
                  <c:v>-2.4105696670479707E-3</c:v>
                </c:pt>
                <c:pt idx="6702">
                  <c:v>-5.2432088194277683E-4</c:v>
                </c:pt>
                <c:pt idx="6703">
                  <c:v>1.4034807640311113E-3</c:v>
                </c:pt>
                <c:pt idx="6704">
                  <c:v>2.722372479282665E-3</c:v>
                </c:pt>
                <c:pt idx="6705">
                  <c:v>3.2033904986440804E-3</c:v>
                </c:pt>
                <c:pt idx="6706">
                  <c:v>3.0438762705612653E-3</c:v>
                </c:pt>
                <c:pt idx="6707">
                  <c:v>2.6916443068486606E-3</c:v>
                </c:pt>
                <c:pt idx="6708">
                  <c:v>2.5871898928116334E-3</c:v>
                </c:pt>
                <c:pt idx="6709">
                  <c:v>2.9603925753218735E-3</c:v>
                </c:pt>
                <c:pt idx="6710">
                  <c:v>3.7664358876398972E-3</c:v>
                </c:pt>
                <c:pt idx="6711">
                  <c:v>4.7508090503302789E-3</c:v>
                </c:pt>
                <c:pt idx="6712">
                  <c:v>5.5818575586465413E-3</c:v>
                </c:pt>
                <c:pt idx="6713">
                  <c:v>5.9894917325204518E-3</c:v>
                </c:pt>
                <c:pt idx="6714">
                  <c:v>5.8562853753844372E-3</c:v>
                </c:pt>
                <c:pt idx="6715">
                  <c:v>5.2250863763668122E-3</c:v>
                </c:pt>
                <c:pt idx="6716">
                  <c:v>4.2435164733418034E-3</c:v>
                </c:pt>
                <c:pt idx="6717">
                  <c:v>3.1179621139925933E-3</c:v>
                </c:pt>
                <c:pt idx="6718">
                  <c:v>2.1150184127143854E-3</c:v>
                </c:pt>
                <c:pt idx="6719">
                  <c:v>1.5457832029809025E-3</c:v>
                </c:pt>
                <c:pt idx="6720">
                  <c:v>1.6388698549397427E-3</c:v>
                </c:pt>
                <c:pt idx="6721">
                  <c:v>2.3331882158795928E-3</c:v>
                </c:pt>
                <c:pt idx="6722">
                  <c:v>3.1769328290527196E-3</c:v>
                </c:pt>
                <c:pt idx="6723">
                  <c:v>3.4958195329523652E-3</c:v>
                </c:pt>
                <c:pt idx="6724">
                  <c:v>2.768008660599449E-3</c:v>
                </c:pt>
                <c:pt idx="6725">
                  <c:v>9.4121552974982421E-4</c:v>
                </c:pt>
                <c:pt idx="6726">
                  <c:v>-1.535264261760769E-3</c:v>
                </c:pt>
                <c:pt idx="6727">
                  <c:v>-3.9687766046014152E-3</c:v>
                </c:pt>
                <c:pt idx="6728">
                  <c:v>-5.8024060860523193E-3</c:v>
                </c:pt>
                <c:pt idx="6729">
                  <c:v>-6.9254888241950122E-3</c:v>
                </c:pt>
                <c:pt idx="6730">
                  <c:v>-7.7703503847999745E-3</c:v>
                </c:pt>
                <c:pt idx="6731">
                  <c:v>-9.0984356561479504E-3</c:v>
                </c:pt>
                <c:pt idx="6732">
                  <c:v>-1.1511069983300761E-2</c:v>
                </c:pt>
                <c:pt idx="6733">
                  <c:v>-1.494786043880192E-2</c:v>
                </c:pt>
                <c:pt idx="6734">
                  <c:v>-1.8549712866548645E-2</c:v>
                </c:pt>
                <c:pt idx="6735">
                  <c:v>-2.1060498240251808E-2</c:v>
                </c:pt>
                <c:pt idx="6736">
                  <c:v>-2.1537046329584482E-2</c:v>
                </c:pt>
                <c:pt idx="6737">
                  <c:v>-1.9888558987121947E-2</c:v>
                </c:pt>
                <c:pt idx="6738">
                  <c:v>-1.6891092491907216E-2</c:v>
                </c:pt>
                <c:pt idx="6739">
                  <c:v>-1.3696257629288545E-2</c:v>
                </c:pt>
                <c:pt idx="6740">
                  <c:v>-1.117341214075915E-2</c:v>
                </c:pt>
                <c:pt idx="6741">
                  <c:v>-9.4801754331197644E-3</c:v>
                </c:pt>
                <c:pt idx="6742">
                  <c:v>-8.052683000433351E-3</c:v>
                </c:pt>
                <c:pt idx="6743">
                  <c:v>-5.9356678356365595E-3</c:v>
                </c:pt>
                <c:pt idx="6744">
                  <c:v>-2.2512183736003348E-3</c:v>
                </c:pt>
                <c:pt idx="6745">
                  <c:v>3.3389019114448797E-3</c:v>
                </c:pt>
                <c:pt idx="6746">
                  <c:v>1.0279905415435168E-2</c:v>
                </c:pt>
                <c:pt idx="6747">
                  <c:v>1.7072473967311937E-2</c:v>
                </c:pt>
                <c:pt idx="6748">
                  <c:v>2.1751181549122867E-2</c:v>
                </c:pt>
                <c:pt idx="6749">
                  <c:v>2.2845454889970754E-2</c:v>
                </c:pt>
                <c:pt idx="6750">
                  <c:v>2.0314206787282546E-2</c:v>
                </c:pt>
                <c:pt idx="6751">
                  <c:v>1.5773859701731105E-2</c:v>
                </c:pt>
                <c:pt idx="6752">
                  <c:v>1.1733406365119948E-2</c:v>
                </c:pt>
                <c:pt idx="6753">
                  <c:v>1.0233352046080035E-2</c:v>
                </c:pt>
                <c:pt idx="6754">
                  <c:v>1.1716664696357253E-2</c:v>
                </c:pt>
                <c:pt idx="6755">
                  <c:v>1.4837813596883097E-2</c:v>
                </c:pt>
                <c:pt idx="6756">
                  <c:v>1.7342401388579218E-2</c:v>
                </c:pt>
                <c:pt idx="6757">
                  <c:v>1.7473302971113294E-2</c:v>
                </c:pt>
                <c:pt idx="6758">
                  <c:v>1.4996369027515685E-2</c:v>
                </c:pt>
                <c:pt idx="6759">
                  <c:v>1.1182023469537285E-2</c:v>
                </c:pt>
                <c:pt idx="6760">
                  <c:v>7.8234888137125435E-3</c:v>
                </c:pt>
                <c:pt idx="6761">
                  <c:v>6.0584817375619222E-3</c:v>
                </c:pt>
                <c:pt idx="6762">
                  <c:v>5.817700321545727E-3</c:v>
                </c:pt>
                <c:pt idx="6763">
                  <c:v>6.1415034276814748E-3</c:v>
                </c:pt>
                <c:pt idx="6764">
                  <c:v>5.9530144057236261E-3</c:v>
                </c:pt>
                <c:pt idx="6765">
                  <c:v>4.6917126187481202E-3</c:v>
                </c:pt>
                <c:pt idx="6766">
                  <c:v>2.5014288828585978E-3</c:v>
                </c:pt>
                <c:pt idx="6767">
                  <c:v>3.219781586882787E-5</c:v>
                </c:pt>
                <c:pt idx="6768">
                  <c:v>-1.9362337882118459E-3</c:v>
                </c:pt>
                <c:pt idx="6769">
                  <c:v>-2.8604365138291442E-3</c:v>
                </c:pt>
                <c:pt idx="6770">
                  <c:v>-2.635826326071085E-3</c:v>
                </c:pt>
                <c:pt idx="6771">
                  <c:v>-1.5561346298146629E-3</c:v>
                </c:pt>
                <c:pt idx="6772">
                  <c:v>-1.2329415735620115E-4</c:v>
                </c:pt>
                <c:pt idx="6773">
                  <c:v>1.0873276743425177E-3</c:v>
                </c:pt>
                <c:pt idx="6774">
                  <c:v>1.4668779636044925E-3</c:v>
                </c:pt>
                <c:pt idx="6775">
                  <c:v>5.4978639346627716E-4</c:v>
                </c:pt>
                <c:pt idx="6776">
                  <c:v>-1.5338578962289825E-3</c:v>
                </c:pt>
                <c:pt idx="6777">
                  <c:v>-3.7009555185318638E-3</c:v>
                </c:pt>
                <c:pt idx="6778">
                  <c:v>-4.2914266748377838E-3</c:v>
                </c:pt>
                <c:pt idx="6779">
                  <c:v>-2.26726624211411E-3</c:v>
                </c:pt>
                <c:pt idx="6780">
                  <c:v>1.615577071438242E-3</c:v>
                </c:pt>
                <c:pt idx="6781">
                  <c:v>4.7598189267873178E-3</c:v>
                </c:pt>
                <c:pt idx="6782">
                  <c:v>4.0370238335695422E-3</c:v>
                </c:pt>
                <c:pt idx="6783">
                  <c:v>-2.4474375520340489E-3</c:v>
                </c:pt>
                <c:pt idx="6784">
                  <c:v>-1.4302798679942816E-2</c:v>
                </c:pt>
                <c:pt idx="6785">
                  <c:v>-2.8936413911668079E-2</c:v>
                </c:pt>
                <c:pt idx="6786">
                  <c:v>-4.2363566227708011E-2</c:v>
                </c:pt>
                <c:pt idx="6787">
                  <c:v>-5.0263837168553073E-2</c:v>
                </c:pt>
                <c:pt idx="6788">
                  <c:v>-4.9280687571707948E-2</c:v>
                </c:pt>
                <c:pt idx="6789">
                  <c:v>-3.863734693050986E-2</c:v>
                </c:pt>
                <c:pt idx="6790">
                  <c:v>-2.1416858977579618E-2</c:v>
                </c:pt>
                <c:pt idx="6791">
                  <c:v>-4.2019824795648999E-3</c:v>
                </c:pt>
                <c:pt idx="6792">
                  <c:v>5.5716453167388661E-3</c:v>
                </c:pt>
                <c:pt idx="6793">
                  <c:v>3.3466393645098778E-3</c:v>
                </c:pt>
                <c:pt idx="6794">
                  <c:v>-1.0198605085579579E-2</c:v>
                </c:pt>
                <c:pt idx="6795">
                  <c:v>-2.9748247322667329E-2</c:v>
                </c:pt>
                <c:pt idx="6796">
                  <c:v>-4.816854026911388E-2</c:v>
                </c:pt>
                <c:pt idx="6797">
                  <c:v>-5.9365093347481267E-2</c:v>
                </c:pt>
                <c:pt idx="6798">
                  <c:v>-5.9697160131529751E-2</c:v>
                </c:pt>
                <c:pt idx="6799">
                  <c:v>-4.8178079385222387E-2</c:v>
                </c:pt>
                <c:pt idx="6800">
                  <c:v>-2.6399350749659916E-2</c:v>
                </c:pt>
                <c:pt idx="6801">
                  <c:v>1.6219994029118361E-3</c:v>
                </c:pt>
                <c:pt idx="6802">
                  <c:v>3.0301437726581545E-2</c:v>
                </c:pt>
                <c:pt idx="6803">
                  <c:v>5.436552931230109E-2</c:v>
                </c:pt>
                <c:pt idx="6804">
                  <c:v>7.092383277549065E-2</c:v>
                </c:pt>
                <c:pt idx="6805">
                  <c:v>8.0244912885570049E-2</c:v>
                </c:pt>
                <c:pt idx="6806">
                  <c:v>8.4430369491321114E-2</c:v>
                </c:pt>
                <c:pt idx="6807">
                  <c:v>8.482874572827602E-2</c:v>
                </c:pt>
                <c:pt idx="6808">
                  <c:v>8.0306448428386676E-2</c:v>
                </c:pt>
                <c:pt idx="6809">
                  <c:v>6.8135160366872283E-2</c:v>
                </c:pt>
                <c:pt idx="6810">
                  <c:v>4.7211559562637118E-2</c:v>
                </c:pt>
                <c:pt idx="6811">
                  <c:v>2.1089153271918168E-2</c:v>
                </c:pt>
                <c:pt idx="6812">
                  <c:v>-2.1234023916205931E-3</c:v>
                </c:pt>
                <c:pt idx="6813">
                  <c:v>-1.3835816208488156E-2</c:v>
                </c:pt>
                <c:pt idx="6814">
                  <c:v>-1.0638650134202038E-2</c:v>
                </c:pt>
                <c:pt idx="6815">
                  <c:v>2.6456922409078937E-3</c:v>
                </c:pt>
                <c:pt idx="6816">
                  <c:v>1.5500141181560447E-2</c:v>
                </c:pt>
                <c:pt idx="6817">
                  <c:v>1.9012645990959802E-2</c:v>
                </c:pt>
                <c:pt idx="6818">
                  <c:v>1.3145795308281241E-2</c:v>
                </c:pt>
                <c:pt idx="6819">
                  <c:v>8.1411638232135007E-3</c:v>
                </c:pt>
                <c:pt idx="6820">
                  <c:v>1.7720544391255238E-2</c:v>
                </c:pt>
                <c:pt idx="6821">
                  <c:v>4.7962005613914158E-2</c:v>
                </c:pt>
                <c:pt idx="6822">
                  <c:v>8.9882154581772442E-2</c:v>
                </c:pt>
                <c:pt idx="6823">
                  <c:v>0.1218923615087549</c:v>
                </c:pt>
                <c:pt idx="6824">
                  <c:v>0.12131550494396805</c:v>
                </c:pt>
                <c:pt idx="6825">
                  <c:v>7.7562001401725172E-2</c:v>
                </c:pt>
                <c:pt idx="6826">
                  <c:v>-1.4153650945075923E-3</c:v>
                </c:pt>
                <c:pt idx="6827">
                  <c:v>-9.2843354725767754E-2</c:v>
                </c:pt>
                <c:pt idx="6828">
                  <c:v>-0.16993855111660966</c:v>
                </c:pt>
                <c:pt idx="6829">
                  <c:v>-0.21320497814794565</c:v>
                </c:pt>
                <c:pt idx="6830">
                  <c:v>-0.21674237218975986</c:v>
                </c:pt>
                <c:pt idx="6831">
                  <c:v>-0.18807918453717987</c:v>
                </c:pt>
                <c:pt idx="6832">
                  <c:v>-0.14355625629055593</c:v>
                </c:pt>
                <c:pt idx="6833">
                  <c:v>-0.10201759890947952</c:v>
                </c:pt>
                <c:pt idx="6834">
                  <c:v>-7.8177691360412721E-2</c:v>
                </c:pt>
                <c:pt idx="6835">
                  <c:v>-7.6370741578304646E-2</c:v>
                </c:pt>
                <c:pt idx="6836">
                  <c:v>-8.698471627844831E-2</c:v>
                </c:pt>
                <c:pt idx="6837">
                  <c:v>-8.9474376318408738E-2</c:v>
                </c:pt>
                <c:pt idx="6838">
                  <c:v>-6.3539040879235523E-2</c:v>
                </c:pt>
                <c:pt idx="6839">
                  <c:v>-3.54338762684612E-3</c:v>
                </c:pt>
                <c:pt idx="6840">
                  <c:v>7.4070399730381306E-2</c:v>
                </c:pt>
                <c:pt idx="6841">
                  <c:v>0.13822732777373847</c:v>
                </c:pt>
                <c:pt idx="6842">
                  <c:v>0.16274406427846944</c:v>
                </c:pt>
                <c:pt idx="6843">
                  <c:v>0.14432236511738236</c:v>
                </c:pt>
                <c:pt idx="6844">
                  <c:v>0.10468062732191438</c:v>
                </c:pt>
                <c:pt idx="6845">
                  <c:v>7.4375030468603193E-2</c:v>
                </c:pt>
                <c:pt idx="6846">
                  <c:v>7.0945699262358608E-2</c:v>
                </c:pt>
                <c:pt idx="6847">
                  <c:v>8.8684811199028046E-2</c:v>
                </c:pt>
                <c:pt idx="6848">
                  <c:v>0.10696108435566447</c:v>
                </c:pt>
                <c:pt idx="6849">
                  <c:v>0.10825605690713964</c:v>
                </c:pt>
                <c:pt idx="6850">
                  <c:v>9.032477867750513E-2</c:v>
                </c:pt>
                <c:pt idx="6851">
                  <c:v>6.41743067380144E-2</c:v>
                </c:pt>
                <c:pt idx="6852">
                  <c:v>4.2500186085894981E-2</c:v>
                </c:pt>
                <c:pt idx="6853">
                  <c:v>2.978859618981813E-2</c:v>
                </c:pt>
                <c:pt idx="6854">
                  <c:v>2.1326234357840906E-2</c:v>
                </c:pt>
                <c:pt idx="6855">
                  <c:v>9.5744232028381199E-3</c:v>
                </c:pt>
                <c:pt idx="6856">
                  <c:v>-8.927809567329241E-3</c:v>
                </c:pt>
                <c:pt idx="6857">
                  <c:v>-3.149410276378297E-2</c:v>
                </c:pt>
                <c:pt idx="6858">
                  <c:v>-5.2249509654367497E-2</c:v>
                </c:pt>
                <c:pt idx="6859">
                  <c:v>-6.6551517408327404E-2</c:v>
                </c:pt>
                <c:pt idx="6860">
                  <c:v>-7.3382680280281914E-2</c:v>
                </c:pt>
                <c:pt idx="6861">
                  <c:v>-7.4786709284071662E-2</c:v>
                </c:pt>
                <c:pt idx="6862">
                  <c:v>-7.3695420493208985E-2</c:v>
                </c:pt>
                <c:pt idx="6863">
                  <c:v>-7.2014944291442465E-2</c:v>
                </c:pt>
                <c:pt idx="6864">
                  <c:v>-7.001692354813871E-2</c:v>
                </c:pt>
                <c:pt idx="6865">
                  <c:v>-6.6973946155959307E-2</c:v>
                </c:pt>
                <c:pt idx="6866">
                  <c:v>-6.2251405466047308E-2</c:v>
                </c:pt>
                <c:pt idx="6867">
                  <c:v>-5.5952546536832001E-2</c:v>
                </c:pt>
                <c:pt idx="6868">
                  <c:v>-4.8704271757456001E-2</c:v>
                </c:pt>
                <c:pt idx="6869">
                  <c:v>-4.0918230637100358E-2</c:v>
                </c:pt>
                <c:pt idx="6870">
                  <c:v>-3.2268517246476704E-2</c:v>
                </c:pt>
                <c:pt idx="6871">
                  <c:v>-2.1892603254707099E-2</c:v>
                </c:pt>
                <c:pt idx="6872">
                  <c:v>-9.2237262608937179E-3</c:v>
                </c:pt>
                <c:pt idx="6873">
                  <c:v>5.12455161910777E-3</c:v>
                </c:pt>
                <c:pt idx="6874">
                  <c:v>1.9128059903313174E-2</c:v>
                </c:pt>
                <c:pt idx="6875">
                  <c:v>3.0167150258305801E-2</c:v>
                </c:pt>
                <c:pt idx="6876">
                  <c:v>3.6533119061518383E-2</c:v>
                </c:pt>
                <c:pt idx="6877">
                  <c:v>3.8510497880460112E-2</c:v>
                </c:pt>
                <c:pt idx="6878">
                  <c:v>3.7962172026892269E-2</c:v>
                </c:pt>
                <c:pt idx="6879">
                  <c:v>3.6529579999207487E-2</c:v>
                </c:pt>
                <c:pt idx="6880">
                  <c:v>3.3958679949868217E-2</c:v>
                </c:pt>
                <c:pt idx="6881">
                  <c:v>2.8193468268957269E-2</c:v>
                </c:pt>
                <c:pt idx="6882">
                  <c:v>1.7399842097870467E-2</c:v>
                </c:pt>
                <c:pt idx="6883">
                  <c:v>2.3261954611394527E-3</c:v>
                </c:pt>
                <c:pt idx="6884">
                  <c:v>-1.3005369396575551E-2</c:v>
                </c:pt>
                <c:pt idx="6885">
                  <c:v>-2.3044686952700785E-2</c:v>
                </c:pt>
                <c:pt idx="6886">
                  <c:v>-2.3829395972671003E-2</c:v>
                </c:pt>
                <c:pt idx="6887">
                  <c:v>-1.5301482357464509E-2</c:v>
                </c:pt>
                <c:pt idx="6888">
                  <c:v>-1.0562956923208732E-3</c:v>
                </c:pt>
                <c:pt idx="6889">
                  <c:v>1.443098242350291E-2</c:v>
                </c:pt>
                <c:pt idx="6890">
                  <c:v>2.8992204903760168E-2</c:v>
                </c:pt>
                <c:pt idx="6891">
                  <c:v>4.3721967439569312E-2</c:v>
                </c:pt>
                <c:pt idx="6892">
                  <c:v>6.0852673435650588E-2</c:v>
                </c:pt>
                <c:pt idx="6893">
                  <c:v>8.0410753554477798E-2</c:v>
                </c:pt>
                <c:pt idx="6894">
                  <c:v>9.8629124150554803E-2</c:v>
                </c:pt>
                <c:pt idx="6895">
                  <c:v>0.10957711288582175</c:v>
                </c:pt>
                <c:pt idx="6896">
                  <c:v>0.1087793855918069</c:v>
                </c:pt>
                <c:pt idx="6897">
                  <c:v>9.6025329415551364E-2</c:v>
                </c:pt>
                <c:pt idx="6898">
                  <c:v>7.5171224765567174E-2</c:v>
                </c:pt>
                <c:pt idx="6899">
                  <c:v>5.0895365304627099E-2</c:v>
                </c:pt>
                <c:pt idx="6900">
                  <c:v>2.4672577607997053E-2</c:v>
                </c:pt>
                <c:pt idx="6901">
                  <c:v>-6.7607454864826938E-3</c:v>
                </c:pt>
                <c:pt idx="6902">
                  <c:v>-4.8486792923851274E-2</c:v>
                </c:pt>
                <c:pt idx="6903">
                  <c:v>-0.10139601693807208</c:v>
                </c:pt>
                <c:pt idx="6904">
                  <c:v>-0.15757642698462732</c:v>
                </c:pt>
                <c:pt idx="6905">
                  <c:v>-0.20154768697321179</c:v>
                </c:pt>
                <c:pt idx="6906">
                  <c:v>-0.21771545096705194</c:v>
                </c:pt>
                <c:pt idx="6907">
                  <c:v>-0.19922722159811321</c:v>
                </c:pt>
                <c:pt idx="6908">
                  <c:v>-0.15171459728003253</c:v>
                </c:pt>
                <c:pt idx="6909">
                  <c:v>-8.9202984168032198E-2</c:v>
                </c:pt>
                <c:pt idx="6910">
                  <c:v>-2.5720163934303011E-2</c:v>
                </c:pt>
                <c:pt idx="6911">
                  <c:v>3.0793914430432397E-2</c:v>
                </c:pt>
                <c:pt idx="6912">
                  <c:v>7.8529159172188334E-2</c:v>
                </c:pt>
                <c:pt idx="6913">
                  <c:v>0.11776225431968071</c:v>
                </c:pt>
                <c:pt idx="6914">
                  <c:v>0.14756411712480433</c:v>
                </c:pt>
                <c:pt idx="6915">
                  <c:v>0.16584704091549513</c:v>
                </c:pt>
                <c:pt idx="6916">
                  <c:v>0.17117365063813178</c:v>
                </c:pt>
                <c:pt idx="6917">
                  <c:v>0.1633357935918591</c:v>
                </c:pt>
                <c:pt idx="6918">
                  <c:v>0.14202864324835135</c:v>
                </c:pt>
                <c:pt idx="6919">
                  <c:v>0.10576589828150072</c:v>
                </c:pt>
                <c:pt idx="6920">
                  <c:v>5.3223665875080269E-2</c:v>
                </c:pt>
                <c:pt idx="6921">
                  <c:v>-1.3355035355087934E-2</c:v>
                </c:pt>
                <c:pt idx="6922">
                  <c:v>-8.5438822291566269E-2</c:v>
                </c:pt>
                <c:pt idx="6923">
                  <c:v>-0.14897135508045736</c:v>
                </c:pt>
                <c:pt idx="6924">
                  <c:v>-0.18923136298548568</c:v>
                </c:pt>
                <c:pt idx="6925">
                  <c:v>-0.19750758488464018</c:v>
                </c:pt>
                <c:pt idx="6926">
                  <c:v>-0.17561746976976095</c:v>
                </c:pt>
                <c:pt idx="6927">
                  <c:v>-0.13520418187899524</c:v>
                </c:pt>
                <c:pt idx="6928">
                  <c:v>-9.2028188867354546E-2</c:v>
                </c:pt>
                <c:pt idx="6929">
                  <c:v>-5.8845678283463432E-2</c:v>
                </c:pt>
                <c:pt idx="6930">
                  <c:v>-4.1149097392864722E-2</c:v>
                </c:pt>
                <c:pt idx="6931">
                  <c:v>-3.7457222478076237E-2</c:v>
                </c:pt>
                <c:pt idx="6932">
                  <c:v>-4.2459339372127598E-2</c:v>
                </c:pt>
                <c:pt idx="6933">
                  <c:v>-5.0176859088515144E-2</c:v>
                </c:pt>
                <c:pt idx="6934">
                  <c:v>-5.5812556211912577E-2</c:v>
                </c:pt>
                <c:pt idx="6935">
                  <c:v>-5.6767212856258908E-2</c:v>
                </c:pt>
                <c:pt idx="6936">
                  <c:v>-5.3304299161018871E-2</c:v>
                </c:pt>
                <c:pt idx="6937">
                  <c:v>-4.8085620159286781E-2</c:v>
                </c:pt>
                <c:pt idx="6938">
                  <c:v>-4.3585808258743398E-2</c:v>
                </c:pt>
                <c:pt idx="6939">
                  <c:v>-3.8279908685387706E-2</c:v>
                </c:pt>
                <c:pt idx="6940">
                  <c:v>-2.4767835180200416E-2</c:v>
                </c:pt>
                <c:pt idx="6941">
                  <c:v>7.1942003453147486E-3</c:v>
                </c:pt>
                <c:pt idx="6942">
                  <c:v>6.3311297958263291E-2</c:v>
                </c:pt>
                <c:pt idx="6943">
                  <c:v>0.13789697767362874</c:v>
                </c:pt>
                <c:pt idx="6944">
                  <c:v>0.21346777183358517</c:v>
                </c:pt>
                <c:pt idx="6945">
                  <c:v>0.26862688980368926</c:v>
                </c:pt>
                <c:pt idx="6946">
                  <c:v>0.28963577621500636</c:v>
                </c:pt>
                <c:pt idx="6947">
                  <c:v>0.27768855491428579</c:v>
                </c:pt>
                <c:pt idx="6948">
                  <c:v>0.24677342790674633</c:v>
                </c:pt>
                <c:pt idx="6949">
                  <c:v>0.21391537170555516</c:v>
                </c:pt>
                <c:pt idx="6950">
                  <c:v>0.18885873429535621</c:v>
                </c:pt>
                <c:pt idx="6951">
                  <c:v>0.16985587908379504</c:v>
                </c:pt>
                <c:pt idx="6952">
                  <c:v>0.14716064198237511</c:v>
                </c:pt>
                <c:pt idx="6953">
                  <c:v>0.11061685092104381</c:v>
                </c:pt>
                <c:pt idx="6954">
                  <c:v>5.6136507184587341E-2</c:v>
                </c:pt>
                <c:pt idx="6955">
                  <c:v>-1.2030606223854663E-2</c:v>
                </c:pt>
                <c:pt idx="6956">
                  <c:v>-8.3197153069414068E-2</c:v>
                </c:pt>
                <c:pt idx="6957">
                  <c:v>-0.14448392683446742</c:v>
                </c:pt>
                <c:pt idx="6958">
                  <c:v>-0.18540944788165109</c:v>
                </c:pt>
                <c:pt idx="6959">
                  <c:v>-0.20121170544777134</c:v>
                </c:pt>
                <c:pt idx="6960">
                  <c:v>-0.19373539944453108</c:v>
                </c:pt>
                <c:pt idx="6961">
                  <c:v>-0.16963667323559034</c:v>
                </c:pt>
                <c:pt idx="6962">
                  <c:v>-0.13710399868496834</c:v>
                </c:pt>
                <c:pt idx="6963">
                  <c:v>-0.10315190278064565</c:v>
                </c:pt>
                <c:pt idx="6964">
                  <c:v>-7.2758220363737816E-2</c:v>
                </c:pt>
                <c:pt idx="6965">
                  <c:v>-4.9325181479864907E-2</c:v>
                </c:pt>
                <c:pt idx="6966">
                  <c:v>-3.4982771113768886E-2</c:v>
                </c:pt>
                <c:pt idx="6967">
                  <c:v>-3.0034512293666576E-2</c:v>
                </c:pt>
                <c:pt idx="6968">
                  <c:v>-3.2373667542852626E-2</c:v>
                </c:pt>
                <c:pt idx="6969">
                  <c:v>-3.8209473087115538E-2</c:v>
                </c:pt>
                <c:pt idx="6970">
                  <c:v>-4.4241309461645513E-2</c:v>
                </c:pt>
                <c:pt idx="6971">
                  <c:v>-4.9625131615956893E-2</c:v>
                </c:pt>
                <c:pt idx="6972">
                  <c:v>-5.5690026157002928E-2</c:v>
                </c:pt>
                <c:pt idx="6973">
                  <c:v>-6.3268956061104165E-2</c:v>
                </c:pt>
                <c:pt idx="6974">
                  <c:v>-7.0154602185439924E-2</c:v>
                </c:pt>
                <c:pt idx="6975">
                  <c:v>-7.1695368843284812E-2</c:v>
                </c:pt>
                <c:pt idx="6976">
                  <c:v>-6.4806642915836585E-2</c:v>
                </c:pt>
                <c:pt idx="6977">
                  <c:v>-5.2116294341688352E-2</c:v>
                </c:pt>
                <c:pt idx="6978">
                  <c:v>-4.2239078760302862E-2</c:v>
                </c:pt>
                <c:pt idx="6979">
                  <c:v>-4.5108336765143239E-2</c:v>
                </c:pt>
                <c:pt idx="6980">
                  <c:v>-6.5131337634610403E-2</c:v>
                </c:pt>
                <c:pt idx="6981">
                  <c:v>-9.6579752450207224E-2</c:v>
                </c:pt>
                <c:pt idx="6982">
                  <c:v>-0.12438279473773868</c:v>
                </c:pt>
                <c:pt idx="6983">
                  <c:v>-0.13049368652315985</c:v>
                </c:pt>
                <c:pt idx="6984">
                  <c:v>-0.10270313890036357</c:v>
                </c:pt>
                <c:pt idx="6985">
                  <c:v>-4.0932423024750031E-2</c:v>
                </c:pt>
                <c:pt idx="6986">
                  <c:v>4.2581296204707894E-2</c:v>
                </c:pt>
                <c:pt idx="6987">
                  <c:v>0.12864979390702752</c:v>
                </c:pt>
                <c:pt idx="6988">
                  <c:v>0.1981476168582372</c:v>
                </c:pt>
                <c:pt idx="6989">
                  <c:v>0.23732991072962945</c:v>
                </c:pt>
                <c:pt idx="6990">
                  <c:v>0.24109474235645079</c:v>
                </c:pt>
                <c:pt idx="6991">
                  <c:v>0.21490386254935279</c:v>
                </c:pt>
                <c:pt idx="6992">
                  <c:v>0.17407502826668753</c:v>
                </c:pt>
                <c:pt idx="6993">
                  <c:v>0.13802989494673853</c:v>
                </c:pt>
                <c:pt idx="6994">
                  <c:v>0.12029652388923168</c:v>
                </c:pt>
                <c:pt idx="6995">
                  <c:v>0.12010551993870265</c:v>
                </c:pt>
                <c:pt idx="6996">
                  <c:v>0.12231254694644958</c:v>
                </c:pt>
                <c:pt idx="6997">
                  <c:v>0.1069999875430374</c:v>
                </c:pt>
                <c:pt idx="6998">
                  <c:v>6.2803225192168508E-2</c:v>
                </c:pt>
                <c:pt idx="6999">
                  <c:v>-4.9442486288789715E-3</c:v>
                </c:pt>
                <c:pt idx="7000">
                  <c:v>-7.6384394348905413E-2</c:v>
                </c:pt>
                <c:pt idx="7001">
                  <c:v>-0.12748355289277624</c:v>
                </c:pt>
                <c:pt idx="7002">
                  <c:v>-0.14140388892778133</c:v>
                </c:pt>
                <c:pt idx="7003">
                  <c:v>-0.11454781173551877</c:v>
                </c:pt>
                <c:pt idx="7004">
                  <c:v>-5.5954466223685197E-2</c:v>
                </c:pt>
                <c:pt idx="7005">
                  <c:v>1.6985181039986103E-2</c:v>
                </c:pt>
                <c:pt idx="7006">
                  <c:v>8.3328756384403707E-2</c:v>
                </c:pt>
                <c:pt idx="7007">
                  <c:v>0.12328516649726402</c:v>
                </c:pt>
                <c:pt idx="7008">
                  <c:v>0.1236273432489248</c:v>
                </c:pt>
                <c:pt idx="7009">
                  <c:v>8.3100740389746908E-2</c:v>
                </c:pt>
                <c:pt idx="7010">
                  <c:v>1.4683222818222945E-2</c:v>
                </c:pt>
                <c:pt idx="7011">
                  <c:v>-5.8484464150723947E-2</c:v>
                </c:pt>
                <c:pt idx="7012">
                  <c:v>-0.11326389599167447</c:v>
                </c:pt>
                <c:pt idx="7013">
                  <c:v>-0.13788030707596843</c:v>
                </c:pt>
                <c:pt idx="7014">
                  <c:v>-0.13741090773791009</c:v>
                </c:pt>
                <c:pt idx="7015">
                  <c:v>-0.12905834472878511</c:v>
                </c:pt>
                <c:pt idx="7016">
                  <c:v>-0.12937480427949827</c:v>
                </c:pt>
                <c:pt idx="7017">
                  <c:v>-0.14158744639167495</c:v>
                </c:pt>
                <c:pt idx="7018">
                  <c:v>-0.15207262552451917</c:v>
                </c:pt>
                <c:pt idx="7019">
                  <c:v>-0.139411147163091</c:v>
                </c:pt>
                <c:pt idx="7020">
                  <c:v>-9.0520456588862375E-2</c:v>
                </c:pt>
                <c:pt idx="7021">
                  <c:v>-1.2357979915624345E-2</c:v>
                </c:pt>
                <c:pt idx="7022">
                  <c:v>7.0176467165223605E-2</c:v>
                </c:pt>
                <c:pt idx="7023">
                  <c:v>0.12959960055737682</c:v>
                </c:pt>
                <c:pt idx="7024">
                  <c:v>0.15327671869477677</c:v>
                </c:pt>
                <c:pt idx="7025">
                  <c:v>0.14936138597580068</c:v>
                </c:pt>
                <c:pt idx="7026">
                  <c:v>0.13662143060891965</c:v>
                </c:pt>
                <c:pt idx="7027">
                  <c:v>0.12692875344513066</c:v>
                </c:pt>
                <c:pt idx="7028">
                  <c:v>0.11540663702294275</c:v>
                </c:pt>
                <c:pt idx="7029">
                  <c:v>8.6445277402358925E-2</c:v>
                </c:pt>
                <c:pt idx="7030">
                  <c:v>2.9860458204403539E-2</c:v>
                </c:pt>
                <c:pt idx="7031">
                  <c:v>-4.7151768739477858E-2</c:v>
                </c:pt>
                <c:pt idx="7032">
                  <c:v>-0.12230984399119003</c:v>
                </c:pt>
                <c:pt idx="7033">
                  <c:v>-0.17201032311940825</c:v>
                </c:pt>
                <c:pt idx="7034">
                  <c:v>-0.18458801433944766</c:v>
                </c:pt>
                <c:pt idx="7035">
                  <c:v>-0.16353611640226778</c:v>
                </c:pt>
                <c:pt idx="7036">
                  <c:v>-0.12136992006271861</c:v>
                </c:pt>
                <c:pt idx="7037">
                  <c:v>-7.1894007574992758E-2</c:v>
                </c:pt>
                <c:pt idx="7038">
                  <c:v>-2.654420995145753E-2</c:v>
                </c:pt>
                <c:pt idx="7039">
                  <c:v>6.1621390599339377E-3</c:v>
                </c:pt>
                <c:pt idx="7040">
                  <c:v>2.1698832034170525E-2</c:v>
                </c:pt>
                <c:pt idx="7041">
                  <c:v>2.1458408760698718E-2</c:v>
                </c:pt>
                <c:pt idx="7042">
                  <c:v>1.2418316691815229E-2</c:v>
                </c:pt>
                <c:pt idx="7043">
                  <c:v>2.9686066412325483E-3</c:v>
                </c:pt>
                <c:pt idx="7044">
                  <c:v>-2.1693345770138176E-3</c:v>
                </c:pt>
                <c:pt idx="7045">
                  <c:v>-3.3767423437426388E-3</c:v>
                </c:pt>
                <c:pt idx="7046">
                  <c:v>-2.7224667439959831E-3</c:v>
                </c:pt>
                <c:pt idx="7047">
                  <c:v>8.5063704078755585E-4</c:v>
                </c:pt>
                <c:pt idx="7048">
                  <c:v>1.3016797443403241E-2</c:v>
                </c:pt>
                <c:pt idx="7049">
                  <c:v>4.0447144002975874E-2</c:v>
                </c:pt>
                <c:pt idx="7050">
                  <c:v>8.453541678359669E-2</c:v>
                </c:pt>
                <c:pt idx="7051">
                  <c:v>0.13722187061949206</c:v>
                </c:pt>
                <c:pt idx="7052">
                  <c:v>0.18262321315741328</c:v>
                </c:pt>
                <c:pt idx="7053">
                  <c:v>0.20442365978077179</c:v>
                </c:pt>
                <c:pt idx="7054">
                  <c:v>0.19473112878114573</c:v>
                </c:pt>
                <c:pt idx="7055">
                  <c:v>0.15838361751128582</c:v>
                </c:pt>
                <c:pt idx="7056">
                  <c:v>0.10941448327940548</c:v>
                </c:pt>
                <c:pt idx="7057">
                  <c:v>6.2129301382327029E-2</c:v>
                </c:pt>
                <c:pt idx="7058">
                  <c:v>2.347643950814058E-2</c:v>
                </c:pt>
                <c:pt idx="7059">
                  <c:v>-7.8282648604858056E-3</c:v>
                </c:pt>
                <c:pt idx="7060">
                  <c:v>-3.5836407355791515E-2</c:v>
                </c:pt>
                <c:pt idx="7061">
                  <c:v>-6.1166695913825404E-2</c:v>
                </c:pt>
                <c:pt idx="7062">
                  <c:v>-7.9479752082673508E-2</c:v>
                </c:pt>
                <c:pt idx="7063">
                  <c:v>-8.5147319645682354E-2</c:v>
                </c:pt>
                <c:pt idx="7064">
                  <c:v>-7.6129638219074425E-2</c:v>
                </c:pt>
                <c:pt idx="7065">
                  <c:v>-5.5938095658633488E-2</c:v>
                </c:pt>
                <c:pt idx="7066">
                  <c:v>-3.1942679791757002E-2</c:v>
                </c:pt>
                <c:pt idx="7067">
                  <c:v>-1.2217678615009607E-2</c:v>
                </c:pt>
                <c:pt idx="7068">
                  <c:v>-3.0917617605748736E-3</c:v>
                </c:pt>
                <c:pt idx="7069">
                  <c:v>-7.7270569956809686E-3</c:v>
                </c:pt>
                <c:pt idx="7070">
                  <c:v>-2.5125250310655874E-2</c:v>
                </c:pt>
                <c:pt idx="7071">
                  <c:v>-4.9850827303813273E-2</c:v>
                </c:pt>
                <c:pt idx="7072">
                  <c:v>-7.3734386098331203E-2</c:v>
                </c:pt>
                <c:pt idx="7073">
                  <c:v>-8.9870268176081888E-2</c:v>
                </c:pt>
                <c:pt idx="7074">
                  <c:v>-9.6761207684265604E-2</c:v>
                </c:pt>
                <c:pt idx="7075">
                  <c:v>-9.9177453128374657E-2</c:v>
                </c:pt>
                <c:pt idx="7076">
                  <c:v>-0.10422447959331789</c:v>
                </c:pt>
                <c:pt idx="7077">
                  <c:v>-0.11509828100690218</c:v>
                </c:pt>
                <c:pt idx="7078">
                  <c:v>-0.12746990775612879</c:v>
                </c:pt>
                <c:pt idx="7079">
                  <c:v>-0.13179330003466816</c:v>
                </c:pt>
                <c:pt idx="7080">
                  <c:v>-0.1201272793959085</c:v>
                </c:pt>
                <c:pt idx="7081">
                  <c:v>-9.2250014320081231E-2</c:v>
                </c:pt>
                <c:pt idx="7082">
                  <c:v>-5.6242973140548332E-2</c:v>
                </c:pt>
                <c:pt idx="7083">
                  <c:v>-2.3019588300255165E-2</c:v>
                </c:pt>
                <c:pt idx="7084">
                  <c:v>1.1120103464464057E-3</c:v>
                </c:pt>
                <c:pt idx="7085">
                  <c:v>1.8423730266533156E-2</c:v>
                </c:pt>
                <c:pt idx="7086">
                  <c:v>3.7494654502525877E-2</c:v>
                </c:pt>
                <c:pt idx="7087">
                  <c:v>6.6299689280041763E-2</c:v>
                </c:pt>
                <c:pt idx="7088">
                  <c:v>0.10537633801113767</c:v>
                </c:pt>
                <c:pt idx="7089">
                  <c:v>0.14578782359311462</c:v>
                </c:pt>
                <c:pt idx="7090">
                  <c:v>0.1735809701390108</c:v>
                </c:pt>
                <c:pt idx="7091">
                  <c:v>0.17814490232280245</c:v>
                </c:pt>
                <c:pt idx="7092">
                  <c:v>0.15901182360716423</c:v>
                </c:pt>
                <c:pt idx="7093">
                  <c:v>0.12641128059679679</c:v>
                </c:pt>
                <c:pt idx="7094">
                  <c:v>9.5155609298592722E-2</c:v>
                </c:pt>
                <c:pt idx="7095">
                  <c:v>7.6180414946089084E-2</c:v>
                </c:pt>
                <c:pt idx="7096">
                  <c:v>7.1529065414229223E-2</c:v>
                </c:pt>
                <c:pt idx="7097">
                  <c:v>7.5565122104682914E-2</c:v>
                </c:pt>
                <c:pt idx="7098">
                  <c:v>8.0320534544549751E-2</c:v>
                </c:pt>
                <c:pt idx="7099">
                  <c:v>8.0264760909130012E-2</c:v>
                </c:pt>
                <c:pt idx="7100">
                  <c:v>7.3361553006135283E-2</c:v>
                </c:pt>
                <c:pt idx="7101">
                  <c:v>5.9158442710445645E-2</c:v>
                </c:pt>
                <c:pt idx="7102">
                  <c:v>3.7032311072109997E-2</c:v>
                </c:pt>
                <c:pt idx="7103">
                  <c:v>6.6299650687821621E-3</c:v>
                </c:pt>
                <c:pt idx="7104">
                  <c:v>-3.0376603086074636E-2</c:v>
                </c:pt>
                <c:pt idx="7105">
                  <c:v>-6.9583353718026444E-2</c:v>
                </c:pt>
                <c:pt idx="7106">
                  <c:v>-0.10523582348831219</c:v>
                </c:pt>
                <c:pt idx="7107">
                  <c:v>-0.13243780988310414</c:v>
                </c:pt>
                <c:pt idx="7108">
                  <c:v>-0.14832886042753443</c:v>
                </c:pt>
                <c:pt idx="7109">
                  <c:v>-0.15188744651649339</c:v>
                </c:pt>
                <c:pt idx="7110">
                  <c:v>-0.14356071203201928</c:v>
                </c:pt>
                <c:pt idx="7111">
                  <c:v>-0.12563343952982189</c:v>
                </c:pt>
                <c:pt idx="7112">
                  <c:v>-0.10267125810015176</c:v>
                </c:pt>
                <c:pt idx="7113">
                  <c:v>-8.0607800044981831E-2</c:v>
                </c:pt>
                <c:pt idx="7114">
                  <c:v>-6.4158176365794906E-2</c:v>
                </c:pt>
                <c:pt idx="7115">
                  <c:v>-5.4090436437521448E-2</c:v>
                </c:pt>
                <c:pt idx="7116">
                  <c:v>-4.6529098971156257E-2</c:v>
                </c:pt>
                <c:pt idx="7117">
                  <c:v>-3.521292520189806E-2</c:v>
                </c:pt>
                <c:pt idx="7118">
                  <c:v>-1.5542535607998726E-2</c:v>
                </c:pt>
                <c:pt idx="7119">
                  <c:v>1.2021477102699223E-2</c:v>
                </c:pt>
                <c:pt idx="7120">
                  <c:v>4.1285860351107054E-2</c:v>
                </c:pt>
                <c:pt idx="7121">
                  <c:v>6.2911281693837459E-2</c:v>
                </c:pt>
                <c:pt idx="7122">
                  <c:v>6.9140936528495137E-2</c:v>
                </c:pt>
                <c:pt idx="7123">
                  <c:v>5.8487959031210124E-2</c:v>
                </c:pt>
                <c:pt idx="7124">
                  <c:v>3.7884562234681403E-2</c:v>
                </c:pt>
                <c:pt idx="7125">
                  <c:v>2.0484301191687024E-2</c:v>
                </c:pt>
                <c:pt idx="7126">
                  <c:v>1.9312762432659798E-2</c:v>
                </c:pt>
                <c:pt idx="7127">
                  <c:v>3.9648340650400155E-2</c:v>
                </c:pt>
                <c:pt idx="7128">
                  <c:v>7.4539499863164993E-2</c:v>
                </c:pt>
                <c:pt idx="7129">
                  <c:v>0.10671838367212354</c:v>
                </c:pt>
                <c:pt idx="7130">
                  <c:v>0.11678938664837422</c:v>
                </c:pt>
                <c:pt idx="7131">
                  <c:v>9.3931789854592773E-2</c:v>
                </c:pt>
                <c:pt idx="7132">
                  <c:v>4.3351579386834732E-2</c:v>
                </c:pt>
                <c:pt idx="7133">
                  <c:v>-1.450823349759485E-2</c:v>
                </c:pt>
                <c:pt idx="7134">
                  <c:v>-5.4010054825641335E-2</c:v>
                </c:pt>
                <c:pt idx="7135">
                  <c:v>-5.8699694925920004E-2</c:v>
                </c:pt>
                <c:pt idx="7136">
                  <c:v>-3.1037282364559868E-2</c:v>
                </c:pt>
                <c:pt idx="7137">
                  <c:v>9.5548000984760888E-3</c:v>
                </c:pt>
                <c:pt idx="7138">
                  <c:v>3.947427511983001E-2</c:v>
                </c:pt>
                <c:pt idx="7139">
                  <c:v>4.565932783063624E-2</c:v>
                </c:pt>
                <c:pt idx="7140">
                  <c:v>3.1961541057050839E-2</c:v>
                </c:pt>
                <c:pt idx="7141">
                  <c:v>1.3439100471697902E-2</c:v>
                </c:pt>
                <c:pt idx="7142">
                  <c:v>3.9017048036630725E-3</c:v>
                </c:pt>
                <c:pt idx="7143">
                  <c:v>6.436169412297842E-3</c:v>
                </c:pt>
                <c:pt idx="7144">
                  <c:v>1.3381219150706452E-2</c:v>
                </c:pt>
                <c:pt idx="7145">
                  <c:v>1.4424360734184828E-2</c:v>
                </c:pt>
                <c:pt idx="7146">
                  <c:v>5.5445587367423648E-3</c:v>
                </c:pt>
                <c:pt idx="7147">
                  <c:v>-8.0971922102462731E-3</c:v>
                </c:pt>
                <c:pt idx="7148">
                  <c:v>-1.6530692800090459E-2</c:v>
                </c:pt>
                <c:pt idx="7149">
                  <c:v>-1.2244707865399055E-2</c:v>
                </c:pt>
                <c:pt idx="7150">
                  <c:v>4.9333515719031436E-3</c:v>
                </c:pt>
                <c:pt idx="7151">
                  <c:v>2.7448772367306105E-2</c:v>
                </c:pt>
                <c:pt idx="7152">
                  <c:v>4.312538780405225E-2</c:v>
                </c:pt>
                <c:pt idx="7153">
                  <c:v>4.0198758330443771E-2</c:v>
                </c:pt>
                <c:pt idx="7154">
                  <c:v>1.3061747147660585E-2</c:v>
                </c:pt>
                <c:pt idx="7155">
                  <c:v>-3.3448199090551828E-2</c:v>
                </c:pt>
                <c:pt idx="7156">
                  <c:v>-8.4524424807772544E-2</c:v>
                </c:pt>
                <c:pt idx="7157">
                  <c:v>-0.12212087873745783</c:v>
                </c:pt>
                <c:pt idx="7158">
                  <c:v>-0.13462059726857648</c:v>
                </c:pt>
                <c:pt idx="7159">
                  <c:v>-0.12283304006130948</c:v>
                </c:pt>
                <c:pt idx="7160">
                  <c:v>-9.8015477586266192E-2</c:v>
                </c:pt>
                <c:pt idx="7161">
                  <c:v>-7.387090363163383E-2</c:v>
                </c:pt>
                <c:pt idx="7162">
                  <c:v>-5.875847527816689E-2</c:v>
                </c:pt>
                <c:pt idx="7163">
                  <c:v>-5.3007996452986574E-2</c:v>
                </c:pt>
                <c:pt idx="7164">
                  <c:v>-5.1460347853981299E-2</c:v>
                </c:pt>
                <c:pt idx="7165">
                  <c:v>-4.8006948623987196E-2</c:v>
                </c:pt>
                <c:pt idx="7166">
                  <c:v>-3.9089878243815969E-2</c:v>
                </c:pt>
                <c:pt idx="7167">
                  <c:v>-2.5062395357233216E-2</c:v>
                </c:pt>
                <c:pt idx="7168">
                  <c:v>-9.575155906239986E-3</c:v>
                </c:pt>
                <c:pt idx="7169">
                  <c:v>2.5373026686040493E-3</c:v>
                </c:pt>
                <c:pt idx="7170">
                  <c:v>8.006982374314001E-3</c:v>
                </c:pt>
                <c:pt idx="7171">
                  <c:v>7.0819665922742863E-3</c:v>
                </c:pt>
                <c:pt idx="7172">
                  <c:v>3.4491285250571385E-3</c:v>
                </c:pt>
                <c:pt idx="7173">
                  <c:v>2.1810313159152076E-3</c:v>
                </c:pt>
                <c:pt idx="7174">
                  <c:v>6.997945445822381E-3</c:v>
                </c:pt>
                <c:pt idx="7175">
                  <c:v>1.8302798550421665E-2</c:v>
                </c:pt>
                <c:pt idx="7176">
                  <c:v>3.2825579513694685E-2</c:v>
                </c:pt>
                <c:pt idx="7177">
                  <c:v>4.5119327384122478E-2</c:v>
                </c:pt>
                <c:pt idx="7178">
                  <c:v>5.0584955035880431E-2</c:v>
                </c:pt>
                <c:pt idx="7179">
                  <c:v>4.8742803825535086E-2</c:v>
                </c:pt>
                <c:pt idx="7180">
                  <c:v>4.4639707326812904E-2</c:v>
                </c:pt>
                <c:pt idx="7181">
                  <c:v>4.684299331880986E-2</c:v>
                </c:pt>
                <c:pt idx="7182">
                  <c:v>6.2579880016211495E-2</c:v>
                </c:pt>
                <c:pt idx="7183">
                  <c:v>9.2640841666376386E-2</c:v>
                </c:pt>
                <c:pt idx="7184">
                  <c:v>0.12908778529370002</c:v>
                </c:pt>
                <c:pt idx="7185">
                  <c:v>0.15755662993816402</c:v>
                </c:pt>
                <c:pt idx="7186">
                  <c:v>0.1638196264858528</c:v>
                </c:pt>
                <c:pt idx="7187">
                  <c:v>0.14178245769761433</c:v>
                </c:pt>
                <c:pt idx="7188">
                  <c:v>9.8172010091534825E-2</c:v>
                </c:pt>
                <c:pt idx="7189">
                  <c:v>4.9914937799371582E-2</c:v>
                </c:pt>
                <c:pt idx="7190">
                  <c:v>1.4689811952089274E-2</c:v>
                </c:pt>
                <c:pt idx="7191">
                  <c:v>5.7079096808100994E-4</c:v>
                </c:pt>
                <c:pt idx="7192">
                  <c:v>2.0176033233828025E-3</c:v>
                </c:pt>
                <c:pt idx="7193">
                  <c:v>4.8415350893720333E-3</c:v>
                </c:pt>
                <c:pt idx="7194">
                  <c:v>-3.9388486123186905E-3</c:v>
                </c:pt>
                <c:pt idx="7195">
                  <c:v>-2.8484056671271043E-2</c:v>
                </c:pt>
                <c:pt idx="7196">
                  <c:v>-6.3253970264889992E-2</c:v>
                </c:pt>
                <c:pt idx="7197">
                  <c:v>-9.7957799830544368E-2</c:v>
                </c:pt>
                <c:pt idx="7198">
                  <c:v>-0.12368184911375273</c:v>
                </c:pt>
                <c:pt idx="7199">
                  <c:v>-0.13574073061183087</c:v>
                </c:pt>
                <c:pt idx="7200">
                  <c:v>-0.13225048786799645</c:v>
                </c:pt>
                <c:pt idx="7201">
                  <c:v>-0.11138640856706956</c:v>
                </c:pt>
                <c:pt idx="7202">
                  <c:v>-7.1508620037853979E-2</c:v>
                </c:pt>
                <c:pt idx="7203">
                  <c:v>-1.5317297766949992E-2</c:v>
                </c:pt>
                <c:pt idx="7204">
                  <c:v>4.5776457178705703E-2</c:v>
                </c:pt>
                <c:pt idx="7205">
                  <c:v>9.2823028569808522E-2</c:v>
                </c:pt>
                <c:pt idx="7206">
                  <c:v>0.1078463889855957</c:v>
                </c:pt>
                <c:pt idx="7207">
                  <c:v>8.4652297503736637E-2</c:v>
                </c:pt>
                <c:pt idx="7208">
                  <c:v>3.3748991396815795E-2</c:v>
                </c:pt>
                <c:pt idx="7209">
                  <c:v>-2.2834193948887915E-2</c:v>
                </c:pt>
                <c:pt idx="7210">
                  <c:v>-6.3394327406059561E-2</c:v>
                </c:pt>
                <c:pt idx="7211">
                  <c:v>-7.7060185064338885E-2</c:v>
                </c:pt>
                <c:pt idx="7212">
                  <c:v>-6.6854792442074679E-2</c:v>
                </c:pt>
                <c:pt idx="7213">
                  <c:v>-4.5018174861246762E-2</c:v>
                </c:pt>
                <c:pt idx="7214">
                  <c:v>-2.4916538183021569E-2</c:v>
                </c:pt>
                <c:pt idx="7215">
                  <c:v>-1.4582746991801723E-2</c:v>
                </c:pt>
                <c:pt idx="7216">
                  <c:v>-1.4634859407950271E-2</c:v>
                </c:pt>
                <c:pt idx="7217">
                  <c:v>-2.0393990415947715E-2</c:v>
                </c:pt>
                <c:pt idx="7218">
                  <c:v>-2.6129926742185183E-2</c:v>
                </c:pt>
                <c:pt idx="7219">
                  <c:v>-2.8884897514796733E-2</c:v>
                </c:pt>
                <c:pt idx="7220">
                  <c:v>-2.9926710203143782E-2</c:v>
                </c:pt>
                <c:pt idx="7221">
                  <c:v>-3.313446102912071E-2</c:v>
                </c:pt>
                <c:pt idx="7222">
                  <c:v>-4.1233485853277907E-2</c:v>
                </c:pt>
                <c:pt idx="7223">
                  <c:v>-5.2306362539858597E-2</c:v>
                </c:pt>
                <c:pt idx="7224">
                  <c:v>-5.9386825228792746E-2</c:v>
                </c:pt>
                <c:pt idx="7225">
                  <c:v>-5.4215061172148873E-2</c:v>
                </c:pt>
                <c:pt idx="7226">
                  <c:v>-3.3004484225573727E-2</c:v>
                </c:pt>
                <c:pt idx="7227">
                  <c:v>7.4768512775523729E-5</c:v>
                </c:pt>
                <c:pt idx="7228">
                  <c:v>3.4699798825403423E-2</c:v>
                </c:pt>
                <c:pt idx="7229">
                  <c:v>6.0422671789054402E-2</c:v>
                </c:pt>
                <c:pt idx="7230">
                  <c:v>7.2505398886369574E-2</c:v>
                </c:pt>
                <c:pt idx="7231">
                  <c:v>7.3449879801803494E-2</c:v>
                </c:pt>
                <c:pt idx="7232">
                  <c:v>6.9607433424180409E-2</c:v>
                </c:pt>
                <c:pt idx="7233">
                  <c:v>6.582038315858911E-2</c:v>
                </c:pt>
                <c:pt idx="7234">
                  <c:v>6.2023545823248864E-2</c:v>
                </c:pt>
                <c:pt idx="7235">
                  <c:v>5.3912842478610112E-2</c:v>
                </c:pt>
                <c:pt idx="7236">
                  <c:v>3.6882895735111276E-2</c:v>
                </c:pt>
                <c:pt idx="7237">
                  <c:v>1.0387389902662128E-2</c:v>
                </c:pt>
                <c:pt idx="7238">
                  <c:v>-2.0259922965494327E-2</c:v>
                </c:pt>
                <c:pt idx="7239">
                  <c:v>-4.5932314599142758E-2</c:v>
                </c:pt>
                <c:pt idx="7240">
                  <c:v>-5.8398734998237896E-2</c:v>
                </c:pt>
                <c:pt idx="7241">
                  <c:v>-5.4783361155997093E-2</c:v>
                </c:pt>
                <c:pt idx="7242">
                  <c:v>-3.9027322963295447E-2</c:v>
                </c:pt>
                <c:pt idx="7243">
                  <c:v>-1.9519088508184353E-2</c:v>
                </c:pt>
                <c:pt idx="7244">
                  <c:v>-4.3641320666854269E-3</c:v>
                </c:pt>
                <c:pt idx="7245">
                  <c:v>3.013154017869132E-3</c:v>
                </c:pt>
                <c:pt idx="7246">
                  <c:v>5.5701650417444718E-3</c:v>
                </c:pt>
                <c:pt idx="7247">
                  <c:v>1.0654315390796041E-2</c:v>
                </c:pt>
                <c:pt idx="7248">
                  <c:v>2.5096173163734834E-2</c:v>
                </c:pt>
                <c:pt idx="7249">
                  <c:v>4.9908859075965123E-2</c:v>
                </c:pt>
                <c:pt idx="7250">
                  <c:v>7.8040337821341621E-2</c:v>
                </c:pt>
                <c:pt idx="7251">
                  <c:v>9.7475491224084207E-2</c:v>
                </c:pt>
                <c:pt idx="7252">
                  <c:v>9.8503591687194428E-2</c:v>
                </c:pt>
                <c:pt idx="7253">
                  <c:v>8.0366057393981713E-2</c:v>
                </c:pt>
                <c:pt idx="7254">
                  <c:v>5.2198423687145286E-2</c:v>
                </c:pt>
                <c:pt idx="7255">
                  <c:v>2.7217799855045608E-2</c:v>
                </c:pt>
                <c:pt idx="7256">
                  <c:v>1.4348823361586893E-2</c:v>
                </c:pt>
                <c:pt idx="7257">
                  <c:v>1.332726801176312E-2</c:v>
                </c:pt>
                <c:pt idx="7258">
                  <c:v>1.6265022396354228E-2</c:v>
                </c:pt>
                <c:pt idx="7259">
                  <c:v>1.3690289195781099E-2</c:v>
                </c:pt>
                <c:pt idx="7260">
                  <c:v>4.6395269369755806E-4</c:v>
                </c:pt>
                <c:pt idx="7261">
                  <c:v>-2.1832715752219223E-2</c:v>
                </c:pt>
                <c:pt idx="7262">
                  <c:v>-4.6450272245178212E-2</c:v>
                </c:pt>
                <c:pt idx="7263">
                  <c:v>-6.5248285385191548E-2</c:v>
                </c:pt>
                <c:pt idx="7264">
                  <c:v>-7.2547517228857147E-2</c:v>
                </c:pt>
                <c:pt idx="7265">
                  <c:v>-6.7405034959662449E-2</c:v>
                </c:pt>
                <c:pt idx="7266">
                  <c:v>-5.3460268362811973E-2</c:v>
                </c:pt>
                <c:pt idx="7267">
                  <c:v>-3.6640763071125737E-2</c:v>
                </c:pt>
                <c:pt idx="7268">
                  <c:v>-2.225353042823108E-2</c:v>
                </c:pt>
                <c:pt idx="7269">
                  <c:v>-1.3321380241372692E-2</c:v>
                </c:pt>
                <c:pt idx="7270">
                  <c:v>-1.0816581135194401E-2</c:v>
                </c:pt>
                <c:pt idx="7271">
                  <c:v>-1.4658197313296178E-2</c:v>
                </c:pt>
                <c:pt idx="7272">
                  <c:v>-2.3850079731808943E-2</c:v>
                </c:pt>
                <c:pt idx="7273">
                  <c:v>-3.5569355984574599E-2</c:v>
                </c:pt>
                <c:pt idx="7274">
                  <c:v>-4.4786823841096703E-2</c:v>
                </c:pt>
                <c:pt idx="7275">
                  <c:v>-4.597967294632585E-2</c:v>
                </c:pt>
                <c:pt idx="7276">
                  <c:v>-3.6446258326097179E-2</c:v>
                </c:pt>
                <c:pt idx="7277">
                  <c:v>-1.8694953810798592E-2</c:v>
                </c:pt>
                <c:pt idx="7278">
                  <c:v>4.4003911764693281E-4</c:v>
                </c:pt>
                <c:pt idx="7279">
                  <c:v>1.3813539817185401E-2</c:v>
                </c:pt>
                <c:pt idx="7280">
                  <c:v>1.8288145457095371E-2</c:v>
                </c:pt>
                <c:pt idx="7281">
                  <c:v>1.6025143894275572E-2</c:v>
                </c:pt>
                <c:pt idx="7282">
                  <c:v>1.1716633339409956E-2</c:v>
                </c:pt>
                <c:pt idx="7283">
                  <c:v>8.1195302987588317E-3</c:v>
                </c:pt>
                <c:pt idx="7284">
                  <c:v>3.8312804978820679E-3</c:v>
                </c:pt>
                <c:pt idx="7285">
                  <c:v>-4.6713991973432222E-3</c:v>
                </c:pt>
                <c:pt idx="7286">
                  <c:v>-1.865195461749352E-2</c:v>
                </c:pt>
                <c:pt idx="7287">
                  <c:v>-3.4531284479222837E-2</c:v>
                </c:pt>
                <c:pt idx="7288">
                  <c:v>-4.5465907087268102E-2</c:v>
                </c:pt>
                <c:pt idx="7289">
                  <c:v>-4.5596644820317458E-2</c:v>
                </c:pt>
                <c:pt idx="7290">
                  <c:v>-3.3567626742205127E-2</c:v>
                </c:pt>
                <c:pt idx="7291">
                  <c:v>-1.3344421562888217E-2</c:v>
                </c:pt>
                <c:pt idx="7292">
                  <c:v>7.3346686638552745E-3</c:v>
                </c:pt>
                <c:pt idx="7293">
                  <c:v>1.9912553482417345E-2</c:v>
                </c:pt>
                <c:pt idx="7294">
                  <c:v>1.8854390080315427E-2</c:v>
                </c:pt>
                <c:pt idx="7295">
                  <c:v>5.3121547323750412E-3</c:v>
                </c:pt>
                <c:pt idx="7296">
                  <c:v>-1.1794724342429508E-2</c:v>
                </c:pt>
                <c:pt idx="7297">
                  <c:v>-1.934244965570641E-2</c:v>
                </c:pt>
                <c:pt idx="7298">
                  <c:v>-7.164526951488984E-3</c:v>
                </c:pt>
                <c:pt idx="7299">
                  <c:v>2.5584017020823184E-2</c:v>
                </c:pt>
                <c:pt idx="7300">
                  <c:v>6.9346026501633129E-2</c:v>
                </c:pt>
                <c:pt idx="7301">
                  <c:v>0.10922703278865128</c:v>
                </c:pt>
                <c:pt idx="7302">
                  <c:v>0.13284012537763557</c:v>
                </c:pt>
                <c:pt idx="7303">
                  <c:v>0.1360851053341382</c:v>
                </c:pt>
                <c:pt idx="7304">
                  <c:v>0.12382699903524426</c:v>
                </c:pt>
                <c:pt idx="7305">
                  <c:v>0.10561885462245525</c:v>
                </c:pt>
                <c:pt idx="7306">
                  <c:v>8.9198489148320029E-2</c:v>
                </c:pt>
                <c:pt idx="7307">
                  <c:v>7.5663120232906569E-2</c:v>
                </c:pt>
                <c:pt idx="7308">
                  <c:v>5.9556173206284355E-2</c:v>
                </c:pt>
                <c:pt idx="7309">
                  <c:v>3.4213856589915964E-2</c:v>
                </c:pt>
                <c:pt idx="7310">
                  <c:v>-1.3004807339434424E-3</c:v>
                </c:pt>
                <c:pt idx="7311">
                  <c:v>-3.9309511436909382E-2</c:v>
                </c:pt>
                <c:pt idx="7312">
                  <c:v>-6.7607800505476268E-2</c:v>
                </c:pt>
                <c:pt idx="7313">
                  <c:v>-7.7658242072408665E-2</c:v>
                </c:pt>
                <c:pt idx="7314">
                  <c:v>-7.0392703371440948E-2</c:v>
                </c:pt>
                <c:pt idx="7315">
                  <c:v>-5.519081376158607E-2</c:v>
                </c:pt>
                <c:pt idx="7316">
                  <c:v>-4.3399726714298988E-2</c:v>
                </c:pt>
                <c:pt idx="7317">
                  <c:v>-4.1776080587214541E-2</c:v>
                </c:pt>
                <c:pt idx="7318">
                  <c:v>-5.0212291703894296E-2</c:v>
                </c:pt>
                <c:pt idx="7319">
                  <c:v>-6.3865436856602037E-2</c:v>
                </c:pt>
                <c:pt idx="7320">
                  <c:v>-7.6703617304872823E-2</c:v>
                </c:pt>
                <c:pt idx="7321">
                  <c:v>-8.3853739864401214E-2</c:v>
                </c:pt>
                <c:pt idx="7322">
                  <c:v>-8.2490105113398021E-2</c:v>
                </c:pt>
                <c:pt idx="7323">
                  <c:v>-7.2340382433077527E-2</c:v>
                </c:pt>
                <c:pt idx="7324">
                  <c:v>-5.6108144325286255E-2</c:v>
                </c:pt>
                <c:pt idx="7325">
                  <c:v>-3.8874154340376096E-2</c:v>
                </c:pt>
                <c:pt idx="7326">
                  <c:v>-2.5853135803829346E-2</c:v>
                </c:pt>
                <c:pt idx="7327">
                  <c:v>-1.9541330285887646E-2</c:v>
                </c:pt>
                <c:pt idx="7328">
                  <c:v>-1.8282663434098595E-2</c:v>
                </c:pt>
                <c:pt idx="7329">
                  <c:v>-1.7410300063961145E-2</c:v>
                </c:pt>
                <c:pt idx="7330">
                  <c:v>-1.2268911292501163E-2</c:v>
                </c:pt>
                <c:pt idx="7331">
                  <c:v>-1.2018246773663058E-3</c:v>
                </c:pt>
                <c:pt idx="7332">
                  <c:v>1.3335425797122319E-2</c:v>
                </c:pt>
                <c:pt idx="7333">
                  <c:v>2.6291810082774102E-2</c:v>
                </c:pt>
                <c:pt idx="7334">
                  <c:v>3.3364146183921195E-2</c:v>
                </c:pt>
                <c:pt idx="7335">
                  <c:v>3.4038087540242894E-2</c:v>
                </c:pt>
                <c:pt idx="7336">
                  <c:v>3.210187910708831E-2</c:v>
                </c:pt>
                <c:pt idx="7337">
                  <c:v>3.3012085664628293E-2</c:v>
                </c:pt>
                <c:pt idx="7338">
                  <c:v>3.9831547011787399E-2</c:v>
                </c:pt>
                <c:pt idx="7339">
                  <c:v>5.0665524099054858E-2</c:v>
                </c:pt>
                <c:pt idx="7340">
                  <c:v>5.9517122873498932E-2</c:v>
                </c:pt>
                <c:pt idx="7341">
                  <c:v>6.0019675125220551E-2</c:v>
                </c:pt>
                <c:pt idx="7342">
                  <c:v>4.9477601108829185E-2</c:v>
                </c:pt>
                <c:pt idx="7343">
                  <c:v>3.052556803090609E-2</c:v>
                </c:pt>
                <c:pt idx="7344">
                  <c:v>9.4815413475799904E-3</c:v>
                </c:pt>
                <c:pt idx="7345">
                  <c:v>-7.258695780925928E-3</c:v>
                </c:pt>
                <c:pt idx="7346">
                  <c:v>-1.6316732627496007E-2</c:v>
                </c:pt>
                <c:pt idx="7347">
                  <c:v>-1.8143475303300027E-2</c:v>
                </c:pt>
                <c:pt idx="7348">
                  <c:v>-1.5539530594845497E-2</c:v>
                </c:pt>
                <c:pt idx="7349">
                  <c:v>-1.1323598287769361E-2</c:v>
                </c:pt>
                <c:pt idx="7350">
                  <c:v>-6.8338196182679495E-3</c:v>
                </c:pt>
                <c:pt idx="7351">
                  <c:v>-2.05779257658036E-3</c:v>
                </c:pt>
                <c:pt idx="7352">
                  <c:v>3.1007826600437972E-3</c:v>
                </c:pt>
                <c:pt idx="7353">
                  <c:v>7.7055144889224712E-3</c:v>
                </c:pt>
                <c:pt idx="7354">
                  <c:v>9.8766590572759959E-3</c:v>
                </c:pt>
                <c:pt idx="7355">
                  <c:v>8.0870059932905986E-3</c:v>
                </c:pt>
                <c:pt idx="7356">
                  <c:v>2.6137696080114712E-3</c:v>
                </c:pt>
                <c:pt idx="7357">
                  <c:v>-4.1194097136071951E-3</c:v>
                </c:pt>
                <c:pt idx="7358">
                  <c:v>-8.7618514482096475E-3</c:v>
                </c:pt>
                <c:pt idx="7359">
                  <c:v>-9.0300780626592567E-3</c:v>
                </c:pt>
                <c:pt idx="7360">
                  <c:v>-5.0250011215485302E-3</c:v>
                </c:pt>
                <c:pt idx="7361">
                  <c:v>1.0683089446224211E-3</c:v>
                </c:pt>
                <c:pt idx="7362">
                  <c:v>6.571733858882405E-3</c:v>
                </c:pt>
                <c:pt idx="7363">
                  <c:v>1.0003702573981926E-2</c:v>
                </c:pt>
                <c:pt idx="7364">
                  <c:v>1.1868546188524887E-2</c:v>
                </c:pt>
                <c:pt idx="7365">
                  <c:v>1.4255245256362658E-2</c:v>
                </c:pt>
                <c:pt idx="7366">
                  <c:v>1.9392042240073893E-2</c:v>
                </c:pt>
                <c:pt idx="7367">
                  <c:v>2.76438707723177E-2</c:v>
                </c:pt>
                <c:pt idx="7368">
                  <c:v>3.6150988683539484E-2</c:v>
                </c:pt>
                <c:pt idx="7369">
                  <c:v>3.965731054893909E-2</c:v>
                </c:pt>
                <c:pt idx="7370">
                  <c:v>3.3787921406683852E-2</c:v>
                </c:pt>
                <c:pt idx="7371">
                  <c:v>1.866287942589474E-2</c:v>
                </c:pt>
                <c:pt idx="7372">
                  <c:v>-1.6788185224679293E-4</c:v>
                </c:pt>
                <c:pt idx="7373">
                  <c:v>-1.4495986128529438E-2</c:v>
                </c:pt>
                <c:pt idx="7374">
                  <c:v>-1.7974372138878463E-2</c:v>
                </c:pt>
                <c:pt idx="7375">
                  <c:v>-9.4813131925306233E-3</c:v>
                </c:pt>
                <c:pt idx="7376">
                  <c:v>6.0240750179240288E-3</c:v>
                </c:pt>
                <c:pt idx="7377">
                  <c:v>1.8799071701346221E-2</c:v>
                </c:pt>
                <c:pt idx="7378">
                  <c:v>1.7299365491256276E-2</c:v>
                </c:pt>
                <c:pt idx="7379">
                  <c:v>-7.1761716408580379E-3</c:v>
                </c:pt>
                <c:pt idx="7380">
                  <c:v>-5.5164527212343065E-2</c:v>
                </c:pt>
                <c:pt idx="7381">
                  <c:v>-0.11607173724285753</c:v>
                </c:pt>
                <c:pt idx="7382">
                  <c:v>-0.17092899479302848</c:v>
                </c:pt>
                <c:pt idx="7383">
                  <c:v>-0.20101255790320627</c:v>
                </c:pt>
                <c:pt idx="7384">
                  <c:v>-0.19762216349259698</c:v>
                </c:pt>
                <c:pt idx="7385">
                  <c:v>-0.16633034941253538</c:v>
                </c:pt>
                <c:pt idx="7386">
                  <c:v>-0.12238917329941487</c:v>
                </c:pt>
                <c:pt idx="7387">
                  <c:v>-8.02844224556305E-2</c:v>
                </c:pt>
                <c:pt idx="7388">
                  <c:v>-4.4540451175875018E-2</c:v>
                </c:pt>
                <c:pt idx="7389">
                  <c:v>-7.9162319691037028E-3</c:v>
                </c:pt>
                <c:pt idx="7390">
                  <c:v>4.163131928517818E-2</c:v>
                </c:pt>
                <c:pt idx="7391">
                  <c:v>0.1092854830468608</c:v>
                </c:pt>
                <c:pt idx="7392">
                  <c:v>0.18461185469418459</c:v>
                </c:pt>
                <c:pt idx="7393">
                  <c:v>0.24290871421489482</c:v>
                </c:pt>
                <c:pt idx="7394">
                  <c:v>0.25832491237362509</c:v>
                </c:pt>
                <c:pt idx="7395">
                  <c:v>0.22164835277572009</c:v>
                </c:pt>
                <c:pt idx="7396">
                  <c:v>0.14994218612601257</c:v>
                </c:pt>
                <c:pt idx="7397">
                  <c:v>7.8884326139579561E-2</c:v>
                </c:pt>
                <c:pt idx="7398">
                  <c:v>4.1121511732989072E-2</c:v>
                </c:pt>
                <c:pt idx="7399">
                  <c:v>4.5677802611313427E-2</c:v>
                </c:pt>
                <c:pt idx="7400">
                  <c:v>7.3768268372680107E-2</c:v>
                </c:pt>
                <c:pt idx="7401">
                  <c:v>9.3941327729681584E-2</c:v>
                </c:pt>
                <c:pt idx="7402">
                  <c:v>8.4525728491649701E-2</c:v>
                </c:pt>
                <c:pt idx="7403">
                  <c:v>4.6545318873608535E-2</c:v>
                </c:pt>
                <c:pt idx="7404">
                  <c:v>-8.8855264037781211E-4</c:v>
                </c:pt>
                <c:pt idx="7405">
                  <c:v>-3.6596108079871348E-2</c:v>
                </c:pt>
                <c:pt idx="7406">
                  <c:v>-5.128953110601172E-2</c:v>
                </c:pt>
                <c:pt idx="7407">
                  <c:v>-5.0147231953264648E-2</c:v>
                </c:pt>
                <c:pt idx="7408">
                  <c:v>-4.4930728776494837E-2</c:v>
                </c:pt>
                <c:pt idx="7409">
                  <c:v>-4.3857420332076735E-2</c:v>
                </c:pt>
                <c:pt idx="7410">
                  <c:v>-4.7092182702969672E-2</c:v>
                </c:pt>
                <c:pt idx="7411">
                  <c:v>-4.9850749111801422E-2</c:v>
                </c:pt>
                <c:pt idx="7412">
                  <c:v>-4.910115514489552E-2</c:v>
                </c:pt>
                <c:pt idx="7413">
                  <c:v>-4.7807519654322728E-2</c:v>
                </c:pt>
                <c:pt idx="7414">
                  <c:v>-5.3265200138715468E-2</c:v>
                </c:pt>
                <c:pt idx="7415">
                  <c:v>-7.0940660482754742E-2</c:v>
                </c:pt>
                <c:pt idx="7416">
                  <c:v>-9.8723228826235243E-2</c:v>
                </c:pt>
                <c:pt idx="7417">
                  <c:v>-0.12621094239034109</c:v>
                </c:pt>
                <c:pt idx="7418">
                  <c:v>-0.14005199147538197</c:v>
                </c:pt>
                <c:pt idx="7419">
                  <c:v>-0.13216547011190477</c:v>
                </c:pt>
                <c:pt idx="7420">
                  <c:v>-0.10560027240560858</c:v>
                </c:pt>
                <c:pt idx="7421">
                  <c:v>-7.3997634541349319E-2</c:v>
                </c:pt>
                <c:pt idx="7422">
                  <c:v>-5.4492208296508887E-2</c:v>
                </c:pt>
                <c:pt idx="7423">
                  <c:v>-5.8275537885334891E-2</c:v>
                </c:pt>
                <c:pt idx="7424">
                  <c:v>-8.4845059453288255E-2</c:v>
                </c:pt>
                <c:pt idx="7425">
                  <c:v>-0.1232496940590114</c:v>
                </c:pt>
                <c:pt idx="7426">
                  <c:v>-0.15829329051456711</c:v>
                </c:pt>
                <c:pt idx="7427">
                  <c:v>-0.17655089116357683</c:v>
                </c:pt>
                <c:pt idx="7428">
                  <c:v>-0.16905801610329974</c:v>
                </c:pt>
                <c:pt idx="7429">
                  <c:v>-0.13187344414180791</c:v>
                </c:pt>
                <c:pt idx="7430">
                  <c:v>-6.7121226630557057E-2</c:v>
                </c:pt>
                <c:pt idx="7431">
                  <c:v>1.5654909686737398E-2</c:v>
                </c:pt>
                <c:pt idx="7432">
                  <c:v>0.10075625694171646</c:v>
                </c:pt>
                <c:pt idx="7433">
                  <c:v>0.17184719370746432</c:v>
                </c:pt>
                <c:pt idx="7434">
                  <c:v>0.21922914519666883</c:v>
                </c:pt>
                <c:pt idx="7435">
                  <c:v>0.24412893705672947</c:v>
                </c:pt>
                <c:pt idx="7436">
                  <c:v>0.25721381542334659</c:v>
                </c:pt>
                <c:pt idx="7437">
                  <c:v>0.27234394122092831</c:v>
                </c:pt>
                <c:pt idx="7438">
                  <c:v>0.29876731166148318</c:v>
                </c:pt>
                <c:pt idx="7439">
                  <c:v>0.33492738853765025</c:v>
                </c:pt>
                <c:pt idx="7440">
                  <c:v>0.36641986689562556</c:v>
                </c:pt>
                <c:pt idx="7441">
                  <c:v>0.37005866723942854</c:v>
                </c:pt>
                <c:pt idx="7442">
                  <c:v>0.32421191675159861</c:v>
                </c:pt>
                <c:pt idx="7443">
                  <c:v>0.22179261333265979</c:v>
                </c:pt>
                <c:pt idx="7444">
                  <c:v>7.8686159600739963E-2</c:v>
                </c:pt>
                <c:pt idx="7445">
                  <c:v>-6.9134819188644434E-2</c:v>
                </c:pt>
                <c:pt idx="7446">
                  <c:v>-0.18047275666128973</c:v>
                </c:pt>
                <c:pt idx="7447">
                  <c:v>-0.22824707852464424</c:v>
                </c:pt>
                <c:pt idx="7448">
                  <c:v>-0.21195981223508287</c:v>
                </c:pt>
                <c:pt idx="7449">
                  <c:v>-0.15593779967320442</c:v>
                </c:pt>
                <c:pt idx="7450">
                  <c:v>-9.5111180101870085E-2</c:v>
                </c:pt>
                <c:pt idx="7451">
                  <c:v>-5.7449859833912105E-2</c:v>
                </c:pt>
                <c:pt idx="7452">
                  <c:v>-5.285572922712134E-2</c:v>
                </c:pt>
                <c:pt idx="7453">
                  <c:v>-7.3014784218312465E-2</c:v>
                </c:pt>
                <c:pt idx="7454">
                  <c:v>-0.10000850357322799</c:v>
                </c:pt>
                <c:pt idx="7455">
                  <c:v>-0.117436287374661</c:v>
                </c:pt>
                <c:pt idx="7456">
                  <c:v>-0.11783661685261874</c:v>
                </c:pt>
                <c:pt idx="7457">
                  <c:v>-0.10351700212296559</c:v>
                </c:pt>
                <c:pt idx="7458">
                  <c:v>-8.2258437906026202E-2</c:v>
                </c:pt>
                <c:pt idx="7459">
                  <c:v>-6.1884869547943012E-2</c:v>
                </c:pt>
                <c:pt idx="7460">
                  <c:v>-4.6885643325478045E-2</c:v>
                </c:pt>
                <c:pt idx="7461">
                  <c:v>-3.7668807579529139E-2</c:v>
                </c:pt>
                <c:pt idx="7462">
                  <c:v>-3.1554375191039791E-2</c:v>
                </c:pt>
                <c:pt idx="7463">
                  <c:v>-2.5027546887595595E-2</c:v>
                </c:pt>
                <c:pt idx="7464">
                  <c:v>-1.692804577790576E-2</c:v>
                </c:pt>
                <c:pt idx="7465">
                  <c:v>-1.0785719338952655E-2</c:v>
                </c:pt>
                <c:pt idx="7466">
                  <c:v>-1.3509467981328141E-2</c:v>
                </c:pt>
                <c:pt idx="7467">
                  <c:v>-2.9933322969214238E-2</c:v>
                </c:pt>
                <c:pt idx="7468">
                  <c:v>-5.7184408503125526E-2</c:v>
                </c:pt>
                <c:pt idx="7469">
                  <c:v>-8.4549377614008256E-2</c:v>
                </c:pt>
                <c:pt idx="7470">
                  <c:v>-0.10050968738533551</c:v>
                </c:pt>
                <c:pt idx="7471">
                  <c:v>-0.10196013567622247</c:v>
                </c:pt>
                <c:pt idx="7472">
                  <c:v>-9.7577208355083239E-2</c:v>
                </c:pt>
                <c:pt idx="7473">
                  <c:v>-0.10107960265237738</c:v>
                </c:pt>
                <c:pt idx="7474">
                  <c:v>-0.11819593227198985</c:v>
                </c:pt>
                <c:pt idx="7475">
                  <c:v>-0.13752726026427695</c:v>
                </c:pt>
                <c:pt idx="7476">
                  <c:v>-0.13469366092786664</c:v>
                </c:pt>
                <c:pt idx="7477">
                  <c:v>-8.9962556055797935E-2</c:v>
                </c:pt>
                <c:pt idx="7478">
                  <c:v>-7.5027016659556939E-3</c:v>
                </c:pt>
                <c:pt idx="7479">
                  <c:v>8.0235931662753682E-2</c:v>
                </c:pt>
                <c:pt idx="7480">
                  <c:v>0.1301674700116405</c:v>
                </c:pt>
                <c:pt idx="7481">
                  <c:v>0.11754627255996802</c:v>
                </c:pt>
                <c:pt idx="7482">
                  <c:v>5.4441751862797927E-2</c:v>
                </c:pt>
                <c:pt idx="7483">
                  <c:v>-1.7439482067239671E-2</c:v>
                </c:pt>
                <c:pt idx="7484">
                  <c:v>-5.4838193876067885E-2</c:v>
                </c:pt>
                <c:pt idx="7485">
                  <c:v>-4.088006626002981E-2</c:v>
                </c:pt>
                <c:pt idx="7486">
                  <c:v>7.3205933632389799E-3</c:v>
                </c:pt>
                <c:pt idx="7487">
                  <c:v>5.5051859704644018E-2</c:v>
                </c:pt>
                <c:pt idx="7488">
                  <c:v>7.6072212617396745E-2</c:v>
                </c:pt>
                <c:pt idx="7489">
                  <c:v>6.8616128086709846E-2</c:v>
                </c:pt>
                <c:pt idx="7490">
                  <c:v>5.1526721471298706E-2</c:v>
                </c:pt>
                <c:pt idx="7491">
                  <c:v>4.6767324306208731E-2</c:v>
                </c:pt>
                <c:pt idx="7492">
                  <c:v>6.3868717981656387E-2</c:v>
                </c:pt>
                <c:pt idx="7493">
                  <c:v>9.797302623596324E-2</c:v>
                </c:pt>
                <c:pt idx="7494">
                  <c:v>0.14036537480203318</c:v>
                </c:pt>
                <c:pt idx="7495">
                  <c:v>0.18971398104555443</c:v>
                </c:pt>
                <c:pt idx="7496">
                  <c:v>0.25238934906511962</c:v>
                </c:pt>
                <c:pt idx="7497">
                  <c:v>0.330809073267885</c:v>
                </c:pt>
                <c:pt idx="7498">
                  <c:v>0.41055409060857834</c:v>
                </c:pt>
                <c:pt idx="7499">
                  <c:v>0.45948956696539639</c:v>
                </c:pt>
                <c:pt idx="7500">
                  <c:v>0.44260557154442609</c:v>
                </c:pt>
                <c:pt idx="7501">
                  <c:v>0.34294046021435071</c:v>
                </c:pt>
                <c:pt idx="7502">
                  <c:v>0.17367470461284801</c:v>
                </c:pt>
                <c:pt idx="7503">
                  <c:v>-2.6480700959135437E-2</c:v>
                </c:pt>
                <c:pt idx="7504">
                  <c:v>-0.21029797411888462</c:v>
                </c:pt>
                <c:pt idx="7505">
                  <c:v>-0.34032472796176089</c:v>
                </c:pt>
                <c:pt idx="7506">
                  <c:v>-0.39949378934119067</c:v>
                </c:pt>
                <c:pt idx="7507">
                  <c:v>-0.39169358422376682</c:v>
                </c:pt>
                <c:pt idx="7508">
                  <c:v>-0.33511620858836666</c:v>
                </c:pt>
                <c:pt idx="7509">
                  <c:v>-0.25312847924130477</c:v>
                </c:pt>
                <c:pt idx="7510">
                  <c:v>-0.16702071874016047</c:v>
                </c:pt>
                <c:pt idx="7511">
                  <c:v>-9.275024803331873E-2</c:v>
                </c:pt>
                <c:pt idx="7512">
                  <c:v>-4.0436041529082707E-2</c:v>
                </c:pt>
                <c:pt idx="7513">
                  <c:v>-1.3653578511975416E-2</c:v>
                </c:pt>
                <c:pt idx="7514">
                  <c:v>-7.7984883081111912E-3</c:v>
                </c:pt>
                <c:pt idx="7515">
                  <c:v>-1.0629818600486899E-2</c:v>
                </c:pt>
                <c:pt idx="7516">
                  <c:v>-8.2493583086220186E-3</c:v>
                </c:pt>
                <c:pt idx="7517">
                  <c:v>5.4531182309039555E-3</c:v>
                </c:pt>
                <c:pt idx="7518">
                  <c:v>2.3272160291858413E-2</c:v>
                </c:pt>
                <c:pt idx="7519">
                  <c:v>2.9219182939719392E-2</c:v>
                </c:pt>
                <c:pt idx="7520">
                  <c:v>1.1009489266816318E-2</c:v>
                </c:pt>
                <c:pt idx="7521">
                  <c:v>-2.9261360141052056E-2</c:v>
                </c:pt>
                <c:pt idx="7522">
                  <c:v>-7.5116527868076322E-2</c:v>
                </c:pt>
                <c:pt idx="7523">
                  <c:v>-0.10607954100343014</c:v>
                </c:pt>
                <c:pt idx="7524">
                  <c:v>-0.10945803845203443</c:v>
                </c:pt>
                <c:pt idx="7525">
                  <c:v>-8.4657314858153088E-2</c:v>
                </c:pt>
                <c:pt idx="7526">
                  <c:v>-3.9369408152408587E-2</c:v>
                </c:pt>
                <c:pt idx="7527">
                  <c:v>1.5669384102625399E-2</c:v>
                </c:pt>
                <c:pt idx="7528">
                  <c:v>6.7796780478616051E-2</c:v>
                </c:pt>
                <c:pt idx="7529">
                  <c:v>0.10131012767106383</c:v>
                </c:pt>
                <c:pt idx="7530">
                  <c:v>0.10033733447151032</c:v>
                </c:pt>
                <c:pt idx="7531">
                  <c:v>5.7504278062001028E-2</c:v>
                </c:pt>
                <c:pt idx="7532">
                  <c:v>-1.7942491538787887E-2</c:v>
                </c:pt>
                <c:pt idx="7533">
                  <c:v>-0.10097154150924055</c:v>
                </c:pt>
                <c:pt idx="7534">
                  <c:v>-0.161961696110139</c:v>
                </c:pt>
                <c:pt idx="7535">
                  <c:v>-0.1808643710235627</c:v>
                </c:pt>
                <c:pt idx="7536">
                  <c:v>-0.15516317427924056</c:v>
                </c:pt>
                <c:pt idx="7537">
                  <c:v>-9.822328118628175E-2</c:v>
                </c:pt>
                <c:pt idx="7538">
                  <c:v>-3.1244517877874415E-2</c:v>
                </c:pt>
                <c:pt idx="7539">
                  <c:v>2.5747236521089744E-2</c:v>
                </c:pt>
                <c:pt idx="7540">
                  <c:v>6.0080895792875316E-2</c:v>
                </c:pt>
                <c:pt idx="7541">
                  <c:v>6.8515596450091587E-2</c:v>
                </c:pt>
                <c:pt idx="7542">
                  <c:v>5.5852568024821483E-2</c:v>
                </c:pt>
                <c:pt idx="7543">
                  <c:v>3.1827620913308305E-2</c:v>
                </c:pt>
                <c:pt idx="7544">
                  <c:v>7.875309780083016E-3</c:v>
                </c:pt>
                <c:pt idx="7545">
                  <c:v>-5.8378395564309413E-3</c:v>
                </c:pt>
                <c:pt idx="7546">
                  <c:v>-3.3416251295768119E-3</c:v>
                </c:pt>
                <c:pt idx="7547">
                  <c:v>1.4965246325711825E-2</c:v>
                </c:pt>
                <c:pt idx="7548">
                  <c:v>4.2659148904023031E-2</c:v>
                </c:pt>
                <c:pt idx="7549">
                  <c:v>7.0795153778227898E-2</c:v>
                </c:pt>
                <c:pt idx="7550">
                  <c:v>9.2321097892377024E-2</c:v>
                </c:pt>
                <c:pt idx="7551">
                  <c:v>0.10379048586220492</c:v>
                </c:pt>
                <c:pt idx="7552">
                  <c:v>0.10328701199792845</c:v>
                </c:pt>
                <c:pt idx="7553">
                  <c:v>8.7809396659521574E-2</c:v>
                </c:pt>
                <c:pt idx="7554">
                  <c:v>5.4520495045832611E-2</c:v>
                </c:pt>
                <c:pt idx="7555">
                  <c:v>5.9432998177696636E-3</c:v>
                </c:pt>
                <c:pt idx="7556">
                  <c:v>-4.6559047181402975E-2</c:v>
                </c:pt>
                <c:pt idx="7557">
                  <c:v>-8.6888070212089052E-2</c:v>
                </c:pt>
                <c:pt idx="7558">
                  <c:v>-0.10466709314441809</c:v>
                </c:pt>
                <c:pt idx="7559">
                  <c:v>-0.10324307707732369</c:v>
                </c:pt>
                <c:pt idx="7560">
                  <c:v>-9.695594110677673E-2</c:v>
                </c:pt>
                <c:pt idx="7561">
                  <c:v>-9.8445540702153139E-2</c:v>
                </c:pt>
                <c:pt idx="7562">
                  <c:v>-0.10578103554642593</c:v>
                </c:pt>
                <c:pt idx="7563">
                  <c:v>-9.993715813250903E-2</c:v>
                </c:pt>
                <c:pt idx="7564">
                  <c:v>-5.5562562447149272E-2</c:v>
                </c:pt>
                <c:pt idx="7565">
                  <c:v>4.1390527551323678E-2</c:v>
                </c:pt>
                <c:pt idx="7566">
                  <c:v>0.18043632502854032</c:v>
                </c:pt>
                <c:pt idx="7567">
                  <c:v>0.32682486304575964</c:v>
                </c:pt>
                <c:pt idx="7568">
                  <c:v>0.43647396580068615</c:v>
                </c:pt>
                <c:pt idx="7569">
                  <c:v>0.47732802884610537</c:v>
                </c:pt>
                <c:pt idx="7570">
                  <c:v>0.44427944464532443</c:v>
                </c:pt>
                <c:pt idx="7571">
                  <c:v>0.35881174021028062</c:v>
                </c:pt>
                <c:pt idx="7572">
                  <c:v>0.25450922676882665</c:v>
                </c:pt>
                <c:pt idx="7573">
                  <c:v>0.15813611082615209</c:v>
                </c:pt>
                <c:pt idx="7574">
                  <c:v>7.7657221205856081E-2</c:v>
                </c:pt>
                <c:pt idx="7575">
                  <c:v>3.5351774482768467E-3</c:v>
                </c:pt>
                <c:pt idx="7576">
                  <c:v>-7.8386710830260484E-2</c:v>
                </c:pt>
                <c:pt idx="7577">
                  <c:v>-0.17111527580366467</c:v>
                </c:pt>
                <c:pt idx="7578">
                  <c:v>-0.25896879951615642</c:v>
                </c:pt>
                <c:pt idx="7579">
                  <c:v>-0.31469378790434571</c:v>
                </c:pt>
                <c:pt idx="7580">
                  <c:v>-0.31737196385482436</c:v>
                </c:pt>
                <c:pt idx="7581">
                  <c:v>-0.26839457593845178</c:v>
                </c:pt>
                <c:pt idx="7582">
                  <c:v>-0.19314289656817965</c:v>
                </c:pt>
                <c:pt idx="7583">
                  <c:v>-0.12641888942289869</c:v>
                </c:pt>
                <c:pt idx="7584">
                  <c:v>-9.206385230050923E-2</c:v>
                </c:pt>
                <c:pt idx="7585">
                  <c:v>-9.1397609689721701E-2</c:v>
                </c:pt>
                <c:pt idx="7586">
                  <c:v>-0.10773634351289761</c:v>
                </c:pt>
                <c:pt idx="7587">
                  <c:v>-0.12167770710405659</c:v>
                </c:pt>
                <c:pt idx="7588">
                  <c:v>-0.12452299851448521</c:v>
                </c:pt>
                <c:pt idx="7589">
                  <c:v>-0.12041354130371819</c:v>
                </c:pt>
                <c:pt idx="7590">
                  <c:v>-0.1175272018068928</c:v>
                </c:pt>
                <c:pt idx="7591">
                  <c:v>-0.11660574371902072</c:v>
                </c:pt>
                <c:pt idx="7592">
                  <c:v>-0.10614644951103142</c:v>
                </c:pt>
                <c:pt idx="7593">
                  <c:v>-6.8691951705300069E-2</c:v>
                </c:pt>
                <c:pt idx="7594">
                  <c:v>4.7083100113853383E-3</c:v>
                </c:pt>
                <c:pt idx="7595">
                  <c:v>0.10121001887738854</c:v>
                </c:pt>
                <c:pt idx="7596">
                  <c:v>0.1850152373542952</c:v>
                </c:pt>
                <c:pt idx="7597">
                  <c:v>0.21287638601059572</c:v>
                </c:pt>
                <c:pt idx="7598">
                  <c:v>0.1586674634254629</c:v>
                </c:pt>
                <c:pt idx="7599">
                  <c:v>3.090849650477645E-2</c:v>
                </c:pt>
                <c:pt idx="7600">
                  <c:v>-0.12927145026306322</c:v>
                </c:pt>
                <c:pt idx="7601">
                  <c:v>-0.2684270869317088</c:v>
                </c:pt>
                <c:pt idx="7602">
                  <c:v>-0.34556037228931036</c:v>
                </c:pt>
                <c:pt idx="7603">
                  <c:v>-0.10696220916364918</c:v>
                </c:pt>
                <c:pt idx="7604">
                  <c:v>-2.8054231667748383E-2</c:v>
                </c:pt>
                <c:pt idx="7605">
                  <c:v>-5.0127635882920418E-3</c:v>
                </c:pt>
                <c:pt idx="7606">
                  <c:v>-1.0431854763976759E-2</c:v>
                </c:pt>
                <c:pt idx="7607">
                  <c:v>-1.0518390428330906E-2</c:v>
                </c:pt>
                <c:pt idx="7608">
                  <c:v>1.5742866780237313E-2</c:v>
                </c:pt>
                <c:pt idx="7609">
                  <c:v>7.0497413735862255E-2</c:v>
                </c:pt>
                <c:pt idx="7610">
                  <c:v>0.14228048179769409</c:v>
                </c:pt>
                <c:pt idx="7611">
                  <c:v>0.21362270520377197</c:v>
                </c:pt>
                <c:pt idx="7612">
                  <c:v>0.26410725256218953</c:v>
                </c:pt>
                <c:pt idx="7613">
                  <c:v>0.27070250037104659</c:v>
                </c:pt>
                <c:pt idx="7614">
                  <c:v>0.21248052007711848</c:v>
                </c:pt>
                <c:pt idx="7615">
                  <c:v>8.2131745840550927E-2</c:v>
                </c:pt>
                <c:pt idx="7616">
                  <c:v>-0.1029478616139491</c:v>
                </c:pt>
                <c:pt idx="7617">
                  <c:v>-0.3007706023889537</c:v>
                </c:pt>
                <c:pt idx="7618">
                  <c:v>-0.45989268850605997</c:v>
                </c:pt>
                <c:pt idx="7619">
                  <c:v>-0.5421474013646207</c:v>
                </c:pt>
                <c:pt idx="7620">
                  <c:v>-0.53934414590510171</c:v>
                </c:pt>
                <c:pt idx="7621">
                  <c:v>-0.47339882753374557</c:v>
                </c:pt>
                <c:pt idx="7622">
                  <c:v>-0.37965552078185621</c:v>
                </c:pt>
                <c:pt idx="7623">
                  <c:v>-0.28445900681847308</c:v>
                </c:pt>
                <c:pt idx="7624">
                  <c:v>-0.19251133967556294</c:v>
                </c:pt>
                <c:pt idx="7625">
                  <c:v>-9.2574071275272174E-2</c:v>
                </c:pt>
                <c:pt idx="7626">
                  <c:v>2.412037385943637E-2</c:v>
                </c:pt>
                <c:pt idx="7627">
                  <c:v>0.14843752526051726</c:v>
                </c:pt>
                <c:pt idx="7628">
                  <c:v>0.25406786018703598</c:v>
                </c:pt>
                <c:pt idx="7629">
                  <c:v>0.31476854590514564</c:v>
                </c:pt>
                <c:pt idx="7630">
                  <c:v>0.32534741928384381</c:v>
                </c:pt>
                <c:pt idx="7631">
                  <c:v>0.30934989789730211</c:v>
                </c:pt>
                <c:pt idx="7632">
                  <c:v>0.30421663008370214</c:v>
                </c:pt>
                <c:pt idx="7633">
                  <c:v>0.33103076553955441</c:v>
                </c:pt>
                <c:pt idx="7634">
                  <c:v>0.37076143066218042</c:v>
                </c:pt>
                <c:pt idx="7635">
                  <c:v>0.36914808599355797</c:v>
                </c:pt>
                <c:pt idx="7636">
                  <c:v>0.27303529369271151</c:v>
                </c:pt>
                <c:pt idx="7637">
                  <c:v>7.4449736138707701E-2</c:v>
                </c:pt>
                <c:pt idx="7638">
                  <c:v>-0.17194027606789553</c:v>
                </c:pt>
                <c:pt idx="7639">
                  <c:v>-0.37491477642241389</c:v>
                </c:pt>
                <c:pt idx="7640">
                  <c:v>-0.46035810114992393</c:v>
                </c:pt>
                <c:pt idx="7641">
                  <c:v>-0.41505355841379232</c:v>
                </c:pt>
                <c:pt idx="7642">
                  <c:v>-0.29037606974771935</c:v>
                </c:pt>
                <c:pt idx="7643">
                  <c:v>-0.16515569221850085</c:v>
                </c:pt>
                <c:pt idx="7644">
                  <c:v>-9.5776153717706494E-2</c:v>
                </c:pt>
                <c:pt idx="7645">
                  <c:v>-8.8210713983752756E-2</c:v>
                </c:pt>
                <c:pt idx="7646">
                  <c:v>-0.10731973314033867</c:v>
                </c:pt>
                <c:pt idx="7647">
                  <c:v>-0.10988436301100468</c:v>
                </c:pt>
                <c:pt idx="7648">
                  <c:v>-7.3170242531968674E-2</c:v>
                </c:pt>
                <c:pt idx="7649">
                  <c:v>-6.6504614378661291E-4</c:v>
                </c:pt>
                <c:pt idx="7650">
                  <c:v>9.0962245439591305E-2</c:v>
                </c:pt>
                <c:pt idx="7651">
                  <c:v>0.1862748789225139</c:v>
                </c:pt>
                <c:pt idx="7652">
                  <c:v>0.27469666955735322</c:v>
                </c:pt>
                <c:pt idx="7653">
                  <c:v>0.34550403585744949</c:v>
                </c:pt>
                <c:pt idx="7654">
                  <c:v>0.38426637098765276</c:v>
                </c:pt>
                <c:pt idx="7655">
                  <c:v>0.3770293522850251</c:v>
                </c:pt>
                <c:pt idx="7656">
                  <c:v>0.31962279674986865</c:v>
                </c:pt>
                <c:pt idx="7657">
                  <c:v>0.22434623344662927</c:v>
                </c:pt>
                <c:pt idx="7658">
                  <c:v>0.11817377967789126</c:v>
                </c:pt>
                <c:pt idx="7659">
                  <c:v>3.2722284677719808E-2</c:v>
                </c:pt>
                <c:pt idx="7660">
                  <c:v>-8.5574899984683043E-3</c:v>
                </c:pt>
                <c:pt idx="7661">
                  <c:v>3.0304801429061762E-4</c:v>
                </c:pt>
                <c:pt idx="7662">
                  <c:v>4.5163047632462053E-2</c:v>
                </c:pt>
                <c:pt idx="7663">
                  <c:v>9.5838184941431953E-2</c:v>
                </c:pt>
                <c:pt idx="7664">
                  <c:v>0.11612484701620418</c:v>
                </c:pt>
                <c:pt idx="7665">
                  <c:v>7.8709431873037514E-2</c:v>
                </c:pt>
                <c:pt idx="7666">
                  <c:v>-1.9558956594555348E-2</c:v>
                </c:pt>
                <c:pt idx="7667">
                  <c:v>-0.15126717032248824</c:v>
                </c:pt>
                <c:pt idx="7668">
                  <c:v>-0.26882265446594139</c:v>
                </c:pt>
                <c:pt idx="7669">
                  <c:v>-0.32889745612396082</c:v>
                </c:pt>
                <c:pt idx="7670">
                  <c:v>-0.31608215193503553</c:v>
                </c:pt>
                <c:pt idx="7671">
                  <c:v>-0.24956507204697839</c:v>
                </c:pt>
                <c:pt idx="7672">
                  <c:v>-0.16882083496195588</c:v>
                </c:pt>
                <c:pt idx="7673">
                  <c:v>-0.10939830110093941</c:v>
                </c:pt>
                <c:pt idx="7674">
                  <c:v>-8.5319528604898748E-2</c:v>
                </c:pt>
                <c:pt idx="7675">
                  <c:v>-8.7691429278739269E-2</c:v>
                </c:pt>
                <c:pt idx="7676">
                  <c:v>-9.7211563737601703E-2</c:v>
                </c:pt>
                <c:pt idx="7677">
                  <c:v>-0.10006397381107243</c:v>
                </c:pt>
                <c:pt idx="7678">
                  <c:v>-9.6245463021067387E-2</c:v>
                </c:pt>
                <c:pt idx="7679">
                  <c:v>-9.5664732930718616E-2</c:v>
                </c:pt>
                <c:pt idx="7680">
                  <c:v>-0.10623558464918087</c:v>
                </c:pt>
                <c:pt idx="7681">
                  <c:v>-0.12382766437582862</c:v>
                </c:pt>
                <c:pt idx="7682">
                  <c:v>-0.13212494623333129</c:v>
                </c:pt>
                <c:pt idx="7683">
                  <c:v>-0.11252502728202934</c:v>
                </c:pt>
                <c:pt idx="7684">
                  <c:v>-5.6748185993688749E-2</c:v>
                </c:pt>
                <c:pt idx="7685">
                  <c:v>2.641969694384699E-2</c:v>
                </c:pt>
                <c:pt idx="7686">
                  <c:v>0.11410523580565199</c:v>
                </c:pt>
                <c:pt idx="7687">
                  <c:v>0.17996908031660058</c:v>
                </c:pt>
                <c:pt idx="7688">
                  <c:v>0.2069376207855719</c:v>
                </c:pt>
                <c:pt idx="7689">
                  <c:v>0.19578312227139916</c:v>
                </c:pt>
                <c:pt idx="7690">
                  <c:v>0.16462143893962616</c:v>
                </c:pt>
                <c:pt idx="7691">
                  <c:v>0.13831494368890604</c:v>
                </c:pt>
                <c:pt idx="7692">
                  <c:v>0.13298348672389906</c:v>
                </c:pt>
                <c:pt idx="7693">
                  <c:v>0.14557542928442629</c:v>
                </c:pt>
                <c:pt idx="7694">
                  <c:v>0.15658142927186222</c:v>
                </c:pt>
                <c:pt idx="7695">
                  <c:v>0.14485922867959783</c:v>
                </c:pt>
                <c:pt idx="7696">
                  <c:v>0.10384076360441781</c:v>
                </c:pt>
                <c:pt idx="7697">
                  <c:v>4.6875126279872968E-2</c:v>
                </c:pt>
                <c:pt idx="7698">
                  <c:v>-1.8576796874618445E-3</c:v>
                </c:pt>
                <c:pt idx="7699">
                  <c:v>-2.302410259603082E-2</c:v>
                </c:pt>
                <c:pt idx="7700">
                  <c:v>-1.2392205186664075E-2</c:v>
                </c:pt>
                <c:pt idx="7701">
                  <c:v>2.0374613587749772E-2</c:v>
                </c:pt>
                <c:pt idx="7702">
                  <c:v>6.0489173475047356E-2</c:v>
                </c:pt>
                <c:pt idx="7703">
                  <c:v>9.5322379810138538E-2</c:v>
                </c:pt>
                <c:pt idx="7704">
                  <c:v>0.11441151007390819</c:v>
                </c:pt>
                <c:pt idx="7705">
                  <c:v>0.10461034816784104</c:v>
                </c:pt>
                <c:pt idx="7706">
                  <c:v>4.8682738745671153E-2</c:v>
                </c:pt>
                <c:pt idx="7707">
                  <c:v>-6.6378976465907291E-2</c:v>
                </c:pt>
                <c:pt idx="7708">
                  <c:v>-0.23439700014275799</c:v>
                </c:pt>
                <c:pt idx="7709">
                  <c:v>-0.42061838286500891</c:v>
                </c:pt>
                <c:pt idx="7710">
                  <c:v>-0.56963494110865398</c:v>
                </c:pt>
                <c:pt idx="7711">
                  <c:v>-0.63030978583943564</c:v>
                </c:pt>
                <c:pt idx="7712">
                  <c:v>-0.58294860097908263</c:v>
                </c:pt>
                <c:pt idx="7713">
                  <c:v>-0.44998466306248591</c:v>
                </c:pt>
                <c:pt idx="7714">
                  <c:v>-0.2823545678852552</c:v>
                </c:pt>
                <c:pt idx="7715">
                  <c:v>-0.13090274336470195</c:v>
                </c:pt>
                <c:pt idx="7716">
                  <c:v>-2.1697830016820727E-2</c:v>
                </c:pt>
                <c:pt idx="7717">
                  <c:v>5.0703996648674574E-2</c:v>
                </c:pt>
                <c:pt idx="7718">
                  <c:v>0.11173717333880021</c:v>
                </c:pt>
                <c:pt idx="7719">
                  <c:v>0.18773229110655723</c:v>
                </c:pt>
                <c:pt idx="7720">
                  <c:v>0.29113677056959675</c:v>
                </c:pt>
                <c:pt idx="7721">
                  <c:v>0.41558861462102797</c:v>
                </c:pt>
                <c:pt idx="7722">
                  <c:v>0.53977660370900971</c:v>
                </c:pt>
                <c:pt idx="7723">
                  <c:v>0.63670076242779672</c:v>
                </c:pt>
                <c:pt idx="7724">
                  <c:v>0.68527163002294389</c:v>
                </c:pt>
                <c:pt idx="7725">
                  <c:v>0.68018572727938387</c:v>
                </c:pt>
                <c:pt idx="7726">
                  <c:v>0.63376364337333824</c:v>
                </c:pt>
                <c:pt idx="7727">
                  <c:v>0.56511674735788708</c:v>
                </c:pt>
                <c:pt idx="7728">
                  <c:v>0.48110589806706233</c:v>
                </c:pt>
                <c:pt idx="7729">
                  <c:v>0.36437179462252473</c:v>
                </c:pt>
                <c:pt idx="7730">
                  <c:v>0.18376984321562695</c:v>
                </c:pt>
                <c:pt idx="7731">
                  <c:v>-7.4055657934262512E-2</c:v>
                </c:pt>
                <c:pt idx="7732">
                  <c:v>-0.37500252943645385</c:v>
                </c:pt>
                <c:pt idx="7733">
                  <c:v>-0.63815300517699625</c:v>
                </c:pt>
                <c:pt idx="7734">
                  <c:v>-0.77432976991184721</c:v>
                </c:pt>
                <c:pt idx="7735">
                  <c:v>-0.73872445594071345</c:v>
                </c:pt>
                <c:pt idx="7736">
                  <c:v>-0.55977792760642764</c:v>
                </c:pt>
                <c:pt idx="7737">
                  <c:v>-0.3233048858332791</c:v>
                </c:pt>
                <c:pt idx="7738">
                  <c:v>-0.1240028490834246</c:v>
                </c:pt>
                <c:pt idx="7739">
                  <c:v>-1.8144359235926361E-2</c:v>
                </c:pt>
                <c:pt idx="7740">
                  <c:v>-5.8745471662461314E-3</c:v>
                </c:pt>
                <c:pt idx="7741">
                  <c:v>-4.7327289546019301E-2</c:v>
                </c:pt>
                <c:pt idx="7742">
                  <c:v>-9.4835001695828258E-2</c:v>
                </c:pt>
                <c:pt idx="7743">
                  <c:v>-0.11852713992893679</c:v>
                </c:pt>
                <c:pt idx="7744">
                  <c:v>-0.11339168498597717</c:v>
                </c:pt>
                <c:pt idx="7745">
                  <c:v>-9.0657665518637146E-2</c:v>
                </c:pt>
                <c:pt idx="7746">
                  <c:v>-6.4367274955792822E-2</c:v>
                </c:pt>
                <c:pt idx="7747">
                  <c:v>-4.2569377201122686E-2</c:v>
                </c:pt>
                <c:pt idx="7748">
                  <c:v>-2.6074745410819892E-2</c:v>
                </c:pt>
                <c:pt idx="7749">
                  <c:v>-1.2085259888111525E-2</c:v>
                </c:pt>
                <c:pt idx="7750">
                  <c:v>1.7051832020522849E-3</c:v>
                </c:pt>
                <c:pt idx="7751">
                  <c:v>1.5309112749774006E-2</c:v>
                </c:pt>
                <c:pt idx="7752">
                  <c:v>2.7104869040057263E-2</c:v>
                </c:pt>
                <c:pt idx="7753">
                  <c:v>3.5513419605366858E-2</c:v>
                </c:pt>
                <c:pt idx="7754">
                  <c:v>4.0189039668621397E-2</c:v>
                </c:pt>
                <c:pt idx="7755">
                  <c:v>4.2094907260001105E-2</c:v>
                </c:pt>
                <c:pt idx="7756">
                  <c:v>4.2762821497613554E-2</c:v>
                </c:pt>
                <c:pt idx="7757">
                  <c:v>4.3466506324734262E-2</c:v>
                </c:pt>
                <c:pt idx="7758">
                  <c:v>4.4857961747624506E-2</c:v>
                </c:pt>
                <c:pt idx="7759">
                  <c:v>4.7085209661431981E-2</c:v>
                </c:pt>
                <c:pt idx="7760">
                  <c:v>5.0018477981702919E-2</c:v>
                </c:pt>
                <c:pt idx="7761">
                  <c:v>5.3303190417621708E-2</c:v>
                </c:pt>
                <c:pt idx="7762">
                  <c:v>5.6345647034460836E-2</c:v>
                </c:pt>
                <c:pt idx="7763">
                  <c:v>5.8494928905941095E-2</c:v>
                </c:pt>
                <c:pt idx="7764">
                  <c:v>5.9406753895230473E-2</c:v>
                </c:pt>
                <c:pt idx="7765">
                  <c:v>5.9245049113499024E-2</c:v>
                </c:pt>
                <c:pt idx="7766">
                  <c:v>5.8462061291135473E-2</c:v>
                </c:pt>
                <c:pt idx="7767">
                  <c:v>5.7345497482262531E-2</c:v>
                </c:pt>
                <c:pt idx="7768">
                  <c:v>5.5817230754919081E-2</c:v>
                </c:pt>
                <c:pt idx="7769">
                  <c:v>5.3737988099852675E-2</c:v>
                </c:pt>
                <c:pt idx="7770">
                  <c:v>5.1409788657806224E-2</c:v>
                </c:pt>
                <c:pt idx="7771">
                  <c:v>4.965100527998316E-2</c:v>
                </c:pt>
                <c:pt idx="7772">
                  <c:v>4.9131704865513728E-2</c:v>
                </c:pt>
                <c:pt idx="7773">
                  <c:v>4.9380596208404466E-2</c:v>
                </c:pt>
                <c:pt idx="7774">
                  <c:v>4.8351806364700489E-2</c:v>
                </c:pt>
                <c:pt idx="7775">
                  <c:v>4.3180977488681244E-2</c:v>
                </c:pt>
                <c:pt idx="7776">
                  <c:v>3.1904469666091159E-2</c:v>
                </c:pt>
                <c:pt idx="7777">
                  <c:v>1.5099688110868873E-2</c:v>
                </c:pt>
                <c:pt idx="7778">
                  <c:v>-3.7499947989399311E-3</c:v>
                </c:pt>
                <c:pt idx="7779">
                  <c:v>-1.9665272366824773E-2</c:v>
                </c:pt>
                <c:pt idx="7780">
                  <c:v>-2.8677255485536231E-2</c:v>
                </c:pt>
                <c:pt idx="7781">
                  <c:v>-2.9884049293901566E-2</c:v>
                </c:pt>
                <c:pt idx="7782">
                  <c:v>-2.5695925153068736E-2</c:v>
                </c:pt>
                <c:pt idx="7783">
                  <c:v>-2.0156004828584793E-2</c:v>
                </c:pt>
                <c:pt idx="7784">
                  <c:v>-1.6589393753318554E-2</c:v>
                </c:pt>
                <c:pt idx="7785">
                  <c:v>-1.6172209714346988E-2</c:v>
                </c:pt>
                <c:pt idx="7786">
                  <c:v>-1.8106346488459039E-2</c:v>
                </c:pt>
                <c:pt idx="7787">
                  <c:v>-2.083949690236097E-2</c:v>
                </c:pt>
                <c:pt idx="7788">
                  <c:v>-2.3232335036147522E-2</c:v>
                </c:pt>
                <c:pt idx="7789">
                  <c:v>-2.4968485155618121E-2</c:v>
                </c:pt>
                <c:pt idx="7790">
                  <c:v>-2.6246530105052103E-2</c:v>
                </c:pt>
                <c:pt idx="7791">
                  <c:v>-2.7239196485485683E-2</c:v>
                </c:pt>
                <c:pt idx="7792">
                  <c:v>-2.7772626357544728E-2</c:v>
                </c:pt>
                <c:pt idx="7793">
                  <c:v>-2.7388017708702014E-2</c:v>
                </c:pt>
                <c:pt idx="7794">
                  <c:v>-2.56759345116109E-2</c:v>
                </c:pt>
                <c:pt idx="7795">
                  <c:v>-2.2646630144511987E-2</c:v>
                </c:pt>
                <c:pt idx="7796">
                  <c:v>-1.8907533057907013E-2</c:v>
                </c:pt>
                <c:pt idx="7797">
                  <c:v>-1.551881306134366E-2</c:v>
                </c:pt>
                <c:pt idx="7798">
                  <c:v>-1.3560718395258938E-2</c:v>
                </c:pt>
                <c:pt idx="7799">
                  <c:v>-1.361549520449722E-2</c:v>
                </c:pt>
                <c:pt idx="7800">
                  <c:v>-1.5440235530461482E-2</c:v>
                </c:pt>
                <c:pt idx="7801">
                  <c:v>-1.8019539621169124E-2</c:v>
                </c:pt>
                <c:pt idx="7802">
                  <c:v>-1.9987691846623766E-2</c:v>
                </c:pt>
                <c:pt idx="7803">
                  <c:v>-2.0221727001026382E-2</c:v>
                </c:pt>
                <c:pt idx="7804">
                  <c:v>-1.8324239396216555E-2</c:v>
                </c:pt>
                <c:pt idx="7805">
                  <c:v>-1.4764378008062908E-2</c:v>
                </c:pt>
                <c:pt idx="7806">
                  <c:v>-1.0602612899397897E-2</c:v>
                </c:pt>
                <c:pt idx="7807">
                  <c:v>-6.9265063592535087E-3</c:v>
                </c:pt>
                <c:pt idx="7808">
                  <c:v>-4.2818973055392361E-3</c:v>
                </c:pt>
                <c:pt idx="7809">
                  <c:v>-2.4189556788013766E-3</c:v>
                </c:pt>
                <c:pt idx="7810">
                  <c:v>-5.4485966936865585E-4</c:v>
                </c:pt>
                <c:pt idx="7811">
                  <c:v>2.0065556992207392E-3</c:v>
                </c:pt>
                <c:pt idx="7812">
                  <c:v>5.0993405299070262E-3</c:v>
                </c:pt>
                <c:pt idx="7813">
                  <c:v>7.6436774838905914E-3</c:v>
                </c:pt>
                <c:pt idx="7814">
                  <c:v>8.2085962109679621E-3</c:v>
                </c:pt>
                <c:pt idx="7815">
                  <c:v>6.0575415184327486E-3</c:v>
                </c:pt>
                <c:pt idx="7816">
                  <c:v>1.8440876979467487E-3</c:v>
                </c:pt>
                <c:pt idx="7817">
                  <c:v>-2.635910224873278E-3</c:v>
                </c:pt>
                <c:pt idx="7818">
                  <c:v>-5.5396604669234895E-3</c:v>
                </c:pt>
                <c:pt idx="7819">
                  <c:v>-6.1057377572803816E-3</c:v>
                </c:pt>
                <c:pt idx="7820">
                  <c:v>-4.8763346150242871E-3</c:v>
                </c:pt>
                <c:pt idx="7821">
                  <c:v>-2.7573526584970189E-3</c:v>
                </c:pt>
                <c:pt idx="7822">
                  <c:v>2.9777996251168908E-4</c:v>
                </c:pt>
                <c:pt idx="7823">
                  <c:v>5.6934991976329546E-3</c:v>
                </c:pt>
                <c:pt idx="7824">
                  <c:v>1.5060774250417755E-2</c:v>
                </c:pt>
                <c:pt idx="7825">
                  <c:v>2.8379569616755421E-2</c:v>
                </c:pt>
                <c:pt idx="7826">
                  <c:v>4.3017929279139937E-2</c:v>
                </c:pt>
                <c:pt idx="7827">
                  <c:v>5.4721846074459707E-2</c:v>
                </c:pt>
                <c:pt idx="7828">
                  <c:v>5.9959796438831994E-2</c:v>
                </c:pt>
                <c:pt idx="7829">
                  <c:v>5.792421414572832E-2</c:v>
                </c:pt>
                <c:pt idx="7830">
                  <c:v>5.0874217762582427E-2</c:v>
                </c:pt>
                <c:pt idx="7831">
                  <c:v>4.282753565978191E-2</c:v>
                </c:pt>
                <c:pt idx="7832">
                  <c:v>3.7595353101037413E-2</c:v>
                </c:pt>
                <c:pt idx="7833">
                  <c:v>3.7175052300137873E-2</c:v>
                </c:pt>
                <c:pt idx="7834">
                  <c:v>4.0989220359341438E-2</c:v>
                </c:pt>
                <c:pt idx="7835">
                  <c:v>4.6043776064060363E-2</c:v>
                </c:pt>
                <c:pt idx="7836">
                  <c:v>4.7916239540492671E-2</c:v>
                </c:pt>
                <c:pt idx="7837">
                  <c:v>4.2336146179054623E-2</c:v>
                </c:pt>
                <c:pt idx="7838">
                  <c:v>2.6888373598995402E-2</c:v>
                </c:pt>
                <c:pt idx="7839">
                  <c:v>2.2197172403657403E-3</c:v>
                </c:pt>
                <c:pt idx="7840">
                  <c:v>-2.7791699725767973E-2</c:v>
                </c:pt>
                <c:pt idx="7841">
                  <c:v>-5.7121292369347404E-2</c:v>
                </c:pt>
                <c:pt idx="7842">
                  <c:v>-7.9634478387753477E-2</c:v>
                </c:pt>
                <c:pt idx="7843">
                  <c:v>-9.1234609884303722E-2</c:v>
                </c:pt>
                <c:pt idx="7844">
                  <c:v>-9.1106475748232107E-2</c:v>
                </c:pt>
                <c:pt idx="7845">
                  <c:v>-8.1498839335619688E-2</c:v>
                </c:pt>
                <c:pt idx="7846">
                  <c:v>-6.6342801936319098E-2</c:v>
                </c:pt>
                <c:pt idx="7847">
                  <c:v>-4.9604587602103165E-2</c:v>
                </c:pt>
                <c:pt idx="7848">
                  <c:v>-3.4187013825694369E-2</c:v>
                </c:pt>
                <c:pt idx="7849">
                  <c:v>-2.1622729833586318E-2</c:v>
                </c:pt>
                <c:pt idx="7850">
                  <c:v>-1.2307169587734496E-2</c:v>
                </c:pt>
                <c:pt idx="7851">
                  <c:v>-5.9155181348384293E-3</c:v>
                </c:pt>
                <c:pt idx="7852">
                  <c:v>-1.8008021049913327E-3</c:v>
                </c:pt>
                <c:pt idx="7853">
                  <c:v>6.8445851214882897E-4</c:v>
                </c:pt>
                <c:pt idx="7854">
                  <c:v>1.9594593999200651E-3</c:v>
                </c:pt>
                <c:pt idx="7855">
                  <c:v>2.1156650425591763E-3</c:v>
                </c:pt>
                <c:pt idx="7856">
                  <c:v>1.0016936633921822E-3</c:v>
                </c:pt>
                <c:pt idx="7857">
                  <c:v>-1.4957327728942005E-3</c:v>
                </c:pt>
                <c:pt idx="7858">
                  <c:v>-5.0976625854774723E-3</c:v>
                </c:pt>
                <c:pt idx="7859">
                  <c:v>-8.965065907059826E-3</c:v>
                </c:pt>
                <c:pt idx="7860">
                  <c:v>-1.1930586603441561E-2</c:v>
                </c:pt>
                <c:pt idx="7861">
                  <c:v>-1.3055267007356404E-2</c:v>
                </c:pt>
                <c:pt idx="7862">
                  <c:v>-1.2130199810496393E-2</c:v>
                </c:pt>
                <c:pt idx="7863">
                  <c:v>-9.7384098756650508E-3</c:v>
                </c:pt>
                <c:pt idx="7864">
                  <c:v>-6.8322032883002051E-3</c:v>
                </c:pt>
                <c:pt idx="7865">
                  <c:v>-4.1543984842693123E-3</c:v>
                </c:pt>
                <c:pt idx="7866">
                  <c:v>-1.9011314447485023E-3</c:v>
                </c:pt>
                <c:pt idx="7867">
                  <c:v>2.2787078591379305E-4</c:v>
                </c:pt>
                <c:pt idx="7868">
                  <c:v>2.7404883111245282E-3</c:v>
                </c:pt>
                <c:pt idx="7869">
                  <c:v>6.0612909000686121E-3</c:v>
                </c:pt>
                <c:pt idx="7870">
                  <c:v>1.0363203905172183E-2</c:v>
                </c:pt>
                <c:pt idx="7871">
                  <c:v>1.5515310409155207E-2</c:v>
                </c:pt>
                <c:pt idx="7872">
                  <c:v>2.1108362149093805E-2</c:v>
                </c:pt>
                <c:pt idx="7873">
                  <c:v>2.655489692207472E-2</c:v>
                </c:pt>
                <c:pt idx="7874">
                  <c:v>3.1273226379535467E-2</c:v>
                </c:pt>
                <c:pt idx="7875">
                  <c:v>3.4912769214532874E-2</c:v>
                </c:pt>
                <c:pt idx="7876">
                  <c:v>3.7498243568205511E-2</c:v>
                </c:pt>
                <c:pt idx="7877">
                  <c:v>3.9352877126700769E-2</c:v>
                </c:pt>
                <c:pt idx="7878">
                  <c:v>4.0787316340820105E-2</c:v>
                </c:pt>
                <c:pt idx="7879">
                  <c:v>4.1766954303226453E-2</c:v>
                </c:pt>
                <c:pt idx="7880">
                  <c:v>4.1878891621063327E-2</c:v>
                </c:pt>
                <c:pt idx="7881">
                  <c:v>4.0708781633742863E-2</c:v>
                </c:pt>
                <c:pt idx="7882">
                  <c:v>3.8319284222463071E-2</c:v>
                </c:pt>
                <c:pt idx="7883">
                  <c:v>3.5321645845388217E-2</c:v>
                </c:pt>
                <c:pt idx="7884">
                  <c:v>3.2350579078693216E-2</c:v>
                </c:pt>
                <c:pt idx="7885">
                  <c:v>2.9351509698613443E-2</c:v>
                </c:pt>
                <c:pt idx="7886">
                  <c:v>2.5358411026600101E-2</c:v>
                </c:pt>
                <c:pt idx="7887">
                  <c:v>1.9044809708723798E-2</c:v>
                </c:pt>
                <c:pt idx="7888">
                  <c:v>9.6212778207428601E-3</c:v>
                </c:pt>
                <c:pt idx="7889">
                  <c:v>-2.6574905599077692E-3</c:v>
                </c:pt>
                <c:pt idx="7890">
                  <c:v>-1.6699299051895277E-2</c:v>
                </c:pt>
                <c:pt idx="7891">
                  <c:v>-3.1115082674127874E-2</c:v>
                </c:pt>
                <c:pt idx="7892">
                  <c:v>-4.4477207011628377E-2</c:v>
                </c:pt>
                <c:pt idx="7893">
                  <c:v>-5.5165255059550035E-2</c:v>
                </c:pt>
                <c:pt idx="7894">
                  <c:v>-6.1322429822184416E-2</c:v>
                </c:pt>
                <c:pt idx="7895">
                  <c:v>-6.1479322048516381E-2</c:v>
                </c:pt>
                <c:pt idx="7896">
                  <c:v>-5.5670093874000168E-2</c:v>
                </c:pt>
                <c:pt idx="7897">
                  <c:v>-4.6086049049308943E-2</c:v>
                </c:pt>
                <c:pt idx="7898">
                  <c:v>-3.637342643283243E-2</c:v>
                </c:pt>
                <c:pt idx="7899">
                  <c:v>-2.9717665873540879E-2</c:v>
                </c:pt>
                <c:pt idx="7900">
                  <c:v>-2.7003849369574732E-2</c:v>
                </c:pt>
                <c:pt idx="7901">
                  <c:v>-2.6503030658908296E-2</c:v>
                </c:pt>
                <c:pt idx="7902">
                  <c:v>-2.5418291700911089E-2</c:v>
                </c:pt>
                <c:pt idx="7903">
                  <c:v>-2.2100205470917188E-2</c:v>
                </c:pt>
                <c:pt idx="7904">
                  <c:v>-1.7133901427023295E-2</c:v>
                </c:pt>
                <c:pt idx="7905">
                  <c:v>-1.2421619939360036E-2</c:v>
                </c:pt>
                <c:pt idx="7906">
                  <c:v>-9.1096956083069006E-3</c:v>
                </c:pt>
                <c:pt idx="7907">
                  <c:v>-6.2315359364997231E-3</c:v>
                </c:pt>
                <c:pt idx="7908">
                  <c:v>-1.3151716117102174E-3</c:v>
                </c:pt>
                <c:pt idx="7909">
                  <c:v>7.5347585223127763E-3</c:v>
                </c:pt>
                <c:pt idx="7910">
                  <c:v>1.9861039873550541E-2</c:v>
                </c:pt>
                <c:pt idx="7911">
                  <c:v>3.2858884394472876E-2</c:v>
                </c:pt>
                <c:pt idx="7912">
                  <c:v>4.3082485827836414E-2</c:v>
                </c:pt>
                <c:pt idx="7913">
                  <c:v>4.842811818238163E-2</c:v>
                </c:pt>
                <c:pt idx="7914">
                  <c:v>4.8961980333026699E-2</c:v>
                </c:pt>
                <c:pt idx="7915">
                  <c:v>4.6289416605675232E-2</c:v>
                </c:pt>
                <c:pt idx="7916">
                  <c:v>4.2260939534088889E-2</c:v>
                </c:pt>
                <c:pt idx="7917">
                  <c:v>3.7989106259743652E-2</c:v>
                </c:pt>
                <c:pt idx="7918">
                  <c:v>3.3561999030859803E-2</c:v>
                </c:pt>
                <c:pt idx="7919">
                  <c:v>2.8268434216260702E-2</c:v>
                </c:pt>
                <c:pt idx="7920">
                  <c:v>2.1056906830182028E-2</c:v>
                </c:pt>
                <c:pt idx="7921">
                  <c:v>1.1114355404879307E-2</c:v>
                </c:pt>
                <c:pt idx="7922">
                  <c:v>-1.5354558481782878E-3</c:v>
                </c:pt>
                <c:pt idx="7923">
                  <c:v>-1.5681053839687362E-2</c:v>
                </c:pt>
                <c:pt idx="7924">
                  <c:v>-2.9124239269703357E-2</c:v>
                </c:pt>
                <c:pt idx="7925">
                  <c:v>-3.9450931999464617E-2</c:v>
                </c:pt>
                <c:pt idx="7926">
                  <c:v>-4.4970739401218464E-2</c:v>
                </c:pt>
                <c:pt idx="7927">
                  <c:v>-4.526346585006516E-2</c:v>
                </c:pt>
                <c:pt idx="7928">
                  <c:v>-4.1062761908816879E-2</c:v>
                </c:pt>
                <c:pt idx="7929">
                  <c:v>-3.3726494393546323E-2</c:v>
                </c:pt>
                <c:pt idx="7930">
                  <c:v>-2.4807426084790637E-2</c:v>
                </c:pt>
                <c:pt idx="7931">
                  <c:v>-1.596177844310772E-2</c:v>
                </c:pt>
                <c:pt idx="7932">
                  <c:v>-8.896911590012848E-3</c:v>
                </c:pt>
                <c:pt idx="7933">
                  <c:v>-4.9158761716661253E-3</c:v>
                </c:pt>
                <c:pt idx="7934">
                  <c:v>-4.1519274348109352E-3</c:v>
                </c:pt>
                <c:pt idx="7935">
                  <c:v>-5.2323078279667389E-3</c:v>
                </c:pt>
                <c:pt idx="7936">
                  <c:v>-5.9919409369382174E-3</c:v>
                </c:pt>
                <c:pt idx="7937">
                  <c:v>-4.896973186751012E-3</c:v>
                </c:pt>
                <c:pt idx="7938">
                  <c:v>-2.0200063346978892E-3</c:v>
                </c:pt>
                <c:pt idx="7939">
                  <c:v>1.3011762192534175E-3</c:v>
                </c:pt>
                <c:pt idx="7940">
                  <c:v>3.8114106162099926E-3</c:v>
                </c:pt>
                <c:pt idx="7941">
                  <c:v>5.4987890899546301E-3</c:v>
                </c:pt>
                <c:pt idx="7942">
                  <c:v>7.6081484162785328E-3</c:v>
                </c:pt>
                <c:pt idx="7943">
                  <c:v>1.1571215699410142E-2</c:v>
                </c:pt>
                <c:pt idx="7944">
                  <c:v>1.7768822149900929E-2</c:v>
                </c:pt>
                <c:pt idx="7945">
                  <c:v>2.5092315955968014E-2</c:v>
                </c:pt>
                <c:pt idx="7946">
                  <c:v>3.1608261051236937E-2</c:v>
                </c:pt>
                <c:pt idx="7947">
                  <c:v>3.5792478443329515E-2</c:v>
                </c:pt>
                <c:pt idx="7948">
                  <c:v>3.7379783641605824E-2</c:v>
                </c:pt>
                <c:pt idx="7949">
                  <c:v>3.7187292515209393E-2</c:v>
                </c:pt>
                <c:pt idx="7950">
                  <c:v>3.6103246948473E-2</c:v>
                </c:pt>
                <c:pt idx="7951">
                  <c:v>3.4129066547435895E-2</c:v>
                </c:pt>
                <c:pt idx="7952">
                  <c:v>3.0317365146592567E-2</c:v>
                </c:pt>
                <c:pt idx="7953">
                  <c:v>2.3680761586127374E-2</c:v>
                </c:pt>
                <c:pt idx="7954">
                  <c:v>1.4309028447791179E-2</c:v>
                </c:pt>
                <c:pt idx="7955">
                  <c:v>3.7311763237925033E-3</c:v>
                </c:pt>
                <c:pt idx="7956">
                  <c:v>-5.8461267898954946E-3</c:v>
                </c:pt>
                <c:pt idx="7957">
                  <c:v>-1.288385882095743E-2</c:v>
                </c:pt>
                <c:pt idx="7958">
                  <c:v>-1.7409151680007673E-2</c:v>
                </c:pt>
                <c:pt idx="7959">
                  <c:v>-2.0781633175141034E-2</c:v>
                </c:pt>
                <c:pt idx="7960">
                  <c:v>-2.4550572702638211E-2</c:v>
                </c:pt>
                <c:pt idx="7961">
                  <c:v>-2.930970798432226E-2</c:v>
                </c:pt>
                <c:pt idx="7962">
                  <c:v>-3.4336726399252789E-2</c:v>
                </c:pt>
                <c:pt idx="7963">
                  <c:v>-3.8089307450968592E-2</c:v>
                </c:pt>
                <c:pt idx="7964">
                  <c:v>-3.9048386617914189E-2</c:v>
                </c:pt>
                <c:pt idx="7965">
                  <c:v>-3.6381680378275841E-2</c:v>
                </c:pt>
                <c:pt idx="7966">
                  <c:v>-3.0222228141684702E-2</c:v>
                </c:pt>
                <c:pt idx="7967">
                  <c:v>-2.1597351710324821E-2</c:v>
                </c:pt>
                <c:pt idx="7968">
                  <c:v>-1.2101244867644183E-2</c:v>
                </c:pt>
                <c:pt idx="7969">
                  <c:v>-3.4185497076695292E-3</c:v>
                </c:pt>
                <c:pt idx="7970">
                  <c:v>3.168730284917114E-3</c:v>
                </c:pt>
                <c:pt idx="7971">
                  <c:v>7.1620382216917768E-3</c:v>
                </c:pt>
                <c:pt idx="7972">
                  <c:v>8.9926426052387622E-3</c:v>
                </c:pt>
                <c:pt idx="7973">
                  <c:v>9.8056076295562379E-3</c:v>
                </c:pt>
                <c:pt idx="7974">
                  <c:v>1.0850227982610481E-2</c:v>
                </c:pt>
                <c:pt idx="7975">
                  <c:v>1.2704570701635838E-2</c:v>
                </c:pt>
                <c:pt idx="7976">
                  <c:v>1.4776667906416097E-2</c:v>
                </c:pt>
                <c:pt idx="7977">
                  <c:v>1.5451041060756633E-2</c:v>
                </c:pt>
                <c:pt idx="7978">
                  <c:v>1.2934087981114135E-2</c:v>
                </c:pt>
                <c:pt idx="7979">
                  <c:v>6.4972673703280357E-3</c:v>
                </c:pt>
                <c:pt idx="7980">
                  <c:v>-2.5116875346650812E-3</c:v>
                </c:pt>
                <c:pt idx="7981">
                  <c:v>-1.0706618906164764E-2</c:v>
                </c:pt>
                <c:pt idx="7982">
                  <c:v>-1.420482869134472E-2</c:v>
                </c:pt>
                <c:pt idx="7983">
                  <c:v>-1.104068668925721E-2</c:v>
                </c:pt>
                <c:pt idx="7984">
                  <c:v>-2.7779766794857109E-3</c:v>
                </c:pt>
                <c:pt idx="7985">
                  <c:v>6.1287995574668477E-3</c:v>
                </c:pt>
                <c:pt idx="7986">
                  <c:v>1.101878755564231E-2</c:v>
                </c:pt>
                <c:pt idx="7987">
                  <c:v>9.8607643157808383E-3</c:v>
                </c:pt>
                <c:pt idx="7988">
                  <c:v>4.2161121610954496E-3</c:v>
                </c:pt>
                <c:pt idx="7989">
                  <c:v>-2.1695399096853395E-3</c:v>
                </c:pt>
                <c:pt idx="7990">
                  <c:v>-5.8826650373525295E-3</c:v>
                </c:pt>
                <c:pt idx="7991">
                  <c:v>-5.6462033366475439E-3</c:v>
                </c:pt>
                <c:pt idx="7992">
                  <c:v>-2.4397734303742914E-3</c:v>
                </c:pt>
                <c:pt idx="7993">
                  <c:v>1.7144469519402234E-3</c:v>
                </c:pt>
                <c:pt idx="7994">
                  <c:v>5.1996387592011858E-3</c:v>
                </c:pt>
                <c:pt idx="7995">
                  <c:v>7.5512675205959339E-3</c:v>
                </c:pt>
                <c:pt idx="7996">
                  <c:v>9.2535428696437771E-3</c:v>
                </c:pt>
                <c:pt idx="7997">
                  <c:v>1.0937772838437089E-2</c:v>
                </c:pt>
                <c:pt idx="7998">
                  <c:v>1.2567013688302646E-2</c:v>
                </c:pt>
                <c:pt idx="7999">
                  <c:v>1.3129199111234374E-2</c:v>
                </c:pt>
                <c:pt idx="8000">
                  <c:v>1.1114649373745457E-2</c:v>
                </c:pt>
                <c:pt idx="8001">
                  <c:v>5.6179879494038434E-3</c:v>
                </c:pt>
                <c:pt idx="8002">
                  <c:v>-2.6031026826537716E-3</c:v>
                </c:pt>
                <c:pt idx="8003">
                  <c:v>-1.0961702280053305E-2</c:v>
                </c:pt>
                <c:pt idx="8004">
                  <c:v>-1.6139346021344349E-2</c:v>
                </c:pt>
                <c:pt idx="8005">
                  <c:v>-1.5900125587433391E-2</c:v>
                </c:pt>
                <c:pt idx="8006">
                  <c:v>-1.0444602781109206E-2</c:v>
                </c:pt>
                <c:pt idx="8007">
                  <c:v>-2.3698771062126514E-3</c:v>
                </c:pt>
                <c:pt idx="8008">
                  <c:v>4.7432320775806372E-3</c:v>
                </c:pt>
                <c:pt idx="8009">
                  <c:v>8.1949026338458842E-3</c:v>
                </c:pt>
                <c:pt idx="8010">
                  <c:v>7.3712706596242026E-3</c:v>
                </c:pt>
                <c:pt idx="8011">
                  <c:v>3.7172909328726036E-3</c:v>
                </c:pt>
                <c:pt idx="8012">
                  <c:v>-3.1622660584648481E-4</c:v>
                </c:pt>
                <c:pt idx="8013">
                  <c:v>-2.6395855011170808E-3</c:v>
                </c:pt>
                <c:pt idx="8014">
                  <c:v>-2.4632496689281154E-3</c:v>
                </c:pt>
                <c:pt idx="8015">
                  <c:v>-4.1680487252610931E-4</c:v>
                </c:pt>
                <c:pt idx="8016">
                  <c:v>2.054479306463625E-3</c:v>
                </c:pt>
                <c:pt idx="8017">
                  <c:v>3.5582899310535468E-3</c:v>
                </c:pt>
                <c:pt idx="8018">
                  <c:v>3.3888428854637592E-3</c:v>
                </c:pt>
                <c:pt idx="8019">
                  <c:v>1.6766341675756417E-3</c:v>
                </c:pt>
                <c:pt idx="8020">
                  <c:v>-8.647280179229583E-4</c:v>
                </c:pt>
                <c:pt idx="8021">
                  <c:v>-3.3318612938827335E-3</c:v>
                </c:pt>
                <c:pt idx="8022">
                  <c:v>-4.937639536023818E-3</c:v>
                </c:pt>
                <c:pt idx="8023">
                  <c:v>-5.1675755590015748E-3</c:v>
                </c:pt>
                <c:pt idx="8024">
                  <c:v>-3.8677848391524229E-3</c:v>
                </c:pt>
                <c:pt idx="8025">
                  <c:v>-1.3430494722928099E-3</c:v>
                </c:pt>
                <c:pt idx="8026">
                  <c:v>1.6011590380693845E-3</c:v>
                </c:pt>
                <c:pt idx="8027">
                  <c:v>3.8493194139771385E-3</c:v>
                </c:pt>
                <c:pt idx="8028">
                  <c:v>4.4638687899674475E-3</c:v>
                </c:pt>
                <c:pt idx="8029">
                  <c:v>3.2489286815789945E-3</c:v>
                </c:pt>
                <c:pt idx="8030">
                  <c:v>9.900725837916726E-4</c:v>
                </c:pt>
                <c:pt idx="8031">
                  <c:v>-8.887863880812295E-4</c:v>
                </c:pt>
                <c:pt idx="8032">
                  <c:v>-1.1422626252538741E-3</c:v>
                </c:pt>
                <c:pt idx="8033">
                  <c:v>4.4401435846790863E-4</c:v>
                </c:pt>
                <c:pt idx="8034">
                  <c:v>2.703168026780571E-3</c:v>
                </c:pt>
                <c:pt idx="8035">
                  <c:v>3.5861687905342833E-3</c:v>
                </c:pt>
                <c:pt idx="8036">
                  <c:v>1.3977232848118388E-3</c:v>
                </c:pt>
                <c:pt idx="8037">
                  <c:v>-3.8913777418827585E-3</c:v>
                </c:pt>
                <c:pt idx="8038">
                  <c:v>-1.0166104807255121E-2</c:v>
                </c:pt>
                <c:pt idx="8039">
                  <c:v>-1.4052785369114296E-2</c:v>
                </c:pt>
                <c:pt idx="8040">
                  <c:v>-1.2804092941481703E-2</c:v>
                </c:pt>
                <c:pt idx="8041">
                  <c:v>-6.0376381550802452E-3</c:v>
                </c:pt>
                <c:pt idx="8042">
                  <c:v>3.8281367842142259E-3</c:v>
                </c:pt>
                <c:pt idx="8043">
                  <c:v>1.2751675605743343E-2</c:v>
                </c:pt>
                <c:pt idx="8044">
                  <c:v>1.7103052987229434E-2</c:v>
                </c:pt>
                <c:pt idx="8045">
                  <c:v>1.5331117716813903E-2</c:v>
                </c:pt>
                <c:pt idx="8046">
                  <c:v>8.4433492006057397E-3</c:v>
                </c:pt>
                <c:pt idx="8047">
                  <c:v>-7.0622409492775541E-4</c:v>
                </c:pt>
                <c:pt idx="8048">
                  <c:v>-8.7617696812057593E-3</c:v>
                </c:pt>
                <c:pt idx="8049">
                  <c:v>-1.320014099284028E-2</c:v>
                </c:pt>
                <c:pt idx="8050">
                  <c:v>-1.3179486093349591E-2</c:v>
                </c:pt>
                <c:pt idx="8051">
                  <c:v>-9.6290601758670363E-3</c:v>
                </c:pt>
                <c:pt idx="8052">
                  <c:v>-4.5823745004254027E-3</c:v>
                </c:pt>
                <c:pt idx="8053">
                  <c:v>-1.1903146100456565E-4</c:v>
                </c:pt>
                <c:pt idx="8054">
                  <c:v>2.5059833777152018E-3</c:v>
                </c:pt>
                <c:pt idx="8055">
                  <c:v>3.1401337687206698E-3</c:v>
                </c:pt>
                <c:pt idx="8056">
                  <c:v>2.4436915048264779E-3</c:v>
                </c:pt>
                <c:pt idx="8057">
                  <c:v>1.3606573748445193E-3</c:v>
                </c:pt>
                <c:pt idx="8058">
                  <c:v>6.6188092452733641E-4</c:v>
                </c:pt>
                <c:pt idx="8059">
                  <c:v>6.9473806703467076E-4</c:v>
                </c:pt>
                <c:pt idx="8060">
                  <c:v>1.3493277884602257E-3</c:v>
                </c:pt>
                <c:pt idx="8061">
                  <c:v>2.2029391726974706E-3</c:v>
                </c:pt>
                <c:pt idx="8062">
                  <c:v>2.7642240713604445E-3</c:v>
                </c:pt>
                <c:pt idx="8063">
                  <c:v>2.7113144255209464E-3</c:v>
                </c:pt>
                <c:pt idx="8064">
                  <c:v>2.0398538798671682E-3</c:v>
                </c:pt>
                <c:pt idx="8065">
                  <c:v>1.0781505143798898E-3</c:v>
                </c:pt>
                <c:pt idx="8066">
                  <c:v>3.5180327460218944E-4</c:v>
                </c:pt>
                <c:pt idx="8067">
                  <c:v>3.262854376961359E-4</c:v>
                </c:pt>
                <c:pt idx="8068">
                  <c:v>1.1462779558539752E-3</c:v>
                </c:pt>
                <c:pt idx="8069">
                  <c:v>2.5344008728897778E-3</c:v>
                </c:pt>
                <c:pt idx="8070">
                  <c:v>3.914096625953524E-3</c:v>
                </c:pt>
                <c:pt idx="8071">
                  <c:v>4.6557640931080332E-3</c:v>
                </c:pt>
                <c:pt idx="8072">
                  <c:v>4.2895662213164243E-3</c:v>
                </c:pt>
                <c:pt idx="8073">
                  <c:v>2.6208003753211534E-3</c:v>
                </c:pt>
                <c:pt idx="8074">
                  <c:v>-2.2732632228924721E-4</c:v>
                </c:pt>
                <c:pt idx="8075">
                  <c:v>-3.8420175559017969E-3</c:v>
                </c:pt>
                <c:pt idx="8076">
                  <c:v>-7.6624937492350475E-3</c:v>
                </c:pt>
                <c:pt idx="8077">
                  <c:v>-1.1210395056825195E-2</c:v>
                </c:pt>
                <c:pt idx="8078">
                  <c:v>-1.4261205047804686E-2</c:v>
                </c:pt>
                <c:pt idx="8079">
                  <c:v>-1.6802796290224103E-2</c:v>
                </c:pt>
                <c:pt idx="8080">
                  <c:v>-1.878405648494387E-2</c:v>
                </c:pt>
                <c:pt idx="8081">
                  <c:v>-1.9833705267331601E-2</c:v>
                </c:pt>
                <c:pt idx="8082">
                  <c:v>-1.9179536095064145E-2</c:v>
                </c:pt>
                <c:pt idx="8083">
                  <c:v>-1.5902272372674983E-2</c:v>
                </c:pt>
                <c:pt idx="8084">
                  <c:v>-9.4681790664976322E-3</c:v>
                </c:pt>
                <c:pt idx="8085">
                  <c:v>-2.6748522965114254E-4</c:v>
                </c:pt>
                <c:pt idx="8086">
                  <c:v>1.0228008730249909E-2</c:v>
                </c:pt>
                <c:pt idx="8087">
                  <c:v>1.9923805111683575E-2</c:v>
                </c:pt>
                <c:pt idx="8088">
                  <c:v>2.7007333830351407E-2</c:v>
                </c:pt>
                <c:pt idx="8089">
                  <c:v>3.0752753087132313E-2</c:v>
                </c:pt>
                <c:pt idx="8090">
                  <c:v>3.1684989422323083E-2</c:v>
                </c:pt>
                <c:pt idx="8091">
                  <c:v>3.0998001240719764E-2</c:v>
                </c:pt>
                <c:pt idx="8092">
                  <c:v>2.9651117909063291E-2</c:v>
                </c:pt>
                <c:pt idx="8093">
                  <c:v>2.7767118583802933E-2</c:v>
                </c:pt>
                <c:pt idx="8094">
                  <c:v>2.47043561043057E-2</c:v>
                </c:pt>
                <c:pt idx="8095">
                  <c:v>1.9703848102266813E-2</c:v>
                </c:pt>
                <c:pt idx="8096">
                  <c:v>1.2647125447406591E-2</c:v>
                </c:pt>
                <c:pt idx="8097">
                  <c:v>4.3986205226805965E-3</c:v>
                </c:pt>
                <c:pt idx="8098">
                  <c:v>-3.5252485588866305E-3</c:v>
                </c:pt>
                <c:pt idx="8099">
                  <c:v>-9.7557581325302643E-3</c:v>
                </c:pt>
                <c:pt idx="8100">
                  <c:v>-1.3776481489555513E-2</c:v>
                </c:pt>
                <c:pt idx="8101">
                  <c:v>-1.6019267762680561E-2</c:v>
                </c:pt>
                <c:pt idx="8102">
                  <c:v>-1.731626665185006E-2</c:v>
                </c:pt>
                <c:pt idx="8103">
                  <c:v>-1.8191027424234601E-2</c:v>
                </c:pt>
                <c:pt idx="8104">
                  <c:v>-1.8555131401674755E-2</c:v>
                </c:pt>
                <c:pt idx="8105">
                  <c:v>-1.7961075070048703E-2</c:v>
                </c:pt>
                <c:pt idx="8106">
                  <c:v>-1.6086243406339535E-2</c:v>
                </c:pt>
                <c:pt idx="8107">
                  <c:v>-1.3040561637326541E-2</c:v>
                </c:pt>
                <c:pt idx="8108">
                  <c:v>-9.3715012620478565E-3</c:v>
                </c:pt>
                <c:pt idx="8109">
                  <c:v>-5.8861041102491385E-3</c:v>
                </c:pt>
                <c:pt idx="8110">
                  <c:v>-3.399740522075674E-3</c:v>
                </c:pt>
                <c:pt idx="8111">
                  <c:v>-2.4377432897751605E-3</c:v>
                </c:pt>
                <c:pt idx="8112">
                  <c:v>-2.9849110084833636E-3</c:v>
                </c:pt>
                <c:pt idx="8113">
                  <c:v>-4.4908148505813754E-3</c:v>
                </c:pt>
                <c:pt idx="8114">
                  <c:v>-6.2217540136806455E-3</c:v>
                </c:pt>
                <c:pt idx="8115">
                  <c:v>-7.7289511762553588E-3</c:v>
                </c:pt>
                <c:pt idx="8116">
                  <c:v>-9.0494301454310602E-3</c:v>
                </c:pt>
                <c:pt idx="8117">
                  <c:v>-1.0491807785480322E-2</c:v>
                </c:pt>
                <c:pt idx="8118">
                  <c:v>-1.2224668565241067E-2</c:v>
                </c:pt>
                <c:pt idx="8119">
                  <c:v>-1.3988992722873085E-2</c:v>
                </c:pt>
                <c:pt idx="8120">
                  <c:v>-1.5087677971390063E-2</c:v>
                </c:pt>
                <c:pt idx="8121">
                  <c:v>-1.4649129467544226E-2</c:v>
                </c:pt>
                <c:pt idx="8122">
                  <c:v>-1.2108174344432197E-2</c:v>
                </c:pt>
                <c:pt idx="8123">
                  <c:v>-7.7192902604473644E-3</c:v>
                </c:pt>
                <c:pt idx="8124">
                  <c:v>-2.7110809803073265E-3</c:v>
                </c:pt>
                <c:pt idx="8125">
                  <c:v>1.2552995028249805E-3</c:v>
                </c:pt>
                <c:pt idx="8126">
                  <c:v>3.1505803129566793E-3</c:v>
                </c:pt>
                <c:pt idx="8127">
                  <c:v>3.4138393965216078E-3</c:v>
                </c:pt>
                <c:pt idx="8128">
                  <c:v>3.8146856360747133E-3</c:v>
                </c:pt>
                <c:pt idx="8129">
                  <c:v>6.3163267336871229E-3</c:v>
                </c:pt>
                <c:pt idx="8130">
                  <c:v>1.1731338005785321E-2</c:v>
                </c:pt>
                <c:pt idx="8131">
                  <c:v>1.9121753999146375E-2</c:v>
                </c:pt>
                <c:pt idx="8132">
                  <c:v>2.6288768043925902E-2</c:v>
                </c:pt>
                <c:pt idx="8133">
                  <c:v>3.0913768632170893E-2</c:v>
                </c:pt>
                <c:pt idx="8134">
                  <c:v>3.1592691357649194E-2</c:v>
                </c:pt>
                <c:pt idx="8135">
                  <c:v>2.8267499103431685E-2</c:v>
                </c:pt>
                <c:pt idx="8136">
                  <c:v>2.203834713268344E-2</c:v>
                </c:pt>
                <c:pt idx="8137">
                  <c:v>1.4641343517846179E-2</c:v>
                </c:pt>
                <c:pt idx="8138">
                  <c:v>7.8821809108733341E-3</c:v>
                </c:pt>
                <c:pt idx="8139">
                  <c:v>3.1493591777453666E-3</c:v>
                </c:pt>
                <c:pt idx="8140">
                  <c:v>9.9329729352766677E-4</c:v>
                </c:pt>
                <c:pt idx="8141">
                  <c:v>8.095825702888617E-4</c:v>
                </c:pt>
                <c:pt idx="8142">
                  <c:v>8.7890403223882599E-4</c:v>
                </c:pt>
                <c:pt idx="8143">
                  <c:v>-9.1379026098991007E-4</c:v>
                </c:pt>
                <c:pt idx="8144">
                  <c:v>-5.7503334236311413E-3</c:v>
                </c:pt>
                <c:pt idx="8145">
                  <c:v>-1.2690233482644303E-2</c:v>
                </c:pt>
                <c:pt idx="8146">
                  <c:v>-1.8642814600948587E-2</c:v>
                </c:pt>
                <c:pt idx="8147">
                  <c:v>-1.988826253430049E-2</c:v>
                </c:pt>
                <c:pt idx="8148">
                  <c:v>-1.4373965107885345E-2</c:v>
                </c:pt>
                <c:pt idx="8149">
                  <c:v>-3.2956321332547603E-3</c:v>
                </c:pt>
                <c:pt idx="8150">
                  <c:v>9.1732995636920299E-3</c:v>
                </c:pt>
                <c:pt idx="8151">
                  <c:v>1.7961098461551257E-2</c:v>
                </c:pt>
                <c:pt idx="8152">
                  <c:v>1.9765694670358856E-2</c:v>
                </c:pt>
                <c:pt idx="8153">
                  <c:v>1.4701145063958466E-2</c:v>
                </c:pt>
                <c:pt idx="8154">
                  <c:v>5.9796129474084586E-3</c:v>
                </c:pt>
                <c:pt idx="8155">
                  <c:v>-2.0341746955442469E-3</c:v>
                </c:pt>
                <c:pt idx="8156">
                  <c:v>-6.0880315308553361E-3</c:v>
                </c:pt>
                <c:pt idx="8157">
                  <c:v>-5.3380103185515088E-3</c:v>
                </c:pt>
                <c:pt idx="8158">
                  <c:v>-1.2251115030899277E-3</c:v>
                </c:pt>
                <c:pt idx="8159">
                  <c:v>3.6344816040101893E-3</c:v>
                </c:pt>
                <c:pt idx="8160">
                  <c:v>6.7584410209612011E-3</c:v>
                </c:pt>
                <c:pt idx="8161">
                  <c:v>6.6759577789765202E-3</c:v>
                </c:pt>
                <c:pt idx="8162">
                  <c:v>3.1340608721272339E-3</c:v>
                </c:pt>
                <c:pt idx="8163">
                  <c:v>-3.1911308570830486E-3</c:v>
                </c:pt>
                <c:pt idx="8164">
                  <c:v>-1.1059002296135677E-2</c:v>
                </c:pt>
                <c:pt idx="8165">
                  <c:v>-1.8813921585423259E-2</c:v>
                </c:pt>
                <c:pt idx="8166">
                  <c:v>-2.4441458050177219E-2</c:v>
                </c:pt>
                <c:pt idx="8167">
                  <c:v>-2.5916054982973984E-2</c:v>
                </c:pt>
                <c:pt idx="8168">
                  <c:v>-2.2004341127561243E-2</c:v>
                </c:pt>
                <c:pt idx="8169">
                  <c:v>-1.3159653503816926E-2</c:v>
                </c:pt>
                <c:pt idx="8170">
                  <c:v>-1.8211120323941819E-3</c:v>
                </c:pt>
                <c:pt idx="8171">
                  <c:v>8.3372291166536189E-3</c:v>
                </c:pt>
                <c:pt idx="8172">
                  <c:v>1.3984389989696299E-2</c:v>
                </c:pt>
                <c:pt idx="8173">
                  <c:v>1.3668884605356488E-2</c:v>
                </c:pt>
                <c:pt idx="8174">
                  <c:v>8.3544053203732857E-3</c:v>
                </c:pt>
                <c:pt idx="8175">
                  <c:v>6.2692686695568767E-4</c:v>
                </c:pt>
                <c:pt idx="8176">
                  <c:v>-6.8390210581214207E-3</c:v>
                </c:pt>
                <c:pt idx="8177">
                  <c:v>-1.251410767551156E-2</c:v>
                </c:pt>
                <c:pt idx="8178">
                  <c:v>-1.6265246005632037E-2</c:v>
                </c:pt>
                <c:pt idx="8179">
                  <c:v>-1.8723464622712557E-2</c:v>
                </c:pt>
                <c:pt idx="8180">
                  <c:v>-2.0402986362145263E-2</c:v>
                </c:pt>
                <c:pt idx="8181">
                  <c:v>-2.1195215449755681E-2</c:v>
                </c:pt>
                <c:pt idx="8182">
                  <c:v>-2.0493493370344489E-2</c:v>
                </c:pt>
                <c:pt idx="8183">
                  <c:v>-1.7783761908340318E-2</c:v>
                </c:pt>
                <c:pt idx="8184">
                  <c:v>-1.3242213444125156E-2</c:v>
                </c:pt>
                <c:pt idx="8185">
                  <c:v>-7.8491734323970185E-3</c:v>
                </c:pt>
                <c:pt idx="8186">
                  <c:v>-2.8605271770524776E-3</c:v>
                </c:pt>
                <c:pt idx="8187">
                  <c:v>9.8505502098941342E-4</c:v>
                </c:pt>
                <c:pt idx="8188">
                  <c:v>3.8647393794248729E-3</c:v>
                </c:pt>
                <c:pt idx="8189">
                  <c:v>6.5289611789465067E-3</c:v>
                </c:pt>
                <c:pt idx="8190">
                  <c:v>9.533390727830892E-3</c:v>
                </c:pt>
                <c:pt idx="8191">
                  <c:v>1.2731440063966879E-2</c:v>
                </c:pt>
                <c:pt idx="8192">
                  <c:v>1.5423360689158847E-2</c:v>
                </c:pt>
                <c:pt idx="8193">
                  <c:v>1.6924868533090331E-2</c:v>
                </c:pt>
                <c:pt idx="8194">
                  <c:v>1.6995734346788589E-2</c:v>
                </c:pt>
                <c:pt idx="8195">
                  <c:v>1.5837235505899692E-2</c:v>
                </c:pt>
                <c:pt idx="8196">
                  <c:v>1.3861430963456645E-2</c:v>
                </c:pt>
                <c:pt idx="8197">
                  <c:v>1.1592199223812083E-2</c:v>
                </c:pt>
                <c:pt idx="8198">
                  <c:v>9.7493987316678472E-3</c:v>
                </c:pt>
                <c:pt idx="8199">
                  <c:v>9.2073174186692083E-3</c:v>
                </c:pt>
                <c:pt idx="8200">
                  <c:v>1.057229479552314E-2</c:v>
                </c:pt>
                <c:pt idx="8201">
                  <c:v>1.3582826083615959E-2</c:v>
                </c:pt>
                <c:pt idx="8202">
                  <c:v>1.690507305068804E-2</c:v>
                </c:pt>
                <c:pt idx="8203">
                  <c:v>1.8715688465505271E-2</c:v>
                </c:pt>
                <c:pt idx="8204">
                  <c:v>1.7814330242157329E-2</c:v>
                </c:pt>
                <c:pt idx="8205">
                  <c:v>1.447571892479785E-2</c:v>
                </c:pt>
                <c:pt idx="8206">
                  <c:v>1.0355495121900187E-2</c:v>
                </c:pt>
                <c:pt idx="8207">
                  <c:v>7.4519956415408633E-3</c:v>
                </c:pt>
                <c:pt idx="8208">
                  <c:v>6.8326840491931802E-3</c:v>
                </c:pt>
                <c:pt idx="8209">
                  <c:v>8.0078734549486434E-3</c:v>
                </c:pt>
                <c:pt idx="8210">
                  <c:v>9.3730396194506294E-3</c:v>
                </c:pt>
                <c:pt idx="8211">
                  <c:v>9.3922754994215582E-3</c:v>
                </c:pt>
                <c:pt idx="8212">
                  <c:v>7.6714819491741967E-3</c:v>
                </c:pt>
                <c:pt idx="8213">
                  <c:v>5.1406752443387323E-3</c:v>
                </c:pt>
                <c:pt idx="8214">
                  <c:v>3.2205830120715061E-3</c:v>
                </c:pt>
                <c:pt idx="8215">
                  <c:v>2.6293740975387846E-3</c:v>
                </c:pt>
                <c:pt idx="8216">
                  <c:v>2.7588196546661347E-3</c:v>
                </c:pt>
                <c:pt idx="8217">
                  <c:v>2.0591424212361028E-3</c:v>
                </c:pt>
                <c:pt idx="8218">
                  <c:v>-9.5292955296013811E-4</c:v>
                </c:pt>
                <c:pt idx="8219">
                  <c:v>-6.8558334933103591E-3</c:v>
                </c:pt>
                <c:pt idx="8220">
                  <c:v>-1.5118590884214191E-2</c:v>
                </c:pt>
                <c:pt idx="8221">
                  <c:v>-2.4372507835197271E-2</c:v>
                </c:pt>
                <c:pt idx="8222">
                  <c:v>-3.27738489482075E-2</c:v>
                </c:pt>
                <c:pt idx="8223">
                  <c:v>-3.8364179523923951E-2</c:v>
                </c:pt>
                <c:pt idx="8224">
                  <c:v>-3.9600693740866943E-2</c:v>
                </c:pt>
                <c:pt idx="8225">
                  <c:v>-3.6009396767814998E-2</c:v>
                </c:pt>
                <c:pt idx="8226">
                  <c:v>-2.850350568669029E-2</c:v>
                </c:pt>
                <c:pt idx="8227">
                  <c:v>-1.8973007912835831E-2</c:v>
                </c:pt>
                <c:pt idx="8228">
                  <c:v>-9.3628874220587615E-3</c:v>
                </c:pt>
                <c:pt idx="8229">
                  <c:v>-9.3165489363410039E-4</c:v>
                </c:pt>
                <c:pt idx="8230">
                  <c:v>5.8341888384720632E-3</c:v>
                </c:pt>
                <c:pt idx="8231">
                  <c:v>1.0811694866168146E-2</c:v>
                </c:pt>
                <c:pt idx="8232">
                  <c:v>1.3869552724004378E-2</c:v>
                </c:pt>
                <c:pt idx="8233">
                  <c:v>1.4869876867203575E-2</c:v>
                </c:pt>
                <c:pt idx="8234">
                  <c:v>1.392724091711337E-2</c:v>
                </c:pt>
                <c:pt idx="8235">
                  <c:v>1.1545500987460244E-2</c:v>
                </c:pt>
                <c:pt idx="8236">
                  <c:v>8.375924095215953E-3</c:v>
                </c:pt>
                <c:pt idx="8237">
                  <c:v>4.7318349441499968E-3</c:v>
                </c:pt>
                <c:pt idx="8238">
                  <c:v>3.2561607496443725E-4</c:v>
                </c:pt>
                <c:pt idx="8239">
                  <c:v>-5.3885490260559867E-3</c:v>
                </c:pt>
                <c:pt idx="8240">
                  <c:v>-1.2416487807582493E-2</c:v>
                </c:pt>
                <c:pt idx="8241">
                  <c:v>-1.9651708474162196E-2</c:v>
                </c:pt>
                <c:pt idx="8242">
                  <c:v>-2.5163805265900931E-2</c:v>
                </c:pt>
                <c:pt idx="8243">
                  <c:v>-2.7301009603228149E-2</c:v>
                </c:pt>
                <c:pt idx="8244">
                  <c:v>-2.5833585548271188E-2</c:v>
                </c:pt>
                <c:pt idx="8245">
                  <c:v>-2.2245150363631155E-2</c:v>
                </c:pt>
                <c:pt idx="8246">
                  <c:v>-1.8858470785563217E-2</c:v>
                </c:pt>
                <c:pt idx="8247">
                  <c:v>-1.7288438585551381E-2</c:v>
                </c:pt>
                <c:pt idx="8248">
                  <c:v>-1.7193127139645024E-2</c:v>
                </c:pt>
                <c:pt idx="8249">
                  <c:v>-1.6187954668329594E-2</c:v>
                </c:pt>
                <c:pt idx="8250">
                  <c:v>-1.1156974774920964E-2</c:v>
                </c:pt>
                <c:pt idx="8251">
                  <c:v>-3.1172710874416079E-4</c:v>
                </c:pt>
                <c:pt idx="8252">
                  <c:v>1.5301311590908726E-2</c:v>
                </c:pt>
                <c:pt idx="8253">
                  <c:v>3.1986613414274584E-2</c:v>
                </c:pt>
                <c:pt idx="8254">
                  <c:v>4.5314823408058987E-2</c:v>
                </c:pt>
                <c:pt idx="8255">
                  <c:v>5.2488405574441066E-2</c:v>
                </c:pt>
                <c:pt idx="8256">
                  <c:v>5.3528196438808781E-2</c:v>
                </c:pt>
                <c:pt idx="8257">
                  <c:v>5.065228743436901E-2</c:v>
                </c:pt>
                <c:pt idx="8258">
                  <c:v>4.6615014392732246E-2</c:v>
                </c:pt>
                <c:pt idx="8259">
                  <c:v>4.3274687407727712E-2</c:v>
                </c:pt>
                <c:pt idx="8260">
                  <c:v>4.1056797149109168E-2</c:v>
                </c:pt>
                <c:pt idx="8261">
                  <c:v>3.9180148073125198E-2</c:v>
                </c:pt>
                <c:pt idx="8262">
                  <c:v>3.6264484932441429E-2</c:v>
                </c:pt>
                <c:pt idx="8263">
                  <c:v>3.1067971177941526E-2</c:v>
                </c:pt>
                <c:pt idx="8264">
                  <c:v>2.312769042254708E-2</c:v>
                </c:pt>
                <c:pt idx="8265">
                  <c:v>1.3007658791616668E-2</c:v>
                </c:pt>
                <c:pt idx="8266">
                  <c:v>2.0150740464121974E-3</c:v>
                </c:pt>
                <c:pt idx="8267">
                  <c:v>-8.4065574531213237E-3</c:v>
                </c:pt>
                <c:pt idx="8268">
                  <c:v>-1.7233522634889361E-2</c:v>
                </c:pt>
                <c:pt idx="8269">
                  <c:v>-2.4142046690487275E-2</c:v>
                </c:pt>
                <c:pt idx="8270">
                  <c:v>-2.9483466268212837E-2</c:v>
                </c:pt>
                <c:pt idx="8271">
                  <c:v>-3.3980728856231227E-2</c:v>
                </c:pt>
                <c:pt idx="8272">
                  <c:v>-3.8234915454317044E-2</c:v>
                </c:pt>
                <c:pt idx="8273">
                  <c:v>-4.2311640944499317E-2</c:v>
                </c:pt>
                <c:pt idx="8274">
                  <c:v>-4.5737485913898361E-2</c:v>
                </c:pt>
                <c:pt idx="8275">
                  <c:v>-4.7921903266317428E-2</c:v>
                </c:pt>
                <c:pt idx="8276">
                  <c:v>-4.8556192651694481E-2</c:v>
                </c:pt>
                <c:pt idx="8277">
                  <c:v>-4.7484720348074341E-2</c:v>
                </c:pt>
                <c:pt idx="8278">
                  <c:v>-4.4102939328783411E-2</c:v>
                </c:pt>
                <c:pt idx="8279">
                  <c:v>-3.7015208346857863E-2</c:v>
                </c:pt>
                <c:pt idx="8280">
                  <c:v>-2.4709319543454941E-2</c:v>
                </c:pt>
                <c:pt idx="8281">
                  <c:v>-7.135491023962391E-3</c:v>
                </c:pt>
                <c:pt idx="8282">
                  <c:v>1.2996658514386914E-2</c:v>
                </c:pt>
                <c:pt idx="8283">
                  <c:v>3.0574055083208918E-2</c:v>
                </c:pt>
                <c:pt idx="8284">
                  <c:v>4.0333468603188531E-2</c:v>
                </c:pt>
                <c:pt idx="8285">
                  <c:v>3.9662122967800258E-2</c:v>
                </c:pt>
                <c:pt idx="8286">
                  <c:v>2.9984483914843436E-2</c:v>
                </c:pt>
                <c:pt idx="8287">
                  <c:v>1.5792215621538711E-2</c:v>
                </c:pt>
                <c:pt idx="8288">
                  <c:v>2.1410116957979787E-3</c:v>
                </c:pt>
                <c:pt idx="8289">
                  <c:v>-7.6012779130378884E-3</c:v>
                </c:pt>
                <c:pt idx="8290">
                  <c:v>-1.2509023027207045E-2</c:v>
                </c:pt>
                <c:pt idx="8291">
                  <c:v>-1.3441656999142206E-2</c:v>
                </c:pt>
                <c:pt idx="8292">
                  <c:v>-1.19520507538578E-2</c:v>
                </c:pt>
                <c:pt idx="8293">
                  <c:v>-9.589074580233975E-3</c:v>
                </c:pt>
                <c:pt idx="8294">
                  <c:v>-7.651474961340797E-3</c:v>
                </c:pt>
                <c:pt idx="8295">
                  <c:v>-6.9433449470724003E-3</c:v>
                </c:pt>
                <c:pt idx="8296">
                  <c:v>-7.3213074594832943E-3</c:v>
                </c:pt>
                <c:pt idx="8297">
                  <c:v>-7.4392684027995036E-3</c:v>
                </c:pt>
                <c:pt idx="8298">
                  <c:v>-5.2738652170973063E-3</c:v>
                </c:pt>
                <c:pt idx="8299">
                  <c:v>5.8719351788392115E-4</c:v>
                </c:pt>
                <c:pt idx="8300">
                  <c:v>9.7163461566395076E-3</c:v>
                </c:pt>
                <c:pt idx="8301">
                  <c:v>1.9641311570718627E-2</c:v>
                </c:pt>
                <c:pt idx="8302">
                  <c:v>2.693091118452912E-2</c:v>
                </c:pt>
                <c:pt idx="8303">
                  <c:v>2.8951132320282961E-2</c:v>
                </c:pt>
                <c:pt idx="8304">
                  <c:v>2.5284878340178844E-2</c:v>
                </c:pt>
                <c:pt idx="8305">
                  <c:v>1.8043524231310341E-2</c:v>
                </c:pt>
                <c:pt idx="8306">
                  <c:v>1.0889118316358852E-2</c:v>
                </c:pt>
                <c:pt idx="8307">
                  <c:v>7.2680724666714406E-3</c:v>
                </c:pt>
                <c:pt idx="8308">
                  <c:v>8.8396583089783466E-3</c:v>
                </c:pt>
                <c:pt idx="8309">
                  <c:v>1.4985043327203344E-2</c:v>
                </c:pt>
                <c:pt idx="8310">
                  <c:v>2.3517061758923603E-2</c:v>
                </c:pt>
                <c:pt idx="8311">
                  <c:v>3.1849679198913843E-2</c:v>
                </c:pt>
                <c:pt idx="8312">
                  <c:v>3.7742340234794704E-2</c:v>
                </c:pt>
                <c:pt idx="8313">
                  <c:v>3.9425049349153432E-2</c:v>
                </c:pt>
                <c:pt idx="8314">
                  <c:v>3.5616705071890721E-2</c:v>
                </c:pt>
                <c:pt idx="8315">
                  <c:v>2.5862889808909349E-2</c:v>
                </c:pt>
                <c:pt idx="8316">
                  <c:v>1.0938203557746285E-2</c:v>
                </c:pt>
                <c:pt idx="8317">
                  <c:v>-7.2759320889989078E-3</c:v>
                </c:pt>
                <c:pt idx="8318">
                  <c:v>-2.6535299591016897E-2</c:v>
                </c:pt>
                <c:pt idx="8319">
                  <c:v>-4.4966817161242623E-2</c:v>
                </c:pt>
                <c:pt idx="8320">
                  <c:v>-6.1106517344903931E-2</c:v>
                </c:pt>
                <c:pt idx="8321">
                  <c:v>-7.3293180657229354E-2</c:v>
                </c:pt>
                <c:pt idx="8322">
                  <c:v>-7.9202356637798801E-2</c:v>
                </c:pt>
                <c:pt idx="8323">
                  <c:v>-7.6260386874093242E-2</c:v>
                </c:pt>
                <c:pt idx="8324">
                  <c:v>-6.2899881746966299E-2</c:v>
                </c:pt>
                <c:pt idx="8325">
                  <c:v>-3.9835298375097757E-2</c:v>
                </c:pt>
                <c:pt idx="8326">
                  <c:v>-1.0430854935661414E-2</c:v>
                </c:pt>
                <c:pt idx="8327">
                  <c:v>2.0142410204583034E-2</c:v>
                </c:pt>
                <c:pt idx="8328">
                  <c:v>4.6473563179216006E-2</c:v>
                </c:pt>
                <c:pt idx="8329">
                  <c:v>6.4395952550054369E-2</c:v>
                </c:pt>
                <c:pt idx="8330">
                  <c:v>7.185864664426643E-2</c:v>
                </c:pt>
                <c:pt idx="8331">
                  <c:v>6.9112882250125296E-2</c:v>
                </c:pt>
                <c:pt idx="8332">
                  <c:v>5.8340921938723721E-2</c:v>
                </c:pt>
                <c:pt idx="8333">
                  <c:v>4.2818018440846983E-2</c:v>
                </c:pt>
                <c:pt idx="8334">
                  <c:v>2.57871111492044E-2</c:v>
                </c:pt>
                <c:pt idx="8335">
                  <c:v>9.5285788501399005E-3</c:v>
                </c:pt>
                <c:pt idx="8336">
                  <c:v>-4.8211322219376051E-3</c:v>
                </c:pt>
                <c:pt idx="8337">
                  <c:v>-1.6683335283805986E-2</c:v>
                </c:pt>
                <c:pt idx="8338">
                  <c:v>-2.5412195782960067E-2</c:v>
                </c:pt>
                <c:pt idx="8339">
                  <c:v>-3.0442918675248683E-2</c:v>
                </c:pt>
                <c:pt idx="8340">
                  <c:v>-3.2153940539444703E-2</c:v>
                </c:pt>
                <c:pt idx="8341">
                  <c:v>-3.2388943824764017E-2</c:v>
                </c:pt>
                <c:pt idx="8342">
                  <c:v>-3.3635229263887977E-2</c:v>
                </c:pt>
                <c:pt idx="8343">
                  <c:v>-3.7124952257860791E-2</c:v>
                </c:pt>
                <c:pt idx="8344">
                  <c:v>-4.1418480195917887E-2</c:v>
                </c:pt>
                <c:pt idx="8345">
                  <c:v>-4.2943755628690877E-2</c:v>
                </c:pt>
                <c:pt idx="8346">
                  <c:v>-3.8412784712264621E-2</c:v>
                </c:pt>
                <c:pt idx="8347">
                  <c:v>-2.7406716437982065E-2</c:v>
                </c:pt>
                <c:pt idx="8348">
                  <c:v>-1.3197151541414525E-2</c:v>
                </c:pt>
                <c:pt idx="8349">
                  <c:v>-1.2044559297913822E-3</c:v>
                </c:pt>
                <c:pt idx="8350">
                  <c:v>3.8159938245280328E-3</c:v>
                </c:pt>
                <c:pt idx="8351">
                  <c:v>5.6363743504040069E-5</c:v>
                </c:pt>
                <c:pt idx="8352">
                  <c:v>-1.0776693054697348E-2</c:v>
                </c:pt>
                <c:pt idx="8353">
                  <c:v>-2.4537152092915324E-2</c:v>
                </c:pt>
                <c:pt idx="8354">
                  <c:v>-3.6370810693952205E-2</c:v>
                </c:pt>
                <c:pt idx="8355">
                  <c:v>-4.2086676208047187E-2</c:v>
                </c:pt>
                <c:pt idx="8356">
                  <c:v>-3.8827172623842388E-2</c:v>
                </c:pt>
                <c:pt idx="8357">
                  <c:v>-2.53831639204527E-2</c:v>
                </c:pt>
                <c:pt idx="8358">
                  <c:v>-2.565433330112461E-3</c:v>
                </c:pt>
                <c:pt idx="8359">
                  <c:v>2.6494212239927581E-2</c:v>
                </c:pt>
                <c:pt idx="8360">
                  <c:v>5.6702566425183523E-2</c:v>
                </c:pt>
                <c:pt idx="8361">
                  <c:v>8.2381058577525507E-2</c:v>
                </c:pt>
                <c:pt idx="8362">
                  <c:v>9.9217654479266101E-2</c:v>
                </c:pt>
                <c:pt idx="8363">
                  <c:v>0.10575386370556547</c:v>
                </c:pt>
                <c:pt idx="8364">
                  <c:v>0.1035211335944847</c:v>
                </c:pt>
                <c:pt idx="8365">
                  <c:v>9.5718709461756341E-2</c:v>
                </c:pt>
                <c:pt idx="8366">
                  <c:v>8.5192578652338827E-2</c:v>
                </c:pt>
                <c:pt idx="8367">
                  <c:v>7.2945509845584053E-2</c:v>
                </c:pt>
                <c:pt idx="8368">
                  <c:v>5.8157686917307688E-2</c:v>
                </c:pt>
                <c:pt idx="8369">
                  <c:v>3.9706869101231702E-2</c:v>
                </c:pt>
                <c:pt idx="8370">
                  <c:v>1.8019379463673858E-2</c:v>
                </c:pt>
                <c:pt idx="8371">
                  <c:v>-4.2781282949102229E-3</c:v>
                </c:pt>
                <c:pt idx="8372">
                  <c:v>-2.3531382961615121E-2</c:v>
                </c:pt>
                <c:pt idx="8373">
                  <c:v>-3.7169279287335932E-2</c:v>
                </c:pt>
                <c:pt idx="8374">
                  <c:v>-4.5052557199318499E-2</c:v>
                </c:pt>
                <c:pt idx="8375">
                  <c:v>-4.899054288966994E-2</c:v>
                </c:pt>
                <c:pt idx="8376">
                  <c:v>-5.0905574246676584E-2</c:v>
                </c:pt>
                <c:pt idx="8377">
                  <c:v>-5.126028047114041E-2</c:v>
                </c:pt>
                <c:pt idx="8378">
                  <c:v>-4.9110648119633081E-2</c:v>
                </c:pt>
                <c:pt idx="8379">
                  <c:v>-4.3712349102848887E-2</c:v>
                </c:pt>
                <c:pt idx="8380">
                  <c:v>-3.6198244043555962E-2</c:v>
                </c:pt>
                <c:pt idx="8381">
                  <c:v>-2.9683420308165988E-2</c:v>
                </c:pt>
                <c:pt idx="8382">
                  <c:v>-2.7440642918723071E-2</c:v>
                </c:pt>
                <c:pt idx="8383">
                  <c:v>-3.047696073661758E-2</c:v>
                </c:pt>
                <c:pt idx="8384">
                  <c:v>-3.6485026788701511E-2</c:v>
                </c:pt>
                <c:pt idx="8385">
                  <c:v>-4.1142135713922452E-2</c:v>
                </c:pt>
                <c:pt idx="8386">
                  <c:v>-4.0891115881596857E-2</c:v>
                </c:pt>
                <c:pt idx="8387">
                  <c:v>-3.5195653130792232E-2</c:v>
                </c:pt>
                <c:pt idx="8388">
                  <c:v>-2.6733826290605223E-2</c:v>
                </c:pt>
                <c:pt idx="8389">
                  <c:v>-1.9573928249396466E-2</c:v>
                </c:pt>
                <c:pt idx="8390">
                  <c:v>-1.6683577299303483E-2</c:v>
                </c:pt>
                <c:pt idx="8391">
                  <c:v>-1.8237934788968554E-2</c:v>
                </c:pt>
                <c:pt idx="8392">
                  <c:v>-2.1399081670509593E-2</c:v>
                </c:pt>
                <c:pt idx="8393">
                  <c:v>-2.1439456802982784E-2</c:v>
                </c:pt>
                <c:pt idx="8394">
                  <c:v>-1.3731207529038151E-2</c:v>
                </c:pt>
                <c:pt idx="8395">
                  <c:v>4.0204461549733688E-3</c:v>
                </c:pt>
                <c:pt idx="8396">
                  <c:v>3.0123229218941439E-2</c:v>
                </c:pt>
                <c:pt idx="8397">
                  <c:v>5.8697084012165855E-2</c:v>
                </c:pt>
                <c:pt idx="8398">
                  <c:v>8.1343268583699516E-2</c:v>
                </c:pt>
                <c:pt idx="8399">
                  <c:v>9.0214336751312477E-2</c:v>
                </c:pt>
                <c:pt idx="8400">
                  <c:v>8.1230077992341623E-2</c:v>
                </c:pt>
                <c:pt idx="8401">
                  <c:v>5.5979017876547091E-2</c:v>
                </c:pt>
                <c:pt idx="8402">
                  <c:v>2.1345978226623534E-2</c:v>
                </c:pt>
                <c:pt idx="8403">
                  <c:v>-1.3060897674009839E-2</c:v>
                </c:pt>
                <c:pt idx="8404">
                  <c:v>-3.8483389664089783E-2</c:v>
                </c:pt>
                <c:pt idx="8405">
                  <c:v>-4.9844399968035198E-2</c:v>
                </c:pt>
                <c:pt idx="8406">
                  <c:v>-4.6650429817764252E-2</c:v>
                </c:pt>
                <c:pt idx="8407">
                  <c:v>-3.2118259870946769E-2</c:v>
                </c:pt>
                <c:pt idx="8408">
                  <c:v>-1.1645597219539255E-2</c:v>
                </c:pt>
                <c:pt idx="8409">
                  <c:v>8.5203863193906403E-3</c:v>
                </c:pt>
                <c:pt idx="8410">
                  <c:v>2.250747569896782E-2</c:v>
                </c:pt>
                <c:pt idx="8411">
                  <c:v>2.6306284422985791E-2</c:v>
                </c:pt>
                <c:pt idx="8412">
                  <c:v>1.9168689726165249E-2</c:v>
                </c:pt>
                <c:pt idx="8413">
                  <c:v>3.9637451946634558E-3</c:v>
                </c:pt>
                <c:pt idx="8414">
                  <c:v>-1.3953186543639688E-2</c:v>
                </c:pt>
                <c:pt idx="8415">
                  <c:v>-2.8719856888322591E-2</c:v>
                </c:pt>
                <c:pt idx="8416">
                  <c:v>-3.5764733074534018E-2</c:v>
                </c:pt>
                <c:pt idx="8417">
                  <c:v>-3.2936303383777336E-2</c:v>
                </c:pt>
                <c:pt idx="8418">
                  <c:v>-2.1015130243948642E-2</c:v>
                </c:pt>
                <c:pt idx="8419">
                  <c:v>-3.5598476384297588E-3</c:v>
                </c:pt>
                <c:pt idx="8420">
                  <c:v>1.4179100261949325E-2</c:v>
                </c:pt>
                <c:pt idx="8421">
                  <c:v>2.7158308158335472E-2</c:v>
                </c:pt>
                <c:pt idx="8422">
                  <c:v>3.2395265906712593E-2</c:v>
                </c:pt>
                <c:pt idx="8423">
                  <c:v>2.9755603153363095E-2</c:v>
                </c:pt>
                <c:pt idx="8424">
                  <c:v>2.141192291047965E-2</c:v>
                </c:pt>
                <c:pt idx="8425">
                  <c:v>1.0681505795593675E-2</c:v>
                </c:pt>
                <c:pt idx="8426">
                  <c:v>1.162457955093972E-3</c:v>
                </c:pt>
                <c:pt idx="8427">
                  <c:v>-3.6206794121546198E-3</c:v>
                </c:pt>
                <c:pt idx="8428">
                  <c:v>-6.7618717299973484E-4</c:v>
                </c:pt>
                <c:pt idx="8429">
                  <c:v>1.1290985170369503E-2</c:v>
                </c:pt>
                <c:pt idx="8430">
                  <c:v>3.0368810619992442E-2</c:v>
                </c:pt>
                <c:pt idx="8431">
                  <c:v>5.0893260140188405E-2</c:v>
                </c:pt>
                <c:pt idx="8432">
                  <c:v>6.5029267761722229E-2</c:v>
                </c:pt>
                <c:pt idx="8433">
                  <c:v>6.6238988179755917E-2</c:v>
                </c:pt>
                <c:pt idx="8434">
                  <c:v>5.2789459090204521E-2</c:v>
                </c:pt>
                <c:pt idx="8435">
                  <c:v>2.8990523109580675E-2</c:v>
                </c:pt>
                <c:pt idx="8436">
                  <c:v>3.0835238451316638E-3</c:v>
                </c:pt>
                <c:pt idx="8437">
                  <c:v>-1.7129467710664328E-2</c:v>
                </c:pt>
                <c:pt idx="8438">
                  <c:v>-2.8250137659598086E-2</c:v>
                </c:pt>
                <c:pt idx="8439">
                  <c:v>-3.2383626152510787E-2</c:v>
                </c:pt>
                <c:pt idx="8440">
                  <c:v>-3.4809586009623923E-2</c:v>
                </c:pt>
                <c:pt idx="8441">
                  <c:v>-3.9897368661311508E-2</c:v>
                </c:pt>
                <c:pt idx="8442">
                  <c:v>-4.7992474201332326E-2</c:v>
                </c:pt>
                <c:pt idx="8443">
                  <c:v>-5.5275853843529364E-2</c:v>
                </c:pt>
                <c:pt idx="8444">
                  <c:v>-5.6634576847865097E-2</c:v>
                </c:pt>
                <c:pt idx="8445">
                  <c:v>-4.9573845491295281E-2</c:v>
                </c:pt>
                <c:pt idx="8446">
                  <c:v>-3.6402260680827671E-2</c:v>
                </c:pt>
                <c:pt idx="8447">
                  <c:v>-2.3021366735125757E-2</c:v>
                </c:pt>
                <c:pt idx="8448">
                  <c:v>-1.5093751313989124E-2</c:v>
                </c:pt>
                <c:pt idx="8449">
                  <c:v>-1.4386174910646638E-2</c:v>
                </c:pt>
                <c:pt idx="8450">
                  <c:v>-1.7986725589944949E-2</c:v>
                </c:pt>
                <c:pt idx="8451">
                  <c:v>-2.0842769187284216E-2</c:v>
                </c:pt>
                <c:pt idx="8452">
                  <c:v>-1.9499693404569873E-2</c:v>
                </c:pt>
                <c:pt idx="8453">
                  <c:v>-1.4160081731772309E-2</c:v>
                </c:pt>
                <c:pt idx="8454">
                  <c:v>-7.7525962039835059E-3</c:v>
                </c:pt>
                <c:pt idx="8455">
                  <c:v>-3.1584823068811422E-3</c:v>
                </c:pt>
                <c:pt idx="8456">
                  <c:v>-1.0284721877435604E-3</c:v>
                </c:pt>
                <c:pt idx="8457">
                  <c:v>1.9817376133962551E-4</c:v>
                </c:pt>
                <c:pt idx="8458">
                  <c:v>2.4856388673838506E-3</c:v>
                </c:pt>
                <c:pt idx="8459">
                  <c:v>6.4066793524816821E-3</c:v>
                </c:pt>
                <c:pt idx="8460">
                  <c:v>1.0832513258947362E-2</c:v>
                </c:pt>
                <c:pt idx="8461">
                  <c:v>1.4090489410788715E-2</c:v>
                </c:pt>
                <c:pt idx="8462">
                  <c:v>1.5392791845115588E-2</c:v>
                </c:pt>
                <c:pt idx="8463">
                  <c:v>1.5372612445273872E-2</c:v>
                </c:pt>
                <c:pt idx="8464">
                  <c:v>1.5499865391440625E-2</c:v>
                </c:pt>
                <c:pt idx="8465">
                  <c:v>1.7033029030377005E-2</c:v>
                </c:pt>
                <c:pt idx="8466">
                  <c:v>2.0321879987031593E-2</c:v>
                </c:pt>
                <c:pt idx="8467">
                  <c:v>2.4755545325712214E-2</c:v>
                </c:pt>
                <c:pt idx="8468">
                  <c:v>2.9066335550057141E-2</c:v>
                </c:pt>
                <c:pt idx="8469">
                  <c:v>3.1643517229086975E-2</c:v>
                </c:pt>
                <c:pt idx="8470">
                  <c:v>3.0915023806591935E-2</c:v>
                </c:pt>
                <c:pt idx="8471">
                  <c:v>2.6040490508606712E-2</c:v>
                </c:pt>
                <c:pt idx="8472">
                  <c:v>1.7732710511310056E-2</c:v>
                </c:pt>
                <c:pt idx="8473">
                  <c:v>8.5152298458865579E-3</c:v>
                </c:pt>
                <c:pt idx="8474">
                  <c:v>1.921445175748144E-3</c:v>
                </c:pt>
                <c:pt idx="8475">
                  <c:v>9.5399303169840571E-4</c:v>
                </c:pt>
                <c:pt idx="8476">
                  <c:v>6.6631176292273591E-3</c:v>
                </c:pt>
                <c:pt idx="8477">
                  <c:v>1.7509771833549185E-2</c:v>
                </c:pt>
                <c:pt idx="8478">
                  <c:v>2.9715291567482323E-2</c:v>
                </c:pt>
                <c:pt idx="8479">
                  <c:v>3.8541979085923446E-2</c:v>
                </c:pt>
                <c:pt idx="8480">
                  <c:v>4.0198543298120802E-2</c:v>
                </c:pt>
                <c:pt idx="8481">
                  <c:v>3.3579889203502161E-2</c:v>
                </c:pt>
                <c:pt idx="8482">
                  <c:v>2.0790613841939577E-2</c:v>
                </c:pt>
                <c:pt idx="8483">
                  <c:v>5.9779743640650026E-3</c:v>
                </c:pt>
                <c:pt idx="8484">
                  <c:v>-6.8432595788898527E-3</c:v>
                </c:pt>
                <c:pt idx="8485">
                  <c:v>-1.5554727367317542E-2</c:v>
                </c:pt>
                <c:pt idx="8486">
                  <c:v>-2.0214227664156842E-2</c:v>
                </c:pt>
                <c:pt idx="8487">
                  <c:v>-2.1940753106549225E-2</c:v>
                </c:pt>
                <c:pt idx="8488">
                  <c:v>-2.1577075514674682E-2</c:v>
                </c:pt>
                <c:pt idx="8489">
                  <c:v>-1.9405398159819901E-2</c:v>
                </c:pt>
                <c:pt idx="8490">
                  <c:v>-1.6091967794636258E-2</c:v>
                </c:pt>
                <c:pt idx="8491">
                  <c:v>-1.3646537167194234E-2</c:v>
                </c:pt>
                <c:pt idx="8492">
                  <c:v>-1.4972166257469105E-2</c:v>
                </c:pt>
                <c:pt idx="8493">
                  <c:v>-2.1978478645295157E-2</c:v>
                </c:pt>
                <c:pt idx="8494">
                  <c:v>-3.3826607147075409E-2</c:v>
                </c:pt>
                <c:pt idx="8495">
                  <c:v>-4.6877781175770836E-2</c:v>
                </c:pt>
                <c:pt idx="8496">
                  <c:v>-5.634196613391166E-2</c:v>
                </c:pt>
                <c:pt idx="8497">
                  <c:v>-5.8276316828772247E-2</c:v>
                </c:pt>
                <c:pt idx="8498">
                  <c:v>-5.080063445898577E-2</c:v>
                </c:pt>
                <c:pt idx="8499">
                  <c:v>-3.4519461455269941E-2</c:v>
                </c:pt>
                <c:pt idx="8500">
                  <c:v>-1.2613850497872663E-2</c:v>
                </c:pt>
                <c:pt idx="8501">
                  <c:v>9.4979405970123717E-3</c:v>
                </c:pt>
                <c:pt idx="8502">
                  <c:v>2.5523144823766431E-2</c:v>
                </c:pt>
                <c:pt idx="8503">
                  <c:v>3.0707344756413076E-2</c:v>
                </c:pt>
                <c:pt idx="8504">
                  <c:v>2.4165770577551204E-2</c:v>
                </c:pt>
                <c:pt idx="8505">
                  <c:v>9.5669933041160338E-3</c:v>
                </c:pt>
                <c:pt idx="8506">
                  <c:v>-6.5061734166930079E-3</c:v>
                </c:pt>
                <c:pt idx="8507">
                  <c:v>-1.769244040342358E-2</c:v>
                </c:pt>
                <c:pt idx="8508">
                  <c:v>-2.0738827954024569E-2</c:v>
                </c:pt>
                <c:pt idx="8509">
                  <c:v>-1.6622060534213001E-2</c:v>
                </c:pt>
                <c:pt idx="8510">
                  <c:v>-9.4563890676562599E-3</c:v>
                </c:pt>
                <c:pt idx="8511">
                  <c:v>-3.9465773301834697E-3</c:v>
                </c:pt>
                <c:pt idx="8512">
                  <c:v>-2.8640587869724929E-3</c:v>
                </c:pt>
                <c:pt idx="8513">
                  <c:v>-5.9012931307609292E-3</c:v>
                </c:pt>
                <c:pt idx="8514">
                  <c:v>-1.0367243954074021E-2</c:v>
                </c:pt>
                <c:pt idx="8515">
                  <c:v>-1.3080004751433186E-2</c:v>
                </c:pt>
                <c:pt idx="8516">
                  <c:v>-1.2204776377224809E-2</c:v>
                </c:pt>
                <c:pt idx="8517">
                  <c:v>-8.0049876478956641E-3</c:v>
                </c:pt>
                <c:pt idx="8518">
                  <c:v>-2.2478340389030346E-3</c:v>
                </c:pt>
                <c:pt idx="8519">
                  <c:v>3.2172976157108018E-3</c:v>
                </c:pt>
                <c:pt idx="8520">
                  <c:v>7.7971638810633544E-3</c:v>
                </c:pt>
                <c:pt idx="8521">
                  <c:v>1.260025436974126E-2</c:v>
                </c:pt>
                <c:pt idx="8522">
                  <c:v>1.9696606515133167E-2</c:v>
                </c:pt>
                <c:pt idx="8523">
                  <c:v>3.0602084260492494E-2</c:v>
                </c:pt>
                <c:pt idx="8524">
                  <c:v>4.4908166380248679E-2</c:v>
                </c:pt>
                <c:pt idx="8525">
                  <c:v>5.9944289694282005E-2</c:v>
                </c:pt>
                <c:pt idx="8526">
                  <c:v>7.1751978179630582E-2</c:v>
                </c:pt>
                <c:pt idx="8527">
                  <c:v>7.685306124642996E-2</c:v>
                </c:pt>
                <c:pt idx="8528">
                  <c:v>7.3834680232369942E-2</c:v>
                </c:pt>
                <c:pt idx="8529">
                  <c:v>6.3926101175723102E-2</c:v>
                </c:pt>
                <c:pt idx="8530">
                  <c:v>5.0359156984443938E-2</c:v>
                </c:pt>
                <c:pt idx="8531">
                  <c:v>3.6952964692137179E-2</c:v>
                </c:pt>
                <c:pt idx="8532">
                  <c:v>2.6637274244351875E-2</c:v>
                </c:pt>
                <c:pt idx="8533">
                  <c:v>2.045051324369675E-2</c:v>
                </c:pt>
                <c:pt idx="8534">
                  <c:v>1.7222481595500772E-2</c:v>
                </c:pt>
                <c:pt idx="8535">
                  <c:v>1.4012430985399003E-2</c:v>
                </c:pt>
                <c:pt idx="8536">
                  <c:v>7.3550677108531436E-3</c:v>
                </c:pt>
                <c:pt idx="8537">
                  <c:v>-4.9184430085531302E-3</c:v>
                </c:pt>
                <c:pt idx="8538">
                  <c:v>-2.2137295265953309E-2</c:v>
                </c:pt>
                <c:pt idx="8539">
                  <c:v>-4.0687468678205552E-2</c:v>
                </c:pt>
                <c:pt idx="8540">
                  <c:v>-5.57800610120915E-2</c:v>
                </c:pt>
                <c:pt idx="8541">
                  <c:v>-6.4052130997712245E-2</c:v>
                </c:pt>
                <c:pt idx="8542">
                  <c:v>-6.512940668900738E-2</c:v>
                </c:pt>
                <c:pt idx="8543">
                  <c:v>-6.1105463649708085E-2</c:v>
                </c:pt>
                <c:pt idx="8544">
                  <c:v>-5.467734733882125E-2</c:v>
                </c:pt>
                <c:pt idx="8545">
                  <c:v>-4.7635453395674404E-2</c:v>
                </c:pt>
                <c:pt idx="8546">
                  <c:v>-4.0673399462386496E-2</c:v>
                </c:pt>
                <c:pt idx="8547">
                  <c:v>-3.4044407485754394E-2</c:v>
                </c:pt>
                <c:pt idx="8548">
                  <c:v>-2.8011955639954535E-2</c:v>
                </c:pt>
                <c:pt idx="8549">
                  <c:v>-2.2703791216845015E-2</c:v>
                </c:pt>
                <c:pt idx="8550">
                  <c:v>-1.7864026069997489E-2</c:v>
                </c:pt>
                <c:pt idx="8551">
                  <c:v>-1.3057011614625818E-2</c:v>
                </c:pt>
                <c:pt idx="8552">
                  <c:v>-8.1985557536080611E-3</c:v>
                </c:pt>
                <c:pt idx="8553">
                  <c:v>-3.8067007632214319E-3</c:v>
                </c:pt>
                <c:pt idx="8554">
                  <c:v>-6.4388468324187329E-4</c:v>
                </c:pt>
                <c:pt idx="8555">
                  <c:v>9.2532980327755213E-4</c:v>
                </c:pt>
                <c:pt idx="8556">
                  <c:v>1.2685567971971461E-3</c:v>
                </c:pt>
                <c:pt idx="8557">
                  <c:v>1.2597320755896922E-3</c:v>
                </c:pt>
                <c:pt idx="8558">
                  <c:v>1.7420350201419882E-3</c:v>
                </c:pt>
                <c:pt idx="8559">
                  <c:v>3.0963415577061016E-3</c:v>
                </c:pt>
                <c:pt idx="8560">
                  <c:v>5.1438331791773323E-3</c:v>
                </c:pt>
                <c:pt idx="8561">
                  <c:v>7.365035588398715E-3</c:v>
                </c:pt>
                <c:pt idx="8562">
                  <c:v>9.2851356450761712E-3</c:v>
                </c:pt>
                <c:pt idx="8563">
                  <c:v>1.0808425580635755E-2</c:v>
                </c:pt>
                <c:pt idx="8564">
                  <c:v>1.2265104064241888E-2</c:v>
                </c:pt>
                <c:pt idx="8565">
                  <c:v>1.4068688923535581E-2</c:v>
                </c:pt>
                <c:pt idx="8566">
                  <c:v>1.6187977466011153E-2</c:v>
                </c:pt>
                <c:pt idx="8567">
                  <c:v>1.7882527659069489E-2</c:v>
                </c:pt>
                <c:pt idx="8568">
                  <c:v>1.8044924783395609E-2</c:v>
                </c:pt>
                <c:pt idx="8569">
                  <c:v>1.6026178324371126E-2</c:v>
                </c:pt>
                <c:pt idx="8570">
                  <c:v>1.2350060318752852E-2</c:v>
                </c:pt>
                <c:pt idx="8571">
                  <c:v>8.6777230081045015E-3</c:v>
                </c:pt>
                <c:pt idx="8572">
                  <c:v>6.8693493617224865E-3</c:v>
                </c:pt>
                <c:pt idx="8573">
                  <c:v>7.6766721389153383E-3</c:v>
                </c:pt>
                <c:pt idx="8574">
                  <c:v>9.9864393071651195E-3</c:v>
                </c:pt>
                <c:pt idx="8575">
                  <c:v>1.1297846635678451E-2</c:v>
                </c:pt>
                <c:pt idx="8576">
                  <c:v>9.323081801854944E-3</c:v>
                </c:pt>
                <c:pt idx="8577">
                  <c:v>3.7188040842398543E-3</c:v>
                </c:pt>
                <c:pt idx="8578">
                  <c:v>-3.3455550434206296E-3</c:v>
                </c:pt>
                <c:pt idx="8579">
                  <c:v>-8.3961912874577597E-3</c:v>
                </c:pt>
                <c:pt idx="8580">
                  <c:v>-8.9302756285229556E-3</c:v>
                </c:pt>
                <c:pt idx="8581">
                  <c:v>-5.1091076513626443E-3</c:v>
                </c:pt>
                <c:pt idx="8582">
                  <c:v>4.4234470948101474E-4</c:v>
                </c:pt>
                <c:pt idx="8583">
                  <c:v>4.5865093552134974E-3</c:v>
                </c:pt>
                <c:pt idx="8584">
                  <c:v>5.8678173745214529E-3</c:v>
                </c:pt>
                <c:pt idx="8585">
                  <c:v>5.3281824848954934E-3</c:v>
                </c:pt>
                <c:pt idx="8586">
                  <c:v>5.4748103118435797E-3</c:v>
                </c:pt>
                <c:pt idx="8587">
                  <c:v>8.3081666336664983E-3</c:v>
                </c:pt>
                <c:pt idx="8588">
                  <c:v>1.3850873129770052E-2</c:v>
                </c:pt>
                <c:pt idx="8589">
                  <c:v>2.0085458355304623E-2</c:v>
                </c:pt>
                <c:pt idx="8590">
                  <c:v>2.4183592122190022E-2</c:v>
                </c:pt>
                <c:pt idx="8591">
                  <c:v>2.4136049523869236E-2</c:v>
                </c:pt>
                <c:pt idx="8592">
                  <c:v>1.9775287845246931E-2</c:v>
                </c:pt>
                <c:pt idx="8593">
                  <c:v>1.2667402230086035E-2</c:v>
                </c:pt>
                <c:pt idx="8594">
                  <c:v>5.0723572045131941E-3</c:v>
                </c:pt>
                <c:pt idx="8595">
                  <c:v>-1.3123830716671183E-3</c:v>
                </c:pt>
                <c:pt idx="8596">
                  <c:v>-6.0852685156984176E-3</c:v>
                </c:pt>
                <c:pt idx="8597">
                  <c:v>-1.0040971837124395E-2</c:v>
                </c:pt>
                <c:pt idx="8598">
                  <c:v>-1.4470241977177785E-2</c:v>
                </c:pt>
                <c:pt idx="8599">
                  <c:v>-2.0361179043061218E-2</c:v>
                </c:pt>
                <c:pt idx="8600">
                  <c:v>-2.7879588290267286E-2</c:v>
                </c:pt>
                <c:pt idx="8601">
                  <c:v>-3.621350266465171E-2</c:v>
                </c:pt>
                <c:pt idx="8602">
                  <c:v>-4.3715561663685211E-2</c:v>
                </c:pt>
                <c:pt idx="8603">
                  <c:v>-4.8319433691678279E-2</c:v>
                </c:pt>
                <c:pt idx="8604">
                  <c:v>-4.8216963705961222E-2</c:v>
                </c:pt>
                <c:pt idx="8605">
                  <c:v>-4.2606203727708271E-2</c:v>
                </c:pt>
                <c:pt idx="8606">
                  <c:v>-3.2134296147577963E-2</c:v>
                </c:pt>
                <c:pt idx="8607">
                  <c:v>-1.8747867830473365E-2</c:v>
                </c:pt>
                <c:pt idx="8608">
                  <c:v>-5.0063658054659375E-3</c:v>
                </c:pt>
                <c:pt idx="8609">
                  <c:v>6.8002580461369059E-3</c:v>
                </c:pt>
                <c:pt idx="8610">
                  <c:v>1.5356347305544756E-2</c:v>
                </c:pt>
                <c:pt idx="8611">
                  <c:v>2.0609658940600212E-2</c:v>
                </c:pt>
                <c:pt idx="8612">
                  <c:v>2.3567258287188621E-2</c:v>
                </c:pt>
                <c:pt idx="8613">
                  <c:v>2.5686488251947796E-2</c:v>
                </c:pt>
                <c:pt idx="8614">
                  <c:v>2.8109448955755952E-2</c:v>
                </c:pt>
                <c:pt idx="8615">
                  <c:v>3.105243223167126E-2</c:v>
                </c:pt>
                <c:pt idx="8616">
                  <c:v>3.3584835182010782E-2</c:v>
                </c:pt>
                <c:pt idx="8617">
                  <c:v>3.3907216820169478E-2</c:v>
                </c:pt>
                <c:pt idx="8618">
                  <c:v>3.0133180526625877E-2</c:v>
                </c:pt>
                <c:pt idx="8619">
                  <c:v>2.1405261201590291E-2</c:v>
                </c:pt>
                <c:pt idx="8620">
                  <c:v>8.8666953489750025E-3</c:v>
                </c:pt>
                <c:pt idx="8621">
                  <c:v>-4.2085991364341395E-3</c:v>
                </c:pt>
                <c:pt idx="8622">
                  <c:v>-1.356907917959922E-2</c:v>
                </c:pt>
                <c:pt idx="8623">
                  <c:v>-1.6062888343139854E-2</c:v>
                </c:pt>
                <c:pt idx="8624">
                  <c:v>-1.1458488720361246E-2</c:v>
                </c:pt>
                <c:pt idx="8625">
                  <c:v>-2.7332151629150085E-3</c:v>
                </c:pt>
                <c:pt idx="8626">
                  <c:v>5.541485147311986E-3</c:v>
                </c:pt>
                <c:pt idx="8627">
                  <c:v>9.7644093197111984E-3</c:v>
                </c:pt>
                <c:pt idx="8628">
                  <c:v>9.1550505398395182E-3</c:v>
                </c:pt>
                <c:pt idx="8629">
                  <c:v>5.7343065499990426E-3</c:v>
                </c:pt>
                <c:pt idx="8630">
                  <c:v>2.6092581129950956E-3</c:v>
                </c:pt>
                <c:pt idx="8631">
                  <c:v>1.8490169854663986E-3</c:v>
                </c:pt>
                <c:pt idx="8632">
                  <c:v>3.3590788015915836E-3</c:v>
                </c:pt>
                <c:pt idx="8633">
                  <c:v>5.332627852621839E-3</c:v>
                </c:pt>
                <c:pt idx="8634">
                  <c:v>5.7574297733842053E-3</c:v>
                </c:pt>
                <c:pt idx="8635">
                  <c:v>3.834158034048892E-3</c:v>
                </c:pt>
                <c:pt idx="8636">
                  <c:v>3.7055472772924437E-4</c:v>
                </c:pt>
                <c:pt idx="8637">
                  <c:v>-2.9630183326152153E-3</c:v>
                </c:pt>
                <c:pt idx="8638">
                  <c:v>-4.8344651472113183E-3</c:v>
                </c:pt>
                <c:pt idx="8639">
                  <c:v>-5.030152315743365E-3</c:v>
                </c:pt>
                <c:pt idx="8640">
                  <c:v>-4.3897951133571467E-3</c:v>
                </c:pt>
                <c:pt idx="8641">
                  <c:v>-4.1056123024017233E-3</c:v>
                </c:pt>
                <c:pt idx="8642">
                  <c:v>-4.9317373759581512E-3</c:v>
                </c:pt>
                <c:pt idx="8643">
                  <c:v>-6.7824434842750714E-3</c:v>
                </c:pt>
                <c:pt idx="8644">
                  <c:v>-8.8984450725218319E-3</c:v>
                </c:pt>
                <c:pt idx="8645">
                  <c:v>-1.0412230152351961E-2</c:v>
                </c:pt>
                <c:pt idx="8646">
                  <c:v>-1.0900028602193655E-2</c:v>
                </c:pt>
                <c:pt idx="8647">
                  <c:v>-1.0541027600551575E-2</c:v>
                </c:pt>
                <c:pt idx="8648">
                  <c:v>-9.8405851103900085E-3</c:v>
                </c:pt>
                <c:pt idx="8649">
                  <c:v>-9.2322746057868048E-3</c:v>
                </c:pt>
                <c:pt idx="8650">
                  <c:v>-8.89559281371681E-3</c:v>
                </c:pt>
                <c:pt idx="8651">
                  <c:v>-8.8145132455773427E-3</c:v>
                </c:pt>
                <c:pt idx="8652">
                  <c:v>-8.8483580009823936E-3</c:v>
                </c:pt>
                <c:pt idx="8653">
                  <c:v>-8.6844143135911545E-3</c:v>
                </c:pt>
                <c:pt idx="8654">
                  <c:v>-7.8202447519649075E-3</c:v>
                </c:pt>
                <c:pt idx="8655">
                  <c:v>-5.7888705118767604E-3</c:v>
                </c:pt>
                <c:pt idx="8656">
                  <c:v>-2.5808102786999271E-3</c:v>
                </c:pt>
                <c:pt idx="8657">
                  <c:v>1.0763067846181499E-3</c:v>
                </c:pt>
                <c:pt idx="8658">
                  <c:v>3.9069153588336663E-3</c:v>
                </c:pt>
                <c:pt idx="8659">
                  <c:v>4.7251932168179854E-3</c:v>
                </c:pt>
                <c:pt idx="8660">
                  <c:v>3.1176380251522104E-3</c:v>
                </c:pt>
                <c:pt idx="8661">
                  <c:v>-3.1656756292515475E-4</c:v>
                </c:pt>
                <c:pt idx="8662">
                  <c:v>-4.3526215091212635E-3</c:v>
                </c:pt>
                <c:pt idx="8663">
                  <c:v>-7.8815868607884018E-3</c:v>
                </c:pt>
                <c:pt idx="8664">
                  <c:v>-1.047657160880929E-2</c:v>
                </c:pt>
                <c:pt idx="8665">
                  <c:v>-1.2404485416322815E-2</c:v>
                </c:pt>
                <c:pt idx="8666">
                  <c:v>-1.4148555655313774E-2</c:v>
                </c:pt>
                <c:pt idx="8667">
                  <c:v>-1.5885246846632547E-2</c:v>
                </c:pt>
                <c:pt idx="8668">
                  <c:v>-1.7347896749858739E-2</c:v>
                </c:pt>
                <c:pt idx="8669">
                  <c:v>-1.8116987975866725E-2</c:v>
                </c:pt>
                <c:pt idx="8670">
                  <c:v>-1.797973814018396E-2</c:v>
                </c:pt>
                <c:pt idx="8671">
                  <c:v>-1.6994456859814051E-2</c:v>
                </c:pt>
                <c:pt idx="8672">
                  <c:v>-1.5263657547600668E-2</c:v>
                </c:pt>
                <c:pt idx="8673">
                  <c:v>-1.2742696993456166E-2</c:v>
                </c:pt>
                <c:pt idx="8674">
                  <c:v>-9.3377558151449859E-3</c:v>
                </c:pt>
                <c:pt idx="8675">
                  <c:v>-5.1902435734266479E-3</c:v>
                </c:pt>
                <c:pt idx="8676">
                  <c:v>-8.1851821407098149E-4</c:v>
                </c:pt>
                <c:pt idx="8677">
                  <c:v>3.0718345911550978E-3</c:v>
                </c:pt>
                <c:pt idx="8678">
                  <c:v>5.9635807685522171E-3</c:v>
                </c:pt>
                <c:pt idx="8679">
                  <c:v>7.7717778620880699E-3</c:v>
                </c:pt>
                <c:pt idx="8680">
                  <c:v>8.7907674726119909E-3</c:v>
                </c:pt>
                <c:pt idx="8681">
                  <c:v>9.476298874379686E-3</c:v>
                </c:pt>
                <c:pt idx="8682">
                  <c:v>1.0318162508026143E-2</c:v>
                </c:pt>
                <c:pt idx="8683">
                  <c:v>1.1891687854939067E-2</c:v>
                </c:pt>
                <c:pt idx="8684">
                  <c:v>1.4932035936058468E-2</c:v>
                </c:pt>
                <c:pt idx="8685">
                  <c:v>2.023361980083907E-2</c:v>
                </c:pt>
                <c:pt idx="8686">
                  <c:v>2.8348225354732286E-2</c:v>
                </c:pt>
                <c:pt idx="8687">
                  <c:v>3.9224354115069054E-2</c:v>
                </c:pt>
                <c:pt idx="8688">
                  <c:v>5.1981372840820494E-2</c:v>
                </c:pt>
                <c:pt idx="8689">
                  <c:v>6.4995723577686459E-2</c:v>
                </c:pt>
                <c:pt idx="8690">
                  <c:v>7.6377994899137783E-2</c:v>
                </c:pt>
                <c:pt idx="8691">
                  <c:v>8.4663365321955009E-2</c:v>
                </c:pt>
                <c:pt idx="8692">
                  <c:v>8.9286762993640703E-2</c:v>
                </c:pt>
                <c:pt idx="8693">
                  <c:v>9.0527342424841464E-2</c:v>
                </c:pt>
                <c:pt idx="8694">
                  <c:v>8.9098309071678608E-2</c:v>
                </c:pt>
                <c:pt idx="8695">
                  <c:v>8.5874853767189688E-2</c:v>
                </c:pt>
                <c:pt idx="8696">
                  <c:v>8.1922446821434181E-2</c:v>
                </c:pt>
                <c:pt idx="8697">
                  <c:v>7.8354955703387824E-2</c:v>
                </c:pt>
                <c:pt idx="8698">
                  <c:v>7.5488147090710916E-2</c:v>
                </c:pt>
                <c:pt idx="8699">
                  <c:v>7.156740057180451E-2</c:v>
                </c:pt>
                <c:pt idx="8700">
                  <c:v>6.2281023551107088E-2</c:v>
                </c:pt>
                <c:pt idx="8701">
                  <c:v>4.2237293910431337E-2</c:v>
                </c:pt>
                <c:pt idx="8702">
                  <c:v>8.2820076906420462E-3</c:v>
                </c:pt>
                <c:pt idx="8703">
                  <c:v>-3.720287393539775E-2</c:v>
                </c:pt>
                <c:pt idx="8704">
                  <c:v>-8.5635935444141845E-2</c:v>
                </c:pt>
                <c:pt idx="8705">
                  <c:v>-0.12560039835140421</c:v>
                </c:pt>
                <c:pt idx="8706">
                  <c:v>-0.14881793962409229</c:v>
                </c:pt>
                <c:pt idx="8707">
                  <c:v>-0.15493732750571834</c:v>
                </c:pt>
                <c:pt idx="8708">
                  <c:v>-0.15164336910955847</c:v>
                </c:pt>
                <c:pt idx="8709">
                  <c:v>-0.14977913822053035</c:v>
                </c:pt>
                <c:pt idx="8710">
                  <c:v>-0.15677579904384029</c:v>
                </c:pt>
                <c:pt idx="8711">
                  <c:v>-0.17271436959646555</c:v>
                </c:pt>
                <c:pt idx="8712">
                  <c:v>-0.19113275981864972</c:v>
                </c:pt>
                <c:pt idx="8713">
                  <c:v>-0.20329662020171693</c:v>
                </c:pt>
                <c:pt idx="8714">
                  <c:v>-0.20270856453344019</c:v>
                </c:pt>
                <c:pt idx="8715">
                  <c:v>-0.18721747011961587</c:v>
                </c:pt>
                <c:pt idx="8716">
                  <c:v>-0.15834835701242936</c:v>
                </c:pt>
                <c:pt idx="8717">
                  <c:v>-0.11949854813277627</c:v>
                </c:pt>
                <c:pt idx="8718">
                  <c:v>-7.4836531244101084E-2</c:v>
                </c:pt>
                <c:pt idx="8719">
                  <c:v>-2.9142200934204329E-2</c:v>
                </c:pt>
                <c:pt idx="8720">
                  <c:v>1.2664839450924599E-2</c:v>
                </c:pt>
                <c:pt idx="8721">
                  <c:v>4.7099381507694681E-2</c:v>
                </c:pt>
                <c:pt idx="8722">
                  <c:v>7.3706457950619933E-2</c:v>
                </c:pt>
                <c:pt idx="8723">
                  <c:v>9.4851524069370668E-2</c:v>
                </c:pt>
                <c:pt idx="8724">
                  <c:v>0.11353313629385967</c:v>
                </c:pt>
                <c:pt idx="8725">
                  <c:v>0.13123990310237299</c:v>
                </c:pt>
                <c:pt idx="8726">
                  <c:v>0.14785770499332695</c:v>
                </c:pt>
                <c:pt idx="8727">
                  <c:v>0.1633132864883515</c:v>
                </c:pt>
                <c:pt idx="8728">
                  <c:v>0.17872488406870798</c:v>
                </c:pt>
                <c:pt idx="8729">
                  <c:v>0.19547274333447467</c:v>
                </c:pt>
                <c:pt idx="8730">
                  <c:v>0.21289379648435963</c:v>
                </c:pt>
                <c:pt idx="8731">
                  <c:v>0.22664190594862538</c:v>
                </c:pt>
                <c:pt idx="8732">
                  <c:v>0.22904716922137439</c:v>
                </c:pt>
                <c:pt idx="8733">
                  <c:v>0.21138822341148494</c:v>
                </c:pt>
                <c:pt idx="8734">
                  <c:v>0.16740918823924669</c:v>
                </c:pt>
                <c:pt idx="8735">
                  <c:v>9.7372097444535233E-2</c:v>
                </c:pt>
                <c:pt idx="8736">
                  <c:v>1.1207306298430364E-2</c:v>
                </c:pt>
                <c:pt idx="8737">
                  <c:v>-7.1789041557812072E-2</c:v>
                </c:pt>
                <c:pt idx="8738">
                  <c:v>-0.12870645111780424</c:v>
                </c:pt>
                <c:pt idx="8739">
                  <c:v>-0.14297468892741669</c:v>
                </c:pt>
                <c:pt idx="8740">
                  <c:v>-0.11341707098231445</c:v>
                </c:pt>
                <c:pt idx="8741">
                  <c:v>-5.6355760128758307E-2</c:v>
                </c:pt>
                <c:pt idx="8742">
                  <c:v>1.7136599993515184E-3</c:v>
                </c:pt>
                <c:pt idx="8743">
                  <c:v>3.7282368163966254E-2</c:v>
                </c:pt>
                <c:pt idx="8744">
                  <c:v>4.0977105187617935E-2</c:v>
                </c:pt>
                <c:pt idx="8745">
                  <c:v>1.9994382881110075E-2</c:v>
                </c:pt>
                <c:pt idx="8746">
                  <c:v>-8.7607796877966285E-3</c:v>
                </c:pt>
                <c:pt idx="8747">
                  <c:v>-2.9172274228175921E-2</c:v>
                </c:pt>
                <c:pt idx="8748">
                  <c:v>-3.3300544334628285E-2</c:v>
                </c:pt>
                <c:pt idx="8749">
                  <c:v>-2.3164007954843777E-2</c:v>
                </c:pt>
                <c:pt idx="8750">
                  <c:v>-8.7619468421914828E-3</c:v>
                </c:pt>
                <c:pt idx="8751">
                  <c:v>-4.3376058663204906E-3</c:v>
                </c:pt>
                <c:pt idx="8752">
                  <c:v>-2.275169072043887E-2</c:v>
                </c:pt>
                <c:pt idx="8753">
                  <c:v>-6.8288652297661678E-2</c:v>
                </c:pt>
                <c:pt idx="8754">
                  <c:v>-0.13165334734363979</c:v>
                </c:pt>
                <c:pt idx="8755">
                  <c:v>-0.19224546378422913</c:v>
                </c:pt>
                <c:pt idx="8756">
                  <c:v>-0.22836106304954246</c:v>
                </c:pt>
                <c:pt idx="8757">
                  <c:v>-0.22899647876763415</c:v>
                </c:pt>
                <c:pt idx="8758">
                  <c:v>-0.19850791380191357</c:v>
                </c:pt>
                <c:pt idx="8759">
                  <c:v>-0.15072408111867347</c:v>
                </c:pt>
                <c:pt idx="8760">
                  <c:v>-9.7828717450012329E-2</c:v>
                </c:pt>
                <c:pt idx="8761">
                  <c:v>-4.3464812750177398E-2</c:v>
                </c:pt>
                <c:pt idx="8762">
                  <c:v>1.4816389189462504E-2</c:v>
                </c:pt>
                <c:pt idx="8763">
                  <c:v>7.741283904891326E-2</c:v>
                </c:pt>
                <c:pt idx="8764">
                  <c:v>0.1374684320623567</c:v>
                </c:pt>
                <c:pt idx="8765">
                  <c:v>0.1838058924614257</c:v>
                </c:pt>
                <c:pt idx="8766">
                  <c:v>0.20888929260588063</c:v>
                </c:pt>
                <c:pt idx="8767">
                  <c:v>0.21379786298881337</c:v>
                </c:pt>
                <c:pt idx="8768">
                  <c:v>0.20535749601273157</c:v>
                </c:pt>
                <c:pt idx="8769">
                  <c:v>0.18839085912669637</c:v>
                </c:pt>
                <c:pt idx="8770">
                  <c:v>0.16077078400208752</c:v>
                </c:pt>
                <c:pt idx="8771">
                  <c:v>0.11629768194166495</c:v>
                </c:pt>
                <c:pt idx="8772">
                  <c:v>5.3229641098826247E-2</c:v>
                </c:pt>
                <c:pt idx="8773">
                  <c:v>-1.8797789409704158E-2</c:v>
                </c:pt>
                <c:pt idx="8774">
                  <c:v>-7.964031595062189E-2</c:v>
                </c:pt>
                <c:pt idx="8775">
                  <c:v>-0.10771516385251637</c:v>
                </c:pt>
                <c:pt idx="8776">
                  <c:v>-9.2013849938529901E-2</c:v>
                </c:pt>
                <c:pt idx="8777">
                  <c:v>-3.9931750478778387E-2</c:v>
                </c:pt>
                <c:pt idx="8778">
                  <c:v>2.3826900328404333E-2</c:v>
                </c:pt>
                <c:pt idx="8779">
                  <c:v>6.7359808832441401E-2</c:v>
                </c:pt>
                <c:pt idx="8780">
                  <c:v>6.6326911642569181E-2</c:v>
                </c:pt>
                <c:pt idx="8781">
                  <c:v>1.6447172423625089E-2</c:v>
                </c:pt>
                <c:pt idx="8782">
                  <c:v>-6.2882853661238206E-2</c:v>
                </c:pt>
                <c:pt idx="8783">
                  <c:v>-0.13694312973146658</c:v>
                </c:pt>
                <c:pt idx="8784">
                  <c:v>-0.17310911382624525</c:v>
                </c:pt>
                <c:pt idx="8785">
                  <c:v>-0.15862600399688978</c:v>
                </c:pt>
                <c:pt idx="8786">
                  <c:v>-0.10835376282919638</c:v>
                </c:pt>
                <c:pt idx="8787">
                  <c:v>-5.6902389705896998E-2</c:v>
                </c:pt>
                <c:pt idx="8788">
                  <c:v>-3.8838095974141507E-2</c:v>
                </c:pt>
                <c:pt idx="8789">
                  <c:v>-6.8435508714821305E-2</c:v>
                </c:pt>
                <c:pt idx="8790">
                  <c:v>-0.13114817019537311</c:v>
                </c:pt>
                <c:pt idx="8791">
                  <c:v>-0.19171553486651</c:v>
                </c:pt>
                <c:pt idx="8792">
                  <c:v>-0.21347919030126461</c:v>
                </c:pt>
                <c:pt idx="8793">
                  <c:v>-0.17712736804423662</c:v>
                </c:pt>
                <c:pt idx="8794">
                  <c:v>-8.8726976295076865E-2</c:v>
                </c:pt>
                <c:pt idx="8795">
                  <c:v>2.5453703837827139E-2</c:v>
                </c:pt>
                <c:pt idx="8796">
                  <c:v>0.13220666287313945</c:v>
                </c:pt>
                <c:pt idx="8797">
                  <c:v>0.20485955867341296</c:v>
                </c:pt>
                <c:pt idx="8798">
                  <c:v>0.23134312622913689</c:v>
                </c:pt>
                <c:pt idx="8799">
                  <c:v>0.21523664304059795</c:v>
                </c:pt>
                <c:pt idx="8800">
                  <c:v>0.17123323358408465</c:v>
                </c:pt>
                <c:pt idx="8801">
                  <c:v>0.11800281789616258</c:v>
                </c:pt>
                <c:pt idx="8802">
                  <c:v>7.1703611947856072E-2</c:v>
                </c:pt>
                <c:pt idx="8803">
                  <c:v>4.2345748857944975E-2</c:v>
                </c:pt>
                <c:pt idx="8804">
                  <c:v>3.319050001061255E-2</c:v>
                </c:pt>
                <c:pt idx="8805">
                  <c:v>4.1821097078459331E-2</c:v>
                </c:pt>
                <c:pt idx="8806">
                  <c:v>6.1686965851788921E-2</c:v>
                </c:pt>
                <c:pt idx="8807">
                  <c:v>8.4109419444832745E-2</c:v>
                </c:pt>
                <c:pt idx="8808">
                  <c:v>0.10102263906325577</c:v>
                </c:pt>
                <c:pt idx="8809">
                  <c:v>0.10754237890118112</c:v>
                </c:pt>
                <c:pt idx="8810">
                  <c:v>0.10256325543973192</c:v>
                </c:pt>
                <c:pt idx="8811">
                  <c:v>8.6845818974360306E-2</c:v>
                </c:pt>
                <c:pt idx="8812">
                  <c:v>6.0657210808736033E-2</c:v>
                </c:pt>
                <c:pt idx="8813">
                  <c:v>2.3905596941744905E-2</c:v>
                </c:pt>
                <c:pt idx="8814">
                  <c:v>-2.0840894325125862E-2</c:v>
                </c:pt>
                <c:pt idx="8815">
                  <c:v>-6.5779844038576077E-2</c:v>
                </c:pt>
                <c:pt idx="8816">
                  <c:v>-9.9725556478765257E-2</c:v>
                </c:pt>
                <c:pt idx="8817">
                  <c:v>-0.11449545466303325</c:v>
                </c:pt>
                <c:pt idx="8818">
                  <c:v>-0.11103575098209398</c:v>
                </c:pt>
                <c:pt idx="8819">
                  <c:v>-9.9635745040036944E-2</c:v>
                </c:pt>
                <c:pt idx="8820">
                  <c:v>-9.3050631028361724E-2</c:v>
                </c:pt>
                <c:pt idx="8821">
                  <c:v>-9.7206706814277039E-2</c:v>
                </c:pt>
                <c:pt idx="8822">
                  <c:v>-0.10628073152820706</c:v>
                </c:pt>
                <c:pt idx="8823">
                  <c:v>-0.10581322307770046</c:v>
                </c:pt>
                <c:pt idx="8824">
                  <c:v>-8.1982173621883134E-2</c:v>
                </c:pt>
                <c:pt idx="8825">
                  <c:v>-3.1326392978093462E-2</c:v>
                </c:pt>
                <c:pt idx="8826">
                  <c:v>3.4863040857686468E-2</c:v>
                </c:pt>
                <c:pt idx="8827">
                  <c:v>9.4220187993251492E-2</c:v>
                </c:pt>
                <c:pt idx="8828">
                  <c:v>0.12357634482366428</c:v>
                </c:pt>
                <c:pt idx="8829">
                  <c:v>0.110824658761718</c:v>
                </c:pt>
                <c:pt idx="8830">
                  <c:v>6.201809584275389E-2</c:v>
                </c:pt>
                <c:pt idx="8831">
                  <c:v>-7.6618175439546916E-4</c:v>
                </c:pt>
                <c:pt idx="8832">
                  <c:v>-5.0398685667344102E-2</c:v>
                </c:pt>
                <c:pt idx="8833">
                  <c:v>-6.877074423081346E-2</c:v>
                </c:pt>
                <c:pt idx="8834">
                  <c:v>-5.6008408770227232E-2</c:v>
                </c:pt>
                <c:pt idx="8835">
                  <c:v>-2.9573385710499309E-2</c:v>
                </c:pt>
                <c:pt idx="8836">
                  <c:v>-1.3911935825850066E-2</c:v>
                </c:pt>
                <c:pt idx="8837">
                  <c:v>-2.6551308115620415E-2</c:v>
                </c:pt>
                <c:pt idx="8838">
                  <c:v>-6.8175518214643793E-2</c:v>
                </c:pt>
                <c:pt idx="8839">
                  <c:v>-0.12185398958796312</c:v>
                </c:pt>
                <c:pt idx="8840">
                  <c:v>-0.16172985685904856</c:v>
                </c:pt>
                <c:pt idx="8841">
                  <c:v>-0.16641878836304236</c:v>
                </c:pt>
                <c:pt idx="8842">
                  <c:v>-0.12976127619678834</c:v>
                </c:pt>
                <c:pt idx="8843">
                  <c:v>-6.3205497729826712E-2</c:v>
                </c:pt>
                <c:pt idx="8844">
                  <c:v>1.0866245460673468E-2</c:v>
                </c:pt>
                <c:pt idx="8845">
                  <c:v>7.0550082565604078E-2</c:v>
                </c:pt>
                <c:pt idx="8846">
                  <c:v>0.10442253096205734</c:v>
                </c:pt>
                <c:pt idx="8847">
                  <c:v>0.11555130042913475</c:v>
                </c:pt>
                <c:pt idx="8848">
                  <c:v>0.11799231804642114</c:v>
                </c:pt>
                <c:pt idx="8849">
                  <c:v>0.12739940474835226</c:v>
                </c:pt>
                <c:pt idx="8850">
                  <c:v>0.15034846434323043</c:v>
                </c:pt>
                <c:pt idx="8851">
                  <c:v>0.17873663844444543</c:v>
                </c:pt>
                <c:pt idx="8852">
                  <c:v>0.19378823569809073</c:v>
                </c:pt>
                <c:pt idx="8853">
                  <c:v>0.17813460531699446</c:v>
                </c:pt>
                <c:pt idx="8854">
                  <c:v>0.1280045469481631</c:v>
                </c:pt>
                <c:pt idx="8855">
                  <c:v>5.6656728265132315E-2</c:v>
                </c:pt>
                <c:pt idx="8856">
                  <c:v>-1.3446129153476307E-2</c:v>
                </c:pt>
                <c:pt idx="8857">
                  <c:v>-6.3619579774595994E-2</c:v>
                </c:pt>
                <c:pt idx="8858">
                  <c:v>-8.7536825856409428E-2</c:v>
                </c:pt>
                <c:pt idx="8859">
                  <c:v>-9.0259584711963894E-2</c:v>
                </c:pt>
                <c:pt idx="8860">
                  <c:v>-8.0565524348509901E-2</c:v>
                </c:pt>
                <c:pt idx="8861">
                  <c:v>-6.3998839387221992E-2</c:v>
                </c:pt>
                <c:pt idx="8862">
                  <c:v>-4.1959246832138052E-2</c:v>
                </c:pt>
                <c:pt idx="8863">
                  <c:v>-1.6023103949762411E-2</c:v>
                </c:pt>
                <c:pt idx="8864">
                  <c:v>7.9475336610330301E-3</c:v>
                </c:pt>
                <c:pt idx="8865">
                  <c:v>2.0881217581067861E-2</c:v>
                </c:pt>
                <c:pt idx="8866">
                  <c:v>1.67763566644052E-2</c:v>
                </c:pt>
                <c:pt idx="8867">
                  <c:v>-1.0870370005308541E-3</c:v>
                </c:pt>
                <c:pt idx="8868">
                  <c:v>-2.0222888260118317E-2</c:v>
                </c:pt>
                <c:pt idx="8869">
                  <c:v>-2.677819061341296E-2</c:v>
                </c:pt>
                <c:pt idx="8870">
                  <c:v>-1.5923934483048744E-2</c:v>
                </c:pt>
                <c:pt idx="8871">
                  <c:v>3.0967484128360907E-3</c:v>
                </c:pt>
                <c:pt idx="8872">
                  <c:v>1.1399193169493678E-2</c:v>
                </c:pt>
                <c:pt idx="8873">
                  <c:v>-8.2248703436340886E-3</c:v>
                </c:pt>
                <c:pt idx="8874">
                  <c:v>-5.9901277816698399E-2</c:v>
                </c:pt>
                <c:pt idx="8875">
                  <c:v>-0.12953337144921559</c:v>
                </c:pt>
                <c:pt idx="8876">
                  <c:v>-0.18894856275459135</c:v>
                </c:pt>
                <c:pt idx="8877">
                  <c:v>-0.20825391375086053</c:v>
                </c:pt>
                <c:pt idx="8878">
                  <c:v>-0.17122887747732934</c:v>
                </c:pt>
                <c:pt idx="8879">
                  <c:v>-8.5759155470841814E-2</c:v>
                </c:pt>
                <c:pt idx="8880">
                  <c:v>1.7625544668247985E-2</c:v>
                </c:pt>
                <c:pt idx="8881">
                  <c:v>9.9983751214183195E-2</c:v>
                </c:pt>
                <c:pt idx="8882">
                  <c:v>0.13385457234769524</c:v>
                </c:pt>
                <c:pt idx="8883">
                  <c:v>0.11739679083539306</c:v>
                </c:pt>
                <c:pt idx="8884">
                  <c:v>7.4192053503551084E-2</c:v>
                </c:pt>
                <c:pt idx="8885">
                  <c:v>3.8575476674486825E-2</c:v>
                </c:pt>
                <c:pt idx="8886">
                  <c:v>3.514633108975742E-2</c:v>
                </c:pt>
                <c:pt idx="8887">
                  <c:v>6.4731209043453822E-2</c:v>
                </c:pt>
                <c:pt idx="8888">
                  <c:v>0.10511205511827074</c:v>
                </c:pt>
                <c:pt idx="8889">
                  <c:v>0.12563655305650376</c:v>
                </c:pt>
                <c:pt idx="8890">
                  <c:v>0.10628746660667514</c:v>
                </c:pt>
                <c:pt idx="8891">
                  <c:v>4.943795406812402E-2</c:v>
                </c:pt>
                <c:pt idx="8892">
                  <c:v>-2.2352902345053896E-2</c:v>
                </c:pt>
                <c:pt idx="8893">
                  <c:v>-8.0240110772416856E-2</c:v>
                </c:pt>
                <c:pt idx="8894">
                  <c:v>-0.10554156847698111</c:v>
                </c:pt>
                <c:pt idx="8895">
                  <c:v>-9.8766121354156508E-2</c:v>
                </c:pt>
                <c:pt idx="8896">
                  <c:v>-7.6516020994270878E-2</c:v>
                </c:pt>
                <c:pt idx="8897">
                  <c:v>-5.9303987026300485E-2</c:v>
                </c:pt>
                <c:pt idx="8898">
                  <c:v>-5.8676182552625092E-2</c:v>
                </c:pt>
                <c:pt idx="8899">
                  <c:v>-7.1779322945980537E-2</c:v>
                </c:pt>
                <c:pt idx="8900">
                  <c:v>-8.6029194499496822E-2</c:v>
                </c:pt>
                <c:pt idx="8901">
                  <c:v>-8.9598658015965754E-2</c:v>
                </c:pt>
                <c:pt idx="8902">
                  <c:v>-7.978168859617131E-2</c:v>
                </c:pt>
                <c:pt idx="8903">
                  <c:v>-6.3351271352114782E-2</c:v>
                </c:pt>
                <c:pt idx="8904">
                  <c:v>-4.9220594790741798E-2</c:v>
                </c:pt>
                <c:pt idx="8905">
                  <c:v>-3.9541597224618835E-2</c:v>
                </c:pt>
                <c:pt idx="8906">
                  <c:v>-2.6595541666887542E-2</c:v>
                </c:pt>
                <c:pt idx="8907">
                  <c:v>1.5590708765159764E-3</c:v>
                </c:pt>
                <c:pt idx="8908">
                  <c:v>5.0619679688401163E-2</c:v>
                </c:pt>
                <c:pt idx="8909">
                  <c:v>0.11287153483382942</c:v>
                </c:pt>
                <c:pt idx="8910">
                  <c:v>0.16940516197364375</c:v>
                </c:pt>
                <c:pt idx="8911">
                  <c:v>0.20088936355409417</c:v>
                </c:pt>
                <c:pt idx="8912">
                  <c:v>0.19961473474186453</c:v>
                </c:pt>
                <c:pt idx="8913">
                  <c:v>0.1744701639220341</c:v>
                </c:pt>
                <c:pt idx="8914">
                  <c:v>0.14540930179693648</c:v>
                </c:pt>
                <c:pt idx="8915">
                  <c:v>0.13103127581066598</c:v>
                </c:pt>
                <c:pt idx="8916">
                  <c:v>0.13734612794383433</c:v>
                </c:pt>
                <c:pt idx="8917">
                  <c:v>0.15492523745774614</c:v>
                </c:pt>
                <c:pt idx="8918">
                  <c:v>0.16603900890818374</c:v>
                </c:pt>
                <c:pt idx="8919">
                  <c:v>0.15657940144847576</c:v>
                </c:pt>
                <c:pt idx="8920">
                  <c:v>0.12430225355987019</c:v>
                </c:pt>
                <c:pt idx="8921">
                  <c:v>7.7957771390756908E-2</c:v>
                </c:pt>
                <c:pt idx="8922">
                  <c:v>2.9136111892652354E-2</c:v>
                </c:pt>
                <c:pt idx="8923">
                  <c:v>-1.5798161150803621E-2</c:v>
                </c:pt>
                <c:pt idx="8924">
                  <c:v>-5.7227271553773579E-2</c:v>
                </c:pt>
                <c:pt idx="8925">
                  <c:v>-9.718071359073352E-2</c:v>
                </c:pt>
                <c:pt idx="8926">
                  <c:v>-0.13340771894367359</c:v>
                </c:pt>
                <c:pt idx="8927">
                  <c:v>-0.15853293774076693</c:v>
                </c:pt>
                <c:pt idx="8928">
                  <c:v>-0.16496539112216571</c:v>
                </c:pt>
                <c:pt idx="8929">
                  <c:v>-0.15091604801468517</c:v>
                </c:pt>
                <c:pt idx="8930">
                  <c:v>-0.12234753533432687</c:v>
                </c:pt>
                <c:pt idx="8931">
                  <c:v>-8.9842547241583887E-2</c:v>
                </c:pt>
                <c:pt idx="8932">
                  <c:v>-6.3724645845064459E-2</c:v>
                </c:pt>
                <c:pt idx="8933">
                  <c:v>-5.1167460317731443E-2</c:v>
                </c:pt>
                <c:pt idx="8934">
                  <c:v>-5.586141538481984E-2</c:v>
                </c:pt>
                <c:pt idx="8935">
                  <c:v>-7.8117517716514262E-2</c:v>
                </c:pt>
                <c:pt idx="8936">
                  <c:v>-0.11404076014541412</c:v>
                </c:pt>
                <c:pt idx="8937">
                  <c:v>-0.15513835957664776</c:v>
                </c:pt>
                <c:pt idx="8938">
                  <c:v>-0.19045612111325164</c:v>
                </c:pt>
                <c:pt idx="8939">
                  <c:v>-0.2106809235046497</c:v>
                </c:pt>
                <c:pt idx="8940">
                  <c:v>-0.21093924977050252</c:v>
                </c:pt>
                <c:pt idx="8941">
                  <c:v>-0.19020408272004055</c:v>
                </c:pt>
                <c:pt idx="8942">
                  <c:v>-0.14935950562995459</c:v>
                </c:pt>
                <c:pt idx="8943">
                  <c:v>-9.1799837117620867E-2</c:v>
                </c:pt>
                <c:pt idx="8944">
                  <c:v>-2.6967227995572308E-2</c:v>
                </c:pt>
                <c:pt idx="8945">
                  <c:v>2.7886325866162714E-2</c:v>
                </c:pt>
                <c:pt idx="8946">
                  <c:v>5.2797402142015989E-2</c:v>
                </c:pt>
                <c:pt idx="8947">
                  <c:v>3.6333273549192267E-2</c:v>
                </c:pt>
                <c:pt idx="8948">
                  <c:v>-1.4259931073994179E-2</c:v>
                </c:pt>
                <c:pt idx="8949">
                  <c:v>-7.2171079039770783E-2</c:v>
                </c:pt>
                <c:pt idx="8950">
                  <c:v>-0.10201622043725329</c:v>
                </c:pt>
                <c:pt idx="8951">
                  <c:v>-7.7657746827632601E-2</c:v>
                </c:pt>
                <c:pt idx="8952">
                  <c:v>2.8796096912712455E-3</c:v>
                </c:pt>
                <c:pt idx="8953">
                  <c:v>0.11418430486249045</c:v>
                </c:pt>
                <c:pt idx="8954">
                  <c:v>0.21456776550206075</c:v>
                </c:pt>
                <c:pt idx="8955">
                  <c:v>0.26608874243169828</c:v>
                </c:pt>
                <c:pt idx="8956">
                  <c:v>0.25300200458337113</c:v>
                </c:pt>
                <c:pt idx="8957">
                  <c:v>0.18920702442899032</c:v>
                </c:pt>
                <c:pt idx="8958">
                  <c:v>0.11125329514640113</c:v>
                </c:pt>
                <c:pt idx="8959">
                  <c:v>6.0438544840701949E-2</c:v>
                </c:pt>
                <c:pt idx="8960">
                  <c:v>6.2509063789543032E-2</c:v>
                </c:pt>
                <c:pt idx="8961">
                  <c:v>0.11507245358308016</c:v>
                </c:pt>
                <c:pt idx="8962">
                  <c:v>0.18982246893782873</c:v>
                </c:pt>
                <c:pt idx="8963">
                  <c:v>0.24883458096691918</c:v>
                </c:pt>
                <c:pt idx="8964">
                  <c:v>0.26532248124139751</c:v>
                </c:pt>
                <c:pt idx="8965">
                  <c:v>0.23614976826353845</c:v>
                </c:pt>
                <c:pt idx="8966">
                  <c:v>0.17938262474270061</c:v>
                </c:pt>
                <c:pt idx="8967">
                  <c:v>0.12067364071037617</c:v>
                </c:pt>
                <c:pt idx="8968">
                  <c:v>7.8721554286253784E-2</c:v>
                </c:pt>
                <c:pt idx="8969">
                  <c:v>5.8141412290649556E-2</c:v>
                </c:pt>
                <c:pt idx="8970">
                  <c:v>5.1165310454630887E-2</c:v>
                </c:pt>
                <c:pt idx="8971">
                  <c:v>4.4233061470643743E-2</c:v>
                </c:pt>
                <c:pt idx="8972">
                  <c:v>2.49377137512444E-2</c:v>
                </c:pt>
                <c:pt idx="8973">
                  <c:v>-1.2926430757082217E-2</c:v>
                </c:pt>
                <c:pt idx="8974">
                  <c:v>-6.6812773307940332E-2</c:v>
                </c:pt>
                <c:pt idx="8975">
                  <c:v>-0.12601884489332354</c:v>
                </c:pt>
                <c:pt idx="8976">
                  <c:v>-0.17600871878032881</c:v>
                </c:pt>
                <c:pt idx="8977">
                  <c:v>-0.2051753690108862</c:v>
                </c:pt>
                <c:pt idx="8978">
                  <c:v>-0.21033268980971281</c:v>
                </c:pt>
                <c:pt idx="8979">
                  <c:v>-0.19726176023314884</c:v>
                </c:pt>
                <c:pt idx="8980">
                  <c:v>-0.17605753344694539</c:v>
                </c:pt>
                <c:pt idx="8981">
                  <c:v>-0.15496904616534832</c:v>
                </c:pt>
                <c:pt idx="8982">
                  <c:v>-0.13717999436415565</c:v>
                </c:pt>
                <c:pt idx="8983">
                  <c:v>-0.12199421093929101</c:v>
                </c:pt>
                <c:pt idx="8984">
                  <c:v>-0.10816942058708563</c:v>
                </c:pt>
                <c:pt idx="8985">
                  <c:v>-9.593824468223075E-2</c:v>
                </c:pt>
                <c:pt idx="8986">
                  <c:v>-8.6145877291031958E-2</c:v>
                </c:pt>
                <c:pt idx="8987">
                  <c:v>-7.7894226842878486E-2</c:v>
                </c:pt>
                <c:pt idx="8988">
                  <c:v>-6.756696019299413E-2</c:v>
                </c:pt>
                <c:pt idx="8989">
                  <c:v>-5.0937465294110952E-2</c:v>
                </c:pt>
                <c:pt idx="8990">
                  <c:v>-2.7161570792469104E-2</c:v>
                </c:pt>
                <c:pt idx="8991">
                  <c:v>-1.2928398113199772E-3</c:v>
                </c:pt>
                <c:pt idx="8992">
                  <c:v>1.738228326550512E-2</c:v>
                </c:pt>
                <c:pt idx="8993">
                  <c:v>2.0717401107700401E-2</c:v>
                </c:pt>
                <c:pt idx="8994">
                  <c:v>7.2913654144445717E-3</c:v>
                </c:pt>
                <c:pt idx="8995">
                  <c:v>-1.5606762722611188E-2</c:v>
                </c:pt>
                <c:pt idx="8996">
                  <c:v>-3.49368946562666E-2</c:v>
                </c:pt>
                <c:pt idx="8997">
                  <c:v>-3.8051418681209724E-2</c:v>
                </c:pt>
                <c:pt idx="8998">
                  <c:v>-1.8682196847775129E-2</c:v>
                </c:pt>
                <c:pt idx="8999">
                  <c:v>2.0067917434646913E-2</c:v>
                </c:pt>
                <c:pt idx="9000">
                  <c:v>6.6852700201070231E-2</c:v>
                </c:pt>
                <c:pt idx="9001">
                  <c:v>0.10670592768243289</c:v>
                </c:pt>
                <c:pt idx="9002">
                  <c:v>0.12734102176732576</c:v>
                </c:pt>
                <c:pt idx="9003">
                  <c:v>0.12459571793631884</c:v>
                </c:pt>
                <c:pt idx="9004">
                  <c:v>0.10429800270772674</c:v>
                </c:pt>
                <c:pt idx="9005">
                  <c:v>7.8854922888860243E-2</c:v>
                </c:pt>
                <c:pt idx="9006">
                  <c:v>5.9678290754931827E-2</c:v>
                </c:pt>
                <c:pt idx="9007">
                  <c:v>4.9931807621642198E-2</c:v>
                </c:pt>
                <c:pt idx="9008">
                  <c:v>4.2958014049258031E-2</c:v>
                </c:pt>
                <c:pt idx="9009">
                  <c:v>2.8180449254442918E-2</c:v>
                </c:pt>
                <c:pt idx="9010">
                  <c:v>4.2826573048273674E-4</c:v>
                </c:pt>
                <c:pt idx="9011">
                  <c:v>-3.4453751233975878E-2</c:v>
                </c:pt>
                <c:pt idx="9012">
                  <c:v>-6.2113908895282503E-2</c:v>
                </c:pt>
                <c:pt idx="9013">
                  <c:v>-6.8420339013303563E-2</c:v>
                </c:pt>
                <c:pt idx="9014">
                  <c:v>-4.809862817267286E-2</c:v>
                </c:pt>
                <c:pt idx="9015">
                  <c:v>-7.8570707871755043E-3</c:v>
                </c:pt>
                <c:pt idx="9016">
                  <c:v>3.6890948270741401E-2</c:v>
                </c:pt>
                <c:pt idx="9017">
                  <c:v>6.878833395575501E-2</c:v>
                </c:pt>
                <c:pt idx="9018">
                  <c:v>7.5244303243910196E-2</c:v>
                </c:pt>
                <c:pt idx="9019">
                  <c:v>5.2981061876593016E-2</c:v>
                </c:pt>
                <c:pt idx="9020">
                  <c:v>9.4458846732988939E-3</c:v>
                </c:pt>
                <c:pt idx="9021">
                  <c:v>-3.9545332132943027E-2</c:v>
                </c:pt>
                <c:pt idx="9022">
                  <c:v>-7.5797176149559442E-2</c:v>
                </c:pt>
                <c:pt idx="9023">
                  <c:v>-8.6386993940831547E-2</c:v>
                </c:pt>
                <c:pt idx="9024">
                  <c:v>-6.9372318306055725E-2</c:v>
                </c:pt>
                <c:pt idx="9025">
                  <c:v>-3.431915483020849E-2</c:v>
                </c:pt>
                <c:pt idx="9026">
                  <c:v>2.8835305008087018E-3</c:v>
                </c:pt>
                <c:pt idx="9027">
                  <c:v>2.8106190375397785E-2</c:v>
                </c:pt>
                <c:pt idx="9028">
                  <c:v>3.5501292616057854E-2</c:v>
                </c:pt>
                <c:pt idx="9029">
                  <c:v>2.9261926931035392E-2</c:v>
                </c:pt>
                <c:pt idx="9030">
                  <c:v>2.0531944489630003E-2</c:v>
                </c:pt>
                <c:pt idx="9031">
                  <c:v>2.1937530295044087E-2</c:v>
                </c:pt>
                <c:pt idx="9032">
                  <c:v>4.2488777116631925E-2</c:v>
                </c:pt>
                <c:pt idx="9033">
                  <c:v>8.4106432076511806E-2</c:v>
                </c:pt>
                <c:pt idx="9034">
                  <c:v>0.13976717503399555</c:v>
                </c:pt>
                <c:pt idx="9035">
                  <c:v>0.19352850095259072</c:v>
                </c:pt>
                <c:pt idx="9036">
                  <c:v>0.22369037993452956</c:v>
                </c:pt>
                <c:pt idx="9037">
                  <c:v>0.2100149551792618</c:v>
                </c:pt>
                <c:pt idx="9038">
                  <c:v>0.14329915413055372</c:v>
                </c:pt>
                <c:pt idx="9039">
                  <c:v>3.2443775147999954E-2</c:v>
                </c:pt>
                <c:pt idx="9040">
                  <c:v>-9.6183308703209888E-2</c:v>
                </c:pt>
                <c:pt idx="9041">
                  <c:v>-0.2083251323778568</c:v>
                </c:pt>
                <c:pt idx="9042">
                  <c:v>-0.27581239496438648</c:v>
                </c:pt>
                <c:pt idx="9043">
                  <c:v>-0.28742680077096033</c:v>
                </c:pt>
                <c:pt idx="9044">
                  <c:v>-0.25126917347683153</c:v>
                </c:pt>
                <c:pt idx="9045">
                  <c:v>-0.1884348748875426</c:v>
                </c:pt>
                <c:pt idx="9046">
                  <c:v>-0.12223258741126251</c:v>
                </c:pt>
                <c:pt idx="9047">
                  <c:v>-6.873271339329208E-2</c:v>
                </c:pt>
                <c:pt idx="9048">
                  <c:v>-3.3060717332247712E-2</c:v>
                </c:pt>
                <c:pt idx="9049">
                  <c:v>-1.2341297331761992E-2</c:v>
                </c:pt>
                <c:pt idx="9050">
                  <c:v>-2.0396206103269025E-3</c:v>
                </c:pt>
                <c:pt idx="9051">
                  <c:v>-2.5020734059352459E-4</c:v>
                </c:pt>
                <c:pt idx="9052">
                  <c:v>-6.5385676954817359E-3</c:v>
                </c:pt>
                <c:pt idx="9053">
                  <c:v>-1.7310044110416756E-2</c:v>
                </c:pt>
                <c:pt idx="9054">
                  <c:v>-2.3648871553917358E-2</c:v>
                </c:pt>
                <c:pt idx="9055">
                  <c:v>-1.5688860387418242E-2</c:v>
                </c:pt>
                <c:pt idx="9056">
                  <c:v>9.165188311700094E-3</c:v>
                </c:pt>
                <c:pt idx="9057">
                  <c:v>4.1940381420224E-2</c:v>
                </c:pt>
                <c:pt idx="9058">
                  <c:v>6.7198118278789798E-2</c:v>
                </c:pt>
                <c:pt idx="9059">
                  <c:v>7.4714831823958452E-2</c:v>
                </c:pt>
                <c:pt idx="9060">
                  <c:v>6.8350068162816593E-2</c:v>
                </c:pt>
                <c:pt idx="9061">
                  <c:v>6.4227098561203844E-2</c:v>
                </c:pt>
                <c:pt idx="9062">
                  <c:v>7.8696295862594315E-2</c:v>
                </c:pt>
                <c:pt idx="9063">
                  <c:v>0.11460998665201071</c:v>
                </c:pt>
                <c:pt idx="9064">
                  <c:v>0.15608054139279112</c:v>
                </c:pt>
                <c:pt idx="9065">
                  <c:v>0.17631557382929949</c:v>
                </c:pt>
                <c:pt idx="9066">
                  <c:v>0.15417002468813412</c:v>
                </c:pt>
                <c:pt idx="9067">
                  <c:v>8.8526397705790807E-2</c:v>
                </c:pt>
                <c:pt idx="9068">
                  <c:v>3.4846571859184359E-4</c:v>
                </c:pt>
                <c:pt idx="9069">
                  <c:v>-7.935063930637537E-2</c:v>
                </c:pt>
                <c:pt idx="9070">
                  <c:v>-0.12712950092865319</c:v>
                </c:pt>
                <c:pt idx="9071">
                  <c:v>-0.13798567154312469</c:v>
                </c:pt>
                <c:pt idx="9072">
                  <c:v>-0.12294696968282974</c:v>
                </c:pt>
                <c:pt idx="9073">
                  <c:v>-9.7202284109430034E-2</c:v>
                </c:pt>
                <c:pt idx="9074">
                  <c:v>-6.8831376501116398E-2</c:v>
                </c:pt>
                <c:pt idx="9075">
                  <c:v>-3.6123701451647526E-2</c:v>
                </c:pt>
                <c:pt idx="9076">
                  <c:v>6.0689570160760544E-3</c:v>
                </c:pt>
                <c:pt idx="9077">
                  <c:v>5.7261072174437301E-2</c:v>
                </c:pt>
                <c:pt idx="9078">
                  <c:v>0.10721628406098802</c:v>
                </c:pt>
                <c:pt idx="9079">
                  <c:v>0.14008594141597447</c:v>
                </c:pt>
                <c:pt idx="9080">
                  <c:v>0.14363261489726539</c:v>
                </c:pt>
                <c:pt idx="9081">
                  <c:v>0.11671586804018713</c:v>
                </c:pt>
                <c:pt idx="9082">
                  <c:v>6.9912987237075327E-2</c:v>
                </c:pt>
                <c:pt idx="9083">
                  <c:v>1.9358697023252078E-2</c:v>
                </c:pt>
                <c:pt idx="9084">
                  <c:v>-2.1719469766172481E-2</c:v>
                </c:pt>
                <c:pt idx="9085">
                  <c:v>-4.8575590701918178E-2</c:v>
                </c:pt>
                <c:pt idx="9086">
                  <c:v>-6.4910211502102369E-2</c:v>
                </c:pt>
                <c:pt idx="9087">
                  <c:v>-7.7993008560181043E-2</c:v>
                </c:pt>
                <c:pt idx="9088">
                  <c:v>-9.2408757411893069E-2</c:v>
                </c:pt>
                <c:pt idx="9089">
                  <c:v>-0.10660813191467972</c:v>
                </c:pt>
                <c:pt idx="9090">
                  <c:v>-0.11450917905952206</c:v>
                </c:pt>
                <c:pt idx="9091">
                  <c:v>-0.11070399105898565</c:v>
                </c:pt>
                <c:pt idx="9092">
                  <c:v>-9.5124293073123797E-2</c:v>
                </c:pt>
                <c:pt idx="9093">
                  <c:v>-7.3664967777661933E-2</c:v>
                </c:pt>
                <c:pt idx="9094">
                  <c:v>-5.4644801224153099E-2</c:v>
                </c:pt>
                <c:pt idx="9095">
                  <c:v>-4.4034851551439831E-2</c:v>
                </c:pt>
                <c:pt idx="9096">
                  <c:v>-4.2725118361634437E-2</c:v>
                </c:pt>
                <c:pt idx="9097">
                  <c:v>-4.7055934038021441E-2</c:v>
                </c:pt>
                <c:pt idx="9098">
                  <c:v>-5.1491440132477695E-2</c:v>
                </c:pt>
                <c:pt idx="9099">
                  <c:v>-5.1344283282385578E-2</c:v>
                </c:pt>
                <c:pt idx="9100">
                  <c:v>-4.4110596626197054E-2</c:v>
                </c:pt>
                <c:pt idx="9101">
                  <c:v>-2.9346893610689168E-2</c:v>
                </c:pt>
                <c:pt idx="9102">
                  <c:v>-7.9605748557841517E-3</c:v>
                </c:pt>
                <c:pt idx="9103">
                  <c:v>1.8270688677044171E-2</c:v>
                </c:pt>
                <c:pt idx="9104">
                  <c:v>4.6819733323145291E-2</c:v>
                </c:pt>
                <c:pt idx="9105">
                  <c:v>7.4552116747912234E-2</c:v>
                </c:pt>
                <c:pt idx="9106">
                  <c:v>9.8226101410790773E-2</c:v>
                </c:pt>
                <c:pt idx="9107">
                  <c:v>0.115320156033293</c:v>
                </c:pt>
                <c:pt idx="9108">
                  <c:v>0.12479853097226805</c:v>
                </c:pt>
                <c:pt idx="9109">
                  <c:v>0.12721174354831052</c:v>
                </c:pt>
                <c:pt idx="9110">
                  <c:v>0.12371771389571047</c:v>
                </c:pt>
                <c:pt idx="9111">
                  <c:v>0.11449068230984616</c:v>
                </c:pt>
                <c:pt idx="9112">
                  <c:v>9.803798385380498E-2</c:v>
                </c:pt>
                <c:pt idx="9113">
                  <c:v>7.2760210043941412E-2</c:v>
                </c:pt>
                <c:pt idx="9114">
                  <c:v>4.0056200966662389E-2</c:v>
                </c:pt>
                <c:pt idx="9115">
                  <c:v>6.0890618405523584E-3</c:v>
                </c:pt>
                <c:pt idx="9116">
                  <c:v>-2.030598407456876E-2</c:v>
                </c:pt>
                <c:pt idx="9117">
                  <c:v>-3.2771594815772978E-2</c:v>
                </c:pt>
                <c:pt idx="9118">
                  <c:v>-3.1636148006366313E-2</c:v>
                </c:pt>
                <c:pt idx="9119">
                  <c:v>-2.3578596870563875E-2</c:v>
                </c:pt>
                <c:pt idx="9120">
                  <c:v>-1.7003969925894199E-2</c:v>
                </c:pt>
                <c:pt idx="9121">
                  <c:v>-1.6928654775976076E-2</c:v>
                </c:pt>
                <c:pt idx="9122">
                  <c:v>-2.3119342075645172E-2</c:v>
                </c:pt>
                <c:pt idx="9123">
                  <c:v>-3.203602165302144E-2</c:v>
                </c:pt>
                <c:pt idx="9124">
                  <c:v>-4.0069497939905545E-2</c:v>
                </c:pt>
                <c:pt idx="9125">
                  <c:v>-4.5236054872079372E-2</c:v>
                </c:pt>
                <c:pt idx="9126">
                  <c:v>-4.6629874984092434E-2</c:v>
                </c:pt>
                <c:pt idx="9127">
                  <c:v>-4.3182337267416306E-2</c:v>
                </c:pt>
                <c:pt idx="9128">
                  <c:v>-3.3601502166957758E-2</c:v>
                </c:pt>
                <c:pt idx="9129">
                  <c:v>-1.7772761879333954E-2</c:v>
                </c:pt>
                <c:pt idx="9130">
                  <c:v>1.8263740089122487E-3</c:v>
                </c:pt>
                <c:pt idx="9131">
                  <c:v>2.030528583700272E-2</c:v>
                </c:pt>
                <c:pt idx="9132">
                  <c:v>3.2338003621924051E-2</c:v>
                </c:pt>
                <c:pt idx="9133">
                  <c:v>3.4650254349086272E-2</c:v>
                </c:pt>
                <c:pt idx="9134">
                  <c:v>2.7401803951540116E-2</c:v>
                </c:pt>
                <c:pt idx="9135">
                  <c:v>1.3667493019827202E-2</c:v>
                </c:pt>
                <c:pt idx="9136">
                  <c:v>-2.6118899640506254E-3</c:v>
                </c:pt>
                <c:pt idx="9137">
                  <c:v>-1.891212632786984E-2</c:v>
                </c:pt>
                <c:pt idx="9138">
                  <c:v>-3.5011948664777671E-2</c:v>
                </c:pt>
                <c:pt idx="9139">
                  <c:v>-5.1587296421866248E-2</c:v>
                </c:pt>
                <c:pt idx="9140">
                  <c:v>-6.7453723517902631E-2</c:v>
                </c:pt>
                <c:pt idx="9141">
                  <c:v>-7.8001915806258898E-2</c:v>
                </c:pt>
                <c:pt idx="9142">
                  <c:v>-7.6822562752213691E-2</c:v>
                </c:pt>
                <c:pt idx="9143">
                  <c:v>-5.9741954551871188E-2</c:v>
                </c:pt>
                <c:pt idx="9144">
                  <c:v>-2.8101465697613917E-2</c:v>
                </c:pt>
                <c:pt idx="9145">
                  <c:v>1.1289772455151685E-2</c:v>
                </c:pt>
                <c:pt idx="9146">
                  <c:v>4.9145350960535891E-2</c:v>
                </c:pt>
                <c:pt idx="9147">
                  <c:v>7.7142084114897369E-2</c:v>
                </c:pt>
                <c:pt idx="9148">
                  <c:v>8.9957551860370508E-2</c:v>
                </c:pt>
                <c:pt idx="9149">
                  <c:v>8.601196278398282E-2</c:v>
                </c:pt>
                <c:pt idx="9150">
                  <c:v>6.7785776005434048E-2</c:v>
                </c:pt>
                <c:pt idx="9151">
                  <c:v>4.1690055493648744E-2</c:v>
                </c:pt>
                <c:pt idx="9152">
                  <c:v>1.6548089623085991E-2</c:v>
                </c:pt>
                <c:pt idx="9153">
                  <c:v>2.2038464818210576E-4</c:v>
                </c:pt>
                <c:pt idx="9154">
                  <c:v>-4.4441765796575964E-3</c:v>
                </c:pt>
                <c:pt idx="9155">
                  <c:v>-1.7083662978319989E-3</c:v>
                </c:pt>
                <c:pt idx="9156">
                  <c:v>-7.5071990453241865E-4</c:v>
                </c:pt>
                <c:pt idx="9157">
                  <c:v>-9.4171334712381868E-3</c:v>
                </c:pt>
                <c:pt idx="9158">
                  <c:v>-2.7736721329126381E-2</c:v>
                </c:pt>
                <c:pt idx="9159">
                  <c:v>-4.6445910970954983E-2</c:v>
                </c:pt>
                <c:pt idx="9160">
                  <c:v>-5.2724174281495312E-2</c:v>
                </c:pt>
                <c:pt idx="9161">
                  <c:v>-3.9513516524534852E-2</c:v>
                </c:pt>
                <c:pt idx="9162">
                  <c:v>-1.1332851943492957E-2</c:v>
                </c:pt>
                <c:pt idx="9163">
                  <c:v>1.7981072427034346E-2</c:v>
                </c:pt>
                <c:pt idx="9164">
                  <c:v>3.3789203522517089E-2</c:v>
                </c:pt>
                <c:pt idx="9165">
                  <c:v>2.9150669075446358E-2</c:v>
                </c:pt>
                <c:pt idx="9166">
                  <c:v>7.9244265864456213E-3</c:v>
                </c:pt>
                <c:pt idx="9167">
                  <c:v>-1.8503146217916797E-2</c:v>
                </c:pt>
                <c:pt idx="9168">
                  <c:v>-3.7987752623090495E-2</c:v>
                </c:pt>
                <c:pt idx="9169">
                  <c:v>-4.3861418912143492E-2</c:v>
                </c:pt>
                <c:pt idx="9170">
                  <c:v>-3.7616440989663727E-2</c:v>
                </c:pt>
                <c:pt idx="9171">
                  <c:v>-2.6973725280254535E-2</c:v>
                </c:pt>
                <c:pt idx="9172">
                  <c:v>-2.0435383964193692E-2</c:v>
                </c:pt>
                <c:pt idx="9173">
                  <c:v>-2.129600775281126E-2</c:v>
                </c:pt>
                <c:pt idx="9174">
                  <c:v>-2.4917364269582121E-2</c:v>
                </c:pt>
                <c:pt idx="9175">
                  <c:v>-2.1911826505827198E-2</c:v>
                </c:pt>
                <c:pt idx="9176">
                  <c:v>-6.2547826236933552E-3</c:v>
                </c:pt>
                <c:pt idx="9177">
                  <c:v>1.7255773889693314E-2</c:v>
                </c:pt>
                <c:pt idx="9178">
                  <c:v>3.3286592169494089E-2</c:v>
                </c:pt>
                <c:pt idx="9179">
                  <c:v>2.6122210584838768E-2</c:v>
                </c:pt>
                <c:pt idx="9180">
                  <c:v>-7.0855053811231692E-3</c:v>
                </c:pt>
                <c:pt idx="9181">
                  <c:v>-5.1145811741845203E-2</c:v>
                </c:pt>
                <c:pt idx="9182">
                  <c:v>-8.1071827737952948E-2</c:v>
                </c:pt>
                <c:pt idx="9183">
                  <c:v>-7.7571438278886601E-2</c:v>
                </c:pt>
                <c:pt idx="9184">
                  <c:v>-3.7612733711922815E-2</c:v>
                </c:pt>
                <c:pt idx="9185">
                  <c:v>2.6964241032376473E-2</c:v>
                </c:pt>
                <c:pt idx="9186">
                  <c:v>9.9281586849940234E-2</c:v>
                </c:pt>
                <c:pt idx="9187">
                  <c:v>0.16639975252694711</c:v>
                </c:pt>
                <c:pt idx="9188">
                  <c:v>0.22103292169641747</c:v>
                </c:pt>
                <c:pt idx="9189">
                  <c:v>0.25692566853910048</c:v>
                </c:pt>
                <c:pt idx="9190">
                  <c:v>0.26407442964606342</c:v>
                </c:pt>
                <c:pt idx="9191">
                  <c:v>0.22984534847894056</c:v>
                </c:pt>
                <c:pt idx="9192">
                  <c:v>0.14709266591127812</c:v>
                </c:pt>
                <c:pt idx="9193">
                  <c:v>2.3985882333384712E-2</c:v>
                </c:pt>
                <c:pt idx="9194">
                  <c:v>-0.11279345329520288</c:v>
                </c:pt>
                <c:pt idx="9195">
                  <c:v>-0.22633201408926532</c:v>
                </c:pt>
                <c:pt idx="9196">
                  <c:v>-0.28589068757860081</c:v>
                </c:pt>
                <c:pt idx="9197">
                  <c:v>-0.28147752525394715</c:v>
                </c:pt>
                <c:pt idx="9198">
                  <c:v>-0.22719549952511459</c:v>
                </c:pt>
                <c:pt idx="9199">
                  <c:v>-0.15160261563993366</c:v>
                </c:pt>
                <c:pt idx="9200">
                  <c:v>-8.2092214710353453E-2</c:v>
                </c:pt>
                <c:pt idx="9201">
                  <c:v>-3.3422380036086066E-2</c:v>
                </c:pt>
                <c:pt idx="9202">
                  <c:v>-6.0764290351963115E-3</c:v>
                </c:pt>
                <c:pt idx="9203">
                  <c:v>7.5378148627852767E-3</c:v>
                </c:pt>
                <c:pt idx="9204">
                  <c:v>1.5495770376473992E-2</c:v>
                </c:pt>
                <c:pt idx="9205">
                  <c:v>2.2297603555125504E-2</c:v>
                </c:pt>
                <c:pt idx="9206">
                  <c:v>2.8718259982840246E-2</c:v>
                </c:pt>
                <c:pt idx="9207">
                  <c:v>3.3239941347167498E-2</c:v>
                </c:pt>
                <c:pt idx="9208">
                  <c:v>3.3453415613796243E-2</c:v>
                </c:pt>
                <c:pt idx="9209">
                  <c:v>2.7450653740541224E-2</c:v>
                </c:pt>
                <c:pt idx="9210">
                  <c:v>1.5297833823403552E-2</c:v>
                </c:pt>
                <c:pt idx="9211">
                  <c:v>-2.5804883753919135E-4</c:v>
                </c:pt>
                <c:pt idx="9212">
                  <c:v>-1.4621424186862709E-2</c:v>
                </c:pt>
                <c:pt idx="9213">
                  <c:v>-2.3201645456023486E-2</c:v>
                </c:pt>
                <c:pt idx="9214">
                  <c:v>-2.2988324066875503E-2</c:v>
                </c:pt>
                <c:pt idx="9215">
                  <c:v>-1.3215278081469011E-2</c:v>
                </c:pt>
                <c:pt idx="9216">
                  <c:v>4.5220770624267185E-3</c:v>
                </c:pt>
                <c:pt idx="9217">
                  <c:v>2.6341178071023336E-2</c:v>
                </c:pt>
                <c:pt idx="9218">
                  <c:v>4.6693435126307373E-2</c:v>
                </c:pt>
                <c:pt idx="9219">
                  <c:v>6.0083757633168651E-2</c:v>
                </c:pt>
                <c:pt idx="9220">
                  <c:v>6.3729801974544489E-2</c:v>
                </c:pt>
                <c:pt idx="9221">
                  <c:v>5.9928329305452575E-2</c:v>
                </c:pt>
                <c:pt idx="9222">
                  <c:v>5.6152100332086827E-2</c:v>
                </c:pt>
                <c:pt idx="9223">
                  <c:v>6.1324480604548627E-2</c:v>
                </c:pt>
                <c:pt idx="9224">
                  <c:v>7.9098356099323863E-2</c:v>
                </c:pt>
                <c:pt idx="9225">
                  <c:v>0.10240294879431987</c:v>
                </c:pt>
                <c:pt idx="9226">
                  <c:v>0.11467875115806726</c:v>
                </c:pt>
                <c:pt idx="9227">
                  <c:v>9.9323886808402873E-2</c:v>
                </c:pt>
                <c:pt idx="9228">
                  <c:v>5.1924882501182885E-2</c:v>
                </c:pt>
                <c:pt idx="9229">
                  <c:v>-1.3944357366294374E-2</c:v>
                </c:pt>
                <c:pt idx="9230">
                  <c:v>-7.2829572000449233E-2</c:v>
                </c:pt>
                <c:pt idx="9231">
                  <c:v>-0.10204663811064826</c:v>
                </c:pt>
                <c:pt idx="9232">
                  <c:v>-9.4900123961176613E-2</c:v>
                </c:pt>
                <c:pt idx="9233">
                  <c:v>-6.3531248749482142E-2</c:v>
                </c:pt>
                <c:pt idx="9234">
                  <c:v>-3.0060367297427934E-2</c:v>
                </c:pt>
                <c:pt idx="9235">
                  <c:v>-1.2743488625045912E-2</c:v>
                </c:pt>
                <c:pt idx="9236">
                  <c:v>-1.6496986821891931E-2</c:v>
                </c:pt>
                <c:pt idx="9237">
                  <c:v>-3.3063780580302134E-2</c:v>
                </c:pt>
                <c:pt idx="9238">
                  <c:v>-4.8995220152280063E-2</c:v>
                </c:pt>
                <c:pt idx="9239">
                  <c:v>-5.4896623126815043E-2</c:v>
                </c:pt>
                <c:pt idx="9240">
                  <c:v>-4.9912175228866831E-2</c:v>
                </c:pt>
                <c:pt idx="9241">
                  <c:v>-3.9826034065330022E-2</c:v>
                </c:pt>
                <c:pt idx="9242">
                  <c:v>-3.159825229624718E-2</c:v>
                </c:pt>
                <c:pt idx="9243">
                  <c:v>-2.8684263507643137E-2</c:v>
                </c:pt>
                <c:pt idx="9244">
                  <c:v>-2.9876157146118278E-2</c:v>
                </c:pt>
                <c:pt idx="9245">
                  <c:v>-3.1491368514401048E-2</c:v>
                </c:pt>
                <c:pt idx="9246">
                  <c:v>-3.0630060465617264E-2</c:v>
                </c:pt>
                <c:pt idx="9247">
                  <c:v>-2.7017088463025918E-2</c:v>
                </c:pt>
                <c:pt idx="9248">
                  <c:v>-2.2402302259466857E-2</c:v>
                </c:pt>
                <c:pt idx="9249">
                  <c:v>-1.8437148914011787E-2</c:v>
                </c:pt>
                <c:pt idx="9250">
                  <c:v>-1.5016231599714823E-2</c:v>
                </c:pt>
                <c:pt idx="9251">
                  <c:v>-1.0550091147490058E-2</c:v>
                </c:pt>
                <c:pt idx="9252">
                  <c:v>-3.9168076716508578E-3</c:v>
                </c:pt>
                <c:pt idx="9253">
                  <c:v>3.7524679237433398E-3</c:v>
                </c:pt>
                <c:pt idx="9254">
                  <c:v>9.388994941090004E-3</c:v>
                </c:pt>
                <c:pt idx="9255">
                  <c:v>1.0626933342891966E-2</c:v>
                </c:pt>
                <c:pt idx="9256">
                  <c:v>8.764961751200253E-3</c:v>
                </c:pt>
                <c:pt idx="9257">
                  <c:v>9.2939306872022766E-3</c:v>
                </c:pt>
                <c:pt idx="9258">
                  <c:v>1.8875638601075231E-2</c:v>
                </c:pt>
                <c:pt idx="9259">
                  <c:v>4.0505067032901208E-2</c:v>
                </c:pt>
                <c:pt idx="9260">
                  <c:v>7.0290385327665239E-2</c:v>
                </c:pt>
                <c:pt idx="9261">
                  <c:v>9.8393379645116852E-2</c:v>
                </c:pt>
                <c:pt idx="9262">
                  <c:v>0.11385395045328704</c:v>
                </c:pt>
                <c:pt idx="9263">
                  <c:v>0.1103824402541275</c:v>
                </c:pt>
                <c:pt idx="9264">
                  <c:v>8.9567926689479258E-2</c:v>
                </c:pt>
                <c:pt idx="9265">
                  <c:v>5.9637980116305139E-2</c:v>
                </c:pt>
                <c:pt idx="9266">
                  <c:v>3.0722634766549017E-2</c:v>
                </c:pt>
                <c:pt idx="9267">
                  <c:v>9.6797021280302046E-3</c:v>
                </c:pt>
                <c:pt idx="9268">
                  <c:v>-2.4302712804814709E-3</c:v>
                </c:pt>
                <c:pt idx="9269">
                  <c:v>-9.1273970948161452E-3</c:v>
                </c:pt>
                <c:pt idx="9270">
                  <c:v>-1.4975878257674057E-2</c:v>
                </c:pt>
                <c:pt idx="9271">
                  <c:v>-2.2360265787072366E-2</c:v>
                </c:pt>
                <c:pt idx="9272">
                  <c:v>-3.0480374162308338E-2</c:v>
                </c:pt>
                <c:pt idx="9273">
                  <c:v>-3.6708142029843932E-2</c:v>
                </c:pt>
                <c:pt idx="9274">
                  <c:v>-3.9013023544109682E-2</c:v>
                </c:pt>
                <c:pt idx="9275">
                  <c:v>-3.7721919001781956E-2</c:v>
                </c:pt>
                <c:pt idx="9276">
                  <c:v>-3.5394476425605108E-2</c:v>
                </c:pt>
                <c:pt idx="9277">
                  <c:v>-3.4845190090820398E-2</c:v>
                </c:pt>
                <c:pt idx="9278">
                  <c:v>-3.6822478021678345E-2</c:v>
                </c:pt>
                <c:pt idx="9279">
                  <c:v>-3.9427937005023034E-2</c:v>
                </c:pt>
                <c:pt idx="9280">
                  <c:v>-4.0083398850306394E-2</c:v>
                </c:pt>
                <c:pt idx="9281">
                  <c:v>-3.8474643653138289E-2</c:v>
                </c:pt>
                <c:pt idx="9282">
                  <c:v>-3.7680550406593447E-2</c:v>
                </c:pt>
                <c:pt idx="9283">
                  <c:v>-4.2058327281900773E-2</c:v>
                </c:pt>
                <c:pt idx="9284">
                  <c:v>-5.3267456705339902E-2</c:v>
                </c:pt>
                <c:pt idx="9285">
                  <c:v>-6.7582417717397716E-2</c:v>
                </c:pt>
                <c:pt idx="9286">
                  <c:v>-7.6955504496691848E-2</c:v>
                </c:pt>
                <c:pt idx="9287">
                  <c:v>-7.365786279983623E-2</c:v>
                </c:pt>
                <c:pt idx="9288">
                  <c:v>-5.5442081883856034E-2</c:v>
                </c:pt>
                <c:pt idx="9289">
                  <c:v>-2.7143989217752129E-2</c:v>
                </c:pt>
                <c:pt idx="9290">
                  <c:v>3.0498098599988409E-3</c:v>
                </c:pt>
                <c:pt idx="9291">
                  <c:v>2.987488523233961E-2</c:v>
                </c:pt>
                <c:pt idx="9292">
                  <c:v>5.4208956705877602E-2</c:v>
                </c:pt>
                <c:pt idx="9293">
                  <c:v>8.0030138668147607E-2</c:v>
                </c:pt>
                <c:pt idx="9294">
                  <c:v>0.10787713445776621</c:v>
                </c:pt>
                <c:pt idx="9295">
                  <c:v>0.13129089855540499</c:v>
                </c:pt>
                <c:pt idx="9296">
                  <c:v>0.14015399416756355</c:v>
                </c:pt>
                <c:pt idx="9297">
                  <c:v>0.12830080892005324</c:v>
                </c:pt>
                <c:pt idx="9298">
                  <c:v>9.8632630225943388E-2</c:v>
                </c:pt>
                <c:pt idx="9299">
                  <c:v>6.1256023353191448E-2</c:v>
                </c:pt>
                <c:pt idx="9300">
                  <c:v>2.6573397161139965E-2</c:v>
                </c:pt>
                <c:pt idx="9301">
                  <c:v>-4.7128619619834047E-4</c:v>
                </c:pt>
                <c:pt idx="9302">
                  <c:v>-2.061830348765082E-2</c:v>
                </c:pt>
                <c:pt idx="9303">
                  <c:v>-3.6269687958537251E-2</c:v>
                </c:pt>
                <c:pt idx="9304">
                  <c:v>-4.7982590929763543E-2</c:v>
                </c:pt>
                <c:pt idx="9305">
                  <c:v>-5.4417996409881875E-2</c:v>
                </c:pt>
                <c:pt idx="9306">
                  <c:v>-5.4486717089742842E-2</c:v>
                </c:pt>
                <c:pt idx="9307">
                  <c:v>-4.8807390786195282E-2</c:v>
                </c:pt>
                <c:pt idx="9308">
                  <c:v>-3.9443777401763545E-2</c:v>
                </c:pt>
                <c:pt idx="9309">
                  <c:v>-2.8975711630473466E-2</c:v>
                </c:pt>
                <c:pt idx="9310">
                  <c:v>-1.9935755374328647E-2</c:v>
                </c:pt>
                <c:pt idx="9311">
                  <c:v>-1.4565169591294903E-2</c:v>
                </c:pt>
                <c:pt idx="9312">
                  <c:v>-1.4468114852681293E-2</c:v>
                </c:pt>
                <c:pt idx="9313">
                  <c:v>-2.0017128410314205E-2</c:v>
                </c:pt>
                <c:pt idx="9314">
                  <c:v>-2.9579980932781445E-2</c:v>
                </c:pt>
                <c:pt idx="9315">
                  <c:v>-3.8999616653712321E-2</c:v>
                </c:pt>
                <c:pt idx="9316">
                  <c:v>-4.2331630548886827E-2</c:v>
                </c:pt>
                <c:pt idx="9317">
                  <c:v>-3.451731454047996E-2</c:v>
                </c:pt>
                <c:pt idx="9318">
                  <c:v>-1.4850938040576387E-2</c:v>
                </c:pt>
                <c:pt idx="9319">
                  <c:v>1.1520331289980854E-2</c:v>
                </c:pt>
                <c:pt idx="9320">
                  <c:v>3.5961091295409919E-2</c:v>
                </c:pt>
                <c:pt idx="9321">
                  <c:v>5.1409186829458227E-2</c:v>
                </c:pt>
                <c:pt idx="9322">
                  <c:v>5.6576542034783163E-2</c:v>
                </c:pt>
                <c:pt idx="9323">
                  <c:v>5.6251081074492719E-2</c:v>
                </c:pt>
                <c:pt idx="9324">
                  <c:v>5.7455844999131464E-2</c:v>
                </c:pt>
                <c:pt idx="9325">
                  <c:v>6.3953132204185831E-2</c:v>
                </c:pt>
                <c:pt idx="9326">
                  <c:v>7.2597583361687978E-2</c:v>
                </c:pt>
                <c:pt idx="9327">
                  <c:v>7.4116115753642062E-2</c:v>
                </c:pt>
                <c:pt idx="9328">
                  <c:v>5.8504769303683313E-2</c:v>
                </c:pt>
                <c:pt idx="9329">
                  <c:v>2.2269932734818865E-2</c:v>
                </c:pt>
                <c:pt idx="9330">
                  <c:v>-2.7157983749762828E-2</c:v>
                </c:pt>
                <c:pt idx="9331">
                  <c:v>-7.3512607332838736E-2</c:v>
                </c:pt>
                <c:pt idx="9332">
                  <c:v>-9.9904514347852982E-2</c:v>
                </c:pt>
                <c:pt idx="9333">
                  <c:v>-9.830263435904793E-2</c:v>
                </c:pt>
                <c:pt idx="9334">
                  <c:v>-7.41709359184171E-2</c:v>
                </c:pt>
                <c:pt idx="9335">
                  <c:v>-4.3345101012563093E-2</c:v>
                </c:pt>
                <c:pt idx="9336">
                  <c:v>-2.3328713960636783E-2</c:v>
                </c:pt>
                <c:pt idx="9337">
                  <c:v>-2.4332904203650283E-2</c:v>
                </c:pt>
                <c:pt idx="9338">
                  <c:v>-4.4898621394465578E-2</c:v>
                </c:pt>
                <c:pt idx="9339">
                  <c:v>-7.3913685589719377E-2</c:v>
                </c:pt>
                <c:pt idx="9340">
                  <c:v>-9.7294300560829286E-2</c:v>
                </c:pt>
                <c:pt idx="9341">
                  <c:v>-0.10523037466527478</c:v>
                </c:pt>
                <c:pt idx="9342">
                  <c:v>-9.5868035519210845E-2</c:v>
                </c:pt>
                <c:pt idx="9343">
                  <c:v>-7.3753614896446135E-2</c:v>
                </c:pt>
                <c:pt idx="9344">
                  <c:v>-4.4755503223736434E-2</c:v>
                </c:pt>
                <c:pt idx="9345">
                  <c:v>-1.1203692551759986E-2</c:v>
                </c:pt>
                <c:pt idx="9346">
                  <c:v>2.9493884545262673E-2</c:v>
                </c:pt>
                <c:pt idx="9347">
                  <c:v>8.1783031210598253E-2</c:v>
                </c:pt>
                <c:pt idx="9348">
                  <c:v>0.14610727809743751</c:v>
                </c:pt>
                <c:pt idx="9349">
                  <c:v>0.21377632305055483</c:v>
                </c:pt>
                <c:pt idx="9350">
                  <c:v>0.26638814751101658</c:v>
                </c:pt>
                <c:pt idx="9351">
                  <c:v>0.281957015351471</c:v>
                </c:pt>
                <c:pt idx="9352">
                  <c:v>0.24625883255977471</c:v>
                </c:pt>
                <c:pt idx="9353">
                  <c:v>0.16352623834106819</c:v>
                </c:pt>
                <c:pt idx="9354">
                  <c:v>5.8554674266678708E-2</c:v>
                </c:pt>
                <c:pt idx="9355">
                  <c:v>-3.4055631887558606E-2</c:v>
                </c:pt>
                <c:pt idx="9356">
                  <c:v>-8.8754279768901045E-2</c:v>
                </c:pt>
                <c:pt idx="9357">
                  <c:v>-0.10341476132084211</c:v>
                </c:pt>
                <c:pt idx="9358">
                  <c:v>-9.8276906462275465E-2</c:v>
                </c:pt>
                <c:pt idx="9359">
                  <c:v>-0.10016239517927363</c:v>
                </c:pt>
                <c:pt idx="9360">
                  <c:v>-0.12442147167159948</c:v>
                </c:pt>
                <c:pt idx="9361">
                  <c:v>-0.16774565070486228</c:v>
                </c:pt>
                <c:pt idx="9362">
                  <c:v>-0.21431504351892011</c:v>
                </c:pt>
                <c:pt idx="9363">
                  <c:v>-0.24678489735607753</c:v>
                </c:pt>
                <c:pt idx="9364">
                  <c:v>-0.25263420030413181</c:v>
                </c:pt>
                <c:pt idx="9365">
                  <c:v>-0.22445339706840806</c:v>
                </c:pt>
                <c:pt idx="9366">
                  <c:v>-0.15989166019811885</c:v>
                </c:pt>
                <c:pt idx="9367">
                  <c:v>-6.5467153767377606E-2</c:v>
                </c:pt>
                <c:pt idx="9368">
                  <c:v>3.9356440253477218E-2</c:v>
                </c:pt>
                <c:pt idx="9369">
                  <c:v>0.12588393316989652</c:v>
                </c:pt>
                <c:pt idx="9370">
                  <c:v>0.17035434295643676</c:v>
                </c:pt>
                <c:pt idx="9371">
                  <c:v>0.17004477548319791</c:v>
                </c:pt>
                <c:pt idx="9372">
                  <c:v>0.14726355074648401</c:v>
                </c:pt>
                <c:pt idx="9373">
                  <c:v>0.13464347309652078</c:v>
                </c:pt>
                <c:pt idx="9374">
                  <c:v>0.15067194489762506</c:v>
                </c:pt>
                <c:pt idx="9375">
                  <c:v>0.18436405235657757</c:v>
                </c:pt>
                <c:pt idx="9376">
                  <c:v>0.20244825196867727</c:v>
                </c:pt>
                <c:pt idx="9377">
                  <c:v>0.17478195561845189</c:v>
                </c:pt>
                <c:pt idx="9378">
                  <c:v>9.8582805408948537E-2</c:v>
                </c:pt>
                <c:pt idx="9379">
                  <c:v>2.6991557386236986E-3</c:v>
                </c:pt>
                <c:pt idx="9380">
                  <c:v>-7.078862415167636E-2</c:v>
                </c:pt>
                <c:pt idx="9381">
                  <c:v>-9.2791666228632511E-2</c:v>
                </c:pt>
                <c:pt idx="9382">
                  <c:v>-6.2084165501184396E-2</c:v>
                </c:pt>
                <c:pt idx="9383">
                  <c:v>-7.2578604255175158E-4</c:v>
                </c:pt>
                <c:pt idx="9384">
                  <c:v>6.2655231795742089E-2</c:v>
                </c:pt>
                <c:pt idx="9385">
                  <c:v>0.10758048982880405</c:v>
                </c:pt>
                <c:pt idx="9386">
                  <c:v>0.12556640933305696</c:v>
                </c:pt>
                <c:pt idx="9387">
                  <c:v>0.11488394965177452</c:v>
                </c:pt>
                <c:pt idx="9388">
                  <c:v>7.4721940246755256E-2</c:v>
                </c:pt>
                <c:pt idx="9389">
                  <c:v>5.4251844039410052E-3</c:v>
                </c:pt>
                <c:pt idx="9390">
                  <c:v>-8.6028302478398752E-2</c:v>
                </c:pt>
                <c:pt idx="9391">
                  <c:v>-0.18200427692855572</c:v>
                </c:pt>
                <c:pt idx="9392">
                  <c:v>-0.25721732467853003</c:v>
                </c:pt>
                <c:pt idx="9393">
                  <c:v>-0.28794161182785938</c:v>
                </c:pt>
                <c:pt idx="9394">
                  <c:v>-0.26167472728152835</c:v>
                </c:pt>
                <c:pt idx="9395">
                  <c:v>-0.18228382936229587</c:v>
                </c:pt>
                <c:pt idx="9396">
                  <c:v>-6.9615093860241159E-2</c:v>
                </c:pt>
                <c:pt idx="9397">
                  <c:v>4.5335243866354104E-2</c:v>
                </c:pt>
                <c:pt idx="9398">
                  <c:v>0.12905469827836658</c:v>
                </c:pt>
                <c:pt idx="9399">
                  <c:v>0.15703889140149624</c:v>
                </c:pt>
                <c:pt idx="9400">
                  <c:v>0.12462852668733765</c:v>
                </c:pt>
                <c:pt idx="9401">
                  <c:v>5.1151993238937134E-2</c:v>
                </c:pt>
                <c:pt idx="9402">
                  <c:v>-2.722365489302608E-2</c:v>
                </c:pt>
                <c:pt idx="9403">
                  <c:v>-7.468100840078655E-2</c:v>
                </c:pt>
                <c:pt idx="9404">
                  <c:v>-7.4655812377788011E-2</c:v>
                </c:pt>
                <c:pt idx="9405">
                  <c:v>-3.8984040801054727E-2</c:v>
                </c:pt>
                <c:pt idx="9406">
                  <c:v>-3.0058359109275649E-4</c:v>
                </c:pt>
                <c:pt idx="9407">
                  <c:v>8.6653017600624698E-3</c:v>
                </c:pt>
                <c:pt idx="9408">
                  <c:v>-2.4201736267035461E-2</c:v>
                </c:pt>
                <c:pt idx="9409">
                  <c:v>-8.3214863480691473E-2</c:v>
                </c:pt>
                <c:pt idx="9410">
                  <c:v>-0.13530654473468967</c:v>
                </c:pt>
                <c:pt idx="9411">
                  <c:v>-0.15029810632261786</c:v>
                </c:pt>
                <c:pt idx="9412">
                  <c:v>-0.11781392981365116</c:v>
                </c:pt>
                <c:pt idx="9413">
                  <c:v>-5.1381679918603276E-2</c:v>
                </c:pt>
                <c:pt idx="9414">
                  <c:v>2.0927802251164709E-2</c:v>
                </c:pt>
                <c:pt idx="9415">
                  <c:v>7.2415787912061824E-2</c:v>
                </c:pt>
                <c:pt idx="9416">
                  <c:v>9.0948806009835209E-2</c:v>
                </c:pt>
                <c:pt idx="9417">
                  <c:v>8.2989402362781989E-2</c:v>
                </c:pt>
                <c:pt idx="9418">
                  <c:v>6.7440650367495525E-2</c:v>
                </c:pt>
                <c:pt idx="9419">
                  <c:v>6.3316971563189592E-2</c:v>
                </c:pt>
                <c:pt idx="9420">
                  <c:v>7.8121202263274417E-2</c:v>
                </c:pt>
                <c:pt idx="9421">
                  <c:v>0.10358935323979487</c:v>
                </c:pt>
                <c:pt idx="9422">
                  <c:v>0.1216012182141859</c:v>
                </c:pt>
                <c:pt idx="9423">
                  <c:v>0.11662734135965301</c:v>
                </c:pt>
                <c:pt idx="9424">
                  <c:v>8.6196768710500374E-2</c:v>
                </c:pt>
                <c:pt idx="9425">
                  <c:v>4.2186404587036423E-2</c:v>
                </c:pt>
                <c:pt idx="9426">
                  <c:v>3.0471408036779413E-3</c:v>
                </c:pt>
                <c:pt idx="9427">
                  <c:v>-1.6077676889445711E-2</c:v>
                </c:pt>
                <c:pt idx="9428">
                  <c:v>-8.5082838952166753E-3</c:v>
                </c:pt>
                <c:pt idx="9429">
                  <c:v>2.4175735025808175E-2</c:v>
                </c:pt>
                <c:pt idx="9430">
                  <c:v>7.3477718069336437E-2</c:v>
                </c:pt>
                <c:pt idx="9431">
                  <c:v>0.1239599077633373</c:v>
                </c:pt>
                <c:pt idx="9432">
                  <c:v>0.15459899997500878</c:v>
                </c:pt>
                <c:pt idx="9433">
                  <c:v>0.14566942898371993</c:v>
                </c:pt>
                <c:pt idx="9434">
                  <c:v>9.0129515082082209E-2</c:v>
                </c:pt>
                <c:pt idx="9435">
                  <c:v>1.9199327464476366E-3</c:v>
                </c:pt>
                <c:pt idx="9436">
                  <c:v>-8.7057211796086512E-2</c:v>
                </c:pt>
                <c:pt idx="9437">
                  <c:v>-0.14242302588660175</c:v>
                </c:pt>
                <c:pt idx="9438">
                  <c:v>-0.14687863515429908</c:v>
                </c:pt>
                <c:pt idx="9439">
                  <c:v>-0.11099465289584887</c:v>
                </c:pt>
                <c:pt idx="9440">
                  <c:v>-6.6917077098565023E-2</c:v>
                </c:pt>
                <c:pt idx="9441">
                  <c:v>-4.7803699677657081E-2</c:v>
                </c:pt>
                <c:pt idx="9442">
                  <c:v>-6.6295199662614199E-2</c:v>
                </c:pt>
                <c:pt idx="9443">
                  <c:v>-0.10719746621409598</c:v>
                </c:pt>
                <c:pt idx="9444">
                  <c:v>-0.1398333467545643</c:v>
                </c:pt>
                <c:pt idx="9445">
                  <c:v>-0.14036915552516796</c:v>
                </c:pt>
                <c:pt idx="9446">
                  <c:v>-0.10627025481294372</c:v>
                </c:pt>
                <c:pt idx="9447">
                  <c:v>-5.2035833937057921E-2</c:v>
                </c:pt>
                <c:pt idx="9448">
                  <c:v>7.7813014823467953E-3</c:v>
                </c:pt>
                <c:pt idx="9449">
                  <c:v>7.0839535004956891E-2</c:v>
                </c:pt>
                <c:pt idx="9450">
                  <c:v>0.14201165307387187</c:v>
                </c:pt>
                <c:pt idx="9451">
                  <c:v>0.21559976912106216</c:v>
                </c:pt>
                <c:pt idx="9452">
                  <c:v>0.26308860958375307</c:v>
                </c:pt>
                <c:pt idx="9453">
                  <c:v>0.24267937527650885</c:v>
                </c:pt>
                <c:pt idx="9454">
                  <c:v>0.12922140820821407</c:v>
                </c:pt>
                <c:pt idx="9455">
                  <c:v>-5.6456708470029426E-2</c:v>
                </c:pt>
                <c:pt idx="9456">
                  <c:v>-0.24454723098293799</c:v>
                </c:pt>
                <c:pt idx="9457">
                  <c:v>-0.34851240679355339</c:v>
                </c:pt>
                <c:pt idx="9458">
                  <c:v>-0.314438345687168</c:v>
                </c:pt>
                <c:pt idx="9459">
                  <c:v>-0.1542440709239038</c:v>
                </c:pt>
                <c:pt idx="9460">
                  <c:v>5.9951349982391114E-2</c:v>
                </c:pt>
                <c:pt idx="9461">
                  <c:v>0.23530103955858025</c:v>
                </c:pt>
                <c:pt idx="9462">
                  <c:v>0.30468479820726646</c:v>
                </c:pt>
                <c:pt idx="9463">
                  <c:v>0.25308743250148391</c:v>
                </c:pt>
                <c:pt idx="9464">
                  <c:v>0.11426320930501031</c:v>
                </c:pt>
                <c:pt idx="9465">
                  <c:v>-5.3210992248498658E-2</c:v>
                </c:pt>
                <c:pt idx="9466">
                  <c:v>-0.19361051009427013</c:v>
                </c:pt>
                <c:pt idx="9467">
                  <c:v>-0.27243887611304374</c:v>
                </c:pt>
                <c:pt idx="9468">
                  <c:v>-0.28135443509700936</c:v>
                </c:pt>
                <c:pt idx="9469">
                  <c:v>-0.23270949670599583</c:v>
                </c:pt>
                <c:pt idx="9470">
                  <c:v>-0.14940907453739</c:v>
                </c:pt>
                <c:pt idx="9471">
                  <c:v>-5.493860138741407E-2</c:v>
                </c:pt>
                <c:pt idx="9472">
                  <c:v>3.3371292400604068E-2</c:v>
                </c:pt>
                <c:pt idx="9473">
                  <c:v>0.10631285971080315</c:v>
                </c:pt>
                <c:pt idx="9474">
                  <c:v>0.16035053945000047</c:v>
                </c:pt>
                <c:pt idx="9475">
                  <c:v>0.193404142231593</c:v>
                </c:pt>
                <c:pt idx="9476">
                  <c:v>0.20256782163765935</c:v>
                </c:pt>
                <c:pt idx="9477">
                  <c:v>0.18569936225458361</c:v>
                </c:pt>
                <c:pt idx="9478">
                  <c:v>0.14526666110288744</c:v>
                </c:pt>
                <c:pt idx="9479">
                  <c:v>9.0544507241003144E-2</c:v>
                </c:pt>
                <c:pt idx="9480">
                  <c:v>3.5263028564376624E-2</c:v>
                </c:pt>
                <c:pt idx="9481">
                  <c:v>-8.5718219920965268E-3</c:v>
                </c:pt>
                <c:pt idx="9482">
                  <c:v>-3.6499095675322515E-2</c:v>
                </c:pt>
                <c:pt idx="9483">
                  <c:v>-5.2552628731587447E-2</c:v>
                </c:pt>
                <c:pt idx="9484">
                  <c:v>-6.4525467436076539E-2</c:v>
                </c:pt>
                <c:pt idx="9485">
                  <c:v>-7.7610451448316561E-2</c:v>
                </c:pt>
                <c:pt idx="9486">
                  <c:v>-9.1725869712051253E-2</c:v>
                </c:pt>
                <c:pt idx="9487">
                  <c:v>-0.10377961038401386</c:v>
                </c:pt>
                <c:pt idx="9488">
                  <c:v>-0.11102277309673268</c:v>
                </c:pt>
                <c:pt idx="9489">
                  <c:v>-0.11136136966120455</c:v>
                </c:pt>
                <c:pt idx="9490">
                  <c:v>-0.10127257485291594</c:v>
                </c:pt>
                <c:pt idx="9491">
                  <c:v>-7.5736121152018027E-2</c:v>
                </c:pt>
                <c:pt idx="9492">
                  <c:v>-3.2467809520761011E-2</c:v>
                </c:pt>
                <c:pt idx="9493">
                  <c:v>2.277137823979803E-2</c:v>
                </c:pt>
                <c:pt idx="9494">
                  <c:v>7.5275435370856736E-2</c:v>
                </c:pt>
                <c:pt idx="9495">
                  <c:v>0.10681233312178498</c:v>
                </c:pt>
                <c:pt idx="9496">
                  <c:v>0.10395822669558966</c:v>
                </c:pt>
                <c:pt idx="9497">
                  <c:v>6.4184309502206743E-2</c:v>
                </c:pt>
                <c:pt idx="9498">
                  <c:v>-2.9368755629821811E-3</c:v>
                </c:pt>
                <c:pt idx="9499">
                  <c:v>-7.8628311341493881E-2</c:v>
                </c:pt>
                <c:pt idx="9500">
                  <c:v>-0.14000243065690543</c:v>
                </c:pt>
                <c:pt idx="9501">
                  <c:v>-0.16655531881165919</c:v>
                </c:pt>
                <c:pt idx="9502">
                  <c:v>-0.1479097005166421</c:v>
                </c:pt>
                <c:pt idx="9503">
                  <c:v>-9.0609687923908999E-2</c:v>
                </c:pt>
                <c:pt idx="9504">
                  <c:v>-1.8582807040557005E-2</c:v>
                </c:pt>
                <c:pt idx="9505">
                  <c:v>3.7381639206569978E-2</c:v>
                </c:pt>
                <c:pt idx="9506">
                  <c:v>5.8170282957982024E-2</c:v>
                </c:pt>
                <c:pt idx="9507">
                  <c:v>5.0481706419810285E-2</c:v>
                </c:pt>
                <c:pt idx="9508">
                  <c:v>4.3389895758548146E-2</c:v>
                </c:pt>
                <c:pt idx="9509">
                  <c:v>6.6717813844663548E-2</c:v>
                </c:pt>
                <c:pt idx="9510">
                  <c:v>0.12723300031428547</c:v>
                </c:pt>
                <c:pt idx="9511">
                  <c:v>0.20312812395429239</c:v>
                </c:pt>
                <c:pt idx="9512">
                  <c:v>0.26272535969505384</c:v>
                </c:pt>
                <c:pt idx="9513">
                  <c:v>0.29140406902204802</c:v>
                </c:pt>
                <c:pt idx="9514">
                  <c:v>0.30202844351738156</c:v>
                </c:pt>
                <c:pt idx="9515">
                  <c:v>0.3184755923193085</c:v>
                </c:pt>
                <c:pt idx="9516">
                  <c:v>0.34706718950855975</c:v>
                </c:pt>
                <c:pt idx="9517">
                  <c:v>0.3629083490637956</c:v>
                </c:pt>
                <c:pt idx="9518">
                  <c:v>0.32514538771963558</c:v>
                </c:pt>
                <c:pt idx="9519">
                  <c:v>0.20912744204502876</c:v>
                </c:pt>
                <c:pt idx="9520">
                  <c:v>2.8790923627319151E-2</c:v>
                </c:pt>
                <c:pt idx="9521">
                  <c:v>-0.16827290689428656</c:v>
                </c:pt>
                <c:pt idx="9522">
                  <c:v>-0.32788206632712324</c:v>
                </c:pt>
                <c:pt idx="9523">
                  <c:v>-0.41756620018348289</c:v>
                </c:pt>
              </c:numCache>
            </c:numRef>
          </c:val>
          <c:smooth val="0"/>
        </c:ser>
        <c:dLbls>
          <c:showLegendKey val="0"/>
          <c:showVal val="0"/>
          <c:showCatName val="0"/>
          <c:showSerName val="0"/>
          <c:showPercent val="0"/>
          <c:showBubbleSize val="0"/>
        </c:dLbls>
        <c:marker val="1"/>
        <c:smooth val="0"/>
        <c:axId val="361418072"/>
        <c:axId val="361418464"/>
      </c:lineChart>
      <c:catAx>
        <c:axId val="361418072"/>
        <c:scaling>
          <c:orientation val="minMax"/>
        </c:scaling>
        <c:delete val="1"/>
        <c:axPos val="b"/>
        <c:numFmt formatCode="General" sourceLinked="1"/>
        <c:majorTickMark val="none"/>
        <c:minorTickMark val="none"/>
        <c:tickLblPos val="low"/>
        <c:crossAx val="361418464"/>
        <c:crosses val="autoZero"/>
        <c:auto val="1"/>
        <c:lblAlgn val="ctr"/>
        <c:lblOffset val="100"/>
        <c:tickLblSkip val="10"/>
        <c:tickMarkSkip val="5"/>
        <c:noMultiLvlLbl val="0"/>
      </c:catAx>
      <c:valAx>
        <c:axId val="361418464"/>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1418072"/>
        <c:crosses val="autoZero"/>
        <c:crossBetween val="between"/>
        <c:majorUnit val="0.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'Examen - data (4)'!$B$4</c:f>
              <c:strCache>
                <c:ptCount val="1"/>
                <c:pt idx="0">
                  <c:v>Gauche</c:v>
                </c:pt>
              </c:strCache>
            </c:strRef>
          </c:tx>
          <c:spPr>
            <a:ln w="6350" cap="rnd">
              <a:solidFill>
                <a:srgbClr val="FF0000"/>
              </a:solidFill>
              <a:round/>
            </a:ln>
            <a:effectLst/>
          </c:spPr>
          <c:marker>
            <c:symbol val="circle"/>
            <c:size val="5"/>
            <c:spPr>
              <a:noFill/>
              <a:ln w="9525">
                <a:noFill/>
              </a:ln>
              <a:effectLst/>
            </c:spPr>
          </c:marker>
          <c:val>
            <c:numRef>
              <c:f>'Examen - data (4)'!$B$6:$B$9529</c:f>
              <c:numCache>
                <c:formatCode>General</c:formatCode>
                <c:ptCount val="9524"/>
                <c:pt idx="0">
                  <c:v>4.3813221313143046E-2</c:v>
                </c:pt>
                <c:pt idx="1">
                  <c:v>9.6268103943109543E-2</c:v>
                </c:pt>
                <c:pt idx="2">
                  <c:v>0.15484853302628043</c:v>
                </c:pt>
                <c:pt idx="3">
                  <c:v>0.21815605192124984</c:v>
                </c:pt>
                <c:pt idx="4">
                  <c:v>0.28294516282280258</c:v>
                </c:pt>
                <c:pt idx="5">
                  <c:v>0.33845558960748351</c:v>
                </c:pt>
                <c:pt idx="6">
                  <c:v>0.36451149140496658</c:v>
                </c:pt>
                <c:pt idx="7">
                  <c:v>0.33887426986299024</c:v>
                </c:pt>
                <c:pt idx="8">
                  <c:v>0.25188080662716433</c:v>
                </c:pt>
                <c:pt idx="9">
                  <c:v>0.11866098807673889</c:v>
                </c:pt>
                <c:pt idx="10">
                  <c:v>-2.1764219116742287E-2</c:v>
                </c:pt>
                <c:pt idx="11">
                  <c:v>-0.12373800206148074</c:v>
                </c:pt>
                <c:pt idx="12">
                  <c:v>-0.16031763191278778</c:v>
                </c:pt>
                <c:pt idx="13">
                  <c:v>-0.14053382318909025</c:v>
                </c:pt>
                <c:pt idx="14">
                  <c:v>-0.10484605134954773</c:v>
                </c:pt>
                <c:pt idx="15">
                  <c:v>-9.8934129178762834E-2</c:v>
                </c:pt>
                <c:pt idx="16">
                  <c:v>-0.14260659530902603</c:v>
                </c:pt>
                <c:pt idx="17">
                  <c:v>-0.21617394577160595</c:v>
                </c:pt>
                <c:pt idx="18">
                  <c:v>-0.27446005442721938</c:v>
                </c:pt>
                <c:pt idx="19">
                  <c:v>-0.27768924203352058</c:v>
                </c:pt>
                <c:pt idx="20">
                  <c:v>-0.2164525553165666</c:v>
                </c:pt>
                <c:pt idx="21">
                  <c:v>-0.11442762128066181</c:v>
                </c:pt>
                <c:pt idx="22">
                  <c:v>-1.043674283040863E-2</c:v>
                </c:pt>
                <c:pt idx="23">
                  <c:v>6.4847058578502675E-2</c:v>
                </c:pt>
                <c:pt idx="24">
                  <c:v>0.10200794533416391</c:v>
                </c:pt>
                <c:pt idx="25">
                  <c:v>0.11030238985167036</c:v>
                </c:pt>
                <c:pt idx="26">
                  <c:v>0.10464713169711982</c:v>
                </c:pt>
                <c:pt idx="27">
                  <c:v>9.2445565561332627E-2</c:v>
                </c:pt>
                <c:pt idx="28">
                  <c:v>6.898509816497933E-2</c:v>
                </c:pt>
                <c:pt idx="29">
                  <c:v>2.4099192247501889E-2</c:v>
                </c:pt>
                <c:pt idx="30">
                  <c:v>-4.4973893260636506E-2</c:v>
                </c:pt>
                <c:pt idx="31">
                  <c:v>-0.12484716204877586</c:v>
                </c:pt>
                <c:pt idx="32">
                  <c:v>-0.18974030357277061</c:v>
                </c:pt>
                <c:pt idx="33">
                  <c:v>-0.2167305037317746</c:v>
                </c:pt>
                <c:pt idx="34">
                  <c:v>-0.20148491991541936</c:v>
                </c:pt>
                <c:pt idx="35">
                  <c:v>-0.16178683221734108</c:v>
                </c:pt>
                <c:pt idx="36">
                  <c:v>-0.12506793549054493</c:v>
                </c:pt>
                <c:pt idx="37">
                  <c:v>-0.10847746939661987</c:v>
                </c:pt>
                <c:pt idx="38">
                  <c:v>-0.10581090004257321</c:v>
                </c:pt>
                <c:pt idx="39">
                  <c:v>-9.0752403602083642E-2</c:v>
                </c:pt>
                <c:pt idx="40">
                  <c:v>-3.4495432203443394E-2</c:v>
                </c:pt>
                <c:pt idx="41">
                  <c:v>7.3879064379309245E-2</c:v>
                </c:pt>
                <c:pt idx="42">
                  <c:v>0.21752387451702943</c:v>
                </c:pt>
                <c:pt idx="43">
                  <c:v>0.35856654261827342</c:v>
                </c:pt>
                <c:pt idx="44">
                  <c:v>0.45667743222636731</c:v>
                </c:pt>
                <c:pt idx="45">
                  <c:v>0.48741991380172267</c:v>
                </c:pt>
                <c:pt idx="46">
                  <c:v>0.44965000174319353</c:v>
                </c:pt>
                <c:pt idx="47">
                  <c:v>0.35984912961513238</c:v>
                </c:pt>
                <c:pt idx="48">
                  <c:v>0.24043069580875834</c:v>
                </c:pt>
                <c:pt idx="49">
                  <c:v>0.11162585517344344</c:v>
                </c:pt>
                <c:pt idx="50">
                  <c:v>-9.1182123875536841E-3</c:v>
                </c:pt>
                <c:pt idx="51">
                  <c:v>-0.10467637463904875</c:v>
                </c:pt>
                <c:pt idx="52">
                  <c:v>-0.16009342351329467</c:v>
                </c:pt>
                <c:pt idx="53">
                  <c:v>-0.17045500246906131</c:v>
                </c:pt>
                <c:pt idx="54">
                  <c:v>-0.14785631230251886</c:v>
                </c:pt>
                <c:pt idx="55">
                  <c:v>-0.11825975987088241</c:v>
                </c:pt>
                <c:pt idx="56">
                  <c:v>-0.1066536374132096</c:v>
                </c:pt>
                <c:pt idx="57">
                  <c:v>-0.12000171577647246</c:v>
                </c:pt>
                <c:pt idx="58">
                  <c:v>-0.14142202625436917</c:v>
                </c:pt>
                <c:pt idx="59">
                  <c:v>-0.14142429612352744</c:v>
                </c:pt>
                <c:pt idx="60">
                  <c:v>-9.9014751208280433E-2</c:v>
                </c:pt>
                <c:pt idx="61">
                  <c:v>-1.7970106295465749E-2</c:v>
                </c:pt>
                <c:pt idx="62">
                  <c:v>7.2682919130973148E-2</c:v>
                </c:pt>
                <c:pt idx="63">
                  <c:v>0.13382385204877631</c:v>
                </c:pt>
                <c:pt idx="64">
                  <c:v>0.13717907124992421</c:v>
                </c:pt>
                <c:pt idx="65">
                  <c:v>7.9907543194138744E-2</c:v>
                </c:pt>
                <c:pt idx="66">
                  <c:v>-1.4428136861404277E-2</c:v>
                </c:pt>
                <c:pt idx="67">
                  <c:v>-0.10790623300467925</c:v>
                </c:pt>
                <c:pt idx="68">
                  <c:v>-0.16629551025407613</c:v>
                </c:pt>
                <c:pt idx="69">
                  <c:v>-0.1738444764807803</c:v>
                </c:pt>
                <c:pt idx="70">
                  <c:v>-0.13801705171001916</c:v>
                </c:pt>
                <c:pt idx="71">
                  <c:v>-8.2980008135930136E-2</c:v>
                </c:pt>
                <c:pt idx="72">
                  <c:v>-3.6242958411477996E-2</c:v>
                </c:pt>
                <c:pt idx="73">
                  <c:v>-1.5593211809445239E-2</c:v>
                </c:pt>
                <c:pt idx="74">
                  <c:v>-2.2436110680520597E-2</c:v>
                </c:pt>
                <c:pt idx="75">
                  <c:v>-4.3916766979957091E-2</c:v>
                </c:pt>
                <c:pt idx="76">
                  <c:v>-6.175743879515852E-2</c:v>
                </c:pt>
                <c:pt idx="77">
                  <c:v>-6.2579092249896232E-2</c:v>
                </c:pt>
                <c:pt idx="78">
                  <c:v>-4.4049707232111546E-2</c:v>
                </c:pt>
                <c:pt idx="79">
                  <c:v>-1.3885922097573557E-2</c:v>
                </c:pt>
                <c:pt idx="80">
                  <c:v>1.6826285398888415E-2</c:v>
                </c:pt>
                <c:pt idx="81">
                  <c:v>4.1095598008496888E-2</c:v>
                </c:pt>
                <c:pt idx="82">
                  <c:v>5.9324799169719576E-2</c:v>
                </c:pt>
                <c:pt idx="83">
                  <c:v>7.6805724759138258E-2</c:v>
                </c:pt>
                <c:pt idx="84">
                  <c:v>9.7911270529387237E-2</c:v>
                </c:pt>
                <c:pt idx="85">
                  <c:v>0.12148991360880873</c:v>
                </c:pt>
                <c:pt idx="86">
                  <c:v>0.14072147293811482</c:v>
                </c:pt>
                <c:pt idx="87">
                  <c:v>0.14739823038436595</c:v>
                </c:pt>
                <c:pt idx="88">
                  <c:v>0.13750991002424459</c:v>
                </c:pt>
                <c:pt idx="89">
                  <c:v>0.11402027652958861</c:v>
                </c:pt>
                <c:pt idx="90">
                  <c:v>8.452978173735945E-2</c:v>
                </c:pt>
                <c:pt idx="91">
                  <c:v>5.5200667450920393E-2</c:v>
                </c:pt>
                <c:pt idx="92">
                  <c:v>2.5455686902540346E-2</c:v>
                </c:pt>
                <c:pt idx="93">
                  <c:v>-1.2038153974542599E-2</c:v>
                </c:pt>
                <c:pt idx="94">
                  <c:v>-6.5326345837421307E-2</c:v>
                </c:pt>
                <c:pt idx="95">
                  <c:v>-0.13522894049768341</c:v>
                </c:pt>
                <c:pt idx="96">
                  <c:v>-0.21165111007984849</c:v>
                </c:pt>
                <c:pt idx="97">
                  <c:v>-0.27715267631599466</c:v>
                </c:pt>
                <c:pt idx="98">
                  <c:v>-0.31498931554103432</c:v>
                </c:pt>
                <c:pt idx="99">
                  <c:v>-0.31565642983322562</c:v>
                </c:pt>
                <c:pt idx="100">
                  <c:v>-0.27825364334573177</c:v>
                </c:pt>
                <c:pt idx="101">
                  <c:v>-0.20799132845605545</c:v>
                </c:pt>
                <c:pt idx="102">
                  <c:v>-0.11361704387130776</c:v>
                </c:pt>
                <c:pt idx="103">
                  <c:v>-6.6670554229661906E-3</c:v>
                </c:pt>
                <c:pt idx="104">
                  <c:v>9.8586772980633591E-2</c:v>
                </c:pt>
                <c:pt idx="105">
                  <c:v>0.18636722780636877</c:v>
                </c:pt>
                <c:pt idx="106">
                  <c:v>0.2424573680909668</c:v>
                </c:pt>
                <c:pt idx="107">
                  <c:v>0.25873317201650448</c:v>
                </c:pt>
                <c:pt idx="108">
                  <c:v>0.23793627561189909</c:v>
                </c:pt>
                <c:pt idx="109">
                  <c:v>0.19564468015279946</c:v>
                </c:pt>
                <c:pt idx="110">
                  <c:v>0.15548895548861272</c:v>
                </c:pt>
                <c:pt idx="111">
                  <c:v>0.13735496678903869</c:v>
                </c:pt>
                <c:pt idx="112">
                  <c:v>0.14552749950616808</c:v>
                </c:pt>
                <c:pt idx="113">
                  <c:v>0.16675990158242401</c:v>
                </c:pt>
                <c:pt idx="114">
                  <c:v>0.18128291352622114</c:v>
                </c:pt>
                <c:pt idx="115">
                  <c:v>0.17789152183709322</c:v>
                </c:pt>
                <c:pt idx="116">
                  <c:v>0.15977642358586913</c:v>
                </c:pt>
                <c:pt idx="117">
                  <c:v>0.13640415911868922</c:v>
                </c:pt>
                <c:pt idx="118">
                  <c:v>0.1103662526694363</c:v>
                </c:pt>
                <c:pt idx="119">
                  <c:v>7.300003819288868E-2</c:v>
                </c:pt>
                <c:pt idx="120">
                  <c:v>1.3729099454087906E-2</c:v>
                </c:pt>
                <c:pt idx="121">
                  <c:v>-6.5840421166452834E-2</c:v>
                </c:pt>
                <c:pt idx="122">
                  <c:v>-0.14736833240304376</c:v>
                </c:pt>
                <c:pt idx="123">
                  <c:v>-0.20644800591317031</c:v>
                </c:pt>
                <c:pt idx="124">
                  <c:v>-0.22962102217627833</c:v>
                </c:pt>
                <c:pt idx="125">
                  <c:v>-0.22244866992208265</c:v>
                </c:pt>
                <c:pt idx="126">
                  <c:v>-0.20159996060747365</c:v>
                </c:pt>
                <c:pt idx="127">
                  <c:v>-0.17898195322191132</c:v>
                </c:pt>
                <c:pt idx="128">
                  <c:v>-0.15308763695300609</c:v>
                </c:pt>
                <c:pt idx="129">
                  <c:v>-0.1152966423411297</c:v>
                </c:pt>
                <c:pt idx="130">
                  <c:v>-6.4550820819372662E-2</c:v>
                </c:pt>
                <c:pt idx="131">
                  <c:v>-1.6100510133683965E-2</c:v>
                </c:pt>
                <c:pt idx="132">
                  <c:v>4.9273298547191221E-3</c:v>
                </c:pt>
                <c:pt idx="133">
                  <c:v>-1.8348337865498512E-2</c:v>
                </c:pt>
                <c:pt idx="134">
                  <c:v>-7.8349659358855087E-2</c:v>
                </c:pt>
                <c:pt idx="135">
                  <c:v>-0.14231135208012094</c:v>
                </c:pt>
                <c:pt idx="136">
                  <c:v>-0.16999482776806529</c:v>
                </c:pt>
                <c:pt idx="137">
                  <c:v>-0.1386784313614888</c:v>
                </c:pt>
                <c:pt idx="138">
                  <c:v>-5.7582477963190305E-2</c:v>
                </c:pt>
                <c:pt idx="139">
                  <c:v>3.882652755440761E-2</c:v>
                </c:pt>
                <c:pt idx="140">
                  <c:v>0.11308899945431533</c:v>
                </c:pt>
                <c:pt idx="141">
                  <c:v>0.14571889314569486</c:v>
                </c:pt>
                <c:pt idx="142">
                  <c:v>0.14105920468353836</c:v>
                </c:pt>
                <c:pt idx="143">
                  <c:v>0.11753286471311584</c:v>
                </c:pt>
                <c:pt idx="144">
                  <c:v>9.2806546981277563E-2</c:v>
                </c:pt>
                <c:pt idx="145">
                  <c:v>7.4831711544985691E-2</c:v>
                </c:pt>
                <c:pt idx="146">
                  <c:v>6.2218808805539434E-2</c:v>
                </c:pt>
                <c:pt idx="147">
                  <c:v>5.0096781004310559E-2</c:v>
                </c:pt>
                <c:pt idx="148">
                  <c:v>3.5624737450334593E-2</c:v>
                </c:pt>
                <c:pt idx="149">
                  <c:v>1.9890696627420362E-2</c:v>
                </c:pt>
                <c:pt idx="150">
                  <c:v>6.4628118222091304E-3</c:v>
                </c:pt>
                <c:pt idx="151">
                  <c:v>-1.2773324394722771E-3</c:v>
                </c:pt>
                <c:pt idx="152">
                  <c:v>-2.0739094849132988E-3</c:v>
                </c:pt>
                <c:pt idx="153">
                  <c:v>2.7516510049321713E-3</c:v>
                </c:pt>
                <c:pt idx="154">
                  <c:v>1.00761200278538E-2</c:v>
                </c:pt>
                <c:pt idx="155">
                  <c:v>1.6337653477443207E-2</c:v>
                </c:pt>
                <c:pt idx="156">
                  <c:v>1.8894902270299496E-2</c:v>
                </c:pt>
                <c:pt idx="157">
                  <c:v>1.6910155648388797E-2</c:v>
                </c:pt>
                <c:pt idx="158">
                  <c:v>1.1435166148696762E-2</c:v>
                </c:pt>
                <c:pt idx="159">
                  <c:v>4.6936462832937904E-3</c:v>
                </c:pt>
                <c:pt idx="160">
                  <c:v>-1.0395258682968666E-3</c:v>
                </c:pt>
                <c:pt idx="161">
                  <c:v>-4.3644168528541036E-3</c:v>
                </c:pt>
                <c:pt idx="162">
                  <c:v>-5.0794131753585181E-3</c:v>
                </c:pt>
                <c:pt idx="163">
                  <c:v>-3.916016482007038E-3</c:v>
                </c:pt>
                <c:pt idx="164">
                  <c:v>-2.0131935112277025E-3</c:v>
                </c:pt>
                <c:pt idx="165">
                  <c:v>-4.6076176370796825E-4</c:v>
                </c:pt>
                <c:pt idx="166">
                  <c:v>-2.7309624415980963E-5</c:v>
                </c:pt>
                <c:pt idx="167">
                  <c:v>-1.0182676209941268E-3</c:v>
                </c:pt>
                <c:pt idx="168">
                  <c:v>-3.215313589303086E-3</c:v>
                </c:pt>
                <c:pt idx="169">
                  <c:v>-5.9214540482332113E-3</c:v>
                </c:pt>
                <c:pt idx="170">
                  <c:v>-8.1333463896603574E-3</c:v>
                </c:pt>
                <c:pt idx="171">
                  <c:v>-8.8215917919613578E-3</c:v>
                </c:pt>
                <c:pt idx="172">
                  <c:v>-7.3145809930350572E-3</c:v>
                </c:pt>
                <c:pt idx="173">
                  <c:v>-3.7523401930879925E-3</c:v>
                </c:pt>
                <c:pt idx="174">
                  <c:v>6.3882611758635981E-4</c:v>
                </c:pt>
                <c:pt idx="175">
                  <c:v>3.8885896395523365E-3</c:v>
                </c:pt>
                <c:pt idx="176">
                  <c:v>4.3910113177995282E-3</c:v>
                </c:pt>
                <c:pt idx="177">
                  <c:v>2.1838930512400301E-3</c:v>
                </c:pt>
                <c:pt idx="178">
                  <c:v>-6.4647425981160102E-4</c:v>
                </c:pt>
                <c:pt idx="179">
                  <c:v>-9.7327511400229947E-4</c:v>
                </c:pt>
                <c:pt idx="180">
                  <c:v>3.527668595721714E-3</c:v>
                </c:pt>
                <c:pt idx="181">
                  <c:v>1.2928993623909505E-2</c:v>
                </c:pt>
                <c:pt idx="182">
                  <c:v>2.4846744064859427E-2</c:v>
                </c:pt>
                <c:pt idx="183">
                  <c:v>3.5421988211229251E-2</c:v>
                </c:pt>
                <c:pt idx="184">
                  <c:v>4.0829353161645508E-2</c:v>
                </c:pt>
                <c:pt idx="185">
                  <c:v>3.8599933492807097E-2</c:v>
                </c:pt>
                <c:pt idx="186">
                  <c:v>2.8279617429715298E-2</c:v>
                </c:pt>
                <c:pt idx="187">
                  <c:v>1.1283261005157428E-2</c:v>
                </c:pt>
                <c:pt idx="188">
                  <c:v>-9.7809757001362761E-3</c:v>
                </c:pt>
                <c:pt idx="189">
                  <c:v>-3.1776723426142205E-2</c:v>
                </c:pt>
                <c:pt idx="190">
                  <c:v>-5.1359026145146869E-2</c:v>
                </c:pt>
                <c:pt idx="191">
                  <c:v>-6.5184821130240378E-2</c:v>
                </c:pt>
                <c:pt idx="192">
                  <c:v>-7.0550463071247446E-2</c:v>
                </c:pt>
                <c:pt idx="193">
                  <c:v>-6.6544089483321661E-2</c:v>
                </c:pt>
                <c:pt idx="194">
                  <c:v>-5.4963894713748136E-2</c:v>
                </c:pt>
                <c:pt idx="195">
                  <c:v>-3.9969546146932718E-2</c:v>
                </c:pt>
                <c:pt idx="196">
                  <c:v>-2.6229135825040384E-2</c:v>
                </c:pt>
                <c:pt idx="197">
                  <c:v>-1.6627332847643336E-2</c:v>
                </c:pt>
                <c:pt idx="198">
                  <c:v>-1.116227640971821E-2</c:v>
                </c:pt>
                <c:pt idx="199">
                  <c:v>-7.7941112617658393E-3</c:v>
                </c:pt>
                <c:pt idx="200">
                  <c:v>-4.4213815135094765E-3</c:v>
                </c:pt>
                <c:pt idx="201">
                  <c:v>-3.3535555660250846E-4</c:v>
                </c:pt>
                <c:pt idx="202">
                  <c:v>3.8234887686673137E-3</c:v>
                </c:pt>
                <c:pt idx="203">
                  <c:v>7.167243734586189E-3</c:v>
                </c:pt>
                <c:pt idx="204">
                  <c:v>9.516863579955093E-3</c:v>
                </c:pt>
                <c:pt idx="205">
                  <c:v>1.1458538923735318E-2</c:v>
                </c:pt>
                <c:pt idx="206">
                  <c:v>1.3721844571822439E-2</c:v>
                </c:pt>
                <c:pt idx="207">
                  <c:v>1.6591557492365506E-2</c:v>
                </c:pt>
                <c:pt idx="208">
                  <c:v>1.9783975287254615E-2</c:v>
                </c:pt>
                <c:pt idx="209">
                  <c:v>2.2681994396321157E-2</c:v>
                </c:pt>
                <c:pt idx="210">
                  <c:v>2.4611226055786192E-2</c:v>
                </c:pt>
                <c:pt idx="211">
                  <c:v>2.5011509397676209E-2</c:v>
                </c:pt>
                <c:pt idx="212">
                  <c:v>2.3569524125621424E-2</c:v>
                </c:pt>
                <c:pt idx="213">
                  <c:v>2.03728572134508E-2</c:v>
                </c:pt>
                <c:pt idx="214">
                  <c:v>1.6001158022985275E-2</c:v>
                </c:pt>
                <c:pt idx="215">
                  <c:v>1.1410066360308047E-2</c:v>
                </c:pt>
                <c:pt idx="216">
                  <c:v>7.5765122088227062E-3</c:v>
                </c:pt>
                <c:pt idx="217">
                  <c:v>5.0591109148617891E-3</c:v>
                </c:pt>
                <c:pt idx="218">
                  <c:v>3.7321892670980541E-3</c:v>
                </c:pt>
                <c:pt idx="219">
                  <c:v>2.8883536087075017E-3</c:v>
                </c:pt>
                <c:pt idx="220">
                  <c:v>1.6855667238280642E-3</c:v>
                </c:pt>
                <c:pt idx="221">
                  <c:v>-3.3070338467877056E-4</c:v>
                </c:pt>
                <c:pt idx="222">
                  <c:v>-2.9722083606352361E-3</c:v>
                </c:pt>
                <c:pt idx="223">
                  <c:v>-5.5631153585157652E-3</c:v>
                </c:pt>
                <c:pt idx="224">
                  <c:v>-7.3353831853268797E-3</c:v>
                </c:pt>
                <c:pt idx="225">
                  <c:v>-7.7571131816518719E-3</c:v>
                </c:pt>
                <c:pt idx="226">
                  <c:v>-6.6373097783595202E-3</c:v>
                </c:pt>
                <c:pt idx="227">
                  <c:v>-4.0873240666018159E-3</c:v>
                </c:pt>
                <c:pt idx="228">
                  <c:v>-4.8018671546689169E-4</c:v>
                </c:pt>
                <c:pt idx="229">
                  <c:v>3.5745265594392503E-3</c:v>
                </c:pt>
                <c:pt idx="230">
                  <c:v>7.3185746073665238E-3</c:v>
                </c:pt>
                <c:pt idx="231">
                  <c:v>1.0016754197489597E-2</c:v>
                </c:pt>
                <c:pt idx="232">
                  <c:v>1.1131903920581462E-2</c:v>
                </c:pt>
                <c:pt idx="233">
                  <c:v>1.0432692543098494E-2</c:v>
                </c:pt>
                <c:pt idx="234">
                  <c:v>8.0566178099861982E-3</c:v>
                </c:pt>
                <c:pt idx="235">
                  <c:v>4.5603221802331916E-3</c:v>
                </c:pt>
                <c:pt idx="236">
                  <c:v>8.7266403405652409E-4</c:v>
                </c:pt>
                <c:pt idx="237">
                  <c:v>-1.9926216665513276E-3</c:v>
                </c:pt>
                <c:pt idx="238">
                  <c:v>-3.4343951650126787E-3</c:v>
                </c:pt>
                <c:pt idx="239">
                  <c:v>-3.6578005926609074E-3</c:v>
                </c:pt>
                <c:pt idx="240">
                  <c:v>-3.5919501348992459E-3</c:v>
                </c:pt>
                <c:pt idx="241">
                  <c:v>-4.2804909885453303E-3</c:v>
                </c:pt>
                <c:pt idx="242">
                  <c:v>-6.143702774548703E-3</c:v>
                </c:pt>
                <c:pt idx="243">
                  <c:v>-8.6667043988579995E-3</c:v>
                </c:pt>
                <c:pt idx="244">
                  <c:v>-1.076422539680688E-2</c:v>
                </c:pt>
                <c:pt idx="245">
                  <c:v>-1.1556557788417387E-2</c:v>
                </c:pt>
                <c:pt idx="246">
                  <c:v>-1.0982578069118809E-2</c:v>
                </c:pt>
                <c:pt idx="247">
                  <c:v>-9.8022377477890946E-3</c:v>
                </c:pt>
                <c:pt idx="248">
                  <c:v>-8.9908878694165209E-3</c:v>
                </c:pt>
                <c:pt idx="249">
                  <c:v>-8.9698112293676094E-3</c:v>
                </c:pt>
                <c:pt idx="250">
                  <c:v>-9.2390482879584502E-3</c:v>
                </c:pt>
                <c:pt idx="251">
                  <c:v>-8.6914052845169665E-3</c:v>
                </c:pt>
                <c:pt idx="252">
                  <c:v>-6.3929084957894244E-3</c:v>
                </c:pt>
                <c:pt idx="253">
                  <c:v>-2.2764925908608309E-3</c:v>
                </c:pt>
                <c:pt idx="254">
                  <c:v>2.7365216441632878E-3</c:v>
                </c:pt>
                <c:pt idx="255">
                  <c:v>7.2562689185465346E-3</c:v>
                </c:pt>
                <c:pt idx="256">
                  <c:v>1.0206650995687615E-2</c:v>
                </c:pt>
                <c:pt idx="257">
                  <c:v>1.1338619464827041E-2</c:v>
                </c:pt>
                <c:pt idx="258">
                  <c:v>1.118047171764144E-2</c:v>
                </c:pt>
                <c:pt idx="259">
                  <c:v>1.0552946321551914E-2</c:v>
                </c:pt>
                <c:pt idx="260">
                  <c:v>1.0038441055266313E-2</c:v>
                </c:pt>
                <c:pt idx="261">
                  <c:v>9.7171396445803419E-3</c:v>
                </c:pt>
                <c:pt idx="262">
                  <c:v>9.2231114636503776E-3</c:v>
                </c:pt>
                <c:pt idx="263">
                  <c:v>8.0171748127189305E-3</c:v>
                </c:pt>
                <c:pt idx="264">
                  <c:v>5.7768380794765541E-3</c:v>
                </c:pt>
                <c:pt idx="265">
                  <c:v>2.7662893599859342E-3</c:v>
                </c:pt>
                <c:pt idx="266">
                  <c:v>-9.5889263899558798E-5</c:v>
                </c:pt>
                <c:pt idx="267">
                  <c:v>-1.7251676400692698E-3</c:v>
                </c:pt>
                <c:pt idx="268">
                  <c:v>-1.7392069490243659E-3</c:v>
                </c:pt>
                <c:pt idx="269">
                  <c:v>-1.0196520336091734E-3</c:v>
                </c:pt>
                <c:pt idx="270">
                  <c:v>-1.3241776070842316E-3</c:v>
                </c:pt>
                <c:pt idx="271">
                  <c:v>-4.0422685143003444E-3</c:v>
                </c:pt>
                <c:pt idx="272">
                  <c:v>-8.9838478530152258E-3</c:v>
                </c:pt>
                <c:pt idx="273">
                  <c:v>-1.4177910895316099E-2</c:v>
                </c:pt>
                <c:pt idx="274">
                  <c:v>-1.6930529008951541E-2</c:v>
                </c:pt>
                <c:pt idx="275">
                  <c:v>-1.5455827149861745E-2</c:v>
                </c:pt>
                <c:pt idx="276">
                  <c:v>-9.979587112148967E-3</c:v>
                </c:pt>
                <c:pt idx="277">
                  <c:v>-2.6030478067196826E-3</c:v>
                </c:pt>
                <c:pt idx="278">
                  <c:v>3.9113346372750078E-3</c:v>
                </c:pt>
                <c:pt idx="279">
                  <c:v>7.5677844670914056E-3</c:v>
                </c:pt>
                <c:pt idx="280">
                  <c:v>7.8931720327366887E-3</c:v>
                </c:pt>
                <c:pt idx="281">
                  <c:v>5.7403731632275877E-3</c:v>
                </c:pt>
                <c:pt idx="282">
                  <c:v>2.5287742188790413E-3</c:v>
                </c:pt>
                <c:pt idx="283">
                  <c:v>-4.7782538660632912E-4</c:v>
                </c:pt>
                <c:pt idx="284">
                  <c:v>-2.5274572120380285E-3</c:v>
                </c:pt>
                <c:pt idx="285">
                  <c:v>-3.4077443943139581E-3</c:v>
                </c:pt>
                <c:pt idx="286">
                  <c:v>-3.3203820237854551E-3</c:v>
                </c:pt>
                <c:pt idx="287">
                  <c:v>-2.706034337044555E-3</c:v>
                </c:pt>
                <c:pt idx="288">
                  <c:v>-2.0398743639727201E-3</c:v>
                </c:pt>
                <c:pt idx="289">
                  <c:v>-1.6249544460580456E-3</c:v>
                </c:pt>
                <c:pt idx="290">
                  <c:v>-1.4607596915654178E-3</c:v>
                </c:pt>
                <c:pt idx="291">
                  <c:v>-1.2729500073814467E-3</c:v>
                </c:pt>
                <c:pt idx="292">
                  <c:v>-7.1774083940320799E-4</c:v>
                </c:pt>
                <c:pt idx="293">
                  <c:v>3.5345542036815101E-4</c:v>
                </c:pt>
                <c:pt idx="294">
                  <c:v>1.7670019316876416E-3</c:v>
                </c:pt>
                <c:pt idx="295">
                  <c:v>3.157560248966183E-3</c:v>
                </c:pt>
                <c:pt idx="296">
                  <c:v>4.2517704760742141E-3</c:v>
                </c:pt>
                <c:pt idx="297">
                  <c:v>5.0378715480159193E-3</c:v>
                </c:pt>
                <c:pt idx="298">
                  <c:v>5.6526745918327962E-3</c:v>
                </c:pt>
                <c:pt idx="299">
                  <c:v>6.1045754042083908E-3</c:v>
                </c:pt>
                <c:pt idx="300">
                  <c:v>6.1272944067588663E-3</c:v>
                </c:pt>
                <c:pt idx="301">
                  <c:v>5.3386310460448458E-3</c:v>
                </c:pt>
                <c:pt idx="302">
                  <c:v>3.594588367648731E-3</c:v>
                </c:pt>
                <c:pt idx="303">
                  <c:v>1.2547433170280687E-3</c:v>
                </c:pt>
                <c:pt idx="304">
                  <c:v>-8.6656060215874241E-4</c:v>
                </c:pt>
                <c:pt idx="305">
                  <c:v>-1.8783492733220337E-3</c:v>
                </c:pt>
                <c:pt idx="306">
                  <c:v>-1.3209756597023135E-3</c:v>
                </c:pt>
                <c:pt idx="307">
                  <c:v>5.0135316003396412E-4</c:v>
                </c:pt>
                <c:pt idx="308">
                  <c:v>2.5990629789927233E-3</c:v>
                </c:pt>
                <c:pt idx="309">
                  <c:v>3.7883147779322031E-3</c:v>
                </c:pt>
                <c:pt idx="310">
                  <c:v>3.3264807279175541E-3</c:v>
                </c:pt>
                <c:pt idx="311">
                  <c:v>1.3059705665150066E-3</c:v>
                </c:pt>
                <c:pt idx="312">
                  <c:v>-1.4421000773943895E-3</c:v>
                </c:pt>
                <c:pt idx="313">
                  <c:v>-3.8656693208612603E-3</c:v>
                </c:pt>
                <c:pt idx="314">
                  <c:v>-5.28177314021132E-3</c:v>
                </c:pt>
                <c:pt idx="315">
                  <c:v>-5.6563955970967295E-3</c:v>
                </c:pt>
                <c:pt idx="316">
                  <c:v>-5.4356011409909437E-3</c:v>
                </c:pt>
                <c:pt idx="317">
                  <c:v>-5.1111695457496985E-3</c:v>
                </c:pt>
                <c:pt idx="318">
                  <c:v>-4.8491394427914352E-3</c:v>
                </c:pt>
                <c:pt idx="319">
                  <c:v>-4.410825798549056E-3</c:v>
                </c:pt>
                <c:pt idx="320">
                  <c:v>-3.3916866635965871E-3</c:v>
                </c:pt>
                <c:pt idx="321">
                  <c:v>-1.6307021024432962E-3</c:v>
                </c:pt>
                <c:pt idx="322">
                  <c:v>4.7541988600330548E-4</c:v>
                </c:pt>
                <c:pt idx="323">
                  <c:v>2.0443002071258323E-3</c:v>
                </c:pt>
                <c:pt idx="324">
                  <c:v>2.2618095834880322E-3</c:v>
                </c:pt>
                <c:pt idx="325">
                  <c:v>1.1014730681466441E-3</c:v>
                </c:pt>
                <c:pt idx="326">
                  <c:v>-3.9883854406551442E-4</c:v>
                </c:pt>
                <c:pt idx="327">
                  <c:v>-6.8287287337718118E-4</c:v>
                </c:pt>
                <c:pt idx="328">
                  <c:v>1.2546509012798107E-3</c:v>
                </c:pt>
                <c:pt idx="329">
                  <c:v>5.0896848883611118E-3</c:v>
                </c:pt>
                <c:pt idx="330">
                  <c:v>9.3034369450644555E-3</c:v>
                </c:pt>
                <c:pt idx="331">
                  <c:v>1.2105477395215537E-2</c:v>
                </c:pt>
                <c:pt idx="332">
                  <c:v>1.242404431813897E-2</c:v>
                </c:pt>
                <c:pt idx="333">
                  <c:v>1.0298481583819508E-2</c:v>
                </c:pt>
                <c:pt idx="334">
                  <c:v>6.5627953526502074E-3</c:v>
                </c:pt>
                <c:pt idx="335">
                  <c:v>2.2179784968415443E-3</c:v>
                </c:pt>
                <c:pt idx="336">
                  <c:v>-2.0154284650127723E-3</c:v>
                </c:pt>
                <c:pt idx="337">
                  <c:v>-5.7476909187785946E-3</c:v>
                </c:pt>
                <c:pt idx="338">
                  <c:v>-8.708655006536347E-3</c:v>
                </c:pt>
                <c:pt idx="339">
                  <c:v>-1.0578286771731978E-2</c:v>
                </c:pt>
                <c:pt idx="340">
                  <c:v>-1.1057916229802076E-2</c:v>
                </c:pt>
                <c:pt idx="341">
                  <c:v>-1.0115950598510365E-2</c:v>
                </c:pt>
                <c:pt idx="342">
                  <c:v>-8.1518659135334601E-3</c:v>
                </c:pt>
                <c:pt idx="343">
                  <c:v>-5.8821461591896818E-3</c:v>
                </c:pt>
                <c:pt idx="344">
                  <c:v>-4.001202241151745E-3</c:v>
                </c:pt>
                <c:pt idx="345">
                  <c:v>-2.8610195134469354E-3</c:v>
                </c:pt>
                <c:pt idx="346">
                  <c:v>-2.3705240213166543E-3</c:v>
                </c:pt>
                <c:pt idx="347">
                  <c:v>-2.1214805010150071E-3</c:v>
                </c:pt>
                <c:pt idx="348">
                  <c:v>-1.6193529313625161E-3</c:v>
                </c:pt>
                <c:pt idx="349">
                  <c:v>-5.1809867831979783E-4</c:v>
                </c:pt>
                <c:pt idx="350">
                  <c:v>1.1904136699987333E-3</c:v>
                </c:pt>
                <c:pt idx="351">
                  <c:v>3.1104052223136394E-3</c:v>
                </c:pt>
                <c:pt idx="352">
                  <c:v>4.6089252657799066E-3</c:v>
                </c:pt>
                <c:pt idx="353">
                  <c:v>5.2009924004774426E-3</c:v>
                </c:pt>
                <c:pt idx="354">
                  <c:v>4.9019588114943974E-3</c:v>
                </c:pt>
                <c:pt idx="355">
                  <c:v>4.2278713592548735E-3</c:v>
                </c:pt>
                <c:pt idx="356">
                  <c:v>3.8014196611899742E-3</c:v>
                </c:pt>
                <c:pt idx="357">
                  <c:v>3.9030233597984738E-3</c:v>
                </c:pt>
                <c:pt idx="358">
                  <c:v>4.3594206546363435E-3</c:v>
                </c:pt>
                <c:pt idx="359">
                  <c:v>4.8038864700482341E-3</c:v>
                </c:pt>
                <c:pt idx="360">
                  <c:v>4.9810998885417975E-3</c:v>
                </c:pt>
                <c:pt idx="361">
                  <c:v>4.8040406773393633E-3</c:v>
                </c:pt>
                <c:pt idx="362">
                  <c:v>4.2056153460499198E-3</c:v>
                </c:pt>
                <c:pt idx="363">
                  <c:v>3.038309346085964E-3</c:v>
                </c:pt>
                <c:pt idx="364">
                  <c:v>1.1528510168662448E-3</c:v>
                </c:pt>
                <c:pt idx="365">
                  <c:v>-1.4545641331457292E-3</c:v>
                </c:pt>
                <c:pt idx="366">
                  <c:v>-4.5968999718812038E-3</c:v>
                </c:pt>
                <c:pt idx="367">
                  <c:v>-7.9765419774484817E-3</c:v>
                </c:pt>
                <c:pt idx="368">
                  <c:v>-1.1269108870455517E-2</c:v>
                </c:pt>
                <c:pt idx="369">
                  <c:v>-1.4103850226444245E-2</c:v>
                </c:pt>
                <c:pt idx="370">
                  <c:v>-1.5980285505452128E-2</c:v>
                </c:pt>
                <c:pt idx="371">
                  <c:v>-1.6282775539216206E-2</c:v>
                </c:pt>
                <c:pt idx="372">
                  <c:v>-1.4508521108973089E-2</c:v>
                </c:pt>
                <c:pt idx="373">
                  <c:v>-1.0614919028786527E-2</c:v>
                </c:pt>
                <c:pt idx="374">
                  <c:v>-5.2109580362225587E-3</c:v>
                </c:pt>
                <c:pt idx="375">
                  <c:v>6.2161345957347295E-4</c:v>
                </c:pt>
                <c:pt idx="376">
                  <c:v>5.7999805628492305E-3</c:v>
                </c:pt>
                <c:pt idx="377">
                  <c:v>9.6739385444395073E-3</c:v>
                </c:pt>
                <c:pt idx="378">
                  <c:v>1.2131696735439217E-2</c:v>
                </c:pt>
                <c:pt idx="379">
                  <c:v>1.3387019014411828E-2</c:v>
                </c:pt>
                <c:pt idx="380">
                  <c:v>1.3715782346627153E-2</c:v>
                </c:pt>
                <c:pt idx="381">
                  <c:v>1.3380982153951206E-2</c:v>
                </c:pt>
                <c:pt idx="382">
                  <c:v>1.2725306361297045E-2</c:v>
                </c:pt>
                <c:pt idx="383">
                  <c:v>1.2211888141302064E-2</c:v>
                </c:pt>
                <c:pt idx="384">
                  <c:v>1.2265519866518042E-2</c:v>
                </c:pt>
                <c:pt idx="385">
                  <c:v>1.3008319084970721E-2</c:v>
                </c:pt>
                <c:pt idx="386">
                  <c:v>1.4115764343330986E-2</c:v>
                </c:pt>
                <c:pt idx="387">
                  <c:v>1.4914657624563803E-2</c:v>
                </c:pt>
                <c:pt idx="388">
                  <c:v>1.4649730221035424E-2</c:v>
                </c:pt>
                <c:pt idx="389">
                  <c:v>1.2759844798157683E-2</c:v>
                </c:pt>
                <c:pt idx="390">
                  <c:v>9.0551245785033419E-3</c:v>
                </c:pt>
                <c:pt idx="391">
                  <c:v>3.7666139694820452E-3</c:v>
                </c:pt>
                <c:pt idx="392">
                  <c:v>-2.5193310842663054E-3</c:v>
                </c:pt>
                <c:pt idx="393">
                  <c:v>-9.0112416007900806E-3</c:v>
                </c:pt>
                <c:pt idx="394">
                  <c:v>-1.4893272209473533E-2</c:v>
                </c:pt>
                <c:pt idx="395">
                  <c:v>-1.9471342619091021E-2</c:v>
                </c:pt>
                <c:pt idx="396">
                  <c:v>-2.2251447306454241E-2</c:v>
                </c:pt>
                <c:pt idx="397">
                  <c:v>-2.2982334484457263E-2</c:v>
                </c:pt>
                <c:pt idx="398">
                  <c:v>-2.1727732902061918E-2</c:v>
                </c:pt>
                <c:pt idx="399">
                  <c:v>-1.8963875564677452E-2</c:v>
                </c:pt>
                <c:pt idx="400">
                  <c:v>-1.5564703593647488E-2</c:v>
                </c:pt>
                <c:pt idx="401">
                  <c:v>-1.251719722687154E-2</c:v>
                </c:pt>
                <c:pt idx="402">
                  <c:v>-1.0424484621325836E-2</c:v>
                </c:pt>
                <c:pt idx="403">
                  <c:v>-9.1395705294126592E-3</c:v>
                </c:pt>
                <c:pt idx="404">
                  <c:v>-7.8872906930408937E-3</c:v>
                </c:pt>
                <c:pt idx="405">
                  <c:v>-5.8698440633989293E-3</c:v>
                </c:pt>
                <c:pt idx="406">
                  <c:v>-2.9214188898994092E-3</c:v>
                </c:pt>
                <c:pt idx="407">
                  <c:v>3.0602758686574177E-4</c:v>
                </c:pt>
                <c:pt idx="408">
                  <c:v>2.7899390785967194E-3</c:v>
                </c:pt>
                <c:pt idx="409">
                  <c:v>3.8860002450625732E-3</c:v>
                </c:pt>
                <c:pt idx="410">
                  <c:v>3.8033037812705674E-3</c:v>
                </c:pt>
                <c:pt idx="411">
                  <c:v>3.4260164248253997E-3</c:v>
                </c:pt>
                <c:pt idx="412">
                  <c:v>3.6058078594614772E-3</c:v>
                </c:pt>
                <c:pt idx="413">
                  <c:v>4.4866547450336976E-3</c:v>
                </c:pt>
                <c:pt idx="414">
                  <c:v>5.4247998198030181E-3</c:v>
                </c:pt>
                <c:pt idx="415">
                  <c:v>5.5887499199113897E-3</c:v>
                </c:pt>
                <c:pt idx="416">
                  <c:v>4.7500429054994535E-3</c:v>
                </c:pt>
                <c:pt idx="417">
                  <c:v>3.6049611128955226E-3</c:v>
                </c:pt>
                <c:pt idx="418">
                  <c:v>3.3519547248816906E-3</c:v>
                </c:pt>
                <c:pt idx="419">
                  <c:v>4.8483758525836368E-3</c:v>
                </c:pt>
                <c:pt idx="420">
                  <c:v>7.9801837594052887E-3</c:v>
                </c:pt>
                <c:pt idx="421">
                  <c:v>1.1685639671767624E-2</c:v>
                </c:pt>
                <c:pt idx="422">
                  <c:v>1.458485134181645E-2</c:v>
                </c:pt>
                <c:pt idx="423">
                  <c:v>1.5765490967634074E-2</c:v>
                </c:pt>
                <c:pt idx="424">
                  <c:v>1.5211357817677488E-2</c:v>
                </c:pt>
                <c:pt idx="425">
                  <c:v>1.3630904854485825E-2</c:v>
                </c:pt>
                <c:pt idx="426">
                  <c:v>1.1852871457455106E-2</c:v>
                </c:pt>
                <c:pt idx="427">
                  <c:v>1.0240483017030467E-2</c:v>
                </c:pt>
                <c:pt idx="428">
                  <c:v>8.5382694778908062E-3</c:v>
                </c:pt>
                <c:pt idx="429">
                  <c:v>6.2248065516383108E-3</c:v>
                </c:pt>
                <c:pt idx="430">
                  <c:v>3.057987325078382E-3</c:v>
                </c:pt>
                <c:pt idx="431">
                  <c:v>-6.2691824093703418E-4</c:v>
                </c:pt>
                <c:pt idx="432">
                  <c:v>-4.0819893962842331E-3</c:v>
                </c:pt>
                <c:pt idx="433">
                  <c:v>-6.6189005341874153E-3</c:v>
                </c:pt>
                <c:pt idx="434">
                  <c:v>-8.0224490572056665E-3</c:v>
                </c:pt>
                <c:pt idx="435">
                  <c:v>-8.6290591665324681E-3</c:v>
                </c:pt>
                <c:pt idx="436">
                  <c:v>-9.0668630908364162E-3</c:v>
                </c:pt>
                <c:pt idx="437">
                  <c:v>-9.871752484174762E-3</c:v>
                </c:pt>
                <c:pt idx="438">
                  <c:v>-1.1212996279991653E-2</c:v>
                </c:pt>
                <c:pt idx="439">
                  <c:v>-1.283134119547783E-2</c:v>
                </c:pt>
                <c:pt idx="440">
                  <c:v>-1.4163476012965422E-2</c:v>
                </c:pt>
                <c:pt idx="441">
                  <c:v>-1.4581470614653114E-2</c:v>
                </c:pt>
                <c:pt idx="442">
                  <c:v>-1.366577450125795E-2</c:v>
                </c:pt>
                <c:pt idx="443">
                  <c:v>-1.1395167321828277E-2</c:v>
                </c:pt>
                <c:pt idx="444">
                  <c:v>-8.1310990507538743E-3</c:v>
                </c:pt>
                <c:pt idx="445">
                  <c:v>-4.3952582405936596E-3</c:v>
                </c:pt>
                <c:pt idx="446">
                  <c:v>-6.3094147252697511E-4</c:v>
                </c:pt>
                <c:pt idx="447">
                  <c:v>2.826995546331272E-3</c:v>
                </c:pt>
                <c:pt idx="448">
                  <c:v>5.5868853311447485E-3</c:v>
                </c:pt>
                <c:pt idx="449">
                  <c:v>7.1306919871598051E-3</c:v>
                </c:pt>
                <c:pt idx="450">
                  <c:v>7.0814764700486057E-3</c:v>
                </c:pt>
                <c:pt idx="451">
                  <c:v>5.6473377040296016E-3</c:v>
                </c:pt>
                <c:pt idx="452">
                  <c:v>3.7632344140054955E-3</c:v>
                </c:pt>
                <c:pt idx="453">
                  <c:v>2.639531902206462E-3</c:v>
                </c:pt>
                <c:pt idx="454">
                  <c:v>2.9893833709894427E-3</c:v>
                </c:pt>
                <c:pt idx="455">
                  <c:v>4.5541541197545408E-3</c:v>
                </c:pt>
                <c:pt idx="456">
                  <c:v>6.2942415215424645E-3</c:v>
                </c:pt>
                <c:pt idx="457">
                  <c:v>7.0383497037327242E-3</c:v>
                </c:pt>
                <c:pt idx="458">
                  <c:v>6.0838899995069038E-3</c:v>
                </c:pt>
                <c:pt idx="459">
                  <c:v>3.4363205975853164E-3</c:v>
                </c:pt>
                <c:pt idx="460">
                  <c:v>-2.6758547813916913E-4</c:v>
                </c:pt>
                <c:pt idx="461">
                  <c:v>-3.9868501138845356E-3</c:v>
                </c:pt>
                <c:pt idx="462">
                  <c:v>-6.6001296696167255E-3</c:v>
                </c:pt>
                <c:pt idx="463">
                  <c:v>-7.3278246731577432E-3</c:v>
                </c:pt>
                <c:pt idx="464">
                  <c:v>-6.1217944366292942E-3</c:v>
                </c:pt>
                <c:pt idx="465">
                  <c:v>-3.7598118119348649E-3</c:v>
                </c:pt>
                <c:pt idx="466">
                  <c:v>-1.4802004518165962E-3</c:v>
                </c:pt>
                <c:pt idx="467">
                  <c:v>-2.974480550175662E-4</c:v>
                </c:pt>
                <c:pt idx="468">
                  <c:v>-4.0332092577704675E-4</c:v>
                </c:pt>
                <c:pt idx="469">
                  <c:v>-1.0516429461263502E-3</c:v>
                </c:pt>
                <c:pt idx="470">
                  <c:v>-1.024359313262366E-3</c:v>
                </c:pt>
                <c:pt idx="471">
                  <c:v>6.1308584927613832E-4</c:v>
                </c:pt>
                <c:pt idx="472">
                  <c:v>3.9351536447281366E-3</c:v>
                </c:pt>
                <c:pt idx="473">
                  <c:v>8.0500820484401114E-3</c:v>
                </c:pt>
                <c:pt idx="474">
                  <c:v>1.1425618304092474E-2</c:v>
                </c:pt>
                <c:pt idx="475">
                  <c:v>1.2458771719776319E-2</c:v>
                </c:pt>
                <c:pt idx="476">
                  <c:v>1.0169962262412457E-2</c:v>
                </c:pt>
                <c:pt idx="477">
                  <c:v>4.8712257739477747E-3</c:v>
                </c:pt>
                <c:pt idx="478">
                  <c:v>-1.6038215751510011E-3</c:v>
                </c:pt>
                <c:pt idx="479">
                  <c:v>-6.5901925409919604E-3</c:v>
                </c:pt>
                <c:pt idx="480">
                  <c:v>-8.1053258594061227E-3</c:v>
                </c:pt>
                <c:pt idx="481">
                  <c:v>-6.2067371501424318E-3</c:v>
                </c:pt>
                <c:pt idx="482">
                  <c:v>-3.0220872223887373E-3</c:v>
                </c:pt>
                <c:pt idx="483">
                  <c:v>-1.2466908958826128E-3</c:v>
                </c:pt>
                <c:pt idx="484">
                  <c:v>-2.2328803039666995E-3</c:v>
                </c:pt>
                <c:pt idx="485">
                  <c:v>-5.184747586904708E-3</c:v>
                </c:pt>
                <c:pt idx="486">
                  <c:v>-8.0103295708513541E-3</c:v>
                </c:pt>
                <c:pt idx="487">
                  <c:v>-8.9889108869715545E-3</c:v>
                </c:pt>
                <c:pt idx="488">
                  <c:v>-7.8656799392595195E-3</c:v>
                </c:pt>
                <c:pt idx="489">
                  <c:v>-5.6758727105801305E-3</c:v>
                </c:pt>
                <c:pt idx="490">
                  <c:v>-3.7451723512328893E-3</c:v>
                </c:pt>
                <c:pt idx="491">
                  <c:v>-2.8324628064428283E-3</c:v>
                </c:pt>
                <c:pt idx="492">
                  <c:v>-2.9500272282153026E-3</c:v>
                </c:pt>
                <c:pt idx="493">
                  <c:v>-3.6489088590277133E-3</c:v>
                </c:pt>
                <c:pt idx="494">
                  <c:v>-4.2959739197116478E-3</c:v>
                </c:pt>
                <c:pt idx="495">
                  <c:v>-4.1933620552169126E-3</c:v>
                </c:pt>
                <c:pt idx="496">
                  <c:v>-2.7310395252009242E-3</c:v>
                </c:pt>
                <c:pt idx="497">
                  <c:v>3.179472029613881E-4</c:v>
                </c:pt>
                <c:pt idx="498">
                  <c:v>4.5604272979900854E-3</c:v>
                </c:pt>
                <c:pt idx="499">
                  <c:v>9.0841338475498631E-3</c:v>
                </c:pt>
                <c:pt idx="500">
                  <c:v>1.2902406970980834E-2</c:v>
                </c:pt>
                <c:pt idx="501">
                  <c:v>1.5422099652538513E-2</c:v>
                </c:pt>
                <c:pt idx="502">
                  <c:v>1.6572563743889115E-2</c:v>
                </c:pt>
                <c:pt idx="503">
                  <c:v>1.6527430709668285E-2</c:v>
                </c:pt>
                <c:pt idx="504">
                  <c:v>1.5331886480700508E-2</c:v>
                </c:pt>
                <c:pt idx="505">
                  <c:v>1.2860617163558609E-2</c:v>
                </c:pt>
                <c:pt idx="506">
                  <c:v>9.2087100849212941E-3</c:v>
                </c:pt>
                <c:pt idx="507">
                  <c:v>5.11153891411174E-3</c:v>
                </c:pt>
                <c:pt idx="508">
                  <c:v>1.8262608629687339E-3</c:v>
                </c:pt>
                <c:pt idx="509">
                  <c:v>3.5489210211745153E-4</c:v>
                </c:pt>
                <c:pt idx="510">
                  <c:v>5.8256735825158376E-4</c:v>
                </c:pt>
                <c:pt idx="511">
                  <c:v>1.1435383632328478E-3</c:v>
                </c:pt>
                <c:pt idx="512">
                  <c:v>2.9408702795915686E-4</c:v>
                </c:pt>
                <c:pt idx="513">
                  <c:v>-2.800754069482281E-3</c:v>
                </c:pt>
                <c:pt idx="514">
                  <c:v>-7.3765919869291444E-3</c:v>
                </c:pt>
                <c:pt idx="515">
                  <c:v>-1.1542961408637786E-2</c:v>
                </c:pt>
                <c:pt idx="516">
                  <c:v>-1.3554552298996757E-2</c:v>
                </c:pt>
                <c:pt idx="517">
                  <c:v>-1.289384504109555E-2</c:v>
                </c:pt>
                <c:pt idx="518">
                  <c:v>-1.0387263895084859E-2</c:v>
                </c:pt>
                <c:pt idx="519">
                  <c:v>-7.3910801005027896E-3</c:v>
                </c:pt>
                <c:pt idx="520">
                  <c:v>-4.7808604156921349E-3</c:v>
                </c:pt>
                <c:pt idx="521">
                  <c:v>-2.51596127459434E-3</c:v>
                </c:pt>
                <c:pt idx="522">
                  <c:v>3.1284055125024994E-6</c:v>
                </c:pt>
                <c:pt idx="523">
                  <c:v>3.1956586597798485E-3</c:v>
                </c:pt>
                <c:pt idx="524">
                  <c:v>6.8146555872772262E-3</c:v>
                </c:pt>
                <c:pt idx="525">
                  <c:v>1.0063600179427378E-2</c:v>
                </c:pt>
                <c:pt idx="526">
                  <c:v>1.2148777658158288E-2</c:v>
                </c:pt>
                <c:pt idx="527">
                  <c:v>1.277033765247332E-2</c:v>
                </c:pt>
                <c:pt idx="528">
                  <c:v>1.2149877537407061E-2</c:v>
                </c:pt>
                <c:pt idx="529">
                  <c:v>1.059953945310736E-2</c:v>
                </c:pt>
                <c:pt idx="530">
                  <c:v>8.0189381412769968E-3</c:v>
                </c:pt>
                <c:pt idx="531">
                  <c:v>3.7880185886940143E-3</c:v>
                </c:pt>
                <c:pt idx="532">
                  <c:v>-2.739839913735994E-3</c:v>
                </c:pt>
                <c:pt idx="533">
                  <c:v>-1.1400580467125264E-2</c:v>
                </c:pt>
                <c:pt idx="534">
                  <c:v>-2.0670031578128082E-2</c:v>
                </c:pt>
                <c:pt idx="535">
                  <c:v>-2.7992621773656461E-2</c:v>
                </c:pt>
                <c:pt idx="536">
                  <c:v>-3.0994968678331247E-2</c:v>
                </c:pt>
                <c:pt idx="537">
                  <c:v>-2.8836930851748266E-2</c:v>
                </c:pt>
                <c:pt idx="538">
                  <c:v>-2.2716015896310896E-2</c:v>
                </c:pt>
                <c:pt idx="539">
                  <c:v>-1.5137336787273177E-2</c:v>
                </c:pt>
                <c:pt idx="540">
                  <c:v>-8.5056175380891809E-3</c:v>
                </c:pt>
                <c:pt idx="541">
                  <c:v>-4.0471019126594255E-3</c:v>
                </c:pt>
                <c:pt idx="542">
                  <c:v>-1.6802012398030545E-3</c:v>
                </c:pt>
                <c:pt idx="543">
                  <c:v>-6.6203648803399285E-4</c:v>
                </c:pt>
                <c:pt idx="544">
                  <c:v>-3.4713121740433003E-4</c:v>
                </c:pt>
                <c:pt idx="545">
                  <c:v>-5.0318160731461874E-4</c:v>
                </c:pt>
                <c:pt idx="546">
                  <c:v>-1.097863430040499E-3</c:v>
                </c:pt>
                <c:pt idx="547">
                  <c:v>-1.8840000222703475E-3</c:v>
                </c:pt>
                <c:pt idx="548">
                  <c:v>-2.2179571211231948E-3</c:v>
                </c:pt>
                <c:pt idx="549">
                  <c:v>-1.3332687291183944E-3</c:v>
                </c:pt>
                <c:pt idx="550">
                  <c:v>1.086964578280667E-3</c:v>
                </c:pt>
                <c:pt idx="551">
                  <c:v>4.4867691132150257E-3</c:v>
                </c:pt>
                <c:pt idx="552">
                  <c:v>7.5819821625168864E-3</c:v>
                </c:pt>
                <c:pt idx="553">
                  <c:v>9.1075314801443621E-3</c:v>
                </c:pt>
                <c:pt idx="554">
                  <c:v>8.7216631198086918E-3</c:v>
                </c:pt>
                <c:pt idx="555">
                  <c:v>7.4375279688862301E-3</c:v>
                </c:pt>
                <c:pt idx="556">
                  <c:v>7.2369508505837742E-3</c:v>
                </c:pt>
                <c:pt idx="557">
                  <c:v>1.0042765010229635E-2</c:v>
                </c:pt>
                <c:pt idx="558">
                  <c:v>1.659122550154633E-2</c:v>
                </c:pt>
                <c:pt idx="559">
                  <c:v>2.5785892722186312E-2</c:v>
                </c:pt>
                <c:pt idx="560">
                  <c:v>3.4920767271401296E-2</c:v>
                </c:pt>
                <c:pt idx="561">
                  <c:v>4.0810685122644429E-2</c:v>
                </c:pt>
                <c:pt idx="562">
                  <c:v>4.1369567622705397E-2</c:v>
                </c:pt>
                <c:pt idx="563">
                  <c:v>3.674052418745679E-2</c:v>
                </c:pt>
                <c:pt idx="564">
                  <c:v>2.9148968196010851E-2</c:v>
                </c:pt>
                <c:pt idx="565">
                  <c:v>2.1421807124871343E-2</c:v>
                </c:pt>
                <c:pt idx="566">
                  <c:v>1.5123104504240991E-2</c:v>
                </c:pt>
                <c:pt idx="567">
                  <c:v>9.6410311081444079E-3</c:v>
                </c:pt>
                <c:pt idx="568">
                  <c:v>2.8952314236103702E-3</c:v>
                </c:pt>
                <c:pt idx="569">
                  <c:v>-6.8892868298433795E-3</c:v>
                </c:pt>
                <c:pt idx="570">
                  <c:v>-1.9667599190034763E-2</c:v>
                </c:pt>
                <c:pt idx="571">
                  <c:v>-3.3356045496162744E-2</c:v>
                </c:pt>
                <c:pt idx="572">
                  <c:v>-4.4911549332416756E-2</c:v>
                </c:pt>
                <c:pt idx="573">
                  <c:v>-5.183534194832503E-2</c:v>
                </c:pt>
                <c:pt idx="574">
                  <c:v>-5.3145688538480153E-2</c:v>
                </c:pt>
                <c:pt idx="575">
                  <c:v>-4.9435018662660292E-2</c:v>
                </c:pt>
                <c:pt idx="576">
                  <c:v>-4.2237865515587565E-2</c:v>
                </c:pt>
                <c:pt idx="577">
                  <c:v>-3.3191458194485192E-2</c:v>
                </c:pt>
                <c:pt idx="578">
                  <c:v>-2.3422768677323628E-2</c:v>
                </c:pt>
                <c:pt idx="579">
                  <c:v>-1.3413937800493018E-2</c:v>
                </c:pt>
                <c:pt idx="580">
                  <c:v>-3.3297642849835682E-3</c:v>
                </c:pt>
                <c:pt idx="581">
                  <c:v>6.4950692495131766E-3</c:v>
                </c:pt>
                <c:pt idx="582">
                  <c:v>1.5319847398697368E-2</c:v>
                </c:pt>
                <c:pt idx="583">
                  <c:v>2.2230073676915308E-2</c:v>
                </c:pt>
                <c:pt idx="584">
                  <c:v>2.6688960122258115E-2</c:v>
                </c:pt>
                <c:pt idx="585">
                  <c:v>2.8988363756013186E-2</c:v>
                </c:pt>
                <c:pt idx="586">
                  <c:v>3.0188454197493705E-2</c:v>
                </c:pt>
                <c:pt idx="587">
                  <c:v>3.1440184119926662E-2</c:v>
                </c:pt>
                <c:pt idx="588">
                  <c:v>3.3041517107849479E-2</c:v>
                </c:pt>
                <c:pt idx="589">
                  <c:v>3.3891305532528899E-2</c:v>
                </c:pt>
                <c:pt idx="590">
                  <c:v>3.1865954572623825E-2</c:v>
                </c:pt>
                <c:pt idx="591">
                  <c:v>2.5044379744161294E-2</c:v>
                </c:pt>
                <c:pt idx="592">
                  <c:v>1.3066261588449566E-2</c:v>
                </c:pt>
                <c:pt idx="593">
                  <c:v>-2.2540422851369869E-3</c:v>
                </c:pt>
                <c:pt idx="594">
                  <c:v>-1.7488346778565703E-2</c:v>
                </c:pt>
                <c:pt idx="595">
                  <c:v>-2.9048581595484242E-2</c:v>
                </c:pt>
                <c:pt idx="596">
                  <c:v>-3.4742821235094361E-2</c:v>
                </c:pt>
                <c:pt idx="597">
                  <c:v>-3.4594257370937312E-2</c:v>
                </c:pt>
                <c:pt idx="598">
                  <c:v>-3.0501497005891741E-2</c:v>
                </c:pt>
                <c:pt idx="599">
                  <c:v>-2.499643636415352E-2</c:v>
                </c:pt>
                <c:pt idx="600">
                  <c:v>-1.9899313639271412E-2</c:v>
                </c:pt>
                <c:pt idx="601">
                  <c:v>-1.5680978878435677E-2</c:v>
                </c:pt>
                <c:pt idx="602">
                  <c:v>-1.177503548182174E-2</c:v>
                </c:pt>
                <c:pt idx="603">
                  <c:v>-7.3898578826139746E-3</c:v>
                </c:pt>
                <c:pt idx="604">
                  <c:v>-2.1404603331260561E-3</c:v>
                </c:pt>
                <c:pt idx="605">
                  <c:v>3.8061685500933857E-3</c:v>
                </c:pt>
                <c:pt idx="606">
                  <c:v>9.8608462227930335E-3</c:v>
                </c:pt>
                <c:pt idx="607">
                  <c:v>1.5096627462290303E-2</c:v>
                </c:pt>
                <c:pt idx="608">
                  <c:v>1.8297149983785413E-2</c:v>
                </c:pt>
                <c:pt idx="609">
                  <c:v>1.8253443444182373E-2</c:v>
                </c:pt>
                <c:pt idx="610">
                  <c:v>1.4414939270707477E-2</c:v>
                </c:pt>
                <c:pt idx="611">
                  <c:v>7.5397623725183159E-3</c:v>
                </c:pt>
                <c:pt idx="612">
                  <c:v>-2.3039058575815367E-4</c:v>
                </c:pt>
                <c:pt idx="613">
                  <c:v>-6.1473280392519408E-3</c:v>
                </c:pt>
                <c:pt idx="614">
                  <c:v>-8.1692110189341659E-3</c:v>
                </c:pt>
                <c:pt idx="615">
                  <c:v>-6.0573899135669303E-3</c:v>
                </c:pt>
                <c:pt idx="616">
                  <c:v>-1.5342244879890451E-3</c:v>
                </c:pt>
                <c:pt idx="617">
                  <c:v>2.7032847598808503E-3</c:v>
                </c:pt>
                <c:pt idx="618">
                  <c:v>4.5691486960868872E-3</c:v>
                </c:pt>
                <c:pt idx="619">
                  <c:v>3.7360955629240967E-3</c:v>
                </c:pt>
                <c:pt idx="620">
                  <c:v>1.5308279600000701E-3</c:v>
                </c:pt>
                <c:pt idx="621">
                  <c:v>-3.2972857373672821E-4</c:v>
                </c:pt>
                <c:pt idx="622">
                  <c:v>-1.1478537547215623E-3</c:v>
                </c:pt>
                <c:pt idx="623">
                  <c:v>-1.6660931148898682E-3</c:v>
                </c:pt>
                <c:pt idx="624">
                  <c:v>-3.2047737815611758E-3</c:v>
                </c:pt>
                <c:pt idx="625">
                  <c:v>-6.2992801068392536E-3</c:v>
                </c:pt>
                <c:pt idx="626">
                  <c:v>-9.9986223917324698E-3</c:v>
                </c:pt>
                <c:pt idx="627">
                  <c:v>-1.2391005575519542E-2</c:v>
                </c:pt>
                <c:pt idx="628">
                  <c:v>-1.1932087607652003E-2</c:v>
                </c:pt>
                <c:pt idx="629">
                  <c:v>-8.5791519052872117E-3</c:v>
                </c:pt>
                <c:pt idx="630">
                  <c:v>-3.9234250974447913E-3</c:v>
                </c:pt>
                <c:pt idx="631">
                  <c:v>-2.0864420420117915E-4</c:v>
                </c:pt>
                <c:pt idx="632">
                  <c:v>1.163634957598734E-3</c:v>
                </c:pt>
                <c:pt idx="633">
                  <c:v>6.9112174319045563E-4</c:v>
                </c:pt>
                <c:pt idx="634">
                  <c:v>6.3499145167195267E-4</c:v>
                </c:pt>
                <c:pt idx="635">
                  <c:v>3.6468970165175188E-3</c:v>
                </c:pt>
                <c:pt idx="636">
                  <c:v>1.0983345365376485E-2</c:v>
                </c:pt>
                <c:pt idx="637">
                  <c:v>2.1524617481701987E-2</c:v>
                </c:pt>
                <c:pt idx="638">
                  <c:v>3.2294024219430693E-2</c:v>
                </c:pt>
                <c:pt idx="639">
                  <c:v>4.0051034264246242E-2</c:v>
                </c:pt>
                <c:pt idx="640">
                  <c:v>4.2770598101675029E-2</c:v>
                </c:pt>
                <c:pt idx="641">
                  <c:v>4.0124101630095117E-2</c:v>
                </c:pt>
                <c:pt idx="642">
                  <c:v>3.30817317895018E-2</c:v>
                </c:pt>
                <c:pt idx="643">
                  <c:v>2.336264434736272E-2</c:v>
                </c:pt>
                <c:pt idx="644">
                  <c:v>1.3097005494029049E-2</c:v>
                </c:pt>
                <c:pt idx="645">
                  <c:v>4.3866321603894991E-3</c:v>
                </c:pt>
                <c:pt idx="646">
                  <c:v>-1.522796255402106E-3</c:v>
                </c:pt>
                <c:pt idx="647">
                  <c:v>-5.0053997872321473E-3</c:v>
                </c:pt>
                <c:pt idx="648">
                  <c:v>-7.8904493449632757E-3</c:v>
                </c:pt>
                <c:pt idx="649">
                  <c:v>-1.2144998956567432E-2</c:v>
                </c:pt>
                <c:pt idx="650">
                  <c:v>-1.8304020475904344E-2</c:v>
                </c:pt>
                <c:pt idx="651">
                  <c:v>-2.4942664114846431E-2</c:v>
                </c:pt>
                <c:pt idx="652">
                  <c:v>-2.9674429266708009E-2</c:v>
                </c:pt>
                <c:pt idx="653">
                  <c:v>-3.0892455982368783E-2</c:v>
                </c:pt>
                <c:pt idx="654">
                  <c:v>-2.8892319720526204E-2</c:v>
                </c:pt>
                <c:pt idx="655">
                  <c:v>-2.5563662649746799E-2</c:v>
                </c:pt>
                <c:pt idx="656">
                  <c:v>-2.2973910631995685E-2</c:v>
                </c:pt>
                <c:pt idx="657">
                  <c:v>-2.196271508903723E-2</c:v>
                </c:pt>
                <c:pt idx="658">
                  <c:v>-2.1769049962507208E-2</c:v>
                </c:pt>
                <c:pt idx="659">
                  <c:v>-2.0877319141861136E-2</c:v>
                </c:pt>
                <c:pt idx="660">
                  <c:v>-1.8347871245952718E-2</c:v>
                </c:pt>
                <c:pt idx="661">
                  <c:v>-1.4565149112042637E-2</c:v>
                </c:pt>
                <c:pt idx="662">
                  <c:v>-1.0844627636728074E-2</c:v>
                </c:pt>
                <c:pt idx="663">
                  <c:v>-8.3106870644548744E-3</c:v>
                </c:pt>
                <c:pt idx="664">
                  <c:v>-7.080745878272867E-3</c:v>
                </c:pt>
                <c:pt idx="665">
                  <c:v>-6.4640348819957026E-3</c:v>
                </c:pt>
                <c:pt idx="666">
                  <c:v>-5.8684622051358194E-3</c:v>
                </c:pt>
                <c:pt idx="667">
                  <c:v>-5.4120902423418693E-3</c:v>
                </c:pt>
                <c:pt idx="668">
                  <c:v>-5.5857416979529098E-3</c:v>
                </c:pt>
                <c:pt idx="669">
                  <c:v>-6.3291514519595547E-3</c:v>
                </c:pt>
                <c:pt idx="670">
                  <c:v>-6.4982109987952036E-3</c:v>
                </c:pt>
                <c:pt idx="671">
                  <c:v>-4.3483141364533823E-3</c:v>
                </c:pt>
                <c:pt idx="672">
                  <c:v>1.2348182463402359E-3</c:v>
                </c:pt>
                <c:pt idx="673">
                  <c:v>9.6559246663521017E-3</c:v>
                </c:pt>
                <c:pt idx="674">
                  <c:v>1.8529621918138825E-2</c:v>
                </c:pt>
                <c:pt idx="675">
                  <c:v>2.4812395135346662E-2</c:v>
                </c:pt>
                <c:pt idx="676">
                  <c:v>2.6535871022932665E-2</c:v>
                </c:pt>
                <c:pt idx="677">
                  <c:v>2.4023331430918185E-2</c:v>
                </c:pt>
                <c:pt idx="678">
                  <c:v>1.9706513077815839E-2</c:v>
                </c:pt>
                <c:pt idx="679">
                  <c:v>1.6595126753355446E-2</c:v>
                </c:pt>
                <c:pt idx="680">
                  <c:v>1.6443562694516661E-2</c:v>
                </c:pt>
                <c:pt idx="681">
                  <c:v>1.8915586354356535E-2</c:v>
                </c:pt>
                <c:pt idx="682">
                  <c:v>2.2304759730757365E-2</c:v>
                </c:pt>
                <c:pt idx="683">
                  <c:v>2.5150463480054817E-2</c:v>
                </c:pt>
                <c:pt idx="684">
                  <c:v>2.7349821555169358E-2</c:v>
                </c:pt>
                <c:pt idx="685">
                  <c:v>2.9771110659712153E-2</c:v>
                </c:pt>
                <c:pt idx="686">
                  <c:v>3.2696083983380995E-2</c:v>
                </c:pt>
                <c:pt idx="687">
                  <c:v>3.4559841172750065E-2</c:v>
                </c:pt>
                <c:pt idx="688">
                  <c:v>3.2333773961110208E-2</c:v>
                </c:pt>
                <c:pt idx="689">
                  <c:v>2.3518323598412917E-2</c:v>
                </c:pt>
                <c:pt idx="690">
                  <c:v>8.2770977296710447E-3</c:v>
                </c:pt>
                <c:pt idx="691">
                  <c:v>-9.9849763572962356E-3</c:v>
                </c:pt>
                <c:pt idx="692">
                  <c:v>-2.6159055426901719E-2</c:v>
                </c:pt>
                <c:pt idx="693">
                  <c:v>-3.6109506652061009E-2</c:v>
                </c:pt>
                <c:pt idx="694">
                  <c:v>-3.8746024579030598E-2</c:v>
                </c:pt>
                <c:pt idx="695">
                  <c:v>-3.6223290451478533E-2</c:v>
                </c:pt>
                <c:pt idx="696">
                  <c:v>-3.2301113572221977E-2</c:v>
                </c:pt>
                <c:pt idx="697">
                  <c:v>-3.0068643068003782E-2</c:v>
                </c:pt>
                <c:pt idx="698">
                  <c:v>-3.0466820178523868E-2</c:v>
                </c:pt>
                <c:pt idx="699">
                  <c:v>-3.2275769944369162E-2</c:v>
                </c:pt>
                <c:pt idx="700">
                  <c:v>-3.3201876818426956E-2</c:v>
                </c:pt>
                <c:pt idx="701">
                  <c:v>-3.1214593518192835E-2</c:v>
                </c:pt>
                <c:pt idx="702">
                  <c:v>-2.547073866609368E-2</c:v>
                </c:pt>
                <c:pt idx="703">
                  <c:v>-1.6550995745512446E-2</c:v>
                </c:pt>
                <c:pt idx="704">
                  <c:v>-5.9924384605549554E-3</c:v>
                </c:pt>
                <c:pt idx="705">
                  <c:v>4.6471863279158665E-3</c:v>
                </c:pt>
                <c:pt idx="706">
                  <c:v>1.4637977439644281E-2</c:v>
                </c:pt>
                <c:pt idx="707">
                  <c:v>2.4221784161379874E-2</c:v>
                </c:pt>
                <c:pt idx="708">
                  <c:v>3.3895995270687644E-2</c:v>
                </c:pt>
                <c:pt idx="709">
                  <c:v>4.3340644330760403E-2</c:v>
                </c:pt>
                <c:pt idx="710">
                  <c:v>5.0756935243742737E-2</c:v>
                </c:pt>
                <c:pt idx="711">
                  <c:v>5.3122031650939282E-2</c:v>
                </c:pt>
                <c:pt idx="712">
                  <c:v>4.7410028698970992E-2</c:v>
                </c:pt>
                <c:pt idx="713">
                  <c:v>3.2391423617381267E-2</c:v>
                </c:pt>
                <c:pt idx="714">
                  <c:v>1.0153121856423218E-2</c:v>
                </c:pt>
                <c:pt idx="715">
                  <c:v>-1.3809448007474827E-2</c:v>
                </c:pt>
                <c:pt idx="716">
                  <c:v>-3.2593829945733149E-2</c:v>
                </c:pt>
                <c:pt idx="717">
                  <c:v>-4.124958508101987E-2</c:v>
                </c:pt>
                <c:pt idx="718">
                  <c:v>-3.9429471682499627E-2</c:v>
                </c:pt>
                <c:pt idx="719">
                  <c:v>-3.1401498501939497E-2</c:v>
                </c:pt>
                <c:pt idx="720">
                  <c:v>-2.3293959573205833E-2</c:v>
                </c:pt>
                <c:pt idx="721">
                  <c:v>-1.9469590117760685E-2</c:v>
                </c:pt>
                <c:pt idx="722">
                  <c:v>-2.0441877709103912E-2</c:v>
                </c:pt>
                <c:pt idx="723">
                  <c:v>-2.3434183722701549E-2</c:v>
                </c:pt>
                <c:pt idx="724">
                  <c:v>-2.4779274948845312E-2</c:v>
                </c:pt>
                <c:pt idx="725">
                  <c:v>-2.2335767531750747E-2</c:v>
                </c:pt>
                <c:pt idx="726">
                  <c:v>-1.6447447533857414E-2</c:v>
                </c:pt>
                <c:pt idx="727">
                  <c:v>-9.1431791850414279E-3</c:v>
                </c:pt>
                <c:pt idx="728">
                  <c:v>-2.397473149243217E-3</c:v>
                </c:pt>
                <c:pt idx="729">
                  <c:v>3.2544782701138348E-3</c:v>
                </c:pt>
                <c:pt idx="730">
                  <c:v>8.794366200942972E-3</c:v>
                </c:pt>
                <c:pt idx="731">
                  <c:v>1.547459367267498E-2</c:v>
                </c:pt>
                <c:pt idx="732">
                  <c:v>2.3219390468996518E-2</c:v>
                </c:pt>
                <c:pt idx="733">
                  <c:v>2.9991041789683794E-2</c:v>
                </c:pt>
                <c:pt idx="734">
                  <c:v>3.2764122003652911E-2</c:v>
                </c:pt>
                <c:pt idx="735">
                  <c:v>2.946212341004421E-2</c:v>
                </c:pt>
                <c:pt idx="736">
                  <c:v>2.038400219999504E-2</c:v>
                </c:pt>
                <c:pt idx="737">
                  <c:v>8.0887356233884447E-3</c:v>
                </c:pt>
                <c:pt idx="738">
                  <c:v>-3.9715483716083995E-3</c:v>
                </c:pt>
                <c:pt idx="739">
                  <c:v>-1.287823191677908E-2</c:v>
                </c:pt>
                <c:pt idx="740">
                  <c:v>-1.6875752471508545E-2</c:v>
                </c:pt>
                <c:pt idx="741">
                  <c:v>-1.5339346107211308E-2</c:v>
                </c:pt>
                <c:pt idx="742">
                  <c:v>-8.6814796885825544E-3</c:v>
                </c:pt>
                <c:pt idx="743">
                  <c:v>1.6085969506192826E-3</c:v>
                </c:pt>
                <c:pt idx="744">
                  <c:v>1.3139846752547708E-2</c:v>
                </c:pt>
                <c:pt idx="745">
                  <c:v>2.3303158762722632E-2</c:v>
                </c:pt>
                <c:pt idx="746">
                  <c:v>3.0227264543419129E-2</c:v>
                </c:pt>
                <c:pt idx="747">
                  <c:v>3.3409583158398655E-2</c:v>
                </c:pt>
                <c:pt idx="748">
                  <c:v>3.3604245705807972E-2</c:v>
                </c:pt>
                <c:pt idx="749">
                  <c:v>3.2074648552427955E-2</c:v>
                </c:pt>
                <c:pt idx="750">
                  <c:v>2.9732577579418783E-2</c:v>
                </c:pt>
                <c:pt idx="751">
                  <c:v>2.6679688589995823E-2</c:v>
                </c:pt>
                <c:pt idx="752">
                  <c:v>2.2300027791125547E-2</c:v>
                </c:pt>
                <c:pt idx="753">
                  <c:v>1.5692713715391125E-2</c:v>
                </c:pt>
                <c:pt idx="754">
                  <c:v>6.1827218556583701E-3</c:v>
                </c:pt>
                <c:pt idx="755">
                  <c:v>-6.1983955554436015E-3</c:v>
                </c:pt>
                <c:pt idx="756">
                  <c:v>-2.0338817905925035E-2</c:v>
                </c:pt>
                <c:pt idx="757">
                  <c:v>-3.4002766941070399E-2</c:v>
                </c:pt>
                <c:pt idx="758">
                  <c:v>-4.4359486393174039E-2</c:v>
                </c:pt>
                <c:pt idx="759">
                  <c:v>-4.9019760858188842E-2</c:v>
                </c:pt>
                <c:pt idx="760">
                  <c:v>-4.7096284208817972E-2</c:v>
                </c:pt>
                <c:pt idx="761">
                  <c:v>-3.9664744491603031E-2</c:v>
                </c:pt>
                <c:pt idx="762">
                  <c:v>-2.9300078434809636E-2</c:v>
                </c:pt>
                <c:pt idx="763">
                  <c:v>-1.8922127940687684E-2</c:v>
                </c:pt>
                <c:pt idx="764">
                  <c:v>-1.0643141865765935E-2</c:v>
                </c:pt>
                <c:pt idx="765">
                  <c:v>-5.3030422243583843E-3</c:v>
                </c:pt>
                <c:pt idx="766">
                  <c:v>-2.8193721456857691E-3</c:v>
                </c:pt>
                <c:pt idx="767">
                  <c:v>-2.7989445901520508E-3</c:v>
                </c:pt>
                <c:pt idx="768">
                  <c:v>-4.7430535775065249E-3</c:v>
                </c:pt>
                <c:pt idx="769">
                  <c:v>-7.7956642616887747E-3</c:v>
                </c:pt>
                <c:pt idx="770">
                  <c:v>-1.0644503972879036E-2</c:v>
                </c:pt>
                <c:pt idx="771">
                  <c:v>-1.2073460221651693E-2</c:v>
                </c:pt>
                <c:pt idx="772">
                  <c:v>-1.1849278464782028E-2</c:v>
                </c:pt>
                <c:pt idx="773">
                  <c:v>-1.1045190440909449E-2</c:v>
                </c:pt>
                <c:pt idx="774">
                  <c:v>-1.1287704043991919E-2</c:v>
                </c:pt>
                <c:pt idx="775">
                  <c:v>-1.3422744211675601E-2</c:v>
                </c:pt>
                <c:pt idx="776">
                  <c:v>-1.669634073939957E-2</c:v>
                </c:pt>
                <c:pt idx="777">
                  <c:v>-1.9117505599809119E-2</c:v>
                </c:pt>
                <c:pt idx="778">
                  <c:v>-1.8644912320612588E-2</c:v>
                </c:pt>
                <c:pt idx="779">
                  <c:v>-1.4212417281006145E-2</c:v>
                </c:pt>
                <c:pt idx="780">
                  <c:v>-5.9285604243234239E-3</c:v>
                </c:pt>
                <c:pt idx="781">
                  <c:v>5.376904137529487E-3</c:v>
                </c:pt>
                <c:pt idx="782">
                  <c:v>1.8628055872882323E-2</c:v>
                </c:pt>
                <c:pt idx="783">
                  <c:v>3.2653760813881959E-2</c:v>
                </c:pt>
                <c:pt idx="784">
                  <c:v>4.6178574200925984E-2</c:v>
                </c:pt>
                <c:pt idx="785">
                  <c:v>5.7883864844130592E-2</c:v>
                </c:pt>
                <c:pt idx="786">
                  <c:v>6.6460325875370665E-2</c:v>
                </c:pt>
                <c:pt idx="787">
                  <c:v>7.0516081222328872E-2</c:v>
                </c:pt>
                <c:pt idx="788">
                  <c:v>6.8584626438254373E-2</c:v>
                </c:pt>
                <c:pt idx="789">
                  <c:v>5.9673540389126069E-2</c:v>
                </c:pt>
                <c:pt idx="790">
                  <c:v>4.4267945274675126E-2</c:v>
                </c:pt>
                <c:pt idx="791">
                  <c:v>2.4911849477421172E-2</c:v>
                </c:pt>
                <c:pt idx="792">
                  <c:v>5.4834051539018039E-3</c:v>
                </c:pt>
                <c:pt idx="793">
                  <c:v>-1.0642497759396671E-2</c:v>
                </c:pt>
                <c:pt idx="794">
                  <c:v>-2.2189658787168248E-2</c:v>
                </c:pt>
                <c:pt idx="795">
                  <c:v>-3.0011258666877771E-2</c:v>
                </c:pt>
                <c:pt idx="796">
                  <c:v>-3.5559042823989195E-2</c:v>
                </c:pt>
                <c:pt idx="797">
                  <c:v>-3.9165997899598064E-2</c:v>
                </c:pt>
                <c:pt idx="798">
                  <c:v>-3.9635615996425594E-2</c:v>
                </c:pt>
                <c:pt idx="799">
                  <c:v>-3.5437090334027616E-2</c:v>
                </c:pt>
                <c:pt idx="800">
                  <c:v>-2.6434275350523558E-2</c:v>
                </c:pt>
                <c:pt idx="801">
                  <c:v>-1.4690614423546562E-2</c:v>
                </c:pt>
                <c:pt idx="802">
                  <c:v>-3.6907108607748267E-3</c:v>
                </c:pt>
                <c:pt idx="803">
                  <c:v>3.4507262883474196E-3</c:v>
                </c:pt>
                <c:pt idx="804">
                  <c:v>5.5153219385260547E-3</c:v>
                </c:pt>
                <c:pt idx="805">
                  <c:v>3.4430800987839509E-3</c:v>
                </c:pt>
                <c:pt idx="806">
                  <c:v>-6.7306569111539585E-4</c:v>
                </c:pt>
                <c:pt idx="807">
                  <c:v>-4.9322517878662864E-3</c:v>
                </c:pt>
                <c:pt idx="808">
                  <c:v>-8.2713046747751283E-3</c:v>
                </c:pt>
                <c:pt idx="809">
                  <c:v>-1.0157591105183574E-2</c:v>
                </c:pt>
                <c:pt idx="810">
                  <c:v>-1.0002035719435674E-2</c:v>
                </c:pt>
                <c:pt idx="811">
                  <c:v>-7.1227988525339623E-3</c:v>
                </c:pt>
                <c:pt idx="812">
                  <c:v>-1.3557261887904284E-3</c:v>
                </c:pt>
                <c:pt idx="813">
                  <c:v>6.3952062868732843E-3</c:v>
                </c:pt>
                <c:pt idx="814">
                  <c:v>1.4371851237250648E-2</c:v>
                </c:pt>
                <c:pt idx="815">
                  <c:v>2.0871579720114112E-2</c:v>
                </c:pt>
                <c:pt idx="816">
                  <c:v>2.5083740798080456E-2</c:v>
                </c:pt>
                <c:pt idx="817">
                  <c:v>2.7146161381053451E-2</c:v>
                </c:pt>
                <c:pt idx="818">
                  <c:v>2.7422421231804935E-2</c:v>
                </c:pt>
                <c:pt idx="819">
                  <c:v>2.5674964497479452E-2</c:v>
                </c:pt>
                <c:pt idx="820">
                  <c:v>2.0882496036372818E-2</c:v>
                </c:pt>
                <c:pt idx="821">
                  <c:v>1.1894596755541781E-2</c:v>
                </c:pt>
                <c:pt idx="822">
                  <c:v>-1.5861262016867777E-3</c:v>
                </c:pt>
                <c:pt idx="823">
                  <c:v>-1.8449743498484623E-2</c:v>
                </c:pt>
                <c:pt idx="824">
                  <c:v>-3.6388807290469283E-2</c:v>
                </c:pt>
                <c:pt idx="825">
                  <c:v>-5.2555650927089741E-2</c:v>
                </c:pt>
                <c:pt idx="826">
                  <c:v>-6.4139922180535949E-2</c:v>
                </c:pt>
                <c:pt idx="827">
                  <c:v>-6.8738859288285895E-2</c:v>
                </c:pt>
                <c:pt idx="828">
                  <c:v>-6.4839408987472799E-2</c:v>
                </c:pt>
                <c:pt idx="829">
                  <c:v>-5.2606618263168779E-2</c:v>
                </c:pt>
                <c:pt idx="830">
                  <c:v>-3.4565854584100233E-2</c:v>
                </c:pt>
                <c:pt idx="831">
                  <c:v>-1.5375733844476526E-2</c:v>
                </c:pt>
                <c:pt idx="832">
                  <c:v>-2.5984437378349441E-4</c:v>
                </c:pt>
                <c:pt idx="833">
                  <c:v>7.3560080376801132E-3</c:v>
                </c:pt>
                <c:pt idx="834">
                  <c:v>7.6270338263424277E-3</c:v>
                </c:pt>
                <c:pt idx="835">
                  <c:v>4.2215813210965446E-3</c:v>
                </c:pt>
                <c:pt idx="836">
                  <c:v>2.2701660470130151E-3</c:v>
                </c:pt>
                <c:pt idx="837">
                  <c:v>5.5664097602175638E-3</c:v>
                </c:pt>
                <c:pt idx="838">
                  <c:v>1.4732675833632431E-2</c:v>
                </c:pt>
                <c:pt idx="839">
                  <c:v>2.7286906828434845E-2</c:v>
                </c:pt>
                <c:pt idx="840">
                  <c:v>3.9263378864012662E-2</c:v>
                </c:pt>
                <c:pt idx="841">
                  <c:v>4.7274516836095765E-2</c:v>
                </c:pt>
                <c:pt idx="842">
                  <c:v>4.9953798513138727E-2</c:v>
                </c:pt>
                <c:pt idx="843">
                  <c:v>4.8192899956892826E-2</c:v>
                </c:pt>
                <c:pt idx="844">
                  <c:v>4.4142925498551401E-2</c:v>
                </c:pt>
                <c:pt idx="845">
                  <c:v>3.9575231804052396E-2</c:v>
                </c:pt>
                <c:pt idx="846">
                  <c:v>3.470526856474699E-2</c:v>
                </c:pt>
                <c:pt idx="847">
                  <c:v>2.8415761932660891E-2</c:v>
                </c:pt>
                <c:pt idx="848">
                  <c:v>1.9754344591929058E-2</c:v>
                </c:pt>
                <c:pt idx="849">
                  <c:v>9.4008979215272105E-3</c:v>
                </c:pt>
                <c:pt idx="850">
                  <c:v>-2.9969269664899311E-4</c:v>
                </c:pt>
                <c:pt idx="851">
                  <c:v>-6.8822620432211455E-3</c:v>
                </c:pt>
                <c:pt idx="852">
                  <c:v>-9.5341563631387485E-3</c:v>
                </c:pt>
                <c:pt idx="853">
                  <c:v>-9.5031306949555361E-3</c:v>
                </c:pt>
                <c:pt idx="854">
                  <c:v>-8.8397145982001962E-3</c:v>
                </c:pt>
                <c:pt idx="855">
                  <c:v>-8.7320101942479599E-3</c:v>
                </c:pt>
                <c:pt idx="856">
                  <c:v>-8.9696597632232759E-3</c:v>
                </c:pt>
                <c:pt idx="857">
                  <c:v>-8.854009639375035E-3</c:v>
                </c:pt>
                <c:pt idx="858">
                  <c:v>-8.448852700050434E-3</c:v>
                </c:pt>
                <c:pt idx="859">
                  <c:v>-8.8490872962290086E-3</c:v>
                </c:pt>
                <c:pt idx="860">
                  <c:v>-1.1230846828609373E-2</c:v>
                </c:pt>
                <c:pt idx="861">
                  <c:v>-1.5644668439519671E-2</c:v>
                </c:pt>
                <c:pt idx="862">
                  <c:v>-2.0658285398831269E-2</c:v>
                </c:pt>
                <c:pt idx="863">
                  <c:v>-2.4069716135553487E-2</c:v>
                </c:pt>
                <c:pt idx="864">
                  <c:v>-2.4026726917386599E-2</c:v>
                </c:pt>
                <c:pt idx="865">
                  <c:v>-1.9829205748834011E-2</c:v>
                </c:pt>
                <c:pt idx="866">
                  <c:v>-1.2224001610100994E-2</c:v>
                </c:pt>
                <c:pt idx="867">
                  <c:v>-3.3061061764522188E-3</c:v>
                </c:pt>
                <c:pt idx="868">
                  <c:v>4.0465490398766332E-3</c:v>
                </c:pt>
                <c:pt idx="869">
                  <c:v>7.3472332824624943E-3</c:v>
                </c:pt>
                <c:pt idx="870">
                  <c:v>5.8870871793718698E-3</c:v>
                </c:pt>
                <c:pt idx="871">
                  <c:v>1.31920208264177E-3</c:v>
                </c:pt>
                <c:pt idx="872">
                  <c:v>-3.2933779427032827E-3</c:v>
                </c:pt>
                <c:pt idx="873">
                  <c:v>-5.4665835804697804E-3</c:v>
                </c:pt>
                <c:pt idx="874">
                  <c:v>-4.812024438194497E-3</c:v>
                </c:pt>
                <c:pt idx="875">
                  <c:v>-2.8977889159930445E-3</c:v>
                </c:pt>
                <c:pt idx="876">
                  <c:v>-1.6877044817756599E-3</c:v>
                </c:pt>
                <c:pt idx="877">
                  <c:v>-1.9482781701588218E-3</c:v>
                </c:pt>
                <c:pt idx="878">
                  <c:v>-2.8713844265315634E-3</c:v>
                </c:pt>
                <c:pt idx="879">
                  <c:v>-3.0007741542699179E-3</c:v>
                </c:pt>
                <c:pt idx="880">
                  <c:v>-1.5253253186596359E-3</c:v>
                </c:pt>
                <c:pt idx="881">
                  <c:v>1.0741776539640994E-3</c:v>
                </c:pt>
                <c:pt idx="882">
                  <c:v>3.3489045390896828E-3</c:v>
                </c:pt>
                <c:pt idx="883">
                  <c:v>3.7973096348738874E-3</c:v>
                </c:pt>
                <c:pt idx="884">
                  <c:v>1.7595926161806763E-3</c:v>
                </c:pt>
                <c:pt idx="885">
                  <c:v>-2.1613138285636086E-3</c:v>
                </c:pt>
                <c:pt idx="886">
                  <c:v>-6.3299475484047086E-3</c:v>
                </c:pt>
                <c:pt idx="887">
                  <c:v>-8.856442532024526E-3</c:v>
                </c:pt>
                <c:pt idx="888">
                  <c:v>-8.5387412872583463E-3</c:v>
                </c:pt>
                <c:pt idx="889">
                  <c:v>-5.4337532034510368E-3</c:v>
                </c:pt>
                <c:pt idx="890">
                  <c:v>-6.9362581172102385E-4</c:v>
                </c:pt>
                <c:pt idx="891">
                  <c:v>4.2214214783781422E-3</c:v>
                </c:pt>
                <c:pt idx="892">
                  <c:v>8.3836770721427353E-3</c:v>
                </c:pt>
                <c:pt idx="893">
                  <c:v>1.1662213679568998E-2</c:v>
                </c:pt>
                <c:pt idx="894">
                  <c:v>1.4231554341600646E-2</c:v>
                </c:pt>
                <c:pt idx="895">
                  <c:v>1.5799584252419837E-2</c:v>
                </c:pt>
                <c:pt idx="896">
                  <c:v>1.5336262201073848E-2</c:v>
                </c:pt>
                <c:pt idx="897">
                  <c:v>1.1700224127739052E-2</c:v>
                </c:pt>
                <c:pt idx="898">
                  <c:v>4.7452258038381935E-3</c:v>
                </c:pt>
                <c:pt idx="899">
                  <c:v>-4.0283812767094741E-3</c:v>
                </c:pt>
                <c:pt idx="900">
                  <c:v>-1.1915645063204703E-2</c:v>
                </c:pt>
                <c:pt idx="901">
                  <c:v>-1.631732812313455E-2</c:v>
                </c:pt>
                <c:pt idx="902">
                  <c:v>-1.6032075543219906E-2</c:v>
                </c:pt>
                <c:pt idx="903">
                  <c:v>-1.1711393403220843E-2</c:v>
                </c:pt>
                <c:pt idx="904">
                  <c:v>-5.3002219243411348E-3</c:v>
                </c:pt>
                <c:pt idx="905">
                  <c:v>1.0608968686084111E-3</c:v>
                </c:pt>
                <c:pt idx="906">
                  <c:v>5.9684200847362175E-3</c:v>
                </c:pt>
                <c:pt idx="907">
                  <c:v>9.0672842607256478E-3</c:v>
                </c:pt>
                <c:pt idx="908">
                  <c:v>1.0750818813523232E-2</c:v>
                </c:pt>
                <c:pt idx="909">
                  <c:v>1.1609183170973432E-2</c:v>
                </c:pt>
                <c:pt idx="910">
                  <c:v>1.2034906114913752E-2</c:v>
                </c:pt>
                <c:pt idx="911">
                  <c:v>1.2180646083412624E-2</c:v>
                </c:pt>
                <c:pt idx="912">
                  <c:v>1.2171861863286363E-2</c:v>
                </c:pt>
                <c:pt idx="913">
                  <c:v>1.2295910390518158E-2</c:v>
                </c:pt>
                <c:pt idx="914">
                  <c:v>1.2931017199641438E-2</c:v>
                </c:pt>
                <c:pt idx="915">
                  <c:v>1.4219162553120843E-2</c:v>
                </c:pt>
                <c:pt idx="916">
                  <c:v>1.5737745461156191E-2</c:v>
                </c:pt>
                <c:pt idx="917">
                  <c:v>1.6457073749937393E-2</c:v>
                </c:pt>
                <c:pt idx="918">
                  <c:v>1.506403372194638E-2</c:v>
                </c:pt>
                <c:pt idx="919">
                  <c:v>1.0518100829929456E-2</c:v>
                </c:pt>
                <c:pt idx="920">
                  <c:v>2.653393168723114E-3</c:v>
                </c:pt>
                <c:pt idx="921">
                  <c:v>-7.3700882844197355E-3</c:v>
                </c:pt>
                <c:pt idx="922">
                  <c:v>-1.706817806270489E-2</c:v>
                </c:pt>
                <c:pt idx="923">
                  <c:v>-2.3386488288681329E-2</c:v>
                </c:pt>
                <c:pt idx="924">
                  <c:v>-2.4094785339793329E-2</c:v>
                </c:pt>
                <c:pt idx="925">
                  <c:v>-1.9083422313416434E-2</c:v>
                </c:pt>
                <c:pt idx="926">
                  <c:v>-1.0644691220713778E-2</c:v>
                </c:pt>
                <c:pt idx="927">
                  <c:v>-2.4395970366428944E-3</c:v>
                </c:pt>
                <c:pt idx="928">
                  <c:v>2.2199780401302429E-3</c:v>
                </c:pt>
                <c:pt idx="929">
                  <c:v>1.736605034959581E-3</c:v>
                </c:pt>
                <c:pt idx="930">
                  <c:v>-3.3897263865018991E-3</c:v>
                </c:pt>
                <c:pt idx="931">
                  <c:v>-1.1061780438196328E-2</c:v>
                </c:pt>
                <c:pt idx="932">
                  <c:v>-1.8484352424066451E-2</c:v>
                </c:pt>
                <c:pt idx="933">
                  <c:v>-2.3085690193774648E-2</c:v>
                </c:pt>
                <c:pt idx="934">
                  <c:v>-2.3307197755893388E-2</c:v>
                </c:pt>
                <c:pt idx="935">
                  <c:v>-1.9114792650163737E-2</c:v>
                </c:pt>
                <c:pt idx="936">
                  <c:v>-1.1982310930637343E-2</c:v>
                </c:pt>
                <c:pt idx="937">
                  <c:v>-4.2178718963825929E-3</c:v>
                </c:pt>
                <c:pt idx="938">
                  <c:v>2.0893156339874203E-3</c:v>
                </c:pt>
                <c:pt idx="939">
                  <c:v>5.894609730708442E-3</c:v>
                </c:pt>
                <c:pt idx="940">
                  <c:v>7.3196768318692304E-3</c:v>
                </c:pt>
                <c:pt idx="941">
                  <c:v>7.1192587007891514E-3</c:v>
                </c:pt>
                <c:pt idx="942">
                  <c:v>5.9996249921799817E-3</c:v>
                </c:pt>
                <c:pt idx="943">
                  <c:v>4.3090132849210403E-3</c:v>
                </c:pt>
                <c:pt idx="944">
                  <c:v>2.2298879106956997E-3</c:v>
                </c:pt>
                <c:pt idx="945">
                  <c:v>1.6022008742450972E-4</c:v>
                </c:pt>
                <c:pt idx="946">
                  <c:v>-1.1732664035273904E-3</c:v>
                </c:pt>
                <c:pt idx="947">
                  <c:v>-1.0613834558415333E-3</c:v>
                </c:pt>
                <c:pt idx="948">
                  <c:v>6.5104066849657285E-4</c:v>
                </c:pt>
                <c:pt idx="949">
                  <c:v>3.34150053100867E-3</c:v>
                </c:pt>
                <c:pt idx="950">
                  <c:v>5.9484009297681977E-3</c:v>
                </c:pt>
                <c:pt idx="951">
                  <c:v>7.6101361977415774E-3</c:v>
                </c:pt>
                <c:pt idx="952">
                  <c:v>8.0987959921375498E-3</c:v>
                </c:pt>
                <c:pt idx="953">
                  <c:v>7.7858996575815515E-3</c:v>
                </c:pt>
                <c:pt idx="954">
                  <c:v>7.2854799167158075E-3</c:v>
                </c:pt>
                <c:pt idx="955">
                  <c:v>7.0744613650461103E-3</c:v>
                </c:pt>
                <c:pt idx="956">
                  <c:v>7.26725551016547E-3</c:v>
                </c:pt>
                <c:pt idx="957">
                  <c:v>7.5791829836895312E-3</c:v>
                </c:pt>
                <c:pt idx="958">
                  <c:v>7.4725185358834921E-3</c:v>
                </c:pt>
                <c:pt idx="959">
                  <c:v>6.445246822680762E-3</c:v>
                </c:pt>
                <c:pt idx="960">
                  <c:v>4.3428040738576479E-3</c:v>
                </c:pt>
                <c:pt idx="961">
                  <c:v>1.5299549330540117E-3</c:v>
                </c:pt>
                <c:pt idx="962">
                  <c:v>-1.1884198099479393E-3</c:v>
                </c:pt>
                <c:pt idx="963">
                  <c:v>-2.9004317299500437E-3</c:v>
                </c:pt>
                <c:pt idx="964">
                  <c:v>-3.0477621179215695E-3</c:v>
                </c:pt>
                <c:pt idx="965">
                  <c:v>-1.7658911155127542E-3</c:v>
                </c:pt>
                <c:pt idx="966">
                  <c:v>1.4480276593173725E-4</c:v>
                </c:pt>
                <c:pt idx="967">
                  <c:v>1.6448102859127481E-3</c:v>
                </c:pt>
                <c:pt idx="968">
                  <c:v>1.9970234832632559E-3</c:v>
                </c:pt>
                <c:pt idx="969">
                  <c:v>1.0566290775040686E-3</c:v>
                </c:pt>
                <c:pt idx="970">
                  <c:v>-8.138251957729108E-4</c:v>
                </c:pt>
                <c:pt idx="971">
                  <c:v>-3.02003605530706E-3</c:v>
                </c:pt>
                <c:pt idx="972">
                  <c:v>-4.9649386859374287E-3</c:v>
                </c:pt>
                <c:pt idx="973">
                  <c:v>-6.1747627004809739E-3</c:v>
                </c:pt>
                <c:pt idx="974">
                  <c:v>-6.4020454069623261E-3</c:v>
                </c:pt>
                <c:pt idx="975">
                  <c:v>-5.7276979616253708E-3</c:v>
                </c:pt>
                <c:pt idx="976">
                  <c:v>-4.5635816127284944E-3</c:v>
                </c:pt>
                <c:pt idx="977">
                  <c:v>-3.4670930707821454E-3</c:v>
                </c:pt>
                <c:pt idx="978">
                  <c:v>-2.8343995364758464E-3</c:v>
                </c:pt>
                <c:pt idx="979">
                  <c:v>-2.6771667129453672E-3</c:v>
                </c:pt>
                <c:pt idx="980">
                  <c:v>-2.6542290678079239E-3</c:v>
                </c:pt>
                <c:pt idx="981">
                  <c:v>-2.3368787189626786E-3</c:v>
                </c:pt>
                <c:pt idx="982">
                  <c:v>-1.5047970451200477E-3</c:v>
                </c:pt>
                <c:pt idx="983">
                  <c:v>-2.6110982667299187E-4</c:v>
                </c:pt>
                <c:pt idx="984">
                  <c:v>1.08529188072452E-3</c:v>
                </c:pt>
                <c:pt idx="985">
                  <c:v>2.2473337148031956E-3</c:v>
                </c:pt>
                <c:pt idx="986">
                  <c:v>3.1216786545753316E-3</c:v>
                </c:pt>
                <c:pt idx="987">
                  <c:v>3.7862345210179114E-3</c:v>
                </c:pt>
                <c:pt idx="988">
                  <c:v>4.3601108292147406E-3</c:v>
                </c:pt>
                <c:pt idx="989">
                  <c:v>4.8478377357497994E-3</c:v>
                </c:pt>
                <c:pt idx="990">
                  <c:v>5.1007120822948813E-3</c:v>
                </c:pt>
                <c:pt idx="991">
                  <c:v>4.9356371668723498E-3</c:v>
                </c:pt>
                <c:pt idx="992">
                  <c:v>4.3133791380019805E-3</c:v>
                </c:pt>
                <c:pt idx="993">
                  <c:v>3.4173195548938278E-3</c:v>
                </c:pt>
                <c:pt idx="994">
                  <c:v>2.5563449227729378E-3</c:v>
                </c:pt>
                <c:pt idx="995">
                  <c:v>1.9625112816405821E-3</c:v>
                </c:pt>
                <c:pt idx="996">
                  <c:v>1.6314182806024054E-3</c:v>
                </c:pt>
                <c:pt idx="997">
                  <c:v>1.3171645048786584E-3</c:v>
                </c:pt>
                <c:pt idx="998">
                  <c:v>6.973764387815032E-4</c:v>
                </c:pt>
                <c:pt idx="999">
                  <c:v>-3.7709104734378967E-4</c:v>
                </c:pt>
                <c:pt idx="1000">
                  <c:v>-1.7057665749384775E-3</c:v>
                </c:pt>
                <c:pt idx="1001">
                  <c:v>-2.7864308499919357E-3</c:v>
                </c:pt>
                <c:pt idx="1002">
                  <c:v>-3.1075028743417191E-3</c:v>
                </c:pt>
                <c:pt idx="1003">
                  <c:v>-2.5074851496280433E-3</c:v>
                </c:pt>
                <c:pt idx="1004">
                  <c:v>-1.3225557714899195E-3</c:v>
                </c:pt>
                <c:pt idx="1005">
                  <c:v>-1.6656186942747413E-4</c:v>
                </c:pt>
                <c:pt idx="1006">
                  <c:v>5.211798088277219E-4</c:v>
                </c:pt>
                <c:pt idx="1007">
                  <c:v>7.9963958510213926E-4</c:v>
                </c:pt>
                <c:pt idx="1008">
                  <c:v>1.1270520141751833E-3</c:v>
                </c:pt>
                <c:pt idx="1009">
                  <c:v>1.8957031302579926E-3</c:v>
                </c:pt>
                <c:pt idx="1010">
                  <c:v>3.0016156035863502E-3</c:v>
                </c:pt>
                <c:pt idx="1011">
                  <c:v>3.8480178221904715E-3</c:v>
                </c:pt>
                <c:pt idx="1012">
                  <c:v>3.7967278376043498E-3</c:v>
                </c:pt>
                <c:pt idx="1013">
                  <c:v>2.671485485459433E-3</c:v>
                </c:pt>
                <c:pt idx="1014">
                  <c:v>8.8424528273189939E-4</c:v>
                </c:pt>
                <c:pt idx="1015">
                  <c:v>-8.8449435832704002E-4</c:v>
                </c:pt>
                <c:pt idx="1016">
                  <c:v>-2.1417226763195268E-3</c:v>
                </c:pt>
                <c:pt idx="1017">
                  <c:v>-2.8120160821639736E-3</c:v>
                </c:pt>
                <c:pt idx="1018">
                  <c:v>-3.1359712226591927E-3</c:v>
                </c:pt>
                <c:pt idx="1019">
                  <c:v>-3.4126332706677686E-3</c:v>
                </c:pt>
                <c:pt idx="1020">
                  <c:v>-3.8291652730010465E-3</c:v>
                </c:pt>
                <c:pt idx="1021">
                  <c:v>-4.4654442100468521E-3</c:v>
                </c:pt>
                <c:pt idx="1022">
                  <c:v>-5.3638454423116429E-3</c:v>
                </c:pt>
                <c:pt idx="1023">
                  <c:v>-6.5185196174894931E-3</c:v>
                </c:pt>
                <c:pt idx="1024">
                  <c:v>-7.7942777557595865E-3</c:v>
                </c:pt>
                <c:pt idx="1025">
                  <c:v>-8.9305470503557305E-3</c:v>
                </c:pt>
                <c:pt idx="1026">
                  <c:v>-9.7068666575603584E-3</c:v>
                </c:pt>
                <c:pt idx="1027">
                  <c:v>-1.0120720155169027E-2</c:v>
                </c:pt>
                <c:pt idx="1028">
                  <c:v>-1.0367288389621651E-2</c:v>
                </c:pt>
                <c:pt idx="1029">
                  <c:v>-1.0631922850905473E-2</c:v>
                </c:pt>
                <c:pt idx="1030">
                  <c:v>-1.0932267227155696E-2</c:v>
                </c:pt>
                <c:pt idx="1031">
                  <c:v>-1.1169960929849206E-2</c:v>
                </c:pt>
                <c:pt idx="1032">
                  <c:v>-1.1272330449259632E-2</c:v>
                </c:pt>
                <c:pt idx="1033">
                  <c:v>-1.120305872421707E-2</c:v>
                </c:pt>
                <c:pt idx="1034">
                  <c:v>-1.0830030689116943E-2</c:v>
                </c:pt>
                <c:pt idx="1035">
                  <c:v>-9.8632154139740857E-3</c:v>
                </c:pt>
                <c:pt idx="1036">
                  <c:v>-8.0067178114620122E-3</c:v>
                </c:pt>
                <c:pt idx="1037">
                  <c:v>-5.1981280702328081E-3</c:v>
                </c:pt>
                <c:pt idx="1038">
                  <c:v>-1.6822229178074836E-3</c:v>
                </c:pt>
                <c:pt idx="1039">
                  <c:v>2.1689598049806271E-3</c:v>
                </c:pt>
                <c:pt idx="1040">
                  <c:v>6.1242479027340101E-3</c:v>
                </c:pt>
                <c:pt idx="1041">
                  <c:v>1.0208410963978436E-2</c:v>
                </c:pt>
                <c:pt idx="1042">
                  <c:v>1.4565268528828178E-2</c:v>
                </c:pt>
                <c:pt idx="1043">
                  <c:v>1.9170305694497753E-2</c:v>
                </c:pt>
                <c:pt idx="1044">
                  <c:v>2.3601141269805864E-2</c:v>
                </c:pt>
                <c:pt idx="1045">
                  <c:v>2.7055431135181461E-2</c:v>
                </c:pt>
                <c:pt idx="1046">
                  <c:v>2.8687810328587523E-2</c:v>
                </c:pt>
                <c:pt idx="1047">
                  <c:v>2.8135936442576438E-2</c:v>
                </c:pt>
                <c:pt idx="1048">
                  <c:v>2.5889316923454572E-2</c:v>
                </c:pt>
                <c:pt idx="1049">
                  <c:v>2.3121868863922961E-2</c:v>
                </c:pt>
                <c:pt idx="1050">
                  <c:v>2.0935725476183782E-2</c:v>
                </c:pt>
                <c:pt idx="1051">
                  <c:v>1.9495357527478347E-2</c:v>
                </c:pt>
                <c:pt idx="1052">
                  <c:v>1.7772227631739742E-2</c:v>
                </c:pt>
                <c:pt idx="1053">
                  <c:v>1.4223197244067884E-2</c:v>
                </c:pt>
                <c:pt idx="1054">
                  <c:v>7.9690403862734543E-3</c:v>
                </c:pt>
                <c:pt idx="1055">
                  <c:v>-3.786784493065488E-4</c:v>
                </c:pt>
                <c:pt idx="1056">
                  <c:v>-8.8042193603115743E-3</c:v>
                </c:pt>
                <c:pt idx="1057">
                  <c:v>-1.4789137401191301E-2</c:v>
                </c:pt>
                <c:pt idx="1058">
                  <c:v>-1.6476350110886686E-2</c:v>
                </c:pt>
                <c:pt idx="1059">
                  <c:v>-1.3489895897331527E-2</c:v>
                </c:pt>
                <c:pt idx="1060">
                  <c:v>-7.0024367695157123E-3</c:v>
                </c:pt>
                <c:pt idx="1061">
                  <c:v>9.7166803602141032E-4</c:v>
                </c:pt>
                <c:pt idx="1062">
                  <c:v>8.565707435964352E-3</c:v>
                </c:pt>
                <c:pt idx="1063">
                  <c:v>1.4600268803758851E-2</c:v>
                </c:pt>
                <c:pt idx="1064">
                  <c:v>1.8396232340341278E-2</c:v>
                </c:pt>
                <c:pt idx="1065">
                  <c:v>1.939535062019021E-2</c:v>
                </c:pt>
                <c:pt idx="1066">
                  <c:v>1.732660909601785E-2</c:v>
                </c:pt>
                <c:pt idx="1067">
                  <c:v>1.2877573502521302E-2</c:v>
                </c:pt>
                <c:pt idx="1068">
                  <c:v>7.9269465987018665E-3</c:v>
                </c:pt>
                <c:pt idx="1069">
                  <c:v>4.5191990531460854E-3</c:v>
                </c:pt>
                <c:pt idx="1070">
                  <c:v>2.9811991378379432E-3</c:v>
                </c:pt>
                <c:pt idx="1071">
                  <c:v>7.3985651099140349E-4</c:v>
                </c:pt>
                <c:pt idx="1072">
                  <c:v>-6.7253932736441287E-3</c:v>
                </c:pt>
                <c:pt idx="1073">
                  <c:v>-2.290075583257091E-2</c:v>
                </c:pt>
                <c:pt idx="1074">
                  <c:v>-4.7117944399988954E-2</c:v>
                </c:pt>
                <c:pt idx="1075">
                  <c:v>-7.3629219316367386E-2</c:v>
                </c:pt>
                <c:pt idx="1076">
                  <c:v>-9.3727635370037823E-2</c:v>
                </c:pt>
                <c:pt idx="1077">
                  <c:v>-9.9558341275093137E-2</c:v>
                </c:pt>
                <c:pt idx="1078">
                  <c:v>-8.7331797040646683E-2</c:v>
                </c:pt>
                <c:pt idx="1079">
                  <c:v>-5.8648541193943256E-2</c:v>
                </c:pt>
                <c:pt idx="1080">
                  <c:v>-2.016866758041699E-2</c:v>
                </c:pt>
                <c:pt idx="1081">
                  <c:v>1.7802120358608588E-2</c:v>
                </c:pt>
                <c:pt idx="1082">
                  <c:v>4.3954704007973418E-2</c:v>
                </c:pt>
                <c:pt idx="1083">
                  <c:v>5.0071564366497331E-2</c:v>
                </c:pt>
                <c:pt idx="1084">
                  <c:v>3.5357517502416329E-2</c:v>
                </c:pt>
                <c:pt idx="1085">
                  <c:v>8.2135726033890823E-3</c:v>
                </c:pt>
                <c:pt idx="1086">
                  <c:v>-1.6790005812382106E-2</c:v>
                </c:pt>
                <c:pt idx="1087">
                  <c:v>-2.5946275672530324E-2</c:v>
                </c:pt>
                <c:pt idx="1088">
                  <c:v>-1.3493915310480546E-2</c:v>
                </c:pt>
                <c:pt idx="1089">
                  <c:v>1.5592491410588914E-2</c:v>
                </c:pt>
                <c:pt idx="1090">
                  <c:v>4.8560522328693942E-2</c:v>
                </c:pt>
                <c:pt idx="1091">
                  <c:v>7.1324140298459737E-2</c:v>
                </c:pt>
                <c:pt idx="1092">
                  <c:v>7.4525915329600914E-2</c:v>
                </c:pt>
                <c:pt idx="1093">
                  <c:v>5.6565916474266786E-2</c:v>
                </c:pt>
                <c:pt idx="1094">
                  <c:v>2.3284211782712377E-2</c:v>
                </c:pt>
                <c:pt idx="1095">
                  <c:v>-1.4546570175319526E-2</c:v>
                </c:pt>
                <c:pt idx="1096">
                  <c:v>-4.4678870109392081E-2</c:v>
                </c:pt>
                <c:pt idx="1097">
                  <c:v>-5.7059377802493122E-2</c:v>
                </c:pt>
                <c:pt idx="1098">
                  <c:v>-4.7163126643999631E-2</c:v>
                </c:pt>
                <c:pt idx="1099">
                  <c:v>-1.8145363534389607E-2</c:v>
                </c:pt>
                <c:pt idx="1100">
                  <c:v>1.9329237778751087E-2</c:v>
                </c:pt>
                <c:pt idx="1101">
                  <c:v>5.0307153847493583E-2</c:v>
                </c:pt>
                <c:pt idx="1102">
                  <c:v>6.1225117627703135E-2</c:v>
                </c:pt>
                <c:pt idx="1103">
                  <c:v>4.5954178910749773E-2</c:v>
                </c:pt>
                <c:pt idx="1104">
                  <c:v>9.5053687588606134E-3</c:v>
                </c:pt>
                <c:pt idx="1105">
                  <c:v>-3.2654630867956266E-2</c:v>
                </c:pt>
                <c:pt idx="1106">
                  <c:v>-6.0277031800587119E-2</c:v>
                </c:pt>
                <c:pt idx="1107">
                  <c:v>-5.7696300099616717E-2</c:v>
                </c:pt>
                <c:pt idx="1108">
                  <c:v>-2.3245836747706701E-2</c:v>
                </c:pt>
                <c:pt idx="1109">
                  <c:v>2.6801684613330521E-2</c:v>
                </c:pt>
                <c:pt idx="1110">
                  <c:v>6.4286621024331456E-2</c:v>
                </c:pt>
                <c:pt idx="1111">
                  <c:v>6.4268317099582736E-2</c:v>
                </c:pt>
                <c:pt idx="1112">
                  <c:v>2.1017082692078467E-2</c:v>
                </c:pt>
                <c:pt idx="1113">
                  <c:v>-4.6081397084598123E-2</c:v>
                </c:pt>
                <c:pt idx="1114">
                  <c:v>-0.10213261715959197</c:v>
                </c:pt>
                <c:pt idx="1115">
                  <c:v>-0.11664312201841685</c:v>
                </c:pt>
                <c:pt idx="1116">
                  <c:v>-8.112406187128457E-2</c:v>
                </c:pt>
                <c:pt idx="1117">
                  <c:v>-1.3406438116663316E-2</c:v>
                </c:pt>
                <c:pt idx="1118">
                  <c:v>5.3287178772365301E-2</c:v>
                </c:pt>
                <c:pt idx="1119">
                  <c:v>8.8971239209081066E-2</c:v>
                </c:pt>
                <c:pt idx="1120">
                  <c:v>8.1949655607288438E-2</c:v>
                </c:pt>
                <c:pt idx="1121">
                  <c:v>4.249961165203045E-2</c:v>
                </c:pt>
                <c:pt idx="1122">
                  <c:v>-5.1080989717443917E-3</c:v>
                </c:pt>
                <c:pt idx="1123">
                  <c:v>-3.6103426065988105E-2</c:v>
                </c:pt>
                <c:pt idx="1124">
                  <c:v>-3.6369499522241167E-2</c:v>
                </c:pt>
                <c:pt idx="1125">
                  <c:v>-6.5530249918950333E-3</c:v>
                </c:pt>
                <c:pt idx="1126">
                  <c:v>4.0689724642631021E-2</c:v>
                </c:pt>
                <c:pt idx="1127">
                  <c:v>8.7170997672038272E-2</c:v>
                </c:pt>
                <c:pt idx="1128">
                  <c:v>0.11629843144870654</c:v>
                </c:pt>
                <c:pt idx="1129">
                  <c:v>0.11905426274181184</c:v>
                </c:pt>
                <c:pt idx="1130">
                  <c:v>9.7399116909961878E-2</c:v>
                </c:pt>
                <c:pt idx="1131">
                  <c:v>6.333942465008216E-2</c:v>
                </c:pt>
                <c:pt idx="1132">
                  <c:v>3.2900044237157755E-2</c:v>
                </c:pt>
                <c:pt idx="1133">
                  <c:v>1.736212376999384E-2</c:v>
                </c:pt>
                <c:pt idx="1134">
                  <c:v>1.7018113095858461E-2</c:v>
                </c:pt>
                <c:pt idx="1135">
                  <c:v>2.1942221460544357E-2</c:v>
                </c:pt>
                <c:pt idx="1136">
                  <c:v>1.9459662316192977E-2</c:v>
                </c:pt>
                <c:pt idx="1137">
                  <c:v>2.9679868481009195E-3</c:v>
                </c:pt>
                <c:pt idx="1138">
                  <c:v>-2.3992537721521209E-2</c:v>
                </c:pt>
                <c:pt idx="1139">
                  <c:v>-5.0538040360868668E-2</c:v>
                </c:pt>
                <c:pt idx="1140">
                  <c:v>-6.5358277616739041E-2</c:v>
                </c:pt>
                <c:pt idx="1141">
                  <c:v>-6.3151168145899106E-2</c:v>
                </c:pt>
                <c:pt idx="1142">
                  <c:v>-4.7454718191432523E-2</c:v>
                </c:pt>
                <c:pt idx="1143">
                  <c:v>-2.9144708849393092E-2</c:v>
                </c:pt>
                <c:pt idx="1144">
                  <c:v>-2.1421741350321714E-2</c:v>
                </c:pt>
                <c:pt idx="1145">
                  <c:v>-3.3159673214890523E-2</c:v>
                </c:pt>
                <c:pt idx="1146">
                  <c:v>-6.3609492455424022E-2</c:v>
                </c:pt>
                <c:pt idx="1147">
                  <c:v>-0.10171907419920904</c:v>
                </c:pt>
                <c:pt idx="1148">
                  <c:v>-0.131340752218678</c:v>
                </c:pt>
                <c:pt idx="1149">
                  <c:v>-0.13985406769849118</c:v>
                </c:pt>
                <c:pt idx="1150">
                  <c:v>-0.12497499673756851</c:v>
                </c:pt>
                <c:pt idx="1151">
                  <c:v>-9.5340723593672919E-2</c:v>
                </c:pt>
                <c:pt idx="1152">
                  <c:v>-6.4656704716599858E-2</c:v>
                </c:pt>
                <c:pt idx="1153">
                  <c:v>-4.3640036029334674E-2</c:v>
                </c:pt>
                <c:pt idx="1154">
                  <c:v>-3.5149661966851507E-2</c:v>
                </c:pt>
                <c:pt idx="1155">
                  <c:v>-3.4915509283575355E-2</c:v>
                </c:pt>
                <c:pt idx="1156">
                  <c:v>-3.5916863507018129E-2</c:v>
                </c:pt>
                <c:pt idx="1157">
                  <c:v>-3.2537704438686088E-2</c:v>
                </c:pt>
                <c:pt idx="1158">
                  <c:v>-2.22824513437739E-2</c:v>
                </c:pt>
                <c:pt idx="1159">
                  <c:v>-5.6103651987230068E-3</c:v>
                </c:pt>
                <c:pt idx="1160">
                  <c:v>1.4643535673503811E-2</c:v>
                </c:pt>
                <c:pt idx="1161">
                  <c:v>3.3934566296137086E-2</c:v>
                </c:pt>
                <c:pt idx="1162">
                  <c:v>4.7447517238295732E-2</c:v>
                </c:pt>
                <c:pt idx="1163">
                  <c:v>5.2443372358960877E-2</c:v>
                </c:pt>
                <c:pt idx="1164">
                  <c:v>5.0338949578930363E-2</c:v>
                </c:pt>
                <c:pt idx="1165">
                  <c:v>4.6878559609492068E-2</c:v>
                </c:pt>
                <c:pt idx="1166">
                  <c:v>4.9718656810183309E-2</c:v>
                </c:pt>
                <c:pt idx="1167">
                  <c:v>6.4480798796283267E-2</c:v>
                </c:pt>
                <c:pt idx="1168">
                  <c:v>9.1610548679571316E-2</c:v>
                </c:pt>
                <c:pt idx="1169">
                  <c:v>0.12610213462286843</c:v>
                </c:pt>
                <c:pt idx="1170">
                  <c:v>0.16018545607024906</c:v>
                </c:pt>
                <c:pt idx="1171">
                  <c:v>0.18685290111622282</c:v>
                </c:pt>
                <c:pt idx="1172">
                  <c:v>0.20163421189118669</c:v>
                </c:pt>
                <c:pt idx="1173">
                  <c:v>0.20185162762770051</c:v>
                </c:pt>
                <c:pt idx="1174">
                  <c:v>0.18505029440343612</c:v>
                </c:pt>
                <c:pt idx="1175">
                  <c:v>0.14908723366960963</c:v>
                </c:pt>
                <c:pt idx="1176">
                  <c:v>9.4653981989092112E-2</c:v>
                </c:pt>
                <c:pt idx="1177">
                  <c:v>2.8227936810781788E-2</c:v>
                </c:pt>
                <c:pt idx="1178">
                  <c:v>-3.7847747471661322E-2</c:v>
                </c:pt>
                <c:pt idx="1179">
                  <c:v>-8.9702387863587293E-2</c:v>
                </c:pt>
                <c:pt idx="1180">
                  <c:v>-0.1185082071112781</c:v>
                </c:pt>
                <c:pt idx="1181">
                  <c:v>-0.12465791474192159</c:v>
                </c:pt>
                <c:pt idx="1182">
                  <c:v>-0.11638623810873587</c:v>
                </c:pt>
                <c:pt idx="1183">
                  <c:v>-0.10405650618364784</c:v>
                </c:pt>
                <c:pt idx="1184">
                  <c:v>-9.4637098731493632E-2</c:v>
                </c:pt>
                <c:pt idx="1185">
                  <c:v>-9.0115019132571333E-2</c:v>
                </c:pt>
                <c:pt idx="1186">
                  <c:v>-8.9774487199359362E-2</c:v>
                </c:pt>
                <c:pt idx="1187">
                  <c:v>-9.3156728807263417E-2</c:v>
                </c:pt>
                <c:pt idx="1188">
                  <c:v>-0.1006849680323528</c:v>
                </c:pt>
                <c:pt idx="1189">
                  <c:v>-0.11165132929003789</c:v>
                </c:pt>
                <c:pt idx="1190">
                  <c:v>-0.12183083320104254</c:v>
                </c:pt>
                <c:pt idx="1191">
                  <c:v>-0.12344402698196973</c:v>
                </c:pt>
                <c:pt idx="1192">
                  <c:v>-0.10848551541810134</c:v>
                </c:pt>
                <c:pt idx="1193">
                  <c:v>-7.3856067929079713E-2</c:v>
                </c:pt>
                <c:pt idx="1194">
                  <c:v>-2.4946137271549942E-2</c:v>
                </c:pt>
                <c:pt idx="1195">
                  <c:v>2.5328121532623257E-2</c:v>
                </c:pt>
                <c:pt idx="1196">
                  <c:v>6.2304902534780507E-2</c:v>
                </c:pt>
                <c:pt idx="1197">
                  <c:v>7.6913823652174945E-2</c:v>
                </c:pt>
                <c:pt idx="1198">
                  <c:v>6.9759887599201389E-2</c:v>
                </c:pt>
                <c:pt idx="1199">
                  <c:v>4.9257174351199653E-2</c:v>
                </c:pt>
                <c:pt idx="1200">
                  <c:v>2.5519029249900991E-2</c:v>
                </c:pt>
                <c:pt idx="1201">
                  <c:v>4.7638851803956991E-3</c:v>
                </c:pt>
                <c:pt idx="1202">
                  <c:v>-1.195406172881067E-2</c:v>
                </c:pt>
                <c:pt idx="1203">
                  <c:v>-2.5902779509879657E-2</c:v>
                </c:pt>
                <c:pt idx="1204">
                  <c:v>-3.7292041768707547E-2</c:v>
                </c:pt>
                <c:pt idx="1205">
                  <c:v>-4.4618802644921796E-2</c:v>
                </c:pt>
                <c:pt idx="1206">
                  <c:v>-4.6629785994811157E-2</c:v>
                </c:pt>
                <c:pt idx="1207">
                  <c:v>-4.3923150427197903E-2</c:v>
                </c:pt>
                <c:pt idx="1208">
                  <c:v>-3.7786591723218174E-2</c:v>
                </c:pt>
                <c:pt idx="1209">
                  <c:v>-2.7233932682428231E-2</c:v>
                </c:pt>
                <c:pt idx="1210">
                  <c:v>-7.7503461174998449E-3</c:v>
                </c:pt>
                <c:pt idx="1211">
                  <c:v>2.5877476512930698E-2</c:v>
                </c:pt>
                <c:pt idx="1212">
                  <c:v>7.4195203215821071E-2</c:v>
                </c:pt>
                <c:pt idx="1213">
                  <c:v>0.1296149068318545</c:v>
                </c:pt>
                <c:pt idx="1214">
                  <c:v>0.17824883636780323</c:v>
                </c:pt>
                <c:pt idx="1215">
                  <c:v>0.2063884933240128</c:v>
                </c:pt>
                <c:pt idx="1216">
                  <c:v>0.20745622029675112</c:v>
                </c:pt>
                <c:pt idx="1217">
                  <c:v>0.18494645371403773</c:v>
                </c:pt>
                <c:pt idx="1218">
                  <c:v>0.14957657557246504</c:v>
                </c:pt>
                <c:pt idx="1219">
                  <c:v>0.11246401311229595</c:v>
                </c:pt>
                <c:pt idx="1220">
                  <c:v>7.853204709994023E-2</c:v>
                </c:pt>
                <c:pt idx="1221">
                  <c:v>4.4352217302340236E-2</c:v>
                </c:pt>
                <c:pt idx="1222">
                  <c:v>2.0958008499136743E-3</c:v>
                </c:pt>
                <c:pt idx="1223">
                  <c:v>-5.2694437854788709E-2</c:v>
                </c:pt>
                <c:pt idx="1224">
                  <c:v>-0.11474979811251523</c:v>
                </c:pt>
                <c:pt idx="1225">
                  <c:v>-0.16892611114587278</c:v>
                </c:pt>
                <c:pt idx="1226">
                  <c:v>-0.19703413320181831</c:v>
                </c:pt>
                <c:pt idx="1227">
                  <c:v>-0.18754498896403901</c:v>
                </c:pt>
                <c:pt idx="1228">
                  <c:v>-0.14195418334489157</c:v>
                </c:pt>
                <c:pt idx="1229">
                  <c:v>-7.3923415349656824E-2</c:v>
                </c:pt>
                <c:pt idx="1230">
                  <c:v>-2.338442578711603E-3</c:v>
                </c:pt>
                <c:pt idx="1231">
                  <c:v>5.6826191355280796E-2</c:v>
                </c:pt>
                <c:pt idx="1232">
                  <c:v>9.5217118564855707E-2</c:v>
                </c:pt>
                <c:pt idx="1233">
                  <c:v>0.11211600727081295</c:v>
                </c:pt>
                <c:pt idx="1234">
                  <c:v>0.11149104696383449</c:v>
                </c:pt>
                <c:pt idx="1235">
                  <c:v>9.8354872317245268E-2</c:v>
                </c:pt>
                <c:pt idx="1236">
                  <c:v>7.573887268319536E-2</c:v>
                </c:pt>
                <c:pt idx="1237">
                  <c:v>4.3129272991133977E-2</c:v>
                </c:pt>
                <c:pt idx="1238">
                  <c:v>-2.6169263679926961E-3</c:v>
                </c:pt>
                <c:pt idx="1239">
                  <c:v>-6.3523794479540027E-2</c:v>
                </c:pt>
                <c:pt idx="1240">
                  <c:v>-0.13555686520517715</c:v>
                </c:pt>
                <c:pt idx="1241">
                  <c:v>-0.20589861683599134</c:v>
                </c:pt>
                <c:pt idx="1242">
                  <c:v>-0.25550619071115976</c:v>
                </c:pt>
                <c:pt idx="1243">
                  <c:v>-0.26720280911357147</c:v>
                </c:pt>
                <c:pt idx="1244">
                  <c:v>-0.23557099111413687</c:v>
                </c:pt>
                <c:pt idx="1245">
                  <c:v>-0.17225098577788167</c:v>
                </c:pt>
                <c:pt idx="1246">
                  <c:v>-0.10161399634525754</c:v>
                </c:pt>
                <c:pt idx="1247">
                  <c:v>-4.7729373794228945E-2</c:v>
                </c:pt>
                <c:pt idx="1248">
                  <c:v>-2.0404200264477729E-2</c:v>
                </c:pt>
                <c:pt idx="1249">
                  <c:v>-9.9386006266400043E-3</c:v>
                </c:pt>
                <c:pt idx="1250">
                  <c:v>5.4013292355351711E-3</c:v>
                </c:pt>
                <c:pt idx="1251">
                  <c:v>4.4221047898873232E-2</c:v>
                </c:pt>
                <c:pt idx="1252">
                  <c:v>0.10936332540587657</c:v>
                </c:pt>
                <c:pt idx="1253">
                  <c:v>0.18570301222278801</c:v>
                </c:pt>
                <c:pt idx="1254">
                  <c:v>0.24893705295797547</c:v>
                </c:pt>
                <c:pt idx="1255">
                  <c:v>0.27908079438985051</c:v>
                </c:pt>
                <c:pt idx="1256">
                  <c:v>0.27014409724662192</c:v>
                </c:pt>
                <c:pt idx="1257">
                  <c:v>0.23067566227753084</c:v>
                </c:pt>
                <c:pt idx="1258">
                  <c:v>0.17619840194082956</c:v>
                </c:pt>
                <c:pt idx="1259">
                  <c:v>0.11974006767689259</c:v>
                </c:pt>
                <c:pt idx="1260">
                  <c:v>6.70687145876354E-2</c:v>
                </c:pt>
                <c:pt idx="1261">
                  <c:v>1.8778229998603384E-2</c:v>
                </c:pt>
                <c:pt idx="1262">
                  <c:v>-2.4242661862761677E-2</c:v>
                </c:pt>
                <c:pt idx="1263">
                  <c:v>-5.7695756073603832E-2</c:v>
                </c:pt>
                <c:pt idx="1264">
                  <c:v>-7.6155085970196615E-2</c:v>
                </c:pt>
                <c:pt idx="1265">
                  <c:v>-7.8557548690127793E-2</c:v>
                </c:pt>
                <c:pt idx="1266">
                  <c:v>-7.1470311423389887E-2</c:v>
                </c:pt>
                <c:pt idx="1267">
                  <c:v>-6.6351589973468891E-2</c:v>
                </c:pt>
                <c:pt idx="1268">
                  <c:v>-7.2240324710620599E-2</c:v>
                </c:pt>
                <c:pt idx="1269">
                  <c:v>-8.9479437658877559E-2</c:v>
                </c:pt>
                <c:pt idx="1270">
                  <c:v>-0.10945353018417263</c:v>
                </c:pt>
                <c:pt idx="1271">
                  <c:v>-0.12058463574255672</c:v>
                </c:pt>
                <c:pt idx="1272">
                  <c:v>-0.11618998663053771</c:v>
                </c:pt>
                <c:pt idx="1273">
                  <c:v>-9.8772257636371846E-2</c:v>
                </c:pt>
                <c:pt idx="1274">
                  <c:v>-7.8001886080256821E-2</c:v>
                </c:pt>
                <c:pt idx="1275">
                  <c:v>-6.3838730360662482E-2</c:v>
                </c:pt>
                <c:pt idx="1276">
                  <c:v>-5.9495811867160124E-2</c:v>
                </c:pt>
                <c:pt idx="1277">
                  <c:v>-5.9368577458120748E-2</c:v>
                </c:pt>
                <c:pt idx="1278">
                  <c:v>-5.3757095881756922E-2</c:v>
                </c:pt>
                <c:pt idx="1279">
                  <c:v>-3.6843818976626821E-2</c:v>
                </c:pt>
                <c:pt idx="1280">
                  <c:v>-1.1306530362506988E-2</c:v>
                </c:pt>
                <c:pt idx="1281">
                  <c:v>1.4389920789626413E-2</c:v>
                </c:pt>
                <c:pt idx="1282">
                  <c:v>3.3359282421836944E-2</c:v>
                </c:pt>
                <c:pt idx="1283">
                  <c:v>4.5383582477764264E-2</c:v>
                </c:pt>
                <c:pt idx="1284">
                  <c:v>5.5301758389358531E-2</c:v>
                </c:pt>
                <c:pt idx="1285">
                  <c:v>6.7033165815328366E-2</c:v>
                </c:pt>
                <c:pt idx="1286">
                  <c:v>7.9626729807549146E-2</c:v>
                </c:pt>
                <c:pt idx="1287">
                  <c:v>8.9145847191934524E-2</c:v>
                </c:pt>
                <c:pt idx="1288">
                  <c:v>9.4022303657907536E-2</c:v>
                </c:pt>
                <c:pt idx="1289">
                  <c:v>9.8105619467762833E-2</c:v>
                </c:pt>
                <c:pt idx="1290">
                  <c:v>0.10801439818510304</c:v>
                </c:pt>
                <c:pt idx="1291">
                  <c:v>0.12674220571764735</c:v>
                </c:pt>
                <c:pt idx="1292">
                  <c:v>0.14872221854123704</c:v>
                </c:pt>
                <c:pt idx="1293">
                  <c:v>0.16042447419981318</c:v>
                </c:pt>
                <c:pt idx="1294">
                  <c:v>0.14671482166428973</c:v>
                </c:pt>
                <c:pt idx="1295">
                  <c:v>9.9619540561245251E-2</c:v>
                </c:pt>
                <c:pt idx="1296">
                  <c:v>2.4601044026916402E-2</c:v>
                </c:pt>
                <c:pt idx="1297">
                  <c:v>-5.9573129369457585E-2</c:v>
                </c:pt>
                <c:pt idx="1298">
                  <c:v>-0.12805441717860505</c:v>
                </c:pt>
                <c:pt idx="1299">
                  <c:v>-0.16077862339582516</c:v>
                </c:pt>
                <c:pt idx="1300">
                  <c:v>-0.15103081903500068</c:v>
                </c:pt>
                <c:pt idx="1301">
                  <c:v>-0.10704123925082334</c:v>
                </c:pt>
                <c:pt idx="1302">
                  <c:v>-4.6419961252564042E-2</c:v>
                </c:pt>
                <c:pt idx="1303">
                  <c:v>1.2405413973249912E-2</c:v>
                </c:pt>
                <c:pt idx="1304">
                  <c:v>5.6612201447237109E-2</c:v>
                </c:pt>
                <c:pt idx="1305">
                  <c:v>8.0772563582144477E-2</c:v>
                </c:pt>
                <c:pt idx="1306">
                  <c:v>8.5084951298469311E-2</c:v>
                </c:pt>
                <c:pt idx="1307">
                  <c:v>7.276781310970884E-2</c:v>
                </c:pt>
                <c:pt idx="1308">
                  <c:v>4.8418013703079944E-2</c:v>
                </c:pt>
                <c:pt idx="1309">
                  <c:v>1.7214257106096427E-2</c:v>
                </c:pt>
                <c:pt idx="1310">
                  <c:v>-1.6075006946319002E-2</c:v>
                </c:pt>
                <c:pt idx="1311">
                  <c:v>-4.8586091968574746E-2</c:v>
                </c:pt>
                <c:pt idx="1312">
                  <c:v>-8.0362289635224182E-2</c:v>
                </c:pt>
                <c:pt idx="1313">
                  <c:v>-0.11361724085245185</c:v>
                </c:pt>
                <c:pt idx="1314">
                  <c:v>-0.15027173187188758</c:v>
                </c:pt>
                <c:pt idx="1315">
                  <c:v>-0.18930055996492048</c:v>
                </c:pt>
                <c:pt idx="1316">
                  <c:v>-0.22560817840936867</c:v>
                </c:pt>
                <c:pt idx="1317">
                  <c:v>-0.25091716408873616</c:v>
                </c:pt>
                <c:pt idx="1318">
                  <c:v>-0.25601201856402095</c:v>
                </c:pt>
                <c:pt idx="1319">
                  <c:v>-0.23368067584261892</c:v>
                </c:pt>
                <c:pt idx="1320">
                  <c:v>-0.18203387441483787</c:v>
                </c:pt>
                <c:pt idx="1321">
                  <c:v>-0.10722918403960439</c:v>
                </c:pt>
                <c:pt idx="1322">
                  <c:v>-2.339274205873931E-2</c:v>
                </c:pt>
                <c:pt idx="1323">
                  <c:v>5.2162995749856486E-2</c:v>
                </c:pt>
                <c:pt idx="1324">
                  <c:v>0.10726085320795636</c:v>
                </c:pt>
                <c:pt idx="1325">
                  <c:v>0.1416202985873139</c:v>
                </c:pt>
                <c:pt idx="1326">
                  <c:v>0.16618556842500545</c:v>
                </c:pt>
                <c:pt idx="1327">
                  <c:v>0.19380123368288274</c:v>
                </c:pt>
                <c:pt idx="1328">
                  <c:v>0.22734868028240585</c:v>
                </c:pt>
                <c:pt idx="1329">
                  <c:v>0.25502158133443326</c:v>
                </c:pt>
                <c:pt idx="1330">
                  <c:v>0.25786884245425851</c:v>
                </c:pt>
                <c:pt idx="1331">
                  <c:v>0.22484788429833294</c:v>
                </c:pt>
                <c:pt idx="1332">
                  <c:v>0.16376342172287786</c:v>
                </c:pt>
                <c:pt idx="1333">
                  <c:v>9.8962340036510929E-2</c:v>
                </c:pt>
                <c:pt idx="1334">
                  <c:v>5.6695645105764747E-2</c:v>
                </c:pt>
                <c:pt idx="1335">
                  <c:v>4.8357295477296905E-2</c:v>
                </c:pt>
                <c:pt idx="1336">
                  <c:v>6.3204515888431151E-2</c:v>
                </c:pt>
                <c:pt idx="1337">
                  <c:v>7.5291378854627639E-2</c:v>
                </c:pt>
                <c:pt idx="1338">
                  <c:v>5.9778553912043689E-2</c:v>
                </c:pt>
                <c:pt idx="1339">
                  <c:v>8.0793878491055692E-3</c:v>
                </c:pt>
                <c:pt idx="1340">
                  <c:v>-6.7278138881819327E-2</c:v>
                </c:pt>
                <c:pt idx="1341">
                  <c:v>-0.14017838765795129</c:v>
                </c:pt>
                <c:pt idx="1342">
                  <c:v>-0.18528310265310677</c:v>
                </c:pt>
                <c:pt idx="1343">
                  <c:v>-0.19035594214153687</c:v>
                </c:pt>
                <c:pt idx="1344">
                  <c:v>-0.16019128609835087</c:v>
                </c:pt>
                <c:pt idx="1345">
                  <c:v>-0.11155469394219017</c:v>
                </c:pt>
                <c:pt idx="1346">
                  <c:v>-6.3414221616197725E-2</c:v>
                </c:pt>
                <c:pt idx="1347">
                  <c:v>-2.8231623313005563E-2</c:v>
                </c:pt>
                <c:pt idx="1348">
                  <c:v>-8.3370909708054188E-3</c:v>
                </c:pt>
                <c:pt idx="1349">
                  <c:v>1.86707074253023E-3</c:v>
                </c:pt>
                <c:pt idx="1350">
                  <c:v>1.0143747650196214E-2</c:v>
                </c:pt>
                <c:pt idx="1351">
                  <c:v>2.0912998255376153E-2</c:v>
                </c:pt>
                <c:pt idx="1352">
                  <c:v>3.3285130834760257E-2</c:v>
                </c:pt>
                <c:pt idx="1353">
                  <c:v>4.3435191784062882E-2</c:v>
                </c:pt>
                <c:pt idx="1354">
                  <c:v>4.8930259444850681E-2</c:v>
                </c:pt>
                <c:pt idx="1355">
                  <c:v>5.1055523965230915E-2</c:v>
                </c:pt>
                <c:pt idx="1356">
                  <c:v>5.2986092217666342E-2</c:v>
                </c:pt>
                <c:pt idx="1357">
                  <c:v>5.5672357466712438E-2</c:v>
                </c:pt>
                <c:pt idx="1358">
                  <c:v>5.57064043887327E-2</c:v>
                </c:pt>
                <c:pt idx="1359">
                  <c:v>4.7516499733943812E-2</c:v>
                </c:pt>
                <c:pt idx="1360">
                  <c:v>2.7885824301257734E-2</c:v>
                </c:pt>
                <c:pt idx="1361">
                  <c:v>-1.2960503423063319E-3</c:v>
                </c:pt>
                <c:pt idx="1362">
                  <c:v>-3.3963115715230884E-2</c:v>
                </c:pt>
                <c:pt idx="1363">
                  <c:v>-6.291575666793503E-2</c:v>
                </c:pt>
                <c:pt idx="1364">
                  <c:v>-8.2513871799631183E-2</c:v>
                </c:pt>
                <c:pt idx="1365">
                  <c:v>-9.0248954481634697E-2</c:v>
                </c:pt>
                <c:pt idx="1366">
                  <c:v>-8.7605004251535751E-2</c:v>
                </c:pt>
                <c:pt idx="1367">
                  <c:v>-7.9839199957550691E-2</c:v>
                </c:pt>
                <c:pt idx="1368">
                  <c:v>-7.3559626601570324E-2</c:v>
                </c:pt>
                <c:pt idx="1369">
                  <c:v>-7.2414308119460424E-2</c:v>
                </c:pt>
                <c:pt idx="1370">
                  <c:v>-7.3766065600221989E-2</c:v>
                </c:pt>
                <c:pt idx="1371">
                  <c:v>-6.9671757540150425E-2</c:v>
                </c:pt>
                <c:pt idx="1372">
                  <c:v>-5.2476359377208438E-2</c:v>
                </c:pt>
                <c:pt idx="1373">
                  <c:v>-2.1363576810174523E-2</c:v>
                </c:pt>
                <c:pt idx="1374">
                  <c:v>1.4983919562711631E-2</c:v>
                </c:pt>
                <c:pt idx="1375">
                  <c:v>4.1820052645223919E-2</c:v>
                </c:pt>
                <c:pt idx="1376">
                  <c:v>4.5991466203686632E-2</c:v>
                </c:pt>
                <c:pt idx="1377">
                  <c:v>2.3451406483683334E-2</c:v>
                </c:pt>
                <c:pt idx="1378">
                  <c:v>-1.7553377904905017E-2</c:v>
                </c:pt>
                <c:pt idx="1379">
                  <c:v>-5.9657118001609825E-2</c:v>
                </c:pt>
                <c:pt idx="1380">
                  <c:v>-8.478021850962672E-2</c:v>
                </c:pt>
                <c:pt idx="1381">
                  <c:v>-8.348133295135865E-2</c:v>
                </c:pt>
                <c:pt idx="1382">
                  <c:v>-5.9652494070132137E-2</c:v>
                </c:pt>
                <c:pt idx="1383">
                  <c:v>-2.7214852599787571E-2</c:v>
                </c:pt>
                <c:pt idx="1384">
                  <c:v>-6.1584384314580028E-4</c:v>
                </c:pt>
                <c:pt idx="1385">
                  <c:v>1.4669033111448406E-2</c:v>
                </c:pt>
                <c:pt idx="1386">
                  <c:v>2.5310788001222037E-2</c:v>
                </c:pt>
                <c:pt idx="1387">
                  <c:v>4.4948579144899928E-2</c:v>
                </c:pt>
                <c:pt idx="1388">
                  <c:v>8.4086631291871133E-2</c:v>
                </c:pt>
                <c:pt idx="1389">
                  <c:v>0.14152628107605372</c:v>
                </c:pt>
                <c:pt idx="1390">
                  <c:v>0.2028777087913842</c:v>
                </c:pt>
                <c:pt idx="1391">
                  <c:v>0.24756327001721976</c:v>
                </c:pt>
                <c:pt idx="1392">
                  <c:v>0.26054026465645558</c:v>
                </c:pt>
                <c:pt idx="1393">
                  <c:v>0.24161825961119718</c:v>
                </c:pt>
                <c:pt idx="1394">
                  <c:v>0.20610503164486316</c:v>
                </c:pt>
                <c:pt idx="1395">
                  <c:v>0.17562259072689668</c:v>
                </c:pt>
                <c:pt idx="1396">
                  <c:v>0.16429689990296756</c:v>
                </c:pt>
                <c:pt idx="1397">
                  <c:v>0.16891611117876382</c:v>
                </c:pt>
                <c:pt idx="1398">
                  <c:v>0.16960349099918048</c:v>
                </c:pt>
                <c:pt idx="1399">
                  <c:v>0.14113119641607036</c:v>
                </c:pt>
                <c:pt idx="1400">
                  <c:v>6.8234786580775211E-2</c:v>
                </c:pt>
                <c:pt idx="1401">
                  <c:v>-4.4345022958684442E-2</c:v>
                </c:pt>
                <c:pt idx="1402">
                  <c:v>-0.17297040637474265</c:v>
                </c:pt>
                <c:pt idx="1403">
                  <c:v>-0.2861061895638084</c:v>
                </c:pt>
                <c:pt idx="1404">
                  <c:v>-0.35811319119796475</c:v>
                </c:pt>
                <c:pt idx="1405">
                  <c:v>-0.37814798668544281</c:v>
                </c:pt>
                <c:pt idx="1406">
                  <c:v>-0.35093661746551308</c:v>
                </c:pt>
                <c:pt idx="1407">
                  <c:v>-0.29167206935607803</c:v>
                </c:pt>
                <c:pt idx="1408">
                  <c:v>-0.21957262512250075</c:v>
                </c:pt>
                <c:pt idx="1409">
                  <c:v>-0.15294296574771193</c:v>
                </c:pt>
                <c:pt idx="1410">
                  <c:v>-0.10570104879249106</c:v>
                </c:pt>
                <c:pt idx="1411">
                  <c:v>-8.4390321595376017E-2</c:v>
                </c:pt>
                <c:pt idx="1412">
                  <c:v>-8.6082795563222084E-2</c:v>
                </c:pt>
                <c:pt idx="1413">
                  <c:v>-9.904549358262231E-2</c:v>
                </c:pt>
                <c:pt idx="1414">
                  <c:v>-0.10737458450843772</c:v>
                </c:pt>
                <c:pt idx="1415">
                  <c:v>-9.816799112749032E-2</c:v>
                </c:pt>
                <c:pt idx="1416">
                  <c:v>-6.7495705209038054E-2</c:v>
                </c:pt>
                <c:pt idx="1417">
                  <c:v>-2.1581558769277816E-2</c:v>
                </c:pt>
                <c:pt idx="1418">
                  <c:v>2.7589439029655688E-2</c:v>
                </c:pt>
                <c:pt idx="1419">
                  <c:v>6.9443052457447904E-2</c:v>
                </c:pt>
                <c:pt idx="1420">
                  <c:v>0.10019848571881243</c:v>
                </c:pt>
                <c:pt idx="1421">
                  <c:v>0.12334092486819634</c:v>
                </c:pt>
                <c:pt idx="1422">
                  <c:v>0.14565719050988174</c:v>
                </c:pt>
                <c:pt idx="1423">
                  <c:v>0.17213297242304718</c:v>
                </c:pt>
                <c:pt idx="1424">
                  <c:v>0.20292745808063783</c:v>
                </c:pt>
                <c:pt idx="1425">
                  <c:v>0.23335343857058369</c:v>
                </c:pt>
                <c:pt idx="1426">
                  <c:v>0.25579604876307027</c:v>
                </c:pt>
                <c:pt idx="1427">
                  <c:v>0.26218214470939072</c:v>
                </c:pt>
                <c:pt idx="1428">
                  <c:v>0.24622927963738198</c:v>
                </c:pt>
                <c:pt idx="1429">
                  <c:v>0.20515466715568856</c:v>
                </c:pt>
                <c:pt idx="1430">
                  <c:v>0.14073331270962855</c:v>
                </c:pt>
                <c:pt idx="1431">
                  <c:v>5.97554108809304E-2</c:v>
                </c:pt>
                <c:pt idx="1432">
                  <c:v>-2.6269253913889071E-2</c:v>
                </c:pt>
                <c:pt idx="1433">
                  <c:v>-0.10283127106486988</c:v>
                </c:pt>
                <c:pt idx="1434">
                  <c:v>-0.15605548485053566</c:v>
                </c:pt>
                <c:pt idx="1435">
                  <c:v>-0.17726545756819168</c:v>
                </c:pt>
                <c:pt idx="1436">
                  <c:v>-0.16600921814573913</c:v>
                </c:pt>
                <c:pt idx="1437">
                  <c:v>-0.12956406276270094</c:v>
                </c:pt>
                <c:pt idx="1438">
                  <c:v>-7.9426321896199581E-2</c:v>
                </c:pt>
                <c:pt idx="1439">
                  <c:v>-2.7374928734831463E-2</c:v>
                </c:pt>
                <c:pt idx="1440">
                  <c:v>1.6710726669260156E-2</c:v>
                </c:pt>
                <c:pt idx="1441">
                  <c:v>4.5299930950915474E-2</c:v>
                </c:pt>
                <c:pt idx="1442">
                  <c:v>5.3485308163111922E-2</c:v>
                </c:pt>
                <c:pt idx="1443">
                  <c:v>4.0150676853778454E-2</c:v>
                </c:pt>
                <c:pt idx="1444">
                  <c:v>9.4093231195003704E-3</c:v>
                </c:pt>
                <c:pt idx="1445">
                  <c:v>-2.9415774215646697E-2</c:v>
                </c:pt>
                <c:pt idx="1446">
                  <c:v>-6.4435575518798846E-2</c:v>
                </c:pt>
                <c:pt idx="1447">
                  <c:v>-8.5752006345980208E-2</c:v>
                </c:pt>
                <c:pt idx="1448">
                  <c:v>-8.9508471758274602E-2</c:v>
                </c:pt>
                <c:pt idx="1449">
                  <c:v>-7.8974665668575597E-2</c:v>
                </c:pt>
                <c:pt idx="1450">
                  <c:v>-6.2054639324827902E-2</c:v>
                </c:pt>
                <c:pt idx="1451">
                  <c:v>-4.6904246006330537E-2</c:v>
                </c:pt>
                <c:pt idx="1452">
                  <c:v>-3.8278139671663186E-2</c:v>
                </c:pt>
                <c:pt idx="1453">
                  <c:v>-3.633794185834812E-2</c:v>
                </c:pt>
                <c:pt idx="1454">
                  <c:v>-3.7989182495551235E-2</c:v>
                </c:pt>
                <c:pt idx="1455">
                  <c:v>-3.9563082650212036E-2</c:v>
                </c:pt>
                <c:pt idx="1456">
                  <c:v>-3.9204527582662005E-2</c:v>
                </c:pt>
                <c:pt idx="1457">
                  <c:v>-3.7581506621780246E-2</c:v>
                </c:pt>
                <c:pt idx="1458">
                  <c:v>-3.6459643888402081E-2</c:v>
                </c:pt>
                <c:pt idx="1459">
                  <c:v>-3.6089466156107204E-2</c:v>
                </c:pt>
                <c:pt idx="1460">
                  <c:v>-3.3456214194519114E-2</c:v>
                </c:pt>
                <c:pt idx="1461">
                  <c:v>-2.3224966452864024E-2</c:v>
                </c:pt>
                <c:pt idx="1462">
                  <c:v>-1.3990193213870646E-3</c:v>
                </c:pt>
                <c:pt idx="1463">
                  <c:v>3.0624301902541454E-2</c:v>
                </c:pt>
                <c:pt idx="1464">
                  <c:v>6.4856180831201427E-2</c:v>
                </c:pt>
                <c:pt idx="1465">
                  <c:v>8.9983431537389233E-2</c:v>
                </c:pt>
                <c:pt idx="1466">
                  <c:v>9.7392480629624356E-2</c:v>
                </c:pt>
                <c:pt idx="1467">
                  <c:v>8.5948803387887379E-2</c:v>
                </c:pt>
                <c:pt idx="1468">
                  <c:v>6.2346075492484838E-2</c:v>
                </c:pt>
                <c:pt idx="1469">
                  <c:v>3.7120174827718788E-2</c:v>
                </c:pt>
                <c:pt idx="1470">
                  <c:v>1.9329863385634895E-2</c:v>
                </c:pt>
                <c:pt idx="1471">
                  <c:v>1.31686516520957E-2</c:v>
                </c:pt>
                <c:pt idx="1472">
                  <c:v>1.7700940787657434E-2</c:v>
                </c:pt>
                <c:pt idx="1473">
                  <c:v>2.8684161102671826E-2</c:v>
                </c:pt>
                <c:pt idx="1474">
                  <c:v>4.0785774104415445E-2</c:v>
                </c:pt>
                <c:pt idx="1475">
                  <c:v>4.9343340859285149E-2</c:v>
                </c:pt>
                <c:pt idx="1476">
                  <c:v>5.175746728533933E-2</c:v>
                </c:pt>
                <c:pt idx="1477">
                  <c:v>4.8517810745842029E-2</c:v>
                </c:pt>
                <c:pt idx="1478">
                  <c:v>4.304805153528557E-2</c:v>
                </c:pt>
                <c:pt idx="1479">
                  <c:v>3.9485139277917226E-2</c:v>
                </c:pt>
                <c:pt idx="1480">
                  <c:v>3.9073292782821345E-2</c:v>
                </c:pt>
                <c:pt idx="1481">
                  <c:v>3.7872818919417114E-2</c:v>
                </c:pt>
                <c:pt idx="1482">
                  <c:v>2.8505291524369543E-2</c:v>
                </c:pt>
                <c:pt idx="1483">
                  <c:v>5.7275410121290409E-3</c:v>
                </c:pt>
                <c:pt idx="1484">
                  <c:v>-2.8042810509054203E-2</c:v>
                </c:pt>
                <c:pt idx="1485">
                  <c:v>-6.1956848487111138E-2</c:v>
                </c:pt>
                <c:pt idx="1486">
                  <c:v>-8.2135188618772823E-2</c:v>
                </c:pt>
                <c:pt idx="1487">
                  <c:v>-7.98308161508616E-2</c:v>
                </c:pt>
                <c:pt idx="1488">
                  <c:v>-5.6686597020431558E-2</c:v>
                </c:pt>
                <c:pt idx="1489">
                  <c:v>-2.3568782136192012E-2</c:v>
                </c:pt>
                <c:pt idx="1490">
                  <c:v>5.8783297188620721E-3</c:v>
                </c:pt>
                <c:pt idx="1491">
                  <c:v>2.2355150427388552E-2</c:v>
                </c:pt>
                <c:pt idx="1492">
                  <c:v>2.424229675005617E-2</c:v>
                </c:pt>
                <c:pt idx="1493">
                  <c:v>1.582625655218034E-2</c:v>
                </c:pt>
                <c:pt idx="1494">
                  <c:v>2.618386920170425E-3</c:v>
                </c:pt>
                <c:pt idx="1495">
                  <c:v>-1.2534043809820507E-2</c:v>
                </c:pt>
                <c:pt idx="1496">
                  <c:v>-3.0008693185057611E-2</c:v>
                </c:pt>
                <c:pt idx="1497">
                  <c:v>-5.0766317092005755E-2</c:v>
                </c:pt>
                <c:pt idx="1498">
                  <c:v>-7.2953245887124887E-2</c:v>
                </c:pt>
                <c:pt idx="1499">
                  <c:v>-9.0780140329072792E-2</c:v>
                </c:pt>
                <c:pt idx="1500">
                  <c:v>-9.7147653200351361E-2</c:v>
                </c:pt>
                <c:pt idx="1501">
                  <c:v>-8.8569075248647669E-2</c:v>
                </c:pt>
                <c:pt idx="1502">
                  <c:v>-6.8591606862551252E-2</c:v>
                </c:pt>
                <c:pt idx="1503">
                  <c:v>-4.6278416202664603E-2</c:v>
                </c:pt>
                <c:pt idx="1504">
                  <c:v>-2.9855039668666719E-2</c:v>
                </c:pt>
                <c:pt idx="1505">
                  <c:v>-1.9970791017059192E-2</c:v>
                </c:pt>
                <c:pt idx="1506">
                  <c:v>-8.3532647485923834E-3</c:v>
                </c:pt>
                <c:pt idx="1507">
                  <c:v>1.5908500255663056E-2</c:v>
                </c:pt>
                <c:pt idx="1508">
                  <c:v>5.6319169518858375E-2</c:v>
                </c:pt>
                <c:pt idx="1509">
                  <c:v>0.10282936214575544</c:v>
                </c:pt>
                <c:pt idx="1510">
                  <c:v>0.13536290588333649</c:v>
                </c:pt>
                <c:pt idx="1511">
                  <c:v>0.13615381685688402</c:v>
                </c:pt>
                <c:pt idx="1512">
                  <c:v>0.103125065847995</c:v>
                </c:pt>
                <c:pt idx="1513">
                  <c:v>5.4418835644052185E-2</c:v>
                </c:pt>
                <c:pt idx="1514">
                  <c:v>1.9131565112187221E-2</c:v>
                </c:pt>
                <c:pt idx="1515">
                  <c:v>1.88447742682619E-2</c:v>
                </c:pt>
                <c:pt idx="1516">
                  <c:v>5.2158161399251675E-2</c:v>
                </c:pt>
                <c:pt idx="1517">
                  <c:v>9.3748128186656524E-2</c:v>
                </c:pt>
                <c:pt idx="1518">
                  <c:v>0.10976022335206576</c:v>
                </c:pt>
                <c:pt idx="1519">
                  <c:v>7.9404774279642376E-2</c:v>
                </c:pt>
                <c:pt idx="1520">
                  <c:v>7.9380447122288228E-3</c:v>
                </c:pt>
                <c:pt idx="1521">
                  <c:v>-7.7287573714352659E-2</c:v>
                </c:pt>
                <c:pt idx="1522">
                  <c:v>-0.14367708689292111</c:v>
                </c:pt>
                <c:pt idx="1523">
                  <c:v>-0.17086409698607255</c:v>
                </c:pt>
                <c:pt idx="1524">
                  <c:v>-0.15810484186782589</c:v>
                </c:pt>
                <c:pt idx="1525">
                  <c:v>-0.11955052555440718</c:v>
                </c:pt>
                <c:pt idx="1526">
                  <c:v>-7.3380771149556365E-2</c:v>
                </c:pt>
                <c:pt idx="1527">
                  <c:v>-3.2769030578839231E-2</c:v>
                </c:pt>
                <c:pt idx="1528">
                  <c:v>-3.0149709292474477E-3</c:v>
                </c:pt>
                <c:pt idx="1529">
                  <c:v>1.5938959027983941E-2</c:v>
                </c:pt>
                <c:pt idx="1530">
                  <c:v>2.5338885173461174E-2</c:v>
                </c:pt>
                <c:pt idx="1531">
                  <c:v>2.5314932599855258E-2</c:v>
                </c:pt>
                <c:pt idx="1532">
                  <c:v>1.5657044871486774E-2</c:v>
                </c:pt>
                <c:pt idx="1533">
                  <c:v>-1.7204158800002557E-3</c:v>
                </c:pt>
                <c:pt idx="1534">
                  <c:v>-2.1361948778029178E-2</c:v>
                </c:pt>
                <c:pt idx="1535">
                  <c:v>-3.5901251505278772E-2</c:v>
                </c:pt>
                <c:pt idx="1536">
                  <c:v>-4.0272457530860797E-2</c:v>
                </c:pt>
                <c:pt idx="1537">
                  <c:v>-3.5454208775268788E-2</c:v>
                </c:pt>
                <c:pt idx="1538">
                  <c:v>-2.8191756560726214E-2</c:v>
                </c:pt>
                <c:pt idx="1539">
                  <c:v>-2.5845115807238108E-2</c:v>
                </c:pt>
                <c:pt idx="1540">
                  <c:v>-2.9838431508393697E-2</c:v>
                </c:pt>
                <c:pt idx="1541">
                  <c:v>-3.3282924687186938E-2</c:v>
                </c:pt>
                <c:pt idx="1542">
                  <c:v>-2.551391436756005E-2</c:v>
                </c:pt>
                <c:pt idx="1543">
                  <c:v>-4.0183215203793039E-4</c:v>
                </c:pt>
                <c:pt idx="1544">
                  <c:v>3.8238256236713522E-2</c:v>
                </c:pt>
                <c:pt idx="1545">
                  <c:v>7.8515222638692345E-2</c:v>
                </c:pt>
                <c:pt idx="1546">
                  <c:v>0.10805218913810126</c:v>
                </c:pt>
                <c:pt idx="1547">
                  <c:v>0.12159958811594847</c:v>
                </c:pt>
                <c:pt idx="1548">
                  <c:v>0.12358224901909401</c:v>
                </c:pt>
                <c:pt idx="1549">
                  <c:v>0.12425152710473608</c:v>
                </c:pt>
                <c:pt idx="1550">
                  <c:v>0.13188578797614936</c:v>
                </c:pt>
                <c:pt idx="1551">
                  <c:v>0.14569633058142686</c:v>
                </c:pt>
                <c:pt idx="1552">
                  <c:v>0.15426620033103025</c:v>
                </c:pt>
                <c:pt idx="1553">
                  <c:v>0.14171591314653384</c:v>
                </c:pt>
                <c:pt idx="1554">
                  <c:v>9.8622209402722191E-2</c:v>
                </c:pt>
                <c:pt idx="1555">
                  <c:v>3.0266429901983118E-2</c:v>
                </c:pt>
                <c:pt idx="1556">
                  <c:v>-4.4514003041450312E-2</c:v>
                </c:pt>
                <c:pt idx="1557">
                  <c:v>-0.10397813451859302</c:v>
                </c:pt>
                <c:pt idx="1558">
                  <c:v>-0.13613781869342789</c:v>
                </c:pt>
                <c:pt idx="1559">
                  <c:v>-0.14401044304004479</c:v>
                </c:pt>
                <c:pt idx="1560">
                  <c:v>-0.13993552102978954</c:v>
                </c:pt>
                <c:pt idx="1561">
                  <c:v>-0.1342384525433421</c:v>
                </c:pt>
                <c:pt idx="1562">
                  <c:v>-0.12768346863911401</c:v>
                </c:pt>
                <c:pt idx="1563">
                  <c:v>-0.11317794190761346</c:v>
                </c:pt>
                <c:pt idx="1564">
                  <c:v>-8.3954550322608817E-2</c:v>
                </c:pt>
                <c:pt idx="1565">
                  <c:v>-4.0564117875301814E-2</c:v>
                </c:pt>
                <c:pt idx="1566">
                  <c:v>8.5853664891887005E-3</c:v>
                </c:pt>
                <c:pt idx="1567">
                  <c:v>5.2034138267425117E-2</c:v>
                </c:pt>
                <c:pt idx="1568">
                  <c:v>8.0508266863123623E-2</c:v>
                </c:pt>
                <c:pt idx="1569">
                  <c:v>8.917505608009299E-2</c:v>
                </c:pt>
                <c:pt idx="1570">
                  <c:v>7.7287778566347415E-2</c:v>
                </c:pt>
                <c:pt idx="1571">
                  <c:v>4.7411164991931827E-2</c:v>
                </c:pt>
                <c:pt idx="1572">
                  <c:v>5.3855930056523624E-3</c:v>
                </c:pt>
                <c:pt idx="1573">
                  <c:v>-3.9562768172384785E-2</c:v>
                </c:pt>
                <c:pt idx="1574">
                  <c:v>-7.5799956306784433E-2</c:v>
                </c:pt>
                <c:pt idx="1575">
                  <c:v>-9.2082701834664132E-2</c:v>
                </c:pt>
                <c:pt idx="1576">
                  <c:v>-8.1820897208620319E-2</c:v>
                </c:pt>
                <c:pt idx="1577">
                  <c:v>-4.7074334824049442E-2</c:v>
                </c:pt>
                <c:pt idx="1578">
                  <c:v>3.5219374711626604E-4</c:v>
                </c:pt>
                <c:pt idx="1579">
                  <c:v>4.253518162723894E-2</c:v>
                </c:pt>
                <c:pt idx="1580">
                  <c:v>6.2879041677010361E-2</c:v>
                </c:pt>
                <c:pt idx="1581">
                  <c:v>5.3685682445419575E-2</c:v>
                </c:pt>
                <c:pt idx="1582">
                  <c:v>1.9622211755977201E-2</c:v>
                </c:pt>
                <c:pt idx="1583">
                  <c:v>-2.4844758225579987E-2</c:v>
                </c:pt>
                <c:pt idx="1584">
                  <c:v>-6.250472422702244E-2</c:v>
                </c:pt>
                <c:pt idx="1585">
                  <c:v>-8.0994833487037496E-2</c:v>
                </c:pt>
                <c:pt idx="1586">
                  <c:v>-7.6980464183481312E-2</c:v>
                </c:pt>
                <c:pt idx="1587">
                  <c:v>-5.5337770627325512E-2</c:v>
                </c:pt>
                <c:pt idx="1588">
                  <c:v>-2.4955305625704211E-2</c:v>
                </c:pt>
                <c:pt idx="1589">
                  <c:v>5.4539920833905657E-3</c:v>
                </c:pt>
                <c:pt idx="1590">
                  <c:v>2.9137958247148762E-2</c:v>
                </c:pt>
                <c:pt idx="1591">
                  <c:v>4.1064485768661459E-2</c:v>
                </c:pt>
                <c:pt idx="1592">
                  <c:v>3.7919205997278375E-2</c:v>
                </c:pt>
                <c:pt idx="1593">
                  <c:v>1.9807703879428866E-2</c:v>
                </c:pt>
                <c:pt idx="1594">
                  <c:v>-7.5237341113480486E-3</c:v>
                </c:pt>
                <c:pt idx="1595">
                  <c:v>-3.2925303703291532E-2</c:v>
                </c:pt>
                <c:pt idx="1596">
                  <c:v>-4.4328964995345006E-2</c:v>
                </c:pt>
                <c:pt idx="1597">
                  <c:v>-3.5633779515422084E-2</c:v>
                </c:pt>
                <c:pt idx="1598">
                  <c:v>-1.1138890711762061E-2</c:v>
                </c:pt>
                <c:pt idx="1599">
                  <c:v>1.6543696440924707E-2</c:v>
                </c:pt>
                <c:pt idx="1600">
                  <c:v>3.4513091907980242E-2</c:v>
                </c:pt>
                <c:pt idx="1601">
                  <c:v>3.8106150650587964E-2</c:v>
                </c:pt>
                <c:pt idx="1602">
                  <c:v>3.3726332834711541E-2</c:v>
                </c:pt>
                <c:pt idx="1603">
                  <c:v>3.3898831702586223E-2</c:v>
                </c:pt>
                <c:pt idx="1604">
                  <c:v>4.8106164158366743E-2</c:v>
                </c:pt>
                <c:pt idx="1605">
                  <c:v>7.5789639460317221E-2</c:v>
                </c:pt>
                <c:pt idx="1606">
                  <c:v>0.10620548904201021</c:v>
                </c:pt>
                <c:pt idx="1607">
                  <c:v>0.12508596491324922</c:v>
                </c:pt>
                <c:pt idx="1608">
                  <c:v>0.12345851697482578</c:v>
                </c:pt>
                <c:pt idx="1609">
                  <c:v>0.10258466999076611</c:v>
                </c:pt>
                <c:pt idx="1610">
                  <c:v>7.195845978823473E-2</c:v>
                </c:pt>
                <c:pt idx="1611">
                  <c:v>4.2565543227824909E-2</c:v>
                </c:pt>
                <c:pt idx="1612">
                  <c:v>2.0839884949343954E-2</c:v>
                </c:pt>
                <c:pt idx="1613">
                  <c:v>7.2387860405998938E-3</c:v>
                </c:pt>
                <c:pt idx="1614">
                  <c:v>-1.1561740069243388E-3</c:v>
                </c:pt>
                <c:pt idx="1615">
                  <c:v>-7.6089302877351238E-3</c:v>
                </c:pt>
                <c:pt idx="1616">
                  <c:v>-1.4844656809110301E-2</c:v>
                </c:pt>
                <c:pt idx="1617">
                  <c:v>-2.5659321465093744E-2</c:v>
                </c:pt>
                <c:pt idx="1618">
                  <c:v>-4.2625552615350885E-2</c:v>
                </c:pt>
                <c:pt idx="1619">
                  <c:v>-6.5824298075599419E-2</c:v>
                </c:pt>
                <c:pt idx="1620">
                  <c:v>-9.0289342022849231E-2</c:v>
                </c:pt>
                <c:pt idx="1621">
                  <c:v>-0.10618474391648523</c:v>
                </c:pt>
                <c:pt idx="1622">
                  <c:v>-0.10315661805364992</c:v>
                </c:pt>
                <c:pt idx="1623">
                  <c:v>-7.6865975129880859E-2</c:v>
                </c:pt>
                <c:pt idx="1624">
                  <c:v>-3.3259423255093692E-2</c:v>
                </c:pt>
                <c:pt idx="1625">
                  <c:v>1.2992419924629692E-2</c:v>
                </c:pt>
                <c:pt idx="1626">
                  <c:v>4.5600820261598687E-2</c:v>
                </c:pt>
                <c:pt idx="1627">
                  <c:v>5.5073861892450247E-2</c:v>
                </c:pt>
                <c:pt idx="1628">
                  <c:v>4.3111974870424591E-2</c:v>
                </c:pt>
                <c:pt idx="1629">
                  <c:v>2.0132536160966615E-2</c:v>
                </c:pt>
                <c:pt idx="1630">
                  <c:v>-2.4710256750362725E-3</c:v>
                </c:pt>
                <c:pt idx="1631">
                  <c:v>-2.0002677843307299E-2</c:v>
                </c:pt>
                <c:pt idx="1632">
                  <c:v>-3.6383833452699681E-2</c:v>
                </c:pt>
                <c:pt idx="1633">
                  <c:v>-5.8655902237455933E-2</c:v>
                </c:pt>
                <c:pt idx="1634">
                  <c:v>-8.8437070627780598E-2</c:v>
                </c:pt>
                <c:pt idx="1635">
                  <c:v>-0.11772278244450259</c:v>
                </c:pt>
                <c:pt idx="1636">
                  <c:v>-0.13307753993922372</c:v>
                </c:pt>
                <c:pt idx="1637">
                  <c:v>-0.12503344759999746</c:v>
                </c:pt>
                <c:pt idx="1638">
                  <c:v>-9.5006859392715776E-2</c:v>
                </c:pt>
                <c:pt idx="1639">
                  <c:v>-5.4399514702770484E-2</c:v>
                </c:pt>
                <c:pt idx="1640">
                  <c:v>-1.7226072447439834E-2</c:v>
                </c:pt>
                <c:pt idx="1641">
                  <c:v>7.621303899498018E-3</c:v>
                </c:pt>
                <c:pt idx="1642">
                  <c:v>1.9139640238352969E-2</c:v>
                </c:pt>
                <c:pt idx="1643">
                  <c:v>2.1380450942209445E-2</c:v>
                </c:pt>
                <c:pt idx="1644">
                  <c:v>1.8668210033199101E-2</c:v>
                </c:pt>
                <c:pt idx="1645">
                  <c:v>1.3294392732164451E-2</c:v>
                </c:pt>
                <c:pt idx="1646">
                  <c:v>7.2306016015054944E-3</c:v>
                </c:pt>
                <c:pt idx="1647">
                  <c:v>5.3112731048225717E-3</c:v>
                </c:pt>
                <c:pt idx="1648">
                  <c:v>1.5498314233440884E-2</c:v>
                </c:pt>
                <c:pt idx="1649">
                  <c:v>4.4246038368285959E-2</c:v>
                </c:pt>
                <c:pt idx="1650">
                  <c:v>8.9869391126334228E-2</c:v>
                </c:pt>
                <c:pt idx="1651">
                  <c:v>0.13960978828763126</c:v>
                </c:pt>
                <c:pt idx="1652">
                  <c:v>0.17387597897003423</c:v>
                </c:pt>
                <c:pt idx="1653">
                  <c:v>0.17585906648111663</c:v>
                </c:pt>
                <c:pt idx="1654">
                  <c:v>0.14096887350479925</c:v>
                </c:pt>
                <c:pt idx="1655">
                  <c:v>8.068215347252114E-2</c:v>
                </c:pt>
                <c:pt idx="1656">
                  <c:v>1.8301784463895642E-2</c:v>
                </c:pt>
                <c:pt idx="1657">
                  <c:v>-2.2011341405912453E-2</c:v>
                </c:pt>
                <c:pt idx="1658">
                  <c:v>-2.7715680354651703E-2</c:v>
                </c:pt>
                <c:pt idx="1659">
                  <c:v>-4.551948503254198E-3</c:v>
                </c:pt>
                <c:pt idx="1660">
                  <c:v>2.7533276977560858E-2</c:v>
                </c:pt>
                <c:pt idx="1661">
                  <c:v>4.7101700855097281E-2</c:v>
                </c:pt>
                <c:pt idx="1662">
                  <c:v>4.3848265363466775E-2</c:v>
                </c:pt>
                <c:pt idx="1663">
                  <c:v>2.2471265438562281E-2</c:v>
                </c:pt>
                <c:pt idx="1664">
                  <c:v>-3.6213203921286927E-3</c:v>
                </c:pt>
                <c:pt idx="1665">
                  <c:v>-2.2365594751258003E-2</c:v>
                </c:pt>
                <c:pt idx="1666">
                  <c:v>-2.90608554090525E-2</c:v>
                </c:pt>
                <c:pt idx="1667">
                  <c:v>-2.5749171134892383E-2</c:v>
                </c:pt>
                <c:pt idx="1668">
                  <c:v>-1.7173860934356664E-2</c:v>
                </c:pt>
                <c:pt idx="1669">
                  <c:v>-7.8296084927877117E-3</c:v>
                </c:pt>
                <c:pt idx="1670">
                  <c:v>-1.659043963685723E-3</c:v>
                </c:pt>
                <c:pt idx="1671">
                  <c:v>-2.6788071346004415E-3</c:v>
                </c:pt>
                <c:pt idx="1672">
                  <c:v>-1.4251461948311684E-2</c:v>
                </c:pt>
                <c:pt idx="1673">
                  <c:v>-3.6713382601785069E-2</c:v>
                </c:pt>
                <c:pt idx="1674">
                  <c:v>-6.5365517654747837E-2</c:v>
                </c:pt>
                <c:pt idx="1675">
                  <c:v>-9.1258957978351415E-2</c:v>
                </c:pt>
                <c:pt idx="1676">
                  <c:v>-0.10523830877353621</c:v>
                </c:pt>
                <c:pt idx="1677">
                  <c:v>-0.10287350285399494</c:v>
                </c:pt>
                <c:pt idx="1678">
                  <c:v>-8.6737657769603765E-2</c:v>
                </c:pt>
                <c:pt idx="1679">
                  <c:v>-6.4284373056155128E-2</c:v>
                </c:pt>
                <c:pt idx="1680">
                  <c:v>-4.2960266292304081E-2</c:v>
                </c:pt>
                <c:pt idx="1681">
                  <c:v>-2.6202340273538675E-2</c:v>
                </c:pt>
                <c:pt idx="1682">
                  <c:v>-1.2940696482337408E-2</c:v>
                </c:pt>
                <c:pt idx="1683">
                  <c:v>-3.0509950821961529E-4</c:v>
                </c:pt>
                <c:pt idx="1684">
                  <c:v>1.2984484765030653E-2</c:v>
                </c:pt>
                <c:pt idx="1685">
                  <c:v>2.5085992261345464E-2</c:v>
                </c:pt>
                <c:pt idx="1686">
                  <c:v>3.225690456379926E-2</c:v>
                </c:pt>
                <c:pt idx="1687">
                  <c:v>3.1800730942860303E-2</c:v>
                </c:pt>
                <c:pt idx="1688">
                  <c:v>2.4526283724326126E-2</c:v>
                </c:pt>
                <c:pt idx="1689">
                  <c:v>1.461255596952551E-2</c:v>
                </c:pt>
                <c:pt idx="1690">
                  <c:v>6.4220377318295364E-3</c:v>
                </c:pt>
                <c:pt idx="1691">
                  <c:v>3.8691642403634164E-4</c:v>
                </c:pt>
                <c:pt idx="1692">
                  <c:v>-8.3325510604252452E-3</c:v>
                </c:pt>
                <c:pt idx="1693">
                  <c:v>-2.616723143276654E-2</c:v>
                </c:pt>
                <c:pt idx="1694">
                  <c:v>-5.4348550207308555E-2</c:v>
                </c:pt>
                <c:pt idx="1695">
                  <c:v>-8.4446776464926682E-2</c:v>
                </c:pt>
                <c:pt idx="1696">
                  <c:v>-0.1009051729152495</c:v>
                </c:pt>
                <c:pt idx="1697">
                  <c:v>-9.0067074391327953E-2</c:v>
                </c:pt>
                <c:pt idx="1698">
                  <c:v>-4.9732293563469442E-2</c:v>
                </c:pt>
                <c:pt idx="1699">
                  <c:v>7.8262393887507092E-3</c:v>
                </c:pt>
                <c:pt idx="1700">
                  <c:v>6.219888793629906E-2</c:v>
                </c:pt>
                <c:pt idx="1701">
                  <c:v>9.6898963451933384E-2</c:v>
                </c:pt>
                <c:pt idx="1702">
                  <c:v>0.10931847408837093</c:v>
                </c:pt>
                <c:pt idx="1703">
                  <c:v>0.1114573272189814</c:v>
                </c:pt>
                <c:pt idx="1704">
                  <c:v>0.11977035351023725</c:v>
                </c:pt>
                <c:pt idx="1705">
                  <c:v>0.140070897476054</c:v>
                </c:pt>
                <c:pt idx="1706">
                  <c:v>0.15856017328019137</c:v>
                </c:pt>
                <c:pt idx="1707">
                  <c:v>0.14793464525221922</c:v>
                </c:pt>
                <c:pt idx="1708">
                  <c:v>8.7252088424939783E-2</c:v>
                </c:pt>
                <c:pt idx="1709">
                  <c:v>-1.7846417545027478E-2</c:v>
                </c:pt>
                <c:pt idx="1710">
                  <c:v>-0.13124866721360318</c:v>
                </c:pt>
                <c:pt idx="1711">
                  <c:v>-0.20471477032389593</c:v>
                </c:pt>
                <c:pt idx="1712">
                  <c:v>-0.20673533319718362</c:v>
                </c:pt>
                <c:pt idx="1713">
                  <c:v>-0.14092068045801065</c:v>
                </c:pt>
                <c:pt idx="1714">
                  <c:v>-4.0917253925734823E-2</c:v>
                </c:pt>
                <c:pt idx="1715">
                  <c:v>5.2724012278407298E-2</c:v>
                </c:pt>
                <c:pt idx="1716">
                  <c:v>0.1155696159026961</c:v>
                </c:pt>
                <c:pt idx="1717">
                  <c:v>0.14681839843599995</c:v>
                </c:pt>
                <c:pt idx="1718">
                  <c:v>0.15963983776207552</c:v>
                </c:pt>
                <c:pt idx="1719">
                  <c:v>0.16503115916477337</c:v>
                </c:pt>
                <c:pt idx="1720">
                  <c:v>0.16231296123228331</c:v>
                </c:pt>
                <c:pt idx="1721">
                  <c:v>0.1422122663231854</c:v>
                </c:pt>
                <c:pt idx="1722">
                  <c:v>9.8248301196766766E-2</c:v>
                </c:pt>
                <c:pt idx="1723">
                  <c:v>3.6188253741239199E-2</c:v>
                </c:pt>
                <c:pt idx="1724">
                  <c:v>-2.6445193948757079E-2</c:v>
                </c:pt>
                <c:pt idx="1725">
                  <c:v>-7.0448594009153445E-2</c:v>
                </c:pt>
                <c:pt idx="1726">
                  <c:v>-8.6547164079740738E-2</c:v>
                </c:pt>
                <c:pt idx="1727">
                  <c:v>-7.986543641735841E-2</c:v>
                </c:pt>
                <c:pt idx="1728">
                  <c:v>-6.5001809883227069E-2</c:v>
                </c:pt>
                <c:pt idx="1729">
                  <c:v>-5.6636490623277885E-2</c:v>
                </c:pt>
                <c:pt idx="1730">
                  <c:v>-6.2484682551213186E-2</c:v>
                </c:pt>
                <c:pt idx="1731">
                  <c:v>-8.1769227084325338E-2</c:v>
                </c:pt>
                <c:pt idx="1732">
                  <c:v>-0.10782426294724244</c:v>
                </c:pt>
                <c:pt idx="1733">
                  <c:v>-0.13185195419603946</c:v>
                </c:pt>
                <c:pt idx="1734">
                  <c:v>-0.14611190044091094</c:v>
                </c:pt>
                <c:pt idx="1735">
                  <c:v>-0.14633437120622445</c:v>
                </c:pt>
                <c:pt idx="1736">
                  <c:v>-0.13322233245400944</c:v>
                </c:pt>
                <c:pt idx="1737">
                  <c:v>-0.11214789895845305</c:v>
                </c:pt>
                <c:pt idx="1738">
                  <c:v>-9.0246965363607809E-2</c:v>
                </c:pt>
                <c:pt idx="1739">
                  <c:v>-7.1802293004125606E-2</c:v>
                </c:pt>
                <c:pt idx="1740">
                  <c:v>-5.4887777944921133E-2</c:v>
                </c:pt>
                <c:pt idx="1741">
                  <c:v>-3.2498341758373087E-2</c:v>
                </c:pt>
                <c:pt idx="1742">
                  <c:v>1.3640080458120218E-3</c:v>
                </c:pt>
                <c:pt idx="1743">
                  <c:v>4.4461526854885483E-2</c:v>
                </c:pt>
                <c:pt idx="1744">
                  <c:v>8.4014850023955923E-2</c:v>
                </c:pt>
                <c:pt idx="1745">
                  <c:v>0.1028219942451321</c:v>
                </c:pt>
                <c:pt idx="1746">
                  <c:v>9.0933333963540253E-2</c:v>
                </c:pt>
                <c:pt idx="1747">
                  <c:v>5.4713338076440132E-2</c:v>
                </c:pt>
                <c:pt idx="1748">
                  <c:v>1.5824817733934099E-2</c:v>
                </c:pt>
                <c:pt idx="1749">
                  <c:v>-3.7233672534605695E-4</c:v>
                </c:pt>
                <c:pt idx="1750">
                  <c:v>2.0354189632012184E-2</c:v>
                </c:pt>
                <c:pt idx="1751">
                  <c:v>7.2811594107214508E-2</c:v>
                </c:pt>
                <c:pt idx="1752">
                  <c:v>0.1355875650431641</c:v>
                </c:pt>
                <c:pt idx="1753">
                  <c:v>0.18297874689558358</c:v>
                </c:pt>
                <c:pt idx="1754">
                  <c:v>0.19789439150703483</c:v>
                </c:pt>
                <c:pt idx="1755">
                  <c:v>0.17846988551462073</c:v>
                </c:pt>
                <c:pt idx="1756">
                  <c:v>0.13575742923914746</c:v>
                </c:pt>
                <c:pt idx="1757">
                  <c:v>8.5398761358767214E-2</c:v>
                </c:pt>
                <c:pt idx="1758">
                  <c:v>3.9280980136824933E-2</c:v>
                </c:pt>
                <c:pt idx="1759">
                  <c:v>1.8363509751595619E-3</c:v>
                </c:pt>
                <c:pt idx="1760">
                  <c:v>-2.8883185983010838E-2</c:v>
                </c:pt>
                <c:pt idx="1761">
                  <c:v>-5.8547460624984379E-2</c:v>
                </c:pt>
                <c:pt idx="1762">
                  <c:v>-9.4397290126295136E-2</c:v>
                </c:pt>
                <c:pt idx="1763">
                  <c:v>-0.14240892759598101</c:v>
                </c:pt>
                <c:pt idx="1764">
                  <c:v>-0.20233550539043227</c:v>
                </c:pt>
                <c:pt idx="1765">
                  <c:v>-0.26306909817598312</c:v>
                </c:pt>
                <c:pt idx="1766">
                  <c:v>-0.30365163104083914</c:v>
                </c:pt>
                <c:pt idx="1767">
                  <c:v>-0.3022718556771023</c:v>
                </c:pt>
                <c:pt idx="1768">
                  <c:v>-0.24867897150867935</c:v>
                </c:pt>
                <c:pt idx="1769">
                  <c:v>-0.15151502145005022</c:v>
                </c:pt>
                <c:pt idx="1770">
                  <c:v>-3.5199979627671733E-2</c:v>
                </c:pt>
                <c:pt idx="1771">
                  <c:v>7.1630470543680311E-2</c:v>
                </c:pt>
                <c:pt idx="1772">
                  <c:v>0.14877129484089743</c:v>
                </c:pt>
                <c:pt idx="1773">
                  <c:v>0.19109211379914853</c:v>
                </c:pt>
                <c:pt idx="1774">
                  <c:v>0.20672104004259811</c:v>
                </c:pt>
                <c:pt idx="1775">
                  <c:v>0.20922781323991044</c:v>
                </c:pt>
                <c:pt idx="1776">
                  <c:v>0.20845069267525576</c:v>
                </c:pt>
                <c:pt idx="1777">
                  <c:v>0.20429031447863161</c:v>
                </c:pt>
                <c:pt idx="1778">
                  <c:v>0.18675599507361582</c:v>
                </c:pt>
                <c:pt idx="1779">
                  <c:v>0.14364975654039408</c:v>
                </c:pt>
                <c:pt idx="1780">
                  <c:v>7.2821586066776703E-2</c:v>
                </c:pt>
                <c:pt idx="1781">
                  <c:v>-9.4812465573402439E-3</c:v>
                </c:pt>
                <c:pt idx="1782">
                  <c:v>-7.2846530548986085E-2</c:v>
                </c:pt>
                <c:pt idx="1783">
                  <c:v>-8.952865610669121E-2</c:v>
                </c:pt>
                <c:pt idx="1784">
                  <c:v>-5.247669419519687E-2</c:v>
                </c:pt>
                <c:pt idx="1785">
                  <c:v>1.9499512628850229E-2</c:v>
                </c:pt>
                <c:pt idx="1786">
                  <c:v>9.3425901058648994E-2</c:v>
                </c:pt>
                <c:pt idx="1787">
                  <c:v>0.14119536907768976</c:v>
                </c:pt>
                <c:pt idx="1788">
                  <c:v>0.15200375739845917</c:v>
                </c:pt>
                <c:pt idx="1789">
                  <c:v>0.13159776483814045</c:v>
                </c:pt>
                <c:pt idx="1790">
                  <c:v>9.2452652227537138E-2</c:v>
                </c:pt>
                <c:pt idx="1791">
                  <c:v>4.3962301230082997E-2</c:v>
                </c:pt>
                <c:pt idx="1792">
                  <c:v>-1.0965625707347887E-2</c:v>
                </c:pt>
                <c:pt idx="1793">
                  <c:v>-7.2602596922050705E-2</c:v>
                </c:pt>
                <c:pt idx="1794">
                  <c:v>-0.13853774232712782</c:v>
                </c:pt>
                <c:pt idx="1795">
                  <c:v>-0.20004612538832925</c:v>
                </c:pt>
                <c:pt idx="1796">
                  <c:v>-0.24313835695604871</c:v>
                </c:pt>
                <c:pt idx="1797">
                  <c:v>-0.25376991573556273</c:v>
                </c:pt>
                <c:pt idx="1798">
                  <c:v>-0.22471029190184202</c:v>
                </c:pt>
                <c:pt idx="1799">
                  <c:v>-0.16072230908786359</c:v>
                </c:pt>
                <c:pt idx="1800">
                  <c:v>-7.8870841882267811E-2</c:v>
                </c:pt>
                <c:pt idx="1801">
                  <c:v>-2.6724376633869393E-3</c:v>
                </c:pt>
                <c:pt idx="1802">
                  <c:v>4.7567197106620669E-2</c:v>
                </c:pt>
                <c:pt idx="1803">
                  <c:v>6.2910394472912509E-2</c:v>
                </c:pt>
                <c:pt idx="1804">
                  <c:v>4.7810767552693173E-2</c:v>
                </c:pt>
                <c:pt idx="1805">
                  <c:v>1.5584367051355085E-2</c:v>
                </c:pt>
                <c:pt idx="1806">
                  <c:v>-1.8944605409171401E-2</c:v>
                </c:pt>
                <c:pt idx="1807">
                  <c:v>-4.5089947297497213E-2</c:v>
                </c:pt>
                <c:pt idx="1808">
                  <c:v>-5.8108816757805631E-2</c:v>
                </c:pt>
                <c:pt idx="1809">
                  <c:v>-5.8005679664364547E-2</c:v>
                </c:pt>
                <c:pt idx="1810">
                  <c:v>-4.7505735259927573E-2</c:v>
                </c:pt>
                <c:pt idx="1811">
                  <c:v>-3.07246619475251E-2</c:v>
                </c:pt>
                <c:pt idx="1812">
                  <c:v>-1.2462494880903679E-2</c:v>
                </c:pt>
                <c:pt idx="1813">
                  <c:v>3.0158777515839935E-3</c:v>
                </c:pt>
                <c:pt idx="1814">
                  <c:v>1.4234991243685581E-2</c:v>
                </c:pt>
                <c:pt idx="1815">
                  <c:v>2.4309168020727398E-2</c:v>
                </c:pt>
                <c:pt idx="1816">
                  <c:v>3.9542981932283686E-2</c:v>
                </c:pt>
                <c:pt idx="1817">
                  <c:v>6.3884680162219293E-2</c:v>
                </c:pt>
                <c:pt idx="1818">
                  <c:v>9.2627111124667746E-2</c:v>
                </c:pt>
                <c:pt idx="1819">
                  <c:v>0.11153204240845363</c:v>
                </c:pt>
                <c:pt idx="1820">
                  <c:v>0.10471527099672585</c:v>
                </c:pt>
                <c:pt idx="1821">
                  <c:v>6.71926502050854E-2</c:v>
                </c:pt>
                <c:pt idx="1822">
                  <c:v>1.2430099258414418E-2</c:v>
                </c:pt>
                <c:pt idx="1823">
                  <c:v>-3.2481767816367781E-2</c:v>
                </c:pt>
                <c:pt idx="1824">
                  <c:v>-4.2278773209305225E-2</c:v>
                </c:pt>
                <c:pt idx="1825">
                  <c:v>-9.4293442068998159E-3</c:v>
                </c:pt>
                <c:pt idx="1826">
                  <c:v>5.0337961145456384E-2</c:v>
                </c:pt>
                <c:pt idx="1827">
                  <c:v>0.10644932562458287</c:v>
                </c:pt>
                <c:pt idx="1828">
                  <c:v>0.13022730845913125</c:v>
                </c:pt>
                <c:pt idx="1829">
                  <c:v>0.10960298691042868</c:v>
                </c:pt>
                <c:pt idx="1830">
                  <c:v>5.3429859694116552E-2</c:v>
                </c:pt>
                <c:pt idx="1831">
                  <c:v>-1.6104303368133531E-2</c:v>
                </c:pt>
                <c:pt idx="1832">
                  <c:v>-7.69487066237831E-2</c:v>
                </c:pt>
                <c:pt idx="1833">
                  <c:v>-0.11716186684771661</c:v>
                </c:pt>
                <c:pt idx="1834">
                  <c:v>-0.13552215492768255</c:v>
                </c:pt>
                <c:pt idx="1835">
                  <c:v>-0.13489051147464934</c:v>
                </c:pt>
                <c:pt idx="1836">
                  <c:v>-0.1160275590972964</c:v>
                </c:pt>
                <c:pt idx="1837">
                  <c:v>-7.7703917332448844E-2</c:v>
                </c:pt>
                <c:pt idx="1838">
                  <c:v>-2.1920625889845242E-2</c:v>
                </c:pt>
                <c:pt idx="1839">
                  <c:v>4.1847478872733629E-2</c:v>
                </c:pt>
                <c:pt idx="1840">
                  <c:v>9.8019460991311327E-2</c:v>
                </c:pt>
                <c:pt idx="1841">
                  <c:v>0.13139025377683103</c:v>
                </c:pt>
                <c:pt idx="1842">
                  <c:v>0.13465441726630642</c:v>
                </c:pt>
                <c:pt idx="1843">
                  <c:v>0.11276591394762585</c:v>
                </c:pt>
                <c:pt idx="1844">
                  <c:v>8.168068818981683E-2</c:v>
                </c:pt>
                <c:pt idx="1845">
                  <c:v>6.1321206454808153E-2</c:v>
                </c:pt>
                <c:pt idx="1846">
                  <c:v>6.5281479845191101E-2</c:v>
                </c:pt>
                <c:pt idx="1847">
                  <c:v>9.2023778189535263E-2</c:v>
                </c:pt>
                <c:pt idx="1848">
                  <c:v>0.12245374786374144</c:v>
                </c:pt>
                <c:pt idx="1849">
                  <c:v>0.1263067668080638</c:v>
                </c:pt>
                <c:pt idx="1850">
                  <c:v>7.587304315502244E-2</c:v>
                </c:pt>
                <c:pt idx="1851">
                  <c:v>-3.8338550507874332E-2</c:v>
                </c:pt>
                <c:pt idx="1852">
                  <c:v>-0.19786407948930576</c:v>
                </c:pt>
                <c:pt idx="1853">
                  <c:v>-0.35918935493852611</c:v>
                </c:pt>
                <c:pt idx="1854">
                  <c:v>-0.47002880588468515</c:v>
                </c:pt>
                <c:pt idx="1855">
                  <c:v>-0.49157073259826656</c:v>
                </c:pt>
                <c:pt idx="1856">
                  <c:v>-0.41486330102258656</c:v>
                </c:pt>
                <c:pt idx="1857">
                  <c:v>-0.26282708769124119</c:v>
                </c:pt>
                <c:pt idx="1858">
                  <c:v>-7.8334581087086061E-2</c:v>
                </c:pt>
                <c:pt idx="1859">
                  <c:v>9.3403443256730515E-2</c:v>
                </c:pt>
                <c:pt idx="1860">
                  <c:v>0.21881372636809759</c:v>
                </c:pt>
                <c:pt idx="1861">
                  <c:v>0.28211556729089798</c:v>
                </c:pt>
                <c:pt idx="1862">
                  <c:v>0.28540762180149309</c:v>
                </c:pt>
                <c:pt idx="1863">
                  <c:v>0.24613575532173401</c:v>
                </c:pt>
                <c:pt idx="1864">
                  <c:v>0.19267248435634801</c:v>
                </c:pt>
                <c:pt idx="1865">
                  <c:v>0.15598317938847731</c:v>
                </c:pt>
                <c:pt idx="1866">
                  <c:v>0.15691815541338902</c:v>
                </c:pt>
                <c:pt idx="1867">
                  <c:v>0.19416660991219187</c:v>
                </c:pt>
                <c:pt idx="1868">
                  <c:v>0.24185637033697915</c:v>
                </c:pt>
                <c:pt idx="1869">
                  <c:v>0.2623848040226483</c:v>
                </c:pt>
                <c:pt idx="1870">
                  <c:v>0.22947350269160957</c:v>
                </c:pt>
                <c:pt idx="1871">
                  <c:v>0.14664357282703103</c:v>
                </c:pt>
                <c:pt idx="1872">
                  <c:v>4.7013752218550135E-2</c:v>
                </c:pt>
                <c:pt idx="1873">
                  <c:v>-2.6948953021116273E-2</c:v>
                </c:pt>
                <c:pt idx="1874">
                  <c:v>-5.0151462557743859E-2</c:v>
                </c:pt>
                <c:pt idx="1875">
                  <c:v>-2.9834234762518966E-2</c:v>
                </c:pt>
                <c:pt idx="1876">
                  <c:v>5.6192141128553552E-4</c:v>
                </c:pt>
                <c:pt idx="1877">
                  <c:v>3.5717360024267505E-3</c:v>
                </c:pt>
                <c:pt idx="1878">
                  <c:v>-3.8474129896957379E-2</c:v>
                </c:pt>
                <c:pt idx="1879">
                  <c:v>-0.11234278150241496</c:v>
                </c:pt>
                <c:pt idx="1880">
                  <c:v>-0.18220434665363336</c:v>
                </c:pt>
                <c:pt idx="1881">
                  <c:v>-0.21265801022516373</c:v>
                </c:pt>
                <c:pt idx="1882">
                  <c:v>-0.19195153589184594</c:v>
                </c:pt>
                <c:pt idx="1883">
                  <c:v>-0.1394050836376475</c:v>
                </c:pt>
                <c:pt idx="1884">
                  <c:v>-9.1438626047632948E-2</c:v>
                </c:pt>
                <c:pt idx="1885">
                  <c:v>-7.6696964924796746E-2</c:v>
                </c:pt>
                <c:pt idx="1886">
                  <c:v>-9.9324731687753687E-2</c:v>
                </c:pt>
                <c:pt idx="1887">
                  <c:v>-0.14221945632991992</c:v>
                </c:pt>
                <c:pt idx="1888">
                  <c:v>-0.18498492952893036</c:v>
                </c:pt>
                <c:pt idx="1889">
                  <c:v>-0.2196023695706201</c:v>
                </c:pt>
                <c:pt idx="1890">
                  <c:v>-0.25072692362223703</c:v>
                </c:pt>
                <c:pt idx="1891">
                  <c:v>-3.1092815306313464E-2</c:v>
                </c:pt>
                <c:pt idx="1892">
                  <c:v>-8.2208833194465522E-2</c:v>
                </c:pt>
                <c:pt idx="1893">
                  <c:v>-0.11220507948705113</c:v>
                </c:pt>
                <c:pt idx="1894">
                  <c:v>-0.10636347679843565</c:v>
                </c:pt>
                <c:pt idx="1895">
                  <c:v>-6.9131460306767048E-2</c:v>
                </c:pt>
                <c:pt idx="1896">
                  <c:v>-1.9785368867980838E-2</c:v>
                </c:pt>
                <c:pt idx="1897">
                  <c:v>2.0392663832127213E-2</c:v>
                </c:pt>
                <c:pt idx="1898">
                  <c:v>4.0219916023831875E-2</c:v>
                </c:pt>
                <c:pt idx="1899">
                  <c:v>4.1968051145172054E-2</c:v>
                </c:pt>
                <c:pt idx="1900">
                  <c:v>3.4986317878946925E-2</c:v>
                </c:pt>
                <c:pt idx="1901">
                  <c:v>2.5764339695247093E-2</c:v>
                </c:pt>
                <c:pt idx="1902">
                  <c:v>1.2415569637798014E-2</c:v>
                </c:pt>
                <c:pt idx="1903">
                  <c:v>-1.2620190558805316E-2</c:v>
                </c:pt>
                <c:pt idx="1904">
                  <c:v>-5.4288855148901353E-2</c:v>
                </c:pt>
                <c:pt idx="1905">
                  <c:v>-0.10781002310743826</c:v>
                </c:pt>
                <c:pt idx="1906">
                  <c:v>-0.15862948700288743</c:v>
                </c:pt>
                <c:pt idx="1907">
                  <c:v>-0.18977826294412845</c:v>
                </c:pt>
                <c:pt idx="1908">
                  <c:v>-0.19074375741323962</c:v>
                </c:pt>
                <c:pt idx="1909">
                  <c:v>-0.16077815925345842</c:v>
                </c:pt>
                <c:pt idx="1910">
                  <c:v>-0.10533721831227849</c:v>
                </c:pt>
                <c:pt idx="1911">
                  <c:v>-3.1427914588938538E-2</c:v>
                </c:pt>
                <c:pt idx="1912">
                  <c:v>5.2087670296644177E-2</c:v>
                </c:pt>
                <c:pt idx="1913">
                  <c:v>0.13055185327143187</c:v>
                </c:pt>
                <c:pt idx="1914">
                  <c:v>0.18357187707524827</c:v>
                </c:pt>
                <c:pt idx="1915">
                  <c:v>0.1936534653771734</c:v>
                </c:pt>
                <c:pt idx="1916">
                  <c:v>0.15805007088798903</c:v>
                </c:pt>
                <c:pt idx="1917">
                  <c:v>9.2833379229162571E-2</c:v>
                </c:pt>
                <c:pt idx="1918">
                  <c:v>2.3873832450977052E-2</c:v>
                </c:pt>
                <c:pt idx="1919">
                  <c:v>-2.8826041126793468E-2</c:v>
                </c:pt>
                <c:pt idx="1920">
                  <c:v>-6.0971232845531922E-2</c:v>
                </c:pt>
                <c:pt idx="1921">
                  <c:v>-8.0982386186340405E-2</c:v>
                </c:pt>
                <c:pt idx="1922">
                  <c:v>-9.843874020733874E-2</c:v>
                </c:pt>
                <c:pt idx="1923">
                  <c:v>-0.11465338464010426</c:v>
                </c:pt>
                <c:pt idx="1924">
                  <c:v>-0.12262981238259299</c:v>
                </c:pt>
                <c:pt idx="1925">
                  <c:v>-0.11467447770223285</c:v>
                </c:pt>
                <c:pt idx="1926">
                  <c:v>-8.9822001696231002E-2</c:v>
                </c:pt>
                <c:pt idx="1927">
                  <c:v>-5.4489938306141288E-2</c:v>
                </c:pt>
                <c:pt idx="1928">
                  <c:v>-1.6193708135593197E-2</c:v>
                </c:pt>
                <c:pt idx="1929">
                  <c:v>2.3987596316144593E-2</c:v>
                </c:pt>
                <c:pt idx="1930">
                  <c:v>7.3452754080599383E-2</c:v>
                </c:pt>
                <c:pt idx="1931">
                  <c:v>0.14200627001215596</c:v>
                </c:pt>
                <c:pt idx="1932">
                  <c:v>0.23132403101920235</c:v>
                </c:pt>
                <c:pt idx="1933">
                  <c:v>0.32762976981302072</c:v>
                </c:pt>
                <c:pt idx="1934">
                  <c:v>0.40388210346150794</c:v>
                </c:pt>
                <c:pt idx="1935">
                  <c:v>0.43154490662150885</c:v>
                </c:pt>
                <c:pt idx="1936">
                  <c:v>0.39529208191916571</c:v>
                </c:pt>
                <c:pt idx="1937">
                  <c:v>0.30172394869552699</c:v>
                </c:pt>
                <c:pt idx="1938">
                  <c:v>0.17687024354868353</c:v>
                </c:pt>
                <c:pt idx="1939">
                  <c:v>5.409099750352804E-2</c:v>
                </c:pt>
                <c:pt idx="1940">
                  <c:v>-4.0654406708934394E-2</c:v>
                </c:pt>
                <c:pt idx="1941">
                  <c:v>-9.8370516754867604E-2</c:v>
                </c:pt>
                <c:pt idx="1942">
                  <c:v>-0.1271679648894766</c:v>
                </c:pt>
                <c:pt idx="1943">
                  <c:v>-0.14403028641269119</c:v>
                </c:pt>
                <c:pt idx="1944">
                  <c:v>-0.16333962575615699</c:v>
                </c:pt>
                <c:pt idx="1945">
                  <c:v>-0.18849306694925416</c:v>
                </c:pt>
                <c:pt idx="1946">
                  <c:v>-0.21102926084295484</c:v>
                </c:pt>
                <c:pt idx="1947">
                  <c:v>-0.217456602552898</c:v>
                </c:pt>
                <c:pt idx="1948">
                  <c:v>-0.19927962525398335</c:v>
                </c:pt>
                <c:pt idx="1949">
                  <c:v>-0.15946146364403133</c:v>
                </c:pt>
                <c:pt idx="1950">
                  <c:v>-0.110985862746431</c:v>
                </c:pt>
                <c:pt idx="1951">
                  <c:v>-6.9098368725428044E-2</c:v>
                </c:pt>
                <c:pt idx="1952">
                  <c:v>-4.3423208538562547E-2</c:v>
                </c:pt>
                <c:pt idx="1953">
                  <c:v>-3.5355389017593358E-2</c:v>
                </c:pt>
                <c:pt idx="1954">
                  <c:v>-4.0956640158786382E-2</c:v>
                </c:pt>
                <c:pt idx="1955">
                  <c:v>-5.525564674569506E-2</c:v>
                </c:pt>
                <c:pt idx="1956">
                  <c:v>-7.412977321483169E-2</c:v>
                </c:pt>
                <c:pt idx="1957">
                  <c:v>-9.3529986450239036E-2</c:v>
                </c:pt>
                <c:pt idx="1958">
                  <c:v>-0.10855267069933418</c:v>
                </c:pt>
                <c:pt idx="1959">
                  <c:v>-0.11437564712833076</c:v>
                </c:pt>
                <c:pt idx="1960">
                  <c:v>-0.10854658962753035</c:v>
                </c:pt>
                <c:pt idx="1961">
                  <c:v>-9.2395130343654541E-2</c:v>
                </c:pt>
                <c:pt idx="1962">
                  <c:v>-7.0096764839049461E-2</c:v>
                </c:pt>
                <c:pt idx="1963">
                  <c:v>-4.6244245885066072E-2</c:v>
                </c:pt>
                <c:pt idx="1964">
                  <c:v>-2.4133355380370404E-2</c:v>
                </c:pt>
                <c:pt idx="1965">
                  <c:v>-5.7993413275833749E-3</c:v>
                </c:pt>
                <c:pt idx="1966">
                  <c:v>7.4143157594143642E-3</c:v>
                </c:pt>
                <c:pt idx="1967">
                  <c:v>1.534955794624172E-2</c:v>
                </c:pt>
                <c:pt idx="1968">
                  <c:v>2.0075089876452311E-2</c:v>
                </c:pt>
                <c:pt idx="1969">
                  <c:v>2.5321099149950788E-2</c:v>
                </c:pt>
                <c:pt idx="1970">
                  <c:v>3.3666115598014676E-2</c:v>
                </c:pt>
                <c:pt idx="1971">
                  <c:v>4.3904846438911807E-2</c:v>
                </c:pt>
                <c:pt idx="1972">
                  <c:v>5.153865929568744E-2</c:v>
                </c:pt>
                <c:pt idx="1973">
                  <c:v>5.2207552909398207E-2</c:v>
                </c:pt>
                <c:pt idx="1974">
                  <c:v>4.477540359963305E-2</c:v>
                </c:pt>
                <c:pt idx="1975">
                  <c:v>3.1442345157403018E-2</c:v>
                </c:pt>
                <c:pt idx="1976">
                  <c:v>1.5777096239004789E-2</c:v>
                </c:pt>
                <c:pt idx="1977">
                  <c:v>1.5999300115764549E-3</c:v>
                </c:pt>
                <c:pt idx="1978">
                  <c:v>-6.1466773870482968E-3</c:v>
                </c:pt>
                <c:pt idx="1979">
                  <c:v>-6.3783982676544426E-4</c:v>
                </c:pt>
                <c:pt idx="1980">
                  <c:v>2.4821362418423011E-2</c:v>
                </c:pt>
                <c:pt idx="1981">
                  <c:v>7.2387254102366932E-2</c:v>
                </c:pt>
                <c:pt idx="1982">
                  <c:v>0.1365466311272964</c:v>
                </c:pt>
                <c:pt idx="1983">
                  <c:v>0.20563756093986932</c:v>
                </c:pt>
                <c:pt idx="1984">
                  <c:v>0.26746788755958012</c:v>
                </c:pt>
                <c:pt idx="1985">
                  <c:v>0.31478991804708123</c:v>
                </c:pt>
                <c:pt idx="1986">
                  <c:v>0.34642517537685058</c:v>
                </c:pt>
                <c:pt idx="1987">
                  <c:v>0.36316018642196363</c:v>
                </c:pt>
                <c:pt idx="1988">
                  <c:v>0.36113659384327379</c:v>
                </c:pt>
                <c:pt idx="1989">
                  <c:v>0.32739135018298959</c:v>
                </c:pt>
                <c:pt idx="1990">
                  <c:v>0.24225747394272262</c:v>
                </c:pt>
                <c:pt idx="1991">
                  <c:v>9.083501732272381E-2</c:v>
                </c:pt>
                <c:pt idx="1992">
                  <c:v>-0.12032069590704027</c:v>
                </c:pt>
                <c:pt idx="1993">
                  <c:v>-0.3522879310758687</c:v>
                </c:pt>
                <c:pt idx="1994">
                  <c:v>-0.54074881488261661</c:v>
                </c:pt>
                <c:pt idx="1995">
                  <c:v>-0.62295719964616636</c:v>
                </c:pt>
                <c:pt idx="1996">
                  <c:v>-0.57099068704942701</c:v>
                </c:pt>
                <c:pt idx="1997">
                  <c:v>-0.40946276148573263</c:v>
                </c:pt>
                <c:pt idx="1998">
                  <c:v>-0.20438527975328225</c:v>
                </c:pt>
                <c:pt idx="1999">
                  <c:v>-2.9397112180268289E-2</c:v>
                </c:pt>
                <c:pt idx="2000">
                  <c:v>6.9371871863289067E-2</c:v>
                </c:pt>
                <c:pt idx="2001">
                  <c:v>8.9201194914503554E-2</c:v>
                </c:pt>
                <c:pt idx="2002">
                  <c:v>6.1223981659828425E-2</c:v>
                </c:pt>
                <c:pt idx="2003">
                  <c:v>2.5549185308946558E-2</c:v>
                </c:pt>
                <c:pt idx="2004">
                  <c:v>8.4678017862545168E-3</c:v>
                </c:pt>
                <c:pt idx="2005">
                  <c:v>1.4270689908366951E-2</c:v>
                </c:pt>
                <c:pt idx="2006">
                  <c:v>3.2398867623002009E-2</c:v>
                </c:pt>
                <c:pt idx="2007">
                  <c:v>5.0728485239632921E-2</c:v>
                </c:pt>
                <c:pt idx="2008">
                  <c:v>6.4047965360879297E-2</c:v>
                </c:pt>
                <c:pt idx="2009">
                  <c:v>7.3074609533275686E-2</c:v>
                </c:pt>
                <c:pt idx="2010">
                  <c:v>7.7915201762352643E-2</c:v>
                </c:pt>
                <c:pt idx="2011">
                  <c:v>7.3955306055100825E-2</c:v>
                </c:pt>
                <c:pt idx="2012">
                  <c:v>5.4980192988226748E-2</c:v>
                </c:pt>
                <c:pt idx="2013">
                  <c:v>2.0921862127097773E-2</c:v>
                </c:pt>
                <c:pt idx="2014">
                  <c:v>-1.7502483297665041E-2</c:v>
                </c:pt>
                <c:pt idx="2015">
                  <c:v>-4.3041307332331323E-2</c:v>
                </c:pt>
                <c:pt idx="2016">
                  <c:v>-4.3090984449431956E-2</c:v>
                </c:pt>
                <c:pt idx="2017">
                  <c:v>-1.9181166411024783E-2</c:v>
                </c:pt>
                <c:pt idx="2018">
                  <c:v>1.3146890890765827E-2</c:v>
                </c:pt>
                <c:pt idx="2019">
                  <c:v>3.4289037431825736E-2</c:v>
                </c:pt>
                <c:pt idx="2020">
                  <c:v>3.2794635561464988E-2</c:v>
                </c:pt>
                <c:pt idx="2021">
                  <c:v>1.109652054859216E-2</c:v>
                </c:pt>
                <c:pt idx="2022">
                  <c:v>-1.8239636307486498E-2</c:v>
                </c:pt>
                <c:pt idx="2023">
                  <c:v>-4.1557229498947815E-2</c:v>
                </c:pt>
                <c:pt idx="2024">
                  <c:v>-5.1462155073423159E-2</c:v>
                </c:pt>
                <c:pt idx="2025">
                  <c:v>-4.8358998593853071E-2</c:v>
                </c:pt>
                <c:pt idx="2026">
                  <c:v>-3.7128287250268968E-2</c:v>
                </c:pt>
                <c:pt idx="2027">
                  <c:v>-2.287207987084083E-2</c:v>
                </c:pt>
                <c:pt idx="2028">
                  <c:v>-8.8572743550889167E-3</c:v>
                </c:pt>
                <c:pt idx="2029">
                  <c:v>3.0649187800635461E-3</c:v>
                </c:pt>
                <c:pt idx="2030">
                  <c:v>1.134238138133447E-2</c:v>
                </c:pt>
                <c:pt idx="2031">
                  <c:v>1.457724936305947E-2</c:v>
                </c:pt>
                <c:pt idx="2032">
                  <c:v>1.2510817206196272E-2</c:v>
                </c:pt>
                <c:pt idx="2033">
                  <c:v>7.0026382257196221E-3</c:v>
                </c:pt>
                <c:pt idx="2034">
                  <c:v>1.7693141646711078E-3</c:v>
                </c:pt>
                <c:pt idx="2035">
                  <c:v>6.34460749356801E-4</c:v>
                </c:pt>
                <c:pt idx="2036">
                  <c:v>5.28412817846212E-3</c:v>
                </c:pt>
                <c:pt idx="2037">
                  <c:v>1.4068435881379704E-2</c:v>
                </c:pt>
                <c:pt idx="2038">
                  <c:v>2.2789820189118501E-2</c:v>
                </c:pt>
                <c:pt idx="2039">
                  <c:v>2.7091676550818379E-2</c:v>
                </c:pt>
                <c:pt idx="2040">
                  <c:v>2.4988369303234836E-2</c:v>
                </c:pt>
                <c:pt idx="2041">
                  <c:v>1.7999245937925162E-2</c:v>
                </c:pt>
                <c:pt idx="2042">
                  <c:v>1.0247570117628044E-2</c:v>
                </c:pt>
                <c:pt idx="2043">
                  <c:v>6.1289125268045499E-3</c:v>
                </c:pt>
                <c:pt idx="2044">
                  <c:v>7.9742492859375697E-3</c:v>
                </c:pt>
                <c:pt idx="2045">
                  <c:v>1.5049195468732202E-2</c:v>
                </c:pt>
                <c:pt idx="2046">
                  <c:v>2.4322387932639054E-2</c:v>
                </c:pt>
                <c:pt idx="2047">
                  <c:v>3.2326382063401202E-2</c:v>
                </c:pt>
                <c:pt idx="2048">
                  <c:v>3.6856073509345021E-2</c:v>
                </c:pt>
                <c:pt idx="2049">
                  <c:v>3.7514330433772024E-2</c:v>
                </c:pt>
                <c:pt idx="2050">
                  <c:v>3.4975895324024522E-2</c:v>
                </c:pt>
                <c:pt idx="2051">
                  <c:v>2.9744031528838154E-2</c:v>
                </c:pt>
                <c:pt idx="2052">
                  <c:v>2.1532522741675487E-2</c:v>
                </c:pt>
                <c:pt idx="2053">
                  <c:v>9.8701567918093383E-3</c:v>
                </c:pt>
                <c:pt idx="2054">
                  <c:v>-4.6144541415442299E-3</c:v>
                </c:pt>
                <c:pt idx="2055">
                  <c:v>-1.9527686226153348E-2</c:v>
                </c:pt>
                <c:pt idx="2056">
                  <c:v>-3.1502516513640291E-2</c:v>
                </c:pt>
                <c:pt idx="2057">
                  <c:v>-3.7943767529992248E-2</c:v>
                </c:pt>
                <c:pt idx="2058">
                  <c:v>-3.833216431338498E-2</c:v>
                </c:pt>
                <c:pt idx="2059">
                  <c:v>-3.4129353965417435E-2</c:v>
                </c:pt>
                <c:pt idx="2060">
                  <c:v>-2.7574390108337055E-2</c:v>
                </c:pt>
                <c:pt idx="2061">
                  <c:v>-2.0466293153814791E-2</c:v>
                </c:pt>
                <c:pt idx="2062">
                  <c:v>-1.3765018501902454E-2</c:v>
                </c:pt>
                <c:pt idx="2063">
                  <c:v>-7.9908270763639766E-3</c:v>
                </c:pt>
                <c:pt idx="2064">
                  <c:v>-3.7967695275331319E-3</c:v>
                </c:pt>
                <c:pt idx="2065">
                  <c:v>-2.0990335289643113E-3</c:v>
                </c:pt>
                <c:pt idx="2066">
                  <c:v>-3.5947092773780998E-3</c:v>
                </c:pt>
                <c:pt idx="2067">
                  <c:v>-8.0127736235312014E-3</c:v>
                </c:pt>
                <c:pt idx="2068">
                  <c:v>-1.3715411545823347E-2</c:v>
                </c:pt>
                <c:pt idx="2069">
                  <c:v>-1.8097803385159376E-2</c:v>
                </c:pt>
                <c:pt idx="2070">
                  <c:v>-1.8682260997144654E-2</c:v>
                </c:pt>
                <c:pt idx="2071">
                  <c:v>-1.425755063046789E-2</c:v>
                </c:pt>
                <c:pt idx="2072">
                  <c:v>-5.3555147548774041E-3</c:v>
                </c:pt>
                <c:pt idx="2073">
                  <c:v>6.1276519309591947E-3</c:v>
                </c:pt>
                <c:pt idx="2074">
                  <c:v>1.7748797760653894E-2</c:v>
                </c:pt>
                <c:pt idx="2075">
                  <c:v>2.7232003876257172E-2</c:v>
                </c:pt>
                <c:pt idx="2076">
                  <c:v>3.2910375738773937E-2</c:v>
                </c:pt>
                <c:pt idx="2077">
                  <c:v>3.4030808663103693E-2</c:v>
                </c:pt>
                <c:pt idx="2078">
                  <c:v>3.0910610525927799E-2</c:v>
                </c:pt>
                <c:pt idx="2079">
                  <c:v>2.4698821547317045E-2</c:v>
                </c:pt>
                <c:pt idx="2080">
                  <c:v>1.6736988986502548E-2</c:v>
                </c:pt>
                <c:pt idx="2081">
                  <c:v>8.0405851637424478E-3</c:v>
                </c:pt>
                <c:pt idx="2082">
                  <c:v>-5.8669280447532098E-4</c:v>
                </c:pt>
                <c:pt idx="2083">
                  <c:v>-8.0510427582568787E-3</c:v>
                </c:pt>
                <c:pt idx="2084">
                  <c:v>-1.2921717064161002E-2</c:v>
                </c:pt>
                <c:pt idx="2085">
                  <c:v>-1.4229915119180977E-2</c:v>
                </c:pt>
                <c:pt idx="2086">
                  <c:v>-1.2425956696989671E-2</c:v>
                </c:pt>
                <c:pt idx="2087">
                  <c:v>-9.414686214674289E-3</c:v>
                </c:pt>
                <c:pt idx="2088">
                  <c:v>-7.4213328496205875E-3</c:v>
                </c:pt>
                <c:pt idx="2089">
                  <c:v>-7.5772124152482644E-3</c:v>
                </c:pt>
                <c:pt idx="2090">
                  <c:v>-9.3422494674856305E-3</c:v>
                </c:pt>
                <c:pt idx="2091">
                  <c:v>-1.1094027575352095E-2</c:v>
                </c:pt>
                <c:pt idx="2092">
                  <c:v>-1.1316329861475079E-2</c:v>
                </c:pt>
                <c:pt idx="2093">
                  <c:v>-9.5599389083691425E-3</c:v>
                </c:pt>
                <c:pt idx="2094">
                  <c:v>-6.6810344018756818E-3</c:v>
                </c:pt>
                <c:pt idx="2095">
                  <c:v>-4.3409359624491037E-3</c:v>
                </c:pt>
                <c:pt idx="2096">
                  <c:v>-4.0824947496283289E-3</c:v>
                </c:pt>
                <c:pt idx="2097">
                  <c:v>-6.4371046447238298E-3</c:v>
                </c:pt>
                <c:pt idx="2098">
                  <c:v>-1.0494705255696655E-2</c:v>
                </c:pt>
                <c:pt idx="2099">
                  <c:v>-1.4205984503983205E-2</c:v>
                </c:pt>
                <c:pt idx="2100">
                  <c:v>-1.5383786693079656E-2</c:v>
                </c:pt>
                <c:pt idx="2101">
                  <c:v>-1.2968295805279357E-2</c:v>
                </c:pt>
                <c:pt idx="2102">
                  <c:v>-7.8069987893804524E-3</c:v>
                </c:pt>
                <c:pt idx="2103">
                  <c:v>-2.3097594099300749E-3</c:v>
                </c:pt>
                <c:pt idx="2104">
                  <c:v>9.7666477804850358E-4</c:v>
                </c:pt>
                <c:pt idx="2105">
                  <c:v>9.7157808428826871E-4</c:v>
                </c:pt>
                <c:pt idx="2106">
                  <c:v>-1.3298317082620584E-3</c:v>
                </c:pt>
                <c:pt idx="2107">
                  <c:v>-3.7074423563218852E-3</c:v>
                </c:pt>
                <c:pt idx="2108">
                  <c:v>-4.3386222332233368E-3</c:v>
                </c:pt>
                <c:pt idx="2109">
                  <c:v>-2.9063904211518621E-3</c:v>
                </c:pt>
                <c:pt idx="2110">
                  <c:v>-4.1571502239151116E-4</c:v>
                </c:pt>
                <c:pt idx="2111">
                  <c:v>1.9214446797081342E-3</c:v>
                </c:pt>
                <c:pt idx="2112">
                  <c:v>3.6488976129589257E-3</c:v>
                </c:pt>
                <c:pt idx="2113">
                  <c:v>5.1005985899392889E-3</c:v>
                </c:pt>
                <c:pt idx="2114">
                  <c:v>6.6890338768743366E-3</c:v>
                </c:pt>
                <c:pt idx="2115">
                  <c:v>8.2832373226206599E-3</c:v>
                </c:pt>
                <c:pt idx="2116">
                  <c:v>9.2869978838363322E-3</c:v>
                </c:pt>
                <c:pt idx="2117">
                  <c:v>9.2633755060376952E-3</c:v>
                </c:pt>
                <c:pt idx="2118">
                  <c:v>8.4632909646778914E-3</c:v>
                </c:pt>
                <c:pt idx="2119">
                  <c:v>7.8095529475614624E-3</c:v>
                </c:pt>
                <c:pt idx="2120">
                  <c:v>8.4190832152702608E-3</c:v>
                </c:pt>
                <c:pt idx="2121">
                  <c:v>1.1036051499637368E-2</c:v>
                </c:pt>
                <c:pt idx="2122">
                  <c:v>1.5643897265854904E-2</c:v>
                </c:pt>
                <c:pt idx="2123">
                  <c:v>2.1323060364739993E-2</c:v>
                </c:pt>
                <c:pt idx="2124">
                  <c:v>2.6374473309337187E-2</c:v>
                </c:pt>
                <c:pt idx="2125">
                  <c:v>2.8752671496099842E-2</c:v>
                </c:pt>
                <c:pt idx="2126">
                  <c:v>2.6765734080093872E-2</c:v>
                </c:pt>
                <c:pt idx="2127">
                  <c:v>1.9830816808513656E-2</c:v>
                </c:pt>
                <c:pt idx="2128">
                  <c:v>8.9815315667450459E-3</c:v>
                </c:pt>
                <c:pt idx="2129">
                  <c:v>-3.1529418986919406E-3</c:v>
                </c:pt>
                <c:pt idx="2130">
                  <c:v>-1.3074464357663022E-2</c:v>
                </c:pt>
                <c:pt idx="2131">
                  <c:v>-1.7772837687709295E-2</c:v>
                </c:pt>
                <c:pt idx="2132">
                  <c:v>-1.6192157223569995E-2</c:v>
                </c:pt>
                <c:pt idx="2133">
                  <c:v>-9.9402619928574028E-3</c:v>
                </c:pt>
                <c:pt idx="2134">
                  <c:v>-2.6042061404977349E-3</c:v>
                </c:pt>
                <c:pt idx="2135">
                  <c:v>2.1089634067481392E-3</c:v>
                </c:pt>
                <c:pt idx="2136">
                  <c:v>2.3296917403661443E-3</c:v>
                </c:pt>
                <c:pt idx="2137">
                  <c:v>-1.1084789333826665E-3</c:v>
                </c:pt>
                <c:pt idx="2138">
                  <c:v>-5.3594629913327561E-3</c:v>
                </c:pt>
                <c:pt idx="2139">
                  <c:v>-7.3161361185320843E-3</c:v>
                </c:pt>
                <c:pt idx="2140">
                  <c:v>-5.3924038423056623E-3</c:v>
                </c:pt>
                <c:pt idx="2141">
                  <c:v>-3.9056555370111322E-4</c:v>
                </c:pt>
                <c:pt idx="2142">
                  <c:v>4.9665566263627278E-3</c:v>
                </c:pt>
                <c:pt idx="2143">
                  <c:v>7.559761597970365E-3</c:v>
                </c:pt>
                <c:pt idx="2144">
                  <c:v>5.5957491326795962E-3</c:v>
                </c:pt>
                <c:pt idx="2145">
                  <c:v>-4.5087550532001841E-4</c:v>
                </c:pt>
                <c:pt idx="2146">
                  <c:v>-8.1699118371718754E-3</c:v>
                </c:pt>
                <c:pt idx="2147">
                  <c:v>-1.4528316252203275E-2</c:v>
                </c:pt>
                <c:pt idx="2148">
                  <c:v>-1.7341935258139523E-2</c:v>
                </c:pt>
                <c:pt idx="2149">
                  <c:v>-1.61345305210789E-2</c:v>
                </c:pt>
                <c:pt idx="2150">
                  <c:v>-1.2073668906739325E-2</c:v>
                </c:pt>
                <c:pt idx="2151">
                  <c:v>-7.1727737502097289E-3</c:v>
                </c:pt>
                <c:pt idx="2152">
                  <c:v>-3.2605969260261162E-3</c:v>
                </c:pt>
                <c:pt idx="2153">
                  <c:v>-1.27924405336681E-3</c:v>
                </c:pt>
                <c:pt idx="2154">
                  <c:v>-1.2404106164075868E-3</c:v>
                </c:pt>
                <c:pt idx="2155">
                  <c:v>-2.7054734982637808E-3</c:v>
                </c:pt>
                <c:pt idx="2156">
                  <c:v>-5.2678857604872807E-3</c:v>
                </c:pt>
                <c:pt idx="2157">
                  <c:v>-8.5870564028508959E-3</c:v>
                </c:pt>
                <c:pt idx="2158">
                  <c:v>-1.2047234716762018E-2</c:v>
                </c:pt>
                <c:pt idx="2159">
                  <c:v>-1.4572479311069444E-2</c:v>
                </c:pt>
                <c:pt idx="2160">
                  <c:v>-1.5002134941025064E-2</c:v>
                </c:pt>
                <c:pt idx="2161">
                  <c:v>-1.2821965460181916E-2</c:v>
                </c:pt>
                <c:pt idx="2162">
                  <c:v>-8.6042292372307677E-3</c:v>
                </c:pt>
                <c:pt idx="2163">
                  <c:v>-3.7184096899421067E-3</c:v>
                </c:pt>
                <c:pt idx="2164">
                  <c:v>4.784079018336687E-4</c:v>
                </c:pt>
                <c:pt idx="2165">
                  <c:v>3.3321281226721317E-3</c:v>
                </c:pt>
                <c:pt idx="2166">
                  <c:v>5.0019261551148605E-3</c:v>
                </c:pt>
                <c:pt idx="2167">
                  <c:v>6.0734108676728212E-3</c:v>
                </c:pt>
                <c:pt idx="2168">
                  <c:v>7.1135165484751206E-3</c:v>
                </c:pt>
                <c:pt idx="2169">
                  <c:v>8.4905448681938406E-3</c:v>
                </c:pt>
                <c:pt idx="2170">
                  <c:v>1.0412232276384908E-2</c:v>
                </c:pt>
                <c:pt idx="2171">
                  <c:v>1.2933415355416934E-2</c:v>
                </c:pt>
                <c:pt idx="2172">
                  <c:v>1.5834680993744202E-2</c:v>
                </c:pt>
                <c:pt idx="2173">
                  <c:v>1.8548282025278369E-2</c:v>
                </c:pt>
                <c:pt idx="2174">
                  <c:v>2.0344480482295372E-2</c:v>
                </c:pt>
                <c:pt idx="2175">
                  <c:v>2.0716820701771506E-2</c:v>
                </c:pt>
                <c:pt idx="2176">
                  <c:v>1.9639064130265744E-2</c:v>
                </c:pt>
                <c:pt idx="2177">
                  <c:v>1.7450292279972367E-2</c:v>
                </c:pt>
                <c:pt idx="2178">
                  <c:v>1.4492013831359124E-2</c:v>
                </c:pt>
                <c:pt idx="2179">
                  <c:v>1.0860527291981755E-2</c:v>
                </c:pt>
                <c:pt idx="2180">
                  <c:v>6.4886580987098029E-3</c:v>
                </c:pt>
                <c:pt idx="2181">
                  <c:v>1.4276786398418073E-3</c:v>
                </c:pt>
                <c:pt idx="2182">
                  <c:v>-3.9583458387237209E-3</c:v>
                </c:pt>
                <c:pt idx="2183">
                  <c:v>-9.0418050345975973E-3</c:v>
                </c:pt>
                <c:pt idx="2184">
                  <c:v>-1.3168637010088665E-2</c:v>
                </c:pt>
                <c:pt idx="2185">
                  <c:v>-1.592477694689428E-2</c:v>
                </c:pt>
                <c:pt idx="2186">
                  <c:v>-1.7271768797762561E-2</c:v>
                </c:pt>
                <c:pt idx="2187">
                  <c:v>-1.7445428756245732E-2</c:v>
                </c:pt>
                <c:pt idx="2188">
                  <c:v>-1.665363119256465E-2</c:v>
                </c:pt>
                <c:pt idx="2189">
                  <c:v>-1.4807288051099815E-2</c:v>
                </c:pt>
                <c:pt idx="2190">
                  <c:v>-1.1580126945688026E-2</c:v>
                </c:pt>
                <c:pt idx="2191">
                  <c:v>-6.8642808298951417E-3</c:v>
                </c:pt>
                <c:pt idx="2192">
                  <c:v>-1.3004170662645411E-3</c:v>
                </c:pt>
                <c:pt idx="2193">
                  <c:v>3.6312468957245773E-3</c:v>
                </c:pt>
                <c:pt idx="2194">
                  <c:v>6.2203760132507422E-3</c:v>
                </c:pt>
                <c:pt idx="2195">
                  <c:v>5.5351177851775272E-3</c:v>
                </c:pt>
                <c:pt idx="2196">
                  <c:v>2.1178853895065901E-3</c:v>
                </c:pt>
                <c:pt idx="2197">
                  <c:v>-2.2013913595379997E-3</c:v>
                </c:pt>
                <c:pt idx="2198">
                  <c:v>-5.3103718317836701E-3</c:v>
                </c:pt>
                <c:pt idx="2199">
                  <c:v>-5.9667340608038208E-3</c:v>
                </c:pt>
                <c:pt idx="2200">
                  <c:v>-4.3498407154102447E-3</c:v>
                </c:pt>
                <c:pt idx="2201">
                  <c:v>-1.7324161979350701E-3</c:v>
                </c:pt>
                <c:pt idx="2202">
                  <c:v>4.1949654295887084E-4</c:v>
                </c:pt>
                <c:pt idx="2203">
                  <c:v>1.3172751984239267E-3</c:v>
                </c:pt>
                <c:pt idx="2204">
                  <c:v>1.1883081704721458E-3</c:v>
                </c:pt>
                <c:pt idx="2205">
                  <c:v>9.3406643426086555E-4</c:v>
                </c:pt>
                <c:pt idx="2206">
                  <c:v>1.3766391243884789E-3</c:v>
                </c:pt>
                <c:pt idx="2207">
                  <c:v>2.6255133636299706E-3</c:v>
                </c:pt>
                <c:pt idx="2208">
                  <c:v>4.0153514417301467E-3</c:v>
                </c:pt>
                <c:pt idx="2209">
                  <c:v>4.6509037997516144E-3</c:v>
                </c:pt>
                <c:pt idx="2210">
                  <c:v>4.1329713854849426E-3</c:v>
                </c:pt>
                <c:pt idx="2211">
                  <c:v>2.8938821634882689E-3</c:v>
                </c:pt>
                <c:pt idx="2212">
                  <c:v>1.8743131195420946E-3</c:v>
                </c:pt>
                <c:pt idx="2213">
                  <c:v>1.7968199282688965E-3</c:v>
                </c:pt>
                <c:pt idx="2214">
                  <c:v>2.6161306235354962E-3</c:v>
                </c:pt>
                <c:pt idx="2215">
                  <c:v>3.5812536691128436E-3</c:v>
                </c:pt>
                <c:pt idx="2216">
                  <c:v>3.8455381536199517E-3</c:v>
                </c:pt>
                <c:pt idx="2217">
                  <c:v>3.1271334345688104E-3</c:v>
                </c:pt>
                <c:pt idx="2218">
                  <c:v>1.9084298546722871E-3</c:v>
                </c:pt>
                <c:pt idx="2219">
                  <c:v>1.0478000304452912E-3</c:v>
                </c:pt>
                <c:pt idx="2220">
                  <c:v>1.1221072124578194E-3</c:v>
                </c:pt>
                <c:pt idx="2221">
                  <c:v>1.9953778552614402E-3</c:v>
                </c:pt>
                <c:pt idx="2222">
                  <c:v>2.9264781068764475E-3</c:v>
                </c:pt>
                <c:pt idx="2223">
                  <c:v>3.1260433494215232E-3</c:v>
                </c:pt>
                <c:pt idx="2224">
                  <c:v>2.3247265629537405E-3</c:v>
                </c:pt>
                <c:pt idx="2225">
                  <c:v>8.993565043365798E-4</c:v>
                </c:pt>
                <c:pt idx="2226">
                  <c:v>-5.2177575262947462E-4</c:v>
                </c:pt>
                <c:pt idx="2227">
                  <c:v>-1.5958752769978759E-3</c:v>
                </c:pt>
                <c:pt idx="2228">
                  <c:v>-2.4634559204274073E-3</c:v>
                </c:pt>
                <c:pt idx="2229">
                  <c:v>-3.4762574947915918E-3</c:v>
                </c:pt>
                <c:pt idx="2230">
                  <c:v>-4.7576789249922317E-3</c:v>
                </c:pt>
                <c:pt idx="2231">
                  <c:v>-5.9915244784897424E-3</c:v>
                </c:pt>
                <c:pt idx="2232">
                  <c:v>-6.5701131299970754E-3</c:v>
                </c:pt>
                <c:pt idx="2233">
                  <c:v>-5.9407681498123109E-3</c:v>
                </c:pt>
                <c:pt idx="2234">
                  <c:v>-3.922826640010319E-3</c:v>
                </c:pt>
                <c:pt idx="2235">
                  <c:v>-8.6499964355550162E-4</c:v>
                </c:pt>
                <c:pt idx="2236">
                  <c:v>2.410101438533113E-3</c:v>
                </c:pt>
                <c:pt idx="2237">
                  <c:v>4.8990029231131133E-3</c:v>
                </c:pt>
                <c:pt idx="2238">
                  <c:v>5.8766390702338538E-3</c:v>
                </c:pt>
                <c:pt idx="2239">
                  <c:v>5.2799706722876146E-3</c:v>
                </c:pt>
                <c:pt idx="2240">
                  <c:v>3.7260964718463657E-3</c:v>
                </c:pt>
                <c:pt idx="2241">
                  <c:v>2.1031901124013591E-3</c:v>
                </c:pt>
                <c:pt idx="2242">
                  <c:v>1.0182308281551252E-3</c:v>
                </c:pt>
                <c:pt idx="2243">
                  <c:v>5.0040839691309011E-4</c:v>
                </c:pt>
                <c:pt idx="2244">
                  <c:v>1.2012263967874361E-4</c:v>
                </c:pt>
                <c:pt idx="2245">
                  <c:v>-6.4481247140562832E-4</c:v>
                </c:pt>
                <c:pt idx="2246">
                  <c:v>-2.0634553284871035E-3</c:v>
                </c:pt>
                <c:pt idx="2247">
                  <c:v>-3.9716030138403626E-3</c:v>
                </c:pt>
                <c:pt idx="2248">
                  <c:v>-5.791690611592821E-3</c:v>
                </c:pt>
                <c:pt idx="2249">
                  <c:v>-6.7676673808399071E-3</c:v>
                </c:pt>
                <c:pt idx="2250">
                  <c:v>-6.3647402720587339E-3</c:v>
                </c:pt>
                <c:pt idx="2251">
                  <c:v>-4.6297674696350105E-3</c:v>
                </c:pt>
                <c:pt idx="2252">
                  <c:v>-2.2468180623968358E-3</c:v>
                </c:pt>
                <c:pt idx="2253">
                  <c:v>-1.9749147827101144E-4</c:v>
                </c:pt>
                <c:pt idx="2254">
                  <c:v>7.7568493275180354E-4</c:v>
                </c:pt>
                <c:pt idx="2255">
                  <c:v>5.5168765869935985E-4</c:v>
                </c:pt>
                <c:pt idx="2256">
                  <c:v>-3.9371636422816771E-4</c:v>
                </c:pt>
                <c:pt idx="2257">
                  <c:v>-1.4016458292595883E-3</c:v>
                </c:pt>
                <c:pt idx="2258">
                  <c:v>-2.1423160509015256E-3</c:v>
                </c:pt>
                <c:pt idx="2259">
                  <c:v>-2.8399011526597964E-3</c:v>
                </c:pt>
                <c:pt idx="2260">
                  <c:v>-4.0041083848284011E-3</c:v>
                </c:pt>
                <c:pt idx="2261">
                  <c:v>-5.8323922731640431E-3</c:v>
                </c:pt>
                <c:pt idx="2262">
                  <c:v>-7.7425145868430054E-3</c:v>
                </c:pt>
                <c:pt idx="2263">
                  <c:v>-8.4663774755608778E-3</c:v>
                </c:pt>
                <c:pt idx="2264">
                  <c:v>-6.7605266762072978E-3</c:v>
                </c:pt>
                <c:pt idx="2265">
                  <c:v>-2.3089984496096299E-3</c:v>
                </c:pt>
                <c:pt idx="2266">
                  <c:v>3.8330297194470058E-3</c:v>
                </c:pt>
                <c:pt idx="2267">
                  <c:v>9.6528458685444102E-3</c:v>
                </c:pt>
                <c:pt idx="2268">
                  <c:v>1.3239928712785535E-2</c:v>
                </c:pt>
                <c:pt idx="2269">
                  <c:v>1.3786570993958755E-2</c:v>
                </c:pt>
                <c:pt idx="2270">
                  <c:v>1.187896517585251E-2</c:v>
                </c:pt>
                <c:pt idx="2271">
                  <c:v>8.9818898815666477E-3</c:v>
                </c:pt>
                <c:pt idx="2272">
                  <c:v>6.5700116720089083E-3</c:v>
                </c:pt>
                <c:pt idx="2273">
                  <c:v>5.4718250524125722E-3</c:v>
                </c:pt>
                <c:pt idx="2274">
                  <c:v>5.700173718182348E-3</c:v>
                </c:pt>
                <c:pt idx="2275">
                  <c:v>6.6879041056564425E-3</c:v>
                </c:pt>
                <c:pt idx="2276">
                  <c:v>7.6753449042626402E-3</c:v>
                </c:pt>
                <c:pt idx="2277">
                  <c:v>8.0182050728291373E-3</c:v>
                </c:pt>
                <c:pt idx="2278">
                  <c:v>7.3143386851271227E-3</c:v>
                </c:pt>
                <c:pt idx="2279">
                  <c:v>5.4023728813706925E-3</c:v>
                </c:pt>
                <c:pt idx="2280">
                  <c:v>2.3636555915111383E-3</c:v>
                </c:pt>
                <c:pt idx="2281">
                  <c:v>-1.4108117347365375E-3</c:v>
                </c:pt>
                <c:pt idx="2282">
                  <c:v>-5.1750281656459908E-3</c:v>
                </c:pt>
                <c:pt idx="2283">
                  <c:v>-7.9453760695388509E-3</c:v>
                </c:pt>
                <c:pt idx="2284">
                  <c:v>-8.8134604419217652E-3</c:v>
                </c:pt>
                <c:pt idx="2285">
                  <c:v>-7.3322744593320452E-3</c:v>
                </c:pt>
                <c:pt idx="2286">
                  <c:v>-3.7919448107892671E-3</c:v>
                </c:pt>
                <c:pt idx="2287">
                  <c:v>7.5977908984131801E-4</c:v>
                </c:pt>
                <c:pt idx="2288">
                  <c:v>4.8195650912169416E-3</c:v>
                </c:pt>
                <c:pt idx="2289">
                  <c:v>7.0043186901426399E-3</c:v>
                </c:pt>
                <c:pt idx="2290">
                  <c:v>6.6750514695055399E-3</c:v>
                </c:pt>
                <c:pt idx="2291">
                  <c:v>4.2449998164272897E-3</c:v>
                </c:pt>
                <c:pt idx="2292">
                  <c:v>9.0383340295727404E-4</c:v>
                </c:pt>
                <c:pt idx="2293">
                  <c:v>-2.1394856736184379E-3</c:v>
                </c:pt>
                <c:pt idx="2294">
                  <c:v>-4.4041508775444355E-3</c:v>
                </c:pt>
                <c:pt idx="2295">
                  <c:v>-6.3301876383029835E-3</c:v>
                </c:pt>
                <c:pt idx="2296">
                  <c:v>-8.7498012985127785E-3</c:v>
                </c:pt>
                <c:pt idx="2297">
                  <c:v>-1.2012344329231822E-2</c:v>
                </c:pt>
                <c:pt idx="2298">
                  <c:v>-1.5426197989634769E-2</c:v>
                </c:pt>
                <c:pt idx="2299">
                  <c:v>-1.7484034087657682E-2</c:v>
                </c:pt>
                <c:pt idx="2300">
                  <c:v>-1.6780419025396641E-2</c:v>
                </c:pt>
                <c:pt idx="2301">
                  <c:v>-1.300932375475349E-2</c:v>
                </c:pt>
                <c:pt idx="2302">
                  <c:v>-7.337034903321789E-3</c:v>
                </c:pt>
                <c:pt idx="2303">
                  <c:v>-1.8705009613135997E-3</c:v>
                </c:pt>
                <c:pt idx="2304">
                  <c:v>1.4349562016447023E-3</c:v>
                </c:pt>
                <c:pt idx="2305">
                  <c:v>1.7372905751466329E-3</c:v>
                </c:pt>
                <c:pt idx="2306">
                  <c:v>-3.9650005095584196E-4</c:v>
                </c:pt>
                <c:pt idx="2307">
                  <c:v>-3.4230753413158543E-3</c:v>
                </c:pt>
                <c:pt idx="2308">
                  <c:v>-5.6330624583663955E-3</c:v>
                </c:pt>
                <c:pt idx="2309">
                  <c:v>-5.8721919133887827E-3</c:v>
                </c:pt>
                <c:pt idx="2310">
                  <c:v>-3.8699687749755292E-3</c:v>
                </c:pt>
                <c:pt idx="2311">
                  <c:v>-1.4084323839593326E-4</c:v>
                </c:pt>
                <c:pt idx="2312">
                  <c:v>4.3765638004882226E-3</c:v>
                </c:pt>
                <c:pt idx="2313">
                  <c:v>8.7172745678097407E-3</c:v>
                </c:pt>
                <c:pt idx="2314">
                  <c:v>1.2155081352100161E-2</c:v>
                </c:pt>
                <c:pt idx="2315">
                  <c:v>1.427172167995802E-2</c:v>
                </c:pt>
                <c:pt idx="2316">
                  <c:v>1.4878684187707408E-2</c:v>
                </c:pt>
                <c:pt idx="2317">
                  <c:v>1.3917987446851481E-2</c:v>
                </c:pt>
                <c:pt idx="2318">
                  <c:v>1.1459363237064042E-2</c:v>
                </c:pt>
                <c:pt idx="2319">
                  <c:v>7.8020143396062992E-3</c:v>
                </c:pt>
                <c:pt idx="2320">
                  <c:v>3.5601079138280018E-3</c:v>
                </c:pt>
                <c:pt idx="2321">
                  <c:v>-4.1900193581160552E-4</c:v>
                </c:pt>
                <c:pt idx="2322">
                  <c:v>-3.3435321112858744E-3</c:v>
                </c:pt>
                <c:pt idx="2323">
                  <c:v>-4.8319287328629935E-3</c:v>
                </c:pt>
                <c:pt idx="2324">
                  <c:v>-5.0804415325674639E-3</c:v>
                </c:pt>
                <c:pt idx="2325">
                  <c:v>-4.6687935213018429E-3</c:v>
                </c:pt>
                <c:pt idx="2326">
                  <c:v>-4.0927697096179126E-3</c:v>
                </c:pt>
                <c:pt idx="2327">
                  <c:v>-3.3679003349797315E-3</c:v>
                </c:pt>
                <c:pt idx="2328">
                  <c:v>-2.0398203403558753E-3</c:v>
                </c:pt>
                <c:pt idx="2329">
                  <c:v>3.784442850548735E-4</c:v>
                </c:pt>
                <c:pt idx="2330">
                  <c:v>3.8761270769220677E-3</c:v>
                </c:pt>
                <c:pt idx="2331">
                  <c:v>7.7324755553674308E-3</c:v>
                </c:pt>
                <c:pt idx="2332">
                  <c:v>1.0794958062000941E-2</c:v>
                </c:pt>
                <c:pt idx="2333">
                  <c:v>1.2088449381341692E-2</c:v>
                </c:pt>
                <c:pt idx="2334">
                  <c:v>1.1387931736773899E-2</c:v>
                </c:pt>
                <c:pt idx="2335">
                  <c:v>9.3817692960810762E-3</c:v>
                </c:pt>
                <c:pt idx="2336">
                  <c:v>7.2611094120012317E-3</c:v>
                </c:pt>
                <c:pt idx="2337">
                  <c:v>5.940238576398099E-3</c:v>
                </c:pt>
                <c:pt idx="2338">
                  <c:v>5.4271077708283938E-3</c:v>
                </c:pt>
                <c:pt idx="2339">
                  <c:v>4.8303288967600829E-3</c:v>
                </c:pt>
                <c:pt idx="2340">
                  <c:v>3.0475926793997309E-3</c:v>
                </c:pt>
                <c:pt idx="2341">
                  <c:v>-3.4879283086773405E-4</c:v>
                </c:pt>
                <c:pt idx="2342">
                  <c:v>-4.6867586352393464E-3</c:v>
                </c:pt>
                <c:pt idx="2343">
                  <c:v>-8.5452231492592727E-3</c:v>
                </c:pt>
                <c:pt idx="2344">
                  <c:v>-1.0607775337907851E-2</c:v>
                </c:pt>
                <c:pt idx="2345">
                  <c:v>-1.038620343338599E-2</c:v>
                </c:pt>
                <c:pt idx="2346">
                  <c:v>-8.3415885461644666E-3</c:v>
                </c:pt>
                <c:pt idx="2347">
                  <c:v>-5.4586628329984892E-3</c:v>
                </c:pt>
                <c:pt idx="2348">
                  <c:v>-2.7313315528332094E-3</c:v>
                </c:pt>
                <c:pt idx="2349">
                  <c:v>-9.2726999371550288E-4</c:v>
                </c:pt>
                <c:pt idx="2350">
                  <c:v>-5.7473873146366241E-4</c:v>
                </c:pt>
                <c:pt idx="2351">
                  <c:v>-1.8755153850931606E-3</c:v>
                </c:pt>
                <c:pt idx="2352">
                  <c:v>-4.4680292177083081E-3</c:v>
                </c:pt>
                <c:pt idx="2353">
                  <c:v>-7.3385948854212011E-3</c:v>
                </c:pt>
                <c:pt idx="2354">
                  <c:v>-9.1979070636035252E-3</c:v>
                </c:pt>
                <c:pt idx="2355">
                  <c:v>-9.2171924378597562E-3</c:v>
                </c:pt>
                <c:pt idx="2356">
                  <c:v>-7.5952173155266296E-3</c:v>
                </c:pt>
                <c:pt idx="2357">
                  <c:v>-5.4714122109294763E-3</c:v>
                </c:pt>
                <c:pt idx="2358">
                  <c:v>-4.2004831214441573E-3</c:v>
                </c:pt>
                <c:pt idx="2359">
                  <c:v>-4.5003513927376693E-3</c:v>
                </c:pt>
                <c:pt idx="2360">
                  <c:v>-6.0478530886064813E-3</c:v>
                </c:pt>
                <c:pt idx="2361">
                  <c:v>-7.7259840260219597E-3</c:v>
                </c:pt>
                <c:pt idx="2362">
                  <c:v>-8.2894617586348109E-3</c:v>
                </c:pt>
                <c:pt idx="2363">
                  <c:v>-7.0381390556044495E-3</c:v>
                </c:pt>
                <c:pt idx="2364">
                  <c:v>-4.1810816780559028E-3</c:v>
                </c:pt>
                <c:pt idx="2365">
                  <c:v>-7.5334739347712048E-4</c:v>
                </c:pt>
                <c:pt idx="2366">
                  <c:v>1.8895995393542831E-3</c:v>
                </c:pt>
                <c:pt idx="2367">
                  <c:v>2.7945160855543045E-3</c:v>
                </c:pt>
                <c:pt idx="2368">
                  <c:v>1.9666707273763191E-3</c:v>
                </c:pt>
                <c:pt idx="2369">
                  <c:v>3.7456605370002907E-4</c:v>
                </c:pt>
                <c:pt idx="2370">
                  <c:v>-6.698903764502086E-4</c:v>
                </c:pt>
                <c:pt idx="2371">
                  <c:v>-3.5679584049518352E-4</c:v>
                </c:pt>
                <c:pt idx="2372">
                  <c:v>1.1789961964577755E-3</c:v>
                </c:pt>
                <c:pt idx="2373">
                  <c:v>3.1605862304210255E-3</c:v>
                </c:pt>
                <c:pt idx="2374">
                  <c:v>4.9458280813482912E-3</c:v>
                </c:pt>
                <c:pt idx="2375">
                  <c:v>6.5941582384100774E-3</c:v>
                </c:pt>
                <c:pt idx="2376">
                  <c:v>8.7140270415959099E-3</c:v>
                </c:pt>
                <c:pt idx="2377">
                  <c:v>1.1709169636030498E-2</c:v>
                </c:pt>
                <c:pt idx="2378">
                  <c:v>1.5085327381594904E-2</c:v>
                </c:pt>
                <c:pt idx="2379">
                  <c:v>1.7473672682392694E-2</c:v>
                </c:pt>
                <c:pt idx="2380">
                  <c:v>1.7461162910520668E-2</c:v>
                </c:pt>
                <c:pt idx="2381">
                  <c:v>1.4630394018288893E-2</c:v>
                </c:pt>
                <c:pt idx="2382">
                  <c:v>9.9671746351985835E-3</c:v>
                </c:pt>
                <c:pt idx="2383">
                  <c:v>5.2517935772337489E-3</c:v>
                </c:pt>
                <c:pt idx="2384">
                  <c:v>1.8882938091581807E-3</c:v>
                </c:pt>
                <c:pt idx="2385">
                  <c:v>1.1813241677147546E-4</c:v>
                </c:pt>
                <c:pt idx="2386">
                  <c:v>-7.8036257070597417E-4</c:v>
                </c:pt>
                <c:pt idx="2387">
                  <c:v>-1.5965833822720872E-3</c:v>
                </c:pt>
                <c:pt idx="2388">
                  <c:v>-2.4730378127275484E-3</c:v>
                </c:pt>
                <c:pt idx="2389">
                  <c:v>-2.9793727684298112E-3</c:v>
                </c:pt>
                <c:pt idx="2390">
                  <c:v>-2.7739666805475247E-3</c:v>
                </c:pt>
                <c:pt idx="2391">
                  <c:v>-2.1241643775202369E-3</c:v>
                </c:pt>
                <c:pt idx="2392">
                  <c:v>-1.7684372558713058E-3</c:v>
                </c:pt>
                <c:pt idx="2393">
                  <c:v>-2.253739802285242E-3</c:v>
                </c:pt>
                <c:pt idx="2394">
                  <c:v>-3.3346093062673414E-3</c:v>
                </c:pt>
                <c:pt idx="2395">
                  <c:v>-3.9585741366951043E-3</c:v>
                </c:pt>
                <c:pt idx="2396">
                  <c:v>-2.9315415765281531E-3</c:v>
                </c:pt>
                <c:pt idx="2397">
                  <c:v>1.298704621519463E-4</c:v>
                </c:pt>
                <c:pt idx="2398">
                  <c:v>4.2303251709598522E-3</c:v>
                </c:pt>
                <c:pt idx="2399">
                  <c:v>7.3409804464703429E-3</c:v>
                </c:pt>
                <c:pt idx="2400">
                  <c:v>7.5796635636648704E-3</c:v>
                </c:pt>
                <c:pt idx="2401">
                  <c:v>4.4415383816363216E-3</c:v>
                </c:pt>
                <c:pt idx="2402">
                  <c:v>-8.5954494107713024E-4</c:v>
                </c:pt>
                <c:pt idx="2403">
                  <c:v>-6.2020768372522605E-3</c:v>
                </c:pt>
                <c:pt idx="2404">
                  <c:v>-9.8322538467040498E-3</c:v>
                </c:pt>
                <c:pt idx="2405">
                  <c:v>-1.1118147179056809E-2</c:v>
                </c:pt>
                <c:pt idx="2406">
                  <c:v>-1.0418015473752826E-2</c:v>
                </c:pt>
                <c:pt idx="2407">
                  <c:v>-8.5079782333910871E-3</c:v>
                </c:pt>
                <c:pt idx="2408">
                  <c:v>-6.1670981529284531E-3</c:v>
                </c:pt>
                <c:pt idx="2409">
                  <c:v>-4.0440554183935207E-3</c:v>
                </c:pt>
                <c:pt idx="2410">
                  <c:v>-2.5640734433165879E-3</c:v>
                </c:pt>
                <c:pt idx="2411">
                  <c:v>-1.7880185952720085E-3</c:v>
                </c:pt>
                <c:pt idx="2412">
                  <c:v>-1.4331086587001613E-3</c:v>
                </c:pt>
                <c:pt idx="2413">
                  <c:v>-1.1860855925075642E-3</c:v>
                </c:pt>
                <c:pt idx="2414">
                  <c:v>-1.0638154015385104E-3</c:v>
                </c:pt>
                <c:pt idx="2415">
                  <c:v>-1.4289095153577568E-3</c:v>
                </c:pt>
                <c:pt idx="2416">
                  <c:v>-2.5900612935503271E-3</c:v>
                </c:pt>
                <c:pt idx="2417">
                  <c:v>-4.3649388812419089E-3</c:v>
                </c:pt>
                <c:pt idx="2418">
                  <c:v>-6.0636778218185056E-3</c:v>
                </c:pt>
                <c:pt idx="2419">
                  <c:v>-6.9654436903094866E-3</c:v>
                </c:pt>
                <c:pt idx="2420">
                  <c:v>-6.8775071188074445E-3</c:v>
                </c:pt>
                <c:pt idx="2421">
                  <c:v>-6.2541238413747905E-3</c:v>
                </c:pt>
                <c:pt idx="2422">
                  <c:v>-5.7513710362877878E-3</c:v>
                </c:pt>
                <c:pt idx="2423">
                  <c:v>-5.6480436901580854E-3</c:v>
                </c:pt>
                <c:pt idx="2424">
                  <c:v>-5.7014485758846321E-3</c:v>
                </c:pt>
                <c:pt idx="2425">
                  <c:v>-5.538657569505067E-3</c:v>
                </c:pt>
                <c:pt idx="2426">
                  <c:v>-5.094369824832687E-3</c:v>
                </c:pt>
                <c:pt idx="2427">
                  <c:v>-4.5756388196660407E-3</c:v>
                </c:pt>
                <c:pt idx="2428">
                  <c:v>-4.0137967467614314E-3</c:v>
                </c:pt>
                <c:pt idx="2429">
                  <c:v>-2.9685932509040925E-3</c:v>
                </c:pt>
                <c:pt idx="2430">
                  <c:v>-7.880979113768945E-4</c:v>
                </c:pt>
                <c:pt idx="2431">
                  <c:v>2.7765334584768666E-3</c:v>
                </c:pt>
                <c:pt idx="2432">
                  <c:v>7.1533063217893841E-3</c:v>
                </c:pt>
                <c:pt idx="2433">
                  <c:v>1.1078788109971956E-2</c:v>
                </c:pt>
                <c:pt idx="2434">
                  <c:v>1.3190532223172822E-2</c:v>
                </c:pt>
                <c:pt idx="2435">
                  <c:v>1.2732745227649021E-2</c:v>
                </c:pt>
                <c:pt idx="2436">
                  <c:v>1.0004076244639292E-2</c:v>
                </c:pt>
                <c:pt idx="2437">
                  <c:v>6.2987143283269771E-3</c:v>
                </c:pt>
                <c:pt idx="2438">
                  <c:v>3.3213037292110885E-3</c:v>
                </c:pt>
                <c:pt idx="2439">
                  <c:v>2.3595094232753619E-3</c:v>
                </c:pt>
                <c:pt idx="2440">
                  <c:v>3.7029557106939195E-3</c:v>
                </c:pt>
                <c:pt idx="2441">
                  <c:v>6.6859925683669013E-3</c:v>
                </c:pt>
                <c:pt idx="2442">
                  <c:v>1.0296090648912591E-2</c:v>
                </c:pt>
                <c:pt idx="2443">
                  <c:v>1.383889208821616E-2</c:v>
                </c:pt>
                <c:pt idx="2444">
                  <c:v>1.7104283964117058E-2</c:v>
                </c:pt>
                <c:pt idx="2445">
                  <c:v>1.9955497031527811E-2</c:v>
                </c:pt>
                <c:pt idx="2446">
                  <c:v>2.1856180915881419E-2</c:v>
                </c:pt>
                <c:pt idx="2447">
                  <c:v>2.1938552951086016E-2</c:v>
                </c:pt>
                <c:pt idx="2448">
                  <c:v>1.9645557833240009E-2</c:v>
                </c:pt>
                <c:pt idx="2449">
                  <c:v>1.5326060717219158E-2</c:v>
                </c:pt>
                <c:pt idx="2450">
                  <c:v>1.013995470872985E-2</c:v>
                </c:pt>
                <c:pt idx="2451">
                  <c:v>5.2877124349909842E-3</c:v>
                </c:pt>
                <c:pt idx="2452">
                  <c:v>1.2353737376579847E-3</c:v>
                </c:pt>
                <c:pt idx="2453">
                  <c:v>-2.4011500268975405E-3</c:v>
                </c:pt>
                <c:pt idx="2454">
                  <c:v>-6.2801345521095288E-3</c:v>
                </c:pt>
                <c:pt idx="2455">
                  <c:v>-1.0639588586293056E-2</c:v>
                </c:pt>
                <c:pt idx="2456">
                  <c:v>-1.5064877954997032E-2</c:v>
                </c:pt>
                <c:pt idx="2457">
                  <c:v>-1.8774516114266834E-2</c:v>
                </c:pt>
                <c:pt idx="2458">
                  <c:v>-2.101671663168863E-2</c:v>
                </c:pt>
                <c:pt idx="2459">
                  <c:v>-2.1233467996491766E-2</c:v>
                </c:pt>
                <c:pt idx="2460">
                  <c:v>-1.9076615926941851E-2</c:v>
                </c:pt>
                <c:pt idx="2461">
                  <c:v>-1.4578259951003959E-2</c:v>
                </c:pt>
                <c:pt idx="2462">
                  <c:v>-8.5104564463081289E-3</c:v>
                </c:pt>
                <c:pt idx="2463">
                  <c:v>-2.5638133622632319E-3</c:v>
                </c:pt>
                <c:pt idx="2464">
                  <c:v>1.0573545155242716E-3</c:v>
                </c:pt>
                <c:pt idx="2465">
                  <c:v>6.096315961208491E-4</c:v>
                </c:pt>
                <c:pt idx="2466">
                  <c:v>-4.1548349294491371E-3</c:v>
                </c:pt>
                <c:pt idx="2467">
                  <c:v>-1.1589255217940294E-2</c:v>
                </c:pt>
                <c:pt idx="2468">
                  <c:v>-1.8803665720182355E-2</c:v>
                </c:pt>
                <c:pt idx="2469">
                  <c:v>-2.3135333891866987E-2</c:v>
                </c:pt>
                <c:pt idx="2470">
                  <c:v>-2.3567959668989884E-2</c:v>
                </c:pt>
                <c:pt idx="2471">
                  <c:v>-2.1124871205853494E-2</c:v>
                </c:pt>
                <c:pt idx="2472">
                  <c:v>-1.7923106997713198E-2</c:v>
                </c:pt>
                <c:pt idx="2473">
                  <c:v>-1.5567290431696775E-2</c:v>
                </c:pt>
                <c:pt idx="2474">
                  <c:v>-1.4067003172232655E-2</c:v>
                </c:pt>
                <c:pt idx="2475">
                  <c:v>-1.204406802345858E-2</c:v>
                </c:pt>
                <c:pt idx="2476">
                  <c:v>-8.000384875286962E-3</c:v>
                </c:pt>
                <c:pt idx="2477">
                  <c:v>-1.6265480146680782E-3</c:v>
                </c:pt>
                <c:pt idx="2478">
                  <c:v>5.8571845103117734E-3</c:v>
                </c:pt>
                <c:pt idx="2479">
                  <c:v>1.253000840311389E-2</c:v>
                </c:pt>
                <c:pt idx="2480">
                  <c:v>1.7013518180114727E-2</c:v>
                </c:pt>
                <c:pt idx="2481">
                  <c:v>1.9094506493758243E-2</c:v>
                </c:pt>
                <c:pt idx="2482">
                  <c:v>1.9356633914106674E-2</c:v>
                </c:pt>
                <c:pt idx="2483">
                  <c:v>1.8384085512277215E-2</c:v>
                </c:pt>
                <c:pt idx="2484">
                  <c:v>1.6364779251304976E-2</c:v>
                </c:pt>
                <c:pt idx="2485">
                  <c:v>1.334489013768907E-2</c:v>
                </c:pt>
                <c:pt idx="2486">
                  <c:v>9.6984199918713418E-3</c:v>
                </c:pt>
                <c:pt idx="2487">
                  <c:v>6.2707215784364176E-3</c:v>
                </c:pt>
                <c:pt idx="2488">
                  <c:v>4.0642150099977703E-3</c:v>
                </c:pt>
                <c:pt idx="2489">
                  <c:v>3.7325155798295872E-3</c:v>
                </c:pt>
                <c:pt idx="2490">
                  <c:v>5.2432226998395809E-3</c:v>
                </c:pt>
                <c:pt idx="2491">
                  <c:v>7.9269970639026764E-3</c:v>
                </c:pt>
                <c:pt idx="2492">
                  <c:v>1.0880115362365904E-2</c:v>
                </c:pt>
                <c:pt idx="2493">
                  <c:v>1.3437808086860547E-2</c:v>
                </c:pt>
                <c:pt idx="2494">
                  <c:v>1.5371877284812912E-2</c:v>
                </c:pt>
                <c:pt idx="2495">
                  <c:v>1.6705460628077453E-2</c:v>
                </c:pt>
                <c:pt idx="2496">
                  <c:v>1.7386267078305862E-2</c:v>
                </c:pt>
                <c:pt idx="2497">
                  <c:v>1.7155835107104341E-2</c:v>
                </c:pt>
                <c:pt idx="2498">
                  <c:v>1.570396933961932E-2</c:v>
                </c:pt>
                <c:pt idx="2499">
                  <c:v>1.2902095054106975E-2</c:v>
                </c:pt>
                <c:pt idx="2500">
                  <c:v>8.8806900768929175E-3</c:v>
                </c:pt>
                <c:pt idx="2501">
                  <c:v>3.9341143727162345E-3</c:v>
                </c:pt>
                <c:pt idx="2502">
                  <c:v>-1.5632129709536218E-3</c:v>
                </c:pt>
                <c:pt idx="2503">
                  <c:v>-7.0655431875444631E-3</c:v>
                </c:pt>
                <c:pt idx="2504">
                  <c:v>-1.1659670013132003E-2</c:v>
                </c:pt>
                <c:pt idx="2505">
                  <c:v>-1.4080140589228518E-2</c:v>
                </c:pt>
                <c:pt idx="2506">
                  <c:v>-1.3218849063948995E-2</c:v>
                </c:pt>
                <c:pt idx="2507">
                  <c:v>-8.9855402527993233E-3</c:v>
                </c:pt>
                <c:pt idx="2508">
                  <c:v>-2.8777505933705884E-3</c:v>
                </c:pt>
                <c:pt idx="2509">
                  <c:v>2.3886507020054377E-3</c:v>
                </c:pt>
                <c:pt idx="2510">
                  <c:v>4.1855586434888705E-3</c:v>
                </c:pt>
                <c:pt idx="2511">
                  <c:v>1.4403067493035705E-3</c:v>
                </c:pt>
                <c:pt idx="2512">
                  <c:v>-4.6910661138427883E-3</c:v>
                </c:pt>
                <c:pt idx="2513">
                  <c:v>-1.1375973968373138E-2</c:v>
                </c:pt>
                <c:pt idx="2514">
                  <c:v>-1.5583147629448763E-2</c:v>
                </c:pt>
                <c:pt idx="2515">
                  <c:v>-1.5714597628520913E-2</c:v>
                </c:pt>
                <c:pt idx="2516">
                  <c:v>-1.251082149232303E-2</c:v>
                </c:pt>
                <c:pt idx="2517">
                  <c:v>-8.6221249955192383E-3</c:v>
                </c:pt>
                <c:pt idx="2518">
                  <c:v>-6.9525579950850316E-3</c:v>
                </c:pt>
                <c:pt idx="2519">
                  <c:v>-8.7621859046512068E-3</c:v>
                </c:pt>
                <c:pt idx="2520">
                  <c:v>-1.2843210720983968E-2</c:v>
                </c:pt>
                <c:pt idx="2521">
                  <c:v>-1.6385573159526476E-2</c:v>
                </c:pt>
                <c:pt idx="2522">
                  <c:v>-1.6877999367145315E-2</c:v>
                </c:pt>
                <c:pt idx="2523">
                  <c:v>-1.3643778889230003E-2</c:v>
                </c:pt>
                <c:pt idx="2524">
                  <c:v>-8.0217517670856144E-3</c:v>
                </c:pt>
                <c:pt idx="2525">
                  <c:v>-2.3277441421177447E-3</c:v>
                </c:pt>
                <c:pt idx="2526">
                  <c:v>1.4502429296875362E-3</c:v>
                </c:pt>
                <c:pt idx="2527">
                  <c:v>2.3672013289264557E-3</c:v>
                </c:pt>
                <c:pt idx="2528">
                  <c:v>5.3144385489376032E-4</c:v>
                </c:pt>
                <c:pt idx="2529">
                  <c:v>-3.1156739893607819E-3</c:v>
                </c:pt>
                <c:pt idx="2530">
                  <c:v>-6.8797810243935434E-3</c:v>
                </c:pt>
                <c:pt idx="2531">
                  <c:v>-8.4520009868623309E-3</c:v>
                </c:pt>
                <c:pt idx="2532">
                  <c:v>-5.5914138314140799E-3</c:v>
                </c:pt>
                <c:pt idx="2533">
                  <c:v>2.6079135548829489E-3</c:v>
                </c:pt>
                <c:pt idx="2534">
                  <c:v>1.461054768166551E-2</c:v>
                </c:pt>
                <c:pt idx="2535">
                  <c:v>2.6511054317814964E-2</c:v>
                </c:pt>
                <c:pt idx="2536">
                  <c:v>3.3642468877244182E-2</c:v>
                </c:pt>
                <c:pt idx="2537">
                  <c:v>3.2961158288395659E-2</c:v>
                </c:pt>
                <c:pt idx="2538">
                  <c:v>2.4765376849616716E-2</c:v>
                </c:pt>
                <c:pt idx="2539">
                  <c:v>1.260825677201262E-2</c:v>
                </c:pt>
                <c:pt idx="2540">
                  <c:v>1.3699565656327796E-3</c:v>
                </c:pt>
                <c:pt idx="2541">
                  <c:v>-5.3706918345561416E-3</c:v>
                </c:pt>
                <c:pt idx="2542">
                  <c:v>-7.0581564535814574E-3</c:v>
                </c:pt>
                <c:pt idx="2543">
                  <c:v>-5.9514837637428195E-3</c:v>
                </c:pt>
                <c:pt idx="2544">
                  <c:v>-5.2456225690820204E-3</c:v>
                </c:pt>
                <c:pt idx="2545">
                  <c:v>-6.9000000589711308E-3</c:v>
                </c:pt>
                <c:pt idx="2546">
                  <c:v>-1.0673176296929817E-2</c:v>
                </c:pt>
                <c:pt idx="2547">
                  <c:v>-1.4868809175247797E-2</c:v>
                </c:pt>
                <c:pt idx="2548">
                  <c:v>-1.7965390741963315E-2</c:v>
                </c:pt>
                <c:pt idx="2549">
                  <c:v>-1.9722214774430091E-2</c:v>
                </c:pt>
                <c:pt idx="2550">
                  <c:v>-2.0979345129483833E-2</c:v>
                </c:pt>
                <c:pt idx="2551">
                  <c:v>-2.2568610016518054E-2</c:v>
                </c:pt>
                <c:pt idx="2552">
                  <c:v>-2.4409290103144247E-2</c:v>
                </c:pt>
                <c:pt idx="2553">
                  <c:v>-2.5475630267846609E-2</c:v>
                </c:pt>
                <c:pt idx="2554">
                  <c:v>-2.4445369057336856E-2</c:v>
                </c:pt>
                <c:pt idx="2555">
                  <c:v>-2.0385041216331327E-2</c:v>
                </c:pt>
                <c:pt idx="2556">
                  <c:v>-1.3085686964714271E-2</c:v>
                </c:pt>
                <c:pt idx="2557">
                  <c:v>-3.1194501327798559E-3</c:v>
                </c:pt>
                <c:pt idx="2558">
                  <c:v>8.2203560609279795E-3</c:v>
                </c:pt>
                <c:pt idx="2559">
                  <c:v>1.9153742082879639E-2</c:v>
                </c:pt>
                <c:pt idx="2560">
                  <c:v>2.7944832520128554E-2</c:v>
                </c:pt>
                <c:pt idx="2561">
                  <c:v>3.3555219978724744E-2</c:v>
                </c:pt>
                <c:pt idx="2562">
                  <c:v>3.593264480414398E-2</c:v>
                </c:pt>
                <c:pt idx="2563">
                  <c:v>3.5603653746810876E-2</c:v>
                </c:pt>
                <c:pt idx="2564">
                  <c:v>3.2896497723298695E-2</c:v>
                </c:pt>
                <c:pt idx="2565">
                  <c:v>2.766044296904438E-2</c:v>
                </c:pt>
                <c:pt idx="2566">
                  <c:v>2.002556360749827E-2</c:v>
                </c:pt>
                <c:pt idx="2567">
                  <c:v>1.160697712441662E-2</c:v>
                </c:pt>
                <c:pt idx="2568">
                  <c:v>5.7144763529094148E-3</c:v>
                </c:pt>
                <c:pt idx="2569">
                  <c:v>5.7395765211267378E-3</c:v>
                </c:pt>
                <c:pt idx="2570">
                  <c:v>1.2673997259949393E-2</c:v>
                </c:pt>
                <c:pt idx="2571">
                  <c:v>2.3874618411068044E-2</c:v>
                </c:pt>
                <c:pt idx="2572">
                  <c:v>3.4313321088225671E-2</c:v>
                </c:pt>
                <c:pt idx="2573">
                  <c:v>3.9378935623902857E-2</c:v>
                </c:pt>
                <c:pt idx="2574">
                  <c:v>3.7047195604659446E-2</c:v>
                </c:pt>
                <c:pt idx="2575">
                  <c:v>2.8084000267841549E-2</c:v>
                </c:pt>
                <c:pt idx="2576">
                  <c:v>1.4802849136254608E-2</c:v>
                </c:pt>
                <c:pt idx="2577">
                  <c:v>-1.7553958417474905E-4</c:v>
                </c:pt>
                <c:pt idx="2578">
                  <c:v>-1.4332878709837108E-2</c:v>
                </c:pt>
                <c:pt idx="2579">
                  <c:v>-2.5134290850182386E-2</c:v>
                </c:pt>
                <c:pt idx="2580">
                  <c:v>-3.0122892603197216E-2</c:v>
                </c:pt>
                <c:pt idx="2581">
                  <c:v>-2.7579437331670911E-2</c:v>
                </c:pt>
                <c:pt idx="2582">
                  <c:v>-1.7501364143402462E-2</c:v>
                </c:pt>
                <c:pt idx="2583">
                  <c:v>-2.3089538224521445E-3</c:v>
                </c:pt>
                <c:pt idx="2584">
                  <c:v>1.3361232125398675E-2</c:v>
                </c:pt>
                <c:pt idx="2585">
                  <c:v>2.4127508061343249E-2</c:v>
                </c:pt>
                <c:pt idx="2586">
                  <c:v>2.6223631518253871E-2</c:v>
                </c:pt>
                <c:pt idx="2587">
                  <c:v>1.9493933537725262E-2</c:v>
                </c:pt>
                <c:pt idx="2588">
                  <c:v>7.5464108754511048E-3</c:v>
                </c:pt>
                <c:pt idx="2589">
                  <c:v>-4.4113391771485122E-3</c:v>
                </c:pt>
                <c:pt idx="2590">
                  <c:v>-1.2846804817775682E-2</c:v>
                </c:pt>
                <c:pt idx="2591">
                  <c:v>-1.8098772786050217E-2</c:v>
                </c:pt>
                <c:pt idx="2592">
                  <c:v>-2.3941968342073867E-2</c:v>
                </c:pt>
                <c:pt idx="2593">
                  <c:v>-3.4774909939033573E-2</c:v>
                </c:pt>
                <c:pt idx="2594">
                  <c:v>-5.2290332248567016E-2</c:v>
                </c:pt>
                <c:pt idx="2595">
                  <c:v>-7.3780646174123624E-2</c:v>
                </c:pt>
                <c:pt idx="2596">
                  <c:v>-9.3116584438723893E-2</c:v>
                </c:pt>
                <c:pt idx="2597">
                  <c:v>-0.10372245990784891</c:v>
                </c:pt>
                <c:pt idx="2598">
                  <c:v>-0.101689503384383</c:v>
                </c:pt>
                <c:pt idx="2599">
                  <c:v>-8.7278419649042496E-2</c:v>
                </c:pt>
                <c:pt idx="2600">
                  <c:v>-6.4283116816875069E-2</c:v>
                </c:pt>
                <c:pt idx="2601">
                  <c:v>-3.803178010402343E-2</c:v>
                </c:pt>
                <c:pt idx="2602">
                  <c:v>-1.3260029934745546E-2</c:v>
                </c:pt>
                <c:pt idx="2603">
                  <c:v>7.2693102714988652E-3</c:v>
                </c:pt>
                <c:pt idx="2604">
                  <c:v>2.3044252247583732E-2</c:v>
                </c:pt>
                <c:pt idx="2605">
                  <c:v>3.4987935359439108E-2</c:v>
                </c:pt>
                <c:pt idx="2606">
                  <c:v>4.3983061579845974E-2</c:v>
                </c:pt>
                <c:pt idx="2607">
                  <c:v>4.9676412325431699E-2</c:v>
                </c:pt>
                <c:pt idx="2608">
                  <c:v>5.0563357492966123E-2</c:v>
                </c:pt>
                <c:pt idx="2609">
                  <c:v>4.5547454848080433E-2</c:v>
                </c:pt>
                <c:pt idx="2610">
                  <c:v>3.593546141758977E-2</c:v>
                </c:pt>
                <c:pt idx="2611">
                  <c:v>2.6206529453226653E-2</c:v>
                </c:pt>
                <c:pt idx="2612">
                  <c:v>2.2521213700870266E-2</c:v>
                </c:pt>
                <c:pt idx="2613">
                  <c:v>2.9430517366338969E-2</c:v>
                </c:pt>
                <c:pt idx="2614">
                  <c:v>4.6596980524071414E-2</c:v>
                </c:pt>
                <c:pt idx="2615">
                  <c:v>6.7681812874352099E-2</c:v>
                </c:pt>
                <c:pt idx="2616">
                  <c:v>8.258417603848292E-2</c:v>
                </c:pt>
                <c:pt idx="2617">
                  <c:v>8.2302572159631215E-2</c:v>
                </c:pt>
                <c:pt idx="2618">
                  <c:v>6.3850893159845989E-2</c:v>
                </c:pt>
                <c:pt idx="2619">
                  <c:v>3.2235704174320028E-2</c:v>
                </c:pt>
                <c:pt idx="2620">
                  <c:v>-1.8764675912182269E-3</c:v>
                </c:pt>
                <c:pt idx="2621">
                  <c:v>-2.745032079586025E-2</c:v>
                </c:pt>
                <c:pt idx="2622">
                  <c:v>-3.8165168056051718E-2</c:v>
                </c:pt>
                <c:pt idx="2623">
                  <c:v>-3.452649503864668E-2</c:v>
                </c:pt>
                <c:pt idx="2624">
                  <c:v>-2.2350107049456475E-2</c:v>
                </c:pt>
                <c:pt idx="2625">
                  <c:v>-9.1075826089540516E-3</c:v>
                </c:pt>
                <c:pt idx="2626">
                  <c:v>-4.6604757117344348E-4</c:v>
                </c:pt>
                <c:pt idx="2627">
                  <c:v>1.308698951519238E-3</c:v>
                </c:pt>
                <c:pt idx="2628">
                  <c:v>-3.1069332640479069E-3</c:v>
                </c:pt>
                <c:pt idx="2629">
                  <c:v>-1.1551320798522531E-2</c:v>
                </c:pt>
                <c:pt idx="2630">
                  <c:v>-2.1555141925558137E-2</c:v>
                </c:pt>
                <c:pt idx="2631">
                  <c:v>-3.0753510929969138E-2</c:v>
                </c:pt>
                <c:pt idx="2632">
                  <c:v>-3.6946901408845843E-2</c:v>
                </c:pt>
                <c:pt idx="2633">
                  <c:v>-3.8360537223571342E-2</c:v>
                </c:pt>
                <c:pt idx="2634">
                  <c:v>-3.4124709862944122E-2</c:v>
                </c:pt>
                <c:pt idx="2635">
                  <c:v>-2.4613833959389264E-2</c:v>
                </c:pt>
                <c:pt idx="2636">
                  <c:v>-1.1427984278814037E-2</c:v>
                </c:pt>
                <c:pt idx="2637">
                  <c:v>2.9399382958720079E-3</c:v>
                </c:pt>
                <c:pt idx="2638">
                  <c:v>1.5746224922340426E-2</c:v>
                </c:pt>
                <c:pt idx="2639">
                  <c:v>2.5008775563433307E-2</c:v>
                </c:pt>
                <c:pt idx="2640">
                  <c:v>3.0603540821851939E-2</c:v>
                </c:pt>
                <c:pt idx="2641">
                  <c:v>3.4625326107437092E-2</c:v>
                </c:pt>
                <c:pt idx="2642">
                  <c:v>4.0237715823109317E-2</c:v>
                </c:pt>
                <c:pt idx="2643">
                  <c:v>4.9208349768415628E-2</c:v>
                </c:pt>
                <c:pt idx="2644">
                  <c:v>5.9602585406298939E-2</c:v>
                </c:pt>
                <c:pt idx="2645">
                  <c:v>6.55398164717617E-2</c:v>
                </c:pt>
                <c:pt idx="2646">
                  <c:v>5.9833455798027728E-2</c:v>
                </c:pt>
                <c:pt idx="2647">
                  <c:v>3.8286895399066434E-2</c:v>
                </c:pt>
                <c:pt idx="2648">
                  <c:v>2.944938993579125E-3</c:v>
                </c:pt>
                <c:pt idx="2649">
                  <c:v>-3.7977425876773559E-2</c:v>
                </c:pt>
                <c:pt idx="2650">
                  <c:v>-7.3600684253375737E-2</c:v>
                </c:pt>
                <c:pt idx="2651">
                  <c:v>-9.51702082822974E-2</c:v>
                </c:pt>
                <c:pt idx="2652">
                  <c:v>-9.9360599773071656E-2</c:v>
                </c:pt>
                <c:pt idx="2653">
                  <c:v>-8.8637640416525526E-2</c:v>
                </c:pt>
                <c:pt idx="2654">
                  <c:v>-6.9176043569852796E-2</c:v>
                </c:pt>
                <c:pt idx="2655">
                  <c:v>-4.7942227407572521E-2</c:v>
                </c:pt>
                <c:pt idx="2656">
                  <c:v>-3.0382878320711064E-2</c:v>
                </c:pt>
                <c:pt idx="2657">
                  <c:v>-1.9292331775770589E-2</c:v>
                </c:pt>
                <c:pt idx="2658">
                  <c:v>-1.4652327873680107E-2</c:v>
                </c:pt>
                <c:pt idx="2659">
                  <c:v>-1.3991794165737134E-2</c:v>
                </c:pt>
                <c:pt idx="2660">
                  <c:v>-1.3096667454639941E-2</c:v>
                </c:pt>
                <c:pt idx="2661">
                  <c:v>-7.2909672615775085E-3</c:v>
                </c:pt>
                <c:pt idx="2662">
                  <c:v>6.59038792202988E-3</c:v>
                </c:pt>
                <c:pt idx="2663">
                  <c:v>2.8191620912364591E-2</c:v>
                </c:pt>
                <c:pt idx="2664">
                  <c:v>5.2992994114766462E-2</c:v>
                </c:pt>
                <c:pt idx="2665">
                  <c:v>7.4087392441123293E-2</c:v>
                </c:pt>
                <c:pt idx="2666">
                  <c:v>8.5778988300990094E-2</c:v>
                </c:pt>
                <c:pt idx="2667">
                  <c:v>8.6700181554042077E-2</c:v>
                </c:pt>
                <c:pt idx="2668">
                  <c:v>8.0062930097465249E-2</c:v>
                </c:pt>
                <c:pt idx="2669">
                  <c:v>7.0646881224739735E-2</c:v>
                </c:pt>
                <c:pt idx="2670">
                  <c:v>6.0742371862965168E-2</c:v>
                </c:pt>
                <c:pt idx="2671">
                  <c:v>4.8293618009175657E-2</c:v>
                </c:pt>
                <c:pt idx="2672">
                  <c:v>2.8847969637430998E-2</c:v>
                </c:pt>
                <c:pt idx="2673">
                  <c:v>-1.9006040592794697E-4</c:v>
                </c:pt>
                <c:pt idx="2674">
                  <c:v>-3.6411865646451137E-2</c:v>
                </c:pt>
                <c:pt idx="2675">
                  <c:v>-7.2765285054957843E-2</c:v>
                </c:pt>
                <c:pt idx="2676">
                  <c:v>-0.1008850321880131</c:v>
                </c:pt>
                <c:pt idx="2677">
                  <c:v>-0.11475622882483405</c:v>
                </c:pt>
                <c:pt idx="2678">
                  <c:v>-0.11248182564196842</c:v>
                </c:pt>
                <c:pt idx="2679">
                  <c:v>-9.5894811086607662E-2</c:v>
                </c:pt>
                <c:pt idx="2680">
                  <c:v>-6.9185432202401254E-2</c:v>
                </c:pt>
                <c:pt idx="2681">
                  <c:v>-3.7662737721083347E-2</c:v>
                </c:pt>
                <c:pt idx="2682">
                  <c:v>-6.930105143350805E-3</c:v>
                </c:pt>
                <c:pt idx="2683">
                  <c:v>1.7836708242610664E-2</c:v>
                </c:pt>
                <c:pt idx="2684">
                  <c:v>3.2805620654875398E-2</c:v>
                </c:pt>
                <c:pt idx="2685">
                  <c:v>3.648376588648606E-2</c:v>
                </c:pt>
                <c:pt idx="2686">
                  <c:v>3.0243665574682842E-2</c:v>
                </c:pt>
                <c:pt idx="2687">
                  <c:v>1.7816574101338953E-2</c:v>
                </c:pt>
                <c:pt idx="2688">
                  <c:v>3.8273777022506902E-3</c:v>
                </c:pt>
                <c:pt idx="2689">
                  <c:v>-7.7440051058532558E-3</c:v>
                </c:pt>
                <c:pt idx="2690">
                  <c:v>-1.4242725179931512E-2</c:v>
                </c:pt>
                <c:pt idx="2691">
                  <c:v>-1.4179920405433234E-2</c:v>
                </c:pt>
                <c:pt idx="2692">
                  <c:v>-7.1622967632998871E-3</c:v>
                </c:pt>
                <c:pt idx="2693">
                  <c:v>5.5245216424587903E-3</c:v>
                </c:pt>
                <c:pt idx="2694">
                  <c:v>2.049953037832665E-2</c:v>
                </c:pt>
                <c:pt idx="2695">
                  <c:v>3.3477979118320761E-2</c:v>
                </c:pt>
                <c:pt idx="2696">
                  <c:v>4.2101279046786372E-2</c:v>
                </c:pt>
                <c:pt idx="2697">
                  <c:v>4.8157966257073234E-2</c:v>
                </c:pt>
                <c:pt idx="2698">
                  <c:v>5.6527475235633971E-2</c:v>
                </c:pt>
                <c:pt idx="2699">
                  <c:v>7.0785569861450806E-2</c:v>
                </c:pt>
                <c:pt idx="2700">
                  <c:v>8.8868476882532618E-2</c:v>
                </c:pt>
                <c:pt idx="2701">
                  <c:v>0.10288516672055929</c:v>
                </c:pt>
                <c:pt idx="2702">
                  <c:v>0.10388413233732392</c:v>
                </c:pt>
                <c:pt idx="2703">
                  <c:v>8.7940167016793205E-2</c:v>
                </c:pt>
                <c:pt idx="2704">
                  <c:v>5.8579409008028362E-2</c:v>
                </c:pt>
                <c:pt idx="2705">
                  <c:v>2.3723852889381083E-2</c:v>
                </c:pt>
                <c:pt idx="2706">
                  <c:v>-9.9020965394009883E-3</c:v>
                </c:pt>
                <c:pt idx="2707">
                  <c:v>-4.0015484862026572E-2</c:v>
                </c:pt>
                <c:pt idx="2708">
                  <c:v>-6.732495369167997E-2</c:v>
                </c:pt>
                <c:pt idx="2709">
                  <c:v>-9.1501701859939749E-2</c:v>
                </c:pt>
                <c:pt idx="2710">
                  <c:v>-0.10884653231078407</c:v>
                </c:pt>
                <c:pt idx="2711">
                  <c:v>-0.11400389055112903</c:v>
                </c:pt>
                <c:pt idx="2712">
                  <c:v>-0.104176470473877</c:v>
                </c:pt>
                <c:pt idx="2713">
                  <c:v>-8.2069453893224356E-2</c:v>
                </c:pt>
                <c:pt idx="2714">
                  <c:v>-5.4970741401506582E-2</c:v>
                </c:pt>
                <c:pt idx="2715">
                  <c:v>-3.061058866623698E-2</c:v>
                </c:pt>
                <c:pt idx="2716">
                  <c:v>-1.2953969822365356E-2</c:v>
                </c:pt>
                <c:pt idx="2717">
                  <c:v>-9.9573840592027843E-4</c:v>
                </c:pt>
                <c:pt idx="2718">
                  <c:v>8.8007670252265718E-3</c:v>
                </c:pt>
                <c:pt idx="2719">
                  <c:v>1.8609320257551236E-2</c:v>
                </c:pt>
                <c:pt idx="2720">
                  <c:v>2.7108352727243146E-2</c:v>
                </c:pt>
                <c:pt idx="2721">
                  <c:v>3.0734811105320475E-2</c:v>
                </c:pt>
                <c:pt idx="2722">
                  <c:v>2.7042999199359007E-2</c:v>
                </c:pt>
                <c:pt idx="2723">
                  <c:v>1.7179990110693811E-2</c:v>
                </c:pt>
                <c:pt idx="2724">
                  <c:v>5.4643983414803185E-3</c:v>
                </c:pt>
                <c:pt idx="2725">
                  <c:v>-3.3180298301855684E-3</c:v>
                </c:pt>
                <c:pt idx="2726">
                  <c:v>-6.5510273015295844E-3</c:v>
                </c:pt>
                <c:pt idx="2727">
                  <c:v>-4.6016026013011154E-3</c:v>
                </c:pt>
                <c:pt idx="2728">
                  <c:v>2.9500649839663792E-5</c:v>
                </c:pt>
                <c:pt idx="2729">
                  <c:v>3.9610656538010642E-3</c:v>
                </c:pt>
                <c:pt idx="2730">
                  <c:v>3.8812131604746922E-3</c:v>
                </c:pt>
                <c:pt idx="2731">
                  <c:v>-2.4824265040690584E-3</c:v>
                </c:pt>
                <c:pt idx="2732">
                  <c:v>-1.5060332736603002E-2</c:v>
                </c:pt>
                <c:pt idx="2733">
                  <c:v>-3.050855218769542E-2</c:v>
                </c:pt>
                <c:pt idx="2734">
                  <c:v>-4.2900227064163556E-2</c:v>
                </c:pt>
                <c:pt idx="2735">
                  <c:v>-4.6368247830897033E-2</c:v>
                </c:pt>
                <c:pt idx="2736">
                  <c:v>-3.8318398345071308E-2</c:v>
                </c:pt>
                <c:pt idx="2737">
                  <c:v>-2.1022852352941209E-2</c:v>
                </c:pt>
                <c:pt idx="2738">
                  <c:v>-3.8193606692275893E-4</c:v>
                </c:pt>
                <c:pt idx="2739">
                  <c:v>1.7352826113891818E-2</c:v>
                </c:pt>
                <c:pt idx="2740">
                  <c:v>2.8707465078051778E-2</c:v>
                </c:pt>
                <c:pt idx="2741">
                  <c:v>3.4043227960925626E-2</c:v>
                </c:pt>
                <c:pt idx="2742">
                  <c:v>3.6200180170836226E-2</c:v>
                </c:pt>
                <c:pt idx="2743">
                  <c:v>3.7989533302110363E-2</c:v>
                </c:pt>
                <c:pt idx="2744">
                  <c:v>4.0320505179430172E-2</c:v>
                </c:pt>
                <c:pt idx="2745">
                  <c:v>4.2038176155212749E-2</c:v>
                </c:pt>
                <c:pt idx="2746">
                  <c:v>4.1291419764077693E-2</c:v>
                </c:pt>
                <c:pt idx="2747">
                  <c:v>3.7287214852581164E-2</c:v>
                </c:pt>
                <c:pt idx="2748">
                  <c:v>3.1113059190554557E-2</c:v>
                </c:pt>
                <c:pt idx="2749">
                  <c:v>2.4981838334934052E-2</c:v>
                </c:pt>
                <c:pt idx="2750">
                  <c:v>2.0424939084455199E-2</c:v>
                </c:pt>
                <c:pt idx="2751">
                  <c:v>1.6876813582933543E-2</c:v>
                </c:pt>
                <c:pt idx="2752">
                  <c:v>1.1948649827369753E-2</c:v>
                </c:pt>
                <c:pt idx="2753">
                  <c:v>3.386807586387269E-3</c:v>
                </c:pt>
                <c:pt idx="2754">
                  <c:v>-8.7499677836663462E-3</c:v>
                </c:pt>
                <c:pt idx="2755">
                  <c:v>-2.1469501541762623E-2</c:v>
                </c:pt>
                <c:pt idx="2756">
                  <c:v>-3.0382458627930261E-2</c:v>
                </c:pt>
                <c:pt idx="2757">
                  <c:v>-3.2346869718597675E-2</c:v>
                </c:pt>
                <c:pt idx="2758">
                  <c:v>-2.7388320307759617E-2</c:v>
                </c:pt>
                <c:pt idx="2759">
                  <c:v>-1.8645359463233705E-2</c:v>
                </c:pt>
                <c:pt idx="2760">
                  <c:v>-1.0473899909591222E-2</c:v>
                </c:pt>
                <c:pt idx="2761">
                  <c:v>-6.012558702861678E-3</c:v>
                </c:pt>
                <c:pt idx="2762">
                  <c:v>-5.7110876268785171E-3</c:v>
                </c:pt>
                <c:pt idx="2763">
                  <c:v>-7.5290670535142611E-3</c:v>
                </c:pt>
                <c:pt idx="2764">
                  <c:v>-8.4163543589974681E-3</c:v>
                </c:pt>
                <c:pt idx="2765">
                  <c:v>-6.104013212197325E-3</c:v>
                </c:pt>
                <c:pt idx="2766">
                  <c:v>-3.442969401977382E-4</c:v>
                </c:pt>
                <c:pt idx="2767">
                  <c:v>6.9128071971500176E-3</c:v>
                </c:pt>
                <c:pt idx="2768">
                  <c:v>1.2606862740525264E-2</c:v>
                </c:pt>
                <c:pt idx="2769">
                  <c:v>1.4561400923934806E-2</c:v>
                </c:pt>
                <c:pt idx="2770">
                  <c:v>1.3171119707002667E-2</c:v>
                </c:pt>
                <c:pt idx="2771">
                  <c:v>1.1278865436066559E-2</c:v>
                </c:pt>
                <c:pt idx="2772">
                  <c:v>1.192046445909079E-2</c:v>
                </c:pt>
                <c:pt idx="2773">
                  <c:v>1.561456638564193E-2</c:v>
                </c:pt>
                <c:pt idx="2774">
                  <c:v>1.9658584389634533E-2</c:v>
                </c:pt>
                <c:pt idx="2775">
                  <c:v>2.0295302146661826E-2</c:v>
                </c:pt>
                <c:pt idx="2776">
                  <c:v>1.5965354157103127E-2</c:v>
                </c:pt>
                <c:pt idx="2777">
                  <c:v>8.7640832909760581E-3</c:v>
                </c:pt>
                <c:pt idx="2778">
                  <c:v>2.786225311037234E-3</c:v>
                </c:pt>
                <c:pt idx="2779">
                  <c:v>7.4899391994040618E-4</c:v>
                </c:pt>
                <c:pt idx="2780">
                  <c:v>1.6706211326024611E-3</c:v>
                </c:pt>
                <c:pt idx="2781">
                  <c:v>1.4425758635362711E-3</c:v>
                </c:pt>
                <c:pt idx="2782">
                  <c:v>-4.1074024297055164E-3</c:v>
                </c:pt>
                <c:pt idx="2783">
                  <c:v>-1.5857575403844543E-2</c:v>
                </c:pt>
                <c:pt idx="2784">
                  <c:v>-3.0165465090017139E-2</c:v>
                </c:pt>
                <c:pt idx="2785">
                  <c:v>-4.0792205085825879E-2</c:v>
                </c:pt>
                <c:pt idx="2786">
                  <c:v>-4.280966454104515E-2</c:v>
                </c:pt>
                <c:pt idx="2787">
                  <c:v>-3.5811534380741854E-2</c:v>
                </c:pt>
                <c:pt idx="2788">
                  <c:v>-2.4148719793515395E-2</c:v>
                </c:pt>
                <c:pt idx="2789">
                  <c:v>-1.4082740781259453E-2</c:v>
                </c:pt>
                <c:pt idx="2790">
                  <c:v>-1.0007134468101983E-2</c:v>
                </c:pt>
                <c:pt idx="2791">
                  <c:v>-1.2374080463239741E-2</c:v>
                </c:pt>
                <c:pt idx="2792">
                  <c:v>-1.8390635413377824E-2</c:v>
                </c:pt>
                <c:pt idx="2793">
                  <c:v>-2.4412422911817534E-2</c:v>
                </c:pt>
                <c:pt idx="2794">
                  <c:v>-2.8051044385489061E-2</c:v>
                </c:pt>
                <c:pt idx="2795">
                  <c:v>-2.8785482790657322E-2</c:v>
                </c:pt>
                <c:pt idx="2796">
                  <c:v>-2.7298098891892206E-2</c:v>
                </c:pt>
                <c:pt idx="2797">
                  <c:v>-2.4530340562166658E-2</c:v>
                </c:pt>
                <c:pt idx="2798">
                  <c:v>-2.1170147966423049E-2</c:v>
                </c:pt>
                <c:pt idx="2799">
                  <c:v>-1.7566925910887134E-2</c:v>
                </c:pt>
                <c:pt idx="2800">
                  <c:v>-1.3740350017385482E-2</c:v>
                </c:pt>
                <c:pt idx="2801">
                  <c:v>-9.3864358310781233E-3</c:v>
                </c:pt>
                <c:pt idx="2802">
                  <c:v>-4.0887268234547566E-3</c:v>
                </c:pt>
                <c:pt idx="2803">
                  <c:v>2.1893237070440752E-3</c:v>
                </c:pt>
                <c:pt idx="2804">
                  <c:v>8.7187605151452015E-3</c:v>
                </c:pt>
                <c:pt idx="2805">
                  <c:v>1.4297002243348553E-2</c:v>
                </c:pt>
                <c:pt idx="2806">
                  <c:v>1.8271480262994237E-2</c:v>
                </c:pt>
                <c:pt idx="2807">
                  <c:v>2.1496400629057347E-2</c:v>
                </c:pt>
                <c:pt idx="2808">
                  <c:v>2.6152287069529184E-2</c:v>
                </c:pt>
                <c:pt idx="2809">
                  <c:v>3.4187781640795424E-2</c:v>
                </c:pt>
                <c:pt idx="2810">
                  <c:v>4.5469978435666504E-2</c:v>
                </c:pt>
                <c:pt idx="2811">
                  <c:v>5.7251542771945753E-2</c:v>
                </c:pt>
                <c:pt idx="2812">
                  <c:v>6.5611323000562202E-2</c:v>
                </c:pt>
                <c:pt idx="2813">
                  <c:v>6.7877193073690251E-2</c:v>
                </c:pt>
                <c:pt idx="2814">
                  <c:v>6.419678471407908E-2</c:v>
                </c:pt>
                <c:pt idx="2815">
                  <c:v>5.7107999537883522E-2</c:v>
                </c:pt>
                <c:pt idx="2816">
                  <c:v>4.9512322813237614E-2</c:v>
                </c:pt>
                <c:pt idx="2817">
                  <c:v>4.2597841394272452E-2</c:v>
                </c:pt>
                <c:pt idx="2818">
                  <c:v>3.5225317617324392E-2</c:v>
                </c:pt>
                <c:pt idx="2819">
                  <c:v>2.5200017599589147E-2</c:v>
                </c:pt>
                <c:pt idx="2820">
                  <c:v>1.1450964490633804E-2</c:v>
                </c:pt>
                <c:pt idx="2821">
                  <c:v>-4.6050157149275673E-3</c:v>
                </c:pt>
                <c:pt idx="2822">
                  <c:v>-1.9661475632944306E-2</c:v>
                </c:pt>
                <c:pt idx="2823">
                  <c:v>-3.0627084426326754E-2</c:v>
                </c:pt>
                <c:pt idx="2824">
                  <c:v>-3.6478075589891551E-2</c:v>
                </c:pt>
                <c:pt idx="2825">
                  <c:v>-3.8363340118178928E-2</c:v>
                </c:pt>
                <c:pt idx="2826">
                  <c:v>-3.8111570204461334E-2</c:v>
                </c:pt>
                <c:pt idx="2827">
                  <c:v>-3.6687030914708034E-2</c:v>
                </c:pt>
                <c:pt idx="2828">
                  <c:v>-3.3915924147546218E-2</c:v>
                </c:pt>
                <c:pt idx="2829">
                  <c:v>-2.9349308217651984E-2</c:v>
                </c:pt>
                <c:pt idx="2830">
                  <c:v>-2.3101488994880154E-2</c:v>
                </c:pt>
                <c:pt idx="2831">
                  <c:v>-1.5900658256766714E-2</c:v>
                </c:pt>
                <c:pt idx="2832">
                  <c:v>-8.6864132586281177E-3</c:v>
                </c:pt>
                <c:pt idx="2833">
                  <c:v>-2.4702521065265233E-3</c:v>
                </c:pt>
                <c:pt idx="2834">
                  <c:v>1.5019663458111742E-3</c:v>
                </c:pt>
                <c:pt idx="2835">
                  <c:v>1.9301209218645296E-3</c:v>
                </c:pt>
                <c:pt idx="2836">
                  <c:v>-1.6924312383474972E-3</c:v>
                </c:pt>
                <c:pt idx="2837">
                  <c:v>-8.2154392738936349E-3</c:v>
                </c:pt>
                <c:pt idx="2838">
                  <c:v>-1.4987858969875091E-2</c:v>
                </c:pt>
                <c:pt idx="2839">
                  <c:v>-1.9263277446974994E-2</c:v>
                </c:pt>
                <c:pt idx="2840">
                  <c:v>-1.9870559274320642E-2</c:v>
                </c:pt>
                <c:pt idx="2841">
                  <c:v>-1.7800984615284083E-2</c:v>
                </c:pt>
                <c:pt idx="2842">
                  <c:v>-1.5233184417799767E-2</c:v>
                </c:pt>
                <c:pt idx="2843">
                  <c:v>-1.3808437639180236E-2</c:v>
                </c:pt>
                <c:pt idx="2844">
                  <c:v>-1.3530856642445258E-2</c:v>
                </c:pt>
                <c:pt idx="2845">
                  <c:v>-1.3066741515582318E-2</c:v>
                </c:pt>
                <c:pt idx="2846">
                  <c:v>-1.104379282380623E-2</c:v>
                </c:pt>
                <c:pt idx="2847">
                  <c:v>-7.2226742568710593E-3</c:v>
                </c:pt>
                <c:pt idx="2848">
                  <c:v>-2.6701184393380065E-3</c:v>
                </c:pt>
                <c:pt idx="2849">
                  <c:v>1.0517203703624455E-3</c:v>
                </c:pt>
                <c:pt idx="2850">
                  <c:v>2.9621706487915778E-3</c:v>
                </c:pt>
                <c:pt idx="2851">
                  <c:v>3.2422471297914035E-3</c:v>
                </c:pt>
                <c:pt idx="2852">
                  <c:v>3.0105073499588153E-3</c:v>
                </c:pt>
                <c:pt idx="2853">
                  <c:v>3.5188540285216231E-3</c:v>
                </c:pt>
                <c:pt idx="2854">
                  <c:v>5.3149389721329748E-3</c:v>
                </c:pt>
                <c:pt idx="2855">
                  <c:v>7.9166774256062365E-3</c:v>
                </c:pt>
                <c:pt idx="2856">
                  <c:v>1.0202991572020315E-2</c:v>
                </c:pt>
                <c:pt idx="2857">
                  <c:v>1.1215379528556424E-2</c:v>
                </c:pt>
                <c:pt idx="2858">
                  <c:v>1.0765713886697002E-2</c:v>
                </c:pt>
                <c:pt idx="2859">
                  <c:v>9.4313239231882551E-3</c:v>
                </c:pt>
                <c:pt idx="2860">
                  <c:v>8.0316402783452007E-3</c:v>
                </c:pt>
                <c:pt idx="2861">
                  <c:v>7.0560795893199304E-3</c:v>
                </c:pt>
                <c:pt idx="2862">
                  <c:v>6.4535144431821893E-3</c:v>
                </c:pt>
                <c:pt idx="2863">
                  <c:v>5.837929987068384E-3</c:v>
                </c:pt>
                <c:pt idx="2864">
                  <c:v>4.8691508967024684E-3</c:v>
                </c:pt>
                <c:pt idx="2865">
                  <c:v>3.5291621114561995E-3</c:v>
                </c:pt>
                <c:pt idx="2866">
                  <c:v>2.1600617480111287E-3</c:v>
                </c:pt>
                <c:pt idx="2867">
                  <c:v>1.2867979562030528E-3</c:v>
                </c:pt>
                <c:pt idx="2868">
                  <c:v>1.3294576760113396E-3</c:v>
                </c:pt>
                <c:pt idx="2869">
                  <c:v>2.3378660060826089E-3</c:v>
                </c:pt>
                <c:pt idx="2870">
                  <c:v>3.8916837948512009E-3</c:v>
                </c:pt>
                <c:pt idx="2871">
                  <c:v>5.2724915085424918E-3</c:v>
                </c:pt>
                <c:pt idx="2872">
                  <c:v>5.8735338879315662E-3</c:v>
                </c:pt>
                <c:pt idx="2873">
                  <c:v>5.6092758286124898E-3</c:v>
                </c:pt>
                <c:pt idx="2874">
                  <c:v>4.999838524952319E-3</c:v>
                </c:pt>
                <c:pt idx="2875">
                  <c:v>4.7902803687669354E-3</c:v>
                </c:pt>
                <c:pt idx="2876">
                  <c:v>5.337615042415836E-3</c:v>
                </c:pt>
                <c:pt idx="2877">
                  <c:v>6.2444910514645622E-3</c:v>
                </c:pt>
                <c:pt idx="2878">
                  <c:v>6.5789978442658261E-3</c:v>
                </c:pt>
                <c:pt idx="2879">
                  <c:v>5.5674879185782398E-3</c:v>
                </c:pt>
                <c:pt idx="2880">
                  <c:v>3.2431689245474961E-3</c:v>
                </c:pt>
                <c:pt idx="2881">
                  <c:v>5.1907782075800491E-4</c:v>
                </c:pt>
                <c:pt idx="2882">
                  <c:v>-1.4258583013775094E-3</c:v>
                </c:pt>
                <c:pt idx="2883">
                  <c:v>-2.0042096785650998E-3</c:v>
                </c:pt>
                <c:pt idx="2884">
                  <c:v>-1.6380412936909717E-3</c:v>
                </c:pt>
                <c:pt idx="2885">
                  <c:v>-1.3826587630757163E-3</c:v>
                </c:pt>
                <c:pt idx="2886">
                  <c:v>-2.0683103263546064E-3</c:v>
                </c:pt>
                <c:pt idx="2887">
                  <c:v>-3.6852237637998763E-3</c:v>
                </c:pt>
                <c:pt idx="2888">
                  <c:v>-5.4916416094671072E-3</c:v>
                </c:pt>
                <c:pt idx="2889">
                  <c:v>-6.6591568870225529E-3</c:v>
                </c:pt>
                <c:pt idx="2890">
                  <c:v>-6.8442792579046056E-3</c:v>
                </c:pt>
                <c:pt idx="2891">
                  <c:v>-6.2606725007728573E-3</c:v>
                </c:pt>
                <c:pt idx="2892">
                  <c:v>-5.3438805278688177E-3</c:v>
                </c:pt>
                <c:pt idx="2893">
                  <c:v>-4.4032733940500409E-3</c:v>
                </c:pt>
                <c:pt idx="2894">
                  <c:v>-3.5302646997745443E-3</c:v>
                </c:pt>
                <c:pt idx="2895">
                  <c:v>-2.7194040126842958E-3</c:v>
                </c:pt>
                <c:pt idx="2896">
                  <c:v>-1.9936805792662728E-3</c:v>
                </c:pt>
                <c:pt idx="2897">
                  <c:v>-1.3983169089261224E-3</c:v>
                </c:pt>
                <c:pt idx="2898">
                  <c:v>-8.9558383725702015E-4</c:v>
                </c:pt>
                <c:pt idx="2899">
                  <c:v>-2.8612243002121111E-4</c:v>
                </c:pt>
                <c:pt idx="2900">
                  <c:v>7.530055319954561E-4</c:v>
                </c:pt>
                <c:pt idx="2901">
                  <c:v>2.5187440615596318E-3</c:v>
                </c:pt>
                <c:pt idx="2902">
                  <c:v>5.0883018869997479E-3</c:v>
                </c:pt>
                <c:pt idx="2903">
                  <c:v>8.1614515123457528E-3</c:v>
                </c:pt>
                <c:pt idx="2904">
                  <c:v>1.1032423445379583E-2</c:v>
                </c:pt>
                <c:pt idx="2905">
                  <c:v>1.2789786243558933E-2</c:v>
                </c:pt>
                <c:pt idx="2906">
                  <c:v>1.2742356264856574E-2</c:v>
                </c:pt>
                <c:pt idx="2907">
                  <c:v>1.0857424600152602E-2</c:v>
                </c:pt>
                <c:pt idx="2908">
                  <c:v>7.8786662658357452E-3</c:v>
                </c:pt>
                <c:pt idx="2909">
                  <c:v>4.9668573273225162E-3</c:v>
                </c:pt>
                <c:pt idx="2910">
                  <c:v>3.071561299617275E-3</c:v>
                </c:pt>
                <c:pt idx="2911">
                  <c:v>2.4529399177169644E-3</c:v>
                </c:pt>
                <c:pt idx="2912">
                  <c:v>2.64186070914514E-3</c:v>
                </c:pt>
                <c:pt idx="2913">
                  <c:v>2.8096807122236166E-3</c:v>
                </c:pt>
                <c:pt idx="2914">
                  <c:v>2.2848550507823472E-3</c:v>
                </c:pt>
                <c:pt idx="2915">
                  <c:v>9.0873945215452355E-4</c:v>
                </c:pt>
                <c:pt idx="2916">
                  <c:v>-9.6692912346147059E-4</c:v>
                </c:pt>
                <c:pt idx="2917">
                  <c:v>-2.8192973862498864E-3</c:v>
                </c:pt>
                <c:pt idx="2918">
                  <c:v>-4.3702550545702528E-3</c:v>
                </c:pt>
                <c:pt idx="2919">
                  <c:v>-5.7472876463332866E-3</c:v>
                </c:pt>
                <c:pt idx="2920">
                  <c:v>-7.2703117202443622E-3</c:v>
                </c:pt>
                <c:pt idx="2921">
                  <c:v>-9.0802369025512197E-3</c:v>
                </c:pt>
                <c:pt idx="2922">
                  <c:v>-1.0955411328722494E-2</c:v>
                </c:pt>
                <c:pt idx="2923">
                  <c:v>-1.2462572188993843E-2</c:v>
                </c:pt>
                <c:pt idx="2924">
                  <c:v>-1.3281049954088801E-2</c:v>
                </c:pt>
                <c:pt idx="2925">
                  <c:v>-1.3425328745934113E-2</c:v>
                </c:pt>
                <c:pt idx="2926">
                  <c:v>-1.3226600679757342E-2</c:v>
                </c:pt>
                <c:pt idx="2927">
                  <c:v>-1.3127203706033423E-2</c:v>
                </c:pt>
                <c:pt idx="2928">
                  <c:v>-1.342289664118981E-2</c:v>
                </c:pt>
                <c:pt idx="2929">
                  <c:v>-1.4072848149620933E-2</c:v>
                </c:pt>
                <c:pt idx="2930">
                  <c:v>-1.4676315387344104E-2</c:v>
                </c:pt>
                <c:pt idx="2931">
                  <c:v>-1.4678985549121896E-2</c:v>
                </c:pt>
                <c:pt idx="2932">
                  <c:v>-1.3745918626385873E-2</c:v>
                </c:pt>
                <c:pt idx="2933">
                  <c:v>-1.2064242231407632E-2</c:v>
                </c:pt>
                <c:pt idx="2934">
                  <c:v>-1.0307936521130994E-2</c:v>
                </c:pt>
                <c:pt idx="2935">
                  <c:v>-9.2255423571946799E-3</c:v>
                </c:pt>
                <c:pt idx="2936">
                  <c:v>-9.1365514019567644E-3</c:v>
                </c:pt>
                <c:pt idx="2937">
                  <c:v>-9.721521533603384E-3</c:v>
                </c:pt>
                <c:pt idx="2938">
                  <c:v>-1.0242555491273724E-2</c:v>
                </c:pt>
                <c:pt idx="2939">
                  <c:v>-9.9791501613987928E-3</c:v>
                </c:pt>
                <c:pt idx="2940">
                  <c:v>-8.5521591484285977E-3</c:v>
                </c:pt>
                <c:pt idx="2941">
                  <c:v>-5.987151575509695E-3</c:v>
                </c:pt>
                <c:pt idx="2942">
                  <c:v>-2.58519649644131E-3</c:v>
                </c:pt>
                <c:pt idx="2943">
                  <c:v>1.2752745131814007E-3</c:v>
                </c:pt>
                <c:pt idx="2944">
                  <c:v>5.3213939914501379E-3</c:v>
                </c:pt>
                <c:pt idx="2945">
                  <c:v>9.4723202707640963E-3</c:v>
                </c:pt>
                <c:pt idx="2946">
                  <c:v>1.3756294079186738E-2</c:v>
                </c:pt>
                <c:pt idx="2947">
                  <c:v>1.8102914723393326E-2</c:v>
                </c:pt>
                <c:pt idx="2948">
                  <c:v>2.2202219037335973E-2</c:v>
                </c:pt>
                <c:pt idx="2949">
                  <c:v>2.5596655086928301E-2</c:v>
                </c:pt>
                <c:pt idx="2950">
                  <c:v>2.7945190325260376E-2</c:v>
                </c:pt>
                <c:pt idx="2951">
                  <c:v>2.9192847685933689E-2</c:v>
                </c:pt>
                <c:pt idx="2952">
                  <c:v>2.9423975680304259E-2</c:v>
                </c:pt>
                <c:pt idx="2953">
                  <c:v>2.8477967924527021E-2</c:v>
                </c:pt>
                <c:pt idx="2954">
                  <c:v>2.5727596606545271E-2</c:v>
                </c:pt>
                <c:pt idx="2955">
                  <c:v>2.0427831493220885E-2</c:v>
                </c:pt>
                <c:pt idx="2956">
                  <c:v>1.2572368100222232E-2</c:v>
                </c:pt>
                <c:pt idx="2957">
                  <c:v>3.5726850187466123E-3</c:v>
                </c:pt>
                <c:pt idx="2958">
                  <c:v>-3.9936775611731177E-3</c:v>
                </c:pt>
                <c:pt idx="2959">
                  <c:v>-7.5481454720940601E-3</c:v>
                </c:pt>
                <c:pt idx="2960">
                  <c:v>-5.6979635667359753E-3</c:v>
                </c:pt>
                <c:pt idx="2961">
                  <c:v>1.3915815561994537E-3</c:v>
                </c:pt>
                <c:pt idx="2962">
                  <c:v>1.2349814611007424E-2</c:v>
                </c:pt>
                <c:pt idx="2963">
                  <c:v>2.4990755686851961E-2</c:v>
                </c:pt>
                <c:pt idx="2964">
                  <c:v>3.6517839340853807E-2</c:v>
                </c:pt>
                <c:pt idx="2965">
                  <c:v>4.4069999923542456E-2</c:v>
                </c:pt>
                <c:pt idx="2966">
                  <c:v>4.5973585536825762E-2</c:v>
                </c:pt>
                <c:pt idx="2967">
                  <c:v>4.3055866690220497E-2</c:v>
                </c:pt>
                <c:pt idx="2968">
                  <c:v>3.8747608140477431E-2</c:v>
                </c:pt>
                <c:pt idx="2969">
                  <c:v>3.728736960145352E-2</c:v>
                </c:pt>
                <c:pt idx="2970">
                  <c:v>4.0760850183805035E-2</c:v>
                </c:pt>
                <c:pt idx="2971">
                  <c:v>4.6912862809792226E-2</c:v>
                </c:pt>
                <c:pt idx="2972">
                  <c:v>4.9663345893323933E-2</c:v>
                </c:pt>
                <c:pt idx="2973">
                  <c:v>4.2614154051989796E-2</c:v>
                </c:pt>
                <c:pt idx="2974">
                  <c:v>2.3360495643942655E-2</c:v>
                </c:pt>
                <c:pt idx="2975">
                  <c:v>-4.7814081125858972E-3</c:v>
                </c:pt>
                <c:pt idx="2976">
                  <c:v>-3.530350712721457E-2</c:v>
                </c:pt>
                <c:pt idx="2977">
                  <c:v>-6.3346665156890761E-2</c:v>
                </c:pt>
                <c:pt idx="2978">
                  <c:v>-8.8693052121536484E-2</c:v>
                </c:pt>
                <c:pt idx="2979">
                  <c:v>-0.11427633051311024</c:v>
                </c:pt>
                <c:pt idx="2980">
                  <c:v>-0.14161252407385153</c:v>
                </c:pt>
                <c:pt idx="2981">
                  <c:v>-0.16737181939409837</c:v>
                </c:pt>
                <c:pt idx="2982">
                  <c:v>-0.18428785929960737</c:v>
                </c:pt>
                <c:pt idx="2983">
                  <c:v>-0.18571196944989976</c:v>
                </c:pt>
                <c:pt idx="2984">
                  <c:v>-0.16996558452959445</c:v>
                </c:pt>
                <c:pt idx="2985">
                  <c:v>-0.14102916349528971</c:v>
                </c:pt>
                <c:pt idx="2986">
                  <c:v>-0.10545421662917161</c:v>
                </c:pt>
                <c:pt idx="2987">
                  <c:v>-6.8453296241112391E-2</c:v>
                </c:pt>
                <c:pt idx="2988">
                  <c:v>-3.2230535337778338E-2</c:v>
                </c:pt>
                <c:pt idx="2989">
                  <c:v>2.8903806244607059E-3</c:v>
                </c:pt>
                <c:pt idx="2990">
                  <c:v>3.6429634602420005E-2</c:v>
                </c:pt>
                <c:pt idx="2991">
                  <c:v>6.694135350928368E-2</c:v>
                </c:pt>
                <c:pt idx="2992">
                  <c:v>9.2888037192989215E-2</c:v>
                </c:pt>
                <c:pt idx="2993">
                  <c:v>0.11397699528616005</c:v>
                </c:pt>
                <c:pt idx="2994">
                  <c:v>0.13151122312800639</c:v>
                </c:pt>
                <c:pt idx="2995">
                  <c:v>0.14735793818170309</c:v>
                </c:pt>
                <c:pt idx="2996">
                  <c:v>0.16224856453281997</c:v>
                </c:pt>
                <c:pt idx="2997">
                  <c:v>0.17444594337356337</c:v>
                </c:pt>
                <c:pt idx="2998">
                  <c:v>0.17953071945580742</c:v>
                </c:pt>
                <c:pt idx="2999">
                  <c:v>0.17170606810473948</c:v>
                </c:pt>
                <c:pt idx="3000">
                  <c:v>0.14655087170592024</c:v>
                </c:pt>
                <c:pt idx="3001">
                  <c:v>0.10421184606227189</c:v>
                </c:pt>
                <c:pt idx="3002">
                  <c:v>5.1075940094365155E-2</c:v>
                </c:pt>
                <c:pt idx="3003">
                  <c:v>-1.7502489908077094E-3</c:v>
                </c:pt>
                <c:pt idx="3004">
                  <c:v>-4.2923733235612119E-2</c:v>
                </c:pt>
                <c:pt idx="3005">
                  <c:v>-6.5959629020948887E-2</c:v>
                </c:pt>
                <c:pt idx="3006">
                  <c:v>-7.2022242522913893E-2</c:v>
                </c:pt>
                <c:pt idx="3007">
                  <c:v>-6.8800708314051245E-2</c:v>
                </c:pt>
                <c:pt idx="3008">
                  <c:v>-6.5980420412096411E-2</c:v>
                </c:pt>
                <c:pt idx="3009">
                  <c:v>-6.9655572866087603E-2</c:v>
                </c:pt>
                <c:pt idx="3010">
                  <c:v>-7.8831188375704395E-2</c:v>
                </c:pt>
                <c:pt idx="3011">
                  <c:v>-8.6320126198314875E-2</c:v>
                </c:pt>
                <c:pt idx="3012">
                  <c:v>-8.3820522311713594E-2</c:v>
                </c:pt>
                <c:pt idx="3013">
                  <c:v>-6.8083392172313822E-2</c:v>
                </c:pt>
                <c:pt idx="3014">
                  <c:v>-4.3984758267564469E-2</c:v>
                </c:pt>
                <c:pt idx="3015">
                  <c:v>-2.2133498916574748E-2</c:v>
                </c:pt>
                <c:pt idx="3016">
                  <c:v>-1.2304442521199612E-2</c:v>
                </c:pt>
                <c:pt idx="3017">
                  <c:v>-1.6902999561392108E-2</c:v>
                </c:pt>
                <c:pt idx="3018">
                  <c:v>-2.8719192397415643E-2</c:v>
                </c:pt>
                <c:pt idx="3019">
                  <c:v>-3.4413128940949167E-2</c:v>
                </c:pt>
                <c:pt idx="3020">
                  <c:v>-2.160546513355702E-2</c:v>
                </c:pt>
                <c:pt idx="3021">
                  <c:v>1.4424189084604442E-2</c:v>
                </c:pt>
                <c:pt idx="3022">
                  <c:v>6.7770114269971649E-2</c:v>
                </c:pt>
                <c:pt idx="3023">
                  <c:v>0.12382214560866756</c:v>
                </c:pt>
                <c:pt idx="3024">
                  <c:v>0.16498414300539485</c:v>
                </c:pt>
                <c:pt idx="3025">
                  <c:v>0.1776259195361812</c:v>
                </c:pt>
                <c:pt idx="3026">
                  <c:v>0.15735188123708194</c:v>
                </c:pt>
                <c:pt idx="3027">
                  <c:v>0.11052375114727214</c:v>
                </c:pt>
                <c:pt idx="3028">
                  <c:v>5.164163448869756E-2</c:v>
                </c:pt>
                <c:pt idx="3029">
                  <c:v>-2.1772183370864051E-3</c:v>
                </c:pt>
                <c:pt idx="3030">
                  <c:v>-3.7392640079858326E-2</c:v>
                </c:pt>
                <c:pt idx="3031">
                  <c:v>-4.8447429176760752E-2</c:v>
                </c:pt>
                <c:pt idx="3032">
                  <c:v>-3.860383130030097E-2</c:v>
                </c:pt>
                <c:pt idx="3033">
                  <c:v>-1.7203035324132195E-2</c:v>
                </c:pt>
                <c:pt idx="3034">
                  <c:v>4.5376799612150001E-3</c:v>
                </c:pt>
                <c:pt idx="3035">
                  <c:v>1.6347890153227466E-2</c:v>
                </c:pt>
                <c:pt idx="3036">
                  <c:v>9.2426717391492722E-3</c:v>
                </c:pt>
                <c:pt idx="3037">
                  <c:v>-2.4733820957885094E-2</c:v>
                </c:pt>
                <c:pt idx="3038">
                  <c:v>-9.0168155638701022E-2</c:v>
                </c:pt>
                <c:pt idx="3039">
                  <c:v>-0.18260310604907959</c:v>
                </c:pt>
                <c:pt idx="3040">
                  <c:v>-0.28360900684645701</c:v>
                </c:pt>
                <c:pt idx="3041">
                  <c:v>-0.36312932407388515</c:v>
                </c:pt>
                <c:pt idx="3042">
                  <c:v>-0.39165142904113365</c:v>
                </c:pt>
                <c:pt idx="3043">
                  <c:v>-0.35617290884312408</c:v>
                </c:pt>
                <c:pt idx="3044">
                  <c:v>-0.26859268715145018</c:v>
                </c:pt>
                <c:pt idx="3045">
                  <c:v>-0.15945324107151262</c:v>
                </c:pt>
                <c:pt idx="3046">
                  <c:v>-6.109708818567601E-2</c:v>
                </c:pt>
                <c:pt idx="3047">
                  <c:v>7.8473073695494722E-3</c:v>
                </c:pt>
                <c:pt idx="3048">
                  <c:v>4.7176544500210547E-2</c:v>
                </c:pt>
                <c:pt idx="3049">
                  <c:v>6.9060406664060589E-2</c:v>
                </c:pt>
                <c:pt idx="3050">
                  <c:v>8.8577158292061975E-2</c:v>
                </c:pt>
                <c:pt idx="3051">
                  <c:v>0.11775659813338768</c:v>
                </c:pt>
                <c:pt idx="3052">
                  <c:v>0.1643040030231456</c:v>
                </c:pt>
                <c:pt idx="3053">
                  <c:v>0.23137503644638066</c:v>
                </c:pt>
                <c:pt idx="3054">
                  <c:v>0.31495963809891336</c:v>
                </c:pt>
                <c:pt idx="3055">
                  <c:v>0.39986823046273789</c:v>
                </c:pt>
                <c:pt idx="3056">
                  <c:v>0.45957611190606096</c:v>
                </c:pt>
                <c:pt idx="3057">
                  <c:v>0.46456436986273619</c:v>
                </c:pt>
                <c:pt idx="3058">
                  <c:v>0.39749030463680429</c:v>
                </c:pt>
                <c:pt idx="3059">
                  <c:v>0.26638752842292218</c:v>
                </c:pt>
                <c:pt idx="3060">
                  <c:v>0.1059693054181594</c:v>
                </c:pt>
                <c:pt idx="3061">
                  <c:v>-3.5914840178983463E-2</c:v>
                </c:pt>
                <c:pt idx="3062">
                  <c:v>-0.11972949440813151</c:v>
                </c:pt>
                <c:pt idx="3063">
                  <c:v>-0.13159916180382683</c:v>
                </c:pt>
                <c:pt idx="3064">
                  <c:v>-8.7607639896814929E-2</c:v>
                </c:pt>
                <c:pt idx="3065">
                  <c:v>-2.4050237856708612E-2</c:v>
                </c:pt>
                <c:pt idx="3066">
                  <c:v>2.0429356417298462E-2</c:v>
                </c:pt>
                <c:pt idx="3067">
                  <c:v>2.2218761991286185E-2</c:v>
                </c:pt>
                <c:pt idx="3068">
                  <c:v>-1.7807686403868143E-2</c:v>
                </c:pt>
                <c:pt idx="3069">
                  <c:v>-7.6710563925341729E-2</c:v>
                </c:pt>
                <c:pt idx="3070">
                  <c:v>-0.12273285992867002</c:v>
                </c:pt>
                <c:pt idx="3071">
                  <c:v>-0.13295944256233899</c:v>
                </c:pt>
                <c:pt idx="3072">
                  <c:v>-0.10590313481480279</c:v>
                </c:pt>
                <c:pt idx="3073">
                  <c:v>-6.1540198956996521E-2</c:v>
                </c:pt>
                <c:pt idx="3074">
                  <c:v>-2.8425275362059407E-2</c:v>
                </c:pt>
                <c:pt idx="3075">
                  <c:v>-2.5765254072348795E-2</c:v>
                </c:pt>
                <c:pt idx="3076">
                  <c:v>-5.2030024162906821E-2</c:v>
                </c:pt>
                <c:pt idx="3077">
                  <c:v>-8.7649824414776784E-2</c:v>
                </c:pt>
                <c:pt idx="3078">
                  <c:v>-0.10985434839867787</c:v>
                </c:pt>
                <c:pt idx="3079">
                  <c:v>-0.10929680608373889</c:v>
                </c:pt>
                <c:pt idx="3080">
                  <c:v>-9.6824831204648909E-2</c:v>
                </c:pt>
                <c:pt idx="3081">
                  <c:v>-9.5554194218657906E-2</c:v>
                </c:pt>
                <c:pt idx="3082">
                  <c:v>-0.12353792845729071</c:v>
                </c:pt>
                <c:pt idx="3083">
                  <c:v>-0.17893356938792587</c:v>
                </c:pt>
                <c:pt idx="3084">
                  <c:v>-0.23818086747788386</c:v>
                </c:pt>
                <c:pt idx="3085">
                  <c:v>-0.269001536467322</c:v>
                </c:pt>
                <c:pt idx="3086">
                  <c:v>-0.24976428673990919</c:v>
                </c:pt>
                <c:pt idx="3087">
                  <c:v>-0.18229766163382366</c:v>
                </c:pt>
                <c:pt idx="3088">
                  <c:v>-9.0051637888686337E-2</c:v>
                </c:pt>
                <c:pt idx="3089">
                  <c:v>-3.8531150287844087E-3</c:v>
                </c:pt>
                <c:pt idx="3090">
                  <c:v>5.4643462693682317E-2</c:v>
                </c:pt>
                <c:pt idx="3091">
                  <c:v>8.1662533812844107E-2</c:v>
                </c:pt>
                <c:pt idx="3092">
                  <c:v>8.8556970402130522E-2</c:v>
                </c:pt>
                <c:pt idx="3093">
                  <c:v>9.1579066107546667E-2</c:v>
                </c:pt>
                <c:pt idx="3094">
                  <c:v>0.10174557203192677</c:v>
                </c:pt>
                <c:pt idx="3095">
                  <c:v>0.12043181465277682</c:v>
                </c:pt>
                <c:pt idx="3096">
                  <c:v>0.14121163757753027</c:v>
                </c:pt>
                <c:pt idx="3097">
                  <c:v>0.15448237211759636</c:v>
                </c:pt>
                <c:pt idx="3098">
                  <c:v>0.15138865319636025</c:v>
                </c:pt>
                <c:pt idx="3099">
                  <c:v>0.12630628861415216</c:v>
                </c:pt>
                <c:pt idx="3100">
                  <c:v>7.9031958716847636E-2</c:v>
                </c:pt>
                <c:pt idx="3101">
                  <c:v>1.6970602724399372E-2</c:v>
                </c:pt>
                <c:pt idx="3102">
                  <c:v>-4.4335429654673852E-2</c:v>
                </c:pt>
                <c:pt idx="3103">
                  <c:v>-8.441627143747063E-2</c:v>
                </c:pt>
                <c:pt idx="3104">
                  <c:v>-8.5144895038449964E-2</c:v>
                </c:pt>
                <c:pt idx="3105">
                  <c:v>-3.9631654586241793E-2</c:v>
                </c:pt>
                <c:pt idx="3106">
                  <c:v>4.1871185787253386E-2</c:v>
                </c:pt>
                <c:pt idx="3107">
                  <c:v>0.13362130234605718</c:v>
                </c:pt>
                <c:pt idx="3108">
                  <c:v>0.20467194141142686</c:v>
                </c:pt>
                <c:pt idx="3109">
                  <c:v>0.23314834665619846</c:v>
                </c:pt>
                <c:pt idx="3110">
                  <c:v>0.21618604795024121</c:v>
                </c:pt>
                <c:pt idx="3111">
                  <c:v>0.16943827439594344</c:v>
                </c:pt>
                <c:pt idx="3112">
                  <c:v>0.11716727711683508</c:v>
                </c:pt>
                <c:pt idx="3113">
                  <c:v>7.999445426852074E-2</c:v>
                </c:pt>
                <c:pt idx="3114">
                  <c:v>6.7339119968061578E-2</c:v>
                </c:pt>
                <c:pt idx="3115">
                  <c:v>7.647452292620209E-2</c:v>
                </c:pt>
                <c:pt idx="3116">
                  <c:v>9.5595100994197643E-2</c:v>
                </c:pt>
                <c:pt idx="3117">
                  <c:v>0.10805802313232167</c:v>
                </c:pt>
                <c:pt idx="3118">
                  <c:v>9.7307953427729882E-2</c:v>
                </c:pt>
                <c:pt idx="3119">
                  <c:v>5.2851691673242815E-2</c:v>
                </c:pt>
                <c:pt idx="3120">
                  <c:v>-2.4107479388711057E-2</c:v>
                </c:pt>
                <c:pt idx="3121">
                  <c:v>-0.11852080084623622</c:v>
                </c:pt>
                <c:pt idx="3122">
                  <c:v>-0.20521434041487605</c:v>
                </c:pt>
                <c:pt idx="3123">
                  <c:v>-0.25799910000384113</c:v>
                </c:pt>
                <c:pt idx="3124">
                  <c:v>-0.26077570144758855</c:v>
                </c:pt>
                <c:pt idx="3125">
                  <c:v>-0.21562270584347218</c:v>
                </c:pt>
                <c:pt idx="3126">
                  <c:v>-0.14321896094976372</c:v>
                </c:pt>
                <c:pt idx="3127">
                  <c:v>-7.4047224979494855E-2</c:v>
                </c:pt>
                <c:pt idx="3128">
                  <c:v>-3.4098121620440167E-2</c:v>
                </c:pt>
                <c:pt idx="3129">
                  <c:v>-3.2868626856192636E-2</c:v>
                </c:pt>
                <c:pt idx="3130">
                  <c:v>-6.0517461397010905E-2</c:v>
                </c:pt>
                <c:pt idx="3131">
                  <c:v>-9.5194756626297325E-2</c:v>
                </c:pt>
                <c:pt idx="3132">
                  <c:v>-0.11529953350676238</c:v>
                </c:pt>
                <c:pt idx="3133">
                  <c:v>-0.10934434705472455</c:v>
                </c:pt>
                <c:pt idx="3134">
                  <c:v>-7.8937135887678395E-2</c:v>
                </c:pt>
                <c:pt idx="3135">
                  <c:v>-3.5172250832966649E-2</c:v>
                </c:pt>
                <c:pt idx="3136">
                  <c:v>8.0219281930166142E-3</c:v>
                </c:pt>
                <c:pt idx="3137">
                  <c:v>3.9774736911109679E-2</c:v>
                </c:pt>
                <c:pt idx="3138">
                  <c:v>5.5446433306029004E-2</c:v>
                </c:pt>
                <c:pt idx="3139">
                  <c:v>5.7063655908381562E-2</c:v>
                </c:pt>
                <c:pt idx="3140">
                  <c:v>5.1685405301321118E-2</c:v>
                </c:pt>
                <c:pt idx="3141">
                  <c:v>4.8117887384581941E-2</c:v>
                </c:pt>
                <c:pt idx="3142">
                  <c:v>5.2499937405271049E-2</c:v>
                </c:pt>
                <c:pt idx="3143">
                  <c:v>6.4342410841364411E-2</c:v>
                </c:pt>
                <c:pt idx="3144">
                  <c:v>7.5632678757868152E-2</c:v>
                </c:pt>
                <c:pt idx="3145">
                  <c:v>7.4864773706161167E-2</c:v>
                </c:pt>
                <c:pt idx="3146">
                  <c:v>5.4771062337152225E-2</c:v>
                </c:pt>
                <c:pt idx="3147">
                  <c:v>1.8990077713511105E-2</c:v>
                </c:pt>
                <c:pt idx="3148">
                  <c:v>-1.7792649250062995E-2</c:v>
                </c:pt>
                <c:pt idx="3149">
                  <c:v>-3.783021595130192E-2</c:v>
                </c:pt>
                <c:pt idx="3150">
                  <c:v>-3.1824641215986813E-2</c:v>
                </c:pt>
                <c:pt idx="3151">
                  <c:v>-5.8320010076989186E-3</c:v>
                </c:pt>
                <c:pt idx="3152">
                  <c:v>2.1955721830224775E-2</c:v>
                </c:pt>
                <c:pt idx="3153">
                  <c:v>3.2869705350931658E-2</c:v>
                </c:pt>
                <c:pt idx="3154">
                  <c:v>1.9906858842643822E-2</c:v>
                </c:pt>
                <c:pt idx="3155">
                  <c:v>-8.1004227713188885E-3</c:v>
                </c:pt>
                <c:pt idx="3156">
                  <c:v>-3.3094341793209962E-2</c:v>
                </c:pt>
                <c:pt idx="3157">
                  <c:v>-4.0358882438920315E-2</c:v>
                </c:pt>
                <c:pt idx="3158">
                  <c:v>-2.8145622579621339E-2</c:v>
                </c:pt>
                <c:pt idx="3159">
                  <c:v>-7.8672886916938359E-3</c:v>
                </c:pt>
                <c:pt idx="3160">
                  <c:v>4.5908472396885038E-3</c:v>
                </c:pt>
                <c:pt idx="3161">
                  <c:v>-3.9664587152172718E-4</c:v>
                </c:pt>
                <c:pt idx="3162">
                  <c:v>-2.1016659082469285E-2</c:v>
                </c:pt>
                <c:pt idx="3163">
                  <c:v>-4.6990430217659099E-2</c:v>
                </c:pt>
                <c:pt idx="3164">
                  <c:v>-6.7009528015744169E-2</c:v>
                </c:pt>
                <c:pt idx="3165">
                  <c:v>-7.4552002778381213E-2</c:v>
                </c:pt>
                <c:pt idx="3166">
                  <c:v>-6.8848231144692018E-2</c:v>
                </c:pt>
                <c:pt idx="3167">
                  <c:v>-5.2521674383698237E-2</c:v>
                </c:pt>
                <c:pt idx="3168">
                  <c:v>-2.9527536356819616E-2</c:v>
                </c:pt>
                <c:pt idx="3169">
                  <c:v>-5.0118318230413803E-3</c:v>
                </c:pt>
                <c:pt idx="3170">
                  <c:v>1.4666210989006105E-2</c:v>
                </c:pt>
                <c:pt idx="3171">
                  <c:v>2.4369193502988728E-2</c:v>
                </c:pt>
                <c:pt idx="3172">
                  <c:v>2.4881386518440261E-2</c:v>
                </c:pt>
                <c:pt idx="3173">
                  <c:v>2.5923777225952863E-2</c:v>
                </c:pt>
                <c:pt idx="3174">
                  <c:v>4.2947091393936924E-2</c:v>
                </c:pt>
                <c:pt idx="3175">
                  <c:v>8.7339624370117649E-2</c:v>
                </c:pt>
                <c:pt idx="3176">
                  <c:v>0.15577765344073591</c:v>
                </c:pt>
                <c:pt idx="3177">
                  <c:v>0.22709354140333657</c:v>
                </c:pt>
                <c:pt idx="3178">
                  <c:v>0.2709573616033743</c:v>
                </c:pt>
                <c:pt idx="3179">
                  <c:v>0.26413636668661616</c:v>
                </c:pt>
                <c:pt idx="3180">
                  <c:v>0.20376323940505026</c:v>
                </c:pt>
                <c:pt idx="3181">
                  <c:v>0.10846070130671775</c:v>
                </c:pt>
                <c:pt idx="3182">
                  <c:v>6.7659735168434914E-3</c:v>
                </c:pt>
                <c:pt idx="3183">
                  <c:v>-7.8521055076679683E-2</c:v>
                </c:pt>
                <c:pt idx="3184">
                  <c:v>-0.13903135555459267</c:v>
                </c:pt>
                <c:pt idx="3185">
                  <c:v>-0.17784230139977786</c:v>
                </c:pt>
                <c:pt idx="3186">
                  <c:v>-0.19974407170278843</c:v>
                </c:pt>
                <c:pt idx="3187">
                  <c:v>-0.20437308391473463</c:v>
                </c:pt>
                <c:pt idx="3188">
                  <c:v>-0.18781186653944362</c:v>
                </c:pt>
                <c:pt idx="3189">
                  <c:v>-0.14977868261595062</c:v>
                </c:pt>
                <c:pt idx="3190">
                  <c:v>-9.8576644486203749E-2</c:v>
                </c:pt>
                <c:pt idx="3191">
                  <c:v>-4.8570673403894711E-2</c:v>
                </c:pt>
                <c:pt idx="3192">
                  <c:v>-1.1915136614440481E-2</c:v>
                </c:pt>
                <c:pt idx="3193">
                  <c:v>8.9300945817362976E-3</c:v>
                </c:pt>
                <c:pt idx="3194">
                  <c:v>2.2242559507049894E-2</c:v>
                </c:pt>
                <c:pt idx="3195">
                  <c:v>4.0935548239465498E-2</c:v>
                </c:pt>
                <c:pt idx="3196">
                  <c:v>7.3395378795951524E-2</c:v>
                </c:pt>
                <c:pt idx="3197">
                  <c:v>0.11687409462396471</c:v>
                </c:pt>
                <c:pt idx="3198">
                  <c:v>0.15708066605763302</c:v>
                </c:pt>
                <c:pt idx="3199">
                  <c:v>0.17408678203227398</c:v>
                </c:pt>
                <c:pt idx="3200">
                  <c:v>0.15183942052189126</c:v>
                </c:pt>
                <c:pt idx="3201">
                  <c:v>8.7329338256449049E-2</c:v>
                </c:pt>
                <c:pt idx="3202">
                  <c:v>-4.6757861229503412E-3</c:v>
                </c:pt>
                <c:pt idx="3203">
                  <c:v>-9.4679450394847126E-2</c:v>
                </c:pt>
                <c:pt idx="3204">
                  <c:v>-0.15008599415839535</c:v>
                </c:pt>
                <c:pt idx="3205">
                  <c:v>-0.15141296662488235</c:v>
                </c:pt>
                <c:pt idx="3206">
                  <c:v>-0.10435342231861863</c:v>
                </c:pt>
                <c:pt idx="3207">
                  <c:v>-3.8843349036881358E-2</c:v>
                </c:pt>
                <c:pt idx="3208">
                  <c:v>6.7357632742113364E-3</c:v>
                </c:pt>
                <c:pt idx="3209">
                  <c:v>7.7230518137228685E-3</c:v>
                </c:pt>
                <c:pt idx="3210">
                  <c:v>-3.2390881265885858E-2</c:v>
                </c:pt>
                <c:pt idx="3211">
                  <c:v>-8.4846053085852816E-2</c:v>
                </c:pt>
                <c:pt idx="3212">
                  <c:v>-0.11368991035966933</c:v>
                </c:pt>
                <c:pt idx="3213">
                  <c:v>-9.7091276269070978E-2</c:v>
                </c:pt>
                <c:pt idx="3214">
                  <c:v>-3.8977486723512249E-2</c:v>
                </c:pt>
                <c:pt idx="3215">
                  <c:v>3.457770220402314E-2</c:v>
                </c:pt>
                <c:pt idx="3216">
                  <c:v>9.0410273790210438E-2</c:v>
                </c:pt>
                <c:pt idx="3217">
                  <c:v>0.10544364710315562</c:v>
                </c:pt>
                <c:pt idx="3218">
                  <c:v>7.6955246255254725E-2</c:v>
                </c:pt>
                <c:pt idx="3219">
                  <c:v>2.16103046448223E-2</c:v>
                </c:pt>
                <c:pt idx="3220">
                  <c:v>-3.4793851006315289E-2</c:v>
                </c:pt>
                <c:pt idx="3221">
                  <c:v>-7.0355167742891675E-2</c:v>
                </c:pt>
                <c:pt idx="3222">
                  <c:v>-7.5839071758080759E-2</c:v>
                </c:pt>
                <c:pt idx="3223">
                  <c:v>-5.5648777190757566E-2</c:v>
                </c:pt>
                <c:pt idx="3224">
                  <c:v>-2.2303354594145439E-2</c:v>
                </c:pt>
                <c:pt idx="3225">
                  <c:v>1.1167564483688677E-2</c:v>
                </c:pt>
                <c:pt idx="3226">
                  <c:v>3.6596694320150162E-2</c:v>
                </c:pt>
                <c:pt idx="3227">
                  <c:v>5.1948991303291198E-2</c:v>
                </c:pt>
                <c:pt idx="3228">
                  <c:v>5.9361292426742256E-2</c:v>
                </c:pt>
                <c:pt idx="3229">
                  <c:v>6.2143324437707204E-2</c:v>
                </c:pt>
                <c:pt idx="3230">
                  <c:v>6.2484930107942628E-2</c:v>
                </c:pt>
                <c:pt idx="3231">
                  <c:v>6.0442050601051511E-2</c:v>
                </c:pt>
                <c:pt idx="3232">
                  <c:v>5.4108135269454308E-2</c:v>
                </c:pt>
                <c:pt idx="3233">
                  <c:v>4.0832114372914501E-2</c:v>
                </c:pt>
                <c:pt idx="3234">
                  <c:v>1.9130601325214221E-2</c:v>
                </c:pt>
                <c:pt idx="3235">
                  <c:v>-9.6558528812854278E-3</c:v>
                </c:pt>
                <c:pt idx="3236">
                  <c:v>-4.105729321917382E-2</c:v>
                </c:pt>
                <c:pt idx="3237">
                  <c:v>-6.8745060341533271E-2</c:v>
                </c:pt>
                <c:pt idx="3238">
                  <c:v>-8.6510449309928988E-2</c:v>
                </c:pt>
                <c:pt idx="3239">
                  <c:v>-8.9949932870104346E-2</c:v>
                </c:pt>
                <c:pt idx="3240">
                  <c:v>-7.7603382051225842E-2</c:v>
                </c:pt>
                <c:pt idx="3241">
                  <c:v>-5.1690795375650876E-2</c:v>
                </c:pt>
                <c:pt idx="3242">
                  <c:v>-1.8086903338228374E-2</c:v>
                </c:pt>
                <c:pt idx="3243">
                  <c:v>1.5220752304037482E-2</c:v>
                </c:pt>
                <c:pt idx="3244">
                  <c:v>4.1095300477471688E-2</c:v>
                </c:pt>
                <c:pt idx="3245">
                  <c:v>5.6015817046651012E-2</c:v>
                </c:pt>
                <c:pt idx="3246">
                  <c:v>6.0627804973744148E-2</c:v>
                </c:pt>
                <c:pt idx="3247">
                  <c:v>5.76514840213707E-2</c:v>
                </c:pt>
                <c:pt idx="3248">
                  <c:v>4.9057931355514034E-2</c:v>
                </c:pt>
                <c:pt idx="3249">
                  <c:v>3.5283955793410468E-2</c:v>
                </c:pt>
                <c:pt idx="3250">
                  <c:v>1.7535257849272991E-2</c:v>
                </c:pt>
                <c:pt idx="3251">
                  <c:v>1.1124524178082057E-3</c:v>
                </c:pt>
                <c:pt idx="3252">
                  <c:v>-4.082808307547748E-3</c:v>
                </c:pt>
                <c:pt idx="3253">
                  <c:v>1.1889647316201348E-2</c:v>
                </c:pt>
                <c:pt idx="3254">
                  <c:v>5.1374574761770431E-2</c:v>
                </c:pt>
                <c:pt idx="3255">
                  <c:v>0.10393106996646309</c:v>
                </c:pt>
                <c:pt idx="3256">
                  <c:v>0.14855414800580682</c:v>
                </c:pt>
                <c:pt idx="3257">
                  <c:v>0.16346941111911606</c:v>
                </c:pt>
                <c:pt idx="3258">
                  <c:v>0.13799094119299024</c:v>
                </c:pt>
                <c:pt idx="3259">
                  <c:v>7.8739542064911391E-2</c:v>
                </c:pt>
                <c:pt idx="3260">
                  <c:v>5.7605133154887654E-3</c:v>
                </c:pt>
                <c:pt idx="3261">
                  <c:v>-5.9197374318574858E-2</c:v>
                </c:pt>
                <c:pt idx="3262">
                  <c:v>-0.10444935084470738</c:v>
                </c:pt>
                <c:pt idx="3263">
                  <c:v>-0.13225823970515097</c:v>
                </c:pt>
                <c:pt idx="3264">
                  <c:v>-0.15266195809231081</c:v>
                </c:pt>
                <c:pt idx="3265">
                  <c:v>-0.17262279030497413</c:v>
                </c:pt>
                <c:pt idx="3266">
                  <c:v>-0.18927726468809492</c:v>
                </c:pt>
                <c:pt idx="3267">
                  <c:v>-0.19244819078042899</c:v>
                </c:pt>
                <c:pt idx="3268">
                  <c:v>-0.1738838874525846</c:v>
                </c:pt>
                <c:pt idx="3269">
                  <c:v>-0.13528504418870052</c:v>
                </c:pt>
                <c:pt idx="3270">
                  <c:v>-8.8393455493373158E-2</c:v>
                </c:pt>
                <c:pt idx="3271">
                  <c:v>-4.7008728142360685E-2</c:v>
                </c:pt>
                <c:pt idx="3272">
                  <c:v>-1.7333825822476969E-2</c:v>
                </c:pt>
                <c:pt idx="3273">
                  <c:v>5.5569730906865631E-3</c:v>
                </c:pt>
                <c:pt idx="3274">
                  <c:v>3.2097138576341354E-2</c:v>
                </c:pt>
                <c:pt idx="3275">
                  <c:v>6.7782298065832858E-2</c:v>
                </c:pt>
                <c:pt idx="3276">
                  <c:v>0.10651414321924429</c:v>
                </c:pt>
                <c:pt idx="3277">
                  <c:v>0.13375650700738406</c:v>
                </c:pt>
                <c:pt idx="3278">
                  <c:v>0.13749869664924741</c:v>
                </c:pt>
                <c:pt idx="3279">
                  <c:v>0.1180580370394327</c:v>
                </c:pt>
                <c:pt idx="3280">
                  <c:v>8.8277292887968872E-2</c:v>
                </c:pt>
                <c:pt idx="3281">
                  <c:v>6.3759656787248833E-2</c:v>
                </c:pt>
                <c:pt idx="3282">
                  <c:v>5.1443833498596866E-2</c:v>
                </c:pt>
                <c:pt idx="3283">
                  <c:v>4.6312942498987202E-2</c:v>
                </c:pt>
                <c:pt idx="3284">
                  <c:v>3.8942135428204891E-2</c:v>
                </c:pt>
                <c:pt idx="3285">
                  <c:v>2.6940328968082884E-2</c:v>
                </c:pt>
                <c:pt idx="3286">
                  <c:v>1.9397570439360905E-2</c:v>
                </c:pt>
                <c:pt idx="3287">
                  <c:v>2.9046685114095513E-2</c:v>
                </c:pt>
                <c:pt idx="3288">
                  <c:v>5.8008892065440049E-2</c:v>
                </c:pt>
                <c:pt idx="3289">
                  <c:v>9.0251652644438629E-2</c:v>
                </c:pt>
                <c:pt idx="3290">
                  <c:v>9.9754884422528098E-2</c:v>
                </c:pt>
                <c:pt idx="3291">
                  <c:v>6.9931759847988675E-2</c:v>
                </c:pt>
                <c:pt idx="3292">
                  <c:v>8.644193206937531E-3</c:v>
                </c:pt>
                <c:pt idx="3293">
                  <c:v>-5.4769131624182149E-2</c:v>
                </c:pt>
                <c:pt idx="3294">
                  <c:v>-8.9372033955726626E-2</c:v>
                </c:pt>
                <c:pt idx="3295">
                  <c:v>-8.3900540275329352E-2</c:v>
                </c:pt>
                <c:pt idx="3296">
                  <c:v>-5.2686873410585838E-2</c:v>
                </c:pt>
                <c:pt idx="3297">
                  <c:v>-2.2357813239799167E-2</c:v>
                </c:pt>
                <c:pt idx="3298">
                  <c:v>-1.0823316579706579E-2</c:v>
                </c:pt>
                <c:pt idx="3299">
                  <c:v>-1.5262892793779393E-2</c:v>
                </c:pt>
                <c:pt idx="3300">
                  <c:v>-1.7663289439179525E-2</c:v>
                </c:pt>
                <c:pt idx="3301">
                  <c:v>-2.5161014229671962E-3</c:v>
                </c:pt>
                <c:pt idx="3302">
                  <c:v>2.760367642905279E-2</c:v>
                </c:pt>
                <c:pt idx="3303">
                  <c:v>5.0797464579026501E-2</c:v>
                </c:pt>
                <c:pt idx="3304">
                  <c:v>4.0376882182976352E-2</c:v>
                </c:pt>
                <c:pt idx="3305">
                  <c:v>-1.5060554984637485E-2</c:v>
                </c:pt>
                <c:pt idx="3306">
                  <c:v>-0.10065000922562847</c:v>
                </c:pt>
                <c:pt idx="3307">
                  <c:v>-0.18184889264283466</c:v>
                </c:pt>
                <c:pt idx="3308">
                  <c:v>-0.2244714867430318</c:v>
                </c:pt>
                <c:pt idx="3309">
                  <c:v>-0.21430615462876915</c:v>
                </c:pt>
                <c:pt idx="3310">
                  <c:v>-0.16317638018239686</c:v>
                </c:pt>
                <c:pt idx="3311">
                  <c:v>-9.8797454125271036E-2</c:v>
                </c:pt>
                <c:pt idx="3312">
                  <c:v>-4.7314840191385252E-2</c:v>
                </c:pt>
                <c:pt idx="3313">
                  <c:v>-2.089129023412882E-2</c:v>
                </c:pt>
                <c:pt idx="3314">
                  <c:v>-1.6615971315003374E-2</c:v>
                </c:pt>
                <c:pt idx="3315">
                  <c:v>-2.3879345551357307E-2</c:v>
                </c:pt>
                <c:pt idx="3316">
                  <c:v>-3.2812735154736039E-2</c:v>
                </c:pt>
                <c:pt idx="3317">
                  <c:v>-3.8410896159859834E-2</c:v>
                </c:pt>
                <c:pt idx="3318">
                  <c:v>-3.9801558347621946E-2</c:v>
                </c:pt>
                <c:pt idx="3319">
                  <c:v>-3.7297424233005083E-2</c:v>
                </c:pt>
                <c:pt idx="3320">
                  <c:v>-2.9989532373798037E-2</c:v>
                </c:pt>
                <c:pt idx="3321">
                  <c:v>-1.5167752485264543E-2</c:v>
                </c:pt>
                <c:pt idx="3322">
                  <c:v>1.0478348724302743E-2</c:v>
                </c:pt>
                <c:pt idx="3323">
                  <c:v>4.8628949140139315E-2</c:v>
                </c:pt>
                <c:pt idx="3324">
                  <c:v>9.7263953521181445E-2</c:v>
                </c:pt>
                <c:pt idx="3325">
                  <c:v>0.15021474381424169</c:v>
                </c:pt>
                <c:pt idx="3326">
                  <c:v>0.19930617645270005</c:v>
                </c:pt>
                <c:pt idx="3327">
                  <c:v>0.23833596100162927</c:v>
                </c:pt>
                <c:pt idx="3328">
                  <c:v>0.26609974602704117</c:v>
                </c:pt>
                <c:pt idx="3329">
                  <c:v>0.28545212564615646</c:v>
                </c:pt>
                <c:pt idx="3330">
                  <c:v>0.2981956772664297</c:v>
                </c:pt>
                <c:pt idx="3331">
                  <c:v>0.29966369824418793</c:v>
                </c:pt>
                <c:pt idx="3332">
                  <c:v>0.27841575608944441</c:v>
                </c:pt>
                <c:pt idx="3333">
                  <c:v>0.22318548337066893</c:v>
                </c:pt>
                <c:pt idx="3334">
                  <c:v>0.13302595886218468</c:v>
                </c:pt>
                <c:pt idx="3335">
                  <c:v>2.2661900207471448E-2</c:v>
                </c:pt>
                <c:pt idx="3336">
                  <c:v>-8.2520358074701206E-2</c:v>
                </c:pt>
                <c:pt idx="3337">
                  <c:v>-0.15967920433095234</c:v>
                </c:pt>
                <c:pt idx="3338">
                  <c:v>-0.20079474556809057</c:v>
                </c:pt>
                <c:pt idx="3339">
                  <c:v>-0.21494484846759052</c:v>
                </c:pt>
                <c:pt idx="3340">
                  <c:v>-0.21911985812338336</c:v>
                </c:pt>
                <c:pt idx="3341">
                  <c:v>-0.22497122528367527</c:v>
                </c:pt>
                <c:pt idx="3342">
                  <c:v>-0.23141781295512262</c:v>
                </c:pt>
                <c:pt idx="3343">
                  <c:v>-0.2275956559511155</c:v>
                </c:pt>
                <c:pt idx="3344">
                  <c:v>-0.20257905270677257</c:v>
                </c:pt>
                <c:pt idx="3345">
                  <c:v>-0.15417050094576989</c:v>
                </c:pt>
                <c:pt idx="3346">
                  <c:v>-9.0978728745348139E-2</c:v>
                </c:pt>
                <c:pt idx="3347">
                  <c:v>-2.7390795918446911E-2</c:v>
                </c:pt>
                <c:pt idx="3348">
                  <c:v>2.4232886634955458E-2</c:v>
                </c:pt>
                <c:pt idx="3349">
                  <c:v>5.8692440331795548E-2</c:v>
                </c:pt>
                <c:pt idx="3350">
                  <c:v>7.7796295206039215E-2</c:v>
                </c:pt>
                <c:pt idx="3351">
                  <c:v>8.6568314418486447E-2</c:v>
                </c:pt>
                <c:pt idx="3352">
                  <c:v>8.9527435923824103E-2</c:v>
                </c:pt>
                <c:pt idx="3353">
                  <c:v>8.9242537154613596E-2</c:v>
                </c:pt>
                <c:pt idx="3354">
                  <c:v>8.6528846847227836E-2</c:v>
                </c:pt>
                <c:pt idx="3355">
                  <c:v>8.0696736455215953E-2</c:v>
                </c:pt>
                <c:pt idx="3356">
                  <c:v>6.9610944844664152E-2</c:v>
                </c:pt>
                <c:pt idx="3357">
                  <c:v>5.0530663099885312E-2</c:v>
                </c:pt>
                <c:pt idx="3358">
                  <c:v>2.1970750810275077E-2</c:v>
                </c:pt>
                <c:pt idx="3359">
                  <c:v>-1.4747535213478156E-2</c:v>
                </c:pt>
                <c:pt idx="3360">
                  <c:v>-5.571297249550608E-2</c:v>
                </c:pt>
                <c:pt idx="3361">
                  <c:v>-9.6161255545218399E-2</c:v>
                </c:pt>
                <c:pt idx="3362">
                  <c:v>-0.13195738781411931</c:v>
                </c:pt>
                <c:pt idx="3363">
                  <c:v>-0.15960294227508595</c:v>
                </c:pt>
                <c:pt idx="3364">
                  <c:v>-0.17560773044267633</c:v>
                </c:pt>
                <c:pt idx="3365">
                  <c:v>-0.17705158952943331</c:v>
                </c:pt>
                <c:pt idx="3366">
                  <c:v>-0.16356900584888667</c:v>
                </c:pt>
                <c:pt idx="3367">
                  <c:v>-0.13860100666890016</c:v>
                </c:pt>
                <c:pt idx="3368">
                  <c:v>-0.10778800959508922</c:v>
                </c:pt>
                <c:pt idx="3369">
                  <c:v>-7.5285253280637315E-2</c:v>
                </c:pt>
                <c:pt idx="3370">
                  <c:v>-4.1308792177231324E-2</c:v>
                </c:pt>
                <c:pt idx="3371">
                  <c:v>-3.3281050670739914E-3</c:v>
                </c:pt>
                <c:pt idx="3372">
                  <c:v>4.0056337224182004E-2</c:v>
                </c:pt>
                <c:pt idx="3373">
                  <c:v>8.5806143083450803E-2</c:v>
                </c:pt>
                <c:pt idx="3374">
                  <c:v>0.1262685096085561</c:v>
                </c:pt>
                <c:pt idx="3375">
                  <c:v>0.1523309271861307</c:v>
                </c:pt>
                <c:pt idx="3376">
                  <c:v>0.15820667947447084</c:v>
                </c:pt>
                <c:pt idx="3377">
                  <c:v>0.14532174160773292</c:v>
                </c:pt>
                <c:pt idx="3378">
                  <c:v>0.12283093147589472</c:v>
                </c:pt>
                <c:pt idx="3379">
                  <c:v>0.1036532626951072</c:v>
                </c:pt>
                <c:pt idx="3380">
                  <c:v>9.7717091784586499E-2</c:v>
                </c:pt>
                <c:pt idx="3381">
                  <c:v>0.10657440949340881</c:v>
                </c:pt>
                <c:pt idx="3382">
                  <c:v>0.12309751178791829</c:v>
                </c:pt>
                <c:pt idx="3383">
                  <c:v>0.13633567606539851</c:v>
                </c:pt>
                <c:pt idx="3384">
                  <c:v>0.13779405858905772</c:v>
                </c:pt>
                <c:pt idx="3385">
                  <c:v>0.12483966387765694</c:v>
                </c:pt>
                <c:pt idx="3386">
                  <c:v>9.9926259703356057E-2</c:v>
                </c:pt>
                <c:pt idx="3387">
                  <c:v>6.7748139859657566E-2</c:v>
                </c:pt>
                <c:pt idx="3388">
                  <c:v>3.3134362543410546E-2</c:v>
                </c:pt>
                <c:pt idx="3389">
                  <c:v>5.0199973627378959E-4</c:v>
                </c:pt>
                <c:pt idx="3390">
                  <c:v>-2.6280606389932706E-2</c:v>
                </c:pt>
                <c:pt idx="3391">
                  <c:v>-4.4647503041545612E-2</c:v>
                </c:pt>
                <c:pt idx="3392">
                  <c:v>-5.4271883348513565E-2</c:v>
                </c:pt>
                <c:pt idx="3393">
                  <c:v>-5.7094115859693526E-2</c:v>
                </c:pt>
                <c:pt idx="3394">
                  <c:v>-5.6194839477805542E-2</c:v>
                </c:pt>
                <c:pt idx="3395">
                  <c:v>-5.4328869028133664E-2</c:v>
                </c:pt>
                <c:pt idx="3396">
                  <c:v>-5.2984385632156725E-2</c:v>
                </c:pt>
                <c:pt idx="3397">
                  <c:v>-5.2218712902187048E-2</c:v>
                </c:pt>
                <c:pt idx="3398">
                  <c:v>-5.1218323634176117E-2</c:v>
                </c:pt>
                <c:pt idx="3399">
                  <c:v>-4.9494856777504162E-2</c:v>
                </c:pt>
                <c:pt idx="3400">
                  <c:v>-4.814231413367133E-2</c:v>
                </c:pt>
                <c:pt idx="3401">
                  <c:v>-4.9912233619574801E-2</c:v>
                </c:pt>
                <c:pt idx="3402">
                  <c:v>-5.7319821937296067E-2</c:v>
                </c:pt>
                <c:pt idx="3403">
                  <c:v>-6.9870595903491928E-2</c:v>
                </c:pt>
                <c:pt idx="3404">
                  <c:v>-8.298814346261367E-2</c:v>
                </c:pt>
                <c:pt idx="3405">
                  <c:v>-9.0315894622715817E-2</c:v>
                </c:pt>
                <c:pt idx="3406">
                  <c:v>-8.8166460558401993E-2</c:v>
                </c:pt>
                <c:pt idx="3407">
                  <c:v>-7.8692979493821064E-2</c:v>
                </c:pt>
                <c:pt idx="3408">
                  <c:v>-6.9001471762623806E-2</c:v>
                </c:pt>
                <c:pt idx="3409">
                  <c:v>-6.6390834713692462E-2</c:v>
                </c:pt>
                <c:pt idx="3410">
                  <c:v>-7.2802898597158008E-2</c:v>
                </c:pt>
                <c:pt idx="3411">
                  <c:v>-8.2359435674413797E-2</c:v>
                </c:pt>
                <c:pt idx="3412">
                  <c:v>-8.4117643344595552E-2</c:v>
                </c:pt>
                <c:pt idx="3413">
                  <c:v>-6.8888624734861029E-2</c:v>
                </c:pt>
                <c:pt idx="3414">
                  <c:v>-3.6007117196055843E-2</c:v>
                </c:pt>
                <c:pt idx="3415">
                  <c:v>4.6968567678819552E-3</c:v>
                </c:pt>
                <c:pt idx="3416">
                  <c:v>3.7896299125088802E-2</c:v>
                </c:pt>
                <c:pt idx="3417">
                  <c:v>5.2317126126027833E-2</c:v>
                </c:pt>
                <c:pt idx="3418">
                  <c:v>4.8771292305642103E-2</c:v>
                </c:pt>
                <c:pt idx="3419">
                  <c:v>4.0757317029248258E-2</c:v>
                </c:pt>
                <c:pt idx="3420">
                  <c:v>4.6241202504825135E-2</c:v>
                </c:pt>
                <c:pt idx="3421">
                  <c:v>7.5457082884230545E-2</c:v>
                </c:pt>
                <c:pt idx="3422">
                  <c:v>0.12299416585944477</c:v>
                </c:pt>
                <c:pt idx="3423">
                  <c:v>0.17008050281123091</c:v>
                </c:pt>
                <c:pt idx="3424">
                  <c:v>0.19604008808078502</c:v>
                </c:pt>
                <c:pt idx="3425">
                  <c:v>0.19127894919414018</c:v>
                </c:pt>
                <c:pt idx="3426">
                  <c:v>0.162831248893999</c:v>
                </c:pt>
                <c:pt idx="3427">
                  <c:v>0.12866953944208981</c:v>
                </c:pt>
                <c:pt idx="3428">
                  <c:v>0.1049617875831616</c:v>
                </c:pt>
                <c:pt idx="3429">
                  <c:v>9.5277473662747594E-2</c:v>
                </c:pt>
                <c:pt idx="3430">
                  <c:v>8.8863195351444837E-2</c:v>
                </c:pt>
                <c:pt idx="3431">
                  <c:v>6.8402067467956129E-2</c:v>
                </c:pt>
                <c:pt idx="3432">
                  <c:v>2.1622361275156744E-2</c:v>
                </c:pt>
                <c:pt idx="3433">
                  <c:v>-5.0277203652330127E-2</c:v>
                </c:pt>
                <c:pt idx="3434">
                  <c:v>-0.13161076765870278</c:v>
                </c:pt>
                <c:pt idx="3435">
                  <c:v>-0.19874921061980785</c:v>
                </c:pt>
                <c:pt idx="3436">
                  <c:v>-0.23102636677691202</c:v>
                </c:pt>
                <c:pt idx="3437">
                  <c:v>-0.22071479251258955</c:v>
                </c:pt>
                <c:pt idx="3438">
                  <c:v>-0.17673048626203791</c:v>
                </c:pt>
                <c:pt idx="3439">
                  <c:v>-0.11976753432263212</c:v>
                </c:pt>
                <c:pt idx="3440">
                  <c:v>-7.1702851141288132E-2</c:v>
                </c:pt>
                <c:pt idx="3441">
                  <c:v>-4.5693918362012649E-2</c:v>
                </c:pt>
                <c:pt idx="3442">
                  <c:v>-4.2355080125587759E-2</c:v>
                </c:pt>
                <c:pt idx="3443">
                  <c:v>-5.2740019449266311E-2</c:v>
                </c:pt>
                <c:pt idx="3444">
                  <c:v>-6.470475608543555E-2</c:v>
                </c:pt>
                <c:pt idx="3445">
                  <c:v>-6.8544773587739888E-2</c:v>
                </c:pt>
                <c:pt idx="3446">
                  <c:v>-5.9854576385965051E-2</c:v>
                </c:pt>
                <c:pt idx="3447">
                  <c:v>-3.9607988741452993E-2</c:v>
                </c:pt>
                <c:pt idx="3448">
                  <c:v>-1.2166035744675945E-2</c:v>
                </c:pt>
                <c:pt idx="3449">
                  <c:v>1.7751774669890474E-2</c:v>
                </c:pt>
                <c:pt idx="3450">
                  <c:v>4.729231156260786E-2</c:v>
                </c:pt>
                <c:pt idx="3451">
                  <c:v>7.4986120437445652E-2</c:v>
                </c:pt>
                <c:pt idx="3452">
                  <c:v>9.7848873325023497E-2</c:v>
                </c:pt>
                <c:pt idx="3453">
                  <c:v>0.10941104878515887</c:v>
                </c:pt>
                <c:pt idx="3454">
                  <c:v>0.10222401913760017</c:v>
                </c:pt>
                <c:pt idx="3455">
                  <c:v>7.4415530691799722E-2</c:v>
                </c:pt>
                <c:pt idx="3456">
                  <c:v>3.5239666800274974E-2</c:v>
                </c:pt>
                <c:pt idx="3457">
                  <c:v>4.0572716960952833E-3</c:v>
                </c:pt>
                <c:pt idx="3458">
                  <c:v>1.5703699052880987E-3</c:v>
                </c:pt>
                <c:pt idx="3459">
                  <c:v>3.7772265581945665E-2</c:v>
                </c:pt>
                <c:pt idx="3460">
                  <c:v>0.10387838563416565</c:v>
                </c:pt>
                <c:pt idx="3461">
                  <c:v>0.17392799921107802</c:v>
                </c:pt>
                <c:pt idx="3462">
                  <c:v>0.21655779961837152</c:v>
                </c:pt>
                <c:pt idx="3463">
                  <c:v>0.21099005318026751</c:v>
                </c:pt>
                <c:pt idx="3464">
                  <c:v>0.15756044610888445</c:v>
                </c:pt>
                <c:pt idx="3465">
                  <c:v>7.5915947878473847E-2</c:v>
                </c:pt>
                <c:pt idx="3466">
                  <c:v>-7.4520006846021235E-3</c:v>
                </c:pt>
                <c:pt idx="3467">
                  <c:v>-7.306914474977233E-2</c:v>
                </c:pt>
                <c:pt idx="3468">
                  <c:v>-0.11462113830367293</c:v>
                </c:pt>
                <c:pt idx="3469">
                  <c:v>-0.13576624755751079</c:v>
                </c:pt>
                <c:pt idx="3470">
                  <c:v>-0.14325521800612645</c:v>
                </c:pt>
                <c:pt idx="3471">
                  <c:v>-0.14249275255990451</c:v>
                </c:pt>
                <c:pt idx="3472">
                  <c:v>-0.13679364953397039</c:v>
                </c:pt>
                <c:pt idx="3473">
                  <c:v>-0.12783793188585324</c:v>
                </c:pt>
                <c:pt idx="3474">
                  <c:v>-0.11568460119409503</c:v>
                </c:pt>
                <c:pt idx="3475">
                  <c:v>-9.9294188406025802E-2</c:v>
                </c:pt>
                <c:pt idx="3476">
                  <c:v>-7.8511141693853329E-2</c:v>
                </c:pt>
                <c:pt idx="3477">
                  <c:v>-5.5999085647782804E-2</c:v>
                </c:pt>
                <c:pt idx="3478">
                  <c:v>-3.6579995935193094E-2</c:v>
                </c:pt>
                <c:pt idx="3479">
                  <c:v>-2.3773236484357814E-2</c:v>
                </c:pt>
                <c:pt idx="3480">
                  <c:v>-1.6468988952021212E-2</c:v>
                </c:pt>
                <c:pt idx="3481">
                  <c:v>-8.9209400186167596E-3</c:v>
                </c:pt>
                <c:pt idx="3482">
                  <c:v>5.6501159733212802E-3</c:v>
                </c:pt>
                <c:pt idx="3483">
                  <c:v>3.0511001578077231E-2</c:v>
                </c:pt>
                <c:pt idx="3484">
                  <c:v>6.3037195579463801E-2</c:v>
                </c:pt>
                <c:pt idx="3485">
                  <c:v>9.5837506973542111E-2</c:v>
                </c:pt>
                <c:pt idx="3486">
                  <c:v>0.12062185039128948</c:v>
                </c:pt>
                <c:pt idx="3487">
                  <c:v>0.13269112550622333</c:v>
                </c:pt>
                <c:pt idx="3488">
                  <c:v>0.13336333823717531</c:v>
                </c:pt>
                <c:pt idx="3489">
                  <c:v>0.12826656433107703</c:v>
                </c:pt>
                <c:pt idx="3490">
                  <c:v>0.12186222032382352</c:v>
                </c:pt>
                <c:pt idx="3491">
                  <c:v>0.11189819592936291</c:v>
                </c:pt>
                <c:pt idx="3492">
                  <c:v>8.8785302333455995E-2</c:v>
                </c:pt>
                <c:pt idx="3493">
                  <c:v>4.1872240643589881E-2</c:v>
                </c:pt>
                <c:pt idx="3494">
                  <c:v>-3.1084258513785813E-2</c:v>
                </c:pt>
                <c:pt idx="3495">
                  <c:v>-0.11835955674435218</c:v>
                </c:pt>
                <c:pt idx="3496">
                  <c:v>-0.19738596156418828</c:v>
                </c:pt>
                <c:pt idx="3497">
                  <c:v>-0.24503174440219722</c:v>
                </c:pt>
                <c:pt idx="3498">
                  <c:v>-0.24850711900227138</c:v>
                </c:pt>
                <c:pt idx="3499">
                  <c:v>-0.21041854552384204</c:v>
                </c:pt>
                <c:pt idx="3500">
                  <c:v>-0.14586771933354356</c:v>
                </c:pt>
                <c:pt idx="3501">
                  <c:v>-7.4447037677156075E-2</c:v>
                </c:pt>
                <c:pt idx="3502">
                  <c:v>-1.2170701422359514E-2</c:v>
                </c:pt>
                <c:pt idx="3503">
                  <c:v>3.2896521458196652E-2</c:v>
                </c:pt>
                <c:pt idx="3504">
                  <c:v>6.0539801869722146E-2</c:v>
                </c:pt>
                <c:pt idx="3505">
                  <c:v>7.5409876987653737E-2</c:v>
                </c:pt>
                <c:pt idx="3506">
                  <c:v>8.3357230045512792E-2</c:v>
                </c:pt>
                <c:pt idx="3507">
                  <c:v>8.8678093862184129E-2</c:v>
                </c:pt>
                <c:pt idx="3508">
                  <c:v>9.3002755944785451E-2</c:v>
                </c:pt>
                <c:pt idx="3509">
                  <c:v>9.574500334308049E-2</c:v>
                </c:pt>
                <c:pt idx="3510">
                  <c:v>9.5273826449375959E-2</c:v>
                </c:pt>
                <c:pt idx="3511">
                  <c:v>8.9780581266807144E-2</c:v>
                </c:pt>
                <c:pt idx="3512">
                  <c:v>7.7610009955854292E-2</c:v>
                </c:pt>
                <c:pt idx="3513">
                  <c:v>5.7771605199362912E-2</c:v>
                </c:pt>
                <c:pt idx="3514">
                  <c:v>3.1103101755914977E-2</c:v>
                </c:pt>
                <c:pt idx="3515">
                  <c:v>1.2633410574217434E-3</c:v>
                </c:pt>
                <c:pt idx="3516">
                  <c:v>-2.5861638117554788E-2</c:v>
                </c:pt>
                <c:pt idx="3517">
                  <c:v>-4.4595236096853542E-2</c:v>
                </c:pt>
                <c:pt idx="3518">
                  <c:v>-5.2224861159393281E-2</c:v>
                </c:pt>
                <c:pt idx="3519">
                  <c:v>-5.0069109724827303E-2</c:v>
                </c:pt>
                <c:pt idx="3520">
                  <c:v>-4.2138526679502304E-2</c:v>
                </c:pt>
                <c:pt idx="3521">
                  <c:v>-3.246316424203189E-2</c:v>
                </c:pt>
                <c:pt idx="3522">
                  <c:v>-2.2996748842375066E-2</c:v>
                </c:pt>
                <c:pt idx="3523">
                  <c:v>-1.3431793139628898E-2</c:v>
                </c:pt>
                <c:pt idx="3524">
                  <c:v>-2.8008324067253718E-3</c:v>
                </c:pt>
                <c:pt idx="3525">
                  <c:v>8.590337214135919E-3</c:v>
                </c:pt>
                <c:pt idx="3526">
                  <c:v>1.8564462311634559E-2</c:v>
                </c:pt>
                <c:pt idx="3527">
                  <c:v>2.4329575784027307E-2</c:v>
                </c:pt>
                <c:pt idx="3528">
                  <c:v>2.453332221759277E-2</c:v>
                </c:pt>
                <c:pt idx="3529">
                  <c:v>2.0431237598155658E-2</c:v>
                </c:pt>
                <c:pt idx="3530">
                  <c:v>1.5272330494332884E-2</c:v>
                </c:pt>
                <c:pt idx="3531">
                  <c:v>1.2359174810049675E-2</c:v>
                </c:pt>
                <c:pt idx="3532">
                  <c:v>1.3044464328328027E-2</c:v>
                </c:pt>
                <c:pt idx="3533">
                  <c:v>1.5850107256666825E-2</c:v>
                </c:pt>
                <c:pt idx="3534">
                  <c:v>1.7265109369943833E-2</c:v>
                </c:pt>
                <c:pt idx="3535">
                  <c:v>1.3901676912736674E-2</c:v>
                </c:pt>
                <c:pt idx="3536">
                  <c:v>4.8089279061427201E-3</c:v>
                </c:pt>
                <c:pt idx="3537">
                  <c:v>-7.5925464685166599E-3</c:v>
                </c:pt>
                <c:pt idx="3538">
                  <c:v>-1.873929997721737E-2</c:v>
                </c:pt>
                <c:pt idx="3539">
                  <c:v>-2.4573607145923382E-2</c:v>
                </c:pt>
                <c:pt idx="3540">
                  <c:v>-2.379980172085806E-2</c:v>
                </c:pt>
                <c:pt idx="3541">
                  <c:v>-1.8297492874527938E-2</c:v>
                </c:pt>
                <c:pt idx="3542">
                  <c:v>-1.1678309336526083E-2</c:v>
                </c:pt>
                <c:pt idx="3543">
                  <c:v>-7.1937127203563558E-3</c:v>
                </c:pt>
                <c:pt idx="3544">
                  <c:v>-6.3169968372998198E-3</c:v>
                </c:pt>
                <c:pt idx="3545">
                  <c:v>-8.5608682604091015E-3</c:v>
                </c:pt>
                <c:pt idx="3546">
                  <c:v>-1.22661650566755E-2</c:v>
                </c:pt>
                <c:pt idx="3547">
                  <c:v>-1.5717013299131163E-2</c:v>
                </c:pt>
                <c:pt idx="3548">
                  <c:v>-1.7976552181421173E-2</c:v>
                </c:pt>
                <c:pt idx="3549">
                  <c:v>-1.9096209109230405E-2</c:v>
                </c:pt>
                <c:pt idx="3550">
                  <c:v>-1.9711563740741411E-2</c:v>
                </c:pt>
                <c:pt idx="3551">
                  <c:v>-2.0370787510933346E-2</c:v>
                </c:pt>
                <c:pt idx="3552">
                  <c:v>-2.1053019324180907E-2</c:v>
                </c:pt>
                <c:pt idx="3553">
                  <c:v>-2.1141396687048224E-2</c:v>
                </c:pt>
                <c:pt idx="3554">
                  <c:v>-1.978133914694161E-2</c:v>
                </c:pt>
                <c:pt idx="3555">
                  <c:v>-1.6337837481365806E-2</c:v>
                </c:pt>
                <c:pt idx="3556">
                  <c:v>-1.0680606189676574E-2</c:v>
                </c:pt>
                <c:pt idx="3557">
                  <c:v>-3.1997834974090977E-3</c:v>
                </c:pt>
                <c:pt idx="3558">
                  <c:v>5.3544287314171834E-3</c:v>
                </c:pt>
                <c:pt idx="3559">
                  <c:v>1.4036718189837103E-2</c:v>
                </c:pt>
                <c:pt idx="3560">
                  <c:v>2.1809325619198169E-2</c:v>
                </c:pt>
                <c:pt idx="3561">
                  <c:v>2.7702598987427926E-2</c:v>
                </c:pt>
                <c:pt idx="3562">
                  <c:v>3.1157385372849598E-2</c:v>
                </c:pt>
                <c:pt idx="3563">
                  <c:v>3.239089894307403E-2</c:v>
                </c:pt>
                <c:pt idx="3564">
                  <c:v>3.2400896130330037E-2</c:v>
                </c:pt>
                <c:pt idx="3565">
                  <c:v>3.2475128422339454E-2</c:v>
                </c:pt>
                <c:pt idx="3566">
                  <c:v>3.36139813376264E-2</c:v>
                </c:pt>
                <c:pt idx="3567">
                  <c:v>3.6373077977181631E-2</c:v>
                </c:pt>
                <c:pt idx="3568">
                  <c:v>4.1036726797202099E-2</c:v>
                </c:pt>
                <c:pt idx="3569">
                  <c:v>4.7514761791673264E-2</c:v>
                </c:pt>
                <c:pt idx="3570">
                  <c:v>5.4739392872082196E-2</c:v>
                </c:pt>
                <c:pt idx="3571">
                  <c:v>6.0233416214492005E-2</c:v>
                </c:pt>
                <c:pt idx="3572">
                  <c:v>6.070448406979017E-2</c:v>
                </c:pt>
                <c:pt idx="3573">
                  <c:v>5.3593600417572711E-2</c:v>
                </c:pt>
                <c:pt idx="3574">
                  <c:v>3.8472072526132405E-2</c:v>
                </c:pt>
                <c:pt idx="3575">
                  <c:v>1.7162164526652743E-2</c:v>
                </c:pt>
                <c:pt idx="3576">
                  <c:v>-7.580136649409595E-3</c:v>
                </c:pt>
                <c:pt idx="3577">
                  <c:v>-3.3915062273462741E-2</c:v>
                </c:pt>
                <c:pt idx="3578">
                  <c:v>-6.1913945947307668E-2</c:v>
                </c:pt>
                <c:pt idx="3579">
                  <c:v>-9.2662260760757412E-2</c:v>
                </c:pt>
                <c:pt idx="3580">
                  <c:v>-0.1256782428346199</c:v>
                </c:pt>
                <c:pt idx="3581">
                  <c:v>-0.15649225532273203</c:v>
                </c:pt>
                <c:pt idx="3582">
                  <c:v>-0.17684118781886879</c:v>
                </c:pt>
                <c:pt idx="3583">
                  <c:v>-0.17832767449855189</c:v>
                </c:pt>
                <c:pt idx="3584">
                  <c:v>-0.15745364016384908</c:v>
                </c:pt>
                <c:pt idx="3585">
                  <c:v>-0.1183258050717487</c:v>
                </c:pt>
                <c:pt idx="3586">
                  <c:v>-7.0786277886048771E-2</c:v>
                </c:pt>
                <c:pt idx="3587">
                  <c:v>-2.5114986964868132E-2</c:v>
                </c:pt>
                <c:pt idx="3588">
                  <c:v>1.3053459011642279E-2</c:v>
                </c:pt>
                <c:pt idx="3589">
                  <c:v>4.4227402724845037E-2</c:v>
                </c:pt>
                <c:pt idx="3590">
                  <c:v>7.2246972262148115E-2</c:v>
                </c:pt>
                <c:pt idx="3591">
                  <c:v>9.9488362499954242E-2</c:v>
                </c:pt>
                <c:pt idx="3592">
                  <c:v>0.12371517553098799</c:v>
                </c:pt>
                <c:pt idx="3593">
                  <c:v>0.13885134484006614</c:v>
                </c:pt>
                <c:pt idx="3594">
                  <c:v>0.13903766224615821</c:v>
                </c:pt>
                <c:pt idx="3595">
                  <c:v>0.12319614667792635</c:v>
                </c:pt>
                <c:pt idx="3596">
                  <c:v>9.7276430994831881E-2</c:v>
                </c:pt>
                <c:pt idx="3597">
                  <c:v>7.2678922822813283E-2</c:v>
                </c:pt>
                <c:pt idx="3598">
                  <c:v>6.0961273594178397E-2</c:v>
                </c:pt>
                <c:pt idx="3599">
                  <c:v>6.6891008444247502E-2</c:v>
                </c:pt>
                <c:pt idx="3600">
                  <c:v>8.3955008600147651E-2</c:v>
                </c:pt>
                <c:pt idx="3601">
                  <c:v>9.6407004265138249E-2</c:v>
                </c:pt>
                <c:pt idx="3602">
                  <c:v>8.8035899160397682E-2</c:v>
                </c:pt>
                <c:pt idx="3603">
                  <c:v>5.2359271530633821E-2</c:v>
                </c:pt>
                <c:pt idx="3604">
                  <c:v>-2.915977216962119E-3</c:v>
                </c:pt>
                <c:pt idx="3605">
                  <c:v>-6.0276590032477317E-2</c:v>
                </c:pt>
                <c:pt idx="3606">
                  <c:v>-0.1022924705885003</c:v>
                </c:pt>
                <c:pt idx="3607">
                  <c:v>-0.12027701609330729</c:v>
                </c:pt>
                <c:pt idx="3608">
                  <c:v>-0.11665640038079333</c:v>
                </c:pt>
                <c:pt idx="3609">
                  <c:v>-0.10060334949149669</c:v>
                </c:pt>
                <c:pt idx="3610">
                  <c:v>-8.0763801777824079E-2</c:v>
                </c:pt>
                <c:pt idx="3611">
                  <c:v>-6.0543037070885437E-2</c:v>
                </c:pt>
                <c:pt idx="3612">
                  <c:v>-3.9383776690858116E-2</c:v>
                </c:pt>
                <c:pt idx="3613">
                  <c:v>-1.8519271760429026E-2</c:v>
                </c:pt>
                <c:pt idx="3614">
                  <c:v>-5.207226082174078E-3</c:v>
                </c:pt>
                <c:pt idx="3615">
                  <c:v>-9.7997809815295427E-3</c:v>
                </c:pt>
                <c:pt idx="3616">
                  <c:v>-3.6195275413512119E-2</c:v>
                </c:pt>
                <c:pt idx="3617">
                  <c:v>-7.353395121436393E-2</c:v>
                </c:pt>
                <c:pt idx="3618">
                  <c:v>-9.830927510915774E-2</c:v>
                </c:pt>
                <c:pt idx="3619">
                  <c:v>-8.8577390805047271E-2</c:v>
                </c:pt>
                <c:pt idx="3620">
                  <c:v>-4.097130262569447E-2</c:v>
                </c:pt>
                <c:pt idx="3621">
                  <c:v>2.3398083023598176E-2</c:v>
                </c:pt>
                <c:pt idx="3622">
                  <c:v>7.0756025438241735E-2</c:v>
                </c:pt>
                <c:pt idx="3623">
                  <c:v>7.6494480841163198E-2</c:v>
                </c:pt>
                <c:pt idx="3624">
                  <c:v>4.0432306004963871E-2</c:v>
                </c:pt>
                <c:pt idx="3625">
                  <c:v>-1.5915970827260349E-2</c:v>
                </c:pt>
                <c:pt idx="3626">
                  <c:v>-6.6347289671516513E-2</c:v>
                </c:pt>
                <c:pt idx="3627">
                  <c:v>-9.616821954707809E-2</c:v>
                </c:pt>
                <c:pt idx="3628">
                  <c:v>-0.10515341858652021</c:v>
                </c:pt>
                <c:pt idx="3629">
                  <c:v>-9.8200968298264413E-2</c:v>
                </c:pt>
                <c:pt idx="3630">
                  <c:v>-7.5423387025367772E-2</c:v>
                </c:pt>
                <c:pt idx="3631">
                  <c:v>-3.1880836354807894E-2</c:v>
                </c:pt>
                <c:pt idx="3632">
                  <c:v>3.3840641007862611E-2</c:v>
                </c:pt>
                <c:pt idx="3633">
                  <c:v>0.11203010492417022</c:v>
                </c:pt>
                <c:pt idx="3634">
                  <c:v>0.18386700854723542</c:v>
                </c:pt>
                <c:pt idx="3635">
                  <c:v>0.2324335040284734</c:v>
                </c:pt>
                <c:pt idx="3636">
                  <c:v>0.25382506825662121</c:v>
                </c:pt>
                <c:pt idx="3637">
                  <c:v>0.25899948800596051</c:v>
                </c:pt>
                <c:pt idx="3638">
                  <c:v>0.26390841647408142</c:v>
                </c:pt>
                <c:pt idx="3639">
                  <c:v>0.27421206574773721</c:v>
                </c:pt>
                <c:pt idx="3640">
                  <c:v>0.27579242621935618</c:v>
                </c:pt>
                <c:pt idx="3641">
                  <c:v>0.2400418898698036</c:v>
                </c:pt>
                <c:pt idx="3642">
                  <c:v>0.14355822935502505</c:v>
                </c:pt>
                <c:pt idx="3643">
                  <c:v>-9.7482757497696811E-3</c:v>
                </c:pt>
                <c:pt idx="3644">
                  <c:v>-0.18119125927142063</c:v>
                </c:pt>
                <c:pt idx="3645">
                  <c:v>-0.31355192450288261</c:v>
                </c:pt>
                <c:pt idx="3646">
                  <c:v>-0.36274641893776238</c:v>
                </c:pt>
                <c:pt idx="3647">
                  <c:v>-0.32347462797271637</c:v>
                </c:pt>
                <c:pt idx="3648">
                  <c:v>-0.23047313986370954</c:v>
                </c:pt>
                <c:pt idx="3649">
                  <c:v>-0.13480981531247191</c:v>
                </c:pt>
                <c:pt idx="3650">
                  <c:v>-7.2793886737471683E-2</c:v>
                </c:pt>
                <c:pt idx="3651">
                  <c:v>-4.9159151234087171E-2</c:v>
                </c:pt>
                <c:pt idx="3652">
                  <c:v>-4.3962716758946745E-2</c:v>
                </c:pt>
                <c:pt idx="3653">
                  <c:v>-3.4619104980810153E-2</c:v>
                </c:pt>
                <c:pt idx="3654">
                  <c:v>-1.4608884746305678E-2</c:v>
                </c:pt>
                <c:pt idx="3655">
                  <c:v>4.6351731796934626E-3</c:v>
                </c:pt>
                <c:pt idx="3656">
                  <c:v>7.4312356969200742E-3</c:v>
                </c:pt>
                <c:pt idx="3657">
                  <c:v>-1.02410553822215E-2</c:v>
                </c:pt>
                <c:pt idx="3658">
                  <c:v>-3.6163144431102155E-2</c:v>
                </c:pt>
                <c:pt idx="3659">
                  <c:v>-5.1503194459502924E-2</c:v>
                </c:pt>
                <c:pt idx="3660">
                  <c:v>-4.5891213631540827E-2</c:v>
                </c:pt>
                <c:pt idx="3661">
                  <c:v>-2.5820318613502743E-2</c:v>
                </c:pt>
                <c:pt idx="3662">
                  <c:v>-1.0271562675894887E-2</c:v>
                </c:pt>
                <c:pt idx="3663">
                  <c:v>-1.6956213198853872E-2</c:v>
                </c:pt>
                <c:pt idx="3664">
                  <c:v>-4.8802704150913256E-2</c:v>
                </c:pt>
                <c:pt idx="3665">
                  <c:v>-9.0041142103555127E-2</c:v>
                </c:pt>
                <c:pt idx="3666">
                  <c:v>-0.11502404255855016</c:v>
                </c:pt>
                <c:pt idx="3667">
                  <c:v>-0.10429649291407854</c:v>
                </c:pt>
                <c:pt idx="3668">
                  <c:v>-5.6941827454881022E-2</c:v>
                </c:pt>
                <c:pt idx="3669">
                  <c:v>9.5749594754382782E-3</c:v>
                </c:pt>
                <c:pt idx="3670">
                  <c:v>7.180339845424677E-2</c:v>
                </c:pt>
                <c:pt idx="3671">
                  <c:v>0.11560235425878518</c:v>
                </c:pt>
                <c:pt idx="3672">
                  <c:v>0.14308499720040715</c:v>
                </c:pt>
                <c:pt idx="3673">
                  <c:v>0.16646269781873513</c:v>
                </c:pt>
                <c:pt idx="3674">
                  <c:v>0.19374414289402467</c:v>
                </c:pt>
                <c:pt idx="3675">
                  <c:v>0.21742232640296755</c:v>
                </c:pt>
                <c:pt idx="3676">
                  <c:v>0.21593397846883622</c:v>
                </c:pt>
                <c:pt idx="3677">
                  <c:v>0.16894722323872505</c:v>
                </c:pt>
                <c:pt idx="3678">
                  <c:v>7.6293268061713396E-2</c:v>
                </c:pt>
                <c:pt idx="3679">
                  <c:v>-3.4802877201845099E-2</c:v>
                </c:pt>
                <c:pt idx="3680">
                  <c:v>-0.1223800760856604</c:v>
                </c:pt>
                <c:pt idx="3681">
                  <c:v>-0.15488103145307389</c:v>
                </c:pt>
                <c:pt idx="3682">
                  <c:v>-0.13049303045429753</c:v>
                </c:pt>
                <c:pt idx="3683">
                  <c:v>-7.6596761201281921E-2</c:v>
                </c:pt>
                <c:pt idx="3684">
                  <c:v>-3.0969466605575081E-2</c:v>
                </c:pt>
                <c:pt idx="3685">
                  <c:v>-1.9453587702964993E-2</c:v>
                </c:pt>
                <c:pt idx="3686">
                  <c:v>-4.4685159040213106E-2</c:v>
                </c:pt>
                <c:pt idx="3687">
                  <c:v>-8.9859782156567661E-2</c:v>
                </c:pt>
                <c:pt idx="3688">
                  <c:v>-0.13115539596657116</c:v>
                </c:pt>
                <c:pt idx="3689">
                  <c:v>-0.14956393710012314</c:v>
                </c:pt>
                <c:pt idx="3690">
                  <c:v>-0.13657630519718775</c:v>
                </c:pt>
                <c:pt idx="3691">
                  <c:v>-9.3542621547152871E-2</c:v>
                </c:pt>
                <c:pt idx="3692">
                  <c:v>-2.7909966325257468E-2</c:v>
                </c:pt>
                <c:pt idx="3693">
                  <c:v>5.0267704482082655E-2</c:v>
                </c:pt>
                <c:pt idx="3694">
                  <c:v>0.13025784878837149</c:v>
                </c:pt>
                <c:pt idx="3695">
                  <c:v>0.20168401072117961</c:v>
                </c:pt>
                <c:pt idx="3696">
                  <c:v>0.25527364295158572</c:v>
                </c:pt>
                <c:pt idx="3697">
                  <c:v>0.28296573193290203</c:v>
                </c:pt>
                <c:pt idx="3698">
                  <c:v>0.27772954936557492</c:v>
                </c:pt>
                <c:pt idx="3699">
                  <c:v>0.23532861563637161</c:v>
                </c:pt>
                <c:pt idx="3700">
                  <c:v>0.1594230688472503</c:v>
                </c:pt>
                <c:pt idx="3701">
                  <c:v>6.647587668898465E-2</c:v>
                </c:pt>
                <c:pt idx="3702">
                  <c:v>-1.6759568350177695E-2</c:v>
                </c:pt>
                <c:pt idx="3703">
                  <c:v>-6.6197330638241278E-2</c:v>
                </c:pt>
                <c:pt idx="3704">
                  <c:v>-7.6399730091974455E-2</c:v>
                </c:pt>
                <c:pt idx="3705">
                  <c:v>-6.5995229450231022E-2</c:v>
                </c:pt>
                <c:pt idx="3706">
                  <c:v>-6.5326452171120319E-2</c:v>
                </c:pt>
                <c:pt idx="3707">
                  <c:v>-9.3859539798240743E-2</c:v>
                </c:pt>
                <c:pt idx="3708">
                  <c:v>-0.14463124013823545</c:v>
                </c:pt>
                <c:pt idx="3709">
                  <c:v>-0.18838974888194177</c:v>
                </c:pt>
                <c:pt idx="3710">
                  <c:v>-0.19466831753082331</c:v>
                </c:pt>
                <c:pt idx="3711">
                  <c:v>-0.15384405890528594</c:v>
                </c:pt>
                <c:pt idx="3712">
                  <c:v>-8.4089421867364192E-2</c:v>
                </c:pt>
                <c:pt idx="3713">
                  <c:v>-1.9421153070348311E-2</c:v>
                </c:pt>
                <c:pt idx="3714">
                  <c:v>1.1115316020281147E-2</c:v>
                </c:pt>
                <c:pt idx="3715">
                  <c:v>-1.2659906722720451E-3</c:v>
                </c:pt>
                <c:pt idx="3716">
                  <c:v>-4.3104401259455444E-2</c:v>
                </c:pt>
                <c:pt idx="3717">
                  <c:v>-8.7994867594572854E-2</c:v>
                </c:pt>
                <c:pt idx="3718">
                  <c:v>-0.11020163404472356</c:v>
                </c:pt>
                <c:pt idx="3719">
                  <c:v>-9.6262620836781165E-2</c:v>
                </c:pt>
                <c:pt idx="3720">
                  <c:v>-5.0437374406971852E-2</c:v>
                </c:pt>
                <c:pt idx="3721">
                  <c:v>8.418740644616186E-3</c:v>
                </c:pt>
                <c:pt idx="3722">
                  <c:v>5.7884404063620581E-2</c:v>
                </c:pt>
                <c:pt idx="3723">
                  <c:v>8.523298126655561E-2</c:v>
                </c:pt>
                <c:pt idx="3724">
                  <c:v>9.420829207306744E-2</c:v>
                </c:pt>
                <c:pt idx="3725">
                  <c:v>9.9958881878693853E-2</c:v>
                </c:pt>
                <c:pt idx="3726">
                  <c:v>0.11545943553837912</c:v>
                </c:pt>
                <c:pt idx="3727">
                  <c:v>0.13981244803969894</c:v>
                </c:pt>
                <c:pt idx="3728">
                  <c:v>0.15774250289442204</c:v>
                </c:pt>
                <c:pt idx="3729">
                  <c:v>0.15068134287231089</c:v>
                </c:pt>
                <c:pt idx="3730">
                  <c:v>0.11043208173973584</c:v>
                </c:pt>
                <c:pt idx="3731">
                  <c:v>4.4619120431400601E-2</c:v>
                </c:pt>
                <c:pt idx="3732">
                  <c:v>-2.9409552774472075E-2</c:v>
                </c:pt>
                <c:pt idx="3733">
                  <c:v>-9.5639239134562959E-2</c:v>
                </c:pt>
                <c:pt idx="3734">
                  <c:v>-0.14564283886601562</c:v>
                </c:pt>
                <c:pt idx="3735">
                  <c:v>-0.17653466111844207</c:v>
                </c:pt>
                <c:pt idx="3736">
                  <c:v>-0.18603020108961876</c:v>
                </c:pt>
                <c:pt idx="3737">
                  <c:v>-0.17214303468329525</c:v>
                </c:pt>
                <c:pt idx="3738">
                  <c:v>-0.13840634592916215</c:v>
                </c:pt>
                <c:pt idx="3739">
                  <c:v>-9.7765770015712336E-2</c:v>
                </c:pt>
                <c:pt idx="3740">
                  <c:v>-6.8214457297681524E-2</c:v>
                </c:pt>
                <c:pt idx="3741">
                  <c:v>-6.1049859900808655E-2</c:v>
                </c:pt>
                <c:pt idx="3742">
                  <c:v>-7.039934993365117E-2</c:v>
                </c:pt>
                <c:pt idx="3743">
                  <c:v>-7.3178609681308682E-2</c:v>
                </c:pt>
                <c:pt idx="3744">
                  <c:v>-4.1736130825160075E-2</c:v>
                </c:pt>
                <c:pt idx="3745">
                  <c:v>3.7584692448043841E-2</c:v>
                </c:pt>
                <c:pt idx="3746">
                  <c:v>0.15181885397415695</c:v>
                </c:pt>
                <c:pt idx="3747">
                  <c:v>0.26402404789913492</c:v>
                </c:pt>
                <c:pt idx="3748">
                  <c:v>0.33109097134315491</c:v>
                </c:pt>
                <c:pt idx="3749">
                  <c:v>0.32621697404723521</c:v>
                </c:pt>
                <c:pt idx="3750">
                  <c:v>0.25215986165875331</c:v>
                </c:pt>
                <c:pt idx="3751">
                  <c:v>0.13798836103148931</c:v>
                </c:pt>
                <c:pt idx="3752">
                  <c:v>2.3147975708828702E-2</c:v>
                </c:pt>
                <c:pt idx="3753">
                  <c:v>-6.0543919185196374E-2</c:v>
                </c:pt>
                <c:pt idx="3754">
                  <c:v>-9.9693210539364252E-2</c:v>
                </c:pt>
                <c:pt idx="3755">
                  <c:v>-9.9796367207658249E-2</c:v>
                </c:pt>
                <c:pt idx="3756">
                  <c:v>-7.7978467931569137E-2</c:v>
                </c:pt>
                <c:pt idx="3757">
                  <c:v>-5.3298950606750092E-2</c:v>
                </c:pt>
                <c:pt idx="3758">
                  <c:v>-3.9443150462169854E-2</c:v>
                </c:pt>
                <c:pt idx="3759">
                  <c:v>-4.1695471883280225E-2</c:v>
                </c:pt>
                <c:pt idx="3760">
                  <c:v>-5.6836934469547636E-2</c:v>
                </c:pt>
                <c:pt idx="3761">
                  <c:v>-7.4088678060033969E-2</c:v>
                </c:pt>
                <c:pt idx="3762">
                  <c:v>-7.7856360637140715E-2</c:v>
                </c:pt>
                <c:pt idx="3763">
                  <c:v>-5.4642305318663119E-2</c:v>
                </c:pt>
                <c:pt idx="3764">
                  <c:v>-3.0345047031816496E-3</c:v>
                </c:pt>
                <c:pt idx="3765">
                  <c:v>6.0260294990600982E-2</c:v>
                </c:pt>
                <c:pt idx="3766">
                  <c:v>0.10612291872190513</c:v>
                </c:pt>
                <c:pt idx="3767">
                  <c:v>0.11030701572353752</c:v>
                </c:pt>
                <c:pt idx="3768">
                  <c:v>7.1508295991545526E-2</c:v>
                </c:pt>
                <c:pt idx="3769">
                  <c:v>1.6017486137661265E-2</c:v>
                </c:pt>
                <c:pt idx="3770">
                  <c:v>-1.7284054839090075E-2</c:v>
                </c:pt>
                <c:pt idx="3771">
                  <c:v>-3.6024849228833613E-3</c:v>
                </c:pt>
                <c:pt idx="3772">
                  <c:v>4.774112046599515E-2</c:v>
                </c:pt>
                <c:pt idx="3773">
                  <c:v>9.6238829659470601E-2</c:v>
                </c:pt>
                <c:pt idx="3774">
                  <c:v>9.7127918090974513E-2</c:v>
                </c:pt>
                <c:pt idx="3775">
                  <c:v>3.4454768026542279E-2</c:v>
                </c:pt>
                <c:pt idx="3776">
                  <c:v>-6.4876667011943168E-2</c:v>
                </c:pt>
                <c:pt idx="3777">
                  <c:v>-0.14842382247810362</c:v>
                </c:pt>
                <c:pt idx="3778">
                  <c:v>-0.17481397143115152</c:v>
                </c:pt>
                <c:pt idx="3779">
                  <c:v>-0.14170219961654709</c:v>
                </c:pt>
                <c:pt idx="3780">
                  <c:v>-8.3942177839592486E-2</c:v>
                </c:pt>
                <c:pt idx="3781">
                  <c:v>-4.4884196856989571E-2</c:v>
                </c:pt>
                <c:pt idx="3782">
                  <c:v>-4.4739064768201664E-2</c:v>
                </c:pt>
                <c:pt idx="3783">
                  <c:v>-7.0737871817535797E-2</c:v>
                </c:pt>
                <c:pt idx="3784">
                  <c:v>-9.4553640718216411E-2</c:v>
                </c:pt>
                <c:pt idx="3785">
                  <c:v>-9.9791610330301775E-2</c:v>
                </c:pt>
                <c:pt idx="3786">
                  <c:v>-9.5234333670816587E-2</c:v>
                </c:pt>
                <c:pt idx="3787">
                  <c:v>-0.10335539084955821</c:v>
                </c:pt>
                <c:pt idx="3788">
                  <c:v>-0.13580662444920807</c:v>
                </c:pt>
                <c:pt idx="3789">
                  <c:v>-0.17858565449322347</c:v>
                </c:pt>
                <c:pt idx="3790">
                  <c:v>-0.20019476212838089</c:v>
                </c:pt>
                <c:pt idx="3791">
                  <c:v>-0.23804682085909976</c:v>
                </c:pt>
                <c:pt idx="3792">
                  <c:v>-0.25573034402436451</c:v>
                </c:pt>
                <c:pt idx="3793">
                  <c:v>-0.23756372130641057</c:v>
                </c:pt>
                <c:pt idx="3794">
                  <c:v>-0.20370743515773551</c:v>
                </c:pt>
                <c:pt idx="3795">
                  <c:v>-0.16744738980378934</c:v>
                </c:pt>
                <c:pt idx="3796">
                  <c:v>-0.1316955343791297</c:v>
                </c:pt>
                <c:pt idx="3797">
                  <c:v>-9.4555148000546166E-2</c:v>
                </c:pt>
                <c:pt idx="3798">
                  <c:v>-5.6376362199149169E-2</c:v>
                </c:pt>
                <c:pt idx="3799">
                  <c:v>-2.1463021643052551E-2</c:v>
                </c:pt>
                <c:pt idx="3800">
                  <c:v>6.1986803702199778E-3</c:v>
                </c:pt>
                <c:pt idx="3801">
                  <c:v>2.7791421583755305E-2</c:v>
                </c:pt>
                <c:pt idx="3802">
                  <c:v>4.8921486962609159E-2</c:v>
                </c:pt>
                <c:pt idx="3803">
                  <c:v>7.2453217358329589E-2</c:v>
                </c:pt>
                <c:pt idx="3804">
                  <c:v>9.1189473343768118E-2</c:v>
                </c:pt>
                <c:pt idx="3805">
                  <c:v>8.8707692534385194E-2</c:v>
                </c:pt>
                <c:pt idx="3806">
                  <c:v>5.0563946376339555E-2</c:v>
                </c:pt>
                <c:pt idx="3807">
                  <c:v>-2.1542776093303722E-2</c:v>
                </c:pt>
                <c:pt idx="3808">
                  <c:v>-0.10429366166699787</c:v>
                </c:pt>
                <c:pt idx="3809">
                  <c:v>-0.16197581461240143</c:v>
                </c:pt>
                <c:pt idx="3810">
                  <c:v>-0.16559512610582267</c:v>
                </c:pt>
                <c:pt idx="3811">
                  <c:v>-0.11007666227133001</c:v>
                </c:pt>
                <c:pt idx="3812">
                  <c:v>-1.9248241466740687E-2</c:v>
                </c:pt>
                <c:pt idx="3813">
                  <c:v>6.4363598471026615E-2</c:v>
                </c:pt>
                <c:pt idx="3814">
                  <c:v>0.10006786781343516</c:v>
                </c:pt>
                <c:pt idx="3815">
                  <c:v>7.0079147593414604E-2</c:v>
                </c:pt>
                <c:pt idx="3816">
                  <c:v>-9.4517169616738349E-3</c:v>
                </c:pt>
                <c:pt idx="3817">
                  <c:v>-9.4146977782608846E-2</c:v>
                </c:pt>
                <c:pt idx="3818">
                  <c:v>-0.13277996018240679</c:v>
                </c:pt>
                <c:pt idx="3819">
                  <c:v>-9.4635925168683979E-2</c:v>
                </c:pt>
                <c:pt idx="3820">
                  <c:v>1.1738460543613537E-2</c:v>
                </c:pt>
                <c:pt idx="3821">
                  <c:v>0.14048598649904404</c:v>
                </c:pt>
                <c:pt idx="3822">
                  <c:v>0.23273160676678367</c:v>
                </c:pt>
                <c:pt idx="3823">
                  <c:v>0.25084355117410617</c:v>
                </c:pt>
                <c:pt idx="3824">
                  <c:v>0.20150566287128041</c:v>
                </c:pt>
                <c:pt idx="3825">
                  <c:v>0.13100063777794066</c:v>
                </c:pt>
                <c:pt idx="3826">
                  <c:v>9.3729617729890913E-2</c:v>
                </c:pt>
                <c:pt idx="3827">
                  <c:v>0.11433827011608558</c:v>
                </c:pt>
                <c:pt idx="3828">
                  <c:v>0.16984768269836009</c:v>
                </c:pt>
                <c:pt idx="3829">
                  <c:v>0.20488173079384897</c:v>
                </c:pt>
                <c:pt idx="3830">
                  <c:v>0.16973612650823436</c:v>
                </c:pt>
                <c:pt idx="3831">
                  <c:v>5.5197094967362671E-2</c:v>
                </c:pt>
                <c:pt idx="3832">
                  <c:v>-9.8974390860538913E-2</c:v>
                </c:pt>
                <c:pt idx="3833">
                  <c:v>-0.22658634381305823</c:v>
                </c:pt>
                <c:pt idx="3834">
                  <c:v>-0.27346576161527841</c:v>
                </c:pt>
                <c:pt idx="3835">
                  <c:v>-0.22823147533468421</c:v>
                </c:pt>
                <c:pt idx="3836">
                  <c:v>-0.12805769942053594</c:v>
                </c:pt>
                <c:pt idx="3837">
                  <c:v>-3.7328802490603594E-2</c:v>
                </c:pt>
                <c:pt idx="3838">
                  <c:v>-1.2014662981263725E-2</c:v>
                </c:pt>
                <c:pt idx="3839">
                  <c:v>-6.9549128540399976E-2</c:v>
                </c:pt>
                <c:pt idx="3840">
                  <c:v>-0.17995496756323245</c:v>
                </c:pt>
                <c:pt idx="3841">
                  <c:v>-0.28182930589841704</c:v>
                </c:pt>
                <c:pt idx="3842">
                  <c:v>-0.31378171168959323</c:v>
                </c:pt>
                <c:pt idx="3843">
                  <c:v>-0.24491336653629142</c:v>
                </c:pt>
                <c:pt idx="3844">
                  <c:v>-8.9549520160147944E-2</c:v>
                </c:pt>
                <c:pt idx="3845">
                  <c:v>0.10019997289520784</c:v>
                </c:pt>
                <c:pt idx="3846">
                  <c:v>0.25950586601143416</c:v>
                </c:pt>
                <c:pt idx="3847">
                  <c:v>0.34029373268924223</c:v>
                </c:pt>
                <c:pt idx="3848">
                  <c:v>0.33015176235967497</c:v>
                </c:pt>
                <c:pt idx="3849">
                  <c:v>0.25232641323811328</c:v>
                </c:pt>
                <c:pt idx="3850">
                  <c:v>0.14944558936822824</c:v>
                </c:pt>
                <c:pt idx="3851">
                  <c:v>6.1706061596536924E-2</c:v>
                </c:pt>
                <c:pt idx="3852">
                  <c:v>1.0852471225452128E-2</c:v>
                </c:pt>
                <c:pt idx="3853">
                  <c:v>-4.2198364884376907E-3</c:v>
                </c:pt>
                <c:pt idx="3854">
                  <c:v>-9.809777509745079E-4</c:v>
                </c:pt>
                <c:pt idx="3855">
                  <c:v>-7.6028359302975567E-4</c:v>
                </c:pt>
                <c:pt idx="3856">
                  <c:v>-1.6486594947984538E-2</c:v>
                </c:pt>
                <c:pt idx="3857">
                  <c:v>-4.6392816262725976E-2</c:v>
                </c:pt>
                <c:pt idx="3858">
                  <c:v>-7.6661380246702729E-2</c:v>
                </c:pt>
                <c:pt idx="3859">
                  <c:v>-9.1176521470117733E-2</c:v>
                </c:pt>
                <c:pt idx="3860">
                  <c:v>-8.2145364588350686E-2</c:v>
                </c:pt>
                <c:pt idx="3861">
                  <c:v>-5.4877928116058593E-2</c:v>
                </c:pt>
                <c:pt idx="3862">
                  <c:v>-2.4245432714231956E-2</c:v>
                </c:pt>
                <c:pt idx="3863">
                  <c:v>-5.9188106190597419E-3</c:v>
                </c:pt>
                <c:pt idx="3864">
                  <c:v>-8.1328035400287657E-3</c:v>
                </c:pt>
                <c:pt idx="3865">
                  <c:v>-2.8171887787730932E-2</c:v>
                </c:pt>
                <c:pt idx="3866">
                  <c:v>-5.4238895115056626E-2</c:v>
                </c:pt>
                <c:pt idx="3867">
                  <c:v>-7.0746464387531793E-2</c:v>
                </c:pt>
                <c:pt idx="3868">
                  <c:v>-6.4528456959344963E-2</c:v>
                </c:pt>
                <c:pt idx="3869">
                  <c:v>-3.0188168193310595E-2</c:v>
                </c:pt>
                <c:pt idx="3870">
                  <c:v>2.6699832503859086E-2</c:v>
                </c:pt>
                <c:pt idx="3871">
                  <c:v>9.0007837583507458E-2</c:v>
                </c:pt>
                <c:pt idx="3872">
                  <c:v>0.13822948177287861</c:v>
                </c:pt>
                <c:pt idx="3873">
                  <c:v>0.15331180115336879</c:v>
                </c:pt>
                <c:pt idx="3874">
                  <c:v>0.1289214560797122</c:v>
                </c:pt>
                <c:pt idx="3875">
                  <c:v>7.316683933891055E-2</c:v>
                </c:pt>
                <c:pt idx="3876">
                  <c:v>4.1415514324437998E-3</c:v>
                </c:pt>
                <c:pt idx="3877">
                  <c:v>-5.8485116773359318E-2</c:v>
                </c:pt>
                <c:pt idx="3878">
                  <c:v>-0.10063211271052454</c:v>
                </c:pt>
                <c:pt idx="3879">
                  <c:v>-0.11675346382902221</c:v>
                </c:pt>
                <c:pt idx="3880">
                  <c:v>-0.10912796682628068</c:v>
                </c:pt>
                <c:pt idx="3881">
                  <c:v>-8.5518274825334181E-2</c:v>
                </c:pt>
                <c:pt idx="3882">
                  <c:v>-5.6363339102354498E-2</c:v>
                </c:pt>
                <c:pt idx="3883">
                  <c:v>-3.1643582169526299E-2</c:v>
                </c:pt>
                <c:pt idx="3884">
                  <c:v>-1.7789899543257867E-2</c:v>
                </c:pt>
                <c:pt idx="3885">
                  <c:v>-1.5789590706695101E-2</c:v>
                </c:pt>
                <c:pt idx="3886">
                  <c:v>-2.1583511806654153E-2</c:v>
                </c:pt>
                <c:pt idx="3887">
                  <c:v>-2.867377721834392E-2</c:v>
                </c:pt>
                <c:pt idx="3888">
                  <c:v>-3.1577805952261853E-2</c:v>
                </c:pt>
                <c:pt idx="3889">
                  <c:v>-2.8443182237022892E-2</c:v>
                </c:pt>
                <c:pt idx="3890">
                  <c:v>-2.1820480586221089E-2</c:v>
                </c:pt>
                <c:pt idx="3891">
                  <c:v>-1.747981223512448E-2</c:v>
                </c:pt>
                <c:pt idx="3892">
                  <c:v>-2.1694425485971208E-2</c:v>
                </c:pt>
                <c:pt idx="3893">
                  <c:v>-3.7813715305323299E-2</c:v>
                </c:pt>
                <c:pt idx="3894">
                  <c:v>-6.3519015911448456E-2</c:v>
                </c:pt>
                <c:pt idx="3895">
                  <c:v>-9.0441964320562687E-2</c:v>
                </c:pt>
                <c:pt idx="3896">
                  <c:v>-0.10692870051735655</c:v>
                </c:pt>
                <c:pt idx="3897">
                  <c:v>-0.10271718930197235</c:v>
                </c:pt>
                <c:pt idx="3898">
                  <c:v>-7.2827140574383067E-2</c:v>
                </c:pt>
                <c:pt idx="3899">
                  <c:v>-1.8727683907308872E-2</c:v>
                </c:pt>
                <c:pt idx="3900">
                  <c:v>5.2805742468227168E-2</c:v>
                </c:pt>
                <c:pt idx="3901">
                  <c:v>0.13146762156674213</c:v>
                </c:pt>
                <c:pt idx="3902">
                  <c:v>0.2052356728222339</c:v>
                </c:pt>
                <c:pt idx="3903">
                  <c:v>0.26302488632255944</c:v>
                </c:pt>
                <c:pt idx="3904">
                  <c:v>0.29821688478599845</c:v>
                </c:pt>
                <c:pt idx="3905">
                  <c:v>0.31104217129936101</c:v>
                </c:pt>
                <c:pt idx="3906">
                  <c:v>0.30761214519726965</c:v>
                </c:pt>
                <c:pt idx="3907">
                  <c:v>0.29577198167297492</c:v>
                </c:pt>
                <c:pt idx="3908">
                  <c:v>0.27998458038762097</c:v>
                </c:pt>
                <c:pt idx="3909">
                  <c:v>0.25732528954314743</c:v>
                </c:pt>
                <c:pt idx="3910">
                  <c:v>0.21628788207397726</c:v>
                </c:pt>
                <c:pt idx="3911">
                  <c:v>0.14086672757113564</c:v>
                </c:pt>
                <c:pt idx="3912">
                  <c:v>2.1248446597352269E-2</c:v>
                </c:pt>
                <c:pt idx="3913">
                  <c:v>-0.13329992213844324</c:v>
                </c:pt>
                <c:pt idx="3914">
                  <c:v>-0.2895839245111797</c:v>
                </c:pt>
                <c:pt idx="3915">
                  <c:v>-0.40151243222029326</c:v>
                </c:pt>
                <c:pt idx="3916">
                  <c:v>-0.43337439059797617</c:v>
                </c:pt>
                <c:pt idx="3917">
                  <c:v>-0.38091787666976445</c:v>
                </c:pt>
                <c:pt idx="3918">
                  <c:v>-0.27574554945551027</c:v>
                </c:pt>
                <c:pt idx="3919">
                  <c:v>-0.16932609213193597</c:v>
                </c:pt>
                <c:pt idx="3920">
                  <c:v>-0.10580970572115508</c:v>
                </c:pt>
                <c:pt idx="3921">
                  <c:v>-9.9336395273955561E-2</c:v>
                </c:pt>
                <c:pt idx="3922">
                  <c:v>-0.12882021666485377</c:v>
                </c:pt>
                <c:pt idx="3923">
                  <c:v>-0.1532025350452566</c:v>
                </c:pt>
                <c:pt idx="3924">
                  <c:v>-0.13785942723243844</c:v>
                </c:pt>
                <c:pt idx="3925">
                  <c:v>-7.5498959424302306E-2</c:v>
                </c:pt>
                <c:pt idx="3926">
                  <c:v>1.1599831247946502E-2</c:v>
                </c:pt>
                <c:pt idx="3927">
                  <c:v>8.8169280508254247E-2</c:v>
                </c:pt>
                <c:pt idx="3928">
                  <c:v>0.1285957492731116</c:v>
                </c:pt>
                <c:pt idx="3929">
                  <c:v>0.12999927972401332</c:v>
                </c:pt>
                <c:pt idx="3930">
                  <c:v>0.1088139668317764</c:v>
                </c:pt>
                <c:pt idx="3931">
                  <c:v>8.6305190849139804E-2</c:v>
                </c:pt>
                <c:pt idx="3932">
                  <c:v>7.4834390649480304E-2</c:v>
                </c:pt>
                <c:pt idx="3933">
                  <c:v>7.3490812590937149E-2</c:v>
                </c:pt>
                <c:pt idx="3934">
                  <c:v>7.3219128499683081E-2</c:v>
                </c:pt>
                <c:pt idx="3935">
                  <c:v>6.5210152242489883E-2</c:v>
                </c:pt>
                <c:pt idx="3936">
                  <c:v>4.6275282147885982E-2</c:v>
                </c:pt>
                <c:pt idx="3937">
                  <c:v>1.934726899451179E-2</c:v>
                </c:pt>
                <c:pt idx="3938">
                  <c:v>-8.9009288314162906E-3</c:v>
                </c:pt>
                <c:pt idx="3939">
                  <c:v>-3.0948451836767983E-2</c:v>
                </c:pt>
                <c:pt idx="3940">
                  <c:v>-4.1068125215754474E-2</c:v>
                </c:pt>
                <c:pt idx="3941">
                  <c:v>-3.7601445462412071E-2</c:v>
                </c:pt>
                <c:pt idx="3942">
                  <c:v>-2.3959211116703193E-2</c:v>
                </c:pt>
                <c:pt idx="3943">
                  <c:v>-7.1906386124988122E-3</c:v>
                </c:pt>
                <c:pt idx="3944">
                  <c:v>5.586652477453595E-3</c:v>
                </c:pt>
                <c:pt idx="3945">
                  <c:v>1.0786989446378072E-2</c:v>
                </c:pt>
                <c:pt idx="3946">
                  <c:v>9.6688090982723299E-3</c:v>
                </c:pt>
                <c:pt idx="3947">
                  <c:v>6.6928353648285661E-3</c:v>
                </c:pt>
                <c:pt idx="3948">
                  <c:v>6.2985711685535385E-3</c:v>
                </c:pt>
                <c:pt idx="3949">
                  <c:v>1.0336590502999322E-2</c:v>
                </c:pt>
                <c:pt idx="3950">
                  <c:v>1.7645495325592103E-2</c:v>
                </c:pt>
                <c:pt idx="3951">
                  <c:v>2.5597193801290084E-2</c:v>
                </c:pt>
                <c:pt idx="3952">
                  <c:v>3.2080249933169311E-2</c:v>
                </c:pt>
                <c:pt idx="3953">
                  <c:v>3.6321300993297626E-2</c:v>
                </c:pt>
                <c:pt idx="3954">
                  <c:v>3.8167461717207959E-2</c:v>
                </c:pt>
                <c:pt idx="3955">
                  <c:v>3.6914580536421028E-2</c:v>
                </c:pt>
                <c:pt idx="3956">
                  <c:v>3.1170190833720132E-2</c:v>
                </c:pt>
                <c:pt idx="3957">
                  <c:v>2.0190041232146502E-2</c:v>
                </c:pt>
                <c:pt idx="3958">
                  <c:v>5.549822903979559E-3</c:v>
                </c:pt>
                <c:pt idx="3959">
                  <c:v>-8.6094459942790951E-3</c:v>
                </c:pt>
                <c:pt idx="3960">
                  <c:v>-1.7495506628258592E-2</c:v>
                </c:pt>
                <c:pt idx="3961">
                  <c:v>-1.8590567864820298E-2</c:v>
                </c:pt>
                <c:pt idx="3962">
                  <c:v>-1.337673087717966E-2</c:v>
                </c:pt>
                <c:pt idx="3963">
                  <c:v>-6.4352470622887591E-3</c:v>
                </c:pt>
                <c:pt idx="3964">
                  <c:v>-2.5108089832649783E-3</c:v>
                </c:pt>
                <c:pt idx="3965">
                  <c:v>-3.65350182478134E-3</c:v>
                </c:pt>
                <c:pt idx="3966">
                  <c:v>-8.355716488481572E-3</c:v>
                </c:pt>
                <c:pt idx="3967">
                  <c:v>-1.3009778535689489E-2</c:v>
                </c:pt>
                <c:pt idx="3968">
                  <c:v>-1.44141694375165E-2</c:v>
                </c:pt>
                <c:pt idx="3969">
                  <c:v>-1.1604625048626515E-2</c:v>
                </c:pt>
                <c:pt idx="3970">
                  <c:v>-6.0534063194439105E-3</c:v>
                </c:pt>
                <c:pt idx="3971">
                  <c:v>-4.6382148123766767E-4</c:v>
                </c:pt>
                <c:pt idx="3972">
                  <c:v>2.876090091964714E-3</c:v>
                </c:pt>
                <c:pt idx="3973">
                  <c:v>3.2309421368857012E-3</c:v>
                </c:pt>
                <c:pt idx="3974">
                  <c:v>1.5901336890135303E-3</c:v>
                </c:pt>
                <c:pt idx="3975">
                  <c:v>-3.7843032164206083E-5</c:v>
                </c:pt>
                <c:pt idx="3976">
                  <c:v>2.4082135866241409E-4</c:v>
                </c:pt>
                <c:pt idx="3977">
                  <c:v>3.2284427814962238E-3</c:v>
                </c:pt>
                <c:pt idx="3978">
                  <c:v>8.276693312158823E-3</c:v>
                </c:pt>
                <c:pt idx="3979">
                  <c:v>1.3629600815493607E-2</c:v>
                </c:pt>
                <c:pt idx="3980">
                  <c:v>1.7144567567027487E-2</c:v>
                </c:pt>
                <c:pt idx="3981">
                  <c:v>1.6967820917516085E-2</c:v>
                </c:pt>
                <c:pt idx="3982">
                  <c:v>1.2018700844821536E-2</c:v>
                </c:pt>
                <c:pt idx="3983">
                  <c:v>2.4157123472368374E-3</c:v>
                </c:pt>
                <c:pt idx="3984">
                  <c:v>-1.0149510266501717E-2</c:v>
                </c:pt>
                <c:pt idx="3985">
                  <c:v>-2.2481494784161803E-2</c:v>
                </c:pt>
                <c:pt idx="3986">
                  <c:v>-3.0838987222568334E-2</c:v>
                </c:pt>
                <c:pt idx="3987">
                  <c:v>-3.2608156299360064E-2</c:v>
                </c:pt>
                <c:pt idx="3988">
                  <c:v>-2.7722124789088472E-2</c:v>
                </c:pt>
                <c:pt idx="3989">
                  <c:v>-1.8761641044367342E-2</c:v>
                </c:pt>
                <c:pt idx="3990">
                  <c:v>-9.5378513090618681E-3</c:v>
                </c:pt>
                <c:pt idx="3991">
                  <c:v>-3.0775125321105476E-3</c:v>
                </c:pt>
                <c:pt idx="3992">
                  <c:v>-3.2184571941444421E-4</c:v>
                </c:pt>
                <c:pt idx="3993">
                  <c:v>-2.3046847225628448E-4</c:v>
                </c:pt>
                <c:pt idx="3994">
                  <c:v>-9.5621532023373423E-4</c:v>
                </c:pt>
                <c:pt idx="3995">
                  <c:v>-1.1354764364174543E-3</c:v>
                </c:pt>
                <c:pt idx="3996">
                  <c:v>-4.5474352047658687E-4</c:v>
                </c:pt>
                <c:pt idx="3997">
                  <c:v>7.0761508241957635E-4</c:v>
                </c:pt>
                <c:pt idx="3998">
                  <c:v>2.0676202157464416E-3</c:v>
                </c:pt>
                <c:pt idx="3999">
                  <c:v>3.8590762715986523E-3</c:v>
                </c:pt>
                <c:pt idx="4000">
                  <c:v>6.4613282911552532E-3</c:v>
                </c:pt>
                <c:pt idx="4001">
                  <c:v>9.5802864060696106E-3</c:v>
                </c:pt>
                <c:pt idx="4002">
                  <c:v>1.1850914592540661E-2</c:v>
                </c:pt>
                <c:pt idx="4003">
                  <c:v>1.1428149005302205E-2</c:v>
                </c:pt>
                <c:pt idx="4004">
                  <c:v>7.228644177171787E-3</c:v>
                </c:pt>
                <c:pt idx="4005">
                  <c:v>-1.5825080016996972E-4</c:v>
                </c:pt>
                <c:pt idx="4006">
                  <c:v>-8.6283256526978273E-3</c:v>
                </c:pt>
                <c:pt idx="4007">
                  <c:v>-1.5654287503970417E-2</c:v>
                </c:pt>
                <c:pt idx="4008">
                  <c:v>-1.9502706774862967E-2</c:v>
                </c:pt>
                <c:pt idx="4009">
                  <c:v>-1.9822097020743185E-2</c:v>
                </c:pt>
                <c:pt idx="4010">
                  <c:v>-1.7424543938634338E-2</c:v>
                </c:pt>
                <c:pt idx="4011">
                  <c:v>-1.3603397727377968E-2</c:v>
                </c:pt>
                <c:pt idx="4012">
                  <c:v>-9.4576190988771933E-3</c:v>
                </c:pt>
                <c:pt idx="4013">
                  <c:v>-5.5241284220963107E-3</c:v>
                </c:pt>
                <c:pt idx="4014">
                  <c:v>-1.7989187305029505E-3</c:v>
                </c:pt>
                <c:pt idx="4015">
                  <c:v>1.9387771393006654E-3</c:v>
                </c:pt>
                <c:pt idx="4016">
                  <c:v>5.7140205535523509E-3</c:v>
                </c:pt>
                <c:pt idx="4017">
                  <c:v>9.1269276503565099E-3</c:v>
                </c:pt>
                <c:pt idx="4018">
                  <c:v>1.1476069254396891E-2</c:v>
                </c:pt>
                <c:pt idx="4019">
                  <c:v>1.216833251897452E-2</c:v>
                </c:pt>
                <c:pt idx="4020">
                  <c:v>1.1149475289581731E-2</c:v>
                </c:pt>
                <c:pt idx="4021">
                  <c:v>9.0670058499751592E-3</c:v>
                </c:pt>
                <c:pt idx="4022">
                  <c:v>7.0232685634264904E-3</c:v>
                </c:pt>
                <c:pt idx="4023">
                  <c:v>6.0055491375238185E-3</c:v>
                </c:pt>
                <c:pt idx="4024">
                  <c:v>6.3065206283860753E-3</c:v>
                </c:pt>
                <c:pt idx="4025">
                  <c:v>7.3414710336637701E-3</c:v>
                </c:pt>
                <c:pt idx="4026">
                  <c:v>8.0665276239355651E-3</c:v>
                </c:pt>
                <c:pt idx="4027">
                  <c:v>7.7408367315138123E-3</c:v>
                </c:pt>
                <c:pt idx="4028">
                  <c:v>6.4361133465109868E-3</c:v>
                </c:pt>
                <c:pt idx="4029">
                  <c:v>4.8807965619296562E-3</c:v>
                </c:pt>
                <c:pt idx="4030">
                  <c:v>3.827624421553088E-3</c:v>
                </c:pt>
                <c:pt idx="4031">
                  <c:v>3.5482460579284746E-3</c:v>
                </c:pt>
                <c:pt idx="4032">
                  <c:v>3.8572786931588914E-3</c:v>
                </c:pt>
                <c:pt idx="4033">
                  <c:v>4.5102545473847322E-3</c:v>
                </c:pt>
                <c:pt idx="4034">
                  <c:v>5.5190817215375306E-3</c:v>
                </c:pt>
                <c:pt idx="4035">
                  <c:v>7.1161773281782264E-3</c:v>
                </c:pt>
                <c:pt idx="4036">
                  <c:v>9.4474447011582471E-3</c:v>
                </c:pt>
                <c:pt idx="4037">
                  <c:v>1.2225472766147464E-2</c:v>
                </c:pt>
                <c:pt idx="4038">
                  <c:v>1.4547485588561006E-2</c:v>
                </c:pt>
                <c:pt idx="4039">
                  <c:v>1.5049753943032223E-2</c:v>
                </c:pt>
                <c:pt idx="4040">
                  <c:v>1.2484504942468898E-2</c:v>
                </c:pt>
                <c:pt idx="4041">
                  <c:v>6.5281879401003608E-3</c:v>
                </c:pt>
                <c:pt idx="4042">
                  <c:v>-1.6898176245356965E-3</c:v>
                </c:pt>
                <c:pt idx="4043">
                  <c:v>-9.8322708168943861E-3</c:v>
                </c:pt>
                <c:pt idx="4044">
                  <c:v>-1.5385572751361034E-2</c:v>
                </c:pt>
                <c:pt idx="4045">
                  <c:v>-1.6894582273330534E-2</c:v>
                </c:pt>
                <c:pt idx="4046">
                  <c:v>-1.4616356861059623E-2</c:v>
                </c:pt>
                <c:pt idx="4047">
                  <c:v>-1.0196414746964564E-2</c:v>
                </c:pt>
                <c:pt idx="4048">
                  <c:v>-5.6582664184208374E-3</c:v>
                </c:pt>
                <c:pt idx="4049">
                  <c:v>-2.4343518017136785E-3</c:v>
                </c:pt>
                <c:pt idx="4050">
                  <c:v>-1.0019399149256403E-3</c:v>
                </c:pt>
                <c:pt idx="4051">
                  <c:v>-1.1093517191791431E-3</c:v>
                </c:pt>
                <c:pt idx="4052">
                  <c:v>-2.1679573212184506E-3</c:v>
                </c:pt>
                <c:pt idx="4053">
                  <c:v>-3.5053894533507617E-3</c:v>
                </c:pt>
                <c:pt idx="4054">
                  <c:v>-4.5481189396311952E-3</c:v>
                </c:pt>
                <c:pt idx="4055">
                  <c:v>-5.0816061948049255E-3</c:v>
                </c:pt>
                <c:pt idx="4056">
                  <c:v>-5.4466211510177743E-3</c:v>
                </c:pt>
                <c:pt idx="4057">
                  <c:v>-6.3549185218943404E-3</c:v>
                </c:pt>
                <c:pt idx="4058">
                  <c:v>-8.2972692774011658E-3</c:v>
                </c:pt>
                <c:pt idx="4059">
                  <c:v>-1.0981321865520366E-2</c:v>
                </c:pt>
                <c:pt idx="4060">
                  <c:v>-1.3311043638796182E-2</c:v>
                </c:pt>
                <c:pt idx="4061">
                  <c:v>-1.39814822202389E-2</c:v>
                </c:pt>
                <c:pt idx="4062">
                  <c:v>-1.2260419158704359E-2</c:v>
                </c:pt>
                <c:pt idx="4063">
                  <c:v>-8.4264423763792205E-3</c:v>
                </c:pt>
                <c:pt idx="4064">
                  <c:v>-3.63508665660211E-3</c:v>
                </c:pt>
                <c:pt idx="4065">
                  <c:v>6.3950397093630003E-4</c:v>
                </c:pt>
                <c:pt idx="4066">
                  <c:v>3.2462264496610203E-3</c:v>
                </c:pt>
                <c:pt idx="4067">
                  <c:v>3.7635335913721642E-3</c:v>
                </c:pt>
                <c:pt idx="4068">
                  <c:v>2.5248559309008363E-3</c:v>
                </c:pt>
                <c:pt idx="4069">
                  <c:v>3.422254502189558E-4</c:v>
                </c:pt>
                <c:pt idx="4070">
                  <c:v>-1.853349871078524E-3</c:v>
                </c:pt>
                <c:pt idx="4071">
                  <c:v>-3.2810868444833148E-3</c:v>
                </c:pt>
                <c:pt idx="4072">
                  <c:v>-3.4736190649723685E-3</c:v>
                </c:pt>
                <c:pt idx="4073">
                  <c:v>-2.3979156208103918E-3</c:v>
                </c:pt>
                <c:pt idx="4074">
                  <c:v>-5.1145846026771935E-4</c:v>
                </c:pt>
                <c:pt idx="4075">
                  <c:v>1.3796864952514121E-3</c:v>
                </c:pt>
                <c:pt idx="4076">
                  <c:v>2.5261360648282339E-3</c:v>
                </c:pt>
                <c:pt idx="4077">
                  <c:v>2.7222168221546425E-3</c:v>
                </c:pt>
                <c:pt idx="4078">
                  <c:v>2.5141464107078415E-3</c:v>
                </c:pt>
                <c:pt idx="4079">
                  <c:v>2.8954027974681692E-3</c:v>
                </c:pt>
                <c:pt idx="4080">
                  <c:v>4.6374392672173031E-3</c:v>
                </c:pt>
                <c:pt idx="4081">
                  <c:v>7.7182640694995466E-3</c:v>
                </c:pt>
                <c:pt idx="4082">
                  <c:v>1.1271016495343986E-2</c:v>
                </c:pt>
                <c:pt idx="4083">
                  <c:v>1.4102451575253935E-2</c:v>
                </c:pt>
                <c:pt idx="4084">
                  <c:v>1.542375528668115E-2</c:v>
                </c:pt>
                <c:pt idx="4085">
                  <c:v>1.5293764864134127E-2</c:v>
                </c:pt>
                <c:pt idx="4086">
                  <c:v>1.4480115742457438E-2</c:v>
                </c:pt>
                <c:pt idx="4087">
                  <c:v>1.3841538997313097E-2</c:v>
                </c:pt>
                <c:pt idx="4088">
                  <c:v>1.3657231336040574E-2</c:v>
                </c:pt>
                <c:pt idx="4089">
                  <c:v>1.3369454214805305E-2</c:v>
                </c:pt>
                <c:pt idx="4090">
                  <c:v>1.1943232935413715E-2</c:v>
                </c:pt>
                <c:pt idx="4091">
                  <c:v>8.6466622023896635E-3</c:v>
                </c:pt>
                <c:pt idx="4092">
                  <c:v>3.7495597711245726E-3</c:v>
                </c:pt>
                <c:pt idx="4093">
                  <c:v>-1.3809495966132046E-3</c:v>
                </c:pt>
                <c:pt idx="4094">
                  <c:v>-4.9669085725153007E-3</c:v>
                </c:pt>
                <c:pt idx="4095">
                  <c:v>-5.9130322437149045E-3</c:v>
                </c:pt>
                <c:pt idx="4096">
                  <c:v>-4.5632059615628318E-3</c:v>
                </c:pt>
                <c:pt idx="4097">
                  <c:v>-2.55403481290927E-3</c:v>
                </c:pt>
                <c:pt idx="4098">
                  <c:v>-1.843712552042935E-3</c:v>
                </c:pt>
                <c:pt idx="4099">
                  <c:v>-3.5746640384268498E-3</c:v>
                </c:pt>
                <c:pt idx="4100">
                  <c:v>-7.4807187542427437E-3</c:v>
                </c:pt>
                <c:pt idx="4101">
                  <c:v>-1.2118822132193254E-2</c:v>
                </c:pt>
                <c:pt idx="4102">
                  <c:v>-1.569699461880103E-2</c:v>
                </c:pt>
                <c:pt idx="4103">
                  <c:v>-1.6995534363426715E-2</c:v>
                </c:pt>
                <c:pt idx="4104">
                  <c:v>-1.5889060039138311E-2</c:v>
                </c:pt>
                <c:pt idx="4105">
                  <c:v>-1.3219536409979814E-2</c:v>
                </c:pt>
                <c:pt idx="4106">
                  <c:v>-1.0155231046451794E-2</c:v>
                </c:pt>
                <c:pt idx="4107">
                  <c:v>-7.4872195920465991E-3</c:v>
                </c:pt>
                <c:pt idx="4108">
                  <c:v>-5.3130801374884299E-3</c:v>
                </c:pt>
                <c:pt idx="4109">
                  <c:v>-3.2260228957340358E-3</c:v>
                </c:pt>
                <c:pt idx="4110">
                  <c:v>-7.6717268432961326E-4</c:v>
                </c:pt>
                <c:pt idx="4111">
                  <c:v>2.1948204425966231E-3</c:v>
                </c:pt>
                <c:pt idx="4112">
                  <c:v>5.3300241383223423E-3</c:v>
                </c:pt>
                <c:pt idx="4113">
                  <c:v>7.9443276985785936E-3</c:v>
                </c:pt>
                <c:pt idx="4114">
                  <c:v>9.2302098561691717E-3</c:v>
                </c:pt>
                <c:pt idx="4115">
                  <c:v>8.6080863776182345E-3</c:v>
                </c:pt>
                <c:pt idx="4116">
                  <c:v>6.0639705418765706E-3</c:v>
                </c:pt>
                <c:pt idx="4117">
                  <c:v>2.3005863845498228E-3</c:v>
                </c:pt>
                <c:pt idx="4118">
                  <c:v>-1.4874321834957647E-3</c:v>
                </c:pt>
                <c:pt idx="4119">
                  <c:v>-4.1969985471074969E-3</c:v>
                </c:pt>
                <c:pt idx="4120">
                  <c:v>-5.4193237050201128E-3</c:v>
                </c:pt>
                <c:pt idx="4121">
                  <c:v>-5.6018019534597322E-3</c:v>
                </c:pt>
                <c:pt idx="4122">
                  <c:v>-5.5999037062547333E-3</c:v>
                </c:pt>
                <c:pt idx="4123">
                  <c:v>-5.954392033624409E-3</c:v>
                </c:pt>
                <c:pt idx="4124">
                  <c:v>-6.4728001105509364E-3</c:v>
                </c:pt>
                <c:pt idx="4125">
                  <c:v>-6.4232337702688986E-3</c:v>
                </c:pt>
                <c:pt idx="4126">
                  <c:v>-5.125866645094782E-3</c:v>
                </c:pt>
                <c:pt idx="4127">
                  <c:v>-2.4514501312122884E-3</c:v>
                </c:pt>
                <c:pt idx="4128">
                  <c:v>1.0896892814038534E-3</c:v>
                </c:pt>
                <c:pt idx="4129">
                  <c:v>4.6127558401575248E-3</c:v>
                </c:pt>
                <c:pt idx="4130">
                  <c:v>7.2235376237453465E-3</c:v>
                </c:pt>
                <c:pt idx="4131">
                  <c:v>8.3047413204248143E-3</c:v>
                </c:pt>
                <c:pt idx="4132">
                  <c:v>7.6986388783514895E-3</c:v>
                </c:pt>
                <c:pt idx="4133">
                  <c:v>5.7870648820430894E-3</c:v>
                </c:pt>
                <c:pt idx="4134">
                  <c:v>3.3948644964106487E-3</c:v>
                </c:pt>
                <c:pt idx="4135">
                  <c:v>1.4579468572468884E-3</c:v>
                </c:pt>
                <c:pt idx="4136">
                  <c:v>5.7761002549925288E-4</c:v>
                </c:pt>
                <c:pt idx="4137">
                  <c:v>7.5182426001145215E-4</c:v>
                </c:pt>
                <c:pt idx="4138">
                  <c:v>1.4969656394463557E-3</c:v>
                </c:pt>
                <c:pt idx="4139">
                  <c:v>2.2631798136921902E-3</c:v>
                </c:pt>
                <c:pt idx="4140">
                  <c:v>2.7970924548529046E-3</c:v>
                </c:pt>
                <c:pt idx="4141">
                  <c:v>3.1762306668113652E-3</c:v>
                </c:pt>
                <c:pt idx="4142">
                  <c:v>3.5561077476810509E-3</c:v>
                </c:pt>
                <c:pt idx="4143">
                  <c:v>3.9119391653515811E-3</c:v>
                </c:pt>
                <c:pt idx="4144">
                  <c:v>4.011134066663322E-3</c:v>
                </c:pt>
                <c:pt idx="4145">
                  <c:v>3.6133695465867441E-3</c:v>
                </c:pt>
                <c:pt idx="4146">
                  <c:v>2.7066119035057193E-3</c:v>
                </c:pt>
                <c:pt idx="4147">
                  <c:v>1.5849993008421521E-3</c:v>
                </c:pt>
                <c:pt idx="4148">
                  <c:v>7.0877719499340896E-4</c:v>
                </c:pt>
                <c:pt idx="4149">
                  <c:v>4.365818698318126E-4</c:v>
                </c:pt>
                <c:pt idx="4150">
                  <c:v>8.0158402818883217E-4</c:v>
                </c:pt>
                <c:pt idx="4151">
                  <c:v>1.4787016351232329E-3</c:v>
                </c:pt>
                <c:pt idx="4152">
                  <c:v>1.9642508642724299E-3</c:v>
                </c:pt>
                <c:pt idx="4153">
                  <c:v>1.8346271755879987E-3</c:v>
                </c:pt>
                <c:pt idx="4154">
                  <c:v>8.9864118431188351E-4</c:v>
                </c:pt>
                <c:pt idx="4155">
                  <c:v>-8.1640673066953962E-4</c:v>
                </c:pt>
                <c:pt idx="4156">
                  <c:v>-3.1115289413800326E-3</c:v>
                </c:pt>
                <c:pt idx="4157">
                  <c:v>-5.5367287771042276E-3</c:v>
                </c:pt>
                <c:pt idx="4158">
                  <c:v>-7.261377650389032E-3</c:v>
                </c:pt>
                <c:pt idx="4159">
                  <c:v>-7.2191695270764598E-3</c:v>
                </c:pt>
                <c:pt idx="4160">
                  <c:v>-4.7306504884022504E-3</c:v>
                </c:pt>
                <c:pt idx="4161">
                  <c:v>-2.828006754756125E-4</c:v>
                </c:pt>
                <c:pt idx="4162">
                  <c:v>4.2623754791709326E-3</c:v>
                </c:pt>
                <c:pt idx="4163">
                  <c:v>6.4858857157859742E-3</c:v>
                </c:pt>
                <c:pt idx="4164">
                  <c:v>4.8592576723214048E-3</c:v>
                </c:pt>
                <c:pt idx="4165">
                  <c:v>-2.2448920291108588E-4</c:v>
                </c:pt>
                <c:pt idx="4166">
                  <c:v>-6.6448575322809768E-3</c:v>
                </c:pt>
                <c:pt idx="4167">
                  <c:v>-1.1816373506623302E-2</c:v>
                </c:pt>
                <c:pt idx="4168">
                  <c:v>-1.4051105479012789E-2</c:v>
                </c:pt>
                <c:pt idx="4169">
                  <c:v>-1.3119624665664634E-2</c:v>
                </c:pt>
                <c:pt idx="4170">
                  <c:v>-9.898833845422875E-3</c:v>
                </c:pt>
                <c:pt idx="4171">
                  <c:v>-5.6742706549561713E-3</c:v>
                </c:pt>
                <c:pt idx="4172">
                  <c:v>-1.6400861175654921E-3</c:v>
                </c:pt>
                <c:pt idx="4173">
                  <c:v>1.3420535988327247E-3</c:v>
                </c:pt>
                <c:pt idx="4174">
                  <c:v>2.9242454660243838E-3</c:v>
                </c:pt>
                <c:pt idx="4175">
                  <c:v>3.3956736836203163E-3</c:v>
                </c:pt>
                <c:pt idx="4176">
                  <c:v>3.5235318391806073E-3</c:v>
                </c:pt>
                <c:pt idx="4177">
                  <c:v>4.0522245059720057E-3</c:v>
                </c:pt>
                <c:pt idx="4178">
                  <c:v>5.1803359334044253E-3</c:v>
                </c:pt>
                <c:pt idx="4179">
                  <c:v>6.4352342232207897E-3</c:v>
                </c:pt>
                <c:pt idx="4180">
                  <c:v>7.0510837625116559E-3</c:v>
                </c:pt>
                <c:pt idx="4181">
                  <c:v>6.5606252428501476E-3</c:v>
                </c:pt>
                <c:pt idx="4182">
                  <c:v>5.1743496675248895E-3</c:v>
                </c:pt>
                <c:pt idx="4183">
                  <c:v>3.6828028047043724E-3</c:v>
                </c:pt>
                <c:pt idx="4184">
                  <c:v>2.9360812814154288E-3</c:v>
                </c:pt>
                <c:pt idx="4185">
                  <c:v>3.2541774040595857E-3</c:v>
                </c:pt>
                <c:pt idx="4186">
                  <c:v>4.2017198283542953E-3</c:v>
                </c:pt>
                <c:pt idx="4187">
                  <c:v>4.9051442797140715E-3</c:v>
                </c:pt>
                <c:pt idx="4188">
                  <c:v>4.6710534485875869E-3</c:v>
                </c:pt>
                <c:pt idx="4189">
                  <c:v>3.4480563597141909E-3</c:v>
                </c:pt>
                <c:pt idx="4190">
                  <c:v>1.8326477499582149E-3</c:v>
                </c:pt>
                <c:pt idx="4191">
                  <c:v>6.6306847630495604E-4</c:v>
                </c:pt>
                <c:pt idx="4192">
                  <c:v>4.878893652502256E-4</c:v>
                </c:pt>
                <c:pt idx="4193">
                  <c:v>1.2343189748701391E-3</c:v>
                </c:pt>
                <c:pt idx="4194">
                  <c:v>2.2756151655357318E-3</c:v>
                </c:pt>
                <c:pt idx="4195">
                  <c:v>2.8602659348843139E-3</c:v>
                </c:pt>
                <c:pt idx="4196">
                  <c:v>2.6158701309916556E-3</c:v>
                </c:pt>
                <c:pt idx="4197">
                  <c:v>1.7647142508398727E-3</c:v>
                </c:pt>
                <c:pt idx="4198">
                  <c:v>8.9892166928707846E-4</c:v>
                </c:pt>
                <c:pt idx="4199">
                  <c:v>5.100521124245459E-4</c:v>
                </c:pt>
                <c:pt idx="4200">
                  <c:v>6.4054326450409997E-4</c:v>
                </c:pt>
                <c:pt idx="4201">
                  <c:v>8.8082776450988166E-4</c:v>
                </c:pt>
                <c:pt idx="4202">
                  <c:v>6.4908449198856054E-4</c:v>
                </c:pt>
                <c:pt idx="4203">
                  <c:v>-4.7141913102115605E-4</c:v>
                </c:pt>
                <c:pt idx="4204">
                  <c:v>-2.5237222695177228E-3</c:v>
                </c:pt>
                <c:pt idx="4205">
                  <c:v>-5.1677539239386623E-3</c:v>
                </c:pt>
                <c:pt idx="4206">
                  <c:v>-7.8562586679690738E-3</c:v>
                </c:pt>
                <c:pt idx="4207">
                  <c:v>-1.0116652861199579E-2</c:v>
                </c:pt>
                <c:pt idx="4208">
                  <c:v>-1.178915617674621E-2</c:v>
                </c:pt>
                <c:pt idx="4209">
                  <c:v>-1.3065266541626224E-2</c:v>
                </c:pt>
                <c:pt idx="4210">
                  <c:v>-1.4295812726017836E-2</c:v>
                </c:pt>
                <c:pt idx="4211">
                  <c:v>-1.5711282315092868E-2</c:v>
                </c:pt>
                <c:pt idx="4212">
                  <c:v>-1.7239029083857473E-2</c:v>
                </c:pt>
                <c:pt idx="4213">
                  <c:v>-1.8469486666905306E-2</c:v>
                </c:pt>
                <c:pt idx="4214">
                  <c:v>-1.8699037203180169E-2</c:v>
                </c:pt>
                <c:pt idx="4215">
                  <c:v>-1.7035319102371153E-2</c:v>
                </c:pt>
                <c:pt idx="4216">
                  <c:v>-1.2689158745824746E-2</c:v>
                </c:pt>
                <c:pt idx="4217">
                  <c:v>-5.515003386584289E-3</c:v>
                </c:pt>
                <c:pt idx="4218">
                  <c:v>3.4615050864958046E-3</c:v>
                </c:pt>
                <c:pt idx="4219">
                  <c:v>1.2037680929110962E-2</c:v>
                </c:pt>
                <c:pt idx="4220">
                  <c:v>1.7643606177067402E-2</c:v>
                </c:pt>
                <c:pt idx="4221">
                  <c:v>1.8644120568931565E-2</c:v>
                </c:pt>
                <c:pt idx="4222">
                  <c:v>1.5322893600958881E-2</c:v>
                </c:pt>
                <c:pt idx="4223">
                  <c:v>9.8591434725913037E-3</c:v>
                </c:pt>
                <c:pt idx="4224">
                  <c:v>5.2609515692290769E-3</c:v>
                </c:pt>
                <c:pt idx="4225">
                  <c:v>3.8774629039081171E-3</c:v>
                </c:pt>
                <c:pt idx="4226">
                  <c:v>6.3146269128672066E-3</c:v>
                </c:pt>
                <c:pt idx="4227">
                  <c:v>1.1272725569563409E-2</c:v>
                </c:pt>
                <c:pt idx="4228">
                  <c:v>1.6285782579052447E-2</c:v>
                </c:pt>
                <c:pt idx="4229">
                  <c:v>1.8912288690035167E-2</c:v>
                </c:pt>
                <c:pt idx="4230">
                  <c:v>1.7797099563660587E-2</c:v>
                </c:pt>
                <c:pt idx="4231">
                  <c:v>1.3176956680772825E-2</c:v>
                </c:pt>
                <c:pt idx="4232">
                  <c:v>6.6850731732545484E-3</c:v>
                </c:pt>
                <c:pt idx="4233">
                  <c:v>5.9104975666311147E-4</c:v>
                </c:pt>
                <c:pt idx="4234">
                  <c:v>-3.1674320116105593E-3</c:v>
                </c:pt>
                <c:pt idx="4235">
                  <c:v>-3.71717149197337E-3</c:v>
                </c:pt>
                <c:pt idx="4236">
                  <c:v>-1.4426449087012094E-3</c:v>
                </c:pt>
                <c:pt idx="4237">
                  <c:v>2.3500463411093896E-3</c:v>
                </c:pt>
                <c:pt idx="4238">
                  <c:v>6.0502484469601948E-3</c:v>
                </c:pt>
                <c:pt idx="4239">
                  <c:v>8.3869090550637571E-3</c:v>
                </c:pt>
                <c:pt idx="4240">
                  <c:v>8.9223192365665352E-3</c:v>
                </c:pt>
                <c:pt idx="4241">
                  <c:v>8.1900677591645061E-3</c:v>
                </c:pt>
                <c:pt idx="4242">
                  <c:v>7.2831462782669883E-3</c:v>
                </c:pt>
                <c:pt idx="4243">
                  <c:v>7.0104428944482823E-3</c:v>
                </c:pt>
                <c:pt idx="4244">
                  <c:v>7.1877060607154868E-3</c:v>
                </c:pt>
                <c:pt idx="4245">
                  <c:v>6.6675901250804583E-3</c:v>
                </c:pt>
                <c:pt idx="4246">
                  <c:v>4.1429195028321007E-3</c:v>
                </c:pt>
                <c:pt idx="4247">
                  <c:v>-9.0658317357300328E-4</c:v>
                </c:pt>
                <c:pt idx="4248">
                  <c:v>-7.8472623201551149E-3</c:v>
                </c:pt>
                <c:pt idx="4249">
                  <c:v>-1.5292177972930686E-2</c:v>
                </c:pt>
                <c:pt idx="4250">
                  <c:v>-2.1841239607965683E-2</c:v>
                </c:pt>
                <c:pt idx="4251">
                  <c:v>-2.656542916162993E-2</c:v>
                </c:pt>
                <c:pt idx="4252">
                  <c:v>-2.8981478032370969E-2</c:v>
                </c:pt>
                <c:pt idx="4253">
                  <c:v>-2.8763835076915833E-2</c:v>
                </c:pt>
                <c:pt idx="4254">
                  <c:v>-2.566003245112056E-2</c:v>
                </c:pt>
                <c:pt idx="4255">
                  <c:v>-1.980785539252224E-2</c:v>
                </c:pt>
                <c:pt idx="4256">
                  <c:v>-1.2133823845893645E-2</c:v>
                </c:pt>
                <c:pt idx="4257">
                  <c:v>-4.2899632047791077E-3</c:v>
                </c:pt>
                <c:pt idx="4258">
                  <c:v>2.0276291616944208E-3</c:v>
                </c:pt>
                <c:pt idx="4259">
                  <c:v>5.901437851535781E-3</c:v>
                </c:pt>
                <c:pt idx="4260">
                  <c:v>7.5013016808176888E-3</c:v>
                </c:pt>
                <c:pt idx="4261">
                  <c:v>7.703687082173602E-3</c:v>
                </c:pt>
                <c:pt idx="4262">
                  <c:v>7.4295993014493076E-3</c:v>
                </c:pt>
                <c:pt idx="4263">
                  <c:v>7.1991478255647228E-3</c:v>
                </c:pt>
                <c:pt idx="4264">
                  <c:v>7.0558852704405862E-3</c:v>
                </c:pt>
                <c:pt idx="4265">
                  <c:v>6.722290654908071E-3</c:v>
                </c:pt>
                <c:pt idx="4266">
                  <c:v>5.8308117524826491E-3</c:v>
                </c:pt>
                <c:pt idx="4267">
                  <c:v>4.1503151998662129E-3</c:v>
                </c:pt>
                <c:pt idx="4268">
                  <c:v>1.7391216701606856E-3</c:v>
                </c:pt>
                <c:pt idx="4269">
                  <c:v>-1.0310978855047907E-3</c:v>
                </c:pt>
                <c:pt idx="4270">
                  <c:v>-3.5714955227991304E-3</c:v>
                </c:pt>
                <c:pt idx="4271">
                  <c:v>-5.2490104406057135E-3</c:v>
                </c:pt>
                <c:pt idx="4272">
                  <c:v>-5.6093652263735248E-3</c:v>
                </c:pt>
                <c:pt idx="4273">
                  <c:v>-4.5904428790541837E-3</c:v>
                </c:pt>
                <c:pt idx="4274">
                  <c:v>-2.5864570912236483E-3</c:v>
                </c:pt>
                <c:pt idx="4275">
                  <c:v>-2.5763707364763173E-4</c:v>
                </c:pt>
                <c:pt idx="4276">
                  <c:v>1.8248014421804598E-3</c:v>
                </c:pt>
                <c:pt idx="4277">
                  <c:v>3.453618315426104E-3</c:v>
                </c:pt>
                <c:pt idx="4278">
                  <c:v>4.8014054058049148E-3</c:v>
                </c:pt>
                <c:pt idx="4279">
                  <c:v>6.2015780712163029E-3</c:v>
                </c:pt>
                <c:pt idx="4280">
                  <c:v>7.8566028191982828E-3</c:v>
                </c:pt>
                <c:pt idx="4281">
                  <c:v>9.6434213289982619E-3</c:v>
                </c:pt>
                <c:pt idx="4282">
                  <c:v>1.1125829041961707E-2</c:v>
                </c:pt>
                <c:pt idx="4283">
                  <c:v>1.1781635834812522E-2</c:v>
                </c:pt>
                <c:pt idx="4284">
                  <c:v>1.1309620851600996E-2</c:v>
                </c:pt>
                <c:pt idx="4285">
                  <c:v>9.7958762437526554E-3</c:v>
                </c:pt>
                <c:pt idx="4286">
                  <c:v>7.6206363705159218E-3</c:v>
                </c:pt>
                <c:pt idx="4287">
                  <c:v>5.2167506136908785E-3</c:v>
                </c:pt>
                <c:pt idx="4288">
                  <c:v>2.904275369518994E-3</c:v>
                </c:pt>
                <c:pt idx="4289">
                  <c:v>8.9332347745388514E-4</c:v>
                </c:pt>
                <c:pt idx="4290">
                  <c:v>-6.5695205513517814E-4</c:v>
                </c:pt>
                <c:pt idx="4291">
                  <c:v>-1.6621267821501553E-3</c:v>
                </c:pt>
                <c:pt idx="4292">
                  <c:v>-2.207668527920913E-3</c:v>
                </c:pt>
                <c:pt idx="4293">
                  <c:v>-2.5916256375555758E-3</c:v>
                </c:pt>
                <c:pt idx="4294">
                  <c:v>-3.2361693789172549E-3</c:v>
                </c:pt>
                <c:pt idx="4295">
                  <c:v>-4.4983461078732089E-3</c:v>
                </c:pt>
                <c:pt idx="4296">
                  <c:v>-6.4639546483869995E-3</c:v>
                </c:pt>
                <c:pt idx="4297">
                  <c:v>-8.8139604604996792E-3</c:v>
                </c:pt>
                <c:pt idx="4298">
                  <c:v>-1.0852724271764371E-2</c:v>
                </c:pt>
                <c:pt idx="4299">
                  <c:v>-1.1745647790228004E-2</c:v>
                </c:pt>
                <c:pt idx="4300">
                  <c:v>-1.0894154171708664E-2</c:v>
                </c:pt>
                <c:pt idx="4301">
                  <c:v>-8.254475209948731E-3</c:v>
                </c:pt>
                <c:pt idx="4302">
                  <c:v>-4.4061314850356893E-3</c:v>
                </c:pt>
                <c:pt idx="4303">
                  <c:v>-3.15950921758061E-4</c:v>
                </c:pt>
                <c:pt idx="4304">
                  <c:v>3.0752052055299153E-3</c:v>
                </c:pt>
                <c:pt idx="4305">
                  <c:v>5.2079696803780775E-3</c:v>
                </c:pt>
                <c:pt idx="4306">
                  <c:v>5.999724529413838E-3</c:v>
                </c:pt>
                <c:pt idx="4307">
                  <c:v>5.6552501057103794E-3</c:v>
                </c:pt>
                <c:pt idx="4308">
                  <c:v>4.3928453864017468E-3</c:v>
                </c:pt>
                <c:pt idx="4309">
                  <c:v>2.3611888505024763E-3</c:v>
                </c:pt>
                <c:pt idx="4310">
                  <c:v>-1.6996033309837826E-4</c:v>
                </c:pt>
                <c:pt idx="4311">
                  <c:v>-2.5789564008188055E-3</c:v>
                </c:pt>
                <c:pt idx="4312">
                  <c:v>-3.9719546976424288E-3</c:v>
                </c:pt>
                <c:pt idx="4313">
                  <c:v>-3.6632361430841845E-3</c:v>
                </c:pt>
                <c:pt idx="4314">
                  <c:v>-1.7171246494779287E-3</c:v>
                </c:pt>
                <c:pt idx="4315">
                  <c:v>9.4725398898346978E-4</c:v>
                </c:pt>
                <c:pt idx="4316">
                  <c:v>3.0617889680149301E-3</c:v>
                </c:pt>
                <c:pt idx="4317">
                  <c:v>3.770767799898845E-3</c:v>
                </c:pt>
                <c:pt idx="4318">
                  <c:v>3.081505744305572E-3</c:v>
                </c:pt>
                <c:pt idx="4319">
                  <c:v>1.7389258094462363E-3</c:v>
                </c:pt>
                <c:pt idx="4320">
                  <c:v>7.2564480203058366E-4</c:v>
                </c:pt>
                <c:pt idx="4321">
                  <c:v>7.6006722304636243E-4</c:v>
                </c:pt>
                <c:pt idx="4322">
                  <c:v>1.9996780570207752E-3</c:v>
                </c:pt>
                <c:pt idx="4323">
                  <c:v>3.9763694375301384E-3</c:v>
                </c:pt>
                <c:pt idx="4324">
                  <c:v>5.7693844107376139E-3</c:v>
                </c:pt>
                <c:pt idx="4325">
                  <c:v>6.406261006884551E-3</c:v>
                </c:pt>
                <c:pt idx="4326">
                  <c:v>5.3420512341832522E-3</c:v>
                </c:pt>
                <c:pt idx="4327">
                  <c:v>2.7473802446016053E-3</c:v>
                </c:pt>
                <c:pt idx="4328">
                  <c:v>-5.7464145611942628E-4</c:v>
                </c:pt>
                <c:pt idx="4329">
                  <c:v>-3.5884305613241557E-3</c:v>
                </c:pt>
                <c:pt idx="4330">
                  <c:v>-5.5216938891376414E-3</c:v>
                </c:pt>
                <c:pt idx="4331">
                  <c:v>-6.215567052445096E-3</c:v>
                </c:pt>
                <c:pt idx="4332">
                  <c:v>-6.1526242656225697E-3</c:v>
                </c:pt>
                <c:pt idx="4333">
                  <c:v>-6.1167712296014819E-3</c:v>
                </c:pt>
                <c:pt idx="4334">
                  <c:v>-6.6548729680394611E-3</c:v>
                </c:pt>
                <c:pt idx="4335">
                  <c:v>-7.6961909135686542E-3</c:v>
                </c:pt>
                <c:pt idx="4336">
                  <c:v>-8.6233284814692442E-3</c:v>
                </c:pt>
                <c:pt idx="4337">
                  <c:v>-8.7473667291797074E-3</c:v>
                </c:pt>
                <c:pt idx="4338">
                  <c:v>-7.8088620559578154E-3</c:v>
                </c:pt>
                <c:pt idx="4339">
                  <c:v>-6.1234304197189046E-3</c:v>
                </c:pt>
                <c:pt idx="4340">
                  <c:v>-4.3034837667910832E-3</c:v>
                </c:pt>
                <c:pt idx="4341">
                  <c:v>-2.8083921115749531E-3</c:v>
                </c:pt>
                <c:pt idx="4342">
                  <c:v>-1.6519265204770137E-3</c:v>
                </c:pt>
                <c:pt idx="4343">
                  <c:v>-4.4039720794170387E-4</c:v>
                </c:pt>
                <c:pt idx="4344">
                  <c:v>1.310243288910671E-3</c:v>
                </c:pt>
                <c:pt idx="4345">
                  <c:v>3.7953097111875218E-3</c:v>
                </c:pt>
                <c:pt idx="4346">
                  <c:v>6.7360592859865296E-3</c:v>
                </c:pt>
                <c:pt idx="4347">
                  <c:v>9.5201643278843111E-3</c:v>
                </c:pt>
                <c:pt idx="4348">
                  <c:v>1.1560699363122821E-2</c:v>
                </c:pt>
                <c:pt idx="4349">
                  <c:v>1.2590201858262146E-2</c:v>
                </c:pt>
                <c:pt idx="4350">
                  <c:v>1.2673330482939825E-2</c:v>
                </c:pt>
                <c:pt idx="4351">
                  <c:v>1.1988249713693309E-2</c:v>
                </c:pt>
                <c:pt idx="4352">
                  <c:v>1.0622134682071975E-2</c:v>
                </c:pt>
                <c:pt idx="4353">
                  <c:v>8.5545487207519776E-3</c:v>
                </c:pt>
                <c:pt idx="4354">
                  <c:v>5.7859484338366202E-3</c:v>
                </c:pt>
                <c:pt idx="4355">
                  <c:v>2.4741022662122399E-3</c:v>
                </c:pt>
                <c:pt idx="4356">
                  <c:v>-9.8335727537774732E-4</c:v>
                </c:pt>
                <c:pt idx="4357">
                  <c:v>-3.9330903191031165E-3</c:v>
                </c:pt>
                <c:pt idx="4358">
                  <c:v>-5.6008571464399451E-3</c:v>
                </c:pt>
                <c:pt idx="4359">
                  <c:v>-5.4662201125483473E-3</c:v>
                </c:pt>
                <c:pt idx="4360">
                  <c:v>-3.7366999340573645E-3</c:v>
                </c:pt>
                <c:pt idx="4361">
                  <c:v>-1.5109586118001231E-3</c:v>
                </c:pt>
                <c:pt idx="4362">
                  <c:v>-3.0966871771383035E-4</c:v>
                </c:pt>
                <c:pt idx="4363">
                  <c:v>-1.169772609739504E-3</c:v>
                </c:pt>
                <c:pt idx="4364">
                  <c:v>-3.9759545091208673E-3</c:v>
                </c:pt>
                <c:pt idx="4365">
                  <c:v>-7.6043276095334872E-3</c:v>
                </c:pt>
                <c:pt idx="4366">
                  <c:v>-1.0786324967312319E-2</c:v>
                </c:pt>
                <c:pt idx="4367">
                  <c:v>-1.2964224062108695E-2</c:v>
                </c:pt>
                <c:pt idx="4368">
                  <c:v>-1.4408155384398887E-2</c:v>
                </c:pt>
                <c:pt idx="4369">
                  <c:v>-1.5522153667194453E-2</c:v>
                </c:pt>
                <c:pt idx="4370">
                  <c:v>-1.6007068276002744E-2</c:v>
                </c:pt>
                <c:pt idx="4371">
                  <c:v>-1.4712285207794121E-2</c:v>
                </c:pt>
                <c:pt idx="4372">
                  <c:v>-1.0427490494142348E-2</c:v>
                </c:pt>
                <c:pt idx="4373">
                  <c:v>-3.0173856629792605E-3</c:v>
                </c:pt>
                <c:pt idx="4374">
                  <c:v>6.0712130138636383E-3</c:v>
                </c:pt>
                <c:pt idx="4375">
                  <c:v>1.443252584486672E-2</c:v>
                </c:pt>
                <c:pt idx="4376">
                  <c:v>2.0025787073104394E-2</c:v>
                </c:pt>
                <c:pt idx="4377">
                  <c:v>2.219645461342621E-2</c:v>
                </c:pt>
                <c:pt idx="4378">
                  <c:v>2.1687057395463803E-2</c:v>
                </c:pt>
                <c:pt idx="4379">
                  <c:v>1.9808305669984098E-2</c:v>
                </c:pt>
                <c:pt idx="4380">
                  <c:v>1.7586350886204985E-2</c:v>
                </c:pt>
                <c:pt idx="4381">
                  <c:v>1.555081032844941E-2</c:v>
                </c:pt>
                <c:pt idx="4382">
                  <c:v>1.4085173249941591E-2</c:v>
                </c:pt>
                <c:pt idx="4383">
                  <c:v>1.3669792658648769E-2</c:v>
                </c:pt>
                <c:pt idx="4384">
                  <c:v>1.4489846966733061E-2</c:v>
                </c:pt>
                <c:pt idx="4385">
                  <c:v>1.5657582601981777E-2</c:v>
                </c:pt>
                <c:pt idx="4386">
                  <c:v>1.4979877565737237E-2</c:v>
                </c:pt>
                <c:pt idx="4387">
                  <c:v>1.001548335176382E-2</c:v>
                </c:pt>
                <c:pt idx="4388">
                  <c:v>4.5006773832266246E-5</c:v>
                </c:pt>
                <c:pt idx="4389">
                  <c:v>-1.2565221541238071E-2</c:v>
                </c:pt>
                <c:pt idx="4390">
                  <c:v>-2.3071411098647913E-2</c:v>
                </c:pt>
                <c:pt idx="4391">
                  <c:v>-2.7076333457639976E-2</c:v>
                </c:pt>
                <c:pt idx="4392">
                  <c:v>-2.3426712845666612E-2</c:v>
                </c:pt>
                <c:pt idx="4393">
                  <c:v>-1.5072317394974668E-2</c:v>
                </c:pt>
                <c:pt idx="4394">
                  <c:v>-7.1888305613112017E-3</c:v>
                </c:pt>
                <c:pt idx="4395">
                  <c:v>-3.9705859862864106E-3</c:v>
                </c:pt>
                <c:pt idx="4396">
                  <c:v>-6.381041491724913E-3</c:v>
                </c:pt>
                <c:pt idx="4397">
                  <c:v>-1.2188847403628411E-2</c:v>
                </c:pt>
                <c:pt idx="4398">
                  <c:v>-1.7828110646773462E-2</c:v>
                </c:pt>
                <c:pt idx="4399">
                  <c:v>-2.052570869653669E-2</c:v>
                </c:pt>
                <c:pt idx="4400">
                  <c:v>-1.9386611209710608E-2</c:v>
                </c:pt>
                <c:pt idx="4401">
                  <c:v>-1.5172125350096906E-2</c:v>
                </c:pt>
                <c:pt idx="4402">
                  <c:v>-9.3696613994727306E-3</c:v>
                </c:pt>
                <c:pt idx="4403">
                  <c:v>-3.3270741462659141E-3</c:v>
                </c:pt>
                <c:pt idx="4404">
                  <c:v>2.120370924150689E-3</c:v>
                </c:pt>
                <c:pt idx="4405">
                  <c:v>6.5337977783642785E-3</c:v>
                </c:pt>
                <c:pt idx="4406">
                  <c:v>9.5348003644131884E-3</c:v>
                </c:pt>
                <c:pt idx="4407">
                  <c:v>1.0607939940512462E-2</c:v>
                </c:pt>
                <c:pt idx="4408">
                  <c:v>9.3172882949051367E-3</c:v>
                </c:pt>
                <c:pt idx="4409">
                  <c:v>5.8998110415697897E-3</c:v>
                </c:pt>
                <c:pt idx="4410">
                  <c:v>1.7523700219675661E-3</c:v>
                </c:pt>
                <c:pt idx="4411">
                  <c:v>-8.4516731289034641E-4</c:v>
                </c:pt>
                <c:pt idx="4412">
                  <c:v>4.3788145105369291E-5</c:v>
                </c:pt>
                <c:pt idx="4413">
                  <c:v>4.5494995122179948E-3</c:v>
                </c:pt>
                <c:pt idx="4414">
                  <c:v>1.0500231176095606E-2</c:v>
                </c:pt>
                <c:pt idx="4415">
                  <c:v>1.4532035184414264E-2</c:v>
                </c:pt>
                <c:pt idx="4416">
                  <c:v>1.4157860946719215E-2</c:v>
                </c:pt>
                <c:pt idx="4417">
                  <c:v>9.2829802381451092E-3</c:v>
                </c:pt>
                <c:pt idx="4418">
                  <c:v>2.0370522633250199E-3</c:v>
                </c:pt>
                <c:pt idx="4419">
                  <c:v>-4.8726866593731674E-3</c:v>
                </c:pt>
                <c:pt idx="4420">
                  <c:v>-9.9431462419525031E-3</c:v>
                </c:pt>
                <c:pt idx="4421">
                  <c:v>-1.3442653852909945E-2</c:v>
                </c:pt>
                <c:pt idx="4422">
                  <c:v>-1.6482470431651911E-2</c:v>
                </c:pt>
                <c:pt idx="4423">
                  <c:v>-1.9516049651678451E-2</c:v>
                </c:pt>
                <c:pt idx="4424">
                  <c:v>-2.1554596148144242E-2</c:v>
                </c:pt>
                <c:pt idx="4425">
                  <c:v>-2.0696793031455982E-2</c:v>
                </c:pt>
                <c:pt idx="4426">
                  <c:v>-1.5489265929145207E-2</c:v>
                </c:pt>
                <c:pt idx="4427">
                  <c:v>-6.0771257796331055E-3</c:v>
                </c:pt>
                <c:pt idx="4428">
                  <c:v>5.5721408389905972E-3</c:v>
                </c:pt>
                <c:pt idx="4429">
                  <c:v>1.632442706485614E-2</c:v>
                </c:pt>
                <c:pt idx="4430">
                  <c:v>2.2897556409397064E-2</c:v>
                </c:pt>
                <c:pt idx="4431">
                  <c:v>2.2851734260731206E-2</c:v>
                </c:pt>
                <c:pt idx="4432">
                  <c:v>1.5501726897845741E-2</c:v>
                </c:pt>
                <c:pt idx="4433">
                  <c:v>2.6724539168517763E-3</c:v>
                </c:pt>
                <c:pt idx="4434">
                  <c:v>-1.1209122170093188E-2</c:v>
                </c:pt>
                <c:pt idx="4435">
                  <c:v>-2.0351107423613988E-2</c:v>
                </c:pt>
                <c:pt idx="4436">
                  <c:v>-2.011840829055668E-2</c:v>
                </c:pt>
                <c:pt idx="4437">
                  <c:v>-9.5841078753072274E-3</c:v>
                </c:pt>
                <c:pt idx="4438">
                  <c:v>7.6627449404045728E-3</c:v>
                </c:pt>
                <c:pt idx="4439">
                  <c:v>2.5263045440455753E-2</c:v>
                </c:pt>
                <c:pt idx="4440">
                  <c:v>3.737633238045824E-2</c:v>
                </c:pt>
                <c:pt idx="4441">
                  <c:v>4.1381067732506896E-2</c:v>
                </c:pt>
                <c:pt idx="4442">
                  <c:v>3.8403859815220105E-2</c:v>
                </c:pt>
                <c:pt idx="4443">
                  <c:v>3.1782038479755109E-2</c:v>
                </c:pt>
                <c:pt idx="4444">
                  <c:v>2.4932333501983164E-2</c:v>
                </c:pt>
                <c:pt idx="4445">
                  <c:v>2.0105784700235045E-2</c:v>
                </c:pt>
                <c:pt idx="4446">
                  <c:v>1.836967365150835E-2</c:v>
                </c:pt>
                <c:pt idx="4447">
                  <c:v>2.003086800239991E-2</c:v>
                </c:pt>
                <c:pt idx="4448">
                  <c:v>2.4609980372763622E-2</c:v>
                </c:pt>
                <c:pt idx="4449">
                  <c:v>3.0348761047120108E-2</c:v>
                </c:pt>
                <c:pt idx="4450">
                  <c:v>3.4082867834774093E-2</c:v>
                </c:pt>
                <c:pt idx="4451">
                  <c:v>3.2202374766212995E-2</c:v>
                </c:pt>
                <c:pt idx="4452">
                  <c:v>2.243203037687528E-2</c:v>
                </c:pt>
                <c:pt idx="4453">
                  <c:v>5.2754939181784873E-3</c:v>
                </c:pt>
                <c:pt idx="4454">
                  <c:v>-1.5945531701776074E-2</c:v>
                </c:pt>
                <c:pt idx="4455">
                  <c:v>-3.6531828723821047E-2</c:v>
                </c:pt>
                <c:pt idx="4456">
                  <c:v>-5.2372453155673654E-2</c:v>
                </c:pt>
                <c:pt idx="4457">
                  <c:v>-6.1254897050033924E-2</c:v>
                </c:pt>
                <c:pt idx="4458">
                  <c:v>-6.3005258286427793E-2</c:v>
                </c:pt>
                <c:pt idx="4459">
                  <c:v>-5.8848593873691048E-2</c:v>
                </c:pt>
                <c:pt idx="4460">
                  <c:v>-5.0738191608494895E-2</c:v>
                </c:pt>
                <c:pt idx="4461">
                  <c:v>-4.1003917858685478E-2</c:v>
                </c:pt>
                <c:pt idx="4462">
                  <c:v>-3.2055432284863884E-2</c:v>
                </c:pt>
                <c:pt idx="4463">
                  <c:v>-2.57579622502681E-2</c:v>
                </c:pt>
                <c:pt idx="4464">
                  <c:v>-2.2584400259374568E-2</c:v>
                </c:pt>
                <c:pt idx="4465">
                  <c:v>-2.1160995914636219E-2</c:v>
                </c:pt>
                <c:pt idx="4466">
                  <c:v>-1.8780881727838865E-2</c:v>
                </c:pt>
                <c:pt idx="4467">
                  <c:v>-1.2858153400763486E-2</c:v>
                </c:pt>
                <c:pt idx="4468">
                  <c:v>-2.6116270221823103E-3</c:v>
                </c:pt>
                <c:pt idx="4469">
                  <c:v>1.0026623403692403E-2</c:v>
                </c:pt>
                <c:pt idx="4470">
                  <c:v>2.0987664483458287E-2</c:v>
                </c:pt>
                <c:pt idx="4471">
                  <c:v>2.6031964811373775E-2</c:v>
                </c:pt>
                <c:pt idx="4472">
                  <c:v>2.3085155905044563E-2</c:v>
                </c:pt>
                <c:pt idx="4473">
                  <c:v>1.3523036371029197E-2</c:v>
                </c:pt>
                <c:pt idx="4474">
                  <c:v>1.5581152849912063E-3</c:v>
                </c:pt>
                <c:pt idx="4475">
                  <c:v>-7.8976065404575569E-3</c:v>
                </c:pt>
                <c:pt idx="4476">
                  <c:v>-1.1606449817771433E-2</c:v>
                </c:pt>
                <c:pt idx="4477">
                  <c:v>-9.377437752409205E-3</c:v>
                </c:pt>
                <c:pt idx="4478">
                  <c:v>-3.9192919047604281E-3</c:v>
                </c:pt>
                <c:pt idx="4479">
                  <c:v>6.4979585515066371E-4</c:v>
                </c:pt>
                <c:pt idx="4480">
                  <c:v>1.0113817357439402E-3</c:v>
                </c:pt>
                <c:pt idx="4481">
                  <c:v>-3.4315605345120771E-3</c:v>
                </c:pt>
                <c:pt idx="4482">
                  <c:v>-1.0074011218001458E-2</c:v>
                </c:pt>
                <c:pt idx="4483">
                  <c:v>-1.4607520693495319E-2</c:v>
                </c:pt>
                <c:pt idx="4484">
                  <c:v>-1.3709851025034742E-2</c:v>
                </c:pt>
                <c:pt idx="4485">
                  <c:v>-7.1363694401230101E-3</c:v>
                </c:pt>
                <c:pt idx="4486">
                  <c:v>2.2185179726038622E-3</c:v>
                </c:pt>
                <c:pt idx="4487">
                  <c:v>1.0203914488740126E-2</c:v>
                </c:pt>
                <c:pt idx="4488">
                  <c:v>1.3792676580771032E-2</c:v>
                </c:pt>
                <c:pt idx="4489">
                  <c:v>1.2409556126967335E-2</c:v>
                </c:pt>
                <c:pt idx="4490">
                  <c:v>7.6864942217042135E-3</c:v>
                </c:pt>
                <c:pt idx="4491">
                  <c:v>2.2559463904060482E-3</c:v>
                </c:pt>
                <c:pt idx="4492">
                  <c:v>-1.4417629212901608E-3</c:v>
                </c:pt>
                <c:pt idx="4493">
                  <c:v>-1.7981729578328729E-3</c:v>
                </c:pt>
                <c:pt idx="4494">
                  <c:v>1.7954854790740171E-3</c:v>
                </c:pt>
                <c:pt idx="4495">
                  <c:v>8.9618687535110361E-3</c:v>
                </c:pt>
                <c:pt idx="4496">
                  <c:v>1.8472745029338506E-2</c:v>
                </c:pt>
                <c:pt idx="4497">
                  <c:v>2.8657697897468186E-2</c:v>
                </c:pt>
                <c:pt idx="4498">
                  <c:v>3.807224805260568E-2</c:v>
                </c:pt>
                <c:pt idx="4499">
                  <c:v>4.6057059050539924E-2</c:v>
                </c:pt>
                <c:pt idx="4500">
                  <c:v>5.2763533737217393E-2</c:v>
                </c:pt>
                <c:pt idx="4501">
                  <c:v>5.8605554983290925E-2</c:v>
                </c:pt>
                <c:pt idx="4502">
                  <c:v>6.3538932317379879E-2</c:v>
                </c:pt>
                <c:pt idx="4503">
                  <c:v>6.6651487077269519E-2</c:v>
                </c:pt>
                <c:pt idx="4504">
                  <c:v>6.6278921273508873E-2</c:v>
                </c:pt>
                <c:pt idx="4505">
                  <c:v>6.0561173288977747E-2</c:v>
                </c:pt>
                <c:pt idx="4506">
                  <c:v>4.8233438660916755E-2</c:v>
                </c:pt>
                <c:pt idx="4507">
                  <c:v>2.9454061064111869E-2</c:v>
                </c:pt>
                <c:pt idx="4508">
                  <c:v>6.4319592276537042E-3</c:v>
                </c:pt>
                <c:pt idx="4509">
                  <c:v>-1.6545081779730082E-2</c:v>
                </c:pt>
                <c:pt idx="4510">
                  <c:v>-3.4156220523729804E-2</c:v>
                </c:pt>
                <c:pt idx="4511">
                  <c:v>-4.2227444852533672E-2</c:v>
                </c:pt>
                <c:pt idx="4512">
                  <c:v>-4.0118949985916467E-2</c:v>
                </c:pt>
                <c:pt idx="4513">
                  <c:v>-3.1600980827566509E-2</c:v>
                </c:pt>
                <c:pt idx="4514">
                  <c:v>-2.3055231894223781E-2</c:v>
                </c:pt>
                <c:pt idx="4515">
                  <c:v>-1.9823793633935341E-2</c:v>
                </c:pt>
                <c:pt idx="4516">
                  <c:v>-2.3256743806946038E-2</c:v>
                </c:pt>
                <c:pt idx="4517">
                  <c:v>-3.0600843245610611E-2</c:v>
                </c:pt>
                <c:pt idx="4518">
                  <c:v>-3.7531187281590106E-2</c:v>
                </c:pt>
                <c:pt idx="4519">
                  <c:v>-4.1115675558011523E-2</c:v>
                </c:pt>
                <c:pt idx="4520">
                  <c:v>-4.1115993255775772E-2</c:v>
                </c:pt>
                <c:pt idx="4521">
                  <c:v>-3.9260125702239149E-2</c:v>
                </c:pt>
                <c:pt idx="4522">
                  <c:v>-3.7606098780073982E-2</c:v>
                </c:pt>
                <c:pt idx="4523">
                  <c:v>-3.7283327223400858E-2</c:v>
                </c:pt>
                <c:pt idx="4524">
                  <c:v>-3.8155374873265452E-2</c:v>
                </c:pt>
                <c:pt idx="4525">
                  <c:v>-3.9203678956680692E-2</c:v>
                </c:pt>
                <c:pt idx="4526">
                  <c:v>-3.915211866561065E-2</c:v>
                </c:pt>
                <c:pt idx="4527">
                  <c:v>-3.7002432115617954E-2</c:v>
                </c:pt>
                <c:pt idx="4528">
                  <c:v>-3.2447458077526109E-2</c:v>
                </c:pt>
                <c:pt idx="4529">
                  <c:v>-2.6215891122042805E-2</c:v>
                </c:pt>
                <c:pt idx="4530">
                  <c:v>-2.0156978247160222E-2</c:v>
                </c:pt>
                <c:pt idx="4531">
                  <c:v>-1.6666473614951358E-2</c:v>
                </c:pt>
                <c:pt idx="4532">
                  <c:v>-1.738719137722072E-2</c:v>
                </c:pt>
                <c:pt idx="4533">
                  <c:v>-2.1882721330588668E-2</c:v>
                </c:pt>
                <c:pt idx="4534">
                  <c:v>-2.7377737237265751E-2</c:v>
                </c:pt>
                <c:pt idx="4535">
                  <c:v>-3.0053101585761046E-2</c:v>
                </c:pt>
                <c:pt idx="4536">
                  <c:v>-2.7151338244925414E-2</c:v>
                </c:pt>
                <c:pt idx="4537">
                  <c:v>-1.8404704540441907E-2</c:v>
                </c:pt>
                <c:pt idx="4538">
                  <c:v>-5.8020328141596307E-3</c:v>
                </c:pt>
                <c:pt idx="4539">
                  <c:v>7.9300411216799861E-3</c:v>
                </c:pt>
                <c:pt idx="4540">
                  <c:v>2.07731278868898E-2</c:v>
                </c:pt>
                <c:pt idx="4541">
                  <c:v>3.1736109348867281E-2</c:v>
                </c:pt>
                <c:pt idx="4542">
                  <c:v>4.0241386238319819E-2</c:v>
                </c:pt>
                <c:pt idx="4543">
                  <c:v>4.5672242758064766E-2</c:v>
                </c:pt>
                <c:pt idx="4544">
                  <c:v>4.7803050811920572E-2</c:v>
                </c:pt>
                <c:pt idx="4545">
                  <c:v>4.7618238119486317E-2</c:v>
                </c:pt>
                <c:pt idx="4546">
                  <c:v>4.7319422969528839E-2</c:v>
                </c:pt>
                <c:pt idx="4547">
                  <c:v>4.8978100651364438E-2</c:v>
                </c:pt>
                <c:pt idx="4548">
                  <c:v>5.2732793365099576E-2</c:v>
                </c:pt>
                <c:pt idx="4549">
                  <c:v>5.6182205431119112E-2</c:v>
                </c:pt>
                <c:pt idx="4550">
                  <c:v>5.5814743149689872E-2</c:v>
                </c:pt>
                <c:pt idx="4551">
                  <c:v>4.9584058109927165E-2</c:v>
                </c:pt>
                <c:pt idx="4552">
                  <c:v>3.8665874757677597E-2</c:v>
                </c:pt>
                <c:pt idx="4553">
                  <c:v>2.6995359412499625E-2</c:v>
                </c:pt>
                <c:pt idx="4554">
                  <c:v>1.8862029662152158E-2</c:v>
                </c:pt>
                <c:pt idx="4555">
                  <c:v>1.6211042606860526E-2</c:v>
                </c:pt>
                <c:pt idx="4556">
                  <c:v>1.7417650689348353E-2</c:v>
                </c:pt>
                <c:pt idx="4557">
                  <c:v>1.8307359911930415E-2</c:v>
                </c:pt>
                <c:pt idx="4558">
                  <c:v>1.4824840516245413E-2</c:v>
                </c:pt>
                <c:pt idx="4559">
                  <c:v>5.7154499280571407E-3</c:v>
                </c:pt>
                <c:pt idx="4560">
                  <c:v>-6.5681101947602473E-3</c:v>
                </c:pt>
                <c:pt idx="4561">
                  <c:v>-1.7485324267236212E-2</c:v>
                </c:pt>
                <c:pt idx="4562">
                  <c:v>-2.351581323284101E-2</c:v>
                </c:pt>
                <c:pt idx="4563">
                  <c:v>-2.4463637206647647E-2</c:v>
                </c:pt>
                <c:pt idx="4564">
                  <c:v>-2.3148593103555361E-2</c:v>
                </c:pt>
                <c:pt idx="4565">
                  <c:v>-2.2732398218577171E-2</c:v>
                </c:pt>
                <c:pt idx="4566">
                  <c:v>-2.390491091373757E-2</c:v>
                </c:pt>
                <c:pt idx="4567">
                  <c:v>-2.4308874364622233E-2</c:v>
                </c:pt>
                <c:pt idx="4568">
                  <c:v>-2.0706662038637091E-2</c:v>
                </c:pt>
                <c:pt idx="4569">
                  <c:v>-1.2084049072322134E-2</c:v>
                </c:pt>
                <c:pt idx="4570">
                  <c:v>-1.1331442256426489E-3</c:v>
                </c:pt>
                <c:pt idx="4571">
                  <c:v>7.0627506922636141E-3</c:v>
                </c:pt>
                <c:pt idx="4572">
                  <c:v>8.1230079126736292E-3</c:v>
                </c:pt>
                <c:pt idx="4573">
                  <c:v>1.0742085752604021E-3</c:v>
                </c:pt>
                <c:pt idx="4574">
                  <c:v>-1.0947336869460433E-2</c:v>
                </c:pt>
                <c:pt idx="4575">
                  <c:v>-2.2188142539297618E-2</c:v>
                </c:pt>
                <c:pt idx="4576">
                  <c:v>-2.700845580516241E-2</c:v>
                </c:pt>
                <c:pt idx="4577">
                  <c:v>-2.2451144117971403E-2</c:v>
                </c:pt>
                <c:pt idx="4578">
                  <c:v>-9.4430867676328356E-3</c:v>
                </c:pt>
                <c:pt idx="4579">
                  <c:v>7.8263070054510435E-3</c:v>
                </c:pt>
                <c:pt idx="4580">
                  <c:v>2.3782805702391257E-2</c:v>
                </c:pt>
                <c:pt idx="4581">
                  <c:v>3.3451537434074897E-2</c:v>
                </c:pt>
                <c:pt idx="4582">
                  <c:v>3.3756117766082082E-2</c:v>
                </c:pt>
                <c:pt idx="4583">
                  <c:v>2.4158892618949979E-2</c:v>
                </c:pt>
                <c:pt idx="4584">
                  <c:v>6.9301090717484685E-3</c:v>
                </c:pt>
                <c:pt idx="4585">
                  <c:v>-1.3167027327701046E-2</c:v>
                </c:pt>
                <c:pt idx="4586">
                  <c:v>-3.0294739248449457E-2</c:v>
                </c:pt>
                <c:pt idx="4587">
                  <c:v>-3.9903213202864808E-2</c:v>
                </c:pt>
                <c:pt idx="4588">
                  <c:v>-4.0810265326726561E-2</c:v>
                </c:pt>
                <c:pt idx="4589">
                  <c:v>-3.560913489200717E-2</c:v>
                </c:pt>
                <c:pt idx="4590">
                  <c:v>-2.9089519448020074E-2</c:v>
                </c:pt>
                <c:pt idx="4591">
                  <c:v>-2.5664523227286132E-2</c:v>
                </c:pt>
                <c:pt idx="4592">
                  <c:v>-2.7254045073253828E-2</c:v>
                </c:pt>
                <c:pt idx="4593">
                  <c:v>-3.2594770876561471E-2</c:v>
                </c:pt>
                <c:pt idx="4594">
                  <c:v>-3.8136801143967981E-2</c:v>
                </c:pt>
                <c:pt idx="4595">
                  <c:v>-3.9994892963021195E-2</c:v>
                </c:pt>
                <c:pt idx="4596">
                  <c:v>-3.5961856354976104E-2</c:v>
                </c:pt>
                <c:pt idx="4597">
                  <c:v>-2.6517640593451311E-2</c:v>
                </c:pt>
                <c:pt idx="4598">
                  <c:v>-1.4285872089093305E-2</c:v>
                </c:pt>
                <c:pt idx="4599">
                  <c:v>-2.3329951462489223E-3</c:v>
                </c:pt>
                <c:pt idx="4600">
                  <c:v>7.5513031434413461E-3</c:v>
                </c:pt>
                <c:pt idx="4601">
                  <c:v>1.5466874078602656E-2</c:v>
                </c:pt>
                <c:pt idx="4602">
                  <c:v>2.2551892135205996E-2</c:v>
                </c:pt>
                <c:pt idx="4603">
                  <c:v>2.9340568567582302E-2</c:v>
                </c:pt>
                <c:pt idx="4604">
                  <c:v>3.4652611383930457E-2</c:v>
                </c:pt>
                <c:pt idx="4605">
                  <c:v>3.6088843045062713E-2</c:v>
                </c:pt>
                <c:pt idx="4606">
                  <c:v>3.2012890785700403E-2</c:v>
                </c:pt>
                <c:pt idx="4607">
                  <c:v>2.3522696962080682E-2</c:v>
                </c:pt>
                <c:pt idx="4608">
                  <c:v>1.4599195035372785E-2</c:v>
                </c:pt>
                <c:pt idx="4609">
                  <c:v>9.9143898120632162E-3</c:v>
                </c:pt>
                <c:pt idx="4610">
                  <c:v>1.1728931419980071E-2</c:v>
                </c:pt>
                <c:pt idx="4611">
                  <c:v>1.8186119865874251E-2</c:v>
                </c:pt>
                <c:pt idx="4612">
                  <c:v>2.4324961913557496E-2</c:v>
                </c:pt>
                <c:pt idx="4613">
                  <c:v>2.5165715123748326E-2</c:v>
                </c:pt>
                <c:pt idx="4614">
                  <c:v>1.8834866252786499E-2</c:v>
                </c:pt>
                <c:pt idx="4615">
                  <c:v>7.7612192053728175E-3</c:v>
                </c:pt>
                <c:pt idx="4616">
                  <c:v>-2.7483458022938396E-3</c:v>
                </c:pt>
                <c:pt idx="4617">
                  <c:v>-7.6265709743025449E-3</c:v>
                </c:pt>
                <c:pt idx="4618">
                  <c:v>-4.9227595277930494E-3</c:v>
                </c:pt>
                <c:pt idx="4619">
                  <c:v>3.2737677073064728E-3</c:v>
                </c:pt>
                <c:pt idx="4620">
                  <c:v>1.2264950568245513E-2</c:v>
                </c:pt>
                <c:pt idx="4621">
                  <c:v>1.7472294910286405E-2</c:v>
                </c:pt>
                <c:pt idx="4622">
                  <c:v>1.6815182836996984E-2</c:v>
                </c:pt>
                <c:pt idx="4623">
                  <c:v>1.1578036572552587E-2</c:v>
                </c:pt>
                <c:pt idx="4624">
                  <c:v>5.5498250638685437E-3</c:v>
                </c:pt>
                <c:pt idx="4625">
                  <c:v>2.9863323934589364E-3</c:v>
                </c:pt>
                <c:pt idx="4626">
                  <c:v>6.3790847083475804E-3</c:v>
                </c:pt>
                <c:pt idx="4627">
                  <c:v>1.5122756971073485E-2</c:v>
                </c:pt>
                <c:pt idx="4628">
                  <c:v>2.5787823049679168E-2</c:v>
                </c:pt>
                <c:pt idx="4629">
                  <c:v>3.3822889514982704E-2</c:v>
                </c:pt>
                <c:pt idx="4630">
                  <c:v>3.5679823776500558E-2</c:v>
                </c:pt>
                <c:pt idx="4631">
                  <c:v>3.0239956166427405E-2</c:v>
                </c:pt>
                <c:pt idx="4632">
                  <c:v>1.9013799384738642E-2</c:v>
                </c:pt>
                <c:pt idx="4633">
                  <c:v>5.2525493412163048E-3</c:v>
                </c:pt>
                <c:pt idx="4634">
                  <c:v>-7.5701358365930626E-3</c:v>
                </c:pt>
                <c:pt idx="4635">
                  <c:v>-1.729973920558343E-2</c:v>
                </c:pt>
                <c:pt idx="4636">
                  <c:v>-2.3918390903488559E-2</c:v>
                </c:pt>
                <c:pt idx="4637">
                  <c:v>-2.9070840808526191E-2</c:v>
                </c:pt>
                <c:pt idx="4638">
                  <c:v>-3.4507726755940972E-2</c:v>
                </c:pt>
                <c:pt idx="4639">
                  <c:v>-4.0540843904888199E-2</c:v>
                </c:pt>
                <c:pt idx="4640">
                  <c:v>-4.5679756821131727E-2</c:v>
                </c:pt>
                <c:pt idx="4641">
                  <c:v>-4.7661553726339095E-2</c:v>
                </c:pt>
                <c:pt idx="4642">
                  <c:v>-4.4981610575238543E-2</c:v>
                </c:pt>
                <c:pt idx="4643">
                  <c:v>-3.7802032020984672E-2</c:v>
                </c:pt>
                <c:pt idx="4644">
                  <c:v>-2.7796373460946891E-2</c:v>
                </c:pt>
                <c:pt idx="4645">
                  <c:v>-1.7285274246996878E-2</c:v>
                </c:pt>
                <c:pt idx="4646">
                  <c:v>-8.2951867718988135E-3</c:v>
                </c:pt>
                <c:pt idx="4647">
                  <c:v>-1.9657574033864209E-3</c:v>
                </c:pt>
                <c:pt idx="4648">
                  <c:v>1.601354874028717E-3</c:v>
                </c:pt>
                <c:pt idx="4649">
                  <c:v>3.1642328853522567E-3</c:v>
                </c:pt>
                <c:pt idx="4650">
                  <c:v>3.9614612350634161E-3</c:v>
                </c:pt>
                <c:pt idx="4651">
                  <c:v>5.190762652707244E-3</c:v>
                </c:pt>
                <c:pt idx="4652">
                  <c:v>7.4352071166426869E-3</c:v>
                </c:pt>
                <c:pt idx="4653">
                  <c:v>1.029080092146056E-2</c:v>
                </c:pt>
                <c:pt idx="4654">
                  <c:v>1.2497016304271604E-2</c:v>
                </c:pt>
                <c:pt idx="4655">
                  <c:v>1.2590276430726162E-2</c:v>
                </c:pt>
                <c:pt idx="4656">
                  <c:v>9.7040032781618834E-3</c:v>
                </c:pt>
                <c:pt idx="4657">
                  <c:v>4.0553122595038248E-3</c:v>
                </c:pt>
                <c:pt idx="4658">
                  <c:v>-3.0605803417471751E-3</c:v>
                </c:pt>
                <c:pt idx="4659">
                  <c:v>-9.6742617125596068E-3</c:v>
                </c:pt>
                <c:pt idx="4660">
                  <c:v>-1.3801558281827978E-2</c:v>
                </c:pt>
                <c:pt idx="4661">
                  <c:v>-1.4189949247540504E-2</c:v>
                </c:pt>
                <c:pt idx="4662">
                  <c:v>-1.08293814214618E-2</c:v>
                </c:pt>
                <c:pt idx="4663">
                  <c:v>-4.879434380192043E-3</c:v>
                </c:pt>
                <c:pt idx="4664">
                  <c:v>1.9782416761156491E-3</c:v>
                </c:pt>
                <c:pt idx="4665">
                  <c:v>8.2853368822082257E-3</c:v>
                </c:pt>
                <c:pt idx="4666">
                  <c:v>1.3131207884667345E-2</c:v>
                </c:pt>
                <c:pt idx="4667">
                  <c:v>1.6006074821653487E-2</c:v>
                </c:pt>
                <c:pt idx="4668">
                  <c:v>1.6594853109867844E-2</c:v>
                </c:pt>
                <c:pt idx="4669">
                  <c:v>1.4879953654162684E-2</c:v>
                </c:pt>
                <c:pt idx="4670">
                  <c:v>1.146436978643821E-2</c:v>
                </c:pt>
                <c:pt idx="4671">
                  <c:v>7.6778440447259092E-3</c:v>
                </c:pt>
                <c:pt idx="4672">
                  <c:v>5.1479109552353573E-3</c:v>
                </c:pt>
                <c:pt idx="4673">
                  <c:v>4.984895312731925E-3</c:v>
                </c:pt>
                <c:pt idx="4674">
                  <c:v>7.1240035071696382E-3</c:v>
                </c:pt>
                <c:pt idx="4675">
                  <c:v>1.0335926157414303E-2</c:v>
                </c:pt>
                <c:pt idx="4676">
                  <c:v>1.2950587796172404E-2</c:v>
                </c:pt>
                <c:pt idx="4677">
                  <c:v>1.3799657984387299E-2</c:v>
                </c:pt>
                <c:pt idx="4678">
                  <c:v>1.2729190428850734E-2</c:v>
                </c:pt>
                <c:pt idx="4679">
                  <c:v>1.0399723778500637E-2</c:v>
                </c:pt>
                <c:pt idx="4680">
                  <c:v>7.6424045834412452E-3</c:v>
                </c:pt>
                <c:pt idx="4681">
                  <c:v>4.9007763387087814E-3</c:v>
                </c:pt>
                <c:pt idx="4682">
                  <c:v>2.1082263294978677E-3</c:v>
                </c:pt>
                <c:pt idx="4683">
                  <c:v>-1.0221416429555253E-3</c:v>
                </c:pt>
                <c:pt idx="4684">
                  <c:v>-4.5709414355738645E-3</c:v>
                </c:pt>
                <c:pt idx="4685">
                  <c:v>-8.1483864290733485E-3</c:v>
                </c:pt>
                <c:pt idx="4686">
                  <c:v>-1.095516259635218E-2</c:v>
                </c:pt>
                <c:pt idx="4687">
                  <c:v>-1.214059809145371E-2</c:v>
                </c:pt>
                <c:pt idx="4688">
                  <c:v>-1.1272580086984717E-2</c:v>
                </c:pt>
                <c:pt idx="4689">
                  <c:v>-8.6661459515818221E-3</c:v>
                </c:pt>
                <c:pt idx="4690">
                  <c:v>-5.3600175938728076E-3</c:v>
                </c:pt>
                <c:pt idx="4691">
                  <c:v>-2.6786672861372797E-3</c:v>
                </c:pt>
                <c:pt idx="4692">
                  <c:v>-1.5515574831017037E-3</c:v>
                </c:pt>
                <c:pt idx="4693">
                  <c:v>-1.9810869227666491E-3</c:v>
                </c:pt>
                <c:pt idx="4694">
                  <c:v>-3.0539547818770555E-3</c:v>
                </c:pt>
                <c:pt idx="4695">
                  <c:v>-3.55721594095157E-3</c:v>
                </c:pt>
                <c:pt idx="4696">
                  <c:v>-2.7908043693675314E-3</c:v>
                </c:pt>
                <c:pt idx="4697">
                  <c:v>-9.8480237243576681E-4</c:v>
                </c:pt>
                <c:pt idx="4698">
                  <c:v>9.6266726378151709E-4</c:v>
                </c:pt>
                <c:pt idx="4699">
                  <c:v>2.1801976146440787E-3</c:v>
                </c:pt>
                <c:pt idx="4700">
                  <c:v>2.4177361282104663E-3</c:v>
                </c:pt>
                <c:pt idx="4701">
                  <c:v>2.1598245882312392E-3</c:v>
                </c:pt>
                <c:pt idx="4702">
                  <c:v>2.2565627010216779E-3</c:v>
                </c:pt>
                <c:pt idx="4703">
                  <c:v>3.3600672264786921E-3</c:v>
                </c:pt>
                <c:pt idx="4704">
                  <c:v>5.5071655858593849E-3</c:v>
                </c:pt>
                <c:pt idx="4705">
                  <c:v>8.0509531149285003E-3</c:v>
                </c:pt>
                <c:pt idx="4706">
                  <c:v>9.9289930688757997E-3</c:v>
                </c:pt>
                <c:pt idx="4707">
                  <c:v>1.009207478191332E-2</c:v>
                </c:pt>
                <c:pt idx="4708">
                  <c:v>7.8961205791048868E-3</c:v>
                </c:pt>
                <c:pt idx="4709">
                  <c:v>3.3466926705813258E-3</c:v>
                </c:pt>
                <c:pt idx="4710">
                  <c:v>-2.8493899810242509E-3</c:v>
                </c:pt>
                <c:pt idx="4711">
                  <c:v>-9.4653260872337754E-3</c:v>
                </c:pt>
                <c:pt idx="4712">
                  <c:v>-1.5146826147840582E-2</c:v>
                </c:pt>
                <c:pt idx="4713">
                  <c:v>-1.8829682884718806E-2</c:v>
                </c:pt>
                <c:pt idx="4714">
                  <c:v>-1.9923437806354777E-2</c:v>
                </c:pt>
                <c:pt idx="4715">
                  <c:v>-1.8215114995860374E-2</c:v>
                </c:pt>
                <c:pt idx="4716">
                  <c:v>-1.3767460224096551E-2</c:v>
                </c:pt>
                <c:pt idx="4717">
                  <c:v>-7.0898320882735308E-3</c:v>
                </c:pt>
                <c:pt idx="4718">
                  <c:v>5.4613128152289294E-4</c:v>
                </c:pt>
                <c:pt idx="4719">
                  <c:v>7.1339758557289893E-3</c:v>
                </c:pt>
                <c:pt idx="4720">
                  <c:v>1.0621846775929965E-2</c:v>
                </c:pt>
                <c:pt idx="4721">
                  <c:v>9.9752869996316013E-3</c:v>
                </c:pt>
                <c:pt idx="4722">
                  <c:v>5.8693030990297195E-3</c:v>
                </c:pt>
                <c:pt idx="4723">
                  <c:v>4.2763505271027814E-4</c:v>
                </c:pt>
                <c:pt idx="4724">
                  <c:v>-3.902278041747617E-3</c:v>
                </c:pt>
                <c:pt idx="4725">
                  <c:v>-5.6198447367361067E-3</c:v>
                </c:pt>
                <c:pt idx="4726">
                  <c:v>-4.7759715340934782E-3</c:v>
                </c:pt>
                <c:pt idx="4727">
                  <c:v>-2.6024921721466902E-3</c:v>
                </c:pt>
                <c:pt idx="4728">
                  <c:v>-5.4379828105376106E-4</c:v>
                </c:pt>
                <c:pt idx="4729">
                  <c:v>5.9460181634919576E-4</c:v>
                </c:pt>
                <c:pt idx="4730">
                  <c:v>8.8361934481391135E-4</c:v>
                </c:pt>
                <c:pt idx="4731">
                  <c:v>9.0791898426576228E-4</c:v>
                </c:pt>
                <c:pt idx="4732">
                  <c:v>1.1929949113139153E-3</c:v>
                </c:pt>
                <c:pt idx="4733">
                  <c:v>1.8419822750188721E-3</c:v>
                </c:pt>
                <c:pt idx="4734">
                  <c:v>2.5691796470530921E-3</c:v>
                </c:pt>
                <c:pt idx="4735">
                  <c:v>3.0247530488823446E-3</c:v>
                </c:pt>
                <c:pt idx="4736">
                  <c:v>3.1244390656303207E-3</c:v>
                </c:pt>
                <c:pt idx="4737">
                  <c:v>3.1228372260017874E-3</c:v>
                </c:pt>
                <c:pt idx="4738">
                  <c:v>3.3824210162716841E-3</c:v>
                </c:pt>
                <c:pt idx="4739">
                  <c:v>4.0433298959193717E-3</c:v>
                </c:pt>
                <c:pt idx="4740">
                  <c:v>4.8881020770779916E-3</c:v>
                </c:pt>
                <c:pt idx="4741">
                  <c:v>5.5287888702839827E-3</c:v>
                </c:pt>
                <c:pt idx="4742">
                  <c:v>5.7477499333811726E-3</c:v>
                </c:pt>
                <c:pt idx="4743">
                  <c:v>5.6693588889678206E-3</c:v>
                </c:pt>
                <c:pt idx="4744">
                  <c:v>5.6020496735991205E-3</c:v>
                </c:pt>
                <c:pt idx="4745">
                  <c:v>5.727510052334692E-3</c:v>
                </c:pt>
                <c:pt idx="4746">
                  <c:v>5.9616374818784049E-3</c:v>
                </c:pt>
                <c:pt idx="4747">
                  <c:v>6.0929981314364681E-3</c:v>
                </c:pt>
                <c:pt idx="4748">
                  <c:v>5.9838917333374791E-3</c:v>
                </c:pt>
                <c:pt idx="4749">
                  <c:v>5.5903767459799724E-3</c:v>
                </c:pt>
                <c:pt idx="4750">
                  <c:v>4.8257545393334432E-3</c:v>
                </c:pt>
                <c:pt idx="4751">
                  <c:v>3.4865822278764298E-3</c:v>
                </c:pt>
                <c:pt idx="4752">
                  <c:v>1.3618313698508691E-3</c:v>
                </c:pt>
                <c:pt idx="4753">
                  <c:v>-1.5613098770136302E-3</c:v>
                </c:pt>
                <c:pt idx="4754">
                  <c:v>-4.9497524456074467E-3</c:v>
                </c:pt>
                <c:pt idx="4755">
                  <c:v>-8.1335866287951773E-3</c:v>
                </c:pt>
                <c:pt idx="4756">
                  <c:v>-1.0308709108312698E-2</c:v>
                </c:pt>
                <c:pt idx="4757">
                  <c:v>-1.0884128474939607E-2</c:v>
                </c:pt>
                <c:pt idx="4758">
                  <c:v>-9.7893317029854616E-3</c:v>
                </c:pt>
                <c:pt idx="4759">
                  <c:v>-7.5215996587204631E-3</c:v>
                </c:pt>
                <c:pt idx="4760">
                  <c:v>-4.905029940128449E-3</c:v>
                </c:pt>
                <c:pt idx="4761">
                  <c:v>-2.7750833802805629E-3</c:v>
                </c:pt>
                <c:pt idx="4762">
                  <c:v>-1.7948435091340183E-3</c:v>
                </c:pt>
                <c:pt idx="4763">
                  <c:v>-2.369005762342316E-3</c:v>
                </c:pt>
                <c:pt idx="4764">
                  <c:v>-4.4961476334325701E-3</c:v>
                </c:pt>
                <c:pt idx="4765">
                  <c:v>-7.5811384153530621E-3</c:v>
                </c:pt>
                <c:pt idx="4766">
                  <c:v>-1.0465575842392322E-2</c:v>
                </c:pt>
                <c:pt idx="4767">
                  <c:v>-1.1862846633414735E-2</c:v>
                </c:pt>
                <c:pt idx="4768">
                  <c:v>-1.1019344363485239E-2</c:v>
                </c:pt>
                <c:pt idx="4769">
                  <c:v>-8.1426414581126788E-3</c:v>
                </c:pt>
                <c:pt idx="4770">
                  <c:v>-4.2483942790936839E-3</c:v>
                </c:pt>
                <c:pt idx="4771">
                  <c:v>-5.0959519347512704E-4</c:v>
                </c:pt>
                <c:pt idx="4772">
                  <c:v>2.4161608646562195E-3</c:v>
                </c:pt>
                <c:pt idx="4773">
                  <c:v>4.5851284705571271E-3</c:v>
                </c:pt>
                <c:pt idx="4774">
                  <c:v>6.3792383602490803E-3</c:v>
                </c:pt>
                <c:pt idx="4775">
                  <c:v>7.9054777354442534E-3</c:v>
                </c:pt>
                <c:pt idx="4776">
                  <c:v>8.7373331796207921E-3</c:v>
                </c:pt>
                <c:pt idx="4777">
                  <c:v>8.2533530053775922E-3</c:v>
                </c:pt>
                <c:pt idx="4778">
                  <c:v>6.2876236201348792E-3</c:v>
                </c:pt>
                <c:pt idx="4779">
                  <c:v>3.4996615079561982E-3</c:v>
                </c:pt>
                <c:pt idx="4780">
                  <c:v>1.0922269839428406E-3</c:v>
                </c:pt>
                <c:pt idx="4781">
                  <c:v>8.1812821963874821E-5</c:v>
                </c:pt>
                <c:pt idx="4782">
                  <c:v>7.3216227672435194E-4</c:v>
                </c:pt>
                <c:pt idx="4783">
                  <c:v>2.594321406494203E-3</c:v>
                </c:pt>
                <c:pt idx="4784">
                  <c:v>5.0089848903583766E-3</c:v>
                </c:pt>
                <c:pt idx="4785">
                  <c:v>7.5193522335043157E-3</c:v>
                </c:pt>
                <c:pt idx="4786">
                  <c:v>9.8375449075751072E-3</c:v>
                </c:pt>
                <c:pt idx="4787">
                  <c:v>1.1562618144785071E-2</c:v>
                </c:pt>
                <c:pt idx="4788">
                  <c:v>1.211980784853553E-2</c:v>
                </c:pt>
                <c:pt idx="4789">
                  <c:v>1.1084076013030415E-2</c:v>
                </c:pt>
                <c:pt idx="4790">
                  <c:v>8.5606433128322858E-3</c:v>
                </c:pt>
                <c:pt idx="4791">
                  <c:v>5.2066195241495562E-3</c:v>
                </c:pt>
                <c:pt idx="4792">
                  <c:v>1.8598558561576601E-3</c:v>
                </c:pt>
                <c:pt idx="4793">
                  <c:v>-8.828448019856164E-4</c:v>
                </c:pt>
                <c:pt idx="4794">
                  <c:v>-2.8216330530637986E-3</c:v>
                </c:pt>
                <c:pt idx="4795">
                  <c:v>-4.0350558607443795E-3</c:v>
                </c:pt>
                <c:pt idx="4796">
                  <c:v>-4.6841002391327892E-3</c:v>
                </c:pt>
                <c:pt idx="4797">
                  <c:v>-4.888947453328173E-3</c:v>
                </c:pt>
                <c:pt idx="4798">
                  <c:v>-4.7026426327986155E-3</c:v>
                </c:pt>
                <c:pt idx="4799">
                  <c:v>-4.1644751726402241E-3</c:v>
                </c:pt>
                <c:pt idx="4800">
                  <c:v>-3.4038590955044875E-3</c:v>
                </c:pt>
                <c:pt idx="4801">
                  <c:v>-2.7005904730881803E-3</c:v>
                </c:pt>
                <c:pt idx="4802">
                  <c:v>-2.3874533704519516E-3</c:v>
                </c:pt>
                <c:pt idx="4803">
                  <c:v>-2.6222187907399635E-3</c:v>
                </c:pt>
                <c:pt idx="4804">
                  <c:v>-3.2333534706973127E-3</c:v>
                </c:pt>
                <c:pt idx="4805">
                  <c:v>-3.8152112926857582E-3</c:v>
                </c:pt>
                <c:pt idx="4806">
                  <c:v>-4.0111235973700294E-3</c:v>
                </c:pt>
                <c:pt idx="4807">
                  <c:v>-3.7420235939178161E-3</c:v>
                </c:pt>
                <c:pt idx="4808">
                  <c:v>-3.1992096503618704E-3</c:v>
                </c:pt>
                <c:pt idx="4809">
                  <c:v>-2.6255250186105984E-3</c:v>
                </c:pt>
                <c:pt idx="4810">
                  <c:v>-2.0649266699745671E-3</c:v>
                </c:pt>
                <c:pt idx="4811">
                  <c:v>-1.2862538782396058E-3</c:v>
                </c:pt>
                <c:pt idx="4812">
                  <c:v>1.6467893124040904E-5</c:v>
                </c:pt>
                <c:pt idx="4813">
                  <c:v>1.8586901389134119E-3</c:v>
                </c:pt>
                <c:pt idx="4814">
                  <c:v>3.7442921244105428E-3</c:v>
                </c:pt>
                <c:pt idx="4815">
                  <c:v>4.8571769069392749E-3</c:v>
                </c:pt>
                <c:pt idx="4816">
                  <c:v>4.6021627610652351E-3</c:v>
                </c:pt>
                <c:pt idx="4817">
                  <c:v>3.0896993380803007E-3</c:v>
                </c:pt>
                <c:pt idx="4818">
                  <c:v>1.1531899195991475E-3</c:v>
                </c:pt>
                <c:pt idx="4819">
                  <c:v>-1.5802937538807784E-4</c:v>
                </c:pt>
                <c:pt idx="4820">
                  <c:v>-2.6552758002012741E-4</c:v>
                </c:pt>
                <c:pt idx="4821">
                  <c:v>5.4954687933598037E-4</c:v>
                </c:pt>
                <c:pt idx="4822">
                  <c:v>1.328725867357734E-3</c:v>
                </c:pt>
                <c:pt idx="4823">
                  <c:v>1.069353003279288E-3</c:v>
                </c:pt>
                <c:pt idx="4824">
                  <c:v>-6.3674818236024997E-4</c:v>
                </c:pt>
                <c:pt idx="4825">
                  <c:v>-3.4188551934590848E-3</c:v>
                </c:pt>
                <c:pt idx="4826">
                  <c:v>-6.5050845706780781E-3</c:v>
                </c:pt>
                <c:pt idx="4827">
                  <c:v>-9.3111188861079008E-3</c:v>
                </c:pt>
                <c:pt idx="4828">
                  <c:v>-1.1730949179940697E-2</c:v>
                </c:pt>
                <c:pt idx="4829">
                  <c:v>-1.3924778539345432E-2</c:v>
                </c:pt>
                <c:pt idx="4830">
                  <c:v>-1.5880914591582453E-2</c:v>
                </c:pt>
                <c:pt idx="4831">
                  <c:v>-1.7226394752952141E-2</c:v>
                </c:pt>
                <c:pt idx="4832">
                  <c:v>-1.749301418102318E-2</c:v>
                </c:pt>
                <c:pt idx="4833">
                  <c:v>-1.6578946820225701E-2</c:v>
                </c:pt>
                <c:pt idx="4834">
                  <c:v>-1.4939959896594111E-2</c:v>
                </c:pt>
                <c:pt idx="4835">
                  <c:v>-1.3306981639931372E-2</c:v>
                </c:pt>
                <c:pt idx="4836">
                  <c:v>-1.2192645466984673E-2</c:v>
                </c:pt>
                <c:pt idx="4837">
                  <c:v>-1.1630516986093891E-2</c:v>
                </c:pt>
                <c:pt idx="4838">
                  <c:v>-1.1307326168837306E-2</c:v>
                </c:pt>
                <c:pt idx="4839">
                  <c:v>-1.0844121062961527E-2</c:v>
                </c:pt>
                <c:pt idx="4840">
                  <c:v>-9.9206354308960937E-3</c:v>
                </c:pt>
                <c:pt idx="4841">
                  <c:v>-8.2453791226996132E-3</c:v>
                </c:pt>
                <c:pt idx="4842">
                  <c:v>-5.6256599855564983E-3</c:v>
                </c:pt>
                <c:pt idx="4843">
                  <c:v>-2.2468847641675476E-3</c:v>
                </c:pt>
                <c:pt idx="4844">
                  <c:v>1.1105308067437156E-3</c:v>
                </c:pt>
                <c:pt idx="4845">
                  <c:v>3.3359334534087412E-3</c:v>
                </c:pt>
                <c:pt idx="4846">
                  <c:v>3.8128614484424662E-3</c:v>
                </c:pt>
                <c:pt idx="4847">
                  <c:v>3.2900686674197039E-3</c:v>
                </c:pt>
                <c:pt idx="4848">
                  <c:v>3.9949160879564315E-3</c:v>
                </c:pt>
                <c:pt idx="4849">
                  <c:v>8.5853280902876677E-3</c:v>
                </c:pt>
                <c:pt idx="4850">
                  <c:v>1.8448428419309493E-2</c:v>
                </c:pt>
                <c:pt idx="4851">
                  <c:v>3.2539497474460416E-2</c:v>
                </c:pt>
                <c:pt idx="4852">
                  <c:v>4.771164730498087E-2</c:v>
                </c:pt>
                <c:pt idx="4853">
                  <c:v>6.0380991917540948E-2</c:v>
                </c:pt>
                <c:pt idx="4854">
                  <c:v>6.8324646925801411E-2</c:v>
                </c:pt>
                <c:pt idx="4855">
                  <c:v>7.1377562835927777E-2</c:v>
                </c:pt>
                <c:pt idx="4856">
                  <c:v>7.0800236620126036E-2</c:v>
                </c:pt>
                <c:pt idx="4857">
                  <c:v>6.8151644666659295E-2</c:v>
                </c:pt>
                <c:pt idx="4858">
                  <c:v>6.4637086202446917E-2</c:v>
                </c:pt>
                <c:pt idx="4859">
                  <c:v>6.112586274511532E-2</c:v>
                </c:pt>
                <c:pt idx="4860">
                  <c:v>5.8265746566180047E-2</c:v>
                </c:pt>
                <c:pt idx="4861">
                  <c:v>5.6135597615862898E-2</c:v>
                </c:pt>
                <c:pt idx="4862">
                  <c:v>5.3548566842925971E-2</c:v>
                </c:pt>
                <c:pt idx="4863">
                  <c:v>4.7724416983372951E-2</c:v>
                </c:pt>
                <c:pt idx="4864">
                  <c:v>3.5063534278232937E-2</c:v>
                </c:pt>
                <c:pt idx="4865">
                  <c:v>1.3133800104787837E-2</c:v>
                </c:pt>
                <c:pt idx="4866">
                  <c:v>-1.7007243399407679E-2</c:v>
                </c:pt>
                <c:pt idx="4867">
                  <c:v>-4.9806774216837157E-2</c:v>
                </c:pt>
                <c:pt idx="4868">
                  <c:v>-7.688885143927969E-2</c:v>
                </c:pt>
                <c:pt idx="4869">
                  <c:v>-9.1076221656993861E-2</c:v>
                </c:pt>
                <c:pt idx="4870">
                  <c:v>-9.042948923513576E-2</c:v>
                </c:pt>
                <c:pt idx="4871">
                  <c:v>-7.9538346048858802E-2</c:v>
                </c:pt>
                <c:pt idx="4872">
                  <c:v>-6.7100314260532715E-2</c:v>
                </c:pt>
                <c:pt idx="4873">
                  <c:v>-6.1356335739755005E-2</c:v>
                </c:pt>
                <c:pt idx="4874">
                  <c:v>-6.6123380381138991E-2</c:v>
                </c:pt>
                <c:pt idx="4875">
                  <c:v>-7.9396766347708245E-2</c:v>
                </c:pt>
                <c:pt idx="4876">
                  <c:v>-9.4857040607811707E-2</c:v>
                </c:pt>
                <c:pt idx="4877">
                  <c:v>-0.10528591217994307</c:v>
                </c:pt>
                <c:pt idx="4878">
                  <c:v>-0.10620818569640703</c:v>
                </c:pt>
                <c:pt idx="4879">
                  <c:v>-9.796887476137521E-2</c:v>
                </c:pt>
                <c:pt idx="4880">
                  <c:v>-8.5055776640022437E-2</c:v>
                </c:pt>
                <c:pt idx="4881">
                  <c:v>-7.2868321703375025E-2</c:v>
                </c:pt>
                <c:pt idx="4882">
                  <c:v>-6.3815455550070149E-2</c:v>
                </c:pt>
                <c:pt idx="4883">
                  <c:v>-5.5507166557249757E-2</c:v>
                </c:pt>
                <c:pt idx="4884">
                  <c:v>-4.283110389192455E-2</c:v>
                </c:pt>
                <c:pt idx="4885">
                  <c:v>-2.2907015296175892E-2</c:v>
                </c:pt>
                <c:pt idx="4886">
                  <c:v>8.8189277526590747E-4</c:v>
                </c:pt>
                <c:pt idx="4887">
                  <c:v>1.9666350941953143E-2</c:v>
                </c:pt>
                <c:pt idx="4888">
                  <c:v>2.5003619859428134E-2</c:v>
                </c:pt>
                <c:pt idx="4889">
                  <c:v>1.5654605808392362E-2</c:v>
                </c:pt>
                <c:pt idx="4890">
                  <c:v>-3.7659072428488592E-4</c:v>
                </c:pt>
                <c:pt idx="4891">
                  <c:v>-1.0517645575083912E-2</c:v>
                </c:pt>
                <c:pt idx="4892">
                  <c:v>-5.4508407847463332E-3</c:v>
                </c:pt>
                <c:pt idx="4893">
                  <c:v>1.5958987008639555E-2</c:v>
                </c:pt>
                <c:pt idx="4894">
                  <c:v>4.7958405314592653E-2</c:v>
                </c:pt>
                <c:pt idx="4895">
                  <c:v>8.3423075069851554E-2</c:v>
                </c:pt>
                <c:pt idx="4896">
                  <c:v>0.11840504428581286</c:v>
                </c:pt>
                <c:pt idx="4897">
                  <c:v>0.15213132203036533</c:v>
                </c:pt>
                <c:pt idx="4898">
                  <c:v>0.18362551724183043</c:v>
                </c:pt>
                <c:pt idx="4899">
                  <c:v>0.20941718027395434</c:v>
                </c:pt>
                <c:pt idx="4900">
                  <c:v>0.22534086077252227</c:v>
                </c:pt>
                <c:pt idx="4901">
                  <c:v>0.23059173704190578</c:v>
                </c:pt>
                <c:pt idx="4902">
                  <c:v>0.22906271387529095</c:v>
                </c:pt>
                <c:pt idx="4903">
                  <c:v>0.22522511116379551</c:v>
                </c:pt>
                <c:pt idx="4904">
                  <c:v>0.21760169925199632</c:v>
                </c:pt>
                <c:pt idx="4905">
                  <c:v>0.19637686644292113</c:v>
                </c:pt>
                <c:pt idx="4906">
                  <c:v>0.14891911345876296</c:v>
                </c:pt>
                <c:pt idx="4907">
                  <c:v>6.9999302508220493E-2</c:v>
                </c:pt>
                <c:pt idx="4908">
                  <c:v>-3.137789551996812E-2</c:v>
                </c:pt>
                <c:pt idx="4909">
                  <c:v>-0.13456827886484404</c:v>
                </c:pt>
                <c:pt idx="4910">
                  <c:v>-0.21781142027329306</c:v>
                </c:pt>
                <c:pt idx="4911">
                  <c:v>-0.2688121883963886</c:v>
                </c:pt>
                <c:pt idx="4912">
                  <c:v>-0.28803286260957794</c:v>
                </c:pt>
                <c:pt idx="4913">
                  <c:v>-0.28395053688508826</c:v>
                </c:pt>
                <c:pt idx="4914">
                  <c:v>-0.26573977721350328</c:v>
                </c:pt>
                <c:pt idx="4915">
                  <c:v>-0.23924771569413494</c:v>
                </c:pt>
                <c:pt idx="4916">
                  <c:v>-0.20759446963686193</c:v>
                </c:pt>
                <c:pt idx="4917">
                  <c:v>-0.17351588701451359</c:v>
                </c:pt>
                <c:pt idx="4918">
                  <c:v>-0.14028770351647582</c:v>
                </c:pt>
                <c:pt idx="4919">
                  <c:v>-0.11062960905084496</c:v>
                </c:pt>
                <c:pt idx="4920">
                  <c:v>-8.5069309315748798E-2</c:v>
                </c:pt>
                <c:pt idx="4921">
                  <c:v>-6.1283921038187125E-2</c:v>
                </c:pt>
                <c:pt idx="4922">
                  <c:v>-3.4895310564209088E-2</c:v>
                </c:pt>
                <c:pt idx="4923">
                  <c:v>-1.4704814209558171E-3</c:v>
                </c:pt>
                <c:pt idx="4924">
                  <c:v>4.0757186154664858E-2</c:v>
                </c:pt>
                <c:pt idx="4925">
                  <c:v>8.8300185161853686E-2</c:v>
                </c:pt>
                <c:pt idx="4926">
                  <c:v>0.13148818541408319</c:v>
                </c:pt>
                <c:pt idx="4927">
                  <c:v>0.15692507877426373</c:v>
                </c:pt>
                <c:pt idx="4928">
                  <c:v>0.15373493692030857</c:v>
                </c:pt>
                <c:pt idx="4929">
                  <c:v>0.12109060493876102</c:v>
                </c:pt>
                <c:pt idx="4930">
                  <c:v>7.1906597763040758E-2</c:v>
                </c:pt>
                <c:pt idx="4931">
                  <c:v>2.8289990367564809E-2</c:v>
                </c:pt>
                <c:pt idx="4932">
                  <c:v>9.5713060603353477E-3</c:v>
                </c:pt>
                <c:pt idx="4933">
                  <c:v>2.0240701834460077E-2</c:v>
                </c:pt>
                <c:pt idx="4934">
                  <c:v>4.6847174949016697E-2</c:v>
                </c:pt>
                <c:pt idx="4935">
                  <c:v>6.6926069955993969E-2</c:v>
                </c:pt>
                <c:pt idx="4936">
                  <c:v>6.36775318749008E-2</c:v>
                </c:pt>
                <c:pt idx="4937">
                  <c:v>3.5747582980531885E-2</c:v>
                </c:pt>
                <c:pt idx="4938">
                  <c:v>-4.0685174913946522E-3</c:v>
                </c:pt>
                <c:pt idx="4939">
                  <c:v>-3.858471414370919E-2</c:v>
                </c:pt>
                <c:pt idx="4940">
                  <c:v>-5.6541779546511912E-2</c:v>
                </c:pt>
                <c:pt idx="4941">
                  <c:v>-5.7146466861793629E-2</c:v>
                </c:pt>
                <c:pt idx="4942">
                  <c:v>-4.7803119025696686E-2</c:v>
                </c:pt>
                <c:pt idx="4943">
                  <c:v>-3.8125845991663514E-2</c:v>
                </c:pt>
                <c:pt idx="4944">
                  <c:v>-3.4194289725480172E-2</c:v>
                </c:pt>
                <c:pt idx="4945">
                  <c:v>-3.5708254945093713E-2</c:v>
                </c:pt>
                <c:pt idx="4946">
                  <c:v>-3.6869343419304368E-2</c:v>
                </c:pt>
                <c:pt idx="4947">
                  <c:v>-3.0199319582946808E-2</c:v>
                </c:pt>
                <c:pt idx="4948">
                  <c:v>-1.1224134638597803E-2</c:v>
                </c:pt>
                <c:pt idx="4949">
                  <c:v>1.8639064412831821E-2</c:v>
                </c:pt>
                <c:pt idx="4950">
                  <c:v>5.2894836531546828E-2</c:v>
                </c:pt>
                <c:pt idx="4951">
                  <c:v>8.4122394937265907E-2</c:v>
                </c:pt>
                <c:pt idx="4952">
                  <c:v>0.1085733364593344</c:v>
                </c:pt>
                <c:pt idx="4953">
                  <c:v>0.12765012910156684</c:v>
                </c:pt>
                <c:pt idx="4954">
                  <c:v>0.14496118173071615</c:v>
                </c:pt>
                <c:pt idx="4955">
                  <c:v>0.16131245716750678</c:v>
                </c:pt>
                <c:pt idx="4956">
                  <c:v>0.17193820934892964</c:v>
                </c:pt>
                <c:pt idx="4957">
                  <c:v>0.16861683504257782</c:v>
                </c:pt>
                <c:pt idx="4958">
                  <c:v>0.14532532866392012</c:v>
                </c:pt>
                <c:pt idx="4959">
                  <c:v>0.10313108381570098</c:v>
                </c:pt>
                <c:pt idx="4960">
                  <c:v>5.0584440563997683E-2</c:v>
                </c:pt>
                <c:pt idx="4961">
                  <c:v>-6.1584417865737464E-4</c:v>
                </c:pt>
                <c:pt idx="4962">
                  <c:v>-4.1483738710333624E-2</c:v>
                </c:pt>
                <c:pt idx="4963">
                  <c:v>-6.9282473921290583E-2</c:v>
                </c:pt>
                <c:pt idx="4964">
                  <c:v>-8.7063224359674798E-2</c:v>
                </c:pt>
                <c:pt idx="4965">
                  <c:v>-0.10034001399845352</c:v>
                </c:pt>
                <c:pt idx="4966">
                  <c:v>-0.11343338921145844</c:v>
                </c:pt>
                <c:pt idx="4967">
                  <c:v>-0.12762210448253963</c:v>
                </c:pt>
                <c:pt idx="4968">
                  <c:v>-0.14173775248937898</c:v>
                </c:pt>
                <c:pt idx="4969">
                  <c:v>-0.15409965091280256</c:v>
                </c:pt>
                <c:pt idx="4970">
                  <c:v>-0.16379848310949022</c:v>
                </c:pt>
                <c:pt idx="4971">
                  <c:v>-0.17018507567019642</c:v>
                </c:pt>
                <c:pt idx="4972">
                  <c:v>-0.17144543933402212</c:v>
                </c:pt>
                <c:pt idx="4973">
                  <c:v>-0.16430913674739447</c:v>
                </c:pt>
                <c:pt idx="4974">
                  <c:v>-0.145884218860833</c:v>
                </c:pt>
                <c:pt idx="4975">
                  <c:v>-0.11637021636700381</c:v>
                </c:pt>
                <c:pt idx="4976">
                  <c:v>-8.0256936059942427E-2</c:v>
                </c:pt>
                <c:pt idx="4977">
                  <c:v>-4.465306013217353E-2</c:v>
                </c:pt>
                <c:pt idx="4978">
                  <c:v>-1.566844690093587E-2</c:v>
                </c:pt>
                <c:pt idx="4979">
                  <c:v>4.5600013846037579E-3</c:v>
                </c:pt>
                <c:pt idx="4980">
                  <c:v>1.7935178774011414E-2</c:v>
                </c:pt>
                <c:pt idx="4981">
                  <c:v>2.7547303806124093E-2</c:v>
                </c:pt>
                <c:pt idx="4982">
                  <c:v>3.4303036640304062E-2</c:v>
                </c:pt>
                <c:pt idx="4983">
                  <c:v>3.5807913956420571E-2</c:v>
                </c:pt>
                <c:pt idx="4984">
                  <c:v>2.8224426847984908E-2</c:v>
                </c:pt>
                <c:pt idx="4985">
                  <c:v>9.4218466794331948E-3</c:v>
                </c:pt>
                <c:pt idx="4986">
                  <c:v>-1.8806746613945435E-2</c:v>
                </c:pt>
                <c:pt idx="4987">
                  <c:v>-5.0406590853702221E-2</c:v>
                </c:pt>
                <c:pt idx="4988">
                  <c:v>-7.6232152467480468E-2</c:v>
                </c:pt>
                <c:pt idx="4989">
                  <c:v>-8.6126256652348368E-2</c:v>
                </c:pt>
                <c:pt idx="4990">
                  <c:v>-7.1720738618494095E-2</c:v>
                </c:pt>
                <c:pt idx="4991">
                  <c:v>-2.9881513957298877E-2</c:v>
                </c:pt>
                <c:pt idx="4992">
                  <c:v>3.3944700471080419E-2</c:v>
                </c:pt>
                <c:pt idx="4993">
                  <c:v>0.10441058046957172</c:v>
                </c:pt>
                <c:pt idx="4994">
                  <c:v>0.15946116191987408</c:v>
                </c:pt>
                <c:pt idx="4995">
                  <c:v>0.17894519182656582</c:v>
                </c:pt>
                <c:pt idx="4996">
                  <c:v>0.1557598942208446</c:v>
                </c:pt>
                <c:pt idx="4997">
                  <c:v>0.10316067356043779</c:v>
                </c:pt>
                <c:pt idx="4998">
                  <c:v>5.2146273074157742E-2</c:v>
                </c:pt>
                <c:pt idx="4999">
                  <c:v>3.7942932283880085E-2</c:v>
                </c:pt>
                <c:pt idx="5000">
                  <c:v>8.1705245750832808E-2</c:v>
                </c:pt>
                <c:pt idx="5001">
                  <c:v>0.17769099906641214</c:v>
                </c:pt>
                <c:pt idx="5002">
                  <c:v>0.29389796703764093</c:v>
                </c:pt>
                <c:pt idx="5003">
                  <c:v>0.38629799189891323</c:v>
                </c:pt>
                <c:pt idx="5004">
                  <c:v>0.4185853484079099</c:v>
                </c:pt>
                <c:pt idx="5005">
                  <c:v>0.3767423199891497</c:v>
                </c:pt>
                <c:pt idx="5006">
                  <c:v>0.27225175418561298</c:v>
                </c:pt>
                <c:pt idx="5007">
                  <c:v>0.13507843510667378</c:v>
                </c:pt>
                <c:pt idx="5008">
                  <c:v>1.7562097954692988E-3</c:v>
                </c:pt>
                <c:pt idx="5009">
                  <c:v>-9.6520607274091078E-2</c:v>
                </c:pt>
                <c:pt idx="5010">
                  <c:v>-0.14290923968381497</c:v>
                </c:pt>
                <c:pt idx="5011">
                  <c:v>-0.1389595508812792</c:v>
                </c:pt>
                <c:pt idx="5012">
                  <c:v>-0.10214673348120365</c:v>
                </c:pt>
                <c:pt idx="5013">
                  <c:v>-5.7655059513756608E-2</c:v>
                </c:pt>
                <c:pt idx="5014">
                  <c:v>-2.8423275189955223E-2</c:v>
                </c:pt>
                <c:pt idx="5015">
                  <c:v>-2.8453081465405913E-2</c:v>
                </c:pt>
                <c:pt idx="5016">
                  <c:v>-6.158180746523223E-2</c:v>
                </c:pt>
                <c:pt idx="5017">
                  <c:v>-0.1237417781711186</c:v>
                </c:pt>
                <c:pt idx="5018">
                  <c:v>-0.20511433428431866</c:v>
                </c:pt>
                <c:pt idx="5019">
                  <c:v>-0.29081520860339111</c:v>
                </c:pt>
                <c:pt idx="5020">
                  <c:v>-0.36211710242290046</c:v>
                </c:pt>
                <c:pt idx="5021">
                  <c:v>-0.40082877708915793</c:v>
                </c:pt>
                <c:pt idx="5022">
                  <c:v>-0.39628966033023894</c:v>
                </c:pt>
                <c:pt idx="5023">
                  <c:v>-0.3506693194538244</c:v>
                </c:pt>
                <c:pt idx="5024">
                  <c:v>-0.27813045837433831</c:v>
                </c:pt>
                <c:pt idx="5025">
                  <c:v>-0.19768800519905191</c:v>
                </c:pt>
                <c:pt idx="5026">
                  <c:v>-0.1244743871095686</c:v>
                </c:pt>
                <c:pt idx="5027">
                  <c:v>-6.5027623114648228E-2</c:v>
                </c:pt>
                <c:pt idx="5028">
                  <c:v>-1.8491752800836227E-2</c:v>
                </c:pt>
                <c:pt idx="5029">
                  <c:v>1.8984592523798031E-2</c:v>
                </c:pt>
                <c:pt idx="5030">
                  <c:v>5.0765887161428602E-2</c:v>
                </c:pt>
                <c:pt idx="5031">
                  <c:v>7.9014560425348684E-2</c:v>
                </c:pt>
                <c:pt idx="5032">
                  <c:v>0.10551138574879222</c:v>
                </c:pt>
                <c:pt idx="5033">
                  <c:v>0.13169942581899924</c:v>
                </c:pt>
                <c:pt idx="5034">
                  <c:v>0.15703674335842405</c:v>
                </c:pt>
                <c:pt idx="5035">
                  <c:v>0.17705302876201659</c:v>
                </c:pt>
                <c:pt idx="5036">
                  <c:v>0.18366727325451873</c:v>
                </c:pt>
                <c:pt idx="5037">
                  <c:v>0.16914324694850985</c:v>
                </c:pt>
                <c:pt idx="5038">
                  <c:v>0.13209943076460914</c:v>
                </c:pt>
                <c:pt idx="5039">
                  <c:v>8.1522009552904867E-2</c:v>
                </c:pt>
                <c:pt idx="5040">
                  <c:v>3.5105592520944327E-2</c:v>
                </c:pt>
                <c:pt idx="5041">
                  <c:v>1.1657092120922861E-2</c:v>
                </c:pt>
                <c:pt idx="5042">
                  <c:v>2.1303105838913459E-2</c:v>
                </c:pt>
                <c:pt idx="5043">
                  <c:v>5.8931607231874801E-2</c:v>
                </c:pt>
                <c:pt idx="5044">
                  <c:v>0.10480711120025034</c:v>
                </c:pt>
                <c:pt idx="5045">
                  <c:v>0.132864246681519</c:v>
                </c:pt>
                <c:pt idx="5046">
                  <c:v>0.12338223998493153</c:v>
                </c:pt>
                <c:pt idx="5047">
                  <c:v>7.3829030508910487E-2</c:v>
                </c:pt>
                <c:pt idx="5048">
                  <c:v>1.3581101624921183E-3</c:v>
                </c:pt>
                <c:pt idx="5049">
                  <c:v>-6.566829092623043E-2</c:v>
                </c:pt>
                <c:pt idx="5050">
                  <c:v>-0.10284066752146843</c:v>
                </c:pt>
                <c:pt idx="5051">
                  <c:v>-0.10218145287402031</c:v>
                </c:pt>
                <c:pt idx="5052">
                  <c:v>-7.4099331145681707E-2</c:v>
                </c:pt>
                <c:pt idx="5053">
                  <c:v>-3.8497197326251079E-2</c:v>
                </c:pt>
                <c:pt idx="5054">
                  <c:v>-1.2058326753623422E-2</c:v>
                </c:pt>
                <c:pt idx="5055">
                  <c:v>-8.8217985428421831E-5</c:v>
                </c:pt>
                <c:pt idx="5056">
                  <c:v>3.3687411076073937E-3</c:v>
                </c:pt>
                <c:pt idx="5057">
                  <c:v>9.269695464849537E-3</c:v>
                </c:pt>
                <c:pt idx="5058">
                  <c:v>2.6069213871165831E-2</c:v>
                </c:pt>
                <c:pt idx="5059">
                  <c:v>5.5067700973063329E-2</c:v>
                </c:pt>
                <c:pt idx="5060">
                  <c:v>9.0254755999101308E-2</c:v>
                </c:pt>
                <c:pt idx="5061">
                  <c:v>0.121823020111648</c:v>
                </c:pt>
                <c:pt idx="5062">
                  <c:v>0.14083527065171692</c:v>
                </c:pt>
                <c:pt idx="5063">
                  <c:v>0.14228921364162495</c:v>
                </c:pt>
                <c:pt idx="5064">
                  <c:v>0.12538375295812654</c:v>
                </c:pt>
                <c:pt idx="5065">
                  <c:v>9.2111685407727253E-2</c:v>
                </c:pt>
                <c:pt idx="5066">
                  <c:v>4.6292606608665389E-2</c:v>
                </c:pt>
                <c:pt idx="5067">
                  <c:v>-6.1873460770324115E-3</c:v>
                </c:pt>
                <c:pt idx="5068">
                  <c:v>-5.7279823058380371E-2</c:v>
                </c:pt>
                <c:pt idx="5069">
                  <c:v>-9.8436530130695352E-2</c:v>
                </c:pt>
                <c:pt idx="5070">
                  <c:v>-0.12354916081702907</c:v>
                </c:pt>
                <c:pt idx="5071">
                  <c:v>-0.13076025603163199</c:v>
                </c:pt>
                <c:pt idx="5072">
                  <c:v>-0.1215709724255164</c:v>
                </c:pt>
                <c:pt idx="5073">
                  <c:v>-9.8554067800190173E-2</c:v>
                </c:pt>
                <c:pt idx="5074">
                  <c:v>-6.4519572666383085E-2</c:v>
                </c:pt>
                <c:pt idx="5075">
                  <c:v>-2.4150462019931304E-2</c:v>
                </c:pt>
                <c:pt idx="5076">
                  <c:v>1.4168689519635624E-2</c:v>
                </c:pt>
                <c:pt idx="5077">
                  <c:v>3.9562262944513156E-2</c:v>
                </c:pt>
                <c:pt idx="5078">
                  <c:v>4.3375458290185305E-2</c:v>
                </c:pt>
                <c:pt idx="5079">
                  <c:v>2.4090568074283933E-2</c:v>
                </c:pt>
                <c:pt idx="5080">
                  <c:v>-1.1598117519175187E-2</c:v>
                </c:pt>
                <c:pt idx="5081">
                  <c:v>-5.2414122934299652E-2</c:v>
                </c:pt>
                <c:pt idx="5082">
                  <c:v>-8.780398475671003E-2</c:v>
                </c:pt>
                <c:pt idx="5083">
                  <c:v>-0.11116267073992295</c:v>
                </c:pt>
                <c:pt idx="5084">
                  <c:v>-0.11994995766544041</c:v>
                </c:pt>
                <c:pt idx="5085">
                  <c:v>-0.11444951797969311</c:v>
                </c:pt>
                <c:pt idx="5086">
                  <c:v>-9.691142527529592E-2</c:v>
                </c:pt>
                <c:pt idx="5087">
                  <c:v>-7.0966342778828725E-2</c:v>
                </c:pt>
                <c:pt idx="5088">
                  <c:v>-4.0462397080372858E-2</c:v>
                </c:pt>
                <c:pt idx="5089">
                  <c:v>-8.0883768265266887E-3</c:v>
                </c:pt>
                <c:pt idx="5090">
                  <c:v>2.4818749085329349E-2</c:v>
                </c:pt>
                <c:pt idx="5091">
                  <c:v>5.6866186533670773E-2</c:v>
                </c:pt>
                <c:pt idx="5092">
                  <c:v>8.5089400223335526E-2</c:v>
                </c:pt>
                <c:pt idx="5093">
                  <c:v>0.10512879136857066</c:v>
                </c:pt>
                <c:pt idx="5094">
                  <c:v>0.11306594271951084</c:v>
                </c:pt>
                <c:pt idx="5095">
                  <c:v>0.10708690267409068</c:v>
                </c:pt>
                <c:pt idx="5096">
                  <c:v>8.7525014526333322E-2</c:v>
                </c:pt>
                <c:pt idx="5097">
                  <c:v>5.5896072922068107E-2</c:v>
                </c:pt>
                <c:pt idx="5098">
                  <c:v>1.4743027523767532E-2</c:v>
                </c:pt>
                <c:pt idx="5099">
                  <c:v>-3.1088708714035466E-2</c:v>
                </c:pt>
                <c:pt idx="5100">
                  <c:v>-7.3408136070629515E-2</c:v>
                </c:pt>
                <c:pt idx="5101">
                  <c:v>-0.10213732876538877</c:v>
                </c:pt>
                <c:pt idx="5102">
                  <c:v>-0.10942516886278979</c:v>
                </c:pt>
                <c:pt idx="5103">
                  <c:v>-9.3741938491469085E-2</c:v>
                </c:pt>
                <c:pt idx="5104">
                  <c:v>-6.0721090647401672E-2</c:v>
                </c:pt>
                <c:pt idx="5105">
                  <c:v>-1.9996739224354576E-2</c:v>
                </c:pt>
                <c:pt idx="5106">
                  <c:v>1.9443730520449117E-2</c:v>
                </c:pt>
                <c:pt idx="5107">
                  <c:v>5.1889582232866667E-2</c:v>
                </c:pt>
                <c:pt idx="5108">
                  <c:v>7.4249416600908766E-2</c:v>
                </c:pt>
                <c:pt idx="5109">
                  <c:v>8.4073516042835014E-2</c:v>
                </c:pt>
                <c:pt idx="5110">
                  <c:v>7.9193316729547367E-2</c:v>
                </c:pt>
                <c:pt idx="5111">
                  <c:v>5.9681372463858053E-2</c:v>
                </c:pt>
                <c:pt idx="5112">
                  <c:v>2.9907354397127973E-2</c:v>
                </c:pt>
                <c:pt idx="5113">
                  <c:v>-1.9340802582728718E-3</c:v>
                </c:pt>
                <c:pt idx="5114">
                  <c:v>-2.7022655593658278E-2</c:v>
                </c:pt>
                <c:pt idx="5115">
                  <c:v>-3.9568060134511689E-2</c:v>
                </c:pt>
                <c:pt idx="5116">
                  <c:v>-3.8557371474535508E-2</c:v>
                </c:pt>
                <c:pt idx="5117">
                  <c:v>-2.7038337566068694E-2</c:v>
                </c:pt>
                <c:pt idx="5118">
                  <c:v>-9.9848185750521946E-3</c:v>
                </c:pt>
                <c:pt idx="5119">
                  <c:v>7.8819917863887524E-3</c:v>
                </c:pt>
                <c:pt idx="5120">
                  <c:v>2.3412702410461748E-2</c:v>
                </c:pt>
                <c:pt idx="5121">
                  <c:v>3.5201454008755531E-2</c:v>
                </c:pt>
                <c:pt idx="5122">
                  <c:v>4.294915557652746E-2</c:v>
                </c:pt>
                <c:pt idx="5123">
                  <c:v>4.6824512011697732E-2</c:v>
                </c:pt>
                <c:pt idx="5124">
                  <c:v>4.7484851168750661E-2</c:v>
                </c:pt>
                <c:pt idx="5125">
                  <c:v>4.659256228652045E-2</c:v>
                </c:pt>
                <c:pt idx="5126">
                  <c:v>4.6890014213481601E-2</c:v>
                </c:pt>
                <c:pt idx="5127">
                  <c:v>5.10387551063647E-2</c:v>
                </c:pt>
                <c:pt idx="5128">
                  <c:v>5.9492497076148336E-2</c:v>
                </c:pt>
                <c:pt idx="5129">
                  <c:v>6.8751921885200531E-2</c:v>
                </c:pt>
                <c:pt idx="5130">
                  <c:v>7.152327676063025E-2</c:v>
                </c:pt>
                <c:pt idx="5131">
                  <c:v>5.9422408443237887E-2</c:v>
                </c:pt>
                <c:pt idx="5132">
                  <c:v>2.7461612989702979E-2</c:v>
                </c:pt>
                <c:pt idx="5133">
                  <c:v>-2.1729934201999351E-2</c:v>
                </c:pt>
                <c:pt idx="5134">
                  <c:v>-7.6589557492241986E-2</c:v>
                </c:pt>
                <c:pt idx="5135">
                  <c:v>-0.12005230511242392</c:v>
                </c:pt>
                <c:pt idx="5136">
                  <c:v>-0.13707103067283843</c:v>
                </c:pt>
                <c:pt idx="5137">
                  <c:v>-0.12245533864761951</c:v>
                </c:pt>
                <c:pt idx="5138">
                  <c:v>-8.4062779654850803E-2</c:v>
                </c:pt>
                <c:pt idx="5139">
                  <c:v>-3.883826070465797E-2</c:v>
                </c:pt>
                <c:pt idx="5140">
                  <c:v>-3.9370890179759553E-3</c:v>
                </c:pt>
                <c:pt idx="5141">
                  <c:v>1.1557089544102036E-2</c:v>
                </c:pt>
                <c:pt idx="5142">
                  <c:v>9.5597348909552144E-3</c:v>
                </c:pt>
                <c:pt idx="5143">
                  <c:v>-3.2771022019331626E-4</c:v>
                </c:pt>
                <c:pt idx="5144">
                  <c:v>-7.4125311008915954E-3</c:v>
                </c:pt>
                <c:pt idx="5145">
                  <c:v>-5.5376717820223411E-3</c:v>
                </c:pt>
                <c:pt idx="5146">
                  <c:v>4.9845031562803033E-3</c:v>
                </c:pt>
                <c:pt idx="5147">
                  <c:v>1.9118778240631018E-2</c:v>
                </c:pt>
                <c:pt idx="5148">
                  <c:v>3.0572215641257502E-2</c:v>
                </c:pt>
                <c:pt idx="5149">
                  <c:v>3.4877447589214246E-2</c:v>
                </c:pt>
                <c:pt idx="5150">
                  <c:v>3.1116065663321105E-2</c:v>
                </c:pt>
                <c:pt idx="5151">
                  <c:v>2.2260636913609154E-2</c:v>
                </c:pt>
                <c:pt idx="5152">
                  <c:v>1.4135761650304062E-2</c:v>
                </c:pt>
                <c:pt idx="5153">
                  <c:v>1.2782779820188502E-2</c:v>
                </c:pt>
                <c:pt idx="5154">
                  <c:v>2.0726554928316914E-2</c:v>
                </c:pt>
                <c:pt idx="5155">
                  <c:v>3.4145993347098995E-2</c:v>
                </c:pt>
                <c:pt idx="5156">
                  <c:v>4.349930883702554E-2</c:v>
                </c:pt>
                <c:pt idx="5157">
                  <c:v>3.8331246440647414E-2</c:v>
                </c:pt>
                <c:pt idx="5158">
                  <c:v>1.3753340085586879E-2</c:v>
                </c:pt>
                <c:pt idx="5159">
                  <c:v>-2.5707090108358688E-2</c:v>
                </c:pt>
                <c:pt idx="5160">
                  <c:v>-6.766160865148857E-2</c:v>
                </c:pt>
                <c:pt idx="5161">
                  <c:v>-9.7885221782756507E-2</c:v>
                </c:pt>
                <c:pt idx="5162">
                  <c:v>-0.10707749134892838</c:v>
                </c:pt>
                <c:pt idx="5163">
                  <c:v>-9.4711205668207218E-2</c:v>
                </c:pt>
                <c:pt idx="5164">
                  <c:v>-6.8545881473926137E-2</c:v>
                </c:pt>
                <c:pt idx="5165">
                  <c:v>-4.0625373313004746E-2</c:v>
                </c:pt>
                <c:pt idx="5166">
                  <c:v>-2.1700962820898995E-2</c:v>
                </c:pt>
                <c:pt idx="5167">
                  <c:v>-1.6398260548488038E-2</c:v>
                </c:pt>
                <c:pt idx="5168">
                  <c:v>-2.1452750701658148E-2</c:v>
                </c:pt>
                <c:pt idx="5169">
                  <c:v>-2.835448422772353E-2</c:v>
                </c:pt>
                <c:pt idx="5170">
                  <c:v>-2.9270745677101747E-2</c:v>
                </c:pt>
                <c:pt idx="5171">
                  <c:v>-2.2465932651190058E-2</c:v>
                </c:pt>
                <c:pt idx="5172">
                  <c:v>-1.3223998496396239E-2</c:v>
                </c:pt>
                <c:pt idx="5173">
                  <c:v>-9.5291917706378949E-3</c:v>
                </c:pt>
                <c:pt idx="5174">
                  <c:v>-1.599353300904259E-2</c:v>
                </c:pt>
                <c:pt idx="5175">
                  <c:v>-3.078614211963784E-2</c:v>
                </c:pt>
                <c:pt idx="5176">
                  <c:v>-4.7418893898938816E-2</c:v>
                </c:pt>
                <c:pt idx="5177">
                  <c:v>-5.9117017129025659E-2</c:v>
                </c:pt>
                <c:pt idx="5178">
                  <c:v>-6.2022847207507149E-2</c:v>
                </c:pt>
                <c:pt idx="5179">
                  <c:v>-5.5432793600684156E-2</c:v>
                </c:pt>
                <c:pt idx="5180">
                  <c:v>-4.0065575455736462E-2</c:v>
                </c:pt>
                <c:pt idx="5181">
                  <c:v>-1.631711432800929E-2</c:v>
                </c:pt>
                <c:pt idx="5182">
                  <c:v>1.6476057242484392E-2</c:v>
                </c:pt>
                <c:pt idx="5183">
                  <c:v>5.9690148864934497E-2</c:v>
                </c:pt>
                <c:pt idx="5184">
                  <c:v>0.11384015788022277</c:v>
                </c:pt>
                <c:pt idx="5185">
                  <c:v>0.17562738130163075</c:v>
                </c:pt>
                <c:pt idx="5186">
                  <c:v>0.23493234466460469</c:v>
                </c:pt>
                <c:pt idx="5187">
                  <c:v>0.27513413473097159</c:v>
                </c:pt>
                <c:pt idx="5188">
                  <c:v>0.2795893155731688</c:v>
                </c:pt>
                <c:pt idx="5189">
                  <c:v>0.24227798137100615</c:v>
                </c:pt>
                <c:pt idx="5190">
                  <c:v>0.17499431704140414</c:v>
                </c:pt>
                <c:pt idx="5191">
                  <c:v>0.10350289927423535</c:v>
                </c:pt>
                <c:pt idx="5192">
                  <c:v>5.2978034235540046E-2</c:v>
                </c:pt>
                <c:pt idx="5193">
                  <c:v>3.258273572165904E-2</c:v>
                </c:pt>
                <c:pt idx="5194">
                  <c:v>3.0937379680667256E-2</c:v>
                </c:pt>
                <c:pt idx="5195">
                  <c:v>2.5886905765404276E-2</c:v>
                </c:pt>
                <c:pt idx="5196">
                  <c:v>7.4515240876051004E-4</c:v>
                </c:pt>
                <c:pt idx="5197">
                  <c:v>-4.4989226843834461E-2</c:v>
                </c:pt>
                <c:pt idx="5198">
                  <c:v>-9.6855505934762193E-2</c:v>
                </c:pt>
                <c:pt idx="5199">
                  <c:v>-0.13570506359614037</c:v>
                </c:pt>
                <c:pt idx="5200">
                  <c:v>-0.14893609914466133</c:v>
                </c:pt>
                <c:pt idx="5201">
                  <c:v>-0.1360204260518611</c:v>
                </c:pt>
                <c:pt idx="5202">
                  <c:v>-0.10667395063226565</c:v>
                </c:pt>
                <c:pt idx="5203">
                  <c:v>-7.4430114282146465E-2</c:v>
                </c:pt>
                <c:pt idx="5204">
                  <c:v>-5.006657715994884E-2</c:v>
                </c:pt>
                <c:pt idx="5205">
                  <c:v>-3.8331735485992731E-2</c:v>
                </c:pt>
                <c:pt idx="5206">
                  <c:v>-3.8733592902383096E-2</c:v>
                </c:pt>
                <c:pt idx="5207">
                  <c:v>-4.8403172063567701E-2</c:v>
                </c:pt>
                <c:pt idx="5208">
                  <c:v>-6.4096672966378429E-2</c:v>
                </c:pt>
                <c:pt idx="5209">
                  <c:v>-8.2005453635525236E-2</c:v>
                </c:pt>
                <c:pt idx="5210">
                  <c:v>-9.667608581752013E-2</c:v>
                </c:pt>
                <c:pt idx="5211">
                  <c:v>-0.1013789033164401</c:v>
                </c:pt>
                <c:pt idx="5212">
                  <c:v>-9.0723520021465776E-2</c:v>
                </c:pt>
                <c:pt idx="5213">
                  <c:v>-6.3915361900849357E-2</c:v>
                </c:pt>
                <c:pt idx="5214">
                  <c:v>-2.6210033510877799E-2</c:v>
                </c:pt>
                <c:pt idx="5215">
                  <c:v>1.2563879881554234E-2</c:v>
                </c:pt>
                <c:pt idx="5216">
                  <c:v>4.1593035239895507E-2</c:v>
                </c:pt>
                <c:pt idx="5217">
                  <c:v>5.3007037325370106E-2</c:v>
                </c:pt>
                <c:pt idx="5218">
                  <c:v>4.460589560352296E-2</c:v>
                </c:pt>
                <c:pt idx="5219">
                  <c:v>2.0487761091295055E-2</c:v>
                </c:pt>
                <c:pt idx="5220">
                  <c:v>-1.0677619935321228E-2</c:v>
                </c:pt>
                <c:pt idx="5221">
                  <c:v>-3.9160418452319566E-2</c:v>
                </c:pt>
                <c:pt idx="5222">
                  <c:v>-5.7999269291129071E-2</c:v>
                </c:pt>
                <c:pt idx="5223">
                  <c:v>-6.5397741570431642E-2</c:v>
                </c:pt>
                <c:pt idx="5224">
                  <c:v>-6.4687148133356243E-2</c:v>
                </c:pt>
                <c:pt idx="5225">
                  <c:v>-6.2061443268940433E-2</c:v>
                </c:pt>
                <c:pt idx="5226">
                  <c:v>-6.3106849022813744E-2</c:v>
                </c:pt>
                <c:pt idx="5227">
                  <c:v>-6.9492086220050792E-2</c:v>
                </c:pt>
                <c:pt idx="5228">
                  <c:v>-7.7399865873053114E-2</c:v>
                </c:pt>
                <c:pt idx="5229">
                  <c:v>-7.9024090732215543E-2</c:v>
                </c:pt>
                <c:pt idx="5230">
                  <c:v>-6.6964920156300081E-2</c:v>
                </c:pt>
                <c:pt idx="5231">
                  <c:v>-3.9085437153977047E-2</c:v>
                </c:pt>
                <c:pt idx="5232">
                  <c:v>-4.0045400201404373E-4</c:v>
                </c:pt>
                <c:pt idx="5233">
                  <c:v>3.9662123737320899E-2</c:v>
                </c:pt>
                <c:pt idx="5234">
                  <c:v>7.2903128767316014E-2</c:v>
                </c:pt>
                <c:pt idx="5235">
                  <c:v>9.7025620621850175E-2</c:v>
                </c:pt>
                <c:pt idx="5236">
                  <c:v>0.11621964580268662</c:v>
                </c:pt>
                <c:pt idx="5237">
                  <c:v>0.13733412038101325</c:v>
                </c:pt>
                <c:pt idx="5238">
                  <c:v>0.16410313677238061</c:v>
                </c:pt>
                <c:pt idx="5239">
                  <c:v>0.19315738839473454</c:v>
                </c:pt>
                <c:pt idx="5240">
                  <c:v>0.21467383853952257</c:v>
                </c:pt>
                <c:pt idx="5241">
                  <c:v>0.21769330034630691</c:v>
                </c:pt>
                <c:pt idx="5242">
                  <c:v>0.196789136678611</c:v>
                </c:pt>
                <c:pt idx="5243">
                  <c:v>0.15541826000856726</c:v>
                </c:pt>
                <c:pt idx="5244">
                  <c:v>0.10359448713569429</c:v>
                </c:pt>
                <c:pt idx="5245">
                  <c:v>5.2041463519412898E-2</c:v>
                </c:pt>
                <c:pt idx="5246">
                  <c:v>7.6803968319580501E-3</c:v>
                </c:pt>
                <c:pt idx="5247">
                  <c:v>-2.6560007177494446E-2</c:v>
                </c:pt>
                <c:pt idx="5248">
                  <c:v>-4.9221085326976471E-2</c:v>
                </c:pt>
                <c:pt idx="5249">
                  <c:v>-5.9130068928401502E-2</c:v>
                </c:pt>
                <c:pt idx="5250">
                  <c:v>-5.7298338379964953E-2</c:v>
                </c:pt>
                <c:pt idx="5251">
                  <c:v>-4.931807495139133E-2</c:v>
                </c:pt>
                <c:pt idx="5252">
                  <c:v>-4.4296897876314183E-2</c:v>
                </c:pt>
                <c:pt idx="5253">
                  <c:v>-4.9596373025608591E-2</c:v>
                </c:pt>
                <c:pt idx="5254">
                  <c:v>-6.5155346691492033E-2</c:v>
                </c:pt>
                <c:pt idx="5255">
                  <c:v>-8.2415539054972911E-2</c:v>
                </c:pt>
                <c:pt idx="5256">
                  <c:v>-8.9544461081341273E-2</c:v>
                </c:pt>
                <c:pt idx="5257">
                  <c:v>-7.9613916145665847E-2</c:v>
                </c:pt>
                <c:pt idx="5258">
                  <c:v>-5.5806354291249458E-2</c:v>
                </c:pt>
                <c:pt idx="5259">
                  <c:v>-2.9709949295500675E-2</c:v>
                </c:pt>
                <c:pt idx="5260">
                  <c:v>-1.3877852187791136E-2</c:v>
                </c:pt>
                <c:pt idx="5261">
                  <c:v>-1.4091476475881362E-2</c:v>
                </c:pt>
                <c:pt idx="5262">
                  <c:v>-2.6758357603283562E-2</c:v>
                </c:pt>
                <c:pt idx="5263">
                  <c:v>-4.2677763091930304E-2</c:v>
                </c:pt>
                <c:pt idx="5264">
                  <c:v>-5.3649837615392701E-2</c:v>
                </c:pt>
                <c:pt idx="5265">
                  <c:v>-5.6929099273546488E-2</c:v>
                </c:pt>
                <c:pt idx="5266">
                  <c:v>-5.495978140305921E-2</c:v>
                </c:pt>
                <c:pt idx="5267">
                  <c:v>-5.1597068445416422E-2</c:v>
                </c:pt>
                <c:pt idx="5268">
                  <c:v>-4.8194912846309008E-2</c:v>
                </c:pt>
                <c:pt idx="5269">
                  <c:v>-4.2503276577560201E-2</c:v>
                </c:pt>
                <c:pt idx="5270">
                  <c:v>-3.1043945605510947E-2</c:v>
                </c:pt>
                <c:pt idx="5271">
                  <c:v>-1.304723019715634E-2</c:v>
                </c:pt>
                <c:pt idx="5272">
                  <c:v>7.267419309955927E-3</c:v>
                </c:pt>
                <c:pt idx="5273">
                  <c:v>2.2266919021165527E-2</c:v>
                </c:pt>
                <c:pt idx="5274">
                  <c:v>2.5691619624170152E-2</c:v>
                </c:pt>
                <c:pt idx="5275">
                  <c:v>1.7412007002580717E-2</c:v>
                </c:pt>
                <c:pt idx="5276">
                  <c:v>4.6271668765221902E-3</c:v>
                </c:pt>
                <c:pt idx="5277">
                  <c:v>-1.7514744603378803E-3</c:v>
                </c:pt>
                <c:pt idx="5278">
                  <c:v>6.3953665368216249E-3</c:v>
                </c:pt>
                <c:pt idx="5279">
                  <c:v>2.8931914133418335E-2</c:v>
                </c:pt>
                <c:pt idx="5280">
                  <c:v>5.65706027529084E-2</c:v>
                </c:pt>
                <c:pt idx="5281">
                  <c:v>7.538230637496697E-2</c:v>
                </c:pt>
                <c:pt idx="5282">
                  <c:v>7.4130500895772916E-2</c:v>
                </c:pt>
                <c:pt idx="5283">
                  <c:v>5.0027201571273827E-2</c:v>
                </c:pt>
                <c:pt idx="5284">
                  <c:v>9.7537802793209172E-3</c:v>
                </c:pt>
                <c:pt idx="5285">
                  <c:v>-3.4089026029076097E-2</c:v>
                </c:pt>
                <c:pt idx="5286">
                  <c:v>-6.8318739857158736E-2</c:v>
                </c:pt>
                <c:pt idx="5287">
                  <c:v>-8.3501655709865105E-2</c:v>
                </c:pt>
                <c:pt idx="5288">
                  <c:v>-7.6321214843336913E-2</c:v>
                </c:pt>
                <c:pt idx="5289">
                  <c:v>-5.0406104321706668E-2</c:v>
                </c:pt>
                <c:pt idx="5290">
                  <c:v>-1.5734273643480758E-2</c:v>
                </c:pt>
                <c:pt idx="5291">
                  <c:v>1.4174531700756018E-2</c:v>
                </c:pt>
                <c:pt idx="5292">
                  <c:v>2.7600282266415203E-2</c:v>
                </c:pt>
                <c:pt idx="5293">
                  <c:v>2.0586775441874611E-2</c:v>
                </c:pt>
                <c:pt idx="5294">
                  <c:v>-2.9831131918954084E-4</c:v>
                </c:pt>
                <c:pt idx="5295">
                  <c:v>-2.1146915298974882E-2</c:v>
                </c:pt>
                <c:pt idx="5296">
                  <c:v>-2.8440579406696108E-2</c:v>
                </c:pt>
                <c:pt idx="5297">
                  <c:v>-1.6212499238272084E-2</c:v>
                </c:pt>
                <c:pt idx="5298">
                  <c:v>1.2064280214448215E-2</c:v>
                </c:pt>
                <c:pt idx="5299">
                  <c:v>4.723729529956168E-2</c:v>
                </c:pt>
                <c:pt idx="5300">
                  <c:v>8.0115884841678905E-2</c:v>
                </c:pt>
                <c:pt idx="5301">
                  <c:v>0.10486089787534225</c:v>
                </c:pt>
                <c:pt idx="5302">
                  <c:v>0.11889220940233382</c:v>
                </c:pt>
                <c:pt idx="5303">
                  <c:v>0.12097192377627239</c:v>
                </c:pt>
                <c:pt idx="5304">
                  <c:v>0.10980330114644676</c:v>
                </c:pt>
                <c:pt idx="5305">
                  <c:v>8.4340278148673453E-2</c:v>
                </c:pt>
                <c:pt idx="5306">
                  <c:v>4.5457040457104837E-2</c:v>
                </c:pt>
                <c:pt idx="5307">
                  <c:v>-2.377355062414334E-3</c:v>
                </c:pt>
                <c:pt idx="5308">
                  <c:v>-5.0856397590853128E-2</c:v>
                </c:pt>
                <c:pt idx="5309">
                  <c:v>-8.9589410635595945E-2</c:v>
                </c:pt>
                <c:pt idx="5310">
                  <c:v>-0.10915550880484143</c:v>
                </c:pt>
                <c:pt idx="5311">
                  <c:v>-0.10410626851637335</c:v>
                </c:pt>
                <c:pt idx="5312">
                  <c:v>-7.4913086105367802E-2</c:v>
                </c:pt>
                <c:pt idx="5313">
                  <c:v>-2.8539698904478241E-2</c:v>
                </c:pt>
                <c:pt idx="5314">
                  <c:v>2.2486301301864752E-2</c:v>
                </c:pt>
                <c:pt idx="5315">
                  <c:v>6.2834756263138655E-2</c:v>
                </c:pt>
                <c:pt idx="5316">
                  <c:v>7.9058722120730354E-2</c:v>
                </c:pt>
                <c:pt idx="5317">
                  <c:v>6.5105140356161814E-2</c:v>
                </c:pt>
                <c:pt idx="5318">
                  <c:v>2.6058262924679439E-2</c:v>
                </c:pt>
                <c:pt idx="5319">
                  <c:v>-2.2729087099421393E-2</c:v>
                </c:pt>
                <c:pt idx="5320">
                  <c:v>-6.1912996795303793E-2</c:v>
                </c:pt>
                <c:pt idx="5321">
                  <c:v>-7.713513907247696E-2</c:v>
                </c:pt>
                <c:pt idx="5322">
                  <c:v>-6.5654236357439624E-2</c:v>
                </c:pt>
                <c:pt idx="5323">
                  <c:v>-3.6689410486485455E-2</c:v>
                </c:pt>
                <c:pt idx="5324">
                  <c:v>-5.5756439089431255E-3</c:v>
                </c:pt>
                <c:pt idx="5325">
                  <c:v>1.4323795932803952E-2</c:v>
                </c:pt>
                <c:pt idx="5326">
                  <c:v>1.7234163258757051E-2</c:v>
                </c:pt>
                <c:pt idx="5327">
                  <c:v>5.7587013459368978E-3</c:v>
                </c:pt>
                <c:pt idx="5328">
                  <c:v>-1.2343182358736486E-2</c:v>
                </c:pt>
                <c:pt idx="5329">
                  <c:v>-2.8775765303124201E-2</c:v>
                </c:pt>
                <c:pt idx="5330">
                  <c:v>-3.8189039364301174E-2</c:v>
                </c:pt>
                <c:pt idx="5331">
                  <c:v>-3.9220183117053262E-2</c:v>
                </c:pt>
                <c:pt idx="5332">
                  <c:v>-3.3336634111643046E-2</c:v>
                </c:pt>
                <c:pt idx="5333">
                  <c:v>-2.2896100498810659E-2</c:v>
                </c:pt>
                <c:pt idx="5334">
                  <c:v>-1.0000660604738459E-2</c:v>
                </c:pt>
                <c:pt idx="5335">
                  <c:v>3.3287599735311452E-3</c:v>
                </c:pt>
                <c:pt idx="5336">
                  <c:v>1.4601997464480532E-2</c:v>
                </c:pt>
                <c:pt idx="5337">
                  <c:v>2.1339791639076389E-2</c:v>
                </c:pt>
                <c:pt idx="5338">
                  <c:v>2.2763895896950513E-2</c:v>
                </c:pt>
                <c:pt idx="5339">
                  <c:v>2.1064678022583154E-2</c:v>
                </c:pt>
                <c:pt idx="5340">
                  <c:v>2.0298904968383578E-2</c:v>
                </c:pt>
                <c:pt idx="5341">
                  <c:v>2.2962108923494776E-2</c:v>
                </c:pt>
                <c:pt idx="5342">
                  <c:v>2.6865368430171319E-2</c:v>
                </c:pt>
                <c:pt idx="5343">
                  <c:v>2.5428680452463173E-2</c:v>
                </c:pt>
                <c:pt idx="5344">
                  <c:v>1.2062331969070238E-2</c:v>
                </c:pt>
                <c:pt idx="5345">
                  <c:v>-1.4077988231296966E-2</c:v>
                </c:pt>
                <c:pt idx="5346">
                  <c:v>-4.5189125623631192E-2</c:v>
                </c:pt>
                <c:pt idx="5347">
                  <c:v>-6.7438798676641792E-2</c:v>
                </c:pt>
                <c:pt idx="5348">
                  <c:v>-6.8194111334609536E-2</c:v>
                </c:pt>
                <c:pt idx="5349">
                  <c:v>-4.366920139587413E-2</c:v>
                </c:pt>
                <c:pt idx="5350">
                  <c:v>-2.040442159547622E-3</c:v>
                </c:pt>
                <c:pt idx="5351">
                  <c:v>4.0349533969387411E-2</c:v>
                </c:pt>
                <c:pt idx="5352">
                  <c:v>6.7665380607427661E-2</c:v>
                </c:pt>
                <c:pt idx="5353">
                  <c:v>7.2900520829901352E-2</c:v>
                </c:pt>
                <c:pt idx="5354">
                  <c:v>6.0867509318644472E-2</c:v>
                </c:pt>
                <c:pt idx="5355">
                  <c:v>4.4226867543906812E-2</c:v>
                </c:pt>
                <c:pt idx="5356">
                  <c:v>3.5057207638841119E-2</c:v>
                </c:pt>
                <c:pt idx="5357">
                  <c:v>3.7035477086743054E-2</c:v>
                </c:pt>
                <c:pt idx="5358">
                  <c:v>4.3076093259670989E-2</c:v>
                </c:pt>
                <c:pt idx="5359">
                  <c:v>4.0265656538766514E-2</c:v>
                </c:pt>
                <c:pt idx="5360">
                  <c:v>1.9387582965148583E-2</c:v>
                </c:pt>
                <c:pt idx="5361">
                  <c:v>-1.7158531859003134E-2</c:v>
                </c:pt>
                <c:pt idx="5362">
                  <c:v>-5.4911308992955515E-2</c:v>
                </c:pt>
                <c:pt idx="5363">
                  <c:v>-7.5483521781574067E-2</c:v>
                </c:pt>
                <c:pt idx="5364">
                  <c:v>-6.811068412180081E-2</c:v>
                </c:pt>
                <c:pt idx="5365">
                  <c:v>-3.6514706563002791E-2</c:v>
                </c:pt>
                <c:pt idx="5366">
                  <c:v>3.7512068356770935E-3</c:v>
                </c:pt>
                <c:pt idx="5367">
                  <c:v>3.5071893437842422E-2</c:v>
                </c:pt>
                <c:pt idx="5368">
                  <c:v>4.7074713616548594E-2</c:v>
                </c:pt>
                <c:pt idx="5369">
                  <c:v>3.9269623486100899E-2</c:v>
                </c:pt>
                <c:pt idx="5370">
                  <c:v>1.7166705641043653E-2</c:v>
                </c:pt>
                <c:pt idx="5371">
                  <c:v>-1.2870432566861266E-2</c:v>
                </c:pt>
                <c:pt idx="5372">
                  <c:v>-4.5361772991778689E-2</c:v>
                </c:pt>
                <c:pt idx="5373">
                  <c:v>-7.4154008227279897E-2</c:v>
                </c:pt>
                <c:pt idx="5374">
                  <c:v>-9.1390702481136385E-2</c:v>
                </c:pt>
                <c:pt idx="5375">
                  <c:v>-9.0010033829820757E-2</c:v>
                </c:pt>
                <c:pt idx="5376">
                  <c:v>-6.8720479703228698E-2</c:v>
                </c:pt>
                <c:pt idx="5377">
                  <c:v>-3.5177206513744834E-2</c:v>
                </c:pt>
                <c:pt idx="5378">
                  <c:v>-3.6587478740157746E-3</c:v>
                </c:pt>
                <c:pt idx="5379">
                  <c:v>1.2389859243722691E-2</c:v>
                </c:pt>
                <c:pt idx="5380">
                  <c:v>8.2627025690124468E-3</c:v>
                </c:pt>
                <c:pt idx="5381">
                  <c:v>-9.2283411786408948E-3</c:v>
                </c:pt>
                <c:pt idx="5382">
                  <c:v>-2.6130506044727875E-2</c:v>
                </c:pt>
                <c:pt idx="5383">
                  <c:v>-2.9745782436202288E-2</c:v>
                </c:pt>
                <c:pt idx="5384">
                  <c:v>-1.5386745215365106E-2</c:v>
                </c:pt>
                <c:pt idx="5385">
                  <c:v>1.2300738503431432E-2</c:v>
                </c:pt>
                <c:pt idx="5386">
                  <c:v>4.3142919915577754E-2</c:v>
                </c:pt>
                <c:pt idx="5387">
                  <c:v>6.7207981199522496E-2</c:v>
                </c:pt>
                <c:pt idx="5388">
                  <c:v>7.924889716530803E-2</c:v>
                </c:pt>
                <c:pt idx="5389">
                  <c:v>8.0122075023721512E-2</c:v>
                </c:pt>
                <c:pt idx="5390">
                  <c:v>7.5162467547285755E-2</c:v>
                </c:pt>
                <c:pt idx="5391">
                  <c:v>7.0545041706188721E-2</c:v>
                </c:pt>
                <c:pt idx="5392">
                  <c:v>6.9269904974150823E-2</c:v>
                </c:pt>
                <c:pt idx="5393">
                  <c:v>6.8813239792978542E-2</c:v>
                </c:pt>
                <c:pt idx="5394">
                  <c:v>6.2303963900561463E-2</c:v>
                </c:pt>
                <c:pt idx="5395">
                  <c:v>4.3477897927073336E-2</c:v>
                </c:pt>
                <c:pt idx="5396">
                  <c:v>1.2690336621935042E-2</c:v>
                </c:pt>
                <c:pt idx="5397">
                  <c:v>-2.0841774214102753E-2</c:v>
                </c:pt>
                <c:pt idx="5398">
                  <c:v>-4.3647177969867432E-2</c:v>
                </c:pt>
                <c:pt idx="5399">
                  <c:v>-4.6995888649795849E-2</c:v>
                </c:pt>
                <c:pt idx="5400">
                  <c:v>-3.3202183616809718E-2</c:v>
                </c:pt>
                <c:pt idx="5401">
                  <c:v>-1.3592200796380847E-2</c:v>
                </c:pt>
                <c:pt idx="5402">
                  <c:v>4.9281695004159062E-4</c:v>
                </c:pt>
                <c:pt idx="5403">
                  <c:v>6.1056716047775388E-3</c:v>
                </c:pt>
                <c:pt idx="5404">
                  <c:v>9.4914128246155662E-3</c:v>
                </c:pt>
                <c:pt idx="5405">
                  <c:v>1.8888028440757838E-2</c:v>
                </c:pt>
                <c:pt idx="5406">
                  <c:v>3.5595683385683342E-2</c:v>
                </c:pt>
                <c:pt idx="5407">
                  <c:v>5.0762643496411783E-2</c:v>
                </c:pt>
                <c:pt idx="5408">
                  <c:v>5.0650263981732155E-2</c:v>
                </c:pt>
                <c:pt idx="5409">
                  <c:v>2.6625717288358684E-2</c:v>
                </c:pt>
                <c:pt idx="5410">
                  <c:v>-1.7427339006723077E-2</c:v>
                </c:pt>
                <c:pt idx="5411">
                  <c:v>-6.5858276608112373E-2</c:v>
                </c:pt>
                <c:pt idx="5412">
                  <c:v>-0.10000390016093759</c:v>
                </c:pt>
                <c:pt idx="5413">
                  <c:v>-0.10908060646427591</c:v>
                </c:pt>
                <c:pt idx="5414">
                  <c:v>-9.5807340503790639E-2</c:v>
                </c:pt>
                <c:pt idx="5415">
                  <c:v>-7.3199348124723271E-2</c:v>
                </c:pt>
                <c:pt idx="5416">
                  <c:v>-5.5288878032694166E-2</c:v>
                </c:pt>
                <c:pt idx="5417">
                  <c:v>-4.847264524621793E-2</c:v>
                </c:pt>
                <c:pt idx="5418">
                  <c:v>-4.9029945391133471E-2</c:v>
                </c:pt>
                <c:pt idx="5419">
                  <c:v>-4.7556486303143235E-2</c:v>
                </c:pt>
                <c:pt idx="5420">
                  <c:v>-3.6512209522119685E-2</c:v>
                </c:pt>
                <c:pt idx="5421">
                  <c:v>-1.5690353139421031E-2</c:v>
                </c:pt>
                <c:pt idx="5422">
                  <c:v>7.6551858914147156E-3</c:v>
                </c:pt>
                <c:pt idx="5423">
                  <c:v>2.3770564640745579E-2</c:v>
                </c:pt>
                <c:pt idx="5424">
                  <c:v>2.7115521986596537E-2</c:v>
                </c:pt>
                <c:pt idx="5425">
                  <c:v>2.0375198385695643E-2</c:v>
                </c:pt>
                <c:pt idx="5426">
                  <c:v>1.2878437105557704E-2</c:v>
                </c:pt>
                <c:pt idx="5427">
                  <c:v>1.4124487881607714E-2</c:v>
                </c:pt>
                <c:pt idx="5428">
                  <c:v>2.6585340342904589E-2</c:v>
                </c:pt>
                <c:pt idx="5429">
                  <c:v>4.2840737782348544E-2</c:v>
                </c:pt>
                <c:pt idx="5430">
                  <c:v>4.9533019569920268E-2</c:v>
                </c:pt>
                <c:pt idx="5431">
                  <c:v>3.6079075248441075E-2</c:v>
                </c:pt>
                <c:pt idx="5432">
                  <c:v>2.5492758713927146E-3</c:v>
                </c:pt>
                <c:pt idx="5433">
                  <c:v>-3.8736742185195579E-2</c:v>
                </c:pt>
                <c:pt idx="5434">
                  <c:v>-6.9258783248168337E-2</c:v>
                </c:pt>
                <c:pt idx="5435">
                  <c:v>-7.4140553412371135E-2</c:v>
                </c:pt>
                <c:pt idx="5436">
                  <c:v>-4.9620586906212578E-2</c:v>
                </c:pt>
                <c:pt idx="5437">
                  <c:v>-4.1385606907088177E-3</c:v>
                </c:pt>
                <c:pt idx="5438">
                  <c:v>4.6634732061469945E-2</c:v>
                </c:pt>
                <c:pt idx="5439">
                  <c:v>8.746899831072423E-2</c:v>
                </c:pt>
                <c:pt idx="5440">
                  <c:v>0.11006375841343566</c:v>
                </c:pt>
                <c:pt idx="5441">
                  <c:v>0.11540088514715434</c:v>
                </c:pt>
                <c:pt idx="5442">
                  <c:v>0.11077993746021528</c:v>
                </c:pt>
                <c:pt idx="5443">
                  <c:v>0.10323777275208335</c:v>
                </c:pt>
                <c:pt idx="5444">
                  <c:v>9.3866942422887886E-2</c:v>
                </c:pt>
                <c:pt idx="5445">
                  <c:v>7.7408498361258113E-2</c:v>
                </c:pt>
                <c:pt idx="5446">
                  <c:v>4.7443046902723926E-2</c:v>
                </c:pt>
                <c:pt idx="5447">
                  <c:v>2.8656457667070108E-3</c:v>
                </c:pt>
                <c:pt idx="5448">
                  <c:v>-4.9462896823525879E-2</c:v>
                </c:pt>
                <c:pt idx="5449">
                  <c:v>-9.7443749905467877E-2</c:v>
                </c:pt>
                <c:pt idx="5450">
                  <c:v>-0.12928595390256684</c:v>
                </c:pt>
                <c:pt idx="5451">
                  <c:v>-0.13817656036359954</c:v>
                </c:pt>
                <c:pt idx="5452">
                  <c:v>-0.12411212514216788</c:v>
                </c:pt>
                <c:pt idx="5453">
                  <c:v>-9.3046234926054947E-2</c:v>
                </c:pt>
                <c:pt idx="5454">
                  <c:v>-5.4426022707784669E-2</c:v>
                </c:pt>
                <c:pt idx="5455">
                  <c:v>-1.81507948142904E-2</c:v>
                </c:pt>
                <c:pt idx="5456">
                  <c:v>8.2728360636152853E-3</c:v>
                </c:pt>
                <c:pt idx="5457">
                  <c:v>2.1759935686452923E-2</c:v>
                </c:pt>
                <c:pt idx="5458">
                  <c:v>2.427173056160652E-2</c:v>
                </c:pt>
                <c:pt idx="5459">
                  <c:v>2.1581951974557145E-2</c:v>
                </c:pt>
                <c:pt idx="5460">
                  <c:v>2.0369979161782455E-2</c:v>
                </c:pt>
                <c:pt idx="5461">
                  <c:v>2.4889148240792965E-2</c:v>
                </c:pt>
                <c:pt idx="5462">
                  <c:v>3.504304867060605E-2</c:v>
                </c:pt>
                <c:pt idx="5463">
                  <c:v>4.6977957290395632E-2</c:v>
                </c:pt>
                <c:pt idx="5464">
                  <c:v>5.566298500174055E-2</c:v>
                </c:pt>
                <c:pt idx="5465">
                  <c:v>5.7734508329697606E-2</c:v>
                </c:pt>
                <c:pt idx="5466">
                  <c:v>5.2993798293718336E-2</c:v>
                </c:pt>
                <c:pt idx="5467">
                  <c:v>4.3987937607628792E-2</c:v>
                </c:pt>
                <c:pt idx="5468">
                  <c:v>3.4145808779396339E-2</c:v>
                </c:pt>
                <c:pt idx="5469">
                  <c:v>2.5512642692255609E-2</c:v>
                </c:pt>
                <c:pt idx="5470">
                  <c:v>1.7314471934444978E-2</c:v>
                </c:pt>
                <c:pt idx="5471">
                  <c:v>6.3926369756742872E-3</c:v>
                </c:pt>
                <c:pt idx="5472">
                  <c:v>-1.0334446148719825E-2</c:v>
                </c:pt>
                <c:pt idx="5473">
                  <c:v>-3.2727369343989808E-2</c:v>
                </c:pt>
                <c:pt idx="5474">
                  <c:v>-5.5971819342492748E-2</c:v>
                </c:pt>
                <c:pt idx="5475">
                  <c:v>-7.241049988765412E-2</c:v>
                </c:pt>
                <c:pt idx="5476">
                  <c:v>-7.5828784224859613E-2</c:v>
                </c:pt>
                <c:pt idx="5477">
                  <c:v>-6.5293964317334391E-2</c:v>
                </c:pt>
                <c:pt idx="5478">
                  <c:v>-4.5892548798394966E-2</c:v>
                </c:pt>
                <c:pt idx="5479">
                  <c:v>-2.6027894166502124E-2</c:v>
                </c:pt>
                <c:pt idx="5480">
                  <c:v>-1.3189761956101213E-2</c:v>
                </c:pt>
                <c:pt idx="5481">
                  <c:v>-1.0602957723456773E-2</c:v>
                </c:pt>
                <c:pt idx="5482">
                  <c:v>-1.6158446005117729E-2</c:v>
                </c:pt>
                <c:pt idx="5483">
                  <c:v>-2.3786650181824846E-2</c:v>
                </c:pt>
                <c:pt idx="5484">
                  <c:v>-2.6594659853249873E-2</c:v>
                </c:pt>
                <c:pt idx="5485">
                  <c:v>-2.0507796396133659E-2</c:v>
                </c:pt>
                <c:pt idx="5486">
                  <c:v>-6.7774695210584841E-3</c:v>
                </c:pt>
                <c:pt idx="5487">
                  <c:v>8.0909740134277892E-3</c:v>
                </c:pt>
                <c:pt idx="5488">
                  <c:v>1.542481015327753E-2</c:v>
                </c:pt>
                <c:pt idx="5489">
                  <c:v>9.3650621498616859E-3</c:v>
                </c:pt>
                <c:pt idx="5490">
                  <c:v>-8.8032788987276577E-3</c:v>
                </c:pt>
                <c:pt idx="5491">
                  <c:v>-2.9931558861622166E-2</c:v>
                </c:pt>
                <c:pt idx="5492">
                  <c:v>-4.138602334856669E-2</c:v>
                </c:pt>
                <c:pt idx="5493">
                  <c:v>-3.4674499258943725E-2</c:v>
                </c:pt>
                <c:pt idx="5494">
                  <c:v>-1.1266716113984132E-2</c:v>
                </c:pt>
                <c:pt idx="5495">
                  <c:v>1.8276418799395098E-2</c:v>
                </c:pt>
                <c:pt idx="5496">
                  <c:v>4.2005197045333169E-2</c:v>
                </c:pt>
                <c:pt idx="5497">
                  <c:v>5.5357677049608686E-2</c:v>
                </c:pt>
                <c:pt idx="5498">
                  <c:v>6.3884977432917309E-2</c:v>
                </c:pt>
                <c:pt idx="5499">
                  <c:v>7.7819246937758768E-2</c:v>
                </c:pt>
                <c:pt idx="5500">
                  <c:v>0.10309364518690131</c:v>
                </c:pt>
                <c:pt idx="5501">
                  <c:v>0.13553553330033871</c:v>
                </c:pt>
                <c:pt idx="5502">
                  <c:v>0.1615497067056699</c:v>
                </c:pt>
                <c:pt idx="5503">
                  <c:v>0.16420475395802769</c:v>
                </c:pt>
                <c:pt idx="5504">
                  <c:v>0.13172688522746803</c:v>
                </c:pt>
                <c:pt idx="5505">
                  <c:v>6.5008914619826927E-2</c:v>
                </c:pt>
                <c:pt idx="5506">
                  <c:v>-1.9809516640799898E-2</c:v>
                </c:pt>
                <c:pt idx="5507">
                  <c:v>-9.6768171765530805E-2</c:v>
                </c:pt>
                <c:pt idx="5508">
                  <c:v>-0.14220953409248741</c:v>
                </c:pt>
                <c:pt idx="5509">
                  <c:v>-0.14673510286679453</c:v>
                </c:pt>
                <c:pt idx="5510">
                  <c:v>-0.11903963523562139</c:v>
                </c:pt>
                <c:pt idx="5511">
                  <c:v>-7.9217817203447172E-2</c:v>
                </c:pt>
                <c:pt idx="5512">
                  <c:v>-4.6744929412652465E-2</c:v>
                </c:pt>
                <c:pt idx="5513">
                  <c:v>-3.1393677650407799E-2</c:v>
                </c:pt>
                <c:pt idx="5514">
                  <c:v>-3.1967988925737233E-2</c:v>
                </c:pt>
                <c:pt idx="5515">
                  <c:v>-4.158857974083615E-2</c:v>
                </c:pt>
                <c:pt idx="5516">
                  <c:v>-5.4222640982191053E-2</c:v>
                </c:pt>
                <c:pt idx="5517">
                  <c:v>-6.7539336778568521E-2</c:v>
                </c:pt>
                <c:pt idx="5518">
                  <c:v>-8.1073336942292989E-2</c:v>
                </c:pt>
                <c:pt idx="5519">
                  <c:v>-9.2841463952249223E-2</c:v>
                </c:pt>
                <c:pt idx="5520">
                  <c:v>-9.8453806861758836E-2</c:v>
                </c:pt>
                <c:pt idx="5521">
                  <c:v>-9.364266708327279E-2</c:v>
                </c:pt>
                <c:pt idx="5522">
                  <c:v>-7.7319683724044574E-2</c:v>
                </c:pt>
                <c:pt idx="5523">
                  <c:v>-5.1914161723492495E-2</c:v>
                </c:pt>
                <c:pt idx="5524">
                  <c:v>-2.0993470780598808E-2</c:v>
                </c:pt>
                <c:pt idx="5525">
                  <c:v>1.2997982216929528E-2</c:v>
                </c:pt>
                <c:pt idx="5526">
                  <c:v>4.8740733127276538E-2</c:v>
                </c:pt>
                <c:pt idx="5527">
                  <c:v>8.4464300539139989E-2</c:v>
                </c:pt>
                <c:pt idx="5528">
                  <c:v>0.1168499837783471</c:v>
                </c:pt>
                <c:pt idx="5529">
                  <c:v>0.14132006961974525</c:v>
                </c:pt>
                <c:pt idx="5530">
                  <c:v>0.1531087253282519</c:v>
                </c:pt>
                <c:pt idx="5531">
                  <c:v>0.14854558478208221</c:v>
                </c:pt>
                <c:pt idx="5532">
                  <c:v>0.12672201567969188</c:v>
                </c:pt>
                <c:pt idx="5533">
                  <c:v>9.1300212310775064E-2</c:v>
                </c:pt>
                <c:pt idx="5534">
                  <c:v>5.0925889399766805E-2</c:v>
                </c:pt>
                <c:pt idx="5535">
                  <c:v>1.6726609845820348E-2</c:v>
                </c:pt>
                <c:pt idx="5536">
                  <c:v>-2.3671484703020533E-3</c:v>
                </c:pt>
                <c:pt idx="5537">
                  <c:v>-3.3800214255058727E-3</c:v>
                </c:pt>
                <c:pt idx="5538">
                  <c:v>1.0582779630892804E-2</c:v>
                </c:pt>
                <c:pt idx="5539">
                  <c:v>3.3427695917689737E-2</c:v>
                </c:pt>
                <c:pt idx="5540">
                  <c:v>5.9287319645887154E-2</c:v>
                </c:pt>
                <c:pt idx="5541">
                  <c:v>8.329446442670356E-2</c:v>
                </c:pt>
                <c:pt idx="5542">
                  <c:v>0.10028765396977019</c:v>
                </c:pt>
                <c:pt idx="5543">
                  <c:v>0.10395813863474468</c:v>
                </c:pt>
                <c:pt idx="5544">
                  <c:v>8.8401723555519368E-2</c:v>
                </c:pt>
                <c:pt idx="5545">
                  <c:v>5.1684840273851021E-2</c:v>
                </c:pt>
                <c:pt idx="5546">
                  <c:v>-1.107858554418561E-3</c:v>
                </c:pt>
                <c:pt idx="5547">
                  <c:v>-5.8297886394106373E-2</c:v>
                </c:pt>
                <c:pt idx="5548">
                  <c:v>-0.10650287303823161</c:v>
                </c:pt>
                <c:pt idx="5549">
                  <c:v>-0.13739923687350455</c:v>
                </c:pt>
                <c:pt idx="5550">
                  <c:v>-0.1513831636390319</c:v>
                </c:pt>
                <c:pt idx="5551">
                  <c:v>-0.15499569694073989</c:v>
                </c:pt>
                <c:pt idx="5552">
                  <c:v>-0.15428326139750168</c:v>
                </c:pt>
                <c:pt idx="5553">
                  <c:v>-0.14995482539801228</c:v>
                </c:pt>
                <c:pt idx="5554">
                  <c:v>-0.13820269108097977</c:v>
                </c:pt>
                <c:pt idx="5555">
                  <c:v>-0.115429092353716</c:v>
                </c:pt>
                <c:pt idx="5556">
                  <c:v>-8.191465651200508E-2</c:v>
                </c:pt>
                <c:pt idx="5557">
                  <c:v>-4.1669037035989759E-2</c:v>
                </c:pt>
                <c:pt idx="5558">
                  <c:v>-9.0544639891594985E-5</c:v>
                </c:pt>
                <c:pt idx="5559">
                  <c:v>3.747955265703462E-2</c:v>
                </c:pt>
                <c:pt idx="5560">
                  <c:v>6.5675006599838229E-2</c:v>
                </c:pt>
                <c:pt idx="5561">
                  <c:v>7.9563079053878272E-2</c:v>
                </c:pt>
                <c:pt idx="5562">
                  <c:v>7.7148875370057948E-2</c:v>
                </c:pt>
                <c:pt idx="5563">
                  <c:v>6.2275018149034654E-2</c:v>
                </c:pt>
                <c:pt idx="5564">
                  <c:v>4.4387293374508641E-2</c:v>
                </c:pt>
                <c:pt idx="5565">
                  <c:v>3.3683990225292254E-2</c:v>
                </c:pt>
                <c:pt idx="5566">
                  <c:v>3.4531261709431577E-2</c:v>
                </c:pt>
                <c:pt idx="5567">
                  <c:v>4.2308770810761107E-2</c:v>
                </c:pt>
                <c:pt idx="5568">
                  <c:v>4.6402504595004633E-2</c:v>
                </c:pt>
                <c:pt idx="5569">
                  <c:v>3.6944526426763401E-2</c:v>
                </c:pt>
                <c:pt idx="5570">
                  <c:v>9.9997529279399235E-3</c:v>
                </c:pt>
                <c:pt idx="5571">
                  <c:v>-3.2032055318329665E-2</c:v>
                </c:pt>
                <c:pt idx="5572">
                  <c:v>-8.3306363299651853E-2</c:v>
                </c:pt>
                <c:pt idx="5573">
                  <c:v>-0.13683199702989607</c:v>
                </c:pt>
                <c:pt idx="5574">
                  <c:v>-0.18448860556668548</c:v>
                </c:pt>
                <c:pt idx="5575">
                  <c:v>-0.21682921504212141</c:v>
                </c:pt>
                <c:pt idx="5576">
                  <c:v>-0.22525027453368343</c:v>
                </c:pt>
                <c:pt idx="5577">
                  <c:v>-0.20571722413029711</c:v>
                </c:pt>
                <c:pt idx="5578">
                  <c:v>-0.16048029522825877</c:v>
                </c:pt>
                <c:pt idx="5579">
                  <c:v>-9.608079949760219E-2</c:v>
                </c:pt>
                <c:pt idx="5580">
                  <c:v>-2.0230098117230842E-2</c:v>
                </c:pt>
                <c:pt idx="5581">
                  <c:v>5.8897792308119021E-2</c:v>
                </c:pt>
                <c:pt idx="5582">
                  <c:v>0.13116521162176684</c:v>
                </c:pt>
                <c:pt idx="5583">
                  <c:v>0.18438445779511312</c:v>
                </c:pt>
                <c:pt idx="5584">
                  <c:v>0.20781054530915735</c:v>
                </c:pt>
                <c:pt idx="5585">
                  <c:v>0.19710429155087478</c:v>
                </c:pt>
                <c:pt idx="5586">
                  <c:v>0.15711309240999305</c:v>
                </c:pt>
                <c:pt idx="5587">
                  <c:v>0.1013644894175354</c:v>
                </c:pt>
                <c:pt idx="5588">
                  <c:v>4.9620952320477391E-2</c:v>
                </c:pt>
                <c:pt idx="5589">
                  <c:v>2.3999902705703478E-2</c:v>
                </c:pt>
                <c:pt idx="5590">
                  <c:v>4.2460795612499588E-2</c:v>
                </c:pt>
                <c:pt idx="5591">
                  <c:v>0.11001386907040674</c:v>
                </c:pt>
                <c:pt idx="5592">
                  <c:v>0.21209412456526203</c:v>
                </c:pt>
                <c:pt idx="5593">
                  <c:v>0.31605178776922438</c:v>
                </c:pt>
                <c:pt idx="5594">
                  <c:v>0.38264918916512891</c:v>
                </c:pt>
                <c:pt idx="5595">
                  <c:v>0.38272250993289769</c:v>
                </c:pt>
                <c:pt idx="5596">
                  <c:v>0.31029268418145656</c:v>
                </c:pt>
                <c:pt idx="5597">
                  <c:v>0.18511845043216121</c:v>
                </c:pt>
                <c:pt idx="5598">
                  <c:v>4.3407300128472513E-2</c:v>
                </c:pt>
                <c:pt idx="5599">
                  <c:v>-7.8404766021681269E-2</c:v>
                </c:pt>
                <c:pt idx="5600">
                  <c:v>-0.15838881374841363</c:v>
                </c:pt>
                <c:pt idx="5601">
                  <c:v>-0.19493870056918755</c:v>
                </c:pt>
                <c:pt idx="5602">
                  <c:v>-0.20149027729191263</c:v>
                </c:pt>
                <c:pt idx="5603">
                  <c:v>-0.19474960975342512</c:v>
                </c:pt>
                <c:pt idx="5604">
                  <c:v>-0.184848671243002</c:v>
                </c:pt>
                <c:pt idx="5605">
                  <c:v>-0.17355123379359666</c:v>
                </c:pt>
                <c:pt idx="5606">
                  <c:v>-0.15977017673196237</c:v>
                </c:pt>
                <c:pt idx="5607">
                  <c:v>-0.14593156000625113</c:v>
                </c:pt>
                <c:pt idx="5608">
                  <c:v>-0.13895033153737904</c:v>
                </c:pt>
                <c:pt idx="5609">
                  <c:v>-0.14506569416099027</c:v>
                </c:pt>
                <c:pt idx="5610">
                  <c:v>-0.1632073514126624</c:v>
                </c:pt>
                <c:pt idx="5611">
                  <c:v>-0.1825167901625355</c:v>
                </c:pt>
                <c:pt idx="5612">
                  <c:v>-0.18643271774193554</c:v>
                </c:pt>
                <c:pt idx="5613">
                  <c:v>-0.16156901475449828</c:v>
                </c:pt>
                <c:pt idx="5614">
                  <c:v>-0.10668453794879013</c:v>
                </c:pt>
                <c:pt idx="5615">
                  <c:v>-3.6063619012431575E-2</c:v>
                </c:pt>
                <c:pt idx="5616">
                  <c:v>2.6391645281308718E-2</c:v>
                </c:pt>
                <c:pt idx="5617">
                  <c:v>6.0502339588916723E-2</c:v>
                </c:pt>
                <c:pt idx="5618">
                  <c:v>6.2432477350719946E-2</c:v>
                </c:pt>
                <c:pt idx="5619">
                  <c:v>4.713260856153606E-2</c:v>
                </c:pt>
                <c:pt idx="5620">
                  <c:v>3.7706523545995123E-2</c:v>
                </c:pt>
                <c:pt idx="5621">
                  <c:v>4.8789918998690097E-2</c:v>
                </c:pt>
                <c:pt idx="5622">
                  <c:v>7.6075941350850093E-2</c:v>
                </c:pt>
                <c:pt idx="5623">
                  <c:v>9.9759899517565781E-2</c:v>
                </c:pt>
                <c:pt idx="5624">
                  <c:v>9.9347048036920391E-2</c:v>
                </c:pt>
                <c:pt idx="5625">
                  <c:v>6.8991314946148977E-2</c:v>
                </c:pt>
                <c:pt idx="5626">
                  <c:v>2.2345833914008573E-2</c:v>
                </c:pt>
                <c:pt idx="5627">
                  <c:v>-1.6295877481749096E-2</c:v>
                </c:pt>
                <c:pt idx="5628">
                  <c:v>-2.784265434631638E-2</c:v>
                </c:pt>
                <c:pt idx="5629">
                  <c:v>-9.7922522548919595E-3</c:v>
                </c:pt>
                <c:pt idx="5630">
                  <c:v>2.4319610821660759E-2</c:v>
                </c:pt>
                <c:pt idx="5631">
                  <c:v>5.5611899668818882E-2</c:v>
                </c:pt>
                <c:pt idx="5632">
                  <c:v>7.1832333206677854E-2</c:v>
                </c:pt>
                <c:pt idx="5633">
                  <c:v>7.2239794292460816E-2</c:v>
                </c:pt>
                <c:pt idx="5634">
                  <c:v>6.3775838166879567E-2</c:v>
                </c:pt>
                <c:pt idx="5635">
                  <c:v>5.3610685690711896E-2</c:v>
                </c:pt>
                <c:pt idx="5636">
                  <c:v>4.4331085107577391E-2</c:v>
                </c:pt>
                <c:pt idx="5637">
                  <c:v>3.3801703264773171E-2</c:v>
                </c:pt>
                <c:pt idx="5638">
                  <c:v>1.7228448538377312E-2</c:v>
                </c:pt>
                <c:pt idx="5639">
                  <c:v>-1.1162159633928441E-2</c:v>
                </c:pt>
                <c:pt idx="5640">
                  <c:v>-5.6225121408845807E-2</c:v>
                </c:pt>
                <c:pt idx="5641">
                  <c:v>-0.11812722712500187</c:v>
                </c:pt>
                <c:pt idx="5642">
                  <c:v>-0.18852128800812942</c:v>
                </c:pt>
                <c:pt idx="5643">
                  <c:v>-0.25164850064600708</c:v>
                </c:pt>
                <c:pt idx="5644">
                  <c:v>-0.2921224777145629</c:v>
                </c:pt>
                <c:pt idx="5645">
                  <c:v>-0.30347819561188166</c:v>
                </c:pt>
                <c:pt idx="5646">
                  <c:v>-0.2888946880527139</c:v>
                </c:pt>
                <c:pt idx="5647">
                  <c:v>-0.25288502697022086</c:v>
                </c:pt>
                <c:pt idx="5648">
                  <c:v>-0.19286698606585662</c:v>
                </c:pt>
                <c:pt idx="5649">
                  <c:v>-0.10049086924031757</c:v>
                </c:pt>
                <c:pt idx="5650">
                  <c:v>2.7479509024974928E-2</c:v>
                </c:pt>
                <c:pt idx="5651">
                  <c:v>0.17936189367761432</c:v>
                </c:pt>
                <c:pt idx="5652">
                  <c:v>0.33013990251367153</c:v>
                </c:pt>
                <c:pt idx="5653">
                  <c:v>0.45391149884020671</c:v>
                </c:pt>
                <c:pt idx="5654">
                  <c:v>0.53598975115141489</c:v>
                </c:pt>
                <c:pt idx="5655">
                  <c:v>0.57354853436472852</c:v>
                </c:pt>
                <c:pt idx="5656">
                  <c:v>0.56521800128442379</c:v>
                </c:pt>
                <c:pt idx="5657">
                  <c:v>0.5021736031732873</c:v>
                </c:pt>
                <c:pt idx="5658">
                  <c:v>0.37325015659081584</c:v>
                </c:pt>
                <c:pt idx="5659">
                  <c:v>0.18277570666407203</c:v>
                </c:pt>
                <c:pt idx="5660">
                  <c:v>-3.4994023089006634E-2</c:v>
                </c:pt>
                <c:pt idx="5661">
                  <c:v>-0.22148790747419506</c:v>
                </c:pt>
                <c:pt idx="5662">
                  <c:v>-0.32061650629340416</c:v>
                </c:pt>
                <c:pt idx="5663">
                  <c:v>-0.31005182763765726</c:v>
                </c:pt>
                <c:pt idx="5664">
                  <c:v>-0.21535231841005908</c:v>
                </c:pt>
                <c:pt idx="5665">
                  <c:v>-9.6503283279834678E-2</c:v>
                </c:pt>
                <c:pt idx="5666">
                  <c:v>-1.4720455048906959E-2</c:v>
                </c:pt>
                <c:pt idx="5667">
                  <c:v>-8.8825228386739931E-5</c:v>
                </c:pt>
                <c:pt idx="5668">
                  <c:v>-3.9697804555242286E-2</c:v>
                </c:pt>
                <c:pt idx="5669">
                  <c:v>-9.210919316107348E-2</c:v>
                </c:pt>
                <c:pt idx="5670">
                  <c:v>-0.11673006679365945</c:v>
                </c:pt>
                <c:pt idx="5671">
                  <c:v>-9.8112031103394198E-2</c:v>
                </c:pt>
                <c:pt idx="5672">
                  <c:v>-5.0860410884092024E-2</c:v>
                </c:pt>
                <c:pt idx="5673">
                  <c:v>-5.306475273085704E-3</c:v>
                </c:pt>
                <c:pt idx="5674">
                  <c:v>1.3733510645664726E-2</c:v>
                </c:pt>
                <c:pt idx="5675">
                  <c:v>6.2329400745490815E-4</c:v>
                </c:pt>
                <c:pt idx="5676">
                  <c:v>-3.1999755643446301E-2</c:v>
                </c:pt>
                <c:pt idx="5677">
                  <c:v>-6.5037875848406618E-2</c:v>
                </c:pt>
                <c:pt idx="5678">
                  <c:v>-8.5628671254039598E-2</c:v>
                </c:pt>
                <c:pt idx="5679">
                  <c:v>-9.2206972892943787E-2</c:v>
                </c:pt>
                <c:pt idx="5680">
                  <c:v>-9.0462712472390183E-2</c:v>
                </c:pt>
                <c:pt idx="5681">
                  <c:v>-8.5415040710777615E-2</c:v>
                </c:pt>
                <c:pt idx="5682">
                  <c:v>-7.6561115511814395E-2</c:v>
                </c:pt>
                <c:pt idx="5683">
                  <c:v>-5.9556414107858738E-2</c:v>
                </c:pt>
                <c:pt idx="5684">
                  <c:v>-3.2318403839906328E-2</c:v>
                </c:pt>
                <c:pt idx="5685">
                  <c:v>1.5811894078537287E-4</c:v>
                </c:pt>
                <c:pt idx="5686">
                  <c:v>2.7025793672269708E-2</c:v>
                </c:pt>
                <c:pt idx="5687">
                  <c:v>3.8592115343599784E-2</c:v>
                </c:pt>
                <c:pt idx="5688">
                  <c:v>3.3626497815228501E-2</c:v>
                </c:pt>
                <c:pt idx="5689">
                  <c:v>2.0509911701207677E-2</c:v>
                </c:pt>
                <c:pt idx="5690">
                  <c:v>1.0273910954456606E-2</c:v>
                </c:pt>
                <c:pt idx="5691">
                  <c:v>6.3368811479372908E-3</c:v>
                </c:pt>
                <c:pt idx="5692">
                  <c:v>-0.10705472408395458</c:v>
                </c:pt>
                <c:pt idx="5693">
                  <c:v>-9.0242592206193531E-2</c:v>
                </c:pt>
                <c:pt idx="5694">
                  <c:v>-0.10862215903985876</c:v>
                </c:pt>
                <c:pt idx="5695">
                  <c:v>-0.17476148508187894</c:v>
                </c:pt>
                <c:pt idx="5696">
                  <c:v>-0.26443049263719609</c:v>
                </c:pt>
                <c:pt idx="5697">
                  <c:v>-0.33168897823320603</c:v>
                </c:pt>
                <c:pt idx="5698">
                  <c:v>-0.33602763478117381</c:v>
                </c:pt>
                <c:pt idx="5699">
                  <c:v>-0.26389701151814482</c:v>
                </c:pt>
                <c:pt idx="5700">
                  <c:v>-0.13282088688405153</c:v>
                </c:pt>
                <c:pt idx="5701">
                  <c:v>2.1782497887732434E-2</c:v>
                </c:pt>
                <c:pt idx="5702">
                  <c:v>0.16635800029696837</c:v>
                </c:pt>
                <c:pt idx="5703">
                  <c:v>0.28176229332470643</c:v>
                </c:pt>
                <c:pt idx="5704">
                  <c:v>0.36168791440065173</c:v>
                </c:pt>
                <c:pt idx="5705">
                  <c:v>0.40235142099784033</c:v>
                </c:pt>
                <c:pt idx="5706">
                  <c:v>0.39620388882724522</c:v>
                </c:pt>
                <c:pt idx="5707">
                  <c:v>0.3372351062733131</c:v>
                </c:pt>
                <c:pt idx="5708">
                  <c:v>0.23199628815744724</c:v>
                </c:pt>
                <c:pt idx="5709">
                  <c:v>0.10289888685133053</c:v>
                </c:pt>
                <c:pt idx="5710">
                  <c:v>-2.2088521172503716E-2</c:v>
                </c:pt>
                <c:pt idx="5711">
                  <c:v>-0.12406164617108692</c:v>
                </c:pt>
                <c:pt idx="5712">
                  <c:v>-0.19741484064691167</c:v>
                </c:pt>
                <c:pt idx="5713">
                  <c:v>-0.24042193725134231</c:v>
                </c:pt>
                <c:pt idx="5714">
                  <c:v>-0.24470897216091433</c:v>
                </c:pt>
                <c:pt idx="5715">
                  <c:v>-0.19793235641408807</c:v>
                </c:pt>
                <c:pt idx="5716">
                  <c:v>-9.8958739508777607E-2</c:v>
                </c:pt>
                <c:pt idx="5717">
                  <c:v>3.0158846557486137E-2</c:v>
                </c:pt>
                <c:pt idx="5718">
                  <c:v>0.14911938019284715</c:v>
                </c:pt>
                <c:pt idx="5719">
                  <c:v>0.21850805749567132</c:v>
                </c:pt>
                <c:pt idx="5720">
                  <c:v>0.21783328829493037</c:v>
                </c:pt>
                <c:pt idx="5721">
                  <c:v>0.15068912505662643</c:v>
                </c:pt>
                <c:pt idx="5722">
                  <c:v>3.840285675585918E-2</c:v>
                </c:pt>
                <c:pt idx="5723">
                  <c:v>-8.8900185069958032E-2</c:v>
                </c:pt>
                <c:pt idx="5724">
                  <c:v>-0.19872314287086645</c:v>
                </c:pt>
                <c:pt idx="5725">
                  <c:v>-0.26233362119606762</c:v>
                </c:pt>
                <c:pt idx="5726">
                  <c:v>-0.26370667545989723</c:v>
                </c:pt>
                <c:pt idx="5727">
                  <c:v>-0.20854431102759816</c:v>
                </c:pt>
                <c:pt idx="5728">
                  <c:v>-0.12584318902674624</c:v>
                </c:pt>
                <c:pt idx="5729">
                  <c:v>-5.6785542342636879E-2</c:v>
                </c:pt>
                <c:pt idx="5730">
                  <c:v>-3.4017271750738938E-2</c:v>
                </c:pt>
                <c:pt idx="5731">
                  <c:v>-6.24989552411701E-2</c:v>
                </c:pt>
                <c:pt idx="5732">
                  <c:v>-0.11481628359911138</c:v>
                </c:pt>
                <c:pt idx="5733">
                  <c:v>-0.14651930423621989</c:v>
                </c:pt>
                <c:pt idx="5734">
                  <c:v>-0.12395590319393322</c:v>
                </c:pt>
                <c:pt idx="5735">
                  <c:v>-4.6791677705755416E-2</c:v>
                </c:pt>
                <c:pt idx="5736">
                  <c:v>5.1158954380742395E-2</c:v>
                </c:pt>
                <c:pt idx="5737">
                  <c:v>0.12468338620243755</c:v>
                </c:pt>
                <c:pt idx="5738">
                  <c:v>0.14751894533513477</c:v>
                </c:pt>
                <c:pt idx="5739">
                  <c:v>0.12763011311777639</c:v>
                </c:pt>
                <c:pt idx="5740">
                  <c:v>9.6304107662313551E-2</c:v>
                </c:pt>
                <c:pt idx="5741">
                  <c:v>8.1247934188814708E-2</c:v>
                </c:pt>
                <c:pt idx="5742">
                  <c:v>8.66614324633012E-2</c:v>
                </c:pt>
                <c:pt idx="5743">
                  <c:v>9.6021662630386237E-2</c:v>
                </c:pt>
                <c:pt idx="5744">
                  <c:v>9.2727451244746933E-2</c:v>
                </c:pt>
                <c:pt idx="5745">
                  <c:v>7.8682043551587422E-2</c:v>
                </c:pt>
                <c:pt idx="5746">
                  <c:v>7.4219383619027163E-2</c:v>
                </c:pt>
                <c:pt idx="5747">
                  <c:v>9.9930397822998132E-2</c:v>
                </c:pt>
                <c:pt idx="5748">
                  <c:v>0.15608016105896882</c:v>
                </c:pt>
                <c:pt idx="5749">
                  <c:v>0.21659822239592408</c:v>
                </c:pt>
                <c:pt idx="5750">
                  <c:v>0.24283347742242206</c:v>
                </c:pt>
                <c:pt idx="5751">
                  <c:v>0.20751490735962322</c:v>
                </c:pt>
                <c:pt idx="5752">
                  <c:v>0.11239643409995456</c:v>
                </c:pt>
                <c:pt idx="5753">
                  <c:v>-1.1894164067319189E-2</c:v>
                </c:pt>
                <c:pt idx="5754">
                  <c:v>-0.12278275718714392</c:v>
                </c:pt>
                <c:pt idx="5755">
                  <c:v>-0.18797463084387189</c:v>
                </c:pt>
                <c:pt idx="5756">
                  <c:v>-0.19986665011587071</c:v>
                </c:pt>
                <c:pt idx="5757">
                  <c:v>-0.1754677790585005</c:v>
                </c:pt>
                <c:pt idx="5758">
                  <c:v>-0.14387339835655921</c:v>
                </c:pt>
                <c:pt idx="5759">
                  <c:v>-0.12931300846855281</c:v>
                </c:pt>
                <c:pt idx="5760">
                  <c:v>-0.1390637769274711</c:v>
                </c:pt>
                <c:pt idx="5761">
                  <c:v>-0.16213312397407828</c:v>
                </c:pt>
                <c:pt idx="5762">
                  <c:v>-0.17817041027492175</c:v>
                </c:pt>
                <c:pt idx="5763">
                  <c:v>-0.17022664078951522</c:v>
                </c:pt>
                <c:pt idx="5764">
                  <c:v>-0.13362465706401144</c:v>
                </c:pt>
                <c:pt idx="5765">
                  <c:v>-7.6885421854674244E-2</c:v>
                </c:pt>
                <c:pt idx="5766">
                  <c:v>-1.5980291496994974E-2</c:v>
                </c:pt>
                <c:pt idx="5767">
                  <c:v>3.3703759675340138E-2</c:v>
                </c:pt>
                <c:pt idx="5768">
                  <c:v>6.3437939188424317E-2</c:v>
                </c:pt>
                <c:pt idx="5769">
                  <c:v>7.3044830176211162E-2</c:v>
                </c:pt>
                <c:pt idx="5770">
                  <c:v>6.8746979925804433E-2</c:v>
                </c:pt>
                <c:pt idx="5771">
                  <c:v>5.8906859041191355E-2</c:v>
                </c:pt>
                <c:pt idx="5772">
                  <c:v>5.020304065831336E-2</c:v>
                </c:pt>
                <c:pt idx="5773">
                  <c:v>4.5899074125476794E-2</c:v>
                </c:pt>
                <c:pt idx="5774">
                  <c:v>4.6116913605217073E-2</c:v>
                </c:pt>
                <c:pt idx="5775">
                  <c:v>4.8835763126259979E-2</c:v>
                </c:pt>
                <c:pt idx="5776">
                  <c:v>5.0676602352037331E-2</c:v>
                </c:pt>
                <c:pt idx="5777">
                  <c:v>4.7874199917386152E-2</c:v>
                </c:pt>
                <c:pt idx="5778">
                  <c:v>3.8419568330508413E-2</c:v>
                </c:pt>
                <c:pt idx="5779">
                  <c:v>2.4955760978219523E-2</c:v>
                </c:pt>
                <c:pt idx="5780">
                  <c:v>1.5775255231705108E-2</c:v>
                </c:pt>
                <c:pt idx="5781">
                  <c:v>2.1209231548861663E-2</c:v>
                </c:pt>
                <c:pt idx="5782">
                  <c:v>4.6311206209176052E-2</c:v>
                </c:pt>
                <c:pt idx="5783">
                  <c:v>8.5185520799692882E-2</c:v>
                </c:pt>
                <c:pt idx="5784">
                  <c:v>0.12253913815529376</c:v>
                </c:pt>
                <c:pt idx="5785">
                  <c:v>0.14257897692471777</c:v>
                </c:pt>
                <c:pt idx="5786">
                  <c:v>0.13893236697694131</c:v>
                </c:pt>
                <c:pt idx="5787">
                  <c:v>0.11804041152556069</c:v>
                </c:pt>
                <c:pt idx="5788">
                  <c:v>9.3515342426755799E-2</c:v>
                </c:pt>
                <c:pt idx="5789">
                  <c:v>7.5551381764980732E-2</c:v>
                </c:pt>
                <c:pt idx="5790">
                  <c:v>6.2654208314276261E-2</c:v>
                </c:pt>
                <c:pt idx="5791">
                  <c:v>4.1551302999493403E-2</c:v>
                </c:pt>
                <c:pt idx="5792">
                  <c:v>-3.437085422893814E-3</c:v>
                </c:pt>
                <c:pt idx="5793">
                  <c:v>-7.6402921693200052E-2</c:v>
                </c:pt>
                <c:pt idx="5794">
                  <c:v>-0.16099302778488009</c:v>
                </c:pt>
                <c:pt idx="5795">
                  <c:v>-0.22563723591189794</c:v>
                </c:pt>
                <c:pt idx="5796">
                  <c:v>-0.24281358084590324</c:v>
                </c:pt>
                <c:pt idx="5797">
                  <c:v>-0.21001593434141996</c:v>
                </c:pt>
                <c:pt idx="5798">
                  <c:v>-0.15517787516725334</c:v>
                </c:pt>
                <c:pt idx="5799">
                  <c:v>-0.11875954347214651</c:v>
                </c:pt>
                <c:pt idx="5800">
                  <c:v>-0.12345888606577995</c:v>
                </c:pt>
                <c:pt idx="5801">
                  <c:v>-0.15535667305335513</c:v>
                </c:pt>
                <c:pt idx="5802">
                  <c:v>-0.17410375291591226</c:v>
                </c:pt>
                <c:pt idx="5803">
                  <c:v>-0.14647898592722436</c:v>
                </c:pt>
                <c:pt idx="5804">
                  <c:v>-7.5948104022804719E-2</c:v>
                </c:pt>
                <c:pt idx="5805">
                  <c:v>-1.4667067880267195E-3</c:v>
                </c:pt>
                <c:pt idx="5806">
                  <c:v>3.5733360520987786E-2</c:v>
                </c:pt>
                <c:pt idx="5807">
                  <c:v>2.9575033642269582E-2</c:v>
                </c:pt>
                <c:pt idx="5808">
                  <c:v>1.7388087744322156E-2</c:v>
                </c:pt>
                <c:pt idx="5809">
                  <c:v>4.9890787810243482E-2</c:v>
                </c:pt>
                <c:pt idx="5810">
                  <c:v>0.14675766831434034</c:v>
                </c:pt>
                <c:pt idx="5811">
                  <c:v>0.27428211843318878</c:v>
                </c:pt>
                <c:pt idx="5812">
                  <c:v>0.36386492173818469</c:v>
                </c:pt>
                <c:pt idx="5813">
                  <c:v>0.3578995792125278</c:v>
                </c:pt>
                <c:pt idx="5814">
                  <c:v>0.24930570077214637</c:v>
                </c:pt>
                <c:pt idx="5815">
                  <c:v>8.6909673599716006E-2</c:v>
                </c:pt>
                <c:pt idx="5816">
                  <c:v>-5.5494749952573315E-2</c:v>
                </c:pt>
                <c:pt idx="5817">
                  <c:v>-0.12329858885418223</c:v>
                </c:pt>
                <c:pt idx="5818">
                  <c:v>-0.1083913785913911</c:v>
                </c:pt>
                <c:pt idx="5819">
                  <c:v>-4.4399450109554865E-2</c:v>
                </c:pt>
                <c:pt idx="5820">
                  <c:v>2.1642020140155514E-2</c:v>
                </c:pt>
                <c:pt idx="5821">
                  <c:v>5.8446328938692081E-2</c:v>
                </c:pt>
                <c:pt idx="5822">
                  <c:v>6.2047797200106544E-2</c:v>
                </c:pt>
                <c:pt idx="5823">
                  <c:v>4.7532632004533663E-2</c:v>
                </c:pt>
                <c:pt idx="5824">
                  <c:v>3.2150098003999858E-2</c:v>
                </c:pt>
                <c:pt idx="5825">
                  <c:v>2.3018401851199254E-2</c:v>
                </c:pt>
                <c:pt idx="5826">
                  <c:v>1.5523301700047842E-2</c:v>
                </c:pt>
                <c:pt idx="5827">
                  <c:v>1.6020609661405118E-4</c:v>
                </c:pt>
                <c:pt idx="5828">
                  <c:v>-2.8622516567980181E-2</c:v>
                </c:pt>
                <c:pt idx="5829">
                  <c:v>-6.7462284992664615E-2</c:v>
                </c:pt>
                <c:pt idx="5830">
                  <c:v>-0.10543835095590456</c:v>
                </c:pt>
                <c:pt idx="5831">
                  <c:v>-0.13010621791923924</c:v>
                </c:pt>
                <c:pt idx="5832">
                  <c:v>-0.13401574251042414</c:v>
                </c:pt>
                <c:pt idx="5833">
                  <c:v>-0.11784078168015051</c:v>
                </c:pt>
                <c:pt idx="5834">
                  <c:v>-8.8957149087182302E-2</c:v>
                </c:pt>
                <c:pt idx="5835">
                  <c:v>-5.7214120805249173E-2</c:v>
                </c:pt>
                <c:pt idx="5836">
                  <c:v>-3.07253354060248E-2</c:v>
                </c:pt>
                <c:pt idx="5837">
                  <c:v>-1.35532904434079E-2</c:v>
                </c:pt>
                <c:pt idx="5838">
                  <c:v>-5.5076783672073576E-3</c:v>
                </c:pt>
                <c:pt idx="5839">
                  <c:v>-3.2610204369354196E-3</c:v>
                </c:pt>
                <c:pt idx="5840">
                  <c:v>-2.0053991536769168E-3</c:v>
                </c:pt>
                <c:pt idx="5841">
                  <c:v>2.5511837631453111E-3</c:v>
                </c:pt>
                <c:pt idx="5842">
                  <c:v>1.1839407483216701E-2</c:v>
                </c:pt>
                <c:pt idx="5843">
                  <c:v>2.2502334379163286E-2</c:v>
                </c:pt>
                <c:pt idx="5844">
                  <c:v>2.6779056958314122E-2</c:v>
                </c:pt>
                <c:pt idx="5845">
                  <c:v>1.6666837067325392E-2</c:v>
                </c:pt>
                <c:pt idx="5846">
                  <c:v>-9.6393883303747905E-3</c:v>
                </c:pt>
                <c:pt idx="5847">
                  <c:v>-4.3853676445757717E-2</c:v>
                </c:pt>
                <c:pt idx="5848">
                  <c:v>-7.0679005240225287E-2</c:v>
                </c:pt>
                <c:pt idx="5849">
                  <c:v>-7.7037760281906065E-2</c:v>
                </c:pt>
                <c:pt idx="5850">
                  <c:v>-6.0867820204424702E-2</c:v>
                </c:pt>
                <c:pt idx="5851">
                  <c:v>-3.2464199709333952E-2</c:v>
                </c:pt>
                <c:pt idx="5852">
                  <c:v>-7.1187478519143515E-3</c:v>
                </c:pt>
                <c:pt idx="5853">
                  <c:v>5.3982121778934173E-3</c:v>
                </c:pt>
                <c:pt idx="5854">
                  <c:v>6.9214008682222895E-3</c:v>
                </c:pt>
                <c:pt idx="5855">
                  <c:v>8.626722391272091E-3</c:v>
                </c:pt>
                <c:pt idx="5856">
                  <c:v>2.241848481934415E-2</c:v>
                </c:pt>
                <c:pt idx="5857">
                  <c:v>5.1993783962341368E-2</c:v>
                </c:pt>
                <c:pt idx="5858">
                  <c:v>8.9601728360716781E-2</c:v>
                </c:pt>
                <c:pt idx="5859">
                  <c:v>0.12062537228266279</c:v>
                </c:pt>
                <c:pt idx="5860">
                  <c:v>0.13269103742935953</c:v>
                </c:pt>
                <c:pt idx="5861">
                  <c:v>0.12283904614400303</c:v>
                </c:pt>
                <c:pt idx="5862">
                  <c:v>9.7982945814723901E-2</c:v>
                </c:pt>
                <c:pt idx="5863">
                  <c:v>6.9161171930118823E-2</c:v>
                </c:pt>
                <c:pt idx="5864">
                  <c:v>4.4501560760547912E-2</c:v>
                </c:pt>
                <c:pt idx="5865">
                  <c:v>2.5887848607944446E-2</c:v>
                </c:pt>
                <c:pt idx="5866">
                  <c:v>1.0632445326446529E-2</c:v>
                </c:pt>
                <c:pt idx="5867">
                  <c:v>-4.3760043006856788E-3</c:v>
                </c:pt>
                <c:pt idx="5868">
                  <c:v>-1.9609424117953321E-2</c:v>
                </c:pt>
                <c:pt idx="5869">
                  <c:v>-3.2707223018867658E-2</c:v>
                </c:pt>
                <c:pt idx="5870">
                  <c:v>-4.050186424082694E-2</c:v>
                </c:pt>
                <c:pt idx="5871">
                  <c:v>-4.138261366516361E-2</c:v>
                </c:pt>
                <c:pt idx="5872">
                  <c:v>-3.6411104982219271E-2</c:v>
                </c:pt>
                <c:pt idx="5873">
                  <c:v>-2.8699200531415701E-2</c:v>
                </c:pt>
                <c:pt idx="5874">
                  <c:v>-2.1670545810691239E-2</c:v>
                </c:pt>
                <c:pt idx="5875">
                  <c:v>-1.7411506343725743E-2</c:v>
                </c:pt>
                <c:pt idx="5876">
                  <c:v>-1.6089771932866537E-2</c:v>
                </c:pt>
                <c:pt idx="5877">
                  <c:v>-1.6557937601703057E-2</c:v>
                </c:pt>
                <c:pt idx="5878">
                  <c:v>-1.7441113915325539E-2</c:v>
                </c:pt>
                <c:pt idx="5879">
                  <c:v>-1.7866947807479928E-2</c:v>
                </c:pt>
                <c:pt idx="5880">
                  <c:v>-1.7518047251324224E-2</c:v>
                </c:pt>
                <c:pt idx="5881">
                  <c:v>-1.6287857304974018E-2</c:v>
                </c:pt>
                <c:pt idx="5882">
                  <c:v>-1.4006443418686716E-2</c:v>
                </c:pt>
                <c:pt idx="5883">
                  <c:v>-1.0476640666704864E-2</c:v>
                </c:pt>
                <c:pt idx="5884">
                  <c:v>-5.7382769528564349E-3</c:v>
                </c:pt>
                <c:pt idx="5885">
                  <c:v>-3.1464027829046146E-4</c:v>
                </c:pt>
                <c:pt idx="5886">
                  <c:v>4.7566419793704968E-3</c:v>
                </c:pt>
                <c:pt idx="5887">
                  <c:v>8.1530096724729273E-3</c:v>
                </c:pt>
                <c:pt idx="5888">
                  <c:v>8.6880605301157526E-3</c:v>
                </c:pt>
                <c:pt idx="5889">
                  <c:v>5.8171089511990341E-3</c:v>
                </c:pt>
                <c:pt idx="5890">
                  <c:v>6.1486564452677416E-5</c:v>
                </c:pt>
                <c:pt idx="5891">
                  <c:v>-6.9196179105145026E-3</c:v>
                </c:pt>
                <c:pt idx="5892">
                  <c:v>-1.2850983143568499E-2</c:v>
                </c:pt>
                <c:pt idx="5893">
                  <c:v>-1.5857538304912551E-2</c:v>
                </c:pt>
                <c:pt idx="5894">
                  <c:v>-1.5409421665957835E-2</c:v>
                </c:pt>
                <c:pt idx="5895">
                  <c:v>-1.2518845881856103E-2</c:v>
                </c:pt>
                <c:pt idx="5896">
                  <c:v>-8.9967763990404809E-3</c:v>
                </c:pt>
                <c:pt idx="5897">
                  <c:v>-6.3006932691324624E-3</c:v>
                </c:pt>
                <c:pt idx="5898">
                  <c:v>-4.8127037358084322E-3</c:v>
                </c:pt>
                <c:pt idx="5899">
                  <c:v>-3.9930270660602256E-3</c:v>
                </c:pt>
                <c:pt idx="5900">
                  <c:v>-3.1282852466033174E-3</c:v>
                </c:pt>
                <c:pt idx="5901">
                  <c:v>-1.9877720606819153E-3</c:v>
                </c:pt>
                <c:pt idx="5902">
                  <c:v>-9.1217311507400583E-4</c:v>
                </c:pt>
                <c:pt idx="5903">
                  <c:v>-4.0007161400668106E-4</c:v>
                </c:pt>
                <c:pt idx="5904">
                  <c:v>-6.1478678418180074E-4</c:v>
                </c:pt>
                <c:pt idx="5905">
                  <c:v>-1.1820317200311303E-3</c:v>
                </c:pt>
                <c:pt idx="5906">
                  <c:v>-1.3668559642084554E-3</c:v>
                </c:pt>
                <c:pt idx="5907">
                  <c:v>-4.8709389338222325E-4</c:v>
                </c:pt>
                <c:pt idx="5908">
                  <c:v>1.6636431606670491E-3</c:v>
                </c:pt>
                <c:pt idx="5909">
                  <c:v>4.6062625740066259E-3</c:v>
                </c:pt>
                <c:pt idx="5910">
                  <c:v>7.3363952497443917E-3</c:v>
                </c:pt>
                <c:pt idx="5911">
                  <c:v>8.8377310901719148E-3</c:v>
                </c:pt>
                <c:pt idx="5912">
                  <c:v>8.6807394004054673E-3</c:v>
                </c:pt>
                <c:pt idx="5913">
                  <c:v>7.30067121704273E-3</c:v>
                </c:pt>
                <c:pt idx="5914">
                  <c:v>5.7166234423836866E-3</c:v>
                </c:pt>
                <c:pt idx="5915">
                  <c:v>4.8687049154966565E-3</c:v>
                </c:pt>
                <c:pt idx="5916">
                  <c:v>5.0732194049597553E-3</c:v>
                </c:pt>
                <c:pt idx="5917">
                  <c:v>6.0051817476398728E-3</c:v>
                </c:pt>
                <c:pt idx="5918">
                  <c:v>7.1545772735732895E-3</c:v>
                </c:pt>
                <c:pt idx="5919">
                  <c:v>8.2836172414773972E-3</c:v>
                </c:pt>
                <c:pt idx="5920">
                  <c:v>9.4448380217125802E-3</c:v>
                </c:pt>
                <c:pt idx="5921">
                  <c:v>1.0583060302677852E-2</c:v>
                </c:pt>
                <c:pt idx="5922">
                  <c:v>1.1182726094692385E-2</c:v>
                </c:pt>
                <c:pt idx="5923">
                  <c:v>1.0400055238533148E-2</c:v>
                </c:pt>
                <c:pt idx="5924">
                  <c:v>7.6614824853576888E-3</c:v>
                </c:pt>
                <c:pt idx="5925">
                  <c:v>3.2597075941255653E-3</c:v>
                </c:pt>
                <c:pt idx="5926">
                  <c:v>-1.559091365636166E-3</c:v>
                </c:pt>
                <c:pt idx="5927">
                  <c:v>-5.14787136289592E-3</c:v>
                </c:pt>
                <c:pt idx="5928">
                  <c:v>-6.3223094933608226E-3</c:v>
                </c:pt>
                <c:pt idx="5929">
                  <c:v>-4.9906208730163991E-3</c:v>
                </c:pt>
                <c:pt idx="5930">
                  <c:v>-2.1460935218336661E-3</c:v>
                </c:pt>
                <c:pt idx="5931">
                  <c:v>7.8605722462082145E-4</c:v>
                </c:pt>
                <c:pt idx="5932">
                  <c:v>2.8383169188812046E-3</c:v>
                </c:pt>
                <c:pt idx="5933">
                  <c:v>4.033343632881067E-3</c:v>
                </c:pt>
                <c:pt idx="5934">
                  <c:v>5.167662153665961E-3</c:v>
                </c:pt>
                <c:pt idx="5935">
                  <c:v>6.9673341668931715E-3</c:v>
                </c:pt>
                <c:pt idx="5936">
                  <c:v>9.2287576588690433E-3</c:v>
                </c:pt>
                <c:pt idx="5937">
                  <c:v>1.0634591620843391E-2</c:v>
                </c:pt>
                <c:pt idx="5938">
                  <c:v>9.4702293858801717E-3</c:v>
                </c:pt>
                <c:pt idx="5939">
                  <c:v>4.7826361866494917E-3</c:v>
                </c:pt>
                <c:pt idx="5940">
                  <c:v>-2.8344321090051539E-3</c:v>
                </c:pt>
                <c:pt idx="5941">
                  <c:v>-1.1384267448498499E-2</c:v>
                </c:pt>
                <c:pt idx="5942">
                  <c:v>-1.8437386805513302E-2</c:v>
                </c:pt>
                <c:pt idx="5943">
                  <c:v>-2.2287175975364743E-2</c:v>
                </c:pt>
                <c:pt idx="5944">
                  <c:v>-2.2595114739445376E-2</c:v>
                </c:pt>
                <c:pt idx="5945">
                  <c:v>-2.0228845967475342E-2</c:v>
                </c:pt>
                <c:pt idx="5946">
                  <c:v>-1.6535180834513392E-2</c:v>
                </c:pt>
                <c:pt idx="5947">
                  <c:v>-1.2607729561383015E-2</c:v>
                </c:pt>
                <c:pt idx="5948">
                  <c:v>-9.0066534827335318E-3</c:v>
                </c:pt>
                <c:pt idx="5949">
                  <c:v>-5.9658357098984075E-3</c:v>
                </c:pt>
                <c:pt idx="5950">
                  <c:v>-3.7310923803789411E-3</c:v>
                </c:pt>
                <c:pt idx="5951">
                  <c:v>-2.6318139671916378E-3</c:v>
                </c:pt>
                <c:pt idx="5952">
                  <c:v>-2.8009136632361686E-3</c:v>
                </c:pt>
                <c:pt idx="5953">
                  <c:v>-3.8219300671345651E-3</c:v>
                </c:pt>
                <c:pt idx="5954">
                  <c:v>-4.6845292521209966E-3</c:v>
                </c:pt>
                <c:pt idx="5955">
                  <c:v>-4.206501140632579E-3</c:v>
                </c:pt>
                <c:pt idx="5956">
                  <c:v>-1.7190578174148504E-3</c:v>
                </c:pt>
                <c:pt idx="5957">
                  <c:v>2.4222385253439521E-3</c:v>
                </c:pt>
                <c:pt idx="5958">
                  <c:v>6.8795305581886255E-3</c:v>
                </c:pt>
                <c:pt idx="5959">
                  <c:v>9.9845125416217276E-3</c:v>
                </c:pt>
                <c:pt idx="5960">
                  <c:v>1.0680362488693421E-2</c:v>
                </c:pt>
                <c:pt idx="5961">
                  <c:v>9.2370850979616222E-3</c:v>
                </c:pt>
                <c:pt idx="5962">
                  <c:v>7.3041739985574674E-3</c:v>
                </c:pt>
                <c:pt idx="5963">
                  <c:v>7.1648750590304839E-3</c:v>
                </c:pt>
                <c:pt idx="5964">
                  <c:v>1.0457911286210462E-2</c:v>
                </c:pt>
                <c:pt idx="5965">
                  <c:v>1.6993633158403108E-2</c:v>
                </c:pt>
                <c:pt idx="5966">
                  <c:v>2.4408441963281121E-2</c:v>
                </c:pt>
                <c:pt idx="5967">
                  <c:v>2.9076584085219889E-2</c:v>
                </c:pt>
                <c:pt idx="5968">
                  <c:v>2.7969077004514006E-2</c:v>
                </c:pt>
                <c:pt idx="5969">
                  <c:v>2.0428425282776226E-2</c:v>
                </c:pt>
                <c:pt idx="5970">
                  <c:v>8.6943518418962241E-3</c:v>
                </c:pt>
                <c:pt idx="5971">
                  <c:v>-3.2703894214316238E-3</c:v>
                </c:pt>
                <c:pt idx="5972">
                  <c:v>-1.1944830963751712E-2</c:v>
                </c:pt>
                <c:pt idx="5973">
                  <c:v>-1.5956327226456797E-2</c:v>
                </c:pt>
                <c:pt idx="5974">
                  <c:v>-1.6213665874707642E-2</c:v>
                </c:pt>
                <c:pt idx="5975">
                  <c:v>-1.4566398586803832E-2</c:v>
                </c:pt>
                <c:pt idx="5976">
                  <c:v>-1.2206389451010708E-2</c:v>
                </c:pt>
                <c:pt idx="5977">
                  <c:v>-9.105728902829879E-3</c:v>
                </c:pt>
                <c:pt idx="5978">
                  <c:v>-4.7838010145110693E-3</c:v>
                </c:pt>
                <c:pt idx="5979">
                  <c:v>4.8206689713660515E-4</c:v>
                </c:pt>
                <c:pt idx="5980">
                  <c:v>5.2175717669869668E-3</c:v>
                </c:pt>
                <c:pt idx="5981">
                  <c:v>7.5411491587899903E-3</c:v>
                </c:pt>
                <c:pt idx="5982">
                  <c:v>6.5120830751109766E-3</c:v>
                </c:pt>
                <c:pt idx="5983">
                  <c:v>2.866611049859971E-3</c:v>
                </c:pt>
                <c:pt idx="5984">
                  <c:v>-1.4977167396378187E-3</c:v>
                </c:pt>
                <c:pt idx="5985">
                  <c:v>-4.8651704672381972E-3</c:v>
                </c:pt>
                <c:pt idx="5986">
                  <c:v>-6.7808220197280488E-3</c:v>
                </c:pt>
                <c:pt idx="5987">
                  <c:v>-8.0533871524860658E-3</c:v>
                </c:pt>
                <c:pt idx="5988">
                  <c:v>-9.8043944426468872E-3</c:v>
                </c:pt>
                <c:pt idx="5989">
                  <c:v>-1.2431866082010625E-2</c:v>
                </c:pt>
                <c:pt idx="5990">
                  <c:v>-1.5301511214967674E-2</c:v>
                </c:pt>
                <c:pt idx="5991">
                  <c:v>-1.7273220751502515E-2</c:v>
                </c:pt>
                <c:pt idx="5992">
                  <c:v>-1.7510584865288833E-2</c:v>
                </c:pt>
                <c:pt idx="5993">
                  <c:v>-1.5942017107176278E-2</c:v>
                </c:pt>
                <c:pt idx="5994">
                  <c:v>-1.3165136575367994E-2</c:v>
                </c:pt>
                <c:pt idx="5995">
                  <c:v>-1.0020704162504742E-2</c:v>
                </c:pt>
                <c:pt idx="5996">
                  <c:v>-7.1624112150291937E-3</c:v>
                </c:pt>
                <c:pt idx="5997">
                  <c:v>-4.7968792284156583E-3</c:v>
                </c:pt>
                <c:pt idx="5998">
                  <c:v>-2.6395919254677321E-3</c:v>
                </c:pt>
                <c:pt idx="5999">
                  <c:v>-1.1096703896707487E-4</c:v>
                </c:pt>
                <c:pt idx="6000">
                  <c:v>3.2591529112066405E-3</c:v>
                </c:pt>
                <c:pt idx="6001">
                  <c:v>7.4107391451620581E-3</c:v>
                </c:pt>
                <c:pt idx="6002">
                  <c:v>1.1611584019519339E-2</c:v>
                </c:pt>
                <c:pt idx="6003">
                  <c:v>1.4751110465177381E-2</c:v>
                </c:pt>
                <c:pt idx="6004">
                  <c:v>1.5917209144697322E-2</c:v>
                </c:pt>
                <c:pt idx="6005">
                  <c:v>1.4895977196829268E-2</c:v>
                </c:pt>
                <c:pt idx="6006">
                  <c:v>1.230330785649097E-2</c:v>
                </c:pt>
                <c:pt idx="6007">
                  <c:v>9.3028385982605582E-3</c:v>
                </c:pt>
                <c:pt idx="6008">
                  <c:v>7.07026420065336E-3</c:v>
                </c:pt>
                <c:pt idx="6009">
                  <c:v>6.2476155919380235E-3</c:v>
                </c:pt>
                <c:pt idx="6010">
                  <c:v>6.648145392622761E-3</c:v>
                </c:pt>
                <c:pt idx="6011">
                  <c:v>7.4163378227803658E-3</c:v>
                </c:pt>
                <c:pt idx="6012">
                  <c:v>7.6200938316116542E-3</c:v>
                </c:pt>
                <c:pt idx="6013">
                  <c:v>6.9056741077821058E-3</c:v>
                </c:pt>
                <c:pt idx="6014">
                  <c:v>5.7040014657540076E-3</c:v>
                </c:pt>
                <c:pt idx="6015">
                  <c:v>4.8065756732598832E-3</c:v>
                </c:pt>
                <c:pt idx="6016">
                  <c:v>4.7021890655250679E-3</c:v>
                </c:pt>
                <c:pt idx="6017">
                  <c:v>5.2809817824843435E-3</c:v>
                </c:pt>
                <c:pt idx="6018">
                  <c:v>6.0987620114101434E-3</c:v>
                </c:pt>
                <c:pt idx="6019">
                  <c:v>6.8120929279225284E-3</c:v>
                </c:pt>
                <c:pt idx="6020">
                  <c:v>7.307059902756886E-3</c:v>
                </c:pt>
                <c:pt idx="6021">
                  <c:v>7.4944238855782722E-3</c:v>
                </c:pt>
                <c:pt idx="6022">
                  <c:v>7.1356350911221163E-3</c:v>
                </c:pt>
                <c:pt idx="6023">
                  <c:v>5.9525649278024855E-3</c:v>
                </c:pt>
                <c:pt idx="6024">
                  <c:v>3.87796698193412E-3</c:v>
                </c:pt>
                <c:pt idx="6025">
                  <c:v>1.1413205259943944E-3</c:v>
                </c:pt>
                <c:pt idx="6026">
                  <c:v>-1.8906535618221801E-3</c:v>
                </c:pt>
                <c:pt idx="6027">
                  <c:v>-4.916610683642149E-3</c:v>
                </c:pt>
                <c:pt idx="6028">
                  <c:v>-7.745112666616409E-3</c:v>
                </c:pt>
                <c:pt idx="6029">
                  <c:v>-1.0214626418956653E-2</c:v>
                </c:pt>
                <c:pt idx="6030">
                  <c:v>-1.2168379330538211E-2</c:v>
                </c:pt>
                <c:pt idx="6031">
                  <c:v>-1.3547902741910568E-2</c:v>
                </c:pt>
                <c:pt idx="6032">
                  <c:v>-1.4463352890840298E-2</c:v>
                </c:pt>
                <c:pt idx="6033">
                  <c:v>-1.5084454265403405E-2</c:v>
                </c:pt>
                <c:pt idx="6034">
                  <c:v>-1.5412125256258458E-2</c:v>
                </c:pt>
                <c:pt idx="6035">
                  <c:v>-1.5182105764889176E-2</c:v>
                </c:pt>
                <c:pt idx="6036">
                  <c:v>-1.407219846029769E-2</c:v>
                </c:pt>
                <c:pt idx="6037">
                  <c:v>-1.2086741934542804E-2</c:v>
                </c:pt>
                <c:pt idx="6038">
                  <c:v>-9.7692782405516005E-3</c:v>
                </c:pt>
                <c:pt idx="6039">
                  <c:v>-7.9781170096832037E-3</c:v>
                </c:pt>
                <c:pt idx="6040">
                  <c:v>-7.3087027627071798E-3</c:v>
                </c:pt>
                <c:pt idx="6041">
                  <c:v>-7.5851215001865833E-3</c:v>
                </c:pt>
                <c:pt idx="6042">
                  <c:v>-7.8656203008223829E-3</c:v>
                </c:pt>
                <c:pt idx="6043">
                  <c:v>-7.0342664187946768E-3</c:v>
                </c:pt>
                <c:pt idx="6044">
                  <c:v>-4.5598914780018958E-3</c:v>
                </c:pt>
                <c:pt idx="6045">
                  <c:v>-8.3890339671423275E-4</c:v>
                </c:pt>
                <c:pt idx="6046">
                  <c:v>3.1200531912281629E-3</c:v>
                </c:pt>
                <c:pt idx="6047">
                  <c:v>6.3749009216647699E-3</c:v>
                </c:pt>
                <c:pt idx="6048">
                  <c:v>8.5586500567732225E-3</c:v>
                </c:pt>
                <c:pt idx="6049">
                  <c:v>9.9044686035661498E-3</c:v>
                </c:pt>
                <c:pt idx="6050">
                  <c:v>1.0881665387821968E-2</c:v>
                </c:pt>
                <c:pt idx="6051">
                  <c:v>1.1781543489775554E-2</c:v>
                </c:pt>
                <c:pt idx="6052">
                  <c:v>1.2553374106262075E-2</c:v>
                </c:pt>
                <c:pt idx="6053">
                  <c:v>1.2958975465204269E-2</c:v>
                </c:pt>
                <c:pt idx="6054">
                  <c:v>1.2860291465975315E-2</c:v>
                </c:pt>
                <c:pt idx="6055">
                  <c:v>1.2360102264121427E-2</c:v>
                </c:pt>
                <c:pt idx="6056">
                  <c:v>1.1671032390594253E-2</c:v>
                </c:pt>
                <c:pt idx="6057">
                  <c:v>1.0863098490277933E-2</c:v>
                </c:pt>
                <c:pt idx="6058">
                  <c:v>9.7641541859367804E-3</c:v>
                </c:pt>
                <c:pt idx="6059">
                  <c:v>8.133462235686454E-3</c:v>
                </c:pt>
                <c:pt idx="6060">
                  <c:v>5.9605775088347867E-3</c:v>
                </c:pt>
                <c:pt idx="6061">
                  <c:v>3.6216557251851477E-3</c:v>
                </c:pt>
                <c:pt idx="6062">
                  <c:v>1.7353019628875942E-3</c:v>
                </c:pt>
                <c:pt idx="6063">
                  <c:v>7.786868049962938E-4</c:v>
                </c:pt>
                <c:pt idx="6064">
                  <c:v>7.0166866820124197E-4</c:v>
                </c:pt>
                <c:pt idx="6065">
                  <c:v>8.2555652089335001E-4</c:v>
                </c:pt>
                <c:pt idx="6066">
                  <c:v>1.8115978090446562E-4</c:v>
                </c:pt>
                <c:pt idx="6067">
                  <c:v>-1.8578548779189261E-3</c:v>
                </c:pt>
                <c:pt idx="6068">
                  <c:v>-5.0745641843744187E-3</c:v>
                </c:pt>
                <c:pt idx="6069">
                  <c:v>-8.4592714148682135E-3</c:v>
                </c:pt>
                <c:pt idx="6070">
                  <c:v>-1.0835624519309882E-2</c:v>
                </c:pt>
                <c:pt idx="6071">
                  <c:v>-1.1605370784872093E-2</c:v>
                </c:pt>
                <c:pt idx="6072">
                  <c:v>-1.1035730817934882E-2</c:v>
                </c:pt>
                <c:pt idx="6073">
                  <c:v>-9.8999095553166123E-3</c:v>
                </c:pt>
                <c:pt idx="6074">
                  <c:v>-8.8246185435022807E-3</c:v>
                </c:pt>
                <c:pt idx="6075">
                  <c:v>-7.8963283427856343E-3</c:v>
                </c:pt>
                <c:pt idx="6076">
                  <c:v>-6.7813002313744227E-3</c:v>
                </c:pt>
                <c:pt idx="6077">
                  <c:v>-5.1533363759305763E-3</c:v>
                </c:pt>
                <c:pt idx="6078">
                  <c:v>-3.030958847808816E-3</c:v>
                </c:pt>
                <c:pt idx="6079">
                  <c:v>-8.0181211981037901E-4</c:v>
                </c:pt>
                <c:pt idx="6080">
                  <c:v>1.0046642227888119E-3</c:v>
                </c:pt>
                <c:pt idx="6081">
                  <c:v>2.0165935257997146E-3</c:v>
                </c:pt>
                <c:pt idx="6082">
                  <c:v>2.2596210006975495E-3</c:v>
                </c:pt>
                <c:pt idx="6083">
                  <c:v>2.2484194447477388E-3</c:v>
                </c:pt>
                <c:pt idx="6084">
                  <c:v>2.8191738365122253E-3</c:v>
                </c:pt>
                <c:pt idx="6085">
                  <c:v>4.6443968569122689E-3</c:v>
                </c:pt>
                <c:pt idx="6086">
                  <c:v>7.6003801411488568E-3</c:v>
                </c:pt>
                <c:pt idx="6087">
                  <c:v>1.041851551588888E-2</c:v>
                </c:pt>
                <c:pt idx="6088">
                  <c:v>1.104931679915431E-2</c:v>
                </c:pt>
                <c:pt idx="6089">
                  <c:v>7.7657973063240933E-3</c:v>
                </c:pt>
                <c:pt idx="6090">
                  <c:v>4.4204135381276154E-4</c:v>
                </c:pt>
                <c:pt idx="6091">
                  <c:v>-8.8844818063662599E-3</c:v>
                </c:pt>
                <c:pt idx="6092">
                  <c:v>-1.6755788843700419E-2</c:v>
                </c:pt>
                <c:pt idx="6093">
                  <c:v>-2.0067445566284831E-2</c:v>
                </c:pt>
                <c:pt idx="6094">
                  <c:v>-1.7775793435987987E-2</c:v>
                </c:pt>
                <c:pt idx="6095">
                  <c:v>-1.1381684193056386E-2</c:v>
                </c:pt>
                <c:pt idx="6096">
                  <c:v>-3.8967011383546544E-3</c:v>
                </c:pt>
                <c:pt idx="6097">
                  <c:v>1.9081370453164642E-3</c:v>
                </c:pt>
                <c:pt idx="6098">
                  <c:v>4.7815851456841389E-3</c:v>
                </c:pt>
                <c:pt idx="6099">
                  <c:v>5.1772023354740883E-3</c:v>
                </c:pt>
                <c:pt idx="6100">
                  <c:v>4.5975502493930094E-3</c:v>
                </c:pt>
                <c:pt idx="6101">
                  <c:v>4.7332427254203778E-3</c:v>
                </c:pt>
                <c:pt idx="6102">
                  <c:v>6.7924107563207313E-3</c:v>
                </c:pt>
                <c:pt idx="6103">
                  <c:v>1.10609171217234E-2</c:v>
                </c:pt>
                <c:pt idx="6104">
                  <c:v>1.6688387763267531E-2</c:v>
                </c:pt>
                <c:pt idx="6105">
                  <c:v>2.1846195688958459E-2</c:v>
                </c:pt>
                <c:pt idx="6106">
                  <c:v>2.4378582969294665E-2</c:v>
                </c:pt>
                <c:pt idx="6107">
                  <c:v>2.2766556742261242E-2</c:v>
                </c:pt>
                <c:pt idx="6108">
                  <c:v>1.6921017322231821E-2</c:v>
                </c:pt>
                <c:pt idx="6109">
                  <c:v>8.3259371634262728E-3</c:v>
                </c:pt>
                <c:pt idx="6110">
                  <c:v>-6.0052487261556657E-4</c:v>
                </c:pt>
                <c:pt idx="6111">
                  <c:v>-7.5998790530992606E-3</c:v>
                </c:pt>
                <c:pt idx="6112">
                  <c:v>-1.151649518490387E-2</c:v>
                </c:pt>
                <c:pt idx="6113">
                  <c:v>-1.2566300452233102E-2</c:v>
                </c:pt>
                <c:pt idx="6114">
                  <c:v>-1.1829416183611609E-2</c:v>
                </c:pt>
                <c:pt idx="6115">
                  <c:v>-1.038170487163698E-2</c:v>
                </c:pt>
                <c:pt idx="6116">
                  <c:v>-8.7190990223218415E-3</c:v>
                </c:pt>
                <c:pt idx="6117">
                  <c:v>-6.8640413625992228E-3</c:v>
                </c:pt>
                <c:pt idx="6118">
                  <c:v>-4.942555603375056E-3</c:v>
                </c:pt>
                <c:pt idx="6119">
                  <c:v>-3.5831996974484853E-3</c:v>
                </c:pt>
                <c:pt idx="6120">
                  <c:v>-3.6418624890538487E-3</c:v>
                </c:pt>
                <c:pt idx="6121">
                  <c:v>-5.4167059686042289E-3</c:v>
                </c:pt>
                <c:pt idx="6122">
                  <c:v>-8.085110063113592E-3</c:v>
                </c:pt>
                <c:pt idx="6123">
                  <c:v>-9.9895533876928119E-3</c:v>
                </c:pt>
                <c:pt idx="6124">
                  <c:v>-9.6682449718277219E-3</c:v>
                </c:pt>
                <c:pt idx="6125">
                  <c:v>-6.8480663724642416E-3</c:v>
                </c:pt>
                <c:pt idx="6126">
                  <c:v>-2.6336771384355331E-3</c:v>
                </c:pt>
                <c:pt idx="6127">
                  <c:v>1.2070706533096041E-3</c:v>
                </c:pt>
                <c:pt idx="6128">
                  <c:v>3.2863782401607636E-3</c:v>
                </c:pt>
                <c:pt idx="6129">
                  <c:v>3.2601880813856792E-3</c:v>
                </c:pt>
                <c:pt idx="6130">
                  <c:v>1.7929226070273741E-3</c:v>
                </c:pt>
                <c:pt idx="6131">
                  <c:v>-2.8142750458535791E-6</c:v>
                </c:pt>
                <c:pt idx="6132">
                  <c:v>-1.2271438240803634E-3</c:v>
                </c:pt>
                <c:pt idx="6133">
                  <c:v>-1.5771084431726258E-3</c:v>
                </c:pt>
                <c:pt idx="6134">
                  <c:v>-1.2996514431546234E-3</c:v>
                </c:pt>
                <c:pt idx="6135">
                  <c:v>-8.2576899918179064E-4</c:v>
                </c:pt>
                <c:pt idx="6136">
                  <c:v>-3.9105835297922425E-4</c:v>
                </c:pt>
                <c:pt idx="6137">
                  <c:v>5.866592734809436E-5</c:v>
                </c:pt>
                <c:pt idx="6138">
                  <c:v>6.2687578547180212E-4</c:v>
                </c:pt>
                <c:pt idx="6139">
                  <c:v>1.1658913301211976E-3</c:v>
                </c:pt>
                <c:pt idx="6140">
                  <c:v>1.2832843097516527E-3</c:v>
                </c:pt>
                <c:pt idx="6141">
                  <c:v>7.3480827393857819E-4</c:v>
                </c:pt>
                <c:pt idx="6142">
                  <c:v>-1.399927330571114E-4</c:v>
                </c:pt>
                <c:pt idx="6143">
                  <c:v>-4.072798266223226E-4</c:v>
                </c:pt>
                <c:pt idx="6144">
                  <c:v>9.1392333102742799E-4</c:v>
                </c:pt>
                <c:pt idx="6145">
                  <c:v>4.0993764721769825E-3</c:v>
                </c:pt>
                <c:pt idx="6146">
                  <c:v>8.3072391510535318E-3</c:v>
                </c:pt>
                <c:pt idx="6147">
                  <c:v>1.182355135959494E-2</c:v>
                </c:pt>
                <c:pt idx="6148">
                  <c:v>1.286285937106499E-2</c:v>
                </c:pt>
                <c:pt idx="6149">
                  <c:v>1.0494196050651451E-2</c:v>
                </c:pt>
                <c:pt idx="6150">
                  <c:v>5.1832893023953507E-3</c:v>
                </c:pt>
                <c:pt idx="6151">
                  <c:v>-1.3569385613143286E-3</c:v>
                </c:pt>
                <c:pt idx="6152">
                  <c:v>-6.9238827216715751E-3</c:v>
                </c:pt>
                <c:pt idx="6153">
                  <c:v>-9.764696570125719E-3</c:v>
                </c:pt>
                <c:pt idx="6154">
                  <c:v>-9.2237115712895425E-3</c:v>
                </c:pt>
                <c:pt idx="6155">
                  <c:v>-5.8716264474239716E-3</c:v>
                </c:pt>
                <c:pt idx="6156">
                  <c:v>-1.181750742886091E-3</c:v>
                </c:pt>
                <c:pt idx="6157">
                  <c:v>3.0548987717614663E-3</c:v>
                </c:pt>
                <c:pt idx="6158">
                  <c:v>5.3852158021238912E-3</c:v>
                </c:pt>
                <c:pt idx="6159">
                  <c:v>5.2230408704221822E-3</c:v>
                </c:pt>
                <c:pt idx="6160">
                  <c:v>3.0364060508293132E-3</c:v>
                </c:pt>
                <c:pt idx="6161">
                  <c:v>6.5749958686413414E-5</c:v>
                </c:pt>
                <c:pt idx="6162">
                  <c:v>-2.3217482311931712E-3</c:v>
                </c:pt>
                <c:pt idx="6163">
                  <c:v>-3.3006638011421206E-3</c:v>
                </c:pt>
                <c:pt idx="6164">
                  <c:v>-2.9013795130688282E-3</c:v>
                </c:pt>
                <c:pt idx="6165">
                  <c:v>-1.8192840777639864E-3</c:v>
                </c:pt>
                <c:pt idx="6166">
                  <c:v>-9.0096495753479514E-4</c:v>
                </c:pt>
                <c:pt idx="6167">
                  <c:v>-6.7045499563083625E-4</c:v>
                </c:pt>
                <c:pt idx="6168">
                  <c:v>-1.159568763083639E-3</c:v>
                </c:pt>
                <c:pt idx="6169">
                  <c:v>-2.0421430159844323E-3</c:v>
                </c:pt>
                <c:pt idx="6170">
                  <c:v>-2.8807516189357668E-3</c:v>
                </c:pt>
                <c:pt idx="6171">
                  <c:v>-3.3054700126758109E-3</c:v>
                </c:pt>
                <c:pt idx="6172">
                  <c:v>-3.0841621966595789E-3</c:v>
                </c:pt>
                <c:pt idx="6173">
                  <c:v>-2.1481486970555542E-3</c:v>
                </c:pt>
                <c:pt idx="6174">
                  <c:v>-6.1553819977334262E-4</c:v>
                </c:pt>
                <c:pt idx="6175">
                  <c:v>1.2373388442646906E-3</c:v>
                </c:pt>
                <c:pt idx="6176">
                  <c:v>3.1241040685980547E-3</c:v>
                </c:pt>
                <c:pt idx="6177">
                  <c:v>4.9562413956978002E-3</c:v>
                </c:pt>
                <c:pt idx="6178">
                  <c:v>6.9049296134601444E-3</c:v>
                </c:pt>
                <c:pt idx="6179">
                  <c:v>9.1665317220357753E-3</c:v>
                </c:pt>
                <c:pt idx="6180">
                  <c:v>1.1558771394784156E-2</c:v>
                </c:pt>
                <c:pt idx="6181">
                  <c:v>1.3302205955821106E-2</c:v>
                </c:pt>
                <c:pt idx="6182">
                  <c:v>1.325705366590722E-2</c:v>
                </c:pt>
                <c:pt idx="6183">
                  <c:v>1.055051939936745E-2</c:v>
                </c:pt>
                <c:pt idx="6184">
                  <c:v>5.2339465631455299E-3</c:v>
                </c:pt>
                <c:pt idx="6185">
                  <c:v>-1.4541295210795649E-3</c:v>
                </c:pt>
                <c:pt idx="6186">
                  <c:v>-7.4677934530753146E-3</c:v>
                </c:pt>
                <c:pt idx="6187">
                  <c:v>-1.0873615603665128E-2</c:v>
                </c:pt>
                <c:pt idx="6188">
                  <c:v>-1.0820784071809355E-2</c:v>
                </c:pt>
                <c:pt idx="6189">
                  <c:v>-7.942753730445758E-3</c:v>
                </c:pt>
                <c:pt idx="6190">
                  <c:v>-3.9180466951539263E-3</c:v>
                </c:pt>
                <c:pt idx="6191">
                  <c:v>-5.1885150135986744E-4</c:v>
                </c:pt>
                <c:pt idx="6192">
                  <c:v>1.2032084269088378E-3</c:v>
                </c:pt>
                <c:pt idx="6193">
                  <c:v>1.160232835728327E-3</c:v>
                </c:pt>
                <c:pt idx="6194">
                  <c:v>-6.9908997887086421E-5</c:v>
                </c:pt>
                <c:pt idx="6195">
                  <c:v>-1.7632511304891939E-3</c:v>
                </c:pt>
                <c:pt idx="6196">
                  <c:v>-3.463617222413601E-3</c:v>
                </c:pt>
                <c:pt idx="6197">
                  <c:v>-5.0969080270412016E-3</c:v>
                </c:pt>
                <c:pt idx="6198">
                  <c:v>-6.7739876479582101E-3</c:v>
                </c:pt>
                <c:pt idx="6199">
                  <c:v>-8.4672358915724149E-3</c:v>
                </c:pt>
                <c:pt idx="6200">
                  <c:v>-9.8413134613528526E-3</c:v>
                </c:pt>
                <c:pt idx="6201">
                  <c:v>-1.0395140234152113E-2</c:v>
                </c:pt>
                <c:pt idx="6202">
                  <c:v>-9.8112491763528951E-3</c:v>
                </c:pt>
                <c:pt idx="6203">
                  <c:v>-8.2413873739767968E-3</c:v>
                </c:pt>
                <c:pt idx="6204">
                  <c:v>-6.3088070982834461E-3</c:v>
                </c:pt>
                <c:pt idx="6205">
                  <c:v>-4.8018395671576139E-3</c:v>
                </c:pt>
                <c:pt idx="6206">
                  <c:v>-4.227490444566516E-3</c:v>
                </c:pt>
                <c:pt idx="6207">
                  <c:v>-4.4955603437168883E-3</c:v>
                </c:pt>
                <c:pt idx="6208">
                  <c:v>-4.9587615101286337E-3</c:v>
                </c:pt>
                <c:pt idx="6209">
                  <c:v>-4.8246439928825539E-3</c:v>
                </c:pt>
                <c:pt idx="6210">
                  <c:v>-3.676618101883254E-3</c:v>
                </c:pt>
                <c:pt idx="6211">
                  <c:v>-1.7133544060309713E-3</c:v>
                </c:pt>
                <c:pt idx="6212">
                  <c:v>4.92147480800364E-4</c:v>
                </c:pt>
                <c:pt idx="6213">
                  <c:v>2.502030997588096E-3</c:v>
                </c:pt>
                <c:pt idx="6214">
                  <c:v>4.3172402023867263E-3</c:v>
                </c:pt>
                <c:pt idx="6215">
                  <c:v>6.1886289506961189E-3</c:v>
                </c:pt>
                <c:pt idx="6216">
                  <c:v>8.1531487201455324E-3</c:v>
                </c:pt>
                <c:pt idx="6217">
                  <c:v>9.814715790915628E-3</c:v>
                </c:pt>
                <c:pt idx="6218">
                  <c:v>1.0635093544927865E-2</c:v>
                </c:pt>
                <c:pt idx="6219">
                  <c:v>1.0453044686428711E-2</c:v>
                </c:pt>
                <c:pt idx="6220">
                  <c:v>9.7165727602732434E-3</c:v>
                </c:pt>
                <c:pt idx="6221">
                  <c:v>9.2203810633473271E-3</c:v>
                </c:pt>
                <c:pt idx="6222">
                  <c:v>9.5971275728289427E-3</c:v>
                </c:pt>
                <c:pt idx="6223">
                  <c:v>1.0944174753558035E-2</c:v>
                </c:pt>
                <c:pt idx="6224">
                  <c:v>1.2769843847094118E-2</c:v>
                </c:pt>
                <c:pt idx="6225">
                  <c:v>1.4227895821375186E-2</c:v>
                </c:pt>
                <c:pt idx="6226">
                  <c:v>1.452108661871648E-2</c:v>
                </c:pt>
                <c:pt idx="6227">
                  <c:v>1.3293051688221685E-2</c:v>
                </c:pt>
                <c:pt idx="6228">
                  <c:v>1.0774888854790665E-2</c:v>
                </c:pt>
                <c:pt idx="6229">
                  <c:v>7.565084594663503E-3</c:v>
                </c:pt>
                <c:pt idx="6230">
                  <c:v>4.2075425006673911E-3</c:v>
                </c:pt>
                <c:pt idx="6231">
                  <c:v>9.0533326579578461E-4</c:v>
                </c:pt>
                <c:pt idx="6232">
                  <c:v>-2.4483698088162025E-3</c:v>
                </c:pt>
                <c:pt idx="6233">
                  <c:v>-6.031070053885498E-3</c:v>
                </c:pt>
                <c:pt idx="6234">
                  <c:v>-9.8364889360037476E-3</c:v>
                </c:pt>
                <c:pt idx="6235">
                  <c:v>-1.3478264437148875E-2</c:v>
                </c:pt>
                <c:pt idx="6236">
                  <c:v>-1.609103827501444E-2</c:v>
                </c:pt>
                <c:pt idx="6237">
                  <c:v>-1.6489673907002626E-2</c:v>
                </c:pt>
                <c:pt idx="6238">
                  <c:v>-1.3734729010229577E-2</c:v>
                </c:pt>
                <c:pt idx="6239">
                  <c:v>-7.9184216197525931E-3</c:v>
                </c:pt>
                <c:pt idx="6240">
                  <c:v>-6.1484135639838409E-4</c:v>
                </c:pt>
                <c:pt idx="6241">
                  <c:v>5.5040661627403778E-3</c:v>
                </c:pt>
                <c:pt idx="6242">
                  <c:v>7.8347088720339894E-3</c:v>
                </c:pt>
                <c:pt idx="6243">
                  <c:v>5.145276264337746E-3</c:v>
                </c:pt>
                <c:pt idx="6244">
                  <c:v>-1.765978707318347E-3</c:v>
                </c:pt>
                <c:pt idx="6245">
                  <c:v>-1.0435307356734532E-2</c:v>
                </c:pt>
                <c:pt idx="6246">
                  <c:v>-1.787850133847034E-2</c:v>
                </c:pt>
                <c:pt idx="6247">
                  <c:v>-2.1859669159286103E-2</c:v>
                </c:pt>
                <c:pt idx="6248">
                  <c:v>-2.1641071959381471E-2</c:v>
                </c:pt>
                <c:pt idx="6249">
                  <c:v>-1.794129652928866E-2</c:v>
                </c:pt>
                <c:pt idx="6250">
                  <c:v>-1.2284112116876321E-2</c:v>
                </c:pt>
                <c:pt idx="6251">
                  <c:v>-6.1895690333656607E-3</c:v>
                </c:pt>
                <c:pt idx="6252">
                  <c:v>-6.3408143062174051E-4</c:v>
                </c:pt>
                <c:pt idx="6253">
                  <c:v>4.0371242436356087E-3</c:v>
                </c:pt>
                <c:pt idx="6254">
                  <c:v>7.8580616191698885E-3</c:v>
                </c:pt>
                <c:pt idx="6255">
                  <c:v>1.0940616693588165E-2</c:v>
                </c:pt>
                <c:pt idx="6256">
                  <c:v>1.3356880359922337E-2</c:v>
                </c:pt>
                <c:pt idx="6257">
                  <c:v>1.5196313546076751E-2</c:v>
                </c:pt>
                <c:pt idx="6258">
                  <c:v>1.6601802554566076E-2</c:v>
                </c:pt>
                <c:pt idx="6259">
                  <c:v>1.7661687189383907E-2</c:v>
                </c:pt>
                <c:pt idx="6260">
                  <c:v>1.8267624455130423E-2</c:v>
                </c:pt>
                <c:pt idx="6261">
                  <c:v>1.8128919414329685E-2</c:v>
                </c:pt>
                <c:pt idx="6262">
                  <c:v>1.6949467331883575E-2</c:v>
                </c:pt>
                <c:pt idx="6263">
                  <c:v>1.4577505278920964E-2</c:v>
                </c:pt>
                <c:pt idx="6264">
                  <c:v>1.1004300859812438E-2</c:v>
                </c:pt>
                <c:pt idx="6265">
                  <c:v>6.3178165057152704E-3</c:v>
                </c:pt>
                <c:pt idx="6266">
                  <c:v>7.7575890641411562E-4</c:v>
                </c:pt>
                <c:pt idx="6267">
                  <c:v>-5.0483770884086135E-3</c:v>
                </c:pt>
                <c:pt idx="6268">
                  <c:v>-1.028925539424959E-2</c:v>
                </c:pt>
                <c:pt idx="6269">
                  <c:v>-1.4122516843066941E-2</c:v>
                </c:pt>
                <c:pt idx="6270">
                  <c:v>-1.622146497013191E-2</c:v>
                </c:pt>
                <c:pt idx="6271">
                  <c:v>-1.6957284743177578E-2</c:v>
                </c:pt>
                <c:pt idx="6272">
                  <c:v>-1.7119928499054103E-2</c:v>
                </c:pt>
                <c:pt idx="6273">
                  <c:v>-1.7327447339350616E-2</c:v>
                </c:pt>
                <c:pt idx="6274">
                  <c:v>-1.7571890102202451E-2</c:v>
                </c:pt>
                <c:pt idx="6275">
                  <c:v>-1.7255810116505402E-2</c:v>
                </c:pt>
                <c:pt idx="6276">
                  <c:v>-1.5669319531223358E-2</c:v>
                </c:pt>
                <c:pt idx="6277">
                  <c:v>-1.251120118047805E-2</c:v>
                </c:pt>
                <c:pt idx="6278">
                  <c:v>-8.0877517947712876E-3</c:v>
                </c:pt>
                <c:pt idx="6279">
                  <c:v>-3.1505600610315623E-3</c:v>
                </c:pt>
                <c:pt idx="6280">
                  <c:v>1.4166417204170493E-3</c:v>
                </c:pt>
                <c:pt idx="6281">
                  <c:v>4.8862703119278185E-3</c:v>
                </c:pt>
                <c:pt idx="6282">
                  <c:v>6.9115719394723827E-3</c:v>
                </c:pt>
                <c:pt idx="6283">
                  <c:v>7.6475134386939569E-3</c:v>
                </c:pt>
                <c:pt idx="6284">
                  <c:v>7.6533895230494163E-3</c:v>
                </c:pt>
                <c:pt idx="6285">
                  <c:v>7.5535887952899779E-3</c:v>
                </c:pt>
                <c:pt idx="6286">
                  <c:v>7.6800949539148657E-3</c:v>
                </c:pt>
                <c:pt idx="6287">
                  <c:v>8.0069250563925502E-3</c:v>
                </c:pt>
                <c:pt idx="6288">
                  <c:v>8.4125769910267049E-3</c:v>
                </c:pt>
                <c:pt idx="6289">
                  <c:v>8.9208374178523838E-3</c:v>
                </c:pt>
                <c:pt idx="6290">
                  <c:v>9.5415388432025534E-3</c:v>
                </c:pt>
                <c:pt idx="6291">
                  <c:v>9.7960067166629784E-3</c:v>
                </c:pt>
                <c:pt idx="6292">
                  <c:v>8.5210196447695081E-3</c:v>
                </c:pt>
                <c:pt idx="6293">
                  <c:v>4.4660572064008242E-3</c:v>
                </c:pt>
                <c:pt idx="6294">
                  <c:v>-2.5664452407807752E-3</c:v>
                </c:pt>
                <c:pt idx="6295">
                  <c:v>-1.1022736991193514E-2</c:v>
                </c:pt>
                <c:pt idx="6296">
                  <c:v>-1.8158643311356807E-2</c:v>
                </c:pt>
                <c:pt idx="6297">
                  <c:v>-2.1604435852378586E-2</c:v>
                </c:pt>
                <c:pt idx="6298">
                  <c:v>-2.072498611015625E-2</c:v>
                </c:pt>
                <c:pt idx="6299">
                  <c:v>-1.6719137175931792E-2</c:v>
                </c:pt>
                <c:pt idx="6300">
                  <c:v>-1.1507161111426341E-2</c:v>
                </c:pt>
                <c:pt idx="6301">
                  <c:v>-6.4034614881349067E-3</c:v>
                </c:pt>
                <c:pt idx="6302">
                  <c:v>-1.5297578041455399E-3</c:v>
                </c:pt>
                <c:pt idx="6303">
                  <c:v>3.8645324139865459E-3</c:v>
                </c:pt>
                <c:pt idx="6304">
                  <c:v>1.0671666938752052E-2</c:v>
                </c:pt>
                <c:pt idx="6305">
                  <c:v>1.9316955084741461E-2</c:v>
                </c:pt>
                <c:pt idx="6306">
                  <c:v>2.9454536712400271E-2</c:v>
                </c:pt>
                <c:pt idx="6307">
                  <c:v>3.992450360341214E-2</c:v>
                </c:pt>
                <c:pt idx="6308">
                  <c:v>4.8978614580374176E-2</c:v>
                </c:pt>
                <c:pt idx="6309">
                  <c:v>5.4828184999224039E-2</c:v>
                </c:pt>
                <c:pt idx="6310">
                  <c:v>5.6355194183545808E-2</c:v>
                </c:pt>
                <c:pt idx="6311">
                  <c:v>5.3522606160572424E-2</c:v>
                </c:pt>
                <c:pt idx="6312">
                  <c:v>4.7067313999681802E-2</c:v>
                </c:pt>
                <c:pt idx="6313">
                  <c:v>3.7631103743386511E-2</c:v>
                </c:pt>
                <c:pt idx="6314">
                  <c:v>2.5128122117847429E-2</c:v>
                </c:pt>
                <c:pt idx="6315">
                  <c:v>9.1178357622446506E-3</c:v>
                </c:pt>
                <c:pt idx="6316">
                  <c:v>-9.9560118823183944E-3</c:v>
                </c:pt>
                <c:pt idx="6317">
                  <c:v>-2.9813803810169244E-2</c:v>
                </c:pt>
                <c:pt idx="6318">
                  <c:v>-4.6828986575011763E-2</c:v>
                </c:pt>
                <c:pt idx="6319">
                  <c:v>-5.7865549618621552E-2</c:v>
                </c:pt>
                <c:pt idx="6320">
                  <c:v>-6.200464746834642E-2</c:v>
                </c:pt>
                <c:pt idx="6321">
                  <c:v>-6.0657760646548722E-2</c:v>
                </c:pt>
                <c:pt idx="6322">
                  <c:v>-5.6029466977945128E-2</c:v>
                </c:pt>
                <c:pt idx="6323">
                  <c:v>-4.9431650692882301E-2</c:v>
                </c:pt>
                <c:pt idx="6324">
                  <c:v>-4.0979846758017781E-2</c:v>
                </c:pt>
                <c:pt idx="6325">
                  <c:v>-3.0729944586047331E-2</c:v>
                </c:pt>
                <c:pt idx="6326">
                  <c:v>-1.9904539351558177E-2</c:v>
                </c:pt>
                <c:pt idx="6327">
                  <c:v>-1.0894861401007662E-2</c:v>
                </c:pt>
                <c:pt idx="6328">
                  <c:v>-6.0131983777115287E-3</c:v>
                </c:pt>
                <c:pt idx="6329">
                  <c:v>-6.1258230729681392E-3</c:v>
                </c:pt>
                <c:pt idx="6330">
                  <c:v>-1.0250587935169629E-2</c:v>
                </c:pt>
                <c:pt idx="6331">
                  <c:v>-1.6200802297531441E-2</c:v>
                </c:pt>
                <c:pt idx="6332">
                  <c:v>-2.1531508832449982E-2</c:v>
                </c:pt>
                <c:pt idx="6333">
                  <c:v>-2.4154876929427228E-2</c:v>
                </c:pt>
                <c:pt idx="6334">
                  <c:v>-2.2672015407751753E-2</c:v>
                </c:pt>
                <c:pt idx="6335">
                  <c:v>-1.6763342751943671E-2</c:v>
                </c:pt>
                <c:pt idx="6336">
                  <c:v>-7.5441906153872734E-3</c:v>
                </c:pt>
                <c:pt idx="6337">
                  <c:v>2.6725024133704696E-3</c:v>
                </c:pt>
                <c:pt idx="6338">
                  <c:v>1.1448863354442363E-2</c:v>
                </c:pt>
                <c:pt idx="6339">
                  <c:v>1.7498590172036373E-2</c:v>
                </c:pt>
                <c:pt idx="6340">
                  <c:v>2.1146774600582736E-2</c:v>
                </c:pt>
                <c:pt idx="6341">
                  <c:v>2.3596750150655477E-2</c:v>
                </c:pt>
                <c:pt idx="6342">
                  <c:v>2.5683377826216193E-2</c:v>
                </c:pt>
                <c:pt idx="6343">
                  <c:v>2.7218231799243032E-2</c:v>
                </c:pt>
                <c:pt idx="6344">
                  <c:v>2.7467226819268924E-2</c:v>
                </c:pt>
                <c:pt idx="6345">
                  <c:v>2.6283715645928848E-2</c:v>
                </c:pt>
                <c:pt idx="6346">
                  <c:v>2.4802862015006314E-2</c:v>
                </c:pt>
                <c:pt idx="6347">
                  <c:v>2.4913572381567696E-2</c:v>
                </c:pt>
                <c:pt idx="6348">
                  <c:v>2.7797254499297906E-2</c:v>
                </c:pt>
                <c:pt idx="6349">
                  <c:v>3.2785705584137695E-2</c:v>
                </c:pt>
                <c:pt idx="6350">
                  <c:v>3.7668328606675218E-2</c:v>
                </c:pt>
                <c:pt idx="6351">
                  <c:v>4.0307822105554343E-2</c:v>
                </c:pt>
                <c:pt idx="6352">
                  <c:v>4.0159242499981755E-2</c:v>
                </c:pt>
                <c:pt idx="6353">
                  <c:v>3.8320945200066125E-2</c:v>
                </c:pt>
                <c:pt idx="6354">
                  <c:v>3.6090227560276869E-2</c:v>
                </c:pt>
                <c:pt idx="6355">
                  <c:v>3.3342683511518326E-2</c:v>
                </c:pt>
                <c:pt idx="6356">
                  <c:v>2.8177627604349411E-2</c:v>
                </c:pt>
                <c:pt idx="6357">
                  <c:v>1.8202337741975459E-2</c:v>
                </c:pt>
                <c:pt idx="6358">
                  <c:v>2.5670148103204373E-3</c:v>
                </c:pt>
                <c:pt idx="6359">
                  <c:v>-1.6685144955748538E-2</c:v>
                </c:pt>
                <c:pt idx="6360">
                  <c:v>-3.4982433471920864E-2</c:v>
                </c:pt>
                <c:pt idx="6361">
                  <c:v>-4.727486028944395E-2</c:v>
                </c:pt>
                <c:pt idx="6362">
                  <c:v>-5.0636619736924224E-2</c:v>
                </c:pt>
                <c:pt idx="6363">
                  <c:v>-4.5832912321249343E-2</c:v>
                </c:pt>
                <c:pt idx="6364">
                  <c:v>-3.6839864627467453E-2</c:v>
                </c:pt>
                <c:pt idx="6365">
                  <c:v>-2.8603464808302777E-2</c:v>
                </c:pt>
                <c:pt idx="6366">
                  <c:v>-2.4460228296389157E-2</c:v>
                </c:pt>
                <c:pt idx="6367">
                  <c:v>-2.4798085162884911E-2</c:v>
                </c:pt>
                <c:pt idx="6368">
                  <c:v>-2.7594938432652066E-2</c:v>
                </c:pt>
                <c:pt idx="6369">
                  <c:v>-3.0147200377812225E-2</c:v>
                </c:pt>
                <c:pt idx="6370">
                  <c:v>-3.0601033555574947E-2</c:v>
                </c:pt>
                <c:pt idx="6371">
                  <c:v>-2.8327619447183011E-2</c:v>
                </c:pt>
                <c:pt idx="6372">
                  <c:v>-2.3306335253206745E-2</c:v>
                </c:pt>
                <c:pt idx="6373">
                  <c:v>-1.5488753058423873E-2</c:v>
                </c:pt>
                <c:pt idx="6374">
                  <c:v>-4.9276089206820228E-3</c:v>
                </c:pt>
                <c:pt idx="6375">
                  <c:v>7.4834686348169682E-3</c:v>
                </c:pt>
                <c:pt idx="6376">
                  <c:v>1.9576839658034372E-2</c:v>
                </c:pt>
                <c:pt idx="6377">
                  <c:v>2.8548870784058641E-2</c:v>
                </c:pt>
                <c:pt idx="6378">
                  <c:v>3.2473767753846951E-2</c:v>
                </c:pt>
                <c:pt idx="6379">
                  <c:v>3.1585032035444979E-2</c:v>
                </c:pt>
                <c:pt idx="6380">
                  <c:v>2.8194613761922692E-2</c:v>
                </c:pt>
                <c:pt idx="6381">
                  <c:v>2.5089813372606413E-2</c:v>
                </c:pt>
                <c:pt idx="6382">
                  <c:v>2.3469967065788324E-2</c:v>
                </c:pt>
                <c:pt idx="6383">
                  <c:v>2.1969171018658074E-2</c:v>
                </c:pt>
                <c:pt idx="6384">
                  <c:v>1.760434058183007E-2</c:v>
                </c:pt>
                <c:pt idx="6385">
                  <c:v>8.0605115130951352E-3</c:v>
                </c:pt>
                <c:pt idx="6386">
                  <c:v>-6.3259446637169772E-3</c:v>
                </c:pt>
                <c:pt idx="6387">
                  <c:v>-2.2309597506674411E-2</c:v>
                </c:pt>
                <c:pt idx="6388">
                  <c:v>-3.5268451896334402E-2</c:v>
                </c:pt>
                <c:pt idx="6389">
                  <c:v>-4.1266659540595552E-2</c:v>
                </c:pt>
                <c:pt idx="6390">
                  <c:v>-3.8289575004746022E-2</c:v>
                </c:pt>
                <c:pt idx="6391">
                  <c:v>-2.6377927783468064E-2</c:v>
                </c:pt>
                <c:pt idx="6392">
                  <c:v>-7.3727082709625271E-3</c:v>
                </c:pt>
                <c:pt idx="6393">
                  <c:v>1.5180680818103785E-2</c:v>
                </c:pt>
                <c:pt idx="6394">
                  <c:v>3.6312998054672731E-2</c:v>
                </c:pt>
                <c:pt idx="6395">
                  <c:v>5.0758460641613289E-2</c:v>
                </c:pt>
                <c:pt idx="6396">
                  <c:v>5.4815225304497679E-2</c:v>
                </c:pt>
                <c:pt idx="6397">
                  <c:v>4.7865511691468209E-2</c:v>
                </c:pt>
                <c:pt idx="6398">
                  <c:v>3.2509968161152626E-2</c:v>
                </c:pt>
                <c:pt idx="6399">
                  <c:v>1.3287029444883816E-2</c:v>
                </c:pt>
                <c:pt idx="6400">
                  <c:v>-5.1146961730725651E-3</c:v>
                </c:pt>
                <c:pt idx="6401">
                  <c:v>-1.9189606422420565E-2</c:v>
                </c:pt>
                <c:pt idx="6402">
                  <c:v>-2.7159153466435968E-2</c:v>
                </c:pt>
                <c:pt idx="6403">
                  <c:v>-2.8979318864216095E-2</c:v>
                </c:pt>
                <c:pt idx="6404">
                  <c:v>-2.6154064873386812E-2</c:v>
                </c:pt>
                <c:pt idx="6405">
                  <c:v>-2.1365863553542464E-2</c:v>
                </c:pt>
                <c:pt idx="6406">
                  <c:v>-1.7646348399047405E-2</c:v>
                </c:pt>
                <c:pt idx="6407">
                  <c:v>-1.70424804958825E-2</c:v>
                </c:pt>
                <c:pt idx="6408">
                  <c:v>-1.9436675783291023E-2</c:v>
                </c:pt>
                <c:pt idx="6409">
                  <c:v>-2.2575610411717142E-2</c:v>
                </c:pt>
                <c:pt idx="6410">
                  <c:v>-2.3678427564587167E-2</c:v>
                </c:pt>
                <c:pt idx="6411">
                  <c:v>-2.1575209067838358E-2</c:v>
                </c:pt>
                <c:pt idx="6412">
                  <c:v>-1.7599356459581047E-2</c:v>
                </c:pt>
                <c:pt idx="6413">
                  <c:v>-1.4400480445731948E-2</c:v>
                </c:pt>
                <c:pt idx="6414">
                  <c:v>-1.3703220248989836E-2</c:v>
                </c:pt>
                <c:pt idx="6415">
                  <c:v>-1.4991353191929294E-2</c:v>
                </c:pt>
                <c:pt idx="6416">
                  <c:v>-1.6195482577657249E-2</c:v>
                </c:pt>
                <c:pt idx="6417">
                  <c:v>-1.5610181295947918E-2</c:v>
                </c:pt>
                <c:pt idx="6418">
                  <c:v>-1.3226079865762148E-2</c:v>
                </c:pt>
                <c:pt idx="6419">
                  <c:v>-1.0318158776086122E-2</c:v>
                </c:pt>
                <c:pt idx="6420">
                  <c:v>-7.7847828532131664E-3</c:v>
                </c:pt>
                <c:pt idx="6421">
                  <c:v>-4.8659451753838524E-3</c:v>
                </c:pt>
                <c:pt idx="6422">
                  <c:v>5.04840082866411E-4</c:v>
                </c:pt>
                <c:pt idx="6423">
                  <c:v>9.9845391299864319E-3</c:v>
                </c:pt>
                <c:pt idx="6424">
                  <c:v>2.3289622703702301E-2</c:v>
                </c:pt>
                <c:pt idx="6425">
                  <c:v>3.8232670618498672E-2</c:v>
                </c:pt>
                <c:pt idx="6426">
                  <c:v>5.2232381863319403E-2</c:v>
                </c:pt>
                <c:pt idx="6427">
                  <c:v>6.383812476478444E-2</c:v>
                </c:pt>
                <c:pt idx="6428">
                  <c:v>7.2907139926435854E-2</c:v>
                </c:pt>
                <c:pt idx="6429">
                  <c:v>7.9514946279687984E-2</c:v>
                </c:pt>
                <c:pt idx="6430">
                  <c:v>8.2951066343055421E-2</c:v>
                </c:pt>
                <c:pt idx="6431">
                  <c:v>8.1910540822555791E-2</c:v>
                </c:pt>
                <c:pt idx="6432">
                  <c:v>7.5544290960346178E-2</c:v>
                </c:pt>
                <c:pt idx="6433">
                  <c:v>6.4052990805869708E-2</c:v>
                </c:pt>
                <c:pt idx="6434">
                  <c:v>4.8151616248084679E-2</c:v>
                </c:pt>
                <c:pt idx="6435">
                  <c:v>2.8221289843090615E-2</c:v>
                </c:pt>
                <c:pt idx="6436">
                  <c:v>4.4593287962299789E-3</c:v>
                </c:pt>
                <c:pt idx="6437">
                  <c:v>-2.1857254879366468E-2</c:v>
                </c:pt>
                <c:pt idx="6438">
                  <c:v>-4.7422396846644649E-2</c:v>
                </c:pt>
                <c:pt idx="6439">
                  <c:v>-6.7736078075439035E-2</c:v>
                </c:pt>
                <c:pt idx="6440">
                  <c:v>-7.951553090080192E-2</c:v>
                </c:pt>
                <c:pt idx="6441">
                  <c:v>-8.2765102531105361E-2</c:v>
                </c:pt>
                <c:pt idx="6442">
                  <c:v>-8.0631346870401119E-2</c:v>
                </c:pt>
                <c:pt idx="6443">
                  <c:v>-7.6980628686547883E-2</c:v>
                </c:pt>
                <c:pt idx="6444">
                  <c:v>-7.3540360973913699E-2</c:v>
                </c:pt>
                <c:pt idx="6445">
                  <c:v>-6.881534220163138E-2</c:v>
                </c:pt>
                <c:pt idx="6446">
                  <c:v>-5.9642473039620392E-2</c:v>
                </c:pt>
                <c:pt idx="6447">
                  <c:v>-4.4297338990560819E-2</c:v>
                </c:pt>
                <c:pt idx="6448">
                  <c:v>-2.4879566286484127E-2</c:v>
                </c:pt>
                <c:pt idx="6449">
                  <c:v>-7.0486800785214236E-3</c:v>
                </c:pt>
                <c:pt idx="6450">
                  <c:v>3.0787842158236517E-3</c:v>
                </c:pt>
                <c:pt idx="6451">
                  <c:v>2.9540818707439764E-3</c:v>
                </c:pt>
                <c:pt idx="6452">
                  <c:v>-4.3403343469084789E-3</c:v>
                </c:pt>
                <c:pt idx="6453">
                  <c:v>-1.1716081191115177E-2</c:v>
                </c:pt>
                <c:pt idx="6454">
                  <c:v>-1.2443326707373557E-2</c:v>
                </c:pt>
                <c:pt idx="6455">
                  <c:v>-4.183506572902642E-3</c:v>
                </c:pt>
                <c:pt idx="6456">
                  <c:v>1.0103138823430757E-2</c:v>
                </c:pt>
                <c:pt idx="6457">
                  <c:v>2.4689238035988669E-2</c:v>
                </c:pt>
                <c:pt idx="6458">
                  <c:v>3.4828697009356278E-2</c:v>
                </c:pt>
                <c:pt idx="6459">
                  <c:v>3.897859159368345E-2</c:v>
                </c:pt>
                <c:pt idx="6460">
                  <c:v>3.8394968133067038E-2</c:v>
                </c:pt>
                <c:pt idx="6461">
                  <c:v>3.5148773441731514E-2</c:v>
                </c:pt>
                <c:pt idx="6462">
                  <c:v>3.0490927887696032E-2</c:v>
                </c:pt>
                <c:pt idx="6463">
                  <c:v>2.4707471774783957E-2</c:v>
                </c:pt>
                <c:pt idx="6464">
                  <c:v>1.8107929726058406E-2</c:v>
                </c:pt>
                <c:pt idx="6465">
                  <c:v>1.1872956732279137E-2</c:v>
                </c:pt>
                <c:pt idx="6466">
                  <c:v>7.7756838013913372E-3</c:v>
                </c:pt>
                <c:pt idx="6467">
                  <c:v>6.9276032406357328E-3</c:v>
                </c:pt>
                <c:pt idx="6468">
                  <c:v>8.6898378021096241E-3</c:v>
                </c:pt>
                <c:pt idx="6469">
                  <c:v>1.0849794942777281E-2</c:v>
                </c:pt>
                <c:pt idx="6470">
                  <c:v>1.1075706227299429E-2</c:v>
                </c:pt>
                <c:pt idx="6471">
                  <c:v>8.5087551876037067E-3</c:v>
                </c:pt>
                <c:pt idx="6472">
                  <c:v>4.2394839171219821E-3</c:v>
                </c:pt>
                <c:pt idx="6473">
                  <c:v>4.2572864177161849E-4</c:v>
                </c:pt>
                <c:pt idx="6474">
                  <c:v>-1.0907085547545402E-3</c:v>
                </c:pt>
                <c:pt idx="6475">
                  <c:v>3.6828994492305375E-4</c:v>
                </c:pt>
                <c:pt idx="6476">
                  <c:v>4.3426852691923175E-3</c:v>
                </c:pt>
                <c:pt idx="6477">
                  <c:v>9.7352277647239117E-3</c:v>
                </c:pt>
                <c:pt idx="6478">
                  <c:v>1.5242161558706727E-2</c:v>
                </c:pt>
                <c:pt idx="6479">
                  <c:v>1.9507499476612115E-2</c:v>
                </c:pt>
                <c:pt idx="6480">
                  <c:v>2.1160541984236711E-2</c:v>
                </c:pt>
                <c:pt idx="6481">
                  <c:v>1.8986957395305037E-2</c:v>
                </c:pt>
                <c:pt idx="6482">
                  <c:v>1.23023147856336E-2</c:v>
                </c:pt>
                <c:pt idx="6483">
                  <c:v>1.3442193425586733E-3</c:v>
                </c:pt>
                <c:pt idx="6484">
                  <c:v>-1.2582297506453269E-2</c:v>
                </c:pt>
                <c:pt idx="6485">
                  <c:v>-2.7301939238440518E-2</c:v>
                </c:pt>
                <c:pt idx="6486">
                  <c:v>-4.0182220792059728E-2</c:v>
                </c:pt>
                <c:pt idx="6487">
                  <c:v>-4.8615458136734992E-2</c:v>
                </c:pt>
                <c:pt idx="6488">
                  <c:v>-5.0563613019599586E-2</c:v>
                </c:pt>
                <c:pt idx="6489">
                  <c:v>-4.5180318128721246E-2</c:v>
                </c:pt>
                <c:pt idx="6490">
                  <c:v>-3.3330101739531742E-2</c:v>
                </c:pt>
                <c:pt idx="6491">
                  <c:v>-1.7660445502456445E-2</c:v>
                </c:pt>
                <c:pt idx="6492">
                  <c:v>-1.9936527586470357E-3</c:v>
                </c:pt>
                <c:pt idx="6493">
                  <c:v>9.8553372148724432E-3</c:v>
                </c:pt>
                <c:pt idx="6494">
                  <c:v>1.5394166757312099E-2</c:v>
                </c:pt>
                <c:pt idx="6495">
                  <c:v>1.4309170997058864E-2</c:v>
                </c:pt>
                <c:pt idx="6496">
                  <c:v>8.3935480538130883E-3</c:v>
                </c:pt>
                <c:pt idx="6497">
                  <c:v>5.1239144353692405E-4</c:v>
                </c:pt>
                <c:pt idx="6498">
                  <c:v>-6.8342205495792504E-3</c:v>
                </c:pt>
                <c:pt idx="6499">
                  <c:v>-1.2444712756587555E-2</c:v>
                </c:pt>
                <c:pt idx="6500">
                  <c:v>-1.6230582332746362E-2</c:v>
                </c:pt>
                <c:pt idx="6501">
                  <c:v>-1.8120618788894753E-2</c:v>
                </c:pt>
                <c:pt idx="6502">
                  <c:v>-1.7017846751896697E-2</c:v>
                </c:pt>
                <c:pt idx="6503">
                  <c:v>-1.0830381582373197E-2</c:v>
                </c:pt>
                <c:pt idx="6504">
                  <c:v>2.1696295188044341E-3</c:v>
                </c:pt>
                <c:pt idx="6505">
                  <c:v>2.1485184092595859E-2</c:v>
                </c:pt>
                <c:pt idx="6506">
                  <c:v>4.3434354205311741E-2</c:v>
                </c:pt>
                <c:pt idx="6507">
                  <c:v>6.2047341323247414E-2</c:v>
                </c:pt>
                <c:pt idx="6508">
                  <c:v>7.1536921447785257E-2</c:v>
                </c:pt>
                <c:pt idx="6509">
                  <c:v>6.891769673416076E-2</c:v>
                </c:pt>
                <c:pt idx="6510">
                  <c:v>5.5207030187415504E-2</c:v>
                </c:pt>
                <c:pt idx="6511">
                  <c:v>3.4620020180870147E-2</c:v>
                </c:pt>
                <c:pt idx="6512">
                  <c:v>1.2466453310347297E-2</c:v>
                </c:pt>
                <c:pt idx="6513">
                  <c:v>-6.9302202274215182E-3</c:v>
                </c:pt>
                <c:pt idx="6514">
                  <c:v>-2.1330390329751321E-2</c:v>
                </c:pt>
                <c:pt idx="6515">
                  <c:v>-3.0510790180255338E-2</c:v>
                </c:pt>
                <c:pt idx="6516">
                  <c:v>-3.5390019716155532E-2</c:v>
                </c:pt>
                <c:pt idx="6517">
                  <c:v>-3.689003709018316E-2</c:v>
                </c:pt>
                <c:pt idx="6518">
                  <c:v>-3.5144489201802805E-2</c:v>
                </c:pt>
                <c:pt idx="6519">
                  <c:v>-2.9579325851420653E-2</c:v>
                </c:pt>
                <c:pt idx="6520">
                  <c:v>-1.9881113887676726E-2</c:v>
                </c:pt>
                <c:pt idx="6521">
                  <c:v>-7.114598861640023E-3</c:v>
                </c:pt>
                <c:pt idx="6522">
                  <c:v>6.008225512879304E-3</c:v>
                </c:pt>
                <c:pt idx="6523">
                  <c:v>1.6055444305425184E-2</c:v>
                </c:pt>
                <c:pt idx="6524">
                  <c:v>2.0351612085034138E-2</c:v>
                </c:pt>
                <c:pt idx="6525">
                  <c:v>1.7984818603583416E-2</c:v>
                </c:pt>
                <c:pt idx="6526">
                  <c:v>9.8559332539195424E-3</c:v>
                </c:pt>
                <c:pt idx="6527">
                  <c:v>-1.9467253915831672E-3</c:v>
                </c:pt>
                <c:pt idx="6528">
                  <c:v>-1.4897071287735214E-2</c:v>
                </c:pt>
                <c:pt idx="6529">
                  <c:v>-2.6613222057316293E-2</c:v>
                </c:pt>
                <c:pt idx="6530">
                  <c:v>-3.5250132687971329E-2</c:v>
                </c:pt>
                <c:pt idx="6531">
                  <c:v>-3.9695989700014353E-2</c:v>
                </c:pt>
                <c:pt idx="6532">
                  <c:v>-3.9549519864460848E-2</c:v>
                </c:pt>
                <c:pt idx="6533">
                  <c:v>-3.5014882710375374E-2</c:v>
                </c:pt>
                <c:pt idx="6534">
                  <c:v>-2.6956912416193534E-2</c:v>
                </c:pt>
                <c:pt idx="6535">
                  <c:v>-1.7092025741054569E-2</c:v>
                </c:pt>
                <c:pt idx="6536">
                  <c:v>-7.863069824103848E-3</c:v>
                </c:pt>
                <c:pt idx="6537">
                  <c:v>-1.5999094594408418E-3</c:v>
                </c:pt>
                <c:pt idx="6538">
                  <c:v>7.1883356505210937E-4</c:v>
                </c:pt>
                <c:pt idx="6539">
                  <c:v>1.3668845433532044E-4</c:v>
                </c:pt>
                <c:pt idx="6540">
                  <c:v>-8.9265204364228007E-4</c:v>
                </c:pt>
                <c:pt idx="6541">
                  <c:v>-7.1780066744726872E-5</c:v>
                </c:pt>
                <c:pt idx="6542">
                  <c:v>3.3900237874501592E-3</c:v>
                </c:pt>
                <c:pt idx="6543">
                  <c:v>8.6441569302402113E-3</c:v>
                </c:pt>
                <c:pt idx="6544">
                  <c:v>1.4268623852125954E-2</c:v>
                </c:pt>
                <c:pt idx="6545">
                  <c:v>1.9536131805767368E-2</c:v>
                </c:pt>
                <c:pt idx="6546">
                  <c:v>2.4779630801005478E-2</c:v>
                </c:pt>
                <c:pt idx="6547">
                  <c:v>3.0602144322258919E-2</c:v>
                </c:pt>
                <c:pt idx="6548">
                  <c:v>3.6749246277077721E-2</c:v>
                </c:pt>
                <c:pt idx="6549">
                  <c:v>4.1778837834446012E-2</c:v>
                </c:pt>
                <c:pt idx="6550">
                  <c:v>4.3919831956403144E-2</c:v>
                </c:pt>
                <c:pt idx="6551">
                  <c:v>4.2405660084665571E-2</c:v>
                </c:pt>
                <c:pt idx="6552">
                  <c:v>3.8114206792053879E-2</c:v>
                </c:pt>
                <c:pt idx="6553">
                  <c:v>3.2911506596399666E-2</c:v>
                </c:pt>
                <c:pt idx="6554">
                  <c:v>2.8173130230476056E-2</c:v>
                </c:pt>
                <c:pt idx="6555">
                  <c:v>2.3683042056063572E-2</c:v>
                </c:pt>
                <c:pt idx="6556">
                  <c:v>1.7894624410084679E-2</c:v>
                </c:pt>
                <c:pt idx="6557">
                  <c:v>9.4509364733755593E-3</c:v>
                </c:pt>
                <c:pt idx="6558">
                  <c:v>-1.2880623481632124E-3</c:v>
                </c:pt>
                <c:pt idx="6559">
                  <c:v>-1.2117269745123421E-2</c:v>
                </c:pt>
                <c:pt idx="6560">
                  <c:v>-2.0520615943541657E-2</c:v>
                </c:pt>
                <c:pt idx="6561">
                  <c:v>-2.5646972572455632E-2</c:v>
                </c:pt>
                <c:pt idx="6562">
                  <c:v>-2.9050635061546516E-2</c:v>
                </c:pt>
                <c:pt idx="6563">
                  <c:v>-3.3500863899977841E-2</c:v>
                </c:pt>
                <c:pt idx="6564">
                  <c:v>-4.0707565944135E-2</c:v>
                </c:pt>
                <c:pt idx="6565">
                  <c:v>-4.9675522965543006E-2</c:v>
                </c:pt>
                <c:pt idx="6566">
                  <c:v>-5.6977313460388673E-2</c:v>
                </c:pt>
                <c:pt idx="6567">
                  <c:v>-5.8831209170543582E-2</c:v>
                </c:pt>
                <c:pt idx="6568">
                  <c:v>-5.3489571541937314E-2</c:v>
                </c:pt>
                <c:pt idx="6569">
                  <c:v>-4.220167470312982E-2</c:v>
                </c:pt>
                <c:pt idx="6570">
                  <c:v>-2.8200869155414397E-2</c:v>
                </c:pt>
                <c:pt idx="6571">
                  <c:v>-1.4745028119584586E-2</c:v>
                </c:pt>
                <c:pt idx="6572">
                  <c:v>-3.747382695782044E-3</c:v>
                </c:pt>
                <c:pt idx="6573">
                  <c:v>4.3561303684001608E-3</c:v>
                </c:pt>
                <c:pt idx="6574">
                  <c:v>1.0034935736934014E-2</c:v>
                </c:pt>
                <c:pt idx="6575">
                  <c:v>1.4201066868613221E-2</c:v>
                </c:pt>
                <c:pt idx="6576">
                  <c:v>1.8063249982855856E-2</c:v>
                </c:pt>
                <c:pt idx="6577">
                  <c:v>2.2919770521282339E-2</c:v>
                </c:pt>
                <c:pt idx="6578">
                  <c:v>2.9581559643986011E-2</c:v>
                </c:pt>
                <c:pt idx="6579">
                  <c:v>3.7651855194863845E-2</c:v>
                </c:pt>
                <c:pt idx="6580">
                  <c:v>4.5283926517414204E-2</c:v>
                </c:pt>
                <c:pt idx="6581">
                  <c:v>4.987282994718046E-2</c:v>
                </c:pt>
                <c:pt idx="6582">
                  <c:v>4.9450825502361469E-2</c:v>
                </c:pt>
                <c:pt idx="6583">
                  <c:v>4.3862834185871905E-2</c:v>
                </c:pt>
                <c:pt idx="6584">
                  <c:v>3.4793194498799286E-2</c:v>
                </c:pt>
                <c:pt idx="6585">
                  <c:v>2.4602598685253402E-2</c:v>
                </c:pt>
                <c:pt idx="6586">
                  <c:v>1.4973539101818801E-2</c:v>
                </c:pt>
                <c:pt idx="6587">
                  <c:v>6.4629939925676836E-3</c:v>
                </c:pt>
                <c:pt idx="6588">
                  <c:v>-9.4170717571576709E-4</c:v>
                </c:pt>
                <c:pt idx="6589">
                  <c:v>-7.1614277233169252E-3</c:v>
                </c:pt>
                <c:pt idx="6590">
                  <c:v>-1.2026678228756889E-2</c:v>
                </c:pt>
                <c:pt idx="6591">
                  <c:v>-1.5717773622210749E-2</c:v>
                </c:pt>
                <c:pt idx="6592">
                  <c:v>-1.8839995894633563E-2</c:v>
                </c:pt>
                <c:pt idx="6593">
                  <c:v>-2.1839457876752861E-2</c:v>
                </c:pt>
                <c:pt idx="6594">
                  <c:v>-2.4366992517848119E-2</c:v>
                </c:pt>
                <c:pt idx="6595">
                  <c:v>-2.5373822440409467E-2</c:v>
                </c:pt>
                <c:pt idx="6596">
                  <c:v>-2.397668497462558E-2</c:v>
                </c:pt>
                <c:pt idx="6597">
                  <c:v>-2.0317226265351186E-2</c:v>
                </c:pt>
                <c:pt idx="6598">
                  <c:v>-1.5626819638453596E-2</c:v>
                </c:pt>
                <c:pt idx="6599">
                  <c:v>-1.1457181092074943E-2</c:v>
                </c:pt>
                <c:pt idx="6600">
                  <c:v>-8.7580161252916334E-3</c:v>
                </c:pt>
                <c:pt idx="6601">
                  <c:v>-7.5107505661021904E-3</c:v>
                </c:pt>
                <c:pt idx="6602">
                  <c:v>-7.0466581993383747E-3</c:v>
                </c:pt>
                <c:pt idx="6603">
                  <c:v>-6.6239089704038783E-3</c:v>
                </c:pt>
                <c:pt idx="6604">
                  <c:v>-5.7933630941634047E-3</c:v>
                </c:pt>
                <c:pt idx="6605">
                  <c:v>-4.4371546031036777E-3</c:v>
                </c:pt>
                <c:pt idx="6606">
                  <c:v>-2.6602649465344106E-3</c:v>
                </c:pt>
                <c:pt idx="6607">
                  <c:v>-7.0468263683608494E-4</c:v>
                </c:pt>
                <c:pt idx="6608">
                  <c:v>1.1103486980903101E-3</c:v>
                </c:pt>
                <c:pt idx="6609">
                  <c:v>2.4848787475946149E-3</c:v>
                </c:pt>
                <c:pt idx="6610">
                  <c:v>3.2586462853760293E-3</c:v>
                </c:pt>
                <c:pt idx="6611">
                  <c:v>3.4719626166723628E-3</c:v>
                </c:pt>
                <c:pt idx="6612">
                  <c:v>3.3236988992254748E-3</c:v>
                </c:pt>
                <c:pt idx="6613">
                  <c:v>3.074235819067983E-3</c:v>
                </c:pt>
                <c:pt idx="6614">
                  <c:v>2.9636672052832133E-3</c:v>
                </c:pt>
                <c:pt idx="6615">
                  <c:v>3.1552102460730693E-3</c:v>
                </c:pt>
                <c:pt idx="6616">
                  <c:v>3.6749846886784884E-3</c:v>
                </c:pt>
                <c:pt idx="6617">
                  <c:v>4.3668502902796018E-3</c:v>
                </c:pt>
                <c:pt idx="6618">
                  <c:v>4.9351534507237928E-3</c:v>
                </c:pt>
                <c:pt idx="6619">
                  <c:v>5.0970196243185564E-3</c:v>
                </c:pt>
                <c:pt idx="6620">
                  <c:v>4.7425367798725688E-3</c:v>
                </c:pt>
                <c:pt idx="6621">
                  <c:v>3.9617677299148453E-3</c:v>
                </c:pt>
                <c:pt idx="6622">
                  <c:v>2.9152338126637758E-3</c:v>
                </c:pt>
                <c:pt idx="6623">
                  <c:v>1.6848762496868013E-3</c:v>
                </c:pt>
                <c:pt idx="6624">
                  <c:v>2.7334668596630231E-4</c:v>
                </c:pt>
                <c:pt idx="6625">
                  <c:v>-1.2247326832896645E-3</c:v>
                </c:pt>
                <c:pt idx="6626">
                  <c:v>-2.4525712723582685E-3</c:v>
                </c:pt>
                <c:pt idx="6627">
                  <c:v>-2.8518343529066689E-3</c:v>
                </c:pt>
                <c:pt idx="6628">
                  <c:v>-2.001679103902912E-3</c:v>
                </c:pt>
                <c:pt idx="6629">
                  <c:v>6.5880898275910902E-6</c:v>
                </c:pt>
                <c:pt idx="6630">
                  <c:v>2.5072561093944985E-3</c:v>
                </c:pt>
                <c:pt idx="6631">
                  <c:v>4.6259067889587993E-3</c:v>
                </c:pt>
                <c:pt idx="6632">
                  <c:v>5.8157949290045348E-3</c:v>
                </c:pt>
                <c:pt idx="6633">
                  <c:v>6.1509118701952824E-3</c:v>
                </c:pt>
                <c:pt idx="6634">
                  <c:v>6.1589689813912867E-3</c:v>
                </c:pt>
                <c:pt idx="6635">
                  <c:v>6.3383710401620896E-3</c:v>
                </c:pt>
                <c:pt idx="6636">
                  <c:v>6.7324381185210501E-3</c:v>
                </c:pt>
                <c:pt idx="6637">
                  <c:v>6.8754289360943204E-3</c:v>
                </c:pt>
                <c:pt idx="6638">
                  <c:v>6.1380929529667007E-3</c:v>
                </c:pt>
                <c:pt idx="6639">
                  <c:v>4.2115859249197418E-3</c:v>
                </c:pt>
                <c:pt idx="6640">
                  <c:v>1.4051530719440283E-3</c:v>
                </c:pt>
                <c:pt idx="6641">
                  <c:v>-1.3956263149853512E-3</c:v>
                </c:pt>
                <c:pt idx="6642">
                  <c:v>-3.0709249465644631E-3</c:v>
                </c:pt>
                <c:pt idx="6643">
                  <c:v>-2.7967285250447972E-3</c:v>
                </c:pt>
                <c:pt idx="6644">
                  <c:v>-5.8527896278017812E-4</c:v>
                </c:pt>
                <c:pt idx="6645">
                  <c:v>2.4876577227854945E-3</c:v>
                </c:pt>
                <c:pt idx="6646">
                  <c:v>4.6946388563440323E-3</c:v>
                </c:pt>
                <c:pt idx="6647">
                  <c:v>4.6353595429009424E-3</c:v>
                </c:pt>
                <c:pt idx="6648">
                  <c:v>2.1480819737360311E-3</c:v>
                </c:pt>
                <c:pt idx="6649">
                  <c:v>-1.5827536024920733E-3</c:v>
                </c:pt>
                <c:pt idx="6650">
                  <c:v>-4.8535193856407222E-3</c:v>
                </c:pt>
                <c:pt idx="6651">
                  <c:v>-6.5570786140452366E-3</c:v>
                </c:pt>
                <c:pt idx="6652">
                  <c:v>-6.7469922680056102E-3</c:v>
                </c:pt>
                <c:pt idx="6653">
                  <c:v>-6.3344207919480509E-3</c:v>
                </c:pt>
                <c:pt idx="6654">
                  <c:v>-6.2911881242236354E-3</c:v>
                </c:pt>
                <c:pt idx="6655">
                  <c:v>-6.9982057998709052E-3</c:v>
                </c:pt>
                <c:pt idx="6656">
                  <c:v>-8.1247338973182062E-3</c:v>
                </c:pt>
                <c:pt idx="6657">
                  <c:v>-8.9771078916702097E-3</c:v>
                </c:pt>
                <c:pt idx="6658">
                  <c:v>-8.9742870697268745E-3</c:v>
                </c:pt>
                <c:pt idx="6659">
                  <c:v>-7.9226622497533712E-3</c:v>
                </c:pt>
                <c:pt idx="6660">
                  <c:v>-5.9814738963485615E-3</c:v>
                </c:pt>
                <c:pt idx="6661">
                  <c:v>-3.4500010328366065E-3</c:v>
                </c:pt>
                <c:pt idx="6662">
                  <c:v>-6.0806522819636705E-4</c:v>
                </c:pt>
                <c:pt idx="6663">
                  <c:v>2.2620684548060256E-3</c:v>
                </c:pt>
                <c:pt idx="6664">
                  <c:v>4.7628114990937893E-3</c:v>
                </c:pt>
                <c:pt idx="6665">
                  <c:v>6.390129348153889E-3</c:v>
                </c:pt>
                <c:pt idx="6666">
                  <c:v>6.7575693914745105E-3</c:v>
                </c:pt>
                <c:pt idx="6667">
                  <c:v>5.8751267484894792E-3</c:v>
                </c:pt>
                <c:pt idx="6668">
                  <c:v>4.2142931040295385E-3</c:v>
                </c:pt>
                <c:pt idx="6669">
                  <c:v>2.4652176897113579E-3</c:v>
                </c:pt>
                <c:pt idx="6670">
                  <c:v>1.1713171946997013E-3</c:v>
                </c:pt>
                <c:pt idx="6671">
                  <c:v>5.175249410027281E-4</c:v>
                </c:pt>
                <c:pt idx="6672">
                  <c:v>3.7562415090883439E-4</c:v>
                </c:pt>
                <c:pt idx="6673">
                  <c:v>4.8213080228468475E-4</c:v>
                </c:pt>
                <c:pt idx="6674">
                  <c:v>5.7540469958788963E-4</c:v>
                </c:pt>
                <c:pt idx="6675">
                  <c:v>4.5172093489160789E-4</c:v>
                </c:pt>
                <c:pt idx="6676">
                  <c:v>1.4839458721116681E-5</c:v>
                </c:pt>
                <c:pt idx="6677">
                  <c:v>-6.5256335574245231E-4</c:v>
                </c:pt>
                <c:pt idx="6678">
                  <c:v>-1.2833935322378305E-3</c:v>
                </c:pt>
                <c:pt idx="6679">
                  <c:v>-1.5638208691369933E-3</c:v>
                </c:pt>
                <c:pt idx="6680">
                  <c:v>-1.3331406930359594E-3</c:v>
                </c:pt>
                <c:pt idx="6681">
                  <c:v>-6.6733113256309338E-4</c:v>
                </c:pt>
                <c:pt idx="6682">
                  <c:v>2.1436805233434806E-4</c:v>
                </c:pt>
                <c:pt idx="6683">
                  <c:v>1.0857402124881436E-3</c:v>
                </c:pt>
                <c:pt idx="6684">
                  <c:v>1.7424968423366191E-3</c:v>
                </c:pt>
                <c:pt idx="6685">
                  <c:v>1.9485953463431653E-3</c:v>
                </c:pt>
                <c:pt idx="6686">
                  <c:v>1.4468158323052798E-3</c:v>
                </c:pt>
                <c:pt idx="6687">
                  <c:v>9.9681848960011878E-5</c:v>
                </c:pt>
                <c:pt idx="6688">
                  <c:v>-1.9278647886159476E-3</c:v>
                </c:pt>
                <c:pt idx="6689">
                  <c:v>-4.0809873523941298E-3</c:v>
                </c:pt>
                <c:pt idx="6690">
                  <c:v>-5.5109739920936674E-3</c:v>
                </c:pt>
                <c:pt idx="6691">
                  <c:v>-5.3879677140331352E-3</c:v>
                </c:pt>
                <c:pt idx="6692">
                  <c:v>-3.3707371084678501E-3</c:v>
                </c:pt>
                <c:pt idx="6693">
                  <c:v>8.8901834702149587E-6</c:v>
                </c:pt>
                <c:pt idx="6694">
                  <c:v>3.4022498407763621E-3</c:v>
                </c:pt>
                <c:pt idx="6695">
                  <c:v>5.2836585026650547E-3</c:v>
                </c:pt>
                <c:pt idx="6696">
                  <c:v>4.8349031840134969E-3</c:v>
                </c:pt>
                <c:pt idx="6697">
                  <c:v>2.4399743168481811E-3</c:v>
                </c:pt>
                <c:pt idx="6698">
                  <c:v>-5.8609575578640548E-4</c:v>
                </c:pt>
                <c:pt idx="6699">
                  <c:v>-2.8044660597762111E-3</c:v>
                </c:pt>
                <c:pt idx="6700">
                  <c:v>-3.3962620529427562E-3</c:v>
                </c:pt>
                <c:pt idx="6701">
                  <c:v>-2.4105696670479707E-3</c:v>
                </c:pt>
                <c:pt idx="6702">
                  <c:v>-5.2432088194277683E-4</c:v>
                </c:pt>
                <c:pt idx="6703">
                  <c:v>1.4034807640311113E-3</c:v>
                </c:pt>
                <c:pt idx="6704">
                  <c:v>2.722372479282665E-3</c:v>
                </c:pt>
                <c:pt idx="6705">
                  <c:v>3.2033904986440804E-3</c:v>
                </c:pt>
                <c:pt idx="6706">
                  <c:v>3.0438762705612653E-3</c:v>
                </c:pt>
                <c:pt idx="6707">
                  <c:v>2.6916443068486606E-3</c:v>
                </c:pt>
                <c:pt idx="6708">
                  <c:v>2.5871898928116334E-3</c:v>
                </c:pt>
                <c:pt idx="6709">
                  <c:v>2.9603925753218735E-3</c:v>
                </c:pt>
                <c:pt idx="6710">
                  <c:v>3.7664358876398972E-3</c:v>
                </c:pt>
                <c:pt idx="6711">
                  <c:v>4.7508090503302789E-3</c:v>
                </c:pt>
                <c:pt idx="6712">
                  <c:v>5.5818575586465413E-3</c:v>
                </c:pt>
                <c:pt idx="6713">
                  <c:v>5.9894917325204518E-3</c:v>
                </c:pt>
                <c:pt idx="6714">
                  <c:v>5.8562853753844372E-3</c:v>
                </c:pt>
                <c:pt idx="6715">
                  <c:v>5.2250863763668122E-3</c:v>
                </c:pt>
                <c:pt idx="6716">
                  <c:v>4.2435164733418034E-3</c:v>
                </c:pt>
                <c:pt idx="6717">
                  <c:v>3.1179621139925933E-3</c:v>
                </c:pt>
                <c:pt idx="6718">
                  <c:v>2.1150184127143854E-3</c:v>
                </c:pt>
                <c:pt idx="6719">
                  <c:v>1.5457832029809025E-3</c:v>
                </c:pt>
                <c:pt idx="6720">
                  <c:v>1.6388698549397427E-3</c:v>
                </c:pt>
                <c:pt idx="6721">
                  <c:v>2.3331882158795928E-3</c:v>
                </c:pt>
                <c:pt idx="6722">
                  <c:v>3.1769328290527196E-3</c:v>
                </c:pt>
                <c:pt idx="6723">
                  <c:v>3.4958195329523652E-3</c:v>
                </c:pt>
                <c:pt idx="6724">
                  <c:v>2.768008660599449E-3</c:v>
                </c:pt>
                <c:pt idx="6725">
                  <c:v>9.4121552974982421E-4</c:v>
                </c:pt>
                <c:pt idx="6726">
                  <c:v>-1.535264261760769E-3</c:v>
                </c:pt>
                <c:pt idx="6727">
                  <c:v>-3.9687766046014152E-3</c:v>
                </c:pt>
                <c:pt idx="6728">
                  <c:v>-5.8024060860523193E-3</c:v>
                </c:pt>
                <c:pt idx="6729">
                  <c:v>-6.9254888241950122E-3</c:v>
                </c:pt>
                <c:pt idx="6730">
                  <c:v>-7.7703503847999745E-3</c:v>
                </c:pt>
                <c:pt idx="6731">
                  <c:v>-9.0984356561479504E-3</c:v>
                </c:pt>
                <c:pt idx="6732">
                  <c:v>-1.1511069983300761E-2</c:v>
                </c:pt>
                <c:pt idx="6733">
                  <c:v>-1.494786043880192E-2</c:v>
                </c:pt>
                <c:pt idx="6734">
                  <c:v>-1.8549712866548645E-2</c:v>
                </c:pt>
                <c:pt idx="6735">
                  <c:v>-2.1060498240251808E-2</c:v>
                </c:pt>
                <c:pt idx="6736">
                  <c:v>-2.1537046329584482E-2</c:v>
                </c:pt>
                <c:pt idx="6737">
                  <c:v>-1.9888558987121947E-2</c:v>
                </c:pt>
                <c:pt idx="6738">
                  <c:v>-1.6891092491907216E-2</c:v>
                </c:pt>
                <c:pt idx="6739">
                  <c:v>-1.3696257629288545E-2</c:v>
                </c:pt>
                <c:pt idx="6740">
                  <c:v>-1.117341214075915E-2</c:v>
                </c:pt>
                <c:pt idx="6741">
                  <c:v>-9.4801754331197644E-3</c:v>
                </c:pt>
                <c:pt idx="6742">
                  <c:v>-8.052683000433351E-3</c:v>
                </c:pt>
                <c:pt idx="6743">
                  <c:v>-5.9356678356365595E-3</c:v>
                </c:pt>
                <c:pt idx="6744">
                  <c:v>-2.2512183736003348E-3</c:v>
                </c:pt>
                <c:pt idx="6745">
                  <c:v>3.3389019114448797E-3</c:v>
                </c:pt>
                <c:pt idx="6746">
                  <c:v>1.0279905415435168E-2</c:v>
                </c:pt>
                <c:pt idx="6747">
                  <c:v>1.7072473967311937E-2</c:v>
                </c:pt>
                <c:pt idx="6748">
                  <c:v>2.1751181549122867E-2</c:v>
                </c:pt>
                <c:pt idx="6749">
                  <c:v>2.2845454889970754E-2</c:v>
                </c:pt>
                <c:pt idx="6750">
                  <c:v>2.0314206787282546E-2</c:v>
                </c:pt>
                <c:pt idx="6751">
                  <c:v>1.5773859701731105E-2</c:v>
                </c:pt>
                <c:pt idx="6752">
                  <c:v>1.1733406365119948E-2</c:v>
                </c:pt>
                <c:pt idx="6753">
                  <c:v>1.0233352046080035E-2</c:v>
                </c:pt>
                <c:pt idx="6754">
                  <c:v>1.1716664696357253E-2</c:v>
                </c:pt>
                <c:pt idx="6755">
                  <c:v>1.4837813596883097E-2</c:v>
                </c:pt>
                <c:pt idx="6756">
                  <c:v>1.7342401388579218E-2</c:v>
                </c:pt>
                <c:pt idx="6757">
                  <c:v>1.7473302971113294E-2</c:v>
                </c:pt>
                <c:pt idx="6758">
                  <c:v>1.4996369027515685E-2</c:v>
                </c:pt>
                <c:pt idx="6759">
                  <c:v>1.1182023469537285E-2</c:v>
                </c:pt>
                <c:pt idx="6760">
                  <c:v>7.8234888137125435E-3</c:v>
                </c:pt>
                <c:pt idx="6761">
                  <c:v>6.0584817375619222E-3</c:v>
                </c:pt>
                <c:pt idx="6762">
                  <c:v>5.817700321545727E-3</c:v>
                </c:pt>
                <c:pt idx="6763">
                  <c:v>6.1415034276814748E-3</c:v>
                </c:pt>
                <c:pt idx="6764">
                  <c:v>5.9530144057236261E-3</c:v>
                </c:pt>
                <c:pt idx="6765">
                  <c:v>4.6917126187481202E-3</c:v>
                </c:pt>
                <c:pt idx="6766">
                  <c:v>2.5014288828585978E-3</c:v>
                </c:pt>
                <c:pt idx="6767">
                  <c:v>3.219781586882787E-5</c:v>
                </c:pt>
                <c:pt idx="6768">
                  <c:v>-1.9362337882118459E-3</c:v>
                </c:pt>
                <c:pt idx="6769">
                  <c:v>-2.8604365138291442E-3</c:v>
                </c:pt>
                <c:pt idx="6770">
                  <c:v>-2.635826326071085E-3</c:v>
                </c:pt>
                <c:pt idx="6771">
                  <c:v>-1.5561346298146629E-3</c:v>
                </c:pt>
                <c:pt idx="6772">
                  <c:v>-1.2329415735620115E-4</c:v>
                </c:pt>
                <c:pt idx="6773">
                  <c:v>1.0873276743425177E-3</c:v>
                </c:pt>
                <c:pt idx="6774">
                  <c:v>1.4668779636044925E-3</c:v>
                </c:pt>
                <c:pt idx="6775">
                  <c:v>5.4978639346627716E-4</c:v>
                </c:pt>
                <c:pt idx="6776">
                  <c:v>-1.5338578962289825E-3</c:v>
                </c:pt>
                <c:pt idx="6777">
                  <c:v>-3.7009555185318638E-3</c:v>
                </c:pt>
                <c:pt idx="6778">
                  <c:v>-4.2914266748377838E-3</c:v>
                </c:pt>
                <c:pt idx="6779">
                  <c:v>-2.26726624211411E-3</c:v>
                </c:pt>
                <c:pt idx="6780">
                  <c:v>1.615577071438242E-3</c:v>
                </c:pt>
                <c:pt idx="6781">
                  <c:v>4.7598189267873178E-3</c:v>
                </c:pt>
                <c:pt idx="6782">
                  <c:v>4.0370238335695422E-3</c:v>
                </c:pt>
                <c:pt idx="6783">
                  <c:v>-2.4474375520340489E-3</c:v>
                </c:pt>
                <c:pt idx="6784">
                  <c:v>-1.4302798679942816E-2</c:v>
                </c:pt>
                <c:pt idx="6785">
                  <c:v>-2.8936413911668079E-2</c:v>
                </c:pt>
                <c:pt idx="6786">
                  <c:v>-4.2363566227708011E-2</c:v>
                </c:pt>
                <c:pt idx="6787">
                  <c:v>-5.0263837168553073E-2</c:v>
                </c:pt>
                <c:pt idx="6788">
                  <c:v>-4.9280687571707948E-2</c:v>
                </c:pt>
                <c:pt idx="6789">
                  <c:v>-3.863734693050986E-2</c:v>
                </c:pt>
                <c:pt idx="6790">
                  <c:v>-2.1416858977579618E-2</c:v>
                </c:pt>
                <c:pt idx="6791">
                  <c:v>-4.2019824795648999E-3</c:v>
                </c:pt>
                <c:pt idx="6792">
                  <c:v>5.5716453167388661E-3</c:v>
                </c:pt>
                <c:pt idx="6793">
                  <c:v>3.3466393645098778E-3</c:v>
                </c:pt>
                <c:pt idx="6794">
                  <c:v>-1.0198605085579579E-2</c:v>
                </c:pt>
                <c:pt idx="6795">
                  <c:v>-2.9748247322667329E-2</c:v>
                </c:pt>
                <c:pt idx="6796">
                  <c:v>-4.816854026911388E-2</c:v>
                </c:pt>
                <c:pt idx="6797">
                  <c:v>-5.9365093347481267E-2</c:v>
                </c:pt>
                <c:pt idx="6798">
                  <c:v>-5.9697160131529751E-2</c:v>
                </c:pt>
                <c:pt idx="6799">
                  <c:v>-4.8178079385222387E-2</c:v>
                </c:pt>
                <c:pt idx="6800">
                  <c:v>-2.6399350749659916E-2</c:v>
                </c:pt>
                <c:pt idx="6801">
                  <c:v>1.6219994029118361E-3</c:v>
                </c:pt>
                <c:pt idx="6802">
                  <c:v>3.0301437726581545E-2</c:v>
                </c:pt>
                <c:pt idx="6803">
                  <c:v>5.436552931230109E-2</c:v>
                </c:pt>
                <c:pt idx="6804">
                  <c:v>7.092383277549065E-2</c:v>
                </c:pt>
                <c:pt idx="6805">
                  <c:v>8.0244912885570049E-2</c:v>
                </c:pt>
                <c:pt idx="6806">
                  <c:v>8.4430369491321114E-2</c:v>
                </c:pt>
                <c:pt idx="6807">
                  <c:v>8.482874572827602E-2</c:v>
                </c:pt>
                <c:pt idx="6808">
                  <c:v>8.0306448428386676E-2</c:v>
                </c:pt>
                <c:pt idx="6809">
                  <c:v>6.8135160366872283E-2</c:v>
                </c:pt>
                <c:pt idx="6810">
                  <c:v>4.7211559562637118E-2</c:v>
                </c:pt>
                <c:pt idx="6811">
                  <c:v>2.1089153271918168E-2</c:v>
                </c:pt>
                <c:pt idx="6812">
                  <c:v>-2.1234023916205931E-3</c:v>
                </c:pt>
                <c:pt idx="6813">
                  <c:v>-1.3835816208488156E-2</c:v>
                </c:pt>
                <c:pt idx="6814">
                  <c:v>-1.0638650134202038E-2</c:v>
                </c:pt>
                <c:pt idx="6815">
                  <c:v>2.6456922409078937E-3</c:v>
                </c:pt>
                <c:pt idx="6816">
                  <c:v>1.5500141181560447E-2</c:v>
                </c:pt>
                <c:pt idx="6817">
                  <c:v>1.9012645990959802E-2</c:v>
                </c:pt>
                <c:pt idx="6818">
                  <c:v>1.3145795308281241E-2</c:v>
                </c:pt>
                <c:pt idx="6819">
                  <c:v>8.1411638232135007E-3</c:v>
                </c:pt>
                <c:pt idx="6820">
                  <c:v>1.7720544391255238E-2</c:v>
                </c:pt>
                <c:pt idx="6821">
                  <c:v>4.7962005613914158E-2</c:v>
                </c:pt>
                <c:pt idx="6822">
                  <c:v>8.9882154581772442E-2</c:v>
                </c:pt>
                <c:pt idx="6823">
                  <c:v>0.1218923615087549</c:v>
                </c:pt>
                <c:pt idx="6824">
                  <c:v>0.12131550494396805</c:v>
                </c:pt>
                <c:pt idx="6825">
                  <c:v>7.7562001401725172E-2</c:v>
                </c:pt>
                <c:pt idx="6826">
                  <c:v>-1.4153650945075923E-3</c:v>
                </c:pt>
                <c:pt idx="6827">
                  <c:v>-9.2843354725767754E-2</c:v>
                </c:pt>
                <c:pt idx="6828">
                  <c:v>-0.16993855111660966</c:v>
                </c:pt>
                <c:pt idx="6829">
                  <c:v>-0.21320497814794565</c:v>
                </c:pt>
                <c:pt idx="6830">
                  <c:v>-0.21674237218975986</c:v>
                </c:pt>
                <c:pt idx="6831">
                  <c:v>-0.18807918453717987</c:v>
                </c:pt>
                <c:pt idx="6832">
                  <c:v>-0.14355625629055593</c:v>
                </c:pt>
                <c:pt idx="6833">
                  <c:v>-0.10201759890947952</c:v>
                </c:pt>
                <c:pt idx="6834">
                  <c:v>-7.8177691360412721E-2</c:v>
                </c:pt>
                <c:pt idx="6835">
                  <c:v>-7.6370741578304646E-2</c:v>
                </c:pt>
                <c:pt idx="6836">
                  <c:v>-8.698471627844831E-2</c:v>
                </c:pt>
                <c:pt idx="6837">
                  <c:v>-8.9474376318408738E-2</c:v>
                </c:pt>
                <c:pt idx="6838">
                  <c:v>-6.3539040879235523E-2</c:v>
                </c:pt>
                <c:pt idx="6839">
                  <c:v>-3.54338762684612E-3</c:v>
                </c:pt>
                <c:pt idx="6840">
                  <c:v>7.4070399730381306E-2</c:v>
                </c:pt>
                <c:pt idx="6841">
                  <c:v>0.13822732777373847</c:v>
                </c:pt>
                <c:pt idx="6842">
                  <c:v>0.16274406427846944</c:v>
                </c:pt>
                <c:pt idx="6843">
                  <c:v>0.14432236511738236</c:v>
                </c:pt>
                <c:pt idx="6844">
                  <c:v>0.10468062732191438</c:v>
                </c:pt>
                <c:pt idx="6845">
                  <c:v>7.4375030468603193E-2</c:v>
                </c:pt>
                <c:pt idx="6846">
                  <c:v>7.0945699262358608E-2</c:v>
                </c:pt>
                <c:pt idx="6847">
                  <c:v>8.8684811199028046E-2</c:v>
                </c:pt>
                <c:pt idx="6848">
                  <c:v>0.10696108435566447</c:v>
                </c:pt>
                <c:pt idx="6849">
                  <c:v>0.10825605690713964</c:v>
                </c:pt>
                <c:pt idx="6850">
                  <c:v>9.032477867750513E-2</c:v>
                </c:pt>
                <c:pt idx="6851">
                  <c:v>6.41743067380144E-2</c:v>
                </c:pt>
                <c:pt idx="6852">
                  <c:v>4.2500186085894981E-2</c:v>
                </c:pt>
                <c:pt idx="6853">
                  <c:v>2.978859618981813E-2</c:v>
                </c:pt>
                <c:pt idx="6854">
                  <c:v>2.1326234357840906E-2</c:v>
                </c:pt>
                <c:pt idx="6855">
                  <c:v>9.5744232028381199E-3</c:v>
                </c:pt>
                <c:pt idx="6856">
                  <c:v>-8.927809567329241E-3</c:v>
                </c:pt>
                <c:pt idx="6857">
                  <c:v>-3.149410276378297E-2</c:v>
                </c:pt>
                <c:pt idx="6858">
                  <c:v>-5.2249509654367497E-2</c:v>
                </c:pt>
                <c:pt idx="6859">
                  <c:v>-6.6551517408327404E-2</c:v>
                </c:pt>
                <c:pt idx="6860">
                  <c:v>-7.3382680280281914E-2</c:v>
                </c:pt>
                <c:pt idx="6861">
                  <c:v>-7.4786709284071662E-2</c:v>
                </c:pt>
                <c:pt idx="6862">
                  <c:v>-7.3695420493208985E-2</c:v>
                </c:pt>
                <c:pt idx="6863">
                  <c:v>-7.2014944291442465E-2</c:v>
                </c:pt>
                <c:pt idx="6864">
                  <c:v>-7.001692354813871E-2</c:v>
                </c:pt>
                <c:pt idx="6865">
                  <c:v>-6.6973946155959307E-2</c:v>
                </c:pt>
                <c:pt idx="6866">
                  <c:v>-6.2251405466047308E-2</c:v>
                </c:pt>
                <c:pt idx="6867">
                  <c:v>-5.5952546536832001E-2</c:v>
                </c:pt>
                <c:pt idx="6868">
                  <c:v>-4.8704271757456001E-2</c:v>
                </c:pt>
                <c:pt idx="6869">
                  <c:v>-4.0918230637100358E-2</c:v>
                </c:pt>
                <c:pt idx="6870">
                  <c:v>-3.2268517246476704E-2</c:v>
                </c:pt>
                <c:pt idx="6871">
                  <c:v>-2.1892603254707099E-2</c:v>
                </c:pt>
                <c:pt idx="6872">
                  <c:v>-9.2237262608937179E-3</c:v>
                </c:pt>
                <c:pt idx="6873">
                  <c:v>5.12455161910777E-3</c:v>
                </c:pt>
                <c:pt idx="6874">
                  <c:v>1.9128059903313174E-2</c:v>
                </c:pt>
                <c:pt idx="6875">
                  <c:v>3.0167150258305801E-2</c:v>
                </c:pt>
                <c:pt idx="6876">
                  <c:v>3.6533119061518383E-2</c:v>
                </c:pt>
                <c:pt idx="6877">
                  <c:v>3.8510497880460112E-2</c:v>
                </c:pt>
                <c:pt idx="6878">
                  <c:v>3.7962172026892269E-2</c:v>
                </c:pt>
                <c:pt idx="6879">
                  <c:v>3.6529579999207487E-2</c:v>
                </c:pt>
                <c:pt idx="6880">
                  <c:v>3.3958679949868217E-2</c:v>
                </c:pt>
                <c:pt idx="6881">
                  <c:v>2.8193468268957269E-2</c:v>
                </c:pt>
                <c:pt idx="6882">
                  <c:v>1.7399842097870467E-2</c:v>
                </c:pt>
                <c:pt idx="6883">
                  <c:v>2.3261954611394527E-3</c:v>
                </c:pt>
                <c:pt idx="6884">
                  <c:v>-1.3005369396575551E-2</c:v>
                </c:pt>
                <c:pt idx="6885">
                  <c:v>-2.3044686952700785E-2</c:v>
                </c:pt>
                <c:pt idx="6886">
                  <c:v>-2.3829395972671003E-2</c:v>
                </c:pt>
                <c:pt idx="6887">
                  <c:v>-1.5301482357464509E-2</c:v>
                </c:pt>
                <c:pt idx="6888">
                  <c:v>-1.0562956923208732E-3</c:v>
                </c:pt>
                <c:pt idx="6889">
                  <c:v>1.443098242350291E-2</c:v>
                </c:pt>
                <c:pt idx="6890">
                  <c:v>2.8992204903760168E-2</c:v>
                </c:pt>
                <c:pt idx="6891">
                  <c:v>4.3721967439569312E-2</c:v>
                </c:pt>
                <c:pt idx="6892">
                  <c:v>6.0852673435650588E-2</c:v>
                </c:pt>
                <c:pt idx="6893">
                  <c:v>8.0410753554477798E-2</c:v>
                </c:pt>
                <c:pt idx="6894">
                  <c:v>9.8629124150554803E-2</c:v>
                </c:pt>
                <c:pt idx="6895">
                  <c:v>0.10957711288582175</c:v>
                </c:pt>
                <c:pt idx="6896">
                  <c:v>0.1087793855918069</c:v>
                </c:pt>
                <c:pt idx="6897">
                  <c:v>9.6025329415551364E-2</c:v>
                </c:pt>
                <c:pt idx="6898">
                  <c:v>7.5171224765567174E-2</c:v>
                </c:pt>
                <c:pt idx="6899">
                  <c:v>5.0895365304627099E-2</c:v>
                </c:pt>
                <c:pt idx="6900">
                  <c:v>2.4672577607997053E-2</c:v>
                </c:pt>
                <c:pt idx="6901">
                  <c:v>-6.7607454864826938E-3</c:v>
                </c:pt>
                <c:pt idx="6902">
                  <c:v>-4.8486792923851274E-2</c:v>
                </c:pt>
                <c:pt idx="6903">
                  <c:v>-0.10139601693807208</c:v>
                </c:pt>
                <c:pt idx="6904">
                  <c:v>-0.15757642698462732</c:v>
                </c:pt>
                <c:pt idx="6905">
                  <c:v>-0.20154768697321179</c:v>
                </c:pt>
                <c:pt idx="6906">
                  <c:v>-0.21771545096705194</c:v>
                </c:pt>
                <c:pt idx="6907">
                  <c:v>-0.19922722159811321</c:v>
                </c:pt>
                <c:pt idx="6908">
                  <c:v>-0.15171459728003253</c:v>
                </c:pt>
                <c:pt idx="6909">
                  <c:v>-8.9202984168032198E-2</c:v>
                </c:pt>
                <c:pt idx="6910">
                  <c:v>-2.5720163934303011E-2</c:v>
                </c:pt>
                <c:pt idx="6911">
                  <c:v>3.0793914430432397E-2</c:v>
                </c:pt>
                <c:pt idx="6912">
                  <c:v>7.8529159172188334E-2</c:v>
                </c:pt>
                <c:pt idx="6913">
                  <c:v>0.11776225431968071</c:v>
                </c:pt>
                <c:pt idx="6914">
                  <c:v>0.14756411712480433</c:v>
                </c:pt>
                <c:pt idx="6915">
                  <c:v>0.16584704091549513</c:v>
                </c:pt>
                <c:pt idx="6916">
                  <c:v>0.17117365063813178</c:v>
                </c:pt>
                <c:pt idx="6917">
                  <c:v>0.1633357935918591</c:v>
                </c:pt>
                <c:pt idx="6918">
                  <c:v>0.14202864324835135</c:v>
                </c:pt>
                <c:pt idx="6919">
                  <c:v>0.10576589828150072</c:v>
                </c:pt>
                <c:pt idx="6920">
                  <c:v>5.3223665875080269E-2</c:v>
                </c:pt>
                <c:pt idx="6921">
                  <c:v>-1.3355035355087934E-2</c:v>
                </c:pt>
                <c:pt idx="6922">
                  <c:v>-8.5438822291566269E-2</c:v>
                </c:pt>
                <c:pt idx="6923">
                  <c:v>-0.14897135508045736</c:v>
                </c:pt>
                <c:pt idx="6924">
                  <c:v>-0.18923136298548568</c:v>
                </c:pt>
                <c:pt idx="6925">
                  <c:v>-0.19750758488464018</c:v>
                </c:pt>
                <c:pt idx="6926">
                  <c:v>-0.17561746976976095</c:v>
                </c:pt>
                <c:pt idx="6927">
                  <c:v>-0.13520418187899524</c:v>
                </c:pt>
                <c:pt idx="6928">
                  <c:v>-9.2028188867354546E-2</c:v>
                </c:pt>
                <c:pt idx="6929">
                  <c:v>-5.8845678283463432E-2</c:v>
                </c:pt>
                <c:pt idx="6930">
                  <c:v>-4.1149097392864722E-2</c:v>
                </c:pt>
                <c:pt idx="6931">
                  <c:v>-3.7457222478076237E-2</c:v>
                </c:pt>
                <c:pt idx="6932">
                  <c:v>-4.2459339372127598E-2</c:v>
                </c:pt>
                <c:pt idx="6933">
                  <c:v>-5.0176859088515144E-2</c:v>
                </c:pt>
                <c:pt idx="6934">
                  <c:v>-5.5812556211912577E-2</c:v>
                </c:pt>
                <c:pt idx="6935">
                  <c:v>-5.6767212856258908E-2</c:v>
                </c:pt>
                <c:pt idx="6936">
                  <c:v>-5.3304299161018871E-2</c:v>
                </c:pt>
                <c:pt idx="6937">
                  <c:v>-4.8085620159286781E-2</c:v>
                </c:pt>
                <c:pt idx="6938">
                  <c:v>-4.3585808258743398E-2</c:v>
                </c:pt>
                <c:pt idx="6939">
                  <c:v>-3.8279908685387706E-2</c:v>
                </c:pt>
                <c:pt idx="6940">
                  <c:v>-2.4767835180200416E-2</c:v>
                </c:pt>
                <c:pt idx="6941">
                  <c:v>7.1942003453147486E-3</c:v>
                </c:pt>
                <c:pt idx="6942">
                  <c:v>6.3311297958263291E-2</c:v>
                </c:pt>
                <c:pt idx="6943">
                  <c:v>0.13789697767362874</c:v>
                </c:pt>
                <c:pt idx="6944">
                  <c:v>0.21346777183358517</c:v>
                </c:pt>
                <c:pt idx="6945">
                  <c:v>0.26862688980368926</c:v>
                </c:pt>
                <c:pt idx="6946">
                  <c:v>0.28963577621500636</c:v>
                </c:pt>
                <c:pt idx="6947">
                  <c:v>0.27768855491428579</c:v>
                </c:pt>
                <c:pt idx="6948">
                  <c:v>0.24677342790674633</c:v>
                </c:pt>
                <c:pt idx="6949">
                  <c:v>0.21391537170555516</c:v>
                </c:pt>
                <c:pt idx="6950">
                  <c:v>0.18885873429535621</c:v>
                </c:pt>
                <c:pt idx="6951">
                  <c:v>0.16985587908379504</c:v>
                </c:pt>
                <c:pt idx="6952">
                  <c:v>0.14716064198237511</c:v>
                </c:pt>
                <c:pt idx="6953">
                  <c:v>0.11061685092104381</c:v>
                </c:pt>
                <c:pt idx="6954">
                  <c:v>5.6136507184587341E-2</c:v>
                </c:pt>
                <c:pt idx="6955">
                  <c:v>-1.2030606223854663E-2</c:v>
                </c:pt>
                <c:pt idx="6956">
                  <c:v>-8.3197153069414068E-2</c:v>
                </c:pt>
                <c:pt idx="6957">
                  <c:v>-0.14448392683446742</c:v>
                </c:pt>
                <c:pt idx="6958">
                  <c:v>-0.18540944788165109</c:v>
                </c:pt>
                <c:pt idx="6959">
                  <c:v>-0.20121170544777134</c:v>
                </c:pt>
                <c:pt idx="6960">
                  <c:v>-0.19373539944453108</c:v>
                </c:pt>
                <c:pt idx="6961">
                  <c:v>-0.16963667323559034</c:v>
                </c:pt>
                <c:pt idx="6962">
                  <c:v>-0.13710399868496834</c:v>
                </c:pt>
                <c:pt idx="6963">
                  <c:v>-0.10315190278064565</c:v>
                </c:pt>
                <c:pt idx="6964">
                  <c:v>-7.2758220363737816E-2</c:v>
                </c:pt>
                <c:pt idx="6965">
                  <c:v>-4.9325181479864907E-2</c:v>
                </c:pt>
                <c:pt idx="6966">
                  <c:v>-3.4982771113768886E-2</c:v>
                </c:pt>
                <c:pt idx="6967">
                  <c:v>-3.0034512293666576E-2</c:v>
                </c:pt>
                <c:pt idx="6968">
                  <c:v>-3.2373667542852626E-2</c:v>
                </c:pt>
                <c:pt idx="6969">
                  <c:v>-3.8209473087115538E-2</c:v>
                </c:pt>
                <c:pt idx="6970">
                  <c:v>-4.4241309461645513E-2</c:v>
                </c:pt>
                <c:pt idx="6971">
                  <c:v>-4.9625131615956893E-2</c:v>
                </c:pt>
                <c:pt idx="6972">
                  <c:v>-5.5690026157002928E-2</c:v>
                </c:pt>
                <c:pt idx="6973">
                  <c:v>-6.3268956061104165E-2</c:v>
                </c:pt>
                <c:pt idx="6974">
                  <c:v>-7.0154602185439924E-2</c:v>
                </c:pt>
                <c:pt idx="6975">
                  <c:v>-7.1695368843284812E-2</c:v>
                </c:pt>
                <c:pt idx="6976">
                  <c:v>-6.4806642915836585E-2</c:v>
                </c:pt>
                <c:pt idx="6977">
                  <c:v>-5.2116294341688352E-2</c:v>
                </c:pt>
                <c:pt idx="6978">
                  <c:v>-4.2239078760302862E-2</c:v>
                </c:pt>
                <c:pt idx="6979">
                  <c:v>-4.5108336765143239E-2</c:v>
                </c:pt>
                <c:pt idx="6980">
                  <c:v>-6.5131337634610403E-2</c:v>
                </c:pt>
                <c:pt idx="6981">
                  <c:v>-9.6579752450207224E-2</c:v>
                </c:pt>
                <c:pt idx="6982">
                  <c:v>-0.12438279473773868</c:v>
                </c:pt>
                <c:pt idx="6983">
                  <c:v>-0.13049368652315985</c:v>
                </c:pt>
                <c:pt idx="6984">
                  <c:v>-0.10270313890036357</c:v>
                </c:pt>
                <c:pt idx="6985">
                  <c:v>-4.0932423024750031E-2</c:v>
                </c:pt>
                <c:pt idx="6986">
                  <c:v>4.2581296204707894E-2</c:v>
                </c:pt>
                <c:pt idx="6987">
                  <c:v>0.12864979390702752</c:v>
                </c:pt>
                <c:pt idx="6988">
                  <c:v>0.1981476168582372</c:v>
                </c:pt>
                <c:pt idx="6989">
                  <c:v>0.23732991072962945</c:v>
                </c:pt>
                <c:pt idx="6990">
                  <c:v>0.24109474235645079</c:v>
                </c:pt>
                <c:pt idx="6991">
                  <c:v>0.21490386254935279</c:v>
                </c:pt>
                <c:pt idx="6992">
                  <c:v>0.17407502826668753</c:v>
                </c:pt>
                <c:pt idx="6993">
                  <c:v>0.13802989494673853</c:v>
                </c:pt>
                <c:pt idx="6994">
                  <c:v>0.12029652388923168</c:v>
                </c:pt>
                <c:pt idx="6995">
                  <c:v>0.12010551993870265</c:v>
                </c:pt>
                <c:pt idx="6996">
                  <c:v>0.12231254694644958</c:v>
                </c:pt>
                <c:pt idx="6997">
                  <c:v>0.1069999875430374</c:v>
                </c:pt>
                <c:pt idx="6998">
                  <c:v>6.2803225192168508E-2</c:v>
                </c:pt>
                <c:pt idx="6999">
                  <c:v>-4.9442486288789715E-3</c:v>
                </c:pt>
                <c:pt idx="7000">
                  <c:v>-7.6384394348905413E-2</c:v>
                </c:pt>
                <c:pt idx="7001">
                  <c:v>-0.12748355289277624</c:v>
                </c:pt>
                <c:pt idx="7002">
                  <c:v>-0.14140388892778133</c:v>
                </c:pt>
                <c:pt idx="7003">
                  <c:v>-0.11454781173551877</c:v>
                </c:pt>
                <c:pt idx="7004">
                  <c:v>-5.5954466223685197E-2</c:v>
                </c:pt>
                <c:pt idx="7005">
                  <c:v>1.6985181039986103E-2</c:v>
                </c:pt>
                <c:pt idx="7006">
                  <c:v>8.3328756384403707E-2</c:v>
                </c:pt>
                <c:pt idx="7007">
                  <c:v>0.12328516649726402</c:v>
                </c:pt>
                <c:pt idx="7008">
                  <c:v>0.1236273432489248</c:v>
                </c:pt>
                <c:pt idx="7009">
                  <c:v>8.3100740389746908E-2</c:v>
                </c:pt>
                <c:pt idx="7010">
                  <c:v>1.4683222818222945E-2</c:v>
                </c:pt>
                <c:pt idx="7011">
                  <c:v>-5.8484464150723947E-2</c:v>
                </c:pt>
                <c:pt idx="7012">
                  <c:v>-0.11326389599167447</c:v>
                </c:pt>
                <c:pt idx="7013">
                  <c:v>-0.13788030707596843</c:v>
                </c:pt>
                <c:pt idx="7014">
                  <c:v>-0.13741090773791009</c:v>
                </c:pt>
                <c:pt idx="7015">
                  <c:v>-0.12905834472878511</c:v>
                </c:pt>
                <c:pt idx="7016">
                  <c:v>-0.12937480427949827</c:v>
                </c:pt>
                <c:pt idx="7017">
                  <c:v>-0.14158744639167495</c:v>
                </c:pt>
                <c:pt idx="7018">
                  <c:v>-0.15207262552451917</c:v>
                </c:pt>
                <c:pt idx="7019">
                  <c:v>-0.139411147163091</c:v>
                </c:pt>
                <c:pt idx="7020">
                  <c:v>-9.0520456588862375E-2</c:v>
                </c:pt>
                <c:pt idx="7021">
                  <c:v>-1.2357979915624345E-2</c:v>
                </c:pt>
                <c:pt idx="7022">
                  <c:v>7.0176467165223605E-2</c:v>
                </c:pt>
                <c:pt idx="7023">
                  <c:v>0.12959960055737682</c:v>
                </c:pt>
                <c:pt idx="7024">
                  <c:v>0.15327671869477677</c:v>
                </c:pt>
                <c:pt idx="7025">
                  <c:v>0.14936138597580068</c:v>
                </c:pt>
                <c:pt idx="7026">
                  <c:v>0.13662143060891965</c:v>
                </c:pt>
                <c:pt idx="7027">
                  <c:v>0.12692875344513066</c:v>
                </c:pt>
                <c:pt idx="7028">
                  <c:v>0.11540663702294275</c:v>
                </c:pt>
                <c:pt idx="7029">
                  <c:v>8.6445277402358925E-2</c:v>
                </c:pt>
                <c:pt idx="7030">
                  <c:v>2.9860458204403539E-2</c:v>
                </c:pt>
                <c:pt idx="7031">
                  <c:v>-4.7151768739477858E-2</c:v>
                </c:pt>
                <c:pt idx="7032">
                  <c:v>-0.12230984399119003</c:v>
                </c:pt>
                <c:pt idx="7033">
                  <c:v>-0.17201032311940825</c:v>
                </c:pt>
                <c:pt idx="7034">
                  <c:v>-0.18458801433944766</c:v>
                </c:pt>
                <c:pt idx="7035">
                  <c:v>-0.16353611640226778</c:v>
                </c:pt>
                <c:pt idx="7036">
                  <c:v>-0.12136992006271861</c:v>
                </c:pt>
                <c:pt idx="7037">
                  <c:v>-7.1894007574992758E-2</c:v>
                </c:pt>
                <c:pt idx="7038">
                  <c:v>-2.654420995145753E-2</c:v>
                </c:pt>
                <c:pt idx="7039">
                  <c:v>6.1621390599339377E-3</c:v>
                </c:pt>
                <c:pt idx="7040">
                  <c:v>2.1698832034170525E-2</c:v>
                </c:pt>
                <c:pt idx="7041">
                  <c:v>2.1458408760698718E-2</c:v>
                </c:pt>
                <c:pt idx="7042">
                  <c:v>1.2418316691815229E-2</c:v>
                </c:pt>
                <c:pt idx="7043">
                  <c:v>2.9686066412325483E-3</c:v>
                </c:pt>
                <c:pt idx="7044">
                  <c:v>-2.1693345770138176E-3</c:v>
                </c:pt>
                <c:pt idx="7045">
                  <c:v>-3.3767423437426388E-3</c:v>
                </c:pt>
                <c:pt idx="7046">
                  <c:v>-2.7224667439959831E-3</c:v>
                </c:pt>
                <c:pt idx="7047">
                  <c:v>8.5063704078755585E-4</c:v>
                </c:pt>
                <c:pt idx="7048">
                  <c:v>1.3016797443403241E-2</c:v>
                </c:pt>
                <c:pt idx="7049">
                  <c:v>4.0447144002975874E-2</c:v>
                </c:pt>
                <c:pt idx="7050">
                  <c:v>8.453541678359669E-2</c:v>
                </c:pt>
                <c:pt idx="7051">
                  <c:v>0.13722187061949206</c:v>
                </c:pt>
                <c:pt idx="7052">
                  <c:v>0.18262321315741328</c:v>
                </c:pt>
                <c:pt idx="7053">
                  <c:v>0.20442365978077179</c:v>
                </c:pt>
                <c:pt idx="7054">
                  <c:v>0.19473112878114573</c:v>
                </c:pt>
                <c:pt idx="7055">
                  <c:v>0.15838361751128582</c:v>
                </c:pt>
                <c:pt idx="7056">
                  <c:v>0.10941448327940548</c:v>
                </c:pt>
                <c:pt idx="7057">
                  <c:v>6.2129301382327029E-2</c:v>
                </c:pt>
                <c:pt idx="7058">
                  <c:v>2.347643950814058E-2</c:v>
                </c:pt>
                <c:pt idx="7059">
                  <c:v>-7.8282648604858056E-3</c:v>
                </c:pt>
                <c:pt idx="7060">
                  <c:v>-3.5836407355791515E-2</c:v>
                </c:pt>
                <c:pt idx="7061">
                  <c:v>-6.1166695913825404E-2</c:v>
                </c:pt>
                <c:pt idx="7062">
                  <c:v>-7.9479752082673508E-2</c:v>
                </c:pt>
                <c:pt idx="7063">
                  <c:v>-8.5147319645682354E-2</c:v>
                </c:pt>
                <c:pt idx="7064">
                  <c:v>-7.6129638219074425E-2</c:v>
                </c:pt>
                <c:pt idx="7065">
                  <c:v>-5.5938095658633488E-2</c:v>
                </c:pt>
                <c:pt idx="7066">
                  <c:v>-3.1942679791757002E-2</c:v>
                </c:pt>
                <c:pt idx="7067">
                  <c:v>-1.2217678615009607E-2</c:v>
                </c:pt>
                <c:pt idx="7068">
                  <c:v>-3.0917617605748736E-3</c:v>
                </c:pt>
                <c:pt idx="7069">
                  <c:v>-7.7270569956809686E-3</c:v>
                </c:pt>
                <c:pt idx="7070">
                  <c:v>-2.5125250310655874E-2</c:v>
                </c:pt>
                <c:pt idx="7071">
                  <c:v>-4.9850827303813273E-2</c:v>
                </c:pt>
                <c:pt idx="7072">
                  <c:v>-7.3734386098331203E-2</c:v>
                </c:pt>
                <c:pt idx="7073">
                  <c:v>-8.9870268176081888E-2</c:v>
                </c:pt>
                <c:pt idx="7074">
                  <c:v>-9.6761207684265604E-2</c:v>
                </c:pt>
                <c:pt idx="7075">
                  <c:v>-9.9177453128374657E-2</c:v>
                </c:pt>
                <c:pt idx="7076">
                  <c:v>-0.10422447959331789</c:v>
                </c:pt>
                <c:pt idx="7077">
                  <c:v>-0.11509828100690218</c:v>
                </c:pt>
                <c:pt idx="7078">
                  <c:v>-0.12746990775612879</c:v>
                </c:pt>
                <c:pt idx="7079">
                  <c:v>-0.13179330003466816</c:v>
                </c:pt>
                <c:pt idx="7080">
                  <c:v>-0.1201272793959085</c:v>
                </c:pt>
                <c:pt idx="7081">
                  <c:v>-9.2250014320081231E-2</c:v>
                </c:pt>
                <c:pt idx="7082">
                  <c:v>-5.6242973140548332E-2</c:v>
                </c:pt>
                <c:pt idx="7083">
                  <c:v>-2.3019588300255165E-2</c:v>
                </c:pt>
                <c:pt idx="7084">
                  <c:v>1.1120103464464057E-3</c:v>
                </c:pt>
                <c:pt idx="7085">
                  <c:v>1.8423730266533156E-2</c:v>
                </c:pt>
                <c:pt idx="7086">
                  <c:v>3.7494654502525877E-2</c:v>
                </c:pt>
                <c:pt idx="7087">
                  <c:v>6.6299689280041763E-2</c:v>
                </c:pt>
                <c:pt idx="7088">
                  <c:v>0.10537633801113767</c:v>
                </c:pt>
                <c:pt idx="7089">
                  <c:v>0.14578782359311462</c:v>
                </c:pt>
                <c:pt idx="7090">
                  <c:v>0.1735809701390108</c:v>
                </c:pt>
                <c:pt idx="7091">
                  <c:v>0.17814490232280245</c:v>
                </c:pt>
                <c:pt idx="7092">
                  <c:v>0.15901182360716423</c:v>
                </c:pt>
                <c:pt idx="7093">
                  <c:v>0.12641128059679679</c:v>
                </c:pt>
                <c:pt idx="7094">
                  <c:v>9.5155609298592722E-2</c:v>
                </c:pt>
                <c:pt idx="7095">
                  <c:v>7.6180414946089084E-2</c:v>
                </c:pt>
                <c:pt idx="7096">
                  <c:v>7.1529065414229223E-2</c:v>
                </c:pt>
                <c:pt idx="7097">
                  <c:v>7.5565122104682914E-2</c:v>
                </c:pt>
                <c:pt idx="7098">
                  <c:v>8.0320534544549751E-2</c:v>
                </c:pt>
                <c:pt idx="7099">
                  <c:v>8.0264760909130012E-2</c:v>
                </c:pt>
                <c:pt idx="7100">
                  <c:v>7.3361553006135283E-2</c:v>
                </c:pt>
                <c:pt idx="7101">
                  <c:v>5.9158442710445645E-2</c:v>
                </c:pt>
                <c:pt idx="7102">
                  <c:v>3.7032311072109997E-2</c:v>
                </c:pt>
                <c:pt idx="7103">
                  <c:v>6.6299650687821621E-3</c:v>
                </c:pt>
                <c:pt idx="7104">
                  <c:v>-3.0376603086074636E-2</c:v>
                </c:pt>
                <c:pt idx="7105">
                  <c:v>-6.9583353718026444E-2</c:v>
                </c:pt>
                <c:pt idx="7106">
                  <c:v>-0.10523582348831219</c:v>
                </c:pt>
                <c:pt idx="7107">
                  <c:v>-0.13243780988310414</c:v>
                </c:pt>
                <c:pt idx="7108">
                  <c:v>-0.14832886042753443</c:v>
                </c:pt>
                <c:pt idx="7109">
                  <c:v>-0.15188744651649339</c:v>
                </c:pt>
                <c:pt idx="7110">
                  <c:v>-0.14356071203201928</c:v>
                </c:pt>
                <c:pt idx="7111">
                  <c:v>-0.12563343952982189</c:v>
                </c:pt>
                <c:pt idx="7112">
                  <c:v>-0.10267125810015176</c:v>
                </c:pt>
                <c:pt idx="7113">
                  <c:v>-8.0607800044981831E-2</c:v>
                </c:pt>
                <c:pt idx="7114">
                  <c:v>-6.4158176365794906E-2</c:v>
                </c:pt>
                <c:pt idx="7115">
                  <c:v>-5.4090436437521448E-2</c:v>
                </c:pt>
                <c:pt idx="7116">
                  <c:v>-4.6529098971156257E-2</c:v>
                </c:pt>
                <c:pt idx="7117">
                  <c:v>-3.521292520189806E-2</c:v>
                </c:pt>
                <c:pt idx="7118">
                  <c:v>-1.5542535607998726E-2</c:v>
                </c:pt>
                <c:pt idx="7119">
                  <c:v>1.2021477102699223E-2</c:v>
                </c:pt>
                <c:pt idx="7120">
                  <c:v>4.1285860351107054E-2</c:v>
                </c:pt>
                <c:pt idx="7121">
                  <c:v>6.2911281693837459E-2</c:v>
                </c:pt>
                <c:pt idx="7122">
                  <c:v>6.9140936528495137E-2</c:v>
                </c:pt>
                <c:pt idx="7123">
                  <c:v>5.8487959031210124E-2</c:v>
                </c:pt>
                <c:pt idx="7124">
                  <c:v>3.7884562234681403E-2</c:v>
                </c:pt>
                <c:pt idx="7125">
                  <c:v>2.0484301191687024E-2</c:v>
                </c:pt>
                <c:pt idx="7126">
                  <c:v>1.9312762432659798E-2</c:v>
                </c:pt>
                <c:pt idx="7127">
                  <c:v>3.9648340650400155E-2</c:v>
                </c:pt>
                <c:pt idx="7128">
                  <c:v>7.4539499863164993E-2</c:v>
                </c:pt>
                <c:pt idx="7129">
                  <c:v>0.10671838367212354</c:v>
                </c:pt>
                <c:pt idx="7130">
                  <c:v>0.11678938664837422</c:v>
                </c:pt>
                <c:pt idx="7131">
                  <c:v>9.3931789854592773E-2</c:v>
                </c:pt>
                <c:pt idx="7132">
                  <c:v>4.3351579386834732E-2</c:v>
                </c:pt>
                <c:pt idx="7133">
                  <c:v>-1.450823349759485E-2</c:v>
                </c:pt>
                <c:pt idx="7134">
                  <c:v>-5.4010054825641335E-2</c:v>
                </c:pt>
                <c:pt idx="7135">
                  <c:v>-5.8699694925920004E-2</c:v>
                </c:pt>
                <c:pt idx="7136">
                  <c:v>-3.1037282364559868E-2</c:v>
                </c:pt>
                <c:pt idx="7137">
                  <c:v>9.5548000984760888E-3</c:v>
                </c:pt>
                <c:pt idx="7138">
                  <c:v>3.947427511983001E-2</c:v>
                </c:pt>
                <c:pt idx="7139">
                  <c:v>4.565932783063624E-2</c:v>
                </c:pt>
                <c:pt idx="7140">
                  <c:v>3.1961541057050839E-2</c:v>
                </c:pt>
                <c:pt idx="7141">
                  <c:v>1.3439100471697902E-2</c:v>
                </c:pt>
                <c:pt idx="7142">
                  <c:v>3.9017048036630725E-3</c:v>
                </c:pt>
                <c:pt idx="7143">
                  <c:v>6.436169412297842E-3</c:v>
                </c:pt>
                <c:pt idx="7144">
                  <c:v>1.3381219150706452E-2</c:v>
                </c:pt>
                <c:pt idx="7145">
                  <c:v>1.4424360734184828E-2</c:v>
                </c:pt>
                <c:pt idx="7146">
                  <c:v>5.5445587367423648E-3</c:v>
                </c:pt>
                <c:pt idx="7147">
                  <c:v>-8.0971922102462731E-3</c:v>
                </c:pt>
                <c:pt idx="7148">
                  <c:v>-1.6530692800090459E-2</c:v>
                </c:pt>
                <c:pt idx="7149">
                  <c:v>-1.2244707865399055E-2</c:v>
                </c:pt>
                <c:pt idx="7150">
                  <c:v>4.9333515719031436E-3</c:v>
                </c:pt>
                <c:pt idx="7151">
                  <c:v>2.7448772367306105E-2</c:v>
                </c:pt>
                <c:pt idx="7152">
                  <c:v>4.312538780405225E-2</c:v>
                </c:pt>
                <c:pt idx="7153">
                  <c:v>4.0198758330443771E-2</c:v>
                </c:pt>
                <c:pt idx="7154">
                  <c:v>1.3061747147660585E-2</c:v>
                </c:pt>
                <c:pt idx="7155">
                  <c:v>-3.3448199090551828E-2</c:v>
                </c:pt>
                <c:pt idx="7156">
                  <c:v>-8.4524424807772544E-2</c:v>
                </c:pt>
                <c:pt idx="7157">
                  <c:v>-0.12212087873745783</c:v>
                </c:pt>
                <c:pt idx="7158">
                  <c:v>-0.13462059726857648</c:v>
                </c:pt>
                <c:pt idx="7159">
                  <c:v>-0.12283304006130948</c:v>
                </c:pt>
                <c:pt idx="7160">
                  <c:v>-9.8015477586266192E-2</c:v>
                </c:pt>
                <c:pt idx="7161">
                  <c:v>-7.387090363163383E-2</c:v>
                </c:pt>
                <c:pt idx="7162">
                  <c:v>-5.875847527816689E-2</c:v>
                </c:pt>
                <c:pt idx="7163">
                  <c:v>-5.3007996452986574E-2</c:v>
                </c:pt>
                <c:pt idx="7164">
                  <c:v>-5.1460347853981299E-2</c:v>
                </c:pt>
                <c:pt idx="7165">
                  <c:v>-4.8006948623987196E-2</c:v>
                </c:pt>
                <c:pt idx="7166">
                  <c:v>-3.9089878243815969E-2</c:v>
                </c:pt>
                <c:pt idx="7167">
                  <c:v>-2.5062395357233216E-2</c:v>
                </c:pt>
                <c:pt idx="7168">
                  <c:v>-9.575155906239986E-3</c:v>
                </c:pt>
                <c:pt idx="7169">
                  <c:v>2.5373026686040493E-3</c:v>
                </c:pt>
                <c:pt idx="7170">
                  <c:v>8.006982374314001E-3</c:v>
                </c:pt>
                <c:pt idx="7171">
                  <c:v>7.0819665922742863E-3</c:v>
                </c:pt>
                <c:pt idx="7172">
                  <c:v>3.4491285250571385E-3</c:v>
                </c:pt>
                <c:pt idx="7173">
                  <c:v>2.1810313159152076E-3</c:v>
                </c:pt>
                <c:pt idx="7174">
                  <c:v>6.997945445822381E-3</c:v>
                </c:pt>
                <c:pt idx="7175">
                  <c:v>1.8302798550421665E-2</c:v>
                </c:pt>
                <c:pt idx="7176">
                  <c:v>3.2825579513694685E-2</c:v>
                </c:pt>
                <c:pt idx="7177">
                  <c:v>4.5119327384122478E-2</c:v>
                </c:pt>
                <c:pt idx="7178">
                  <c:v>5.0584955035880431E-2</c:v>
                </c:pt>
                <c:pt idx="7179">
                  <c:v>4.8742803825535086E-2</c:v>
                </c:pt>
                <c:pt idx="7180">
                  <c:v>4.4639707326812904E-2</c:v>
                </c:pt>
                <c:pt idx="7181">
                  <c:v>4.684299331880986E-2</c:v>
                </c:pt>
                <c:pt idx="7182">
                  <c:v>6.2579880016211495E-2</c:v>
                </c:pt>
                <c:pt idx="7183">
                  <c:v>9.2640841666376386E-2</c:v>
                </c:pt>
                <c:pt idx="7184">
                  <c:v>0.12908778529370002</c:v>
                </c:pt>
                <c:pt idx="7185">
                  <c:v>0.15755662993816402</c:v>
                </c:pt>
                <c:pt idx="7186">
                  <c:v>0.1638196264858528</c:v>
                </c:pt>
                <c:pt idx="7187">
                  <c:v>0.14178245769761433</c:v>
                </c:pt>
                <c:pt idx="7188">
                  <c:v>9.8172010091534825E-2</c:v>
                </c:pt>
                <c:pt idx="7189">
                  <c:v>4.9914937799371582E-2</c:v>
                </c:pt>
                <c:pt idx="7190">
                  <c:v>1.4689811952089274E-2</c:v>
                </c:pt>
                <c:pt idx="7191">
                  <c:v>5.7079096808100994E-4</c:v>
                </c:pt>
                <c:pt idx="7192">
                  <c:v>2.0176033233828025E-3</c:v>
                </c:pt>
                <c:pt idx="7193">
                  <c:v>4.8415350893720333E-3</c:v>
                </c:pt>
                <c:pt idx="7194">
                  <c:v>-3.9388486123186905E-3</c:v>
                </c:pt>
                <c:pt idx="7195">
                  <c:v>-2.8484056671271043E-2</c:v>
                </c:pt>
                <c:pt idx="7196">
                  <c:v>-6.3253970264889992E-2</c:v>
                </c:pt>
                <c:pt idx="7197">
                  <c:v>-9.7957799830544368E-2</c:v>
                </c:pt>
                <c:pt idx="7198">
                  <c:v>-0.12368184911375273</c:v>
                </c:pt>
                <c:pt idx="7199">
                  <c:v>-0.13574073061183087</c:v>
                </c:pt>
                <c:pt idx="7200">
                  <c:v>-0.13225048786799645</c:v>
                </c:pt>
                <c:pt idx="7201">
                  <c:v>-0.11138640856706956</c:v>
                </c:pt>
                <c:pt idx="7202">
                  <c:v>-7.1508620037853979E-2</c:v>
                </c:pt>
                <c:pt idx="7203">
                  <c:v>-1.5317297766949992E-2</c:v>
                </c:pt>
                <c:pt idx="7204">
                  <c:v>4.5776457178705703E-2</c:v>
                </c:pt>
                <c:pt idx="7205">
                  <c:v>9.2823028569808522E-2</c:v>
                </c:pt>
                <c:pt idx="7206">
                  <c:v>0.1078463889855957</c:v>
                </c:pt>
                <c:pt idx="7207">
                  <c:v>8.4652297503736637E-2</c:v>
                </c:pt>
                <c:pt idx="7208">
                  <c:v>3.3748991396815795E-2</c:v>
                </c:pt>
                <c:pt idx="7209">
                  <c:v>-2.2834193948887915E-2</c:v>
                </c:pt>
                <c:pt idx="7210">
                  <c:v>-6.3394327406059561E-2</c:v>
                </c:pt>
                <c:pt idx="7211">
                  <c:v>-7.7060185064338885E-2</c:v>
                </c:pt>
                <c:pt idx="7212">
                  <c:v>-6.6854792442074679E-2</c:v>
                </c:pt>
                <c:pt idx="7213">
                  <c:v>-4.5018174861246762E-2</c:v>
                </c:pt>
                <c:pt idx="7214">
                  <c:v>-2.4916538183021569E-2</c:v>
                </c:pt>
                <c:pt idx="7215">
                  <c:v>-1.4582746991801723E-2</c:v>
                </c:pt>
                <c:pt idx="7216">
                  <c:v>-1.4634859407950271E-2</c:v>
                </c:pt>
                <c:pt idx="7217">
                  <c:v>-2.0393990415947715E-2</c:v>
                </c:pt>
                <c:pt idx="7218">
                  <c:v>-2.6129926742185183E-2</c:v>
                </c:pt>
                <c:pt idx="7219">
                  <c:v>-2.8884897514796733E-2</c:v>
                </c:pt>
                <c:pt idx="7220">
                  <c:v>-2.9926710203143782E-2</c:v>
                </c:pt>
                <c:pt idx="7221">
                  <c:v>-3.313446102912071E-2</c:v>
                </c:pt>
                <c:pt idx="7222">
                  <c:v>-4.1233485853277907E-2</c:v>
                </c:pt>
                <c:pt idx="7223">
                  <c:v>-5.2306362539858597E-2</c:v>
                </c:pt>
                <c:pt idx="7224">
                  <c:v>-5.9386825228792746E-2</c:v>
                </c:pt>
                <c:pt idx="7225">
                  <c:v>-5.4215061172148873E-2</c:v>
                </c:pt>
                <c:pt idx="7226">
                  <c:v>-3.3004484225573727E-2</c:v>
                </c:pt>
                <c:pt idx="7227">
                  <c:v>7.4768512775523729E-5</c:v>
                </c:pt>
                <c:pt idx="7228">
                  <c:v>3.4699798825403423E-2</c:v>
                </c:pt>
                <c:pt idx="7229">
                  <c:v>6.0422671789054402E-2</c:v>
                </c:pt>
                <c:pt idx="7230">
                  <c:v>7.2505398886369574E-2</c:v>
                </c:pt>
                <c:pt idx="7231">
                  <c:v>7.3449879801803494E-2</c:v>
                </c:pt>
                <c:pt idx="7232">
                  <c:v>6.9607433424180409E-2</c:v>
                </c:pt>
                <c:pt idx="7233">
                  <c:v>6.582038315858911E-2</c:v>
                </c:pt>
                <c:pt idx="7234">
                  <c:v>6.2023545823248864E-2</c:v>
                </c:pt>
                <c:pt idx="7235">
                  <c:v>5.3912842478610112E-2</c:v>
                </c:pt>
                <c:pt idx="7236">
                  <c:v>3.6882895735111276E-2</c:v>
                </c:pt>
                <c:pt idx="7237">
                  <c:v>1.0387389902662128E-2</c:v>
                </c:pt>
                <c:pt idx="7238">
                  <c:v>-2.0259922965494327E-2</c:v>
                </c:pt>
                <c:pt idx="7239">
                  <c:v>-4.5932314599142758E-2</c:v>
                </c:pt>
                <c:pt idx="7240">
                  <c:v>-5.8398734998237896E-2</c:v>
                </c:pt>
                <c:pt idx="7241">
                  <c:v>-5.4783361155997093E-2</c:v>
                </c:pt>
                <c:pt idx="7242">
                  <c:v>-3.9027322963295447E-2</c:v>
                </c:pt>
                <c:pt idx="7243">
                  <c:v>-1.9519088508184353E-2</c:v>
                </c:pt>
                <c:pt idx="7244">
                  <c:v>-4.3641320666854269E-3</c:v>
                </c:pt>
                <c:pt idx="7245">
                  <c:v>3.013154017869132E-3</c:v>
                </c:pt>
                <c:pt idx="7246">
                  <c:v>5.5701650417444718E-3</c:v>
                </c:pt>
                <c:pt idx="7247">
                  <c:v>1.0654315390796041E-2</c:v>
                </c:pt>
                <c:pt idx="7248">
                  <c:v>2.5096173163734834E-2</c:v>
                </c:pt>
                <c:pt idx="7249">
                  <c:v>4.9908859075965123E-2</c:v>
                </c:pt>
                <c:pt idx="7250">
                  <c:v>7.8040337821341621E-2</c:v>
                </c:pt>
                <c:pt idx="7251">
                  <c:v>9.7475491224084207E-2</c:v>
                </c:pt>
                <c:pt idx="7252">
                  <c:v>9.8503591687194428E-2</c:v>
                </c:pt>
                <c:pt idx="7253">
                  <c:v>8.0366057393981713E-2</c:v>
                </c:pt>
                <c:pt idx="7254">
                  <c:v>5.2198423687145286E-2</c:v>
                </c:pt>
                <c:pt idx="7255">
                  <c:v>2.7217799855045608E-2</c:v>
                </c:pt>
                <c:pt idx="7256">
                  <c:v>1.4348823361586893E-2</c:v>
                </c:pt>
                <c:pt idx="7257">
                  <c:v>1.332726801176312E-2</c:v>
                </c:pt>
                <c:pt idx="7258">
                  <c:v>1.6265022396354228E-2</c:v>
                </c:pt>
                <c:pt idx="7259">
                  <c:v>1.3690289195781099E-2</c:v>
                </c:pt>
                <c:pt idx="7260">
                  <c:v>4.6395269369755806E-4</c:v>
                </c:pt>
                <c:pt idx="7261">
                  <c:v>-2.1832715752219223E-2</c:v>
                </c:pt>
                <c:pt idx="7262">
                  <c:v>-4.6450272245178212E-2</c:v>
                </c:pt>
                <c:pt idx="7263">
                  <c:v>-6.5248285385191548E-2</c:v>
                </c:pt>
                <c:pt idx="7264">
                  <c:v>-7.2547517228857147E-2</c:v>
                </c:pt>
                <c:pt idx="7265">
                  <c:v>-6.7405034959662449E-2</c:v>
                </c:pt>
                <c:pt idx="7266">
                  <c:v>-5.3460268362811973E-2</c:v>
                </c:pt>
                <c:pt idx="7267">
                  <c:v>-3.6640763071125737E-2</c:v>
                </c:pt>
                <c:pt idx="7268">
                  <c:v>-2.225353042823108E-2</c:v>
                </c:pt>
                <c:pt idx="7269">
                  <c:v>-1.3321380241372692E-2</c:v>
                </c:pt>
                <c:pt idx="7270">
                  <c:v>-1.0816581135194401E-2</c:v>
                </c:pt>
                <c:pt idx="7271">
                  <c:v>-1.4658197313296178E-2</c:v>
                </c:pt>
                <c:pt idx="7272">
                  <c:v>-2.3850079731808943E-2</c:v>
                </c:pt>
                <c:pt idx="7273">
                  <c:v>-3.5569355984574599E-2</c:v>
                </c:pt>
                <c:pt idx="7274">
                  <c:v>-4.4786823841096703E-2</c:v>
                </c:pt>
                <c:pt idx="7275">
                  <c:v>-4.597967294632585E-2</c:v>
                </c:pt>
                <c:pt idx="7276">
                  <c:v>-3.6446258326097179E-2</c:v>
                </c:pt>
                <c:pt idx="7277">
                  <c:v>-1.8694953810798592E-2</c:v>
                </c:pt>
                <c:pt idx="7278">
                  <c:v>4.4003911764693281E-4</c:v>
                </c:pt>
                <c:pt idx="7279">
                  <c:v>1.3813539817185401E-2</c:v>
                </c:pt>
                <c:pt idx="7280">
                  <c:v>1.8288145457095371E-2</c:v>
                </c:pt>
                <c:pt idx="7281">
                  <c:v>1.6025143894275572E-2</c:v>
                </c:pt>
                <c:pt idx="7282">
                  <c:v>1.1716633339409956E-2</c:v>
                </c:pt>
                <c:pt idx="7283">
                  <c:v>8.1195302987588317E-3</c:v>
                </c:pt>
                <c:pt idx="7284">
                  <c:v>3.8312804978820679E-3</c:v>
                </c:pt>
                <c:pt idx="7285">
                  <c:v>-4.6713991973432222E-3</c:v>
                </c:pt>
                <c:pt idx="7286">
                  <c:v>-1.865195461749352E-2</c:v>
                </c:pt>
                <c:pt idx="7287">
                  <c:v>-3.4531284479222837E-2</c:v>
                </c:pt>
                <c:pt idx="7288">
                  <c:v>-4.5465907087268102E-2</c:v>
                </c:pt>
                <c:pt idx="7289">
                  <c:v>-4.5596644820317458E-2</c:v>
                </c:pt>
                <c:pt idx="7290">
                  <c:v>-3.3567626742205127E-2</c:v>
                </c:pt>
                <c:pt idx="7291">
                  <c:v>-1.3344421562888217E-2</c:v>
                </c:pt>
                <c:pt idx="7292">
                  <c:v>7.3346686638552745E-3</c:v>
                </c:pt>
                <c:pt idx="7293">
                  <c:v>1.9912553482417345E-2</c:v>
                </c:pt>
                <c:pt idx="7294">
                  <c:v>1.8854390080315427E-2</c:v>
                </c:pt>
                <c:pt idx="7295">
                  <c:v>5.3121547323750412E-3</c:v>
                </c:pt>
                <c:pt idx="7296">
                  <c:v>-1.1794724342429508E-2</c:v>
                </c:pt>
                <c:pt idx="7297">
                  <c:v>-1.934244965570641E-2</c:v>
                </c:pt>
                <c:pt idx="7298">
                  <c:v>-7.164526951488984E-3</c:v>
                </c:pt>
                <c:pt idx="7299">
                  <c:v>2.5584017020823184E-2</c:v>
                </c:pt>
                <c:pt idx="7300">
                  <c:v>6.9346026501633129E-2</c:v>
                </c:pt>
                <c:pt idx="7301">
                  <c:v>0.10922703278865128</c:v>
                </c:pt>
                <c:pt idx="7302">
                  <c:v>0.13284012537763557</c:v>
                </c:pt>
                <c:pt idx="7303">
                  <c:v>0.1360851053341382</c:v>
                </c:pt>
                <c:pt idx="7304">
                  <c:v>0.12382699903524426</c:v>
                </c:pt>
                <c:pt idx="7305">
                  <c:v>0.10561885462245525</c:v>
                </c:pt>
                <c:pt idx="7306">
                  <c:v>8.9198489148320029E-2</c:v>
                </c:pt>
                <c:pt idx="7307">
                  <c:v>7.5663120232906569E-2</c:v>
                </c:pt>
                <c:pt idx="7308">
                  <c:v>5.9556173206284355E-2</c:v>
                </c:pt>
                <c:pt idx="7309">
                  <c:v>3.4213856589915964E-2</c:v>
                </c:pt>
                <c:pt idx="7310">
                  <c:v>-1.3004807339434424E-3</c:v>
                </c:pt>
                <c:pt idx="7311">
                  <c:v>-3.9309511436909382E-2</c:v>
                </c:pt>
                <c:pt idx="7312">
                  <c:v>-6.7607800505476268E-2</c:v>
                </c:pt>
                <c:pt idx="7313">
                  <c:v>-7.7658242072408665E-2</c:v>
                </c:pt>
                <c:pt idx="7314">
                  <c:v>-7.0392703371440948E-2</c:v>
                </c:pt>
                <c:pt idx="7315">
                  <c:v>-5.519081376158607E-2</c:v>
                </c:pt>
                <c:pt idx="7316">
                  <c:v>-4.3399726714298988E-2</c:v>
                </c:pt>
                <c:pt idx="7317">
                  <c:v>-4.1776080587214541E-2</c:v>
                </c:pt>
                <c:pt idx="7318">
                  <c:v>-5.0212291703894296E-2</c:v>
                </c:pt>
                <c:pt idx="7319">
                  <c:v>-6.3865436856602037E-2</c:v>
                </c:pt>
                <c:pt idx="7320">
                  <c:v>-7.6703617304872823E-2</c:v>
                </c:pt>
                <c:pt idx="7321">
                  <c:v>-8.3853739864401214E-2</c:v>
                </c:pt>
                <c:pt idx="7322">
                  <c:v>-8.2490105113398021E-2</c:v>
                </c:pt>
                <c:pt idx="7323">
                  <c:v>-7.2340382433077527E-2</c:v>
                </c:pt>
                <c:pt idx="7324">
                  <c:v>-5.6108144325286255E-2</c:v>
                </c:pt>
                <c:pt idx="7325">
                  <c:v>-3.8874154340376096E-2</c:v>
                </c:pt>
                <c:pt idx="7326">
                  <c:v>-2.5853135803829346E-2</c:v>
                </c:pt>
                <c:pt idx="7327">
                  <c:v>-1.9541330285887646E-2</c:v>
                </c:pt>
                <c:pt idx="7328">
                  <c:v>-1.8282663434098595E-2</c:v>
                </c:pt>
                <c:pt idx="7329">
                  <c:v>-1.7410300063961145E-2</c:v>
                </c:pt>
                <c:pt idx="7330">
                  <c:v>-1.2268911292501163E-2</c:v>
                </c:pt>
                <c:pt idx="7331">
                  <c:v>-1.2018246773663058E-3</c:v>
                </c:pt>
                <c:pt idx="7332">
                  <c:v>1.3335425797122319E-2</c:v>
                </c:pt>
                <c:pt idx="7333">
                  <c:v>2.6291810082774102E-2</c:v>
                </c:pt>
                <c:pt idx="7334">
                  <c:v>3.3364146183921195E-2</c:v>
                </c:pt>
                <c:pt idx="7335">
                  <c:v>3.4038087540242894E-2</c:v>
                </c:pt>
                <c:pt idx="7336">
                  <c:v>3.210187910708831E-2</c:v>
                </c:pt>
                <c:pt idx="7337">
                  <c:v>3.3012085664628293E-2</c:v>
                </c:pt>
                <c:pt idx="7338">
                  <c:v>3.9831547011787399E-2</c:v>
                </c:pt>
                <c:pt idx="7339">
                  <c:v>5.0665524099054858E-2</c:v>
                </c:pt>
                <c:pt idx="7340">
                  <c:v>5.9517122873498932E-2</c:v>
                </c:pt>
                <c:pt idx="7341">
                  <c:v>6.0019675125220551E-2</c:v>
                </c:pt>
                <c:pt idx="7342">
                  <c:v>4.9477601108829185E-2</c:v>
                </c:pt>
                <c:pt idx="7343">
                  <c:v>3.052556803090609E-2</c:v>
                </c:pt>
                <c:pt idx="7344">
                  <c:v>9.4815413475799904E-3</c:v>
                </c:pt>
                <c:pt idx="7345">
                  <c:v>-7.258695780925928E-3</c:v>
                </c:pt>
                <c:pt idx="7346">
                  <c:v>-1.6316732627496007E-2</c:v>
                </c:pt>
                <c:pt idx="7347">
                  <c:v>-1.8143475303300027E-2</c:v>
                </c:pt>
                <c:pt idx="7348">
                  <c:v>-1.5539530594845497E-2</c:v>
                </c:pt>
                <c:pt idx="7349">
                  <c:v>-1.1323598287769361E-2</c:v>
                </c:pt>
                <c:pt idx="7350">
                  <c:v>-6.8338196182679495E-3</c:v>
                </c:pt>
                <c:pt idx="7351">
                  <c:v>-2.05779257658036E-3</c:v>
                </c:pt>
                <c:pt idx="7352">
                  <c:v>3.1007826600437972E-3</c:v>
                </c:pt>
                <c:pt idx="7353">
                  <c:v>7.7055144889224712E-3</c:v>
                </c:pt>
                <c:pt idx="7354">
                  <c:v>9.8766590572759959E-3</c:v>
                </c:pt>
                <c:pt idx="7355">
                  <c:v>8.0870059932905986E-3</c:v>
                </c:pt>
                <c:pt idx="7356">
                  <c:v>2.6137696080114712E-3</c:v>
                </c:pt>
                <c:pt idx="7357">
                  <c:v>-4.1194097136071951E-3</c:v>
                </c:pt>
                <c:pt idx="7358">
                  <c:v>-8.7618514482096475E-3</c:v>
                </c:pt>
                <c:pt idx="7359">
                  <c:v>-9.0300780626592567E-3</c:v>
                </c:pt>
                <c:pt idx="7360">
                  <c:v>-5.0250011215485302E-3</c:v>
                </c:pt>
                <c:pt idx="7361">
                  <c:v>1.0683089446224211E-3</c:v>
                </c:pt>
                <c:pt idx="7362">
                  <c:v>6.571733858882405E-3</c:v>
                </c:pt>
                <c:pt idx="7363">
                  <c:v>1.0003702573981926E-2</c:v>
                </c:pt>
                <c:pt idx="7364">
                  <c:v>1.1868546188524887E-2</c:v>
                </c:pt>
                <c:pt idx="7365">
                  <c:v>1.4255245256362658E-2</c:v>
                </c:pt>
                <c:pt idx="7366">
                  <c:v>1.9392042240073893E-2</c:v>
                </c:pt>
                <c:pt idx="7367">
                  <c:v>2.76438707723177E-2</c:v>
                </c:pt>
                <c:pt idx="7368">
                  <c:v>3.6150988683539484E-2</c:v>
                </c:pt>
                <c:pt idx="7369">
                  <c:v>3.965731054893909E-2</c:v>
                </c:pt>
                <c:pt idx="7370">
                  <c:v>3.3787921406683852E-2</c:v>
                </c:pt>
                <c:pt idx="7371">
                  <c:v>1.866287942589474E-2</c:v>
                </c:pt>
                <c:pt idx="7372">
                  <c:v>-1.6788185224679293E-4</c:v>
                </c:pt>
                <c:pt idx="7373">
                  <c:v>-1.4495986128529438E-2</c:v>
                </c:pt>
                <c:pt idx="7374">
                  <c:v>-1.7974372138878463E-2</c:v>
                </c:pt>
                <c:pt idx="7375">
                  <c:v>-9.4813131925306233E-3</c:v>
                </c:pt>
                <c:pt idx="7376">
                  <c:v>6.0240750179240288E-3</c:v>
                </c:pt>
                <c:pt idx="7377">
                  <c:v>1.8799071701346221E-2</c:v>
                </c:pt>
                <c:pt idx="7378">
                  <c:v>1.7299365491256276E-2</c:v>
                </c:pt>
                <c:pt idx="7379">
                  <c:v>-7.1761716408580379E-3</c:v>
                </c:pt>
                <c:pt idx="7380">
                  <c:v>-5.5164527212343065E-2</c:v>
                </c:pt>
                <c:pt idx="7381">
                  <c:v>-0.11607173724285753</c:v>
                </c:pt>
                <c:pt idx="7382">
                  <c:v>-0.17092899479302848</c:v>
                </c:pt>
                <c:pt idx="7383">
                  <c:v>-0.20101255790320627</c:v>
                </c:pt>
                <c:pt idx="7384">
                  <c:v>-0.19762216349259698</c:v>
                </c:pt>
                <c:pt idx="7385">
                  <c:v>-0.16633034941253538</c:v>
                </c:pt>
                <c:pt idx="7386">
                  <c:v>-0.12238917329941487</c:v>
                </c:pt>
                <c:pt idx="7387">
                  <c:v>-8.02844224556305E-2</c:v>
                </c:pt>
                <c:pt idx="7388">
                  <c:v>-4.4540451175875018E-2</c:v>
                </c:pt>
                <c:pt idx="7389">
                  <c:v>-7.9162319691037028E-3</c:v>
                </c:pt>
                <c:pt idx="7390">
                  <c:v>4.163131928517818E-2</c:v>
                </c:pt>
                <c:pt idx="7391">
                  <c:v>0.1092854830468608</c:v>
                </c:pt>
                <c:pt idx="7392">
                  <c:v>0.18461185469418459</c:v>
                </c:pt>
                <c:pt idx="7393">
                  <c:v>0.24290871421489482</c:v>
                </c:pt>
                <c:pt idx="7394">
                  <c:v>0.25832491237362509</c:v>
                </c:pt>
                <c:pt idx="7395">
                  <c:v>0.22164835277572009</c:v>
                </c:pt>
                <c:pt idx="7396">
                  <c:v>0.14994218612601257</c:v>
                </c:pt>
                <c:pt idx="7397">
                  <c:v>7.8884326139579561E-2</c:v>
                </c:pt>
                <c:pt idx="7398">
                  <c:v>4.1121511732989072E-2</c:v>
                </c:pt>
                <c:pt idx="7399">
                  <c:v>4.5677802611313427E-2</c:v>
                </c:pt>
                <c:pt idx="7400">
                  <c:v>7.3768268372680107E-2</c:v>
                </c:pt>
                <c:pt idx="7401">
                  <c:v>9.3941327729681584E-2</c:v>
                </c:pt>
                <c:pt idx="7402">
                  <c:v>8.4525728491649701E-2</c:v>
                </c:pt>
                <c:pt idx="7403">
                  <c:v>4.6545318873608535E-2</c:v>
                </c:pt>
                <c:pt idx="7404">
                  <c:v>-8.8855264037781211E-4</c:v>
                </c:pt>
                <c:pt idx="7405">
                  <c:v>-3.6596108079871348E-2</c:v>
                </c:pt>
                <c:pt idx="7406">
                  <c:v>-5.128953110601172E-2</c:v>
                </c:pt>
                <c:pt idx="7407">
                  <c:v>-5.0147231953264648E-2</c:v>
                </c:pt>
                <c:pt idx="7408">
                  <c:v>-4.4930728776494837E-2</c:v>
                </c:pt>
                <c:pt idx="7409">
                  <c:v>-4.3857420332076735E-2</c:v>
                </c:pt>
                <c:pt idx="7410">
                  <c:v>-4.7092182702969672E-2</c:v>
                </c:pt>
                <c:pt idx="7411">
                  <c:v>-4.9850749111801422E-2</c:v>
                </c:pt>
                <c:pt idx="7412">
                  <c:v>-4.910115514489552E-2</c:v>
                </c:pt>
                <c:pt idx="7413">
                  <c:v>-4.7807519654322728E-2</c:v>
                </c:pt>
                <c:pt idx="7414">
                  <c:v>-5.3265200138715468E-2</c:v>
                </c:pt>
                <c:pt idx="7415">
                  <c:v>-7.0940660482754742E-2</c:v>
                </c:pt>
                <c:pt idx="7416">
                  <c:v>-9.8723228826235243E-2</c:v>
                </c:pt>
                <c:pt idx="7417">
                  <c:v>-0.12621094239034109</c:v>
                </c:pt>
                <c:pt idx="7418">
                  <c:v>-0.14005199147538197</c:v>
                </c:pt>
                <c:pt idx="7419">
                  <c:v>-0.13216547011190477</c:v>
                </c:pt>
                <c:pt idx="7420">
                  <c:v>-0.10560027240560858</c:v>
                </c:pt>
                <c:pt idx="7421">
                  <c:v>-7.3997634541349319E-2</c:v>
                </c:pt>
                <c:pt idx="7422">
                  <c:v>-5.4492208296508887E-2</c:v>
                </c:pt>
                <c:pt idx="7423">
                  <c:v>-5.8275537885334891E-2</c:v>
                </c:pt>
                <c:pt idx="7424">
                  <c:v>-8.4845059453288255E-2</c:v>
                </c:pt>
                <c:pt idx="7425">
                  <c:v>-0.1232496940590114</c:v>
                </c:pt>
                <c:pt idx="7426">
                  <c:v>-0.15829329051456711</c:v>
                </c:pt>
                <c:pt idx="7427">
                  <c:v>-0.17655089116357683</c:v>
                </c:pt>
                <c:pt idx="7428">
                  <c:v>-0.16905801610329974</c:v>
                </c:pt>
                <c:pt idx="7429">
                  <c:v>-0.13187344414180791</c:v>
                </c:pt>
                <c:pt idx="7430">
                  <c:v>-6.7121226630557057E-2</c:v>
                </c:pt>
                <c:pt idx="7431">
                  <c:v>1.5654909686737398E-2</c:v>
                </c:pt>
                <c:pt idx="7432">
                  <c:v>0.10075625694171646</c:v>
                </c:pt>
                <c:pt idx="7433">
                  <c:v>0.17184719370746432</c:v>
                </c:pt>
                <c:pt idx="7434">
                  <c:v>0.21922914519666883</c:v>
                </c:pt>
                <c:pt idx="7435">
                  <c:v>0.24412893705672947</c:v>
                </c:pt>
                <c:pt idx="7436">
                  <c:v>0.25721381542334659</c:v>
                </c:pt>
                <c:pt idx="7437">
                  <c:v>0.27234394122092831</c:v>
                </c:pt>
                <c:pt idx="7438">
                  <c:v>0.29876731166148318</c:v>
                </c:pt>
                <c:pt idx="7439">
                  <c:v>0.33492738853765025</c:v>
                </c:pt>
                <c:pt idx="7440">
                  <c:v>0.36641986689562556</c:v>
                </c:pt>
                <c:pt idx="7441">
                  <c:v>0.37005866723942854</c:v>
                </c:pt>
                <c:pt idx="7442">
                  <c:v>0.32421191675159861</c:v>
                </c:pt>
                <c:pt idx="7443">
                  <c:v>0.22179261333265979</c:v>
                </c:pt>
                <c:pt idx="7444">
                  <c:v>7.8686159600739963E-2</c:v>
                </c:pt>
                <c:pt idx="7445">
                  <c:v>-6.9134819188644434E-2</c:v>
                </c:pt>
                <c:pt idx="7446">
                  <c:v>-0.18047275666128973</c:v>
                </c:pt>
                <c:pt idx="7447">
                  <c:v>-0.22824707852464424</c:v>
                </c:pt>
                <c:pt idx="7448">
                  <c:v>-0.21195981223508287</c:v>
                </c:pt>
                <c:pt idx="7449">
                  <c:v>-0.15593779967320442</c:v>
                </c:pt>
                <c:pt idx="7450">
                  <c:v>-9.5111180101870085E-2</c:v>
                </c:pt>
                <c:pt idx="7451">
                  <c:v>-5.7449859833912105E-2</c:v>
                </c:pt>
                <c:pt idx="7452">
                  <c:v>-5.285572922712134E-2</c:v>
                </c:pt>
                <c:pt idx="7453">
                  <c:v>-7.3014784218312465E-2</c:v>
                </c:pt>
                <c:pt idx="7454">
                  <c:v>-0.10000850357322799</c:v>
                </c:pt>
                <c:pt idx="7455">
                  <c:v>-0.117436287374661</c:v>
                </c:pt>
                <c:pt idx="7456">
                  <c:v>-0.11783661685261874</c:v>
                </c:pt>
                <c:pt idx="7457">
                  <c:v>-0.10351700212296559</c:v>
                </c:pt>
                <c:pt idx="7458">
                  <c:v>-8.2258437906026202E-2</c:v>
                </c:pt>
                <c:pt idx="7459">
                  <c:v>-6.1884869547943012E-2</c:v>
                </c:pt>
                <c:pt idx="7460">
                  <c:v>-4.6885643325478045E-2</c:v>
                </c:pt>
                <c:pt idx="7461">
                  <c:v>-3.7668807579529139E-2</c:v>
                </c:pt>
                <c:pt idx="7462">
                  <c:v>-3.1554375191039791E-2</c:v>
                </c:pt>
                <c:pt idx="7463">
                  <c:v>-2.5027546887595595E-2</c:v>
                </c:pt>
                <c:pt idx="7464">
                  <c:v>-1.692804577790576E-2</c:v>
                </c:pt>
                <c:pt idx="7465">
                  <c:v>-1.0785719338952655E-2</c:v>
                </c:pt>
                <c:pt idx="7466">
                  <c:v>-1.3509467981328141E-2</c:v>
                </c:pt>
                <c:pt idx="7467">
                  <c:v>-2.9933322969214238E-2</c:v>
                </c:pt>
                <c:pt idx="7468">
                  <c:v>-5.7184408503125526E-2</c:v>
                </c:pt>
                <c:pt idx="7469">
                  <c:v>-8.4549377614008256E-2</c:v>
                </c:pt>
                <c:pt idx="7470">
                  <c:v>-0.10050968738533551</c:v>
                </c:pt>
                <c:pt idx="7471">
                  <c:v>-0.10196013567622247</c:v>
                </c:pt>
                <c:pt idx="7472">
                  <c:v>-9.7577208355083239E-2</c:v>
                </c:pt>
                <c:pt idx="7473">
                  <c:v>-0.10107960265237738</c:v>
                </c:pt>
                <c:pt idx="7474">
                  <c:v>-0.11819593227198985</c:v>
                </c:pt>
                <c:pt idx="7475">
                  <c:v>-0.13752726026427695</c:v>
                </c:pt>
                <c:pt idx="7476">
                  <c:v>-0.13469366092786664</c:v>
                </c:pt>
                <c:pt idx="7477">
                  <c:v>-8.9962556055797935E-2</c:v>
                </c:pt>
                <c:pt idx="7478">
                  <c:v>-7.5027016659556939E-3</c:v>
                </c:pt>
                <c:pt idx="7479">
                  <c:v>8.0235931662753682E-2</c:v>
                </c:pt>
                <c:pt idx="7480">
                  <c:v>0.1301674700116405</c:v>
                </c:pt>
                <c:pt idx="7481">
                  <c:v>0.11754627255996802</c:v>
                </c:pt>
                <c:pt idx="7482">
                  <c:v>5.4441751862797927E-2</c:v>
                </c:pt>
                <c:pt idx="7483">
                  <c:v>-1.7439482067239671E-2</c:v>
                </c:pt>
                <c:pt idx="7484">
                  <c:v>-5.4838193876067885E-2</c:v>
                </c:pt>
                <c:pt idx="7485">
                  <c:v>-4.088006626002981E-2</c:v>
                </c:pt>
                <c:pt idx="7486">
                  <c:v>7.3205933632389799E-3</c:v>
                </c:pt>
                <c:pt idx="7487">
                  <c:v>5.5051859704644018E-2</c:v>
                </c:pt>
                <c:pt idx="7488">
                  <c:v>7.6072212617396745E-2</c:v>
                </c:pt>
                <c:pt idx="7489">
                  <c:v>6.8616128086709846E-2</c:v>
                </c:pt>
                <c:pt idx="7490">
                  <c:v>5.1526721471298706E-2</c:v>
                </c:pt>
                <c:pt idx="7491">
                  <c:v>4.6767324306208731E-2</c:v>
                </c:pt>
                <c:pt idx="7492">
                  <c:v>6.3868717981656387E-2</c:v>
                </c:pt>
                <c:pt idx="7493">
                  <c:v>9.797302623596324E-2</c:v>
                </c:pt>
                <c:pt idx="7494">
                  <c:v>0.14036537480203318</c:v>
                </c:pt>
                <c:pt idx="7495">
                  <c:v>0.18971398104555443</c:v>
                </c:pt>
                <c:pt idx="7496">
                  <c:v>0.25238934906511962</c:v>
                </c:pt>
                <c:pt idx="7497">
                  <c:v>0.330809073267885</c:v>
                </c:pt>
                <c:pt idx="7498">
                  <c:v>0.41055409060857834</c:v>
                </c:pt>
                <c:pt idx="7499">
                  <c:v>0.45948956696539639</c:v>
                </c:pt>
                <c:pt idx="7500">
                  <c:v>0.44260557154442609</c:v>
                </c:pt>
                <c:pt idx="7501">
                  <c:v>0.34294046021435071</c:v>
                </c:pt>
                <c:pt idx="7502">
                  <c:v>0.17367470461284801</c:v>
                </c:pt>
                <c:pt idx="7503">
                  <c:v>-2.6480700959135437E-2</c:v>
                </c:pt>
                <c:pt idx="7504">
                  <c:v>-0.21029797411888462</c:v>
                </c:pt>
                <c:pt idx="7505">
                  <c:v>-0.34032472796176089</c:v>
                </c:pt>
                <c:pt idx="7506">
                  <c:v>-0.39949378934119067</c:v>
                </c:pt>
                <c:pt idx="7507">
                  <c:v>-0.39169358422376682</c:v>
                </c:pt>
                <c:pt idx="7508">
                  <c:v>-0.33511620858836666</c:v>
                </c:pt>
                <c:pt idx="7509">
                  <c:v>-0.25312847924130477</c:v>
                </c:pt>
                <c:pt idx="7510">
                  <c:v>-0.16702071874016047</c:v>
                </c:pt>
                <c:pt idx="7511">
                  <c:v>-9.275024803331873E-2</c:v>
                </c:pt>
                <c:pt idx="7512">
                  <c:v>-4.0436041529082707E-2</c:v>
                </c:pt>
                <c:pt idx="7513">
                  <c:v>-1.3653578511975416E-2</c:v>
                </c:pt>
                <c:pt idx="7514">
                  <c:v>-7.7984883081111912E-3</c:v>
                </c:pt>
                <c:pt idx="7515">
                  <c:v>-1.0629818600486899E-2</c:v>
                </c:pt>
                <c:pt idx="7516">
                  <c:v>-8.2493583086220186E-3</c:v>
                </c:pt>
                <c:pt idx="7517">
                  <c:v>5.4531182309039555E-3</c:v>
                </c:pt>
                <c:pt idx="7518">
                  <c:v>2.3272160291858413E-2</c:v>
                </c:pt>
                <c:pt idx="7519">
                  <c:v>2.9219182939719392E-2</c:v>
                </c:pt>
                <c:pt idx="7520">
                  <c:v>1.1009489266816318E-2</c:v>
                </c:pt>
                <c:pt idx="7521">
                  <c:v>-2.9261360141052056E-2</c:v>
                </c:pt>
                <c:pt idx="7522">
                  <c:v>-7.5116527868076322E-2</c:v>
                </c:pt>
                <c:pt idx="7523">
                  <c:v>-0.10607954100343014</c:v>
                </c:pt>
                <c:pt idx="7524">
                  <c:v>-0.10945803845203443</c:v>
                </c:pt>
                <c:pt idx="7525">
                  <c:v>-8.4657314858153088E-2</c:v>
                </c:pt>
                <c:pt idx="7526">
                  <c:v>-3.9369408152408587E-2</c:v>
                </c:pt>
                <c:pt idx="7527">
                  <c:v>1.5669384102625399E-2</c:v>
                </c:pt>
                <c:pt idx="7528">
                  <c:v>6.7796780478616051E-2</c:v>
                </c:pt>
                <c:pt idx="7529">
                  <c:v>0.10131012767106383</c:v>
                </c:pt>
                <c:pt idx="7530">
                  <c:v>0.10033733447151032</c:v>
                </c:pt>
                <c:pt idx="7531">
                  <c:v>5.7504278062001028E-2</c:v>
                </c:pt>
                <c:pt idx="7532">
                  <c:v>-1.7942491538787887E-2</c:v>
                </c:pt>
                <c:pt idx="7533">
                  <c:v>-0.10097154150924055</c:v>
                </c:pt>
                <c:pt idx="7534">
                  <c:v>-0.161961696110139</c:v>
                </c:pt>
                <c:pt idx="7535">
                  <c:v>-0.1808643710235627</c:v>
                </c:pt>
                <c:pt idx="7536">
                  <c:v>-0.15516317427924056</c:v>
                </c:pt>
                <c:pt idx="7537">
                  <c:v>-9.822328118628175E-2</c:v>
                </c:pt>
                <c:pt idx="7538">
                  <c:v>-3.1244517877874415E-2</c:v>
                </c:pt>
                <c:pt idx="7539">
                  <c:v>2.5747236521089744E-2</c:v>
                </c:pt>
                <c:pt idx="7540">
                  <c:v>6.0080895792875316E-2</c:v>
                </c:pt>
                <c:pt idx="7541">
                  <c:v>6.8515596450091587E-2</c:v>
                </c:pt>
                <c:pt idx="7542">
                  <c:v>5.5852568024821483E-2</c:v>
                </c:pt>
                <c:pt idx="7543">
                  <c:v>3.1827620913308305E-2</c:v>
                </c:pt>
                <c:pt idx="7544">
                  <c:v>7.875309780083016E-3</c:v>
                </c:pt>
                <c:pt idx="7545">
                  <c:v>-5.8378395564309413E-3</c:v>
                </c:pt>
                <c:pt idx="7546">
                  <c:v>-3.3416251295768119E-3</c:v>
                </c:pt>
                <c:pt idx="7547">
                  <c:v>1.4965246325711825E-2</c:v>
                </c:pt>
                <c:pt idx="7548">
                  <c:v>4.2659148904023031E-2</c:v>
                </c:pt>
                <c:pt idx="7549">
                  <c:v>7.0795153778227898E-2</c:v>
                </c:pt>
                <c:pt idx="7550">
                  <c:v>9.2321097892377024E-2</c:v>
                </c:pt>
                <c:pt idx="7551">
                  <c:v>0.10379048586220492</c:v>
                </c:pt>
                <c:pt idx="7552">
                  <c:v>0.10328701199792845</c:v>
                </c:pt>
                <c:pt idx="7553">
                  <c:v>8.7809396659521574E-2</c:v>
                </c:pt>
                <c:pt idx="7554">
                  <c:v>5.4520495045832611E-2</c:v>
                </c:pt>
                <c:pt idx="7555">
                  <c:v>5.9432998177696636E-3</c:v>
                </c:pt>
                <c:pt idx="7556">
                  <c:v>-4.6559047181402975E-2</c:v>
                </c:pt>
                <c:pt idx="7557">
                  <c:v>-8.6888070212089052E-2</c:v>
                </c:pt>
                <c:pt idx="7558">
                  <c:v>-0.10466709314441809</c:v>
                </c:pt>
                <c:pt idx="7559">
                  <c:v>-0.10324307707732369</c:v>
                </c:pt>
                <c:pt idx="7560">
                  <c:v>-9.695594110677673E-2</c:v>
                </c:pt>
                <c:pt idx="7561">
                  <c:v>-9.8445540702153139E-2</c:v>
                </c:pt>
                <c:pt idx="7562">
                  <c:v>-0.10578103554642593</c:v>
                </c:pt>
                <c:pt idx="7563">
                  <c:v>-9.993715813250903E-2</c:v>
                </c:pt>
                <c:pt idx="7564">
                  <c:v>-5.5562562447149272E-2</c:v>
                </c:pt>
                <c:pt idx="7565">
                  <c:v>4.1390527551323678E-2</c:v>
                </c:pt>
                <c:pt idx="7566">
                  <c:v>0.18043632502854032</c:v>
                </c:pt>
                <c:pt idx="7567">
                  <c:v>0.32682486304575964</c:v>
                </c:pt>
                <c:pt idx="7568">
                  <c:v>0.43647396580068615</c:v>
                </c:pt>
                <c:pt idx="7569">
                  <c:v>0.47732802884610537</c:v>
                </c:pt>
                <c:pt idx="7570">
                  <c:v>0.44427944464532443</c:v>
                </c:pt>
                <c:pt idx="7571">
                  <c:v>0.35881174021028062</c:v>
                </c:pt>
                <c:pt idx="7572">
                  <c:v>0.25450922676882665</c:v>
                </c:pt>
                <c:pt idx="7573">
                  <c:v>0.15813611082615209</c:v>
                </c:pt>
                <c:pt idx="7574">
                  <c:v>7.7657221205856081E-2</c:v>
                </c:pt>
                <c:pt idx="7575">
                  <c:v>3.5351774482768467E-3</c:v>
                </c:pt>
                <c:pt idx="7576">
                  <c:v>-7.8386710830260484E-2</c:v>
                </c:pt>
                <c:pt idx="7577">
                  <c:v>-0.17111527580366467</c:v>
                </c:pt>
                <c:pt idx="7578">
                  <c:v>-0.25896879951615642</c:v>
                </c:pt>
                <c:pt idx="7579">
                  <c:v>-0.31469378790434571</c:v>
                </c:pt>
                <c:pt idx="7580">
                  <c:v>-0.31737196385482436</c:v>
                </c:pt>
                <c:pt idx="7581">
                  <c:v>-0.26839457593845178</c:v>
                </c:pt>
                <c:pt idx="7582">
                  <c:v>-0.19314289656817965</c:v>
                </c:pt>
                <c:pt idx="7583">
                  <c:v>-0.12641888942289869</c:v>
                </c:pt>
                <c:pt idx="7584">
                  <c:v>-9.206385230050923E-2</c:v>
                </c:pt>
                <c:pt idx="7585">
                  <c:v>-9.1397609689721701E-2</c:v>
                </c:pt>
                <c:pt idx="7586">
                  <c:v>-0.10773634351289761</c:v>
                </c:pt>
                <c:pt idx="7587">
                  <c:v>-0.12167770710405659</c:v>
                </c:pt>
                <c:pt idx="7588">
                  <c:v>-0.12452299851448521</c:v>
                </c:pt>
                <c:pt idx="7589">
                  <c:v>-0.12041354130371819</c:v>
                </c:pt>
                <c:pt idx="7590">
                  <c:v>-0.1175272018068928</c:v>
                </c:pt>
                <c:pt idx="7591">
                  <c:v>-0.11660574371902072</c:v>
                </c:pt>
                <c:pt idx="7592">
                  <c:v>-0.10614644951103142</c:v>
                </c:pt>
                <c:pt idx="7593">
                  <c:v>-6.8691951705300069E-2</c:v>
                </c:pt>
                <c:pt idx="7594">
                  <c:v>4.7083100113853383E-3</c:v>
                </c:pt>
                <c:pt idx="7595">
                  <c:v>0.10121001887738854</c:v>
                </c:pt>
                <c:pt idx="7596">
                  <c:v>0.1850152373542952</c:v>
                </c:pt>
                <c:pt idx="7597">
                  <c:v>0.21287638601059572</c:v>
                </c:pt>
                <c:pt idx="7598">
                  <c:v>0.1586674634254629</c:v>
                </c:pt>
                <c:pt idx="7599">
                  <c:v>3.090849650477645E-2</c:v>
                </c:pt>
                <c:pt idx="7600">
                  <c:v>-0.12927145026306322</c:v>
                </c:pt>
                <c:pt idx="7601">
                  <c:v>-0.2684270869317088</c:v>
                </c:pt>
                <c:pt idx="7602">
                  <c:v>-0.34556037228931036</c:v>
                </c:pt>
                <c:pt idx="7603">
                  <c:v>-0.10696220916364918</c:v>
                </c:pt>
                <c:pt idx="7604">
                  <c:v>-2.8054231667748383E-2</c:v>
                </c:pt>
                <c:pt idx="7605">
                  <c:v>-5.0127635882920418E-3</c:v>
                </c:pt>
                <c:pt idx="7606">
                  <c:v>-1.0431854763976759E-2</c:v>
                </c:pt>
                <c:pt idx="7607">
                  <c:v>-1.0518390428330906E-2</c:v>
                </c:pt>
                <c:pt idx="7608">
                  <c:v>1.5742866780237313E-2</c:v>
                </c:pt>
                <c:pt idx="7609">
                  <c:v>7.0497413735862255E-2</c:v>
                </c:pt>
                <c:pt idx="7610">
                  <c:v>0.14228048179769409</c:v>
                </c:pt>
                <c:pt idx="7611">
                  <c:v>0.21362270520377197</c:v>
                </c:pt>
                <c:pt idx="7612">
                  <c:v>0.26410725256218953</c:v>
                </c:pt>
                <c:pt idx="7613">
                  <c:v>0.27070250037104659</c:v>
                </c:pt>
                <c:pt idx="7614">
                  <c:v>0.21248052007711848</c:v>
                </c:pt>
                <c:pt idx="7615">
                  <c:v>8.2131745840550927E-2</c:v>
                </c:pt>
                <c:pt idx="7616">
                  <c:v>-0.1029478616139491</c:v>
                </c:pt>
                <c:pt idx="7617">
                  <c:v>-0.3007706023889537</c:v>
                </c:pt>
                <c:pt idx="7618">
                  <c:v>-0.45989268850605997</c:v>
                </c:pt>
                <c:pt idx="7619">
                  <c:v>-0.5421474013646207</c:v>
                </c:pt>
                <c:pt idx="7620">
                  <c:v>-0.53934414590510171</c:v>
                </c:pt>
                <c:pt idx="7621">
                  <c:v>-0.47339882753374557</c:v>
                </c:pt>
                <c:pt idx="7622">
                  <c:v>-0.37965552078185621</c:v>
                </c:pt>
                <c:pt idx="7623">
                  <c:v>-0.28445900681847308</c:v>
                </c:pt>
                <c:pt idx="7624">
                  <c:v>-0.19251133967556294</c:v>
                </c:pt>
                <c:pt idx="7625">
                  <c:v>-9.2574071275272174E-2</c:v>
                </c:pt>
                <c:pt idx="7626">
                  <c:v>2.412037385943637E-2</c:v>
                </c:pt>
                <c:pt idx="7627">
                  <c:v>0.14843752526051726</c:v>
                </c:pt>
                <c:pt idx="7628">
                  <c:v>0.25406786018703598</c:v>
                </c:pt>
                <c:pt idx="7629">
                  <c:v>0.31476854590514564</c:v>
                </c:pt>
                <c:pt idx="7630">
                  <c:v>0.32534741928384381</c:v>
                </c:pt>
                <c:pt idx="7631">
                  <c:v>0.30934989789730211</c:v>
                </c:pt>
                <c:pt idx="7632">
                  <c:v>0.30421663008370214</c:v>
                </c:pt>
                <c:pt idx="7633">
                  <c:v>0.33103076553955441</c:v>
                </c:pt>
                <c:pt idx="7634">
                  <c:v>0.37076143066218042</c:v>
                </c:pt>
                <c:pt idx="7635">
                  <c:v>0.36914808599355797</c:v>
                </c:pt>
                <c:pt idx="7636">
                  <c:v>0.27303529369271151</c:v>
                </c:pt>
                <c:pt idx="7637">
                  <c:v>7.4449736138707701E-2</c:v>
                </c:pt>
                <c:pt idx="7638">
                  <c:v>-0.17194027606789553</c:v>
                </c:pt>
                <c:pt idx="7639">
                  <c:v>-0.37491477642241389</c:v>
                </c:pt>
                <c:pt idx="7640">
                  <c:v>-0.46035810114992393</c:v>
                </c:pt>
                <c:pt idx="7641">
                  <c:v>-0.41505355841379232</c:v>
                </c:pt>
                <c:pt idx="7642">
                  <c:v>-0.29037606974771935</c:v>
                </c:pt>
                <c:pt idx="7643">
                  <c:v>-0.16515569221850085</c:v>
                </c:pt>
                <c:pt idx="7644">
                  <c:v>-9.5776153717706494E-2</c:v>
                </c:pt>
                <c:pt idx="7645">
                  <c:v>-8.8210713983752756E-2</c:v>
                </c:pt>
                <c:pt idx="7646">
                  <c:v>-0.10731973314033867</c:v>
                </c:pt>
                <c:pt idx="7647">
                  <c:v>-0.10988436301100468</c:v>
                </c:pt>
                <c:pt idx="7648">
                  <c:v>-7.3170242531968674E-2</c:v>
                </c:pt>
                <c:pt idx="7649">
                  <c:v>-6.6504614378661291E-4</c:v>
                </c:pt>
                <c:pt idx="7650">
                  <c:v>9.0962245439591305E-2</c:v>
                </c:pt>
                <c:pt idx="7651">
                  <c:v>0.1862748789225139</c:v>
                </c:pt>
                <c:pt idx="7652">
                  <c:v>0.27469666955735322</c:v>
                </c:pt>
                <c:pt idx="7653">
                  <c:v>0.34550403585744949</c:v>
                </c:pt>
                <c:pt idx="7654">
                  <c:v>0.38426637098765276</c:v>
                </c:pt>
                <c:pt idx="7655">
                  <c:v>0.3770293522850251</c:v>
                </c:pt>
                <c:pt idx="7656">
                  <c:v>0.31962279674986865</c:v>
                </c:pt>
                <c:pt idx="7657">
                  <c:v>0.22434623344662927</c:v>
                </c:pt>
                <c:pt idx="7658">
                  <c:v>0.11817377967789126</c:v>
                </c:pt>
                <c:pt idx="7659">
                  <c:v>3.2722284677719808E-2</c:v>
                </c:pt>
                <c:pt idx="7660">
                  <c:v>-8.5574899984683043E-3</c:v>
                </c:pt>
                <c:pt idx="7661">
                  <c:v>3.0304801429061762E-4</c:v>
                </c:pt>
                <c:pt idx="7662">
                  <c:v>4.5163047632462053E-2</c:v>
                </c:pt>
                <c:pt idx="7663">
                  <c:v>9.5838184941431953E-2</c:v>
                </c:pt>
                <c:pt idx="7664">
                  <c:v>0.11612484701620418</c:v>
                </c:pt>
                <c:pt idx="7665">
                  <c:v>7.8709431873037514E-2</c:v>
                </c:pt>
                <c:pt idx="7666">
                  <c:v>-1.9558956594555348E-2</c:v>
                </c:pt>
                <c:pt idx="7667">
                  <c:v>-0.15126717032248824</c:v>
                </c:pt>
                <c:pt idx="7668">
                  <c:v>-0.26882265446594139</c:v>
                </c:pt>
                <c:pt idx="7669">
                  <c:v>-0.32889745612396082</c:v>
                </c:pt>
                <c:pt idx="7670">
                  <c:v>-0.31608215193503553</c:v>
                </c:pt>
                <c:pt idx="7671">
                  <c:v>-0.24956507204697839</c:v>
                </c:pt>
                <c:pt idx="7672">
                  <c:v>-0.16882083496195588</c:v>
                </c:pt>
                <c:pt idx="7673">
                  <c:v>-0.10939830110093941</c:v>
                </c:pt>
                <c:pt idx="7674">
                  <c:v>-8.5319528604898748E-2</c:v>
                </c:pt>
                <c:pt idx="7675">
                  <c:v>-8.7691429278739269E-2</c:v>
                </c:pt>
                <c:pt idx="7676">
                  <c:v>-9.7211563737601703E-2</c:v>
                </c:pt>
                <c:pt idx="7677">
                  <c:v>-0.10006397381107243</c:v>
                </c:pt>
                <c:pt idx="7678">
                  <c:v>-9.6245463021067387E-2</c:v>
                </c:pt>
                <c:pt idx="7679">
                  <c:v>-9.5664732930718616E-2</c:v>
                </c:pt>
                <c:pt idx="7680">
                  <c:v>-0.10623558464918087</c:v>
                </c:pt>
                <c:pt idx="7681">
                  <c:v>-0.12382766437582862</c:v>
                </c:pt>
                <c:pt idx="7682">
                  <c:v>-0.13212494623333129</c:v>
                </c:pt>
                <c:pt idx="7683">
                  <c:v>-0.11252502728202934</c:v>
                </c:pt>
                <c:pt idx="7684">
                  <c:v>-5.6748185993688749E-2</c:v>
                </c:pt>
                <c:pt idx="7685">
                  <c:v>2.641969694384699E-2</c:v>
                </c:pt>
                <c:pt idx="7686">
                  <c:v>0.11410523580565199</c:v>
                </c:pt>
                <c:pt idx="7687">
                  <c:v>0.17996908031660058</c:v>
                </c:pt>
                <c:pt idx="7688">
                  <c:v>0.2069376207855719</c:v>
                </c:pt>
                <c:pt idx="7689">
                  <c:v>0.19578312227139916</c:v>
                </c:pt>
                <c:pt idx="7690">
                  <c:v>0.16462143893962616</c:v>
                </c:pt>
                <c:pt idx="7691">
                  <c:v>0.13831494368890604</c:v>
                </c:pt>
                <c:pt idx="7692">
                  <c:v>0.13298348672389906</c:v>
                </c:pt>
                <c:pt idx="7693">
                  <c:v>0.14557542928442629</c:v>
                </c:pt>
                <c:pt idx="7694">
                  <c:v>0.15658142927186222</c:v>
                </c:pt>
                <c:pt idx="7695">
                  <c:v>0.14485922867959783</c:v>
                </c:pt>
                <c:pt idx="7696">
                  <c:v>0.10384076360441781</c:v>
                </c:pt>
                <c:pt idx="7697">
                  <c:v>4.6875126279872968E-2</c:v>
                </c:pt>
                <c:pt idx="7698">
                  <c:v>-1.8576796874618445E-3</c:v>
                </c:pt>
                <c:pt idx="7699">
                  <c:v>-2.302410259603082E-2</c:v>
                </c:pt>
                <c:pt idx="7700">
                  <c:v>-1.2392205186664075E-2</c:v>
                </c:pt>
                <c:pt idx="7701">
                  <c:v>2.0374613587749772E-2</c:v>
                </c:pt>
                <c:pt idx="7702">
                  <c:v>6.0489173475047356E-2</c:v>
                </c:pt>
                <c:pt idx="7703">
                  <c:v>9.5322379810138538E-2</c:v>
                </c:pt>
                <c:pt idx="7704">
                  <c:v>0.11441151007390819</c:v>
                </c:pt>
                <c:pt idx="7705">
                  <c:v>0.10461034816784104</c:v>
                </c:pt>
                <c:pt idx="7706">
                  <c:v>4.8682738745671153E-2</c:v>
                </c:pt>
                <c:pt idx="7707">
                  <c:v>-6.6378976465907291E-2</c:v>
                </c:pt>
                <c:pt idx="7708">
                  <c:v>-0.23439700014275799</c:v>
                </c:pt>
                <c:pt idx="7709">
                  <c:v>-0.42061838286500891</c:v>
                </c:pt>
                <c:pt idx="7710">
                  <c:v>-0.56963494110865398</c:v>
                </c:pt>
                <c:pt idx="7711">
                  <c:v>-0.63030978583943564</c:v>
                </c:pt>
                <c:pt idx="7712">
                  <c:v>-0.58294860097908263</c:v>
                </c:pt>
                <c:pt idx="7713">
                  <c:v>-0.44998466306248591</c:v>
                </c:pt>
                <c:pt idx="7714">
                  <c:v>-0.2823545678852552</c:v>
                </c:pt>
                <c:pt idx="7715">
                  <c:v>-0.13090274336470195</c:v>
                </c:pt>
                <c:pt idx="7716">
                  <c:v>-2.1697830016820727E-2</c:v>
                </c:pt>
                <c:pt idx="7717">
                  <c:v>5.0703996648674574E-2</c:v>
                </c:pt>
                <c:pt idx="7718">
                  <c:v>0.11173717333880021</c:v>
                </c:pt>
                <c:pt idx="7719">
                  <c:v>0.18773229110655723</c:v>
                </c:pt>
                <c:pt idx="7720">
                  <c:v>0.29113677056959675</c:v>
                </c:pt>
                <c:pt idx="7721">
                  <c:v>0.41558861462102797</c:v>
                </c:pt>
                <c:pt idx="7722">
                  <c:v>0.53977660370900971</c:v>
                </c:pt>
                <c:pt idx="7723">
                  <c:v>0.63670076242779672</c:v>
                </c:pt>
                <c:pt idx="7724">
                  <c:v>0.68527163002294389</c:v>
                </c:pt>
                <c:pt idx="7725">
                  <c:v>0.68018572727938387</c:v>
                </c:pt>
                <c:pt idx="7726">
                  <c:v>0.63376364337333824</c:v>
                </c:pt>
                <c:pt idx="7727">
                  <c:v>0.56511674735788708</c:v>
                </c:pt>
                <c:pt idx="7728">
                  <c:v>0.48110589806706233</c:v>
                </c:pt>
                <c:pt idx="7729">
                  <c:v>0.36437179462252473</c:v>
                </c:pt>
                <c:pt idx="7730">
                  <c:v>0.18376984321562695</c:v>
                </c:pt>
                <c:pt idx="7731">
                  <c:v>-7.4055657934262512E-2</c:v>
                </c:pt>
                <c:pt idx="7732">
                  <c:v>-0.37500252943645385</c:v>
                </c:pt>
                <c:pt idx="7733">
                  <c:v>-0.63815300517699625</c:v>
                </c:pt>
                <c:pt idx="7734">
                  <c:v>-0.77432976991184721</c:v>
                </c:pt>
                <c:pt idx="7735">
                  <c:v>-0.73872445594071345</c:v>
                </c:pt>
                <c:pt idx="7736">
                  <c:v>-0.55977792760642764</c:v>
                </c:pt>
                <c:pt idx="7737">
                  <c:v>-0.3233048858332791</c:v>
                </c:pt>
                <c:pt idx="7738">
                  <c:v>-0.1240028490834246</c:v>
                </c:pt>
                <c:pt idx="7739">
                  <c:v>-1.8144359235926361E-2</c:v>
                </c:pt>
                <c:pt idx="7740">
                  <c:v>-5.8745471662461314E-3</c:v>
                </c:pt>
                <c:pt idx="7741">
                  <c:v>-4.7327289546019301E-2</c:v>
                </c:pt>
                <c:pt idx="7742">
                  <c:v>-9.4835001695828258E-2</c:v>
                </c:pt>
                <c:pt idx="7743">
                  <c:v>-0.11852713992893679</c:v>
                </c:pt>
                <c:pt idx="7744">
                  <c:v>-0.11339168498597717</c:v>
                </c:pt>
                <c:pt idx="7745">
                  <c:v>-9.0657665518637146E-2</c:v>
                </c:pt>
                <c:pt idx="7746">
                  <c:v>-6.4367274955792822E-2</c:v>
                </c:pt>
                <c:pt idx="7747">
                  <c:v>-4.2569377201122686E-2</c:v>
                </c:pt>
                <c:pt idx="7748">
                  <c:v>-2.6074745410819892E-2</c:v>
                </c:pt>
                <c:pt idx="7749">
                  <c:v>-1.2085259888111525E-2</c:v>
                </c:pt>
                <c:pt idx="7750">
                  <c:v>1.7051832020522849E-3</c:v>
                </c:pt>
                <c:pt idx="7751">
                  <c:v>1.5309112749774006E-2</c:v>
                </c:pt>
                <c:pt idx="7752">
                  <c:v>2.7104869040057263E-2</c:v>
                </c:pt>
                <c:pt idx="7753">
                  <c:v>3.5513419605366858E-2</c:v>
                </c:pt>
                <c:pt idx="7754">
                  <c:v>4.0189039668621397E-2</c:v>
                </c:pt>
                <c:pt idx="7755">
                  <c:v>4.2094907260001105E-2</c:v>
                </c:pt>
                <c:pt idx="7756">
                  <c:v>4.2762821497613554E-2</c:v>
                </c:pt>
                <c:pt idx="7757">
                  <c:v>4.3466506324734262E-2</c:v>
                </c:pt>
                <c:pt idx="7758">
                  <c:v>4.4857961747624506E-2</c:v>
                </c:pt>
                <c:pt idx="7759">
                  <c:v>4.7085209661431981E-2</c:v>
                </c:pt>
                <c:pt idx="7760">
                  <c:v>5.0018477981702919E-2</c:v>
                </c:pt>
                <c:pt idx="7761">
                  <c:v>5.3303190417621708E-2</c:v>
                </c:pt>
                <c:pt idx="7762">
                  <c:v>5.6345647034460836E-2</c:v>
                </c:pt>
                <c:pt idx="7763">
                  <c:v>5.8494928905941095E-2</c:v>
                </c:pt>
                <c:pt idx="7764">
                  <c:v>5.9406753895230473E-2</c:v>
                </c:pt>
                <c:pt idx="7765">
                  <c:v>5.9245049113499024E-2</c:v>
                </c:pt>
                <c:pt idx="7766">
                  <c:v>5.8462061291135473E-2</c:v>
                </c:pt>
                <c:pt idx="7767">
                  <c:v>5.7345497482262531E-2</c:v>
                </c:pt>
                <c:pt idx="7768">
                  <c:v>5.5817230754919081E-2</c:v>
                </c:pt>
                <c:pt idx="7769">
                  <c:v>5.3737988099852675E-2</c:v>
                </c:pt>
                <c:pt idx="7770">
                  <c:v>5.1409788657806224E-2</c:v>
                </c:pt>
                <c:pt idx="7771">
                  <c:v>4.965100527998316E-2</c:v>
                </c:pt>
                <c:pt idx="7772">
                  <c:v>4.9131704865513728E-2</c:v>
                </c:pt>
                <c:pt idx="7773">
                  <c:v>4.9380596208404466E-2</c:v>
                </c:pt>
                <c:pt idx="7774">
                  <c:v>4.8351806364700489E-2</c:v>
                </c:pt>
                <c:pt idx="7775">
                  <c:v>4.3180977488681244E-2</c:v>
                </c:pt>
                <c:pt idx="7776">
                  <c:v>3.1904469666091159E-2</c:v>
                </c:pt>
                <c:pt idx="7777">
                  <c:v>1.5099688110868873E-2</c:v>
                </c:pt>
                <c:pt idx="7778">
                  <c:v>-3.7499947989399311E-3</c:v>
                </c:pt>
                <c:pt idx="7779">
                  <c:v>-1.9665272366824773E-2</c:v>
                </c:pt>
                <c:pt idx="7780">
                  <c:v>-2.8677255485536231E-2</c:v>
                </c:pt>
                <c:pt idx="7781">
                  <c:v>-2.9884049293901566E-2</c:v>
                </c:pt>
                <c:pt idx="7782">
                  <c:v>-2.5695925153068736E-2</c:v>
                </c:pt>
                <c:pt idx="7783">
                  <c:v>-2.0156004828584793E-2</c:v>
                </c:pt>
                <c:pt idx="7784">
                  <c:v>-1.6589393753318554E-2</c:v>
                </c:pt>
                <c:pt idx="7785">
                  <c:v>-1.6172209714346988E-2</c:v>
                </c:pt>
                <c:pt idx="7786">
                  <c:v>-1.8106346488459039E-2</c:v>
                </c:pt>
                <c:pt idx="7787">
                  <c:v>-2.083949690236097E-2</c:v>
                </c:pt>
                <c:pt idx="7788">
                  <c:v>-2.3232335036147522E-2</c:v>
                </c:pt>
                <c:pt idx="7789">
                  <c:v>-2.4968485155618121E-2</c:v>
                </c:pt>
                <c:pt idx="7790">
                  <c:v>-2.6246530105052103E-2</c:v>
                </c:pt>
                <c:pt idx="7791">
                  <c:v>-2.7239196485485683E-2</c:v>
                </c:pt>
                <c:pt idx="7792">
                  <c:v>-2.7772626357544728E-2</c:v>
                </c:pt>
                <c:pt idx="7793">
                  <c:v>-2.7388017708702014E-2</c:v>
                </c:pt>
                <c:pt idx="7794">
                  <c:v>-2.56759345116109E-2</c:v>
                </c:pt>
                <c:pt idx="7795">
                  <c:v>-2.2646630144511987E-2</c:v>
                </c:pt>
                <c:pt idx="7796">
                  <c:v>-1.8907533057907013E-2</c:v>
                </c:pt>
                <c:pt idx="7797">
                  <c:v>-1.551881306134366E-2</c:v>
                </c:pt>
                <c:pt idx="7798">
                  <c:v>-1.3560718395258938E-2</c:v>
                </c:pt>
                <c:pt idx="7799">
                  <c:v>-1.361549520449722E-2</c:v>
                </c:pt>
                <c:pt idx="7800">
                  <c:v>-1.5440235530461482E-2</c:v>
                </c:pt>
                <c:pt idx="7801">
                  <c:v>-1.8019539621169124E-2</c:v>
                </c:pt>
                <c:pt idx="7802">
                  <c:v>-1.9987691846623766E-2</c:v>
                </c:pt>
                <c:pt idx="7803">
                  <c:v>-2.0221727001026382E-2</c:v>
                </c:pt>
                <c:pt idx="7804">
                  <c:v>-1.8324239396216555E-2</c:v>
                </c:pt>
                <c:pt idx="7805">
                  <c:v>-1.4764378008062908E-2</c:v>
                </c:pt>
                <c:pt idx="7806">
                  <c:v>-1.0602612899397897E-2</c:v>
                </c:pt>
                <c:pt idx="7807">
                  <c:v>-6.9265063592535087E-3</c:v>
                </c:pt>
                <c:pt idx="7808">
                  <c:v>-4.2818973055392361E-3</c:v>
                </c:pt>
                <c:pt idx="7809">
                  <c:v>-2.4189556788013766E-3</c:v>
                </c:pt>
                <c:pt idx="7810">
                  <c:v>-5.4485966936865585E-4</c:v>
                </c:pt>
                <c:pt idx="7811">
                  <c:v>2.0065556992207392E-3</c:v>
                </c:pt>
                <c:pt idx="7812">
                  <c:v>5.0993405299070262E-3</c:v>
                </c:pt>
                <c:pt idx="7813">
                  <c:v>7.6436774838905914E-3</c:v>
                </c:pt>
                <c:pt idx="7814">
                  <c:v>8.2085962109679621E-3</c:v>
                </c:pt>
                <c:pt idx="7815">
                  <c:v>6.0575415184327486E-3</c:v>
                </c:pt>
                <c:pt idx="7816">
                  <c:v>1.8440876979467487E-3</c:v>
                </c:pt>
                <c:pt idx="7817">
                  <c:v>-2.635910224873278E-3</c:v>
                </c:pt>
                <c:pt idx="7818">
                  <c:v>-5.5396604669234895E-3</c:v>
                </c:pt>
                <c:pt idx="7819">
                  <c:v>-6.1057377572803816E-3</c:v>
                </c:pt>
                <c:pt idx="7820">
                  <c:v>-4.8763346150242871E-3</c:v>
                </c:pt>
                <c:pt idx="7821">
                  <c:v>-2.7573526584970189E-3</c:v>
                </c:pt>
                <c:pt idx="7822">
                  <c:v>2.9777996251168908E-4</c:v>
                </c:pt>
                <c:pt idx="7823">
                  <c:v>5.6934991976329546E-3</c:v>
                </c:pt>
                <c:pt idx="7824">
                  <c:v>1.5060774250417755E-2</c:v>
                </c:pt>
                <c:pt idx="7825">
                  <c:v>2.8379569616755421E-2</c:v>
                </c:pt>
                <c:pt idx="7826">
                  <c:v>4.3017929279139937E-2</c:v>
                </c:pt>
                <c:pt idx="7827">
                  <c:v>5.4721846074459707E-2</c:v>
                </c:pt>
                <c:pt idx="7828">
                  <c:v>5.9959796438831994E-2</c:v>
                </c:pt>
                <c:pt idx="7829">
                  <c:v>5.792421414572832E-2</c:v>
                </c:pt>
                <c:pt idx="7830">
                  <c:v>5.0874217762582427E-2</c:v>
                </c:pt>
                <c:pt idx="7831">
                  <c:v>4.282753565978191E-2</c:v>
                </c:pt>
                <c:pt idx="7832">
                  <c:v>3.7595353101037413E-2</c:v>
                </c:pt>
                <c:pt idx="7833">
                  <c:v>3.7175052300137873E-2</c:v>
                </c:pt>
                <c:pt idx="7834">
                  <c:v>4.0989220359341438E-2</c:v>
                </c:pt>
                <c:pt idx="7835">
                  <c:v>4.6043776064060363E-2</c:v>
                </c:pt>
                <c:pt idx="7836">
                  <c:v>4.7916239540492671E-2</c:v>
                </c:pt>
                <c:pt idx="7837">
                  <c:v>4.2336146179054623E-2</c:v>
                </c:pt>
                <c:pt idx="7838">
                  <c:v>2.6888373598995402E-2</c:v>
                </c:pt>
                <c:pt idx="7839">
                  <c:v>2.2197172403657403E-3</c:v>
                </c:pt>
                <c:pt idx="7840">
                  <c:v>-2.7791699725767973E-2</c:v>
                </c:pt>
                <c:pt idx="7841">
                  <c:v>-5.7121292369347404E-2</c:v>
                </c:pt>
                <c:pt idx="7842">
                  <c:v>-7.9634478387753477E-2</c:v>
                </c:pt>
                <c:pt idx="7843">
                  <c:v>-9.1234609884303722E-2</c:v>
                </c:pt>
                <c:pt idx="7844">
                  <c:v>-9.1106475748232107E-2</c:v>
                </c:pt>
                <c:pt idx="7845">
                  <c:v>-8.1498839335619688E-2</c:v>
                </c:pt>
                <c:pt idx="7846">
                  <c:v>-6.6342801936319098E-2</c:v>
                </c:pt>
                <c:pt idx="7847">
                  <c:v>-4.9604587602103165E-2</c:v>
                </c:pt>
                <c:pt idx="7848">
                  <c:v>-3.4187013825694369E-2</c:v>
                </c:pt>
                <c:pt idx="7849">
                  <c:v>-2.1622729833586318E-2</c:v>
                </c:pt>
                <c:pt idx="7850">
                  <c:v>-1.2307169587734496E-2</c:v>
                </c:pt>
                <c:pt idx="7851">
                  <c:v>-5.9155181348384293E-3</c:v>
                </c:pt>
                <c:pt idx="7852">
                  <c:v>-1.8008021049913327E-3</c:v>
                </c:pt>
                <c:pt idx="7853">
                  <c:v>6.8445851214882897E-4</c:v>
                </c:pt>
                <c:pt idx="7854">
                  <c:v>1.9594593999200651E-3</c:v>
                </c:pt>
                <c:pt idx="7855">
                  <c:v>2.1156650425591763E-3</c:v>
                </c:pt>
                <c:pt idx="7856">
                  <c:v>1.0016936633921822E-3</c:v>
                </c:pt>
                <c:pt idx="7857">
                  <c:v>-1.4957327728942005E-3</c:v>
                </c:pt>
                <c:pt idx="7858">
                  <c:v>-5.0976625854774723E-3</c:v>
                </c:pt>
                <c:pt idx="7859">
                  <c:v>-8.965065907059826E-3</c:v>
                </c:pt>
                <c:pt idx="7860">
                  <c:v>-1.1930586603441561E-2</c:v>
                </c:pt>
                <c:pt idx="7861">
                  <c:v>-1.3055267007356404E-2</c:v>
                </c:pt>
                <c:pt idx="7862">
                  <c:v>-1.2130199810496393E-2</c:v>
                </c:pt>
                <c:pt idx="7863">
                  <c:v>-9.7384098756650508E-3</c:v>
                </c:pt>
                <c:pt idx="7864">
                  <c:v>-6.8322032883002051E-3</c:v>
                </c:pt>
                <c:pt idx="7865">
                  <c:v>-4.1543984842693123E-3</c:v>
                </c:pt>
                <c:pt idx="7866">
                  <c:v>-1.9011314447485023E-3</c:v>
                </c:pt>
                <c:pt idx="7867">
                  <c:v>2.2787078591379305E-4</c:v>
                </c:pt>
                <c:pt idx="7868">
                  <c:v>2.7404883111245282E-3</c:v>
                </c:pt>
                <c:pt idx="7869">
                  <c:v>6.0612909000686121E-3</c:v>
                </c:pt>
                <c:pt idx="7870">
                  <c:v>1.0363203905172183E-2</c:v>
                </c:pt>
                <c:pt idx="7871">
                  <c:v>1.5515310409155207E-2</c:v>
                </c:pt>
                <c:pt idx="7872">
                  <c:v>2.1108362149093805E-2</c:v>
                </c:pt>
                <c:pt idx="7873">
                  <c:v>2.655489692207472E-2</c:v>
                </c:pt>
                <c:pt idx="7874">
                  <c:v>3.1273226379535467E-2</c:v>
                </c:pt>
                <c:pt idx="7875">
                  <c:v>3.4912769214532874E-2</c:v>
                </c:pt>
                <c:pt idx="7876">
                  <c:v>3.7498243568205511E-2</c:v>
                </c:pt>
                <c:pt idx="7877">
                  <c:v>3.9352877126700769E-2</c:v>
                </c:pt>
                <c:pt idx="7878">
                  <c:v>4.0787316340820105E-2</c:v>
                </c:pt>
                <c:pt idx="7879">
                  <c:v>4.1766954303226453E-2</c:v>
                </c:pt>
                <c:pt idx="7880">
                  <c:v>4.1878891621063327E-2</c:v>
                </c:pt>
                <c:pt idx="7881">
                  <c:v>4.0708781633742863E-2</c:v>
                </c:pt>
                <c:pt idx="7882">
                  <c:v>3.8319284222463071E-2</c:v>
                </c:pt>
                <c:pt idx="7883">
                  <c:v>3.5321645845388217E-2</c:v>
                </c:pt>
                <c:pt idx="7884">
                  <c:v>3.2350579078693216E-2</c:v>
                </c:pt>
                <c:pt idx="7885">
                  <c:v>2.9351509698613443E-2</c:v>
                </c:pt>
                <c:pt idx="7886">
                  <c:v>2.5358411026600101E-2</c:v>
                </c:pt>
                <c:pt idx="7887">
                  <c:v>1.9044809708723798E-2</c:v>
                </c:pt>
                <c:pt idx="7888">
                  <c:v>9.6212778207428601E-3</c:v>
                </c:pt>
                <c:pt idx="7889">
                  <c:v>-2.6574905599077692E-3</c:v>
                </c:pt>
                <c:pt idx="7890">
                  <c:v>-1.6699299051895277E-2</c:v>
                </c:pt>
                <c:pt idx="7891">
                  <c:v>-3.1115082674127874E-2</c:v>
                </c:pt>
                <c:pt idx="7892">
                  <c:v>-4.4477207011628377E-2</c:v>
                </c:pt>
                <c:pt idx="7893">
                  <c:v>-5.5165255059550035E-2</c:v>
                </c:pt>
                <c:pt idx="7894">
                  <c:v>-6.1322429822184416E-2</c:v>
                </c:pt>
                <c:pt idx="7895">
                  <c:v>-6.1479322048516381E-2</c:v>
                </c:pt>
                <c:pt idx="7896">
                  <c:v>-5.5670093874000168E-2</c:v>
                </c:pt>
                <c:pt idx="7897">
                  <c:v>-4.6086049049308943E-2</c:v>
                </c:pt>
                <c:pt idx="7898">
                  <c:v>-3.637342643283243E-2</c:v>
                </c:pt>
                <c:pt idx="7899">
                  <c:v>-2.9717665873540879E-2</c:v>
                </c:pt>
                <c:pt idx="7900">
                  <c:v>-2.7003849369574732E-2</c:v>
                </c:pt>
                <c:pt idx="7901">
                  <c:v>-2.6503030658908296E-2</c:v>
                </c:pt>
                <c:pt idx="7902">
                  <c:v>-2.5418291700911089E-2</c:v>
                </c:pt>
                <c:pt idx="7903">
                  <c:v>-2.2100205470917188E-2</c:v>
                </c:pt>
                <c:pt idx="7904">
                  <c:v>-1.7133901427023295E-2</c:v>
                </c:pt>
                <c:pt idx="7905">
                  <c:v>-1.2421619939360036E-2</c:v>
                </c:pt>
                <c:pt idx="7906">
                  <c:v>-9.1096956083069006E-3</c:v>
                </c:pt>
                <c:pt idx="7907">
                  <c:v>-6.2315359364997231E-3</c:v>
                </c:pt>
                <c:pt idx="7908">
                  <c:v>-1.3151716117102174E-3</c:v>
                </c:pt>
                <c:pt idx="7909">
                  <c:v>7.5347585223127763E-3</c:v>
                </c:pt>
                <c:pt idx="7910">
                  <c:v>1.9861039873550541E-2</c:v>
                </c:pt>
                <c:pt idx="7911">
                  <c:v>3.2858884394472876E-2</c:v>
                </c:pt>
                <c:pt idx="7912">
                  <c:v>4.3082485827836414E-2</c:v>
                </c:pt>
                <c:pt idx="7913">
                  <c:v>4.842811818238163E-2</c:v>
                </c:pt>
                <c:pt idx="7914">
                  <c:v>4.8961980333026699E-2</c:v>
                </c:pt>
                <c:pt idx="7915">
                  <c:v>4.6289416605675232E-2</c:v>
                </c:pt>
                <c:pt idx="7916">
                  <c:v>4.2260939534088889E-2</c:v>
                </c:pt>
                <c:pt idx="7917">
                  <c:v>3.7989106259743652E-2</c:v>
                </c:pt>
                <c:pt idx="7918">
                  <c:v>3.3561999030859803E-2</c:v>
                </c:pt>
                <c:pt idx="7919">
                  <c:v>2.8268434216260702E-2</c:v>
                </c:pt>
                <c:pt idx="7920">
                  <c:v>2.1056906830182028E-2</c:v>
                </c:pt>
                <c:pt idx="7921">
                  <c:v>1.1114355404879307E-2</c:v>
                </c:pt>
                <c:pt idx="7922">
                  <c:v>-1.5354558481782878E-3</c:v>
                </c:pt>
                <c:pt idx="7923">
                  <c:v>-1.5681053839687362E-2</c:v>
                </c:pt>
                <c:pt idx="7924">
                  <c:v>-2.9124239269703357E-2</c:v>
                </c:pt>
                <c:pt idx="7925">
                  <c:v>-3.9450931999464617E-2</c:v>
                </c:pt>
                <c:pt idx="7926">
                  <c:v>-4.4970739401218464E-2</c:v>
                </c:pt>
                <c:pt idx="7927">
                  <c:v>-4.526346585006516E-2</c:v>
                </c:pt>
                <c:pt idx="7928">
                  <c:v>-4.1062761908816879E-2</c:v>
                </c:pt>
                <c:pt idx="7929">
                  <c:v>-3.3726494393546323E-2</c:v>
                </c:pt>
                <c:pt idx="7930">
                  <c:v>-2.4807426084790637E-2</c:v>
                </c:pt>
                <c:pt idx="7931">
                  <c:v>-1.596177844310772E-2</c:v>
                </c:pt>
                <c:pt idx="7932">
                  <c:v>-8.896911590012848E-3</c:v>
                </c:pt>
                <c:pt idx="7933">
                  <c:v>-4.9158761716661253E-3</c:v>
                </c:pt>
                <c:pt idx="7934">
                  <c:v>-4.1519274348109352E-3</c:v>
                </c:pt>
                <c:pt idx="7935">
                  <c:v>-5.2323078279667389E-3</c:v>
                </c:pt>
                <c:pt idx="7936">
                  <c:v>-5.9919409369382174E-3</c:v>
                </c:pt>
                <c:pt idx="7937">
                  <c:v>-4.896973186751012E-3</c:v>
                </c:pt>
                <c:pt idx="7938">
                  <c:v>-2.0200063346978892E-3</c:v>
                </c:pt>
                <c:pt idx="7939">
                  <c:v>1.3011762192534175E-3</c:v>
                </c:pt>
                <c:pt idx="7940">
                  <c:v>3.8114106162099926E-3</c:v>
                </c:pt>
                <c:pt idx="7941">
                  <c:v>5.4987890899546301E-3</c:v>
                </c:pt>
                <c:pt idx="7942">
                  <c:v>7.6081484162785328E-3</c:v>
                </c:pt>
                <c:pt idx="7943">
                  <c:v>1.1571215699410142E-2</c:v>
                </c:pt>
                <c:pt idx="7944">
                  <c:v>1.7768822149900929E-2</c:v>
                </c:pt>
                <c:pt idx="7945">
                  <c:v>2.5092315955968014E-2</c:v>
                </c:pt>
                <c:pt idx="7946">
                  <c:v>3.1608261051236937E-2</c:v>
                </c:pt>
                <c:pt idx="7947">
                  <c:v>3.5792478443329515E-2</c:v>
                </c:pt>
                <c:pt idx="7948">
                  <c:v>3.7379783641605824E-2</c:v>
                </c:pt>
                <c:pt idx="7949">
                  <c:v>3.7187292515209393E-2</c:v>
                </c:pt>
                <c:pt idx="7950">
                  <c:v>3.6103246948473E-2</c:v>
                </c:pt>
                <c:pt idx="7951">
                  <c:v>3.4129066547435895E-2</c:v>
                </c:pt>
                <c:pt idx="7952">
                  <c:v>3.0317365146592567E-2</c:v>
                </c:pt>
                <c:pt idx="7953">
                  <c:v>2.3680761586127374E-2</c:v>
                </c:pt>
                <c:pt idx="7954">
                  <c:v>1.4309028447791179E-2</c:v>
                </c:pt>
                <c:pt idx="7955">
                  <c:v>3.7311763237925033E-3</c:v>
                </c:pt>
                <c:pt idx="7956">
                  <c:v>-5.8461267898954946E-3</c:v>
                </c:pt>
                <c:pt idx="7957">
                  <c:v>-1.288385882095743E-2</c:v>
                </c:pt>
                <c:pt idx="7958">
                  <c:v>-1.7409151680007673E-2</c:v>
                </c:pt>
                <c:pt idx="7959">
                  <c:v>-2.0781633175141034E-2</c:v>
                </c:pt>
                <c:pt idx="7960">
                  <c:v>-2.4550572702638211E-2</c:v>
                </c:pt>
                <c:pt idx="7961">
                  <c:v>-2.930970798432226E-2</c:v>
                </c:pt>
                <c:pt idx="7962">
                  <c:v>-3.4336726399252789E-2</c:v>
                </c:pt>
                <c:pt idx="7963">
                  <c:v>-3.8089307450968592E-2</c:v>
                </c:pt>
                <c:pt idx="7964">
                  <c:v>-3.9048386617914189E-2</c:v>
                </c:pt>
                <c:pt idx="7965">
                  <c:v>-3.6381680378275841E-2</c:v>
                </c:pt>
                <c:pt idx="7966">
                  <c:v>-3.0222228141684702E-2</c:v>
                </c:pt>
                <c:pt idx="7967">
                  <c:v>-2.1597351710324821E-2</c:v>
                </c:pt>
                <c:pt idx="7968">
                  <c:v>-1.2101244867644183E-2</c:v>
                </c:pt>
                <c:pt idx="7969">
                  <c:v>-3.4185497076695292E-3</c:v>
                </c:pt>
                <c:pt idx="7970">
                  <c:v>3.168730284917114E-3</c:v>
                </c:pt>
                <c:pt idx="7971">
                  <c:v>7.1620382216917768E-3</c:v>
                </c:pt>
                <c:pt idx="7972">
                  <c:v>8.9926426052387622E-3</c:v>
                </c:pt>
                <c:pt idx="7973">
                  <c:v>9.8056076295562379E-3</c:v>
                </c:pt>
                <c:pt idx="7974">
                  <c:v>1.0850227982610481E-2</c:v>
                </c:pt>
                <c:pt idx="7975">
                  <c:v>1.2704570701635838E-2</c:v>
                </c:pt>
                <c:pt idx="7976">
                  <c:v>1.4776667906416097E-2</c:v>
                </c:pt>
                <c:pt idx="7977">
                  <c:v>1.5451041060756633E-2</c:v>
                </c:pt>
                <c:pt idx="7978">
                  <c:v>1.2934087981114135E-2</c:v>
                </c:pt>
                <c:pt idx="7979">
                  <c:v>6.4972673703280357E-3</c:v>
                </c:pt>
                <c:pt idx="7980">
                  <c:v>-2.5116875346650812E-3</c:v>
                </c:pt>
                <c:pt idx="7981">
                  <c:v>-1.0706618906164764E-2</c:v>
                </c:pt>
                <c:pt idx="7982">
                  <c:v>-1.420482869134472E-2</c:v>
                </c:pt>
                <c:pt idx="7983">
                  <c:v>-1.104068668925721E-2</c:v>
                </c:pt>
                <c:pt idx="7984">
                  <c:v>-2.7779766794857109E-3</c:v>
                </c:pt>
                <c:pt idx="7985">
                  <c:v>6.1287995574668477E-3</c:v>
                </c:pt>
                <c:pt idx="7986">
                  <c:v>1.101878755564231E-2</c:v>
                </c:pt>
                <c:pt idx="7987">
                  <c:v>9.8607643157808383E-3</c:v>
                </c:pt>
                <c:pt idx="7988">
                  <c:v>4.2161121610954496E-3</c:v>
                </c:pt>
                <c:pt idx="7989">
                  <c:v>-2.1695399096853395E-3</c:v>
                </c:pt>
                <c:pt idx="7990">
                  <c:v>-5.8826650373525295E-3</c:v>
                </c:pt>
                <c:pt idx="7991">
                  <c:v>-5.6462033366475439E-3</c:v>
                </c:pt>
                <c:pt idx="7992">
                  <c:v>-2.4397734303742914E-3</c:v>
                </c:pt>
                <c:pt idx="7993">
                  <c:v>1.7144469519402234E-3</c:v>
                </c:pt>
                <c:pt idx="7994">
                  <c:v>5.1996387592011858E-3</c:v>
                </c:pt>
                <c:pt idx="7995">
                  <c:v>7.5512675205959339E-3</c:v>
                </c:pt>
                <c:pt idx="7996">
                  <c:v>9.2535428696437771E-3</c:v>
                </c:pt>
                <c:pt idx="7997">
                  <c:v>1.0937772838437089E-2</c:v>
                </c:pt>
                <c:pt idx="7998">
                  <c:v>1.2567013688302646E-2</c:v>
                </c:pt>
                <c:pt idx="7999">
                  <c:v>1.3129199111234374E-2</c:v>
                </c:pt>
                <c:pt idx="8000">
                  <c:v>1.1114649373745457E-2</c:v>
                </c:pt>
                <c:pt idx="8001">
                  <c:v>5.6179879494038434E-3</c:v>
                </c:pt>
                <c:pt idx="8002">
                  <c:v>-2.6031026826537716E-3</c:v>
                </c:pt>
                <c:pt idx="8003">
                  <c:v>-1.0961702280053305E-2</c:v>
                </c:pt>
                <c:pt idx="8004">
                  <c:v>-1.6139346021344349E-2</c:v>
                </c:pt>
                <c:pt idx="8005">
                  <c:v>-1.5900125587433391E-2</c:v>
                </c:pt>
                <c:pt idx="8006">
                  <c:v>-1.0444602781109206E-2</c:v>
                </c:pt>
                <c:pt idx="8007">
                  <c:v>-2.3698771062126514E-3</c:v>
                </c:pt>
                <c:pt idx="8008">
                  <c:v>4.7432320775806372E-3</c:v>
                </c:pt>
                <c:pt idx="8009">
                  <c:v>8.1949026338458842E-3</c:v>
                </c:pt>
                <c:pt idx="8010">
                  <c:v>7.3712706596242026E-3</c:v>
                </c:pt>
                <c:pt idx="8011">
                  <c:v>3.7172909328726036E-3</c:v>
                </c:pt>
                <c:pt idx="8012">
                  <c:v>-3.1622660584648481E-4</c:v>
                </c:pt>
                <c:pt idx="8013">
                  <c:v>-2.6395855011170808E-3</c:v>
                </c:pt>
                <c:pt idx="8014">
                  <c:v>-2.4632496689281154E-3</c:v>
                </c:pt>
                <c:pt idx="8015">
                  <c:v>-4.1680487252610931E-4</c:v>
                </c:pt>
                <c:pt idx="8016">
                  <c:v>2.054479306463625E-3</c:v>
                </c:pt>
                <c:pt idx="8017">
                  <c:v>3.5582899310535468E-3</c:v>
                </c:pt>
                <c:pt idx="8018">
                  <c:v>3.3888428854637592E-3</c:v>
                </c:pt>
                <c:pt idx="8019">
                  <c:v>1.6766341675756417E-3</c:v>
                </c:pt>
                <c:pt idx="8020">
                  <c:v>-8.647280179229583E-4</c:v>
                </c:pt>
                <c:pt idx="8021">
                  <c:v>-3.3318612938827335E-3</c:v>
                </c:pt>
                <c:pt idx="8022">
                  <c:v>-4.937639536023818E-3</c:v>
                </c:pt>
                <c:pt idx="8023">
                  <c:v>-5.1675755590015748E-3</c:v>
                </c:pt>
                <c:pt idx="8024">
                  <c:v>-3.8677848391524229E-3</c:v>
                </c:pt>
                <c:pt idx="8025">
                  <c:v>-1.3430494722928099E-3</c:v>
                </c:pt>
                <c:pt idx="8026">
                  <c:v>1.6011590380693845E-3</c:v>
                </c:pt>
                <c:pt idx="8027">
                  <c:v>3.8493194139771385E-3</c:v>
                </c:pt>
                <c:pt idx="8028">
                  <c:v>4.4638687899674475E-3</c:v>
                </c:pt>
                <c:pt idx="8029">
                  <c:v>3.2489286815789945E-3</c:v>
                </c:pt>
                <c:pt idx="8030">
                  <c:v>9.900725837916726E-4</c:v>
                </c:pt>
                <c:pt idx="8031">
                  <c:v>-8.887863880812295E-4</c:v>
                </c:pt>
                <c:pt idx="8032">
                  <c:v>-1.1422626252538741E-3</c:v>
                </c:pt>
                <c:pt idx="8033">
                  <c:v>4.4401435846790863E-4</c:v>
                </c:pt>
                <c:pt idx="8034">
                  <c:v>2.703168026780571E-3</c:v>
                </c:pt>
                <c:pt idx="8035">
                  <c:v>3.5861687905342833E-3</c:v>
                </c:pt>
                <c:pt idx="8036">
                  <c:v>1.3977232848118388E-3</c:v>
                </c:pt>
                <c:pt idx="8037">
                  <c:v>-3.8913777418827585E-3</c:v>
                </c:pt>
                <c:pt idx="8038">
                  <c:v>-1.0166104807255121E-2</c:v>
                </c:pt>
                <c:pt idx="8039">
                  <c:v>-1.4052785369114296E-2</c:v>
                </c:pt>
                <c:pt idx="8040">
                  <c:v>-1.2804092941481703E-2</c:v>
                </c:pt>
                <c:pt idx="8041">
                  <c:v>-6.0376381550802452E-3</c:v>
                </c:pt>
                <c:pt idx="8042">
                  <c:v>3.8281367842142259E-3</c:v>
                </c:pt>
                <c:pt idx="8043">
                  <c:v>1.2751675605743343E-2</c:v>
                </c:pt>
                <c:pt idx="8044">
                  <c:v>1.7103052987229434E-2</c:v>
                </c:pt>
                <c:pt idx="8045">
                  <c:v>1.5331117716813903E-2</c:v>
                </c:pt>
                <c:pt idx="8046">
                  <c:v>8.4433492006057397E-3</c:v>
                </c:pt>
                <c:pt idx="8047">
                  <c:v>-7.0622409492775541E-4</c:v>
                </c:pt>
                <c:pt idx="8048">
                  <c:v>-8.7617696812057593E-3</c:v>
                </c:pt>
                <c:pt idx="8049">
                  <c:v>-1.320014099284028E-2</c:v>
                </c:pt>
                <c:pt idx="8050">
                  <c:v>-1.3179486093349591E-2</c:v>
                </c:pt>
                <c:pt idx="8051">
                  <c:v>-9.6290601758670363E-3</c:v>
                </c:pt>
                <c:pt idx="8052">
                  <c:v>-4.5823745004254027E-3</c:v>
                </c:pt>
                <c:pt idx="8053">
                  <c:v>-1.1903146100456565E-4</c:v>
                </c:pt>
                <c:pt idx="8054">
                  <c:v>2.5059833777152018E-3</c:v>
                </c:pt>
                <c:pt idx="8055">
                  <c:v>3.1401337687206698E-3</c:v>
                </c:pt>
                <c:pt idx="8056">
                  <c:v>2.4436915048264779E-3</c:v>
                </c:pt>
                <c:pt idx="8057">
                  <c:v>1.3606573748445193E-3</c:v>
                </c:pt>
                <c:pt idx="8058">
                  <c:v>6.6188092452733641E-4</c:v>
                </c:pt>
                <c:pt idx="8059">
                  <c:v>6.9473806703467076E-4</c:v>
                </c:pt>
                <c:pt idx="8060">
                  <c:v>1.3493277884602257E-3</c:v>
                </c:pt>
                <c:pt idx="8061">
                  <c:v>2.2029391726974706E-3</c:v>
                </c:pt>
                <c:pt idx="8062">
                  <c:v>2.7642240713604445E-3</c:v>
                </c:pt>
                <c:pt idx="8063">
                  <c:v>2.7113144255209464E-3</c:v>
                </c:pt>
                <c:pt idx="8064">
                  <c:v>2.0398538798671682E-3</c:v>
                </c:pt>
                <c:pt idx="8065">
                  <c:v>1.0781505143798898E-3</c:v>
                </c:pt>
                <c:pt idx="8066">
                  <c:v>3.5180327460218944E-4</c:v>
                </c:pt>
                <c:pt idx="8067">
                  <c:v>3.262854376961359E-4</c:v>
                </c:pt>
                <c:pt idx="8068">
                  <c:v>1.1462779558539752E-3</c:v>
                </c:pt>
                <c:pt idx="8069">
                  <c:v>2.5344008728897778E-3</c:v>
                </c:pt>
                <c:pt idx="8070">
                  <c:v>3.914096625953524E-3</c:v>
                </c:pt>
                <c:pt idx="8071">
                  <c:v>4.6557640931080332E-3</c:v>
                </c:pt>
                <c:pt idx="8072">
                  <c:v>4.2895662213164243E-3</c:v>
                </c:pt>
                <c:pt idx="8073">
                  <c:v>2.6208003753211534E-3</c:v>
                </c:pt>
                <c:pt idx="8074">
                  <c:v>-2.2732632228924721E-4</c:v>
                </c:pt>
                <c:pt idx="8075">
                  <c:v>-3.8420175559017969E-3</c:v>
                </c:pt>
                <c:pt idx="8076">
                  <c:v>-7.6624937492350475E-3</c:v>
                </c:pt>
                <c:pt idx="8077">
                  <c:v>-1.1210395056825195E-2</c:v>
                </c:pt>
                <c:pt idx="8078">
                  <c:v>-1.4261205047804686E-2</c:v>
                </c:pt>
                <c:pt idx="8079">
                  <c:v>-1.6802796290224103E-2</c:v>
                </c:pt>
                <c:pt idx="8080">
                  <c:v>-1.878405648494387E-2</c:v>
                </c:pt>
                <c:pt idx="8081">
                  <c:v>-1.9833705267331601E-2</c:v>
                </c:pt>
                <c:pt idx="8082">
                  <c:v>-1.9179536095064145E-2</c:v>
                </c:pt>
                <c:pt idx="8083">
                  <c:v>-1.5902272372674983E-2</c:v>
                </c:pt>
                <c:pt idx="8084">
                  <c:v>-9.4681790664976322E-3</c:v>
                </c:pt>
                <c:pt idx="8085">
                  <c:v>-2.6748522965114254E-4</c:v>
                </c:pt>
                <c:pt idx="8086">
                  <c:v>1.0228008730249909E-2</c:v>
                </c:pt>
                <c:pt idx="8087">
                  <c:v>1.9923805111683575E-2</c:v>
                </c:pt>
                <c:pt idx="8088">
                  <c:v>2.7007333830351407E-2</c:v>
                </c:pt>
                <c:pt idx="8089">
                  <c:v>3.0752753087132313E-2</c:v>
                </c:pt>
                <c:pt idx="8090">
                  <c:v>3.1684989422323083E-2</c:v>
                </c:pt>
                <c:pt idx="8091">
                  <c:v>3.0998001240719764E-2</c:v>
                </c:pt>
                <c:pt idx="8092">
                  <c:v>2.9651117909063291E-2</c:v>
                </c:pt>
                <c:pt idx="8093">
                  <c:v>2.7767118583802933E-2</c:v>
                </c:pt>
                <c:pt idx="8094">
                  <c:v>2.47043561043057E-2</c:v>
                </c:pt>
                <c:pt idx="8095">
                  <c:v>1.9703848102266813E-2</c:v>
                </c:pt>
                <c:pt idx="8096">
                  <c:v>1.2647125447406591E-2</c:v>
                </c:pt>
                <c:pt idx="8097">
                  <c:v>4.3986205226805965E-3</c:v>
                </c:pt>
                <c:pt idx="8098">
                  <c:v>-3.5252485588866305E-3</c:v>
                </c:pt>
                <c:pt idx="8099">
                  <c:v>-9.7557581325302643E-3</c:v>
                </c:pt>
                <c:pt idx="8100">
                  <c:v>-1.3776481489555513E-2</c:v>
                </c:pt>
                <c:pt idx="8101">
                  <c:v>-1.6019267762680561E-2</c:v>
                </c:pt>
                <c:pt idx="8102">
                  <c:v>-1.731626665185006E-2</c:v>
                </c:pt>
                <c:pt idx="8103">
                  <c:v>-1.8191027424234601E-2</c:v>
                </c:pt>
                <c:pt idx="8104">
                  <c:v>-1.8555131401674755E-2</c:v>
                </c:pt>
                <c:pt idx="8105">
                  <c:v>-1.7961075070048703E-2</c:v>
                </c:pt>
                <c:pt idx="8106">
                  <c:v>-1.6086243406339535E-2</c:v>
                </c:pt>
                <c:pt idx="8107">
                  <c:v>-1.3040561637326541E-2</c:v>
                </c:pt>
                <c:pt idx="8108">
                  <c:v>-9.3715012620478565E-3</c:v>
                </c:pt>
                <c:pt idx="8109">
                  <c:v>-5.8861041102491385E-3</c:v>
                </c:pt>
                <c:pt idx="8110">
                  <c:v>-3.399740522075674E-3</c:v>
                </c:pt>
                <c:pt idx="8111">
                  <c:v>-2.4377432897751605E-3</c:v>
                </c:pt>
                <c:pt idx="8112">
                  <c:v>-2.9849110084833636E-3</c:v>
                </c:pt>
                <c:pt idx="8113">
                  <c:v>-4.4908148505813754E-3</c:v>
                </c:pt>
                <c:pt idx="8114">
                  <c:v>-6.2217540136806455E-3</c:v>
                </c:pt>
                <c:pt idx="8115">
                  <c:v>-7.7289511762553588E-3</c:v>
                </c:pt>
                <c:pt idx="8116">
                  <c:v>-9.0494301454310602E-3</c:v>
                </c:pt>
                <c:pt idx="8117">
                  <c:v>-1.0491807785480322E-2</c:v>
                </c:pt>
                <c:pt idx="8118">
                  <c:v>-1.2224668565241067E-2</c:v>
                </c:pt>
                <c:pt idx="8119">
                  <c:v>-1.3988992722873085E-2</c:v>
                </c:pt>
                <c:pt idx="8120">
                  <c:v>-1.5087677971390063E-2</c:v>
                </c:pt>
                <c:pt idx="8121">
                  <c:v>-1.4649129467544226E-2</c:v>
                </c:pt>
                <c:pt idx="8122">
                  <c:v>-1.2108174344432197E-2</c:v>
                </c:pt>
                <c:pt idx="8123">
                  <c:v>-7.7192902604473644E-3</c:v>
                </c:pt>
                <c:pt idx="8124">
                  <c:v>-2.7110809803073265E-3</c:v>
                </c:pt>
                <c:pt idx="8125">
                  <c:v>1.2552995028249805E-3</c:v>
                </c:pt>
                <c:pt idx="8126">
                  <c:v>3.1505803129566793E-3</c:v>
                </c:pt>
                <c:pt idx="8127">
                  <c:v>3.4138393965216078E-3</c:v>
                </c:pt>
                <c:pt idx="8128">
                  <c:v>3.8146856360747133E-3</c:v>
                </c:pt>
                <c:pt idx="8129">
                  <c:v>6.3163267336871229E-3</c:v>
                </c:pt>
                <c:pt idx="8130">
                  <c:v>1.1731338005785321E-2</c:v>
                </c:pt>
                <c:pt idx="8131">
                  <c:v>1.9121753999146375E-2</c:v>
                </c:pt>
                <c:pt idx="8132">
                  <c:v>2.6288768043925902E-2</c:v>
                </c:pt>
                <c:pt idx="8133">
                  <c:v>3.0913768632170893E-2</c:v>
                </c:pt>
                <c:pt idx="8134">
                  <c:v>3.1592691357649194E-2</c:v>
                </c:pt>
                <c:pt idx="8135">
                  <c:v>2.8267499103431685E-2</c:v>
                </c:pt>
                <c:pt idx="8136">
                  <c:v>2.203834713268344E-2</c:v>
                </c:pt>
                <c:pt idx="8137">
                  <c:v>1.4641343517846179E-2</c:v>
                </c:pt>
                <c:pt idx="8138">
                  <c:v>7.8821809108733341E-3</c:v>
                </c:pt>
                <c:pt idx="8139">
                  <c:v>3.1493591777453666E-3</c:v>
                </c:pt>
                <c:pt idx="8140">
                  <c:v>9.9329729352766677E-4</c:v>
                </c:pt>
                <c:pt idx="8141">
                  <c:v>8.095825702888617E-4</c:v>
                </c:pt>
                <c:pt idx="8142">
                  <c:v>8.7890403223882599E-4</c:v>
                </c:pt>
                <c:pt idx="8143">
                  <c:v>-9.1379026098991007E-4</c:v>
                </c:pt>
                <c:pt idx="8144">
                  <c:v>-5.7503334236311413E-3</c:v>
                </c:pt>
                <c:pt idx="8145">
                  <c:v>-1.2690233482644303E-2</c:v>
                </c:pt>
                <c:pt idx="8146">
                  <c:v>-1.8642814600948587E-2</c:v>
                </c:pt>
                <c:pt idx="8147">
                  <c:v>-1.988826253430049E-2</c:v>
                </c:pt>
                <c:pt idx="8148">
                  <c:v>-1.4373965107885345E-2</c:v>
                </c:pt>
                <c:pt idx="8149">
                  <c:v>-3.2956321332547603E-3</c:v>
                </c:pt>
                <c:pt idx="8150">
                  <c:v>9.1732995636920299E-3</c:v>
                </c:pt>
                <c:pt idx="8151">
                  <c:v>1.7961098461551257E-2</c:v>
                </c:pt>
                <c:pt idx="8152">
                  <c:v>1.9765694670358856E-2</c:v>
                </c:pt>
                <c:pt idx="8153">
                  <c:v>1.4701145063958466E-2</c:v>
                </c:pt>
                <c:pt idx="8154">
                  <c:v>5.9796129474084586E-3</c:v>
                </c:pt>
                <c:pt idx="8155">
                  <c:v>-2.0341746955442469E-3</c:v>
                </c:pt>
                <c:pt idx="8156">
                  <c:v>-6.0880315308553361E-3</c:v>
                </c:pt>
                <c:pt idx="8157">
                  <c:v>-5.3380103185515088E-3</c:v>
                </c:pt>
                <c:pt idx="8158">
                  <c:v>-1.2251115030899277E-3</c:v>
                </c:pt>
                <c:pt idx="8159">
                  <c:v>3.6344816040101893E-3</c:v>
                </c:pt>
                <c:pt idx="8160">
                  <c:v>6.7584410209612011E-3</c:v>
                </c:pt>
                <c:pt idx="8161">
                  <c:v>6.6759577789765202E-3</c:v>
                </c:pt>
                <c:pt idx="8162">
                  <c:v>3.1340608721272339E-3</c:v>
                </c:pt>
                <c:pt idx="8163">
                  <c:v>-3.1911308570830486E-3</c:v>
                </c:pt>
                <c:pt idx="8164">
                  <c:v>-1.1059002296135677E-2</c:v>
                </c:pt>
                <c:pt idx="8165">
                  <c:v>-1.8813921585423259E-2</c:v>
                </c:pt>
                <c:pt idx="8166">
                  <c:v>-2.4441458050177219E-2</c:v>
                </c:pt>
                <c:pt idx="8167">
                  <c:v>-2.5916054982973984E-2</c:v>
                </c:pt>
                <c:pt idx="8168">
                  <c:v>-2.2004341127561243E-2</c:v>
                </c:pt>
                <c:pt idx="8169">
                  <c:v>-1.3159653503816926E-2</c:v>
                </c:pt>
                <c:pt idx="8170">
                  <c:v>-1.8211120323941819E-3</c:v>
                </c:pt>
                <c:pt idx="8171">
                  <c:v>8.3372291166536189E-3</c:v>
                </c:pt>
                <c:pt idx="8172">
                  <c:v>1.3984389989696299E-2</c:v>
                </c:pt>
                <c:pt idx="8173">
                  <c:v>1.3668884605356488E-2</c:v>
                </c:pt>
                <c:pt idx="8174">
                  <c:v>8.3544053203732857E-3</c:v>
                </c:pt>
                <c:pt idx="8175">
                  <c:v>6.2692686695568767E-4</c:v>
                </c:pt>
                <c:pt idx="8176">
                  <c:v>-6.8390210581214207E-3</c:v>
                </c:pt>
                <c:pt idx="8177">
                  <c:v>-1.251410767551156E-2</c:v>
                </c:pt>
                <c:pt idx="8178">
                  <c:v>-1.6265246005632037E-2</c:v>
                </c:pt>
                <c:pt idx="8179">
                  <c:v>-1.8723464622712557E-2</c:v>
                </c:pt>
                <c:pt idx="8180">
                  <c:v>-2.0402986362145263E-2</c:v>
                </c:pt>
                <c:pt idx="8181">
                  <c:v>-2.1195215449755681E-2</c:v>
                </c:pt>
                <c:pt idx="8182">
                  <c:v>-2.0493493370344489E-2</c:v>
                </c:pt>
                <c:pt idx="8183">
                  <c:v>-1.7783761908340318E-2</c:v>
                </c:pt>
                <c:pt idx="8184">
                  <c:v>-1.3242213444125156E-2</c:v>
                </c:pt>
                <c:pt idx="8185">
                  <c:v>-7.8491734323970185E-3</c:v>
                </c:pt>
                <c:pt idx="8186">
                  <c:v>-2.8605271770524776E-3</c:v>
                </c:pt>
                <c:pt idx="8187">
                  <c:v>9.8505502098941342E-4</c:v>
                </c:pt>
                <c:pt idx="8188">
                  <c:v>3.8647393794248729E-3</c:v>
                </c:pt>
                <c:pt idx="8189">
                  <c:v>6.5289611789465067E-3</c:v>
                </c:pt>
                <c:pt idx="8190">
                  <c:v>9.533390727830892E-3</c:v>
                </c:pt>
                <c:pt idx="8191">
                  <c:v>1.2731440063966879E-2</c:v>
                </c:pt>
                <c:pt idx="8192">
                  <c:v>1.5423360689158847E-2</c:v>
                </c:pt>
                <c:pt idx="8193">
                  <c:v>1.6924868533090331E-2</c:v>
                </c:pt>
                <c:pt idx="8194">
                  <c:v>1.6995734346788589E-2</c:v>
                </c:pt>
                <c:pt idx="8195">
                  <c:v>1.5837235505899692E-2</c:v>
                </c:pt>
                <c:pt idx="8196">
                  <c:v>1.3861430963456645E-2</c:v>
                </c:pt>
                <c:pt idx="8197">
                  <c:v>1.1592199223812083E-2</c:v>
                </c:pt>
                <c:pt idx="8198">
                  <c:v>9.7493987316678472E-3</c:v>
                </c:pt>
                <c:pt idx="8199">
                  <c:v>9.2073174186692083E-3</c:v>
                </c:pt>
                <c:pt idx="8200">
                  <c:v>1.057229479552314E-2</c:v>
                </c:pt>
                <c:pt idx="8201">
                  <c:v>1.3582826083615959E-2</c:v>
                </c:pt>
                <c:pt idx="8202">
                  <c:v>1.690507305068804E-2</c:v>
                </c:pt>
                <c:pt idx="8203">
                  <c:v>1.8715688465505271E-2</c:v>
                </c:pt>
                <c:pt idx="8204">
                  <c:v>1.7814330242157329E-2</c:v>
                </c:pt>
                <c:pt idx="8205">
                  <c:v>1.447571892479785E-2</c:v>
                </c:pt>
                <c:pt idx="8206">
                  <c:v>1.0355495121900187E-2</c:v>
                </c:pt>
                <c:pt idx="8207">
                  <c:v>7.4519956415408633E-3</c:v>
                </c:pt>
                <c:pt idx="8208">
                  <c:v>6.8326840491931802E-3</c:v>
                </c:pt>
                <c:pt idx="8209">
                  <c:v>8.0078734549486434E-3</c:v>
                </c:pt>
                <c:pt idx="8210">
                  <c:v>9.3730396194506294E-3</c:v>
                </c:pt>
                <c:pt idx="8211">
                  <c:v>9.3922754994215582E-3</c:v>
                </c:pt>
                <c:pt idx="8212">
                  <c:v>7.6714819491741967E-3</c:v>
                </c:pt>
                <c:pt idx="8213">
                  <c:v>5.1406752443387323E-3</c:v>
                </c:pt>
                <c:pt idx="8214">
                  <c:v>3.2205830120715061E-3</c:v>
                </c:pt>
                <c:pt idx="8215">
                  <c:v>2.6293740975387846E-3</c:v>
                </c:pt>
                <c:pt idx="8216">
                  <c:v>2.7588196546661347E-3</c:v>
                </c:pt>
                <c:pt idx="8217">
                  <c:v>2.0591424212361028E-3</c:v>
                </c:pt>
                <c:pt idx="8218">
                  <c:v>-9.5292955296013811E-4</c:v>
                </c:pt>
                <c:pt idx="8219">
                  <c:v>-6.8558334933103591E-3</c:v>
                </c:pt>
                <c:pt idx="8220">
                  <c:v>-1.5118590884214191E-2</c:v>
                </c:pt>
                <c:pt idx="8221">
                  <c:v>-2.4372507835197271E-2</c:v>
                </c:pt>
                <c:pt idx="8222">
                  <c:v>-3.27738489482075E-2</c:v>
                </c:pt>
                <c:pt idx="8223">
                  <c:v>-3.8364179523923951E-2</c:v>
                </c:pt>
                <c:pt idx="8224">
                  <c:v>-3.9600693740866943E-2</c:v>
                </c:pt>
                <c:pt idx="8225">
                  <c:v>-3.6009396767814998E-2</c:v>
                </c:pt>
                <c:pt idx="8226">
                  <c:v>-2.850350568669029E-2</c:v>
                </c:pt>
                <c:pt idx="8227">
                  <c:v>-1.8973007912835831E-2</c:v>
                </c:pt>
                <c:pt idx="8228">
                  <c:v>-9.3628874220587615E-3</c:v>
                </c:pt>
                <c:pt idx="8229">
                  <c:v>-9.3165489363410039E-4</c:v>
                </c:pt>
                <c:pt idx="8230">
                  <c:v>5.8341888384720632E-3</c:v>
                </c:pt>
                <c:pt idx="8231">
                  <c:v>1.0811694866168146E-2</c:v>
                </c:pt>
                <c:pt idx="8232">
                  <c:v>1.3869552724004378E-2</c:v>
                </c:pt>
                <c:pt idx="8233">
                  <c:v>1.4869876867203575E-2</c:v>
                </c:pt>
                <c:pt idx="8234">
                  <c:v>1.392724091711337E-2</c:v>
                </c:pt>
                <c:pt idx="8235">
                  <c:v>1.1545500987460244E-2</c:v>
                </c:pt>
                <c:pt idx="8236">
                  <c:v>8.375924095215953E-3</c:v>
                </c:pt>
                <c:pt idx="8237">
                  <c:v>4.7318349441499968E-3</c:v>
                </c:pt>
                <c:pt idx="8238">
                  <c:v>3.2561607496443725E-4</c:v>
                </c:pt>
                <c:pt idx="8239">
                  <c:v>-5.3885490260559867E-3</c:v>
                </c:pt>
                <c:pt idx="8240">
                  <c:v>-1.2416487807582493E-2</c:v>
                </c:pt>
                <c:pt idx="8241">
                  <c:v>-1.9651708474162196E-2</c:v>
                </c:pt>
                <c:pt idx="8242">
                  <c:v>-2.5163805265900931E-2</c:v>
                </c:pt>
                <c:pt idx="8243">
                  <c:v>-2.7301009603228149E-2</c:v>
                </c:pt>
                <c:pt idx="8244">
                  <c:v>-2.5833585548271188E-2</c:v>
                </c:pt>
                <c:pt idx="8245">
                  <c:v>-2.2245150363631155E-2</c:v>
                </c:pt>
                <c:pt idx="8246">
                  <c:v>-1.8858470785563217E-2</c:v>
                </c:pt>
                <c:pt idx="8247">
                  <c:v>-1.7288438585551381E-2</c:v>
                </c:pt>
                <c:pt idx="8248">
                  <c:v>-1.7193127139645024E-2</c:v>
                </c:pt>
                <c:pt idx="8249">
                  <c:v>-1.6187954668329594E-2</c:v>
                </c:pt>
                <c:pt idx="8250">
                  <c:v>-1.1156974774920964E-2</c:v>
                </c:pt>
                <c:pt idx="8251">
                  <c:v>-3.1172710874416079E-4</c:v>
                </c:pt>
                <c:pt idx="8252">
                  <c:v>1.5301311590908726E-2</c:v>
                </c:pt>
                <c:pt idx="8253">
                  <c:v>3.1986613414274584E-2</c:v>
                </c:pt>
                <c:pt idx="8254">
                  <c:v>4.5314823408058987E-2</c:v>
                </c:pt>
                <c:pt idx="8255">
                  <c:v>5.2488405574441066E-2</c:v>
                </c:pt>
                <c:pt idx="8256">
                  <c:v>5.3528196438808781E-2</c:v>
                </c:pt>
                <c:pt idx="8257">
                  <c:v>5.065228743436901E-2</c:v>
                </c:pt>
                <c:pt idx="8258">
                  <c:v>4.6615014392732246E-2</c:v>
                </c:pt>
                <c:pt idx="8259">
                  <c:v>4.3274687407727712E-2</c:v>
                </c:pt>
                <c:pt idx="8260">
                  <c:v>4.1056797149109168E-2</c:v>
                </c:pt>
                <c:pt idx="8261">
                  <c:v>3.9180148073125198E-2</c:v>
                </c:pt>
                <c:pt idx="8262">
                  <c:v>3.6264484932441429E-2</c:v>
                </c:pt>
                <c:pt idx="8263">
                  <c:v>3.1067971177941526E-2</c:v>
                </c:pt>
                <c:pt idx="8264">
                  <c:v>2.312769042254708E-2</c:v>
                </c:pt>
                <c:pt idx="8265">
                  <c:v>1.3007658791616668E-2</c:v>
                </c:pt>
                <c:pt idx="8266">
                  <c:v>2.0150740464121974E-3</c:v>
                </c:pt>
                <c:pt idx="8267">
                  <c:v>-8.4065574531213237E-3</c:v>
                </c:pt>
                <c:pt idx="8268">
                  <c:v>-1.7233522634889361E-2</c:v>
                </c:pt>
                <c:pt idx="8269">
                  <c:v>-2.4142046690487275E-2</c:v>
                </c:pt>
                <c:pt idx="8270">
                  <c:v>-2.9483466268212837E-2</c:v>
                </c:pt>
                <c:pt idx="8271">
                  <c:v>-3.3980728856231227E-2</c:v>
                </c:pt>
                <c:pt idx="8272">
                  <c:v>-3.8234915454317044E-2</c:v>
                </c:pt>
                <c:pt idx="8273">
                  <c:v>-4.2311640944499317E-2</c:v>
                </c:pt>
                <c:pt idx="8274">
                  <c:v>-4.5737485913898361E-2</c:v>
                </c:pt>
                <c:pt idx="8275">
                  <c:v>-4.7921903266317428E-2</c:v>
                </c:pt>
                <c:pt idx="8276">
                  <c:v>-4.8556192651694481E-2</c:v>
                </c:pt>
                <c:pt idx="8277">
                  <c:v>-4.7484720348074341E-2</c:v>
                </c:pt>
                <c:pt idx="8278">
                  <c:v>-4.4102939328783411E-2</c:v>
                </c:pt>
                <c:pt idx="8279">
                  <c:v>-3.7015208346857863E-2</c:v>
                </c:pt>
                <c:pt idx="8280">
                  <c:v>-2.4709319543454941E-2</c:v>
                </c:pt>
                <c:pt idx="8281">
                  <c:v>-7.135491023962391E-3</c:v>
                </c:pt>
                <c:pt idx="8282">
                  <c:v>1.2996658514386914E-2</c:v>
                </c:pt>
                <c:pt idx="8283">
                  <c:v>3.0574055083208918E-2</c:v>
                </c:pt>
                <c:pt idx="8284">
                  <c:v>4.0333468603188531E-2</c:v>
                </c:pt>
                <c:pt idx="8285">
                  <c:v>3.9662122967800258E-2</c:v>
                </c:pt>
                <c:pt idx="8286">
                  <c:v>2.9984483914843436E-2</c:v>
                </c:pt>
                <c:pt idx="8287">
                  <c:v>1.5792215621538711E-2</c:v>
                </c:pt>
                <c:pt idx="8288">
                  <c:v>2.1410116957979787E-3</c:v>
                </c:pt>
                <c:pt idx="8289">
                  <c:v>-7.6012779130378884E-3</c:v>
                </c:pt>
                <c:pt idx="8290">
                  <c:v>-1.2509023027207045E-2</c:v>
                </c:pt>
                <c:pt idx="8291">
                  <c:v>-1.3441656999142206E-2</c:v>
                </c:pt>
                <c:pt idx="8292">
                  <c:v>-1.19520507538578E-2</c:v>
                </c:pt>
                <c:pt idx="8293">
                  <c:v>-9.589074580233975E-3</c:v>
                </c:pt>
                <c:pt idx="8294">
                  <c:v>-7.651474961340797E-3</c:v>
                </c:pt>
                <c:pt idx="8295">
                  <c:v>-6.9433449470724003E-3</c:v>
                </c:pt>
                <c:pt idx="8296">
                  <c:v>-7.3213074594832943E-3</c:v>
                </c:pt>
                <c:pt idx="8297">
                  <c:v>-7.4392684027995036E-3</c:v>
                </c:pt>
                <c:pt idx="8298">
                  <c:v>-5.2738652170973063E-3</c:v>
                </c:pt>
                <c:pt idx="8299">
                  <c:v>5.8719351788392115E-4</c:v>
                </c:pt>
                <c:pt idx="8300">
                  <c:v>9.7163461566395076E-3</c:v>
                </c:pt>
                <c:pt idx="8301">
                  <c:v>1.9641311570718627E-2</c:v>
                </c:pt>
                <c:pt idx="8302">
                  <c:v>2.693091118452912E-2</c:v>
                </c:pt>
                <c:pt idx="8303">
                  <c:v>2.8951132320282961E-2</c:v>
                </c:pt>
                <c:pt idx="8304">
                  <c:v>2.5284878340178844E-2</c:v>
                </c:pt>
                <c:pt idx="8305">
                  <c:v>1.8043524231310341E-2</c:v>
                </c:pt>
                <c:pt idx="8306">
                  <c:v>1.0889118316358852E-2</c:v>
                </c:pt>
                <c:pt idx="8307">
                  <c:v>7.2680724666714406E-3</c:v>
                </c:pt>
                <c:pt idx="8308">
                  <c:v>8.8396583089783466E-3</c:v>
                </c:pt>
                <c:pt idx="8309">
                  <c:v>1.4985043327203344E-2</c:v>
                </c:pt>
                <c:pt idx="8310">
                  <c:v>2.3517061758923603E-2</c:v>
                </c:pt>
                <c:pt idx="8311">
                  <c:v>3.1849679198913843E-2</c:v>
                </c:pt>
                <c:pt idx="8312">
                  <c:v>3.7742340234794704E-2</c:v>
                </c:pt>
                <c:pt idx="8313">
                  <c:v>3.9425049349153432E-2</c:v>
                </c:pt>
                <c:pt idx="8314">
                  <c:v>3.5616705071890721E-2</c:v>
                </c:pt>
                <c:pt idx="8315">
                  <c:v>2.5862889808909349E-2</c:v>
                </c:pt>
                <c:pt idx="8316">
                  <c:v>1.0938203557746285E-2</c:v>
                </c:pt>
                <c:pt idx="8317">
                  <c:v>-7.2759320889989078E-3</c:v>
                </c:pt>
                <c:pt idx="8318">
                  <c:v>-2.6535299591016897E-2</c:v>
                </c:pt>
                <c:pt idx="8319">
                  <c:v>-4.4966817161242623E-2</c:v>
                </c:pt>
                <c:pt idx="8320">
                  <c:v>-6.1106517344903931E-2</c:v>
                </c:pt>
                <c:pt idx="8321">
                  <c:v>-7.3293180657229354E-2</c:v>
                </c:pt>
                <c:pt idx="8322">
                  <c:v>-7.9202356637798801E-2</c:v>
                </c:pt>
                <c:pt idx="8323">
                  <c:v>-7.6260386874093242E-2</c:v>
                </c:pt>
                <c:pt idx="8324">
                  <c:v>-6.2899881746966299E-2</c:v>
                </c:pt>
                <c:pt idx="8325">
                  <c:v>-3.9835298375097757E-2</c:v>
                </c:pt>
                <c:pt idx="8326">
                  <c:v>-1.0430854935661414E-2</c:v>
                </c:pt>
                <c:pt idx="8327">
                  <c:v>2.0142410204583034E-2</c:v>
                </c:pt>
                <c:pt idx="8328">
                  <c:v>4.6473563179216006E-2</c:v>
                </c:pt>
                <c:pt idx="8329">
                  <c:v>6.4395952550054369E-2</c:v>
                </c:pt>
                <c:pt idx="8330">
                  <c:v>7.185864664426643E-2</c:v>
                </c:pt>
                <c:pt idx="8331">
                  <c:v>6.9112882250125296E-2</c:v>
                </c:pt>
                <c:pt idx="8332">
                  <c:v>5.8340921938723721E-2</c:v>
                </c:pt>
                <c:pt idx="8333">
                  <c:v>4.2818018440846983E-2</c:v>
                </c:pt>
                <c:pt idx="8334">
                  <c:v>2.57871111492044E-2</c:v>
                </c:pt>
                <c:pt idx="8335">
                  <c:v>9.5285788501399005E-3</c:v>
                </c:pt>
                <c:pt idx="8336">
                  <c:v>-4.8211322219376051E-3</c:v>
                </c:pt>
                <c:pt idx="8337">
                  <c:v>-1.6683335283805986E-2</c:v>
                </c:pt>
                <c:pt idx="8338">
                  <c:v>-2.5412195782960067E-2</c:v>
                </c:pt>
                <c:pt idx="8339">
                  <c:v>-3.0442918675248683E-2</c:v>
                </c:pt>
                <c:pt idx="8340">
                  <c:v>-3.2153940539444703E-2</c:v>
                </c:pt>
                <c:pt idx="8341">
                  <c:v>-3.2388943824764017E-2</c:v>
                </c:pt>
                <c:pt idx="8342">
                  <c:v>-3.3635229263887977E-2</c:v>
                </c:pt>
                <c:pt idx="8343">
                  <c:v>-3.7124952257860791E-2</c:v>
                </c:pt>
                <c:pt idx="8344">
                  <c:v>-4.1418480195917887E-2</c:v>
                </c:pt>
                <c:pt idx="8345">
                  <c:v>-4.2943755628690877E-2</c:v>
                </c:pt>
                <c:pt idx="8346">
                  <c:v>-3.8412784712264621E-2</c:v>
                </c:pt>
                <c:pt idx="8347">
                  <c:v>-2.7406716437982065E-2</c:v>
                </c:pt>
                <c:pt idx="8348">
                  <c:v>-1.3197151541414525E-2</c:v>
                </c:pt>
                <c:pt idx="8349">
                  <c:v>-1.2044559297913822E-3</c:v>
                </c:pt>
                <c:pt idx="8350">
                  <c:v>3.8159938245280328E-3</c:v>
                </c:pt>
                <c:pt idx="8351">
                  <c:v>5.6363743504040069E-5</c:v>
                </c:pt>
                <c:pt idx="8352">
                  <c:v>-1.0776693054697348E-2</c:v>
                </c:pt>
                <c:pt idx="8353">
                  <c:v>-2.4537152092915324E-2</c:v>
                </c:pt>
                <c:pt idx="8354">
                  <c:v>-3.6370810693952205E-2</c:v>
                </c:pt>
                <c:pt idx="8355">
                  <c:v>-4.2086676208047187E-2</c:v>
                </c:pt>
                <c:pt idx="8356">
                  <c:v>-3.8827172623842388E-2</c:v>
                </c:pt>
                <c:pt idx="8357">
                  <c:v>-2.53831639204527E-2</c:v>
                </c:pt>
                <c:pt idx="8358">
                  <c:v>-2.565433330112461E-3</c:v>
                </c:pt>
                <c:pt idx="8359">
                  <c:v>2.6494212239927581E-2</c:v>
                </c:pt>
                <c:pt idx="8360">
                  <c:v>5.6702566425183523E-2</c:v>
                </c:pt>
                <c:pt idx="8361">
                  <c:v>8.2381058577525507E-2</c:v>
                </c:pt>
                <c:pt idx="8362">
                  <c:v>9.9217654479266101E-2</c:v>
                </c:pt>
                <c:pt idx="8363">
                  <c:v>0.10575386370556547</c:v>
                </c:pt>
                <c:pt idx="8364">
                  <c:v>0.1035211335944847</c:v>
                </c:pt>
                <c:pt idx="8365">
                  <c:v>9.5718709461756341E-2</c:v>
                </c:pt>
                <c:pt idx="8366">
                  <c:v>8.5192578652338827E-2</c:v>
                </c:pt>
                <c:pt idx="8367">
                  <c:v>7.2945509845584053E-2</c:v>
                </c:pt>
                <c:pt idx="8368">
                  <c:v>5.8157686917307688E-2</c:v>
                </c:pt>
                <c:pt idx="8369">
                  <c:v>3.9706869101231702E-2</c:v>
                </c:pt>
                <c:pt idx="8370">
                  <c:v>1.8019379463673858E-2</c:v>
                </c:pt>
                <c:pt idx="8371">
                  <c:v>-4.2781282949102229E-3</c:v>
                </c:pt>
                <c:pt idx="8372">
                  <c:v>-2.3531382961615121E-2</c:v>
                </c:pt>
                <c:pt idx="8373">
                  <c:v>-3.7169279287335932E-2</c:v>
                </c:pt>
                <c:pt idx="8374">
                  <c:v>-4.5052557199318499E-2</c:v>
                </c:pt>
                <c:pt idx="8375">
                  <c:v>-4.899054288966994E-2</c:v>
                </c:pt>
                <c:pt idx="8376">
                  <c:v>-5.0905574246676584E-2</c:v>
                </c:pt>
                <c:pt idx="8377">
                  <c:v>-5.126028047114041E-2</c:v>
                </c:pt>
                <c:pt idx="8378">
                  <c:v>-4.9110648119633081E-2</c:v>
                </c:pt>
                <c:pt idx="8379">
                  <c:v>-4.3712349102848887E-2</c:v>
                </c:pt>
                <c:pt idx="8380">
                  <c:v>-3.6198244043555962E-2</c:v>
                </c:pt>
                <c:pt idx="8381">
                  <c:v>-2.9683420308165988E-2</c:v>
                </c:pt>
                <c:pt idx="8382">
                  <c:v>-2.7440642918723071E-2</c:v>
                </c:pt>
                <c:pt idx="8383">
                  <c:v>-3.047696073661758E-2</c:v>
                </c:pt>
                <c:pt idx="8384">
                  <c:v>-3.6485026788701511E-2</c:v>
                </c:pt>
                <c:pt idx="8385">
                  <c:v>-4.1142135713922452E-2</c:v>
                </c:pt>
                <c:pt idx="8386">
                  <c:v>-4.0891115881596857E-2</c:v>
                </c:pt>
                <c:pt idx="8387">
                  <c:v>-3.5195653130792232E-2</c:v>
                </c:pt>
                <c:pt idx="8388">
                  <c:v>-2.6733826290605223E-2</c:v>
                </c:pt>
                <c:pt idx="8389">
                  <c:v>-1.9573928249396466E-2</c:v>
                </c:pt>
                <c:pt idx="8390">
                  <c:v>-1.6683577299303483E-2</c:v>
                </c:pt>
                <c:pt idx="8391">
                  <c:v>-1.8237934788968554E-2</c:v>
                </c:pt>
                <c:pt idx="8392">
                  <c:v>-2.1399081670509593E-2</c:v>
                </c:pt>
                <c:pt idx="8393">
                  <c:v>-2.1439456802982784E-2</c:v>
                </c:pt>
                <c:pt idx="8394">
                  <c:v>-1.3731207529038151E-2</c:v>
                </c:pt>
                <c:pt idx="8395">
                  <c:v>4.0204461549733688E-3</c:v>
                </c:pt>
                <c:pt idx="8396">
                  <c:v>3.0123229218941439E-2</c:v>
                </c:pt>
                <c:pt idx="8397">
                  <c:v>5.8697084012165855E-2</c:v>
                </c:pt>
                <c:pt idx="8398">
                  <c:v>8.1343268583699516E-2</c:v>
                </c:pt>
                <c:pt idx="8399">
                  <c:v>9.0214336751312477E-2</c:v>
                </c:pt>
                <c:pt idx="8400">
                  <c:v>8.1230077992341623E-2</c:v>
                </c:pt>
                <c:pt idx="8401">
                  <c:v>5.5979017876547091E-2</c:v>
                </c:pt>
                <c:pt idx="8402">
                  <c:v>2.1345978226623534E-2</c:v>
                </c:pt>
                <c:pt idx="8403">
                  <c:v>-1.3060897674009839E-2</c:v>
                </c:pt>
                <c:pt idx="8404">
                  <c:v>-3.8483389664089783E-2</c:v>
                </c:pt>
                <c:pt idx="8405">
                  <c:v>-4.9844399968035198E-2</c:v>
                </c:pt>
                <c:pt idx="8406">
                  <c:v>-4.6650429817764252E-2</c:v>
                </c:pt>
                <c:pt idx="8407">
                  <c:v>-3.2118259870946769E-2</c:v>
                </c:pt>
                <c:pt idx="8408">
                  <c:v>-1.1645597219539255E-2</c:v>
                </c:pt>
                <c:pt idx="8409">
                  <c:v>8.5203863193906403E-3</c:v>
                </c:pt>
                <c:pt idx="8410">
                  <c:v>2.250747569896782E-2</c:v>
                </c:pt>
                <c:pt idx="8411">
                  <c:v>2.6306284422985791E-2</c:v>
                </c:pt>
                <c:pt idx="8412">
                  <c:v>1.9168689726165249E-2</c:v>
                </c:pt>
                <c:pt idx="8413">
                  <c:v>3.9637451946634558E-3</c:v>
                </c:pt>
                <c:pt idx="8414">
                  <c:v>-1.3953186543639688E-2</c:v>
                </c:pt>
                <c:pt idx="8415">
                  <c:v>-2.8719856888322591E-2</c:v>
                </c:pt>
                <c:pt idx="8416">
                  <c:v>-3.5764733074534018E-2</c:v>
                </c:pt>
                <c:pt idx="8417">
                  <c:v>-3.2936303383777336E-2</c:v>
                </c:pt>
                <c:pt idx="8418">
                  <c:v>-2.1015130243948642E-2</c:v>
                </c:pt>
                <c:pt idx="8419">
                  <c:v>-3.5598476384297588E-3</c:v>
                </c:pt>
                <c:pt idx="8420">
                  <c:v>1.4179100261949325E-2</c:v>
                </c:pt>
                <c:pt idx="8421">
                  <c:v>2.7158308158335472E-2</c:v>
                </c:pt>
                <c:pt idx="8422">
                  <c:v>3.2395265906712593E-2</c:v>
                </c:pt>
                <c:pt idx="8423">
                  <c:v>2.9755603153363095E-2</c:v>
                </c:pt>
                <c:pt idx="8424">
                  <c:v>2.141192291047965E-2</c:v>
                </c:pt>
                <c:pt idx="8425">
                  <c:v>1.0681505795593675E-2</c:v>
                </c:pt>
                <c:pt idx="8426">
                  <c:v>1.162457955093972E-3</c:v>
                </c:pt>
                <c:pt idx="8427">
                  <c:v>-3.6206794121546198E-3</c:v>
                </c:pt>
                <c:pt idx="8428">
                  <c:v>-6.7618717299973484E-4</c:v>
                </c:pt>
                <c:pt idx="8429">
                  <c:v>1.1290985170369503E-2</c:v>
                </c:pt>
                <c:pt idx="8430">
                  <c:v>3.0368810619992442E-2</c:v>
                </c:pt>
                <c:pt idx="8431">
                  <c:v>5.0893260140188405E-2</c:v>
                </c:pt>
                <c:pt idx="8432">
                  <c:v>6.5029267761722229E-2</c:v>
                </c:pt>
                <c:pt idx="8433">
                  <c:v>6.6238988179755917E-2</c:v>
                </c:pt>
                <c:pt idx="8434">
                  <c:v>5.2789459090204521E-2</c:v>
                </c:pt>
                <c:pt idx="8435">
                  <c:v>2.8990523109580675E-2</c:v>
                </c:pt>
                <c:pt idx="8436">
                  <c:v>3.0835238451316638E-3</c:v>
                </c:pt>
                <c:pt idx="8437">
                  <c:v>-1.7129467710664328E-2</c:v>
                </c:pt>
                <c:pt idx="8438">
                  <c:v>-2.8250137659598086E-2</c:v>
                </c:pt>
                <c:pt idx="8439">
                  <c:v>-3.2383626152510787E-2</c:v>
                </c:pt>
                <c:pt idx="8440">
                  <c:v>-3.4809586009623923E-2</c:v>
                </c:pt>
                <c:pt idx="8441">
                  <c:v>-3.9897368661311508E-2</c:v>
                </c:pt>
                <c:pt idx="8442">
                  <c:v>-4.7992474201332326E-2</c:v>
                </c:pt>
                <c:pt idx="8443">
                  <c:v>-5.5275853843529364E-2</c:v>
                </c:pt>
                <c:pt idx="8444">
                  <c:v>-5.6634576847865097E-2</c:v>
                </c:pt>
                <c:pt idx="8445">
                  <c:v>-4.9573845491295281E-2</c:v>
                </c:pt>
                <c:pt idx="8446">
                  <c:v>-3.6402260680827671E-2</c:v>
                </c:pt>
                <c:pt idx="8447">
                  <c:v>-2.3021366735125757E-2</c:v>
                </c:pt>
                <c:pt idx="8448">
                  <c:v>-1.5093751313989124E-2</c:v>
                </c:pt>
                <c:pt idx="8449">
                  <c:v>-1.4386174910646638E-2</c:v>
                </c:pt>
                <c:pt idx="8450">
                  <c:v>-1.7986725589944949E-2</c:v>
                </c:pt>
                <c:pt idx="8451">
                  <c:v>-2.0842769187284216E-2</c:v>
                </c:pt>
                <c:pt idx="8452">
                  <c:v>-1.9499693404569873E-2</c:v>
                </c:pt>
                <c:pt idx="8453">
                  <c:v>-1.4160081731772309E-2</c:v>
                </c:pt>
                <c:pt idx="8454">
                  <c:v>-7.7525962039835059E-3</c:v>
                </c:pt>
                <c:pt idx="8455">
                  <c:v>-3.1584823068811422E-3</c:v>
                </c:pt>
                <c:pt idx="8456">
                  <c:v>-1.0284721877435604E-3</c:v>
                </c:pt>
                <c:pt idx="8457">
                  <c:v>1.9817376133962551E-4</c:v>
                </c:pt>
                <c:pt idx="8458">
                  <c:v>2.4856388673838506E-3</c:v>
                </c:pt>
                <c:pt idx="8459">
                  <c:v>6.4066793524816821E-3</c:v>
                </c:pt>
                <c:pt idx="8460">
                  <c:v>1.0832513258947362E-2</c:v>
                </c:pt>
                <c:pt idx="8461">
                  <c:v>1.4090489410788715E-2</c:v>
                </c:pt>
                <c:pt idx="8462">
                  <c:v>1.5392791845115588E-2</c:v>
                </c:pt>
                <c:pt idx="8463">
                  <c:v>1.5372612445273872E-2</c:v>
                </c:pt>
                <c:pt idx="8464">
                  <c:v>1.5499865391440625E-2</c:v>
                </c:pt>
                <c:pt idx="8465">
                  <c:v>1.7033029030377005E-2</c:v>
                </c:pt>
                <c:pt idx="8466">
                  <c:v>2.0321879987031593E-2</c:v>
                </c:pt>
                <c:pt idx="8467">
                  <c:v>2.4755545325712214E-2</c:v>
                </c:pt>
                <c:pt idx="8468">
                  <c:v>2.9066335550057141E-2</c:v>
                </c:pt>
                <c:pt idx="8469">
                  <c:v>3.1643517229086975E-2</c:v>
                </c:pt>
                <c:pt idx="8470">
                  <c:v>3.0915023806591935E-2</c:v>
                </c:pt>
                <c:pt idx="8471">
                  <c:v>2.6040490508606712E-2</c:v>
                </c:pt>
                <c:pt idx="8472">
                  <c:v>1.7732710511310056E-2</c:v>
                </c:pt>
                <c:pt idx="8473">
                  <c:v>8.5152298458865579E-3</c:v>
                </c:pt>
                <c:pt idx="8474">
                  <c:v>1.921445175748144E-3</c:v>
                </c:pt>
                <c:pt idx="8475">
                  <c:v>9.5399303169840571E-4</c:v>
                </c:pt>
                <c:pt idx="8476">
                  <c:v>6.6631176292273591E-3</c:v>
                </c:pt>
                <c:pt idx="8477">
                  <c:v>1.7509771833549185E-2</c:v>
                </c:pt>
                <c:pt idx="8478">
                  <c:v>2.9715291567482323E-2</c:v>
                </c:pt>
                <c:pt idx="8479">
                  <c:v>3.8541979085923446E-2</c:v>
                </c:pt>
                <c:pt idx="8480">
                  <c:v>4.0198543298120802E-2</c:v>
                </c:pt>
                <c:pt idx="8481">
                  <c:v>3.3579889203502161E-2</c:v>
                </c:pt>
                <c:pt idx="8482">
                  <c:v>2.0790613841939577E-2</c:v>
                </c:pt>
                <c:pt idx="8483">
                  <c:v>5.9779743640650026E-3</c:v>
                </c:pt>
                <c:pt idx="8484">
                  <c:v>-6.8432595788898527E-3</c:v>
                </c:pt>
                <c:pt idx="8485">
                  <c:v>-1.5554727367317542E-2</c:v>
                </c:pt>
                <c:pt idx="8486">
                  <c:v>-2.0214227664156842E-2</c:v>
                </c:pt>
                <c:pt idx="8487">
                  <c:v>-2.1940753106549225E-2</c:v>
                </c:pt>
                <c:pt idx="8488">
                  <c:v>-2.1577075514674682E-2</c:v>
                </c:pt>
                <c:pt idx="8489">
                  <c:v>-1.9405398159819901E-2</c:v>
                </c:pt>
                <c:pt idx="8490">
                  <c:v>-1.6091967794636258E-2</c:v>
                </c:pt>
                <c:pt idx="8491">
                  <c:v>-1.3646537167194234E-2</c:v>
                </c:pt>
                <c:pt idx="8492">
                  <c:v>-1.4972166257469105E-2</c:v>
                </c:pt>
                <c:pt idx="8493">
                  <c:v>-2.1978478645295157E-2</c:v>
                </c:pt>
                <c:pt idx="8494">
                  <c:v>-3.3826607147075409E-2</c:v>
                </c:pt>
                <c:pt idx="8495">
                  <c:v>-4.6877781175770836E-2</c:v>
                </c:pt>
                <c:pt idx="8496">
                  <c:v>-5.634196613391166E-2</c:v>
                </c:pt>
                <c:pt idx="8497">
                  <c:v>-5.8276316828772247E-2</c:v>
                </c:pt>
                <c:pt idx="8498">
                  <c:v>-5.080063445898577E-2</c:v>
                </c:pt>
                <c:pt idx="8499">
                  <c:v>-3.4519461455269941E-2</c:v>
                </c:pt>
                <c:pt idx="8500">
                  <c:v>-1.2613850497872663E-2</c:v>
                </c:pt>
                <c:pt idx="8501">
                  <c:v>9.4979405970123717E-3</c:v>
                </c:pt>
                <c:pt idx="8502">
                  <c:v>2.5523144823766431E-2</c:v>
                </c:pt>
                <c:pt idx="8503">
                  <c:v>3.0707344756413076E-2</c:v>
                </c:pt>
                <c:pt idx="8504">
                  <c:v>2.4165770577551204E-2</c:v>
                </c:pt>
                <c:pt idx="8505">
                  <c:v>9.5669933041160338E-3</c:v>
                </c:pt>
                <c:pt idx="8506">
                  <c:v>-6.5061734166930079E-3</c:v>
                </c:pt>
                <c:pt idx="8507">
                  <c:v>-1.769244040342358E-2</c:v>
                </c:pt>
                <c:pt idx="8508">
                  <c:v>-2.0738827954024569E-2</c:v>
                </c:pt>
                <c:pt idx="8509">
                  <c:v>-1.6622060534213001E-2</c:v>
                </c:pt>
                <c:pt idx="8510">
                  <c:v>-9.4563890676562599E-3</c:v>
                </c:pt>
                <c:pt idx="8511">
                  <c:v>-3.9465773301834697E-3</c:v>
                </c:pt>
                <c:pt idx="8512">
                  <c:v>-2.8640587869724929E-3</c:v>
                </c:pt>
                <c:pt idx="8513">
                  <c:v>-5.9012931307609292E-3</c:v>
                </c:pt>
                <c:pt idx="8514">
                  <c:v>-1.0367243954074021E-2</c:v>
                </c:pt>
                <c:pt idx="8515">
                  <c:v>-1.3080004751433186E-2</c:v>
                </c:pt>
                <c:pt idx="8516">
                  <c:v>-1.2204776377224809E-2</c:v>
                </c:pt>
                <c:pt idx="8517">
                  <c:v>-8.0049876478956641E-3</c:v>
                </c:pt>
                <c:pt idx="8518">
                  <c:v>-2.2478340389030346E-3</c:v>
                </c:pt>
                <c:pt idx="8519">
                  <c:v>3.2172976157108018E-3</c:v>
                </c:pt>
                <c:pt idx="8520">
                  <c:v>7.7971638810633544E-3</c:v>
                </c:pt>
                <c:pt idx="8521">
                  <c:v>1.260025436974126E-2</c:v>
                </c:pt>
                <c:pt idx="8522">
                  <c:v>1.9696606515133167E-2</c:v>
                </c:pt>
                <c:pt idx="8523">
                  <c:v>3.0602084260492494E-2</c:v>
                </c:pt>
                <c:pt idx="8524">
                  <c:v>4.4908166380248679E-2</c:v>
                </c:pt>
                <c:pt idx="8525">
                  <c:v>5.9944289694282005E-2</c:v>
                </c:pt>
                <c:pt idx="8526">
                  <c:v>7.1751978179630582E-2</c:v>
                </c:pt>
                <c:pt idx="8527">
                  <c:v>7.685306124642996E-2</c:v>
                </c:pt>
                <c:pt idx="8528">
                  <c:v>7.3834680232369942E-2</c:v>
                </c:pt>
                <c:pt idx="8529">
                  <c:v>6.3926101175723102E-2</c:v>
                </c:pt>
                <c:pt idx="8530">
                  <c:v>5.0359156984443938E-2</c:v>
                </c:pt>
                <c:pt idx="8531">
                  <c:v>3.6952964692137179E-2</c:v>
                </c:pt>
                <c:pt idx="8532">
                  <c:v>2.6637274244351875E-2</c:v>
                </c:pt>
                <c:pt idx="8533">
                  <c:v>2.045051324369675E-2</c:v>
                </c:pt>
                <c:pt idx="8534">
                  <c:v>1.7222481595500772E-2</c:v>
                </c:pt>
                <c:pt idx="8535">
                  <c:v>1.4012430985399003E-2</c:v>
                </c:pt>
                <c:pt idx="8536">
                  <c:v>7.3550677108531436E-3</c:v>
                </c:pt>
                <c:pt idx="8537">
                  <c:v>-4.9184430085531302E-3</c:v>
                </c:pt>
                <c:pt idx="8538">
                  <c:v>-2.2137295265953309E-2</c:v>
                </c:pt>
                <c:pt idx="8539">
                  <c:v>-4.0687468678205552E-2</c:v>
                </c:pt>
                <c:pt idx="8540">
                  <c:v>-5.57800610120915E-2</c:v>
                </c:pt>
                <c:pt idx="8541">
                  <c:v>-6.4052130997712245E-2</c:v>
                </c:pt>
                <c:pt idx="8542">
                  <c:v>-6.512940668900738E-2</c:v>
                </c:pt>
                <c:pt idx="8543">
                  <c:v>-6.1105463649708085E-2</c:v>
                </c:pt>
                <c:pt idx="8544">
                  <c:v>-5.467734733882125E-2</c:v>
                </c:pt>
                <c:pt idx="8545">
                  <c:v>-4.7635453395674404E-2</c:v>
                </c:pt>
                <c:pt idx="8546">
                  <c:v>-4.0673399462386496E-2</c:v>
                </c:pt>
                <c:pt idx="8547">
                  <c:v>-3.4044407485754394E-2</c:v>
                </c:pt>
                <c:pt idx="8548">
                  <c:v>-2.8011955639954535E-2</c:v>
                </c:pt>
                <c:pt idx="8549">
                  <c:v>-2.2703791216845015E-2</c:v>
                </c:pt>
                <c:pt idx="8550">
                  <c:v>-1.7864026069997489E-2</c:v>
                </c:pt>
                <c:pt idx="8551">
                  <c:v>-1.3057011614625818E-2</c:v>
                </c:pt>
                <c:pt idx="8552">
                  <c:v>-8.1985557536080611E-3</c:v>
                </c:pt>
                <c:pt idx="8553">
                  <c:v>-3.8067007632214319E-3</c:v>
                </c:pt>
                <c:pt idx="8554">
                  <c:v>-6.4388468324187329E-4</c:v>
                </c:pt>
                <c:pt idx="8555">
                  <c:v>9.2532980327755213E-4</c:v>
                </c:pt>
                <c:pt idx="8556">
                  <c:v>1.2685567971971461E-3</c:v>
                </c:pt>
                <c:pt idx="8557">
                  <c:v>1.2597320755896922E-3</c:v>
                </c:pt>
                <c:pt idx="8558">
                  <c:v>1.7420350201419882E-3</c:v>
                </c:pt>
                <c:pt idx="8559">
                  <c:v>3.0963415577061016E-3</c:v>
                </c:pt>
                <c:pt idx="8560">
                  <c:v>5.1438331791773323E-3</c:v>
                </c:pt>
                <c:pt idx="8561">
                  <c:v>7.365035588398715E-3</c:v>
                </c:pt>
                <c:pt idx="8562">
                  <c:v>9.2851356450761712E-3</c:v>
                </c:pt>
                <c:pt idx="8563">
                  <c:v>1.0808425580635755E-2</c:v>
                </c:pt>
                <c:pt idx="8564">
                  <c:v>1.2265104064241888E-2</c:v>
                </c:pt>
                <c:pt idx="8565">
                  <c:v>1.4068688923535581E-2</c:v>
                </c:pt>
                <c:pt idx="8566">
                  <c:v>1.6187977466011153E-2</c:v>
                </c:pt>
                <c:pt idx="8567">
                  <c:v>1.7882527659069489E-2</c:v>
                </c:pt>
                <c:pt idx="8568">
                  <c:v>1.8044924783395609E-2</c:v>
                </c:pt>
                <c:pt idx="8569">
                  <c:v>1.6026178324371126E-2</c:v>
                </c:pt>
                <c:pt idx="8570">
                  <c:v>1.2350060318752852E-2</c:v>
                </c:pt>
                <c:pt idx="8571">
                  <c:v>8.6777230081045015E-3</c:v>
                </c:pt>
                <c:pt idx="8572">
                  <c:v>6.8693493617224865E-3</c:v>
                </c:pt>
                <c:pt idx="8573">
                  <c:v>7.6766721389153383E-3</c:v>
                </c:pt>
                <c:pt idx="8574">
                  <c:v>9.9864393071651195E-3</c:v>
                </c:pt>
                <c:pt idx="8575">
                  <c:v>1.1297846635678451E-2</c:v>
                </c:pt>
                <c:pt idx="8576">
                  <c:v>9.323081801854944E-3</c:v>
                </c:pt>
                <c:pt idx="8577">
                  <c:v>3.7188040842398543E-3</c:v>
                </c:pt>
                <c:pt idx="8578">
                  <c:v>-3.3455550434206296E-3</c:v>
                </c:pt>
                <c:pt idx="8579">
                  <c:v>-8.3961912874577597E-3</c:v>
                </c:pt>
                <c:pt idx="8580">
                  <c:v>-8.9302756285229556E-3</c:v>
                </c:pt>
                <c:pt idx="8581">
                  <c:v>-5.1091076513626443E-3</c:v>
                </c:pt>
                <c:pt idx="8582">
                  <c:v>4.4234470948101474E-4</c:v>
                </c:pt>
                <c:pt idx="8583">
                  <c:v>4.5865093552134974E-3</c:v>
                </c:pt>
                <c:pt idx="8584">
                  <c:v>5.8678173745214529E-3</c:v>
                </c:pt>
                <c:pt idx="8585">
                  <c:v>5.3281824848954934E-3</c:v>
                </c:pt>
                <c:pt idx="8586">
                  <c:v>5.4748103118435797E-3</c:v>
                </c:pt>
                <c:pt idx="8587">
                  <c:v>8.3081666336664983E-3</c:v>
                </c:pt>
                <c:pt idx="8588">
                  <c:v>1.3850873129770052E-2</c:v>
                </c:pt>
                <c:pt idx="8589">
                  <c:v>2.0085458355304623E-2</c:v>
                </c:pt>
                <c:pt idx="8590">
                  <c:v>2.4183592122190022E-2</c:v>
                </c:pt>
                <c:pt idx="8591">
                  <c:v>2.4136049523869236E-2</c:v>
                </c:pt>
                <c:pt idx="8592">
                  <c:v>1.9775287845246931E-2</c:v>
                </c:pt>
                <c:pt idx="8593">
                  <c:v>1.2667402230086035E-2</c:v>
                </c:pt>
                <c:pt idx="8594">
                  <c:v>5.0723572045131941E-3</c:v>
                </c:pt>
                <c:pt idx="8595">
                  <c:v>-1.3123830716671183E-3</c:v>
                </c:pt>
                <c:pt idx="8596">
                  <c:v>-6.0852685156984176E-3</c:v>
                </c:pt>
                <c:pt idx="8597">
                  <c:v>-1.0040971837124395E-2</c:v>
                </c:pt>
                <c:pt idx="8598">
                  <c:v>-1.4470241977177785E-2</c:v>
                </c:pt>
                <c:pt idx="8599">
                  <c:v>-2.0361179043061218E-2</c:v>
                </c:pt>
                <c:pt idx="8600">
                  <c:v>-2.7879588290267286E-2</c:v>
                </c:pt>
                <c:pt idx="8601">
                  <c:v>-3.621350266465171E-2</c:v>
                </c:pt>
                <c:pt idx="8602">
                  <c:v>-4.3715561663685211E-2</c:v>
                </c:pt>
                <c:pt idx="8603">
                  <c:v>-4.8319433691678279E-2</c:v>
                </c:pt>
                <c:pt idx="8604">
                  <c:v>-4.8216963705961222E-2</c:v>
                </c:pt>
                <c:pt idx="8605">
                  <c:v>-4.2606203727708271E-2</c:v>
                </c:pt>
                <c:pt idx="8606">
                  <c:v>-3.2134296147577963E-2</c:v>
                </c:pt>
                <c:pt idx="8607">
                  <c:v>-1.8747867830473365E-2</c:v>
                </c:pt>
                <c:pt idx="8608">
                  <c:v>-5.0063658054659375E-3</c:v>
                </c:pt>
                <c:pt idx="8609">
                  <c:v>6.8002580461369059E-3</c:v>
                </c:pt>
                <c:pt idx="8610">
                  <c:v>1.5356347305544756E-2</c:v>
                </c:pt>
                <c:pt idx="8611">
                  <c:v>2.0609658940600212E-2</c:v>
                </c:pt>
                <c:pt idx="8612">
                  <c:v>2.3567258287188621E-2</c:v>
                </c:pt>
                <c:pt idx="8613">
                  <c:v>2.5686488251947796E-2</c:v>
                </c:pt>
                <c:pt idx="8614">
                  <c:v>2.8109448955755952E-2</c:v>
                </c:pt>
                <c:pt idx="8615">
                  <c:v>3.105243223167126E-2</c:v>
                </c:pt>
                <c:pt idx="8616">
                  <c:v>3.3584835182010782E-2</c:v>
                </c:pt>
                <c:pt idx="8617">
                  <c:v>3.3907216820169478E-2</c:v>
                </c:pt>
                <c:pt idx="8618">
                  <c:v>3.0133180526625877E-2</c:v>
                </c:pt>
                <c:pt idx="8619">
                  <c:v>2.1405261201590291E-2</c:v>
                </c:pt>
                <c:pt idx="8620">
                  <c:v>8.8666953489750025E-3</c:v>
                </c:pt>
                <c:pt idx="8621">
                  <c:v>-4.2085991364341395E-3</c:v>
                </c:pt>
                <c:pt idx="8622">
                  <c:v>-1.356907917959922E-2</c:v>
                </c:pt>
                <c:pt idx="8623">
                  <c:v>-1.6062888343139854E-2</c:v>
                </c:pt>
                <c:pt idx="8624">
                  <c:v>-1.1458488720361246E-2</c:v>
                </c:pt>
                <c:pt idx="8625">
                  <c:v>-2.7332151629150085E-3</c:v>
                </c:pt>
                <c:pt idx="8626">
                  <c:v>5.541485147311986E-3</c:v>
                </c:pt>
                <c:pt idx="8627">
                  <c:v>9.7644093197111984E-3</c:v>
                </c:pt>
                <c:pt idx="8628">
                  <c:v>9.1550505398395182E-3</c:v>
                </c:pt>
                <c:pt idx="8629">
                  <c:v>5.7343065499990426E-3</c:v>
                </c:pt>
                <c:pt idx="8630">
                  <c:v>2.6092581129950956E-3</c:v>
                </c:pt>
                <c:pt idx="8631">
                  <c:v>1.8490169854663986E-3</c:v>
                </c:pt>
                <c:pt idx="8632">
                  <c:v>3.3590788015915836E-3</c:v>
                </c:pt>
                <c:pt idx="8633">
                  <c:v>5.332627852621839E-3</c:v>
                </c:pt>
                <c:pt idx="8634">
                  <c:v>5.7574297733842053E-3</c:v>
                </c:pt>
                <c:pt idx="8635">
                  <c:v>3.834158034048892E-3</c:v>
                </c:pt>
                <c:pt idx="8636">
                  <c:v>3.7055472772924437E-4</c:v>
                </c:pt>
                <c:pt idx="8637">
                  <c:v>-2.9630183326152153E-3</c:v>
                </c:pt>
                <c:pt idx="8638">
                  <c:v>-4.8344651472113183E-3</c:v>
                </c:pt>
                <c:pt idx="8639">
                  <c:v>-5.030152315743365E-3</c:v>
                </c:pt>
                <c:pt idx="8640">
                  <c:v>-4.3897951133571467E-3</c:v>
                </c:pt>
                <c:pt idx="8641">
                  <c:v>-4.1056123024017233E-3</c:v>
                </c:pt>
                <c:pt idx="8642">
                  <c:v>-4.9317373759581512E-3</c:v>
                </c:pt>
                <c:pt idx="8643">
                  <c:v>-6.7824434842750714E-3</c:v>
                </c:pt>
                <c:pt idx="8644">
                  <c:v>-8.8984450725218319E-3</c:v>
                </c:pt>
                <c:pt idx="8645">
                  <c:v>-1.0412230152351961E-2</c:v>
                </c:pt>
                <c:pt idx="8646">
                  <c:v>-1.0900028602193655E-2</c:v>
                </c:pt>
                <c:pt idx="8647">
                  <c:v>-1.0541027600551575E-2</c:v>
                </c:pt>
                <c:pt idx="8648">
                  <c:v>-9.8405851103900085E-3</c:v>
                </c:pt>
                <c:pt idx="8649">
                  <c:v>-9.2322746057868048E-3</c:v>
                </c:pt>
                <c:pt idx="8650">
                  <c:v>-8.89559281371681E-3</c:v>
                </c:pt>
                <c:pt idx="8651">
                  <c:v>-8.8145132455773427E-3</c:v>
                </c:pt>
                <c:pt idx="8652">
                  <c:v>-8.8483580009823936E-3</c:v>
                </c:pt>
                <c:pt idx="8653">
                  <c:v>-8.6844143135911545E-3</c:v>
                </c:pt>
                <c:pt idx="8654">
                  <c:v>-7.8202447519649075E-3</c:v>
                </c:pt>
                <c:pt idx="8655">
                  <c:v>-5.7888705118767604E-3</c:v>
                </c:pt>
                <c:pt idx="8656">
                  <c:v>-2.5808102786999271E-3</c:v>
                </c:pt>
                <c:pt idx="8657">
                  <c:v>1.0763067846181499E-3</c:v>
                </c:pt>
                <c:pt idx="8658">
                  <c:v>3.9069153588336663E-3</c:v>
                </c:pt>
                <c:pt idx="8659">
                  <c:v>4.7251932168179854E-3</c:v>
                </c:pt>
                <c:pt idx="8660">
                  <c:v>3.1176380251522104E-3</c:v>
                </c:pt>
                <c:pt idx="8661">
                  <c:v>-3.1656756292515475E-4</c:v>
                </c:pt>
                <c:pt idx="8662">
                  <c:v>-4.3526215091212635E-3</c:v>
                </c:pt>
                <c:pt idx="8663">
                  <c:v>-7.8815868607884018E-3</c:v>
                </c:pt>
                <c:pt idx="8664">
                  <c:v>-1.047657160880929E-2</c:v>
                </c:pt>
                <c:pt idx="8665">
                  <c:v>-1.2404485416322815E-2</c:v>
                </c:pt>
                <c:pt idx="8666">
                  <c:v>-1.4148555655313774E-2</c:v>
                </c:pt>
                <c:pt idx="8667">
                  <c:v>-1.5885246846632547E-2</c:v>
                </c:pt>
                <c:pt idx="8668">
                  <c:v>-1.7347896749858739E-2</c:v>
                </c:pt>
                <c:pt idx="8669">
                  <c:v>-1.8116987975866725E-2</c:v>
                </c:pt>
                <c:pt idx="8670">
                  <c:v>-1.797973814018396E-2</c:v>
                </c:pt>
                <c:pt idx="8671">
                  <c:v>-1.6994456859814051E-2</c:v>
                </c:pt>
                <c:pt idx="8672">
                  <c:v>-1.5263657547600668E-2</c:v>
                </c:pt>
                <c:pt idx="8673">
                  <c:v>-1.2742696993456166E-2</c:v>
                </c:pt>
                <c:pt idx="8674">
                  <c:v>-9.3377558151449859E-3</c:v>
                </c:pt>
                <c:pt idx="8675">
                  <c:v>-5.1902435734266479E-3</c:v>
                </c:pt>
                <c:pt idx="8676">
                  <c:v>-8.1851821407098149E-4</c:v>
                </c:pt>
                <c:pt idx="8677">
                  <c:v>3.0718345911550978E-3</c:v>
                </c:pt>
                <c:pt idx="8678">
                  <c:v>5.9635807685522171E-3</c:v>
                </c:pt>
                <c:pt idx="8679">
                  <c:v>7.7717778620880699E-3</c:v>
                </c:pt>
                <c:pt idx="8680">
                  <c:v>8.7907674726119909E-3</c:v>
                </c:pt>
                <c:pt idx="8681">
                  <c:v>9.476298874379686E-3</c:v>
                </c:pt>
                <c:pt idx="8682">
                  <c:v>1.0318162508026143E-2</c:v>
                </c:pt>
                <c:pt idx="8683">
                  <c:v>1.1891687854939067E-2</c:v>
                </c:pt>
                <c:pt idx="8684">
                  <c:v>1.4932035936058468E-2</c:v>
                </c:pt>
                <c:pt idx="8685">
                  <c:v>2.023361980083907E-2</c:v>
                </c:pt>
                <c:pt idx="8686">
                  <c:v>2.8348225354732286E-2</c:v>
                </c:pt>
                <c:pt idx="8687">
                  <c:v>3.9224354115069054E-2</c:v>
                </c:pt>
                <c:pt idx="8688">
                  <c:v>5.1981372840820494E-2</c:v>
                </c:pt>
                <c:pt idx="8689">
                  <c:v>6.4995723577686459E-2</c:v>
                </c:pt>
                <c:pt idx="8690">
                  <c:v>7.6377994899137783E-2</c:v>
                </c:pt>
                <c:pt idx="8691">
                  <c:v>8.4663365321955009E-2</c:v>
                </c:pt>
                <c:pt idx="8692">
                  <c:v>8.9286762993640703E-2</c:v>
                </c:pt>
                <c:pt idx="8693">
                  <c:v>9.0527342424841464E-2</c:v>
                </c:pt>
                <c:pt idx="8694">
                  <c:v>8.9098309071678608E-2</c:v>
                </c:pt>
                <c:pt idx="8695">
                  <c:v>8.5874853767189688E-2</c:v>
                </c:pt>
                <c:pt idx="8696">
                  <c:v>8.1922446821434181E-2</c:v>
                </c:pt>
                <c:pt idx="8697">
                  <c:v>7.8354955703387824E-2</c:v>
                </c:pt>
                <c:pt idx="8698">
                  <c:v>7.5488147090710916E-2</c:v>
                </c:pt>
                <c:pt idx="8699">
                  <c:v>7.156740057180451E-2</c:v>
                </c:pt>
                <c:pt idx="8700">
                  <c:v>6.2281023551107088E-2</c:v>
                </c:pt>
                <c:pt idx="8701">
                  <c:v>4.2237293910431337E-2</c:v>
                </c:pt>
                <c:pt idx="8702">
                  <c:v>8.2820076906420462E-3</c:v>
                </c:pt>
                <c:pt idx="8703">
                  <c:v>-3.720287393539775E-2</c:v>
                </c:pt>
                <c:pt idx="8704">
                  <c:v>-8.5635935444141845E-2</c:v>
                </c:pt>
                <c:pt idx="8705">
                  <c:v>-0.12560039835140421</c:v>
                </c:pt>
                <c:pt idx="8706">
                  <c:v>-0.14881793962409229</c:v>
                </c:pt>
                <c:pt idx="8707">
                  <c:v>-0.15493732750571834</c:v>
                </c:pt>
                <c:pt idx="8708">
                  <c:v>-0.15164336910955847</c:v>
                </c:pt>
                <c:pt idx="8709">
                  <c:v>-0.14977913822053035</c:v>
                </c:pt>
                <c:pt idx="8710">
                  <c:v>-0.15677579904384029</c:v>
                </c:pt>
                <c:pt idx="8711">
                  <c:v>-0.17271436959646555</c:v>
                </c:pt>
                <c:pt idx="8712">
                  <c:v>-0.19113275981864972</c:v>
                </c:pt>
                <c:pt idx="8713">
                  <c:v>-0.20329662020171693</c:v>
                </c:pt>
                <c:pt idx="8714">
                  <c:v>-0.20270856453344019</c:v>
                </c:pt>
                <c:pt idx="8715">
                  <c:v>-0.18721747011961587</c:v>
                </c:pt>
                <c:pt idx="8716">
                  <c:v>-0.15834835701242936</c:v>
                </c:pt>
                <c:pt idx="8717">
                  <c:v>-0.11949854813277627</c:v>
                </c:pt>
                <c:pt idx="8718">
                  <c:v>-7.4836531244101084E-2</c:v>
                </c:pt>
                <c:pt idx="8719">
                  <c:v>-2.9142200934204329E-2</c:v>
                </c:pt>
                <c:pt idx="8720">
                  <c:v>1.2664839450924599E-2</c:v>
                </c:pt>
                <c:pt idx="8721">
                  <c:v>4.7099381507694681E-2</c:v>
                </c:pt>
                <c:pt idx="8722">
                  <c:v>7.3706457950619933E-2</c:v>
                </c:pt>
                <c:pt idx="8723">
                  <c:v>9.4851524069370668E-2</c:v>
                </c:pt>
                <c:pt idx="8724">
                  <c:v>0.11353313629385967</c:v>
                </c:pt>
                <c:pt idx="8725">
                  <c:v>0.13123990310237299</c:v>
                </c:pt>
                <c:pt idx="8726">
                  <c:v>0.14785770499332695</c:v>
                </c:pt>
                <c:pt idx="8727">
                  <c:v>0.1633132864883515</c:v>
                </c:pt>
                <c:pt idx="8728">
                  <c:v>0.17872488406870798</c:v>
                </c:pt>
                <c:pt idx="8729">
                  <c:v>0.19547274333447467</c:v>
                </c:pt>
                <c:pt idx="8730">
                  <c:v>0.21289379648435963</c:v>
                </c:pt>
                <c:pt idx="8731">
                  <c:v>0.22664190594862538</c:v>
                </c:pt>
                <c:pt idx="8732">
                  <c:v>0.22904716922137439</c:v>
                </c:pt>
                <c:pt idx="8733">
                  <c:v>0.21138822341148494</c:v>
                </c:pt>
                <c:pt idx="8734">
                  <c:v>0.16740918823924669</c:v>
                </c:pt>
                <c:pt idx="8735">
                  <c:v>9.7372097444535233E-2</c:v>
                </c:pt>
                <c:pt idx="8736">
                  <c:v>1.1207306298430364E-2</c:v>
                </c:pt>
                <c:pt idx="8737">
                  <c:v>-7.1789041557812072E-2</c:v>
                </c:pt>
                <c:pt idx="8738">
                  <c:v>-0.12870645111780424</c:v>
                </c:pt>
                <c:pt idx="8739">
                  <c:v>-0.14297468892741669</c:v>
                </c:pt>
                <c:pt idx="8740">
                  <c:v>-0.11341707098231445</c:v>
                </c:pt>
                <c:pt idx="8741">
                  <c:v>-5.6355760128758307E-2</c:v>
                </c:pt>
                <c:pt idx="8742">
                  <c:v>1.7136599993515184E-3</c:v>
                </c:pt>
                <c:pt idx="8743">
                  <c:v>3.7282368163966254E-2</c:v>
                </c:pt>
                <c:pt idx="8744">
                  <c:v>4.0977105187617935E-2</c:v>
                </c:pt>
                <c:pt idx="8745">
                  <c:v>1.9994382881110075E-2</c:v>
                </c:pt>
                <c:pt idx="8746">
                  <c:v>-8.7607796877966285E-3</c:v>
                </c:pt>
                <c:pt idx="8747">
                  <c:v>-2.9172274228175921E-2</c:v>
                </c:pt>
                <c:pt idx="8748">
                  <c:v>-3.3300544334628285E-2</c:v>
                </c:pt>
                <c:pt idx="8749">
                  <c:v>-2.3164007954843777E-2</c:v>
                </c:pt>
                <c:pt idx="8750">
                  <c:v>-8.7619468421914828E-3</c:v>
                </c:pt>
                <c:pt idx="8751">
                  <c:v>-4.3376058663204906E-3</c:v>
                </c:pt>
                <c:pt idx="8752">
                  <c:v>-2.275169072043887E-2</c:v>
                </c:pt>
                <c:pt idx="8753">
                  <c:v>-6.8288652297661678E-2</c:v>
                </c:pt>
                <c:pt idx="8754">
                  <c:v>-0.13165334734363979</c:v>
                </c:pt>
                <c:pt idx="8755">
                  <c:v>-0.19224546378422913</c:v>
                </c:pt>
                <c:pt idx="8756">
                  <c:v>-0.22836106304954246</c:v>
                </c:pt>
                <c:pt idx="8757">
                  <c:v>-0.22899647876763415</c:v>
                </c:pt>
                <c:pt idx="8758">
                  <c:v>-0.19850791380191357</c:v>
                </c:pt>
                <c:pt idx="8759">
                  <c:v>-0.15072408111867347</c:v>
                </c:pt>
                <c:pt idx="8760">
                  <c:v>-9.7828717450012329E-2</c:v>
                </c:pt>
                <c:pt idx="8761">
                  <c:v>-4.3464812750177398E-2</c:v>
                </c:pt>
                <c:pt idx="8762">
                  <c:v>1.4816389189462504E-2</c:v>
                </c:pt>
                <c:pt idx="8763">
                  <c:v>7.741283904891326E-2</c:v>
                </c:pt>
                <c:pt idx="8764">
                  <c:v>0.1374684320623567</c:v>
                </c:pt>
                <c:pt idx="8765">
                  <c:v>0.1838058924614257</c:v>
                </c:pt>
                <c:pt idx="8766">
                  <c:v>0.20888929260588063</c:v>
                </c:pt>
                <c:pt idx="8767">
                  <c:v>0.21379786298881337</c:v>
                </c:pt>
                <c:pt idx="8768">
                  <c:v>0.20535749601273157</c:v>
                </c:pt>
                <c:pt idx="8769">
                  <c:v>0.18839085912669637</c:v>
                </c:pt>
                <c:pt idx="8770">
                  <c:v>0.16077078400208752</c:v>
                </c:pt>
                <c:pt idx="8771">
                  <c:v>0.11629768194166495</c:v>
                </c:pt>
                <c:pt idx="8772">
                  <c:v>5.3229641098826247E-2</c:v>
                </c:pt>
                <c:pt idx="8773">
                  <c:v>-1.8797789409704158E-2</c:v>
                </c:pt>
                <c:pt idx="8774">
                  <c:v>-7.964031595062189E-2</c:v>
                </c:pt>
                <c:pt idx="8775">
                  <c:v>-0.10771516385251637</c:v>
                </c:pt>
                <c:pt idx="8776">
                  <c:v>-9.2013849938529901E-2</c:v>
                </c:pt>
                <c:pt idx="8777">
                  <c:v>-3.9931750478778387E-2</c:v>
                </c:pt>
                <c:pt idx="8778">
                  <c:v>2.3826900328404333E-2</c:v>
                </c:pt>
                <c:pt idx="8779">
                  <c:v>6.7359808832441401E-2</c:v>
                </c:pt>
                <c:pt idx="8780">
                  <c:v>6.6326911642569181E-2</c:v>
                </c:pt>
                <c:pt idx="8781">
                  <c:v>1.6447172423625089E-2</c:v>
                </c:pt>
                <c:pt idx="8782">
                  <c:v>-6.2882853661238206E-2</c:v>
                </c:pt>
                <c:pt idx="8783">
                  <c:v>-0.13694312973146658</c:v>
                </c:pt>
                <c:pt idx="8784">
                  <c:v>-0.17310911382624525</c:v>
                </c:pt>
                <c:pt idx="8785">
                  <c:v>-0.15862600399688978</c:v>
                </c:pt>
                <c:pt idx="8786">
                  <c:v>-0.10835376282919638</c:v>
                </c:pt>
                <c:pt idx="8787">
                  <c:v>-5.6902389705896998E-2</c:v>
                </c:pt>
                <c:pt idx="8788">
                  <c:v>-3.8838095974141507E-2</c:v>
                </c:pt>
                <c:pt idx="8789">
                  <c:v>-6.8435508714821305E-2</c:v>
                </c:pt>
                <c:pt idx="8790">
                  <c:v>-0.13114817019537311</c:v>
                </c:pt>
                <c:pt idx="8791">
                  <c:v>-0.19171553486651</c:v>
                </c:pt>
                <c:pt idx="8792">
                  <c:v>-0.21347919030126461</c:v>
                </c:pt>
                <c:pt idx="8793">
                  <c:v>-0.17712736804423662</c:v>
                </c:pt>
                <c:pt idx="8794">
                  <c:v>-8.8726976295076865E-2</c:v>
                </c:pt>
                <c:pt idx="8795">
                  <c:v>2.5453703837827139E-2</c:v>
                </c:pt>
                <c:pt idx="8796">
                  <c:v>0.13220666287313945</c:v>
                </c:pt>
                <c:pt idx="8797">
                  <c:v>0.20485955867341296</c:v>
                </c:pt>
                <c:pt idx="8798">
                  <c:v>0.23134312622913689</c:v>
                </c:pt>
                <c:pt idx="8799">
                  <c:v>0.21523664304059795</c:v>
                </c:pt>
                <c:pt idx="8800">
                  <c:v>0.17123323358408465</c:v>
                </c:pt>
                <c:pt idx="8801">
                  <c:v>0.11800281789616258</c:v>
                </c:pt>
                <c:pt idx="8802">
                  <c:v>7.1703611947856072E-2</c:v>
                </c:pt>
                <c:pt idx="8803">
                  <c:v>4.2345748857944975E-2</c:v>
                </c:pt>
                <c:pt idx="8804">
                  <c:v>3.319050001061255E-2</c:v>
                </c:pt>
                <c:pt idx="8805">
                  <c:v>4.1821097078459331E-2</c:v>
                </c:pt>
                <c:pt idx="8806">
                  <c:v>6.1686965851788921E-2</c:v>
                </c:pt>
                <c:pt idx="8807">
                  <c:v>8.4109419444832745E-2</c:v>
                </c:pt>
                <c:pt idx="8808">
                  <c:v>0.10102263906325577</c:v>
                </c:pt>
                <c:pt idx="8809">
                  <c:v>0.10754237890118112</c:v>
                </c:pt>
                <c:pt idx="8810">
                  <c:v>0.10256325543973192</c:v>
                </c:pt>
                <c:pt idx="8811">
                  <c:v>8.6845818974360306E-2</c:v>
                </c:pt>
                <c:pt idx="8812">
                  <c:v>6.0657210808736033E-2</c:v>
                </c:pt>
                <c:pt idx="8813">
                  <c:v>2.3905596941744905E-2</c:v>
                </c:pt>
                <c:pt idx="8814">
                  <c:v>-2.0840894325125862E-2</c:v>
                </c:pt>
                <c:pt idx="8815">
                  <c:v>-6.5779844038576077E-2</c:v>
                </c:pt>
                <c:pt idx="8816">
                  <c:v>-9.9725556478765257E-2</c:v>
                </c:pt>
                <c:pt idx="8817">
                  <c:v>-0.11449545466303325</c:v>
                </c:pt>
                <c:pt idx="8818">
                  <c:v>-0.11103575098209398</c:v>
                </c:pt>
                <c:pt idx="8819">
                  <c:v>-9.9635745040036944E-2</c:v>
                </c:pt>
                <c:pt idx="8820">
                  <c:v>-9.3050631028361724E-2</c:v>
                </c:pt>
                <c:pt idx="8821">
                  <c:v>-9.7206706814277039E-2</c:v>
                </c:pt>
                <c:pt idx="8822">
                  <c:v>-0.10628073152820706</c:v>
                </c:pt>
                <c:pt idx="8823">
                  <c:v>-0.10581322307770046</c:v>
                </c:pt>
                <c:pt idx="8824">
                  <c:v>-8.1982173621883134E-2</c:v>
                </c:pt>
                <c:pt idx="8825">
                  <c:v>-3.1326392978093462E-2</c:v>
                </c:pt>
                <c:pt idx="8826">
                  <c:v>3.4863040857686468E-2</c:v>
                </c:pt>
                <c:pt idx="8827">
                  <c:v>9.4220187993251492E-2</c:v>
                </c:pt>
                <c:pt idx="8828">
                  <c:v>0.12357634482366428</c:v>
                </c:pt>
                <c:pt idx="8829">
                  <c:v>0.110824658761718</c:v>
                </c:pt>
                <c:pt idx="8830">
                  <c:v>6.201809584275389E-2</c:v>
                </c:pt>
                <c:pt idx="8831">
                  <c:v>-7.6618175439546916E-4</c:v>
                </c:pt>
                <c:pt idx="8832">
                  <c:v>-5.0398685667344102E-2</c:v>
                </c:pt>
                <c:pt idx="8833">
                  <c:v>-6.877074423081346E-2</c:v>
                </c:pt>
                <c:pt idx="8834">
                  <c:v>-5.6008408770227232E-2</c:v>
                </c:pt>
                <c:pt idx="8835">
                  <c:v>-2.9573385710499309E-2</c:v>
                </c:pt>
                <c:pt idx="8836">
                  <c:v>-1.3911935825850066E-2</c:v>
                </c:pt>
                <c:pt idx="8837">
                  <c:v>-2.6551308115620415E-2</c:v>
                </c:pt>
                <c:pt idx="8838">
                  <c:v>-6.8175518214643793E-2</c:v>
                </c:pt>
                <c:pt idx="8839">
                  <c:v>-0.12185398958796312</c:v>
                </c:pt>
                <c:pt idx="8840">
                  <c:v>-0.16172985685904856</c:v>
                </c:pt>
                <c:pt idx="8841">
                  <c:v>-0.16641878836304236</c:v>
                </c:pt>
                <c:pt idx="8842">
                  <c:v>-0.12976127619678834</c:v>
                </c:pt>
                <c:pt idx="8843">
                  <c:v>-6.3205497729826712E-2</c:v>
                </c:pt>
                <c:pt idx="8844">
                  <c:v>1.0866245460673468E-2</c:v>
                </c:pt>
                <c:pt idx="8845">
                  <c:v>7.0550082565604078E-2</c:v>
                </c:pt>
                <c:pt idx="8846">
                  <c:v>0.10442253096205734</c:v>
                </c:pt>
                <c:pt idx="8847">
                  <c:v>0.11555130042913475</c:v>
                </c:pt>
                <c:pt idx="8848">
                  <c:v>0.11799231804642114</c:v>
                </c:pt>
                <c:pt idx="8849">
                  <c:v>0.12739940474835226</c:v>
                </c:pt>
                <c:pt idx="8850">
                  <c:v>0.15034846434323043</c:v>
                </c:pt>
                <c:pt idx="8851">
                  <c:v>0.17873663844444543</c:v>
                </c:pt>
                <c:pt idx="8852">
                  <c:v>0.19378823569809073</c:v>
                </c:pt>
                <c:pt idx="8853">
                  <c:v>0.17813460531699446</c:v>
                </c:pt>
                <c:pt idx="8854">
                  <c:v>0.1280045469481631</c:v>
                </c:pt>
                <c:pt idx="8855">
                  <c:v>5.6656728265132315E-2</c:v>
                </c:pt>
                <c:pt idx="8856">
                  <c:v>-1.3446129153476307E-2</c:v>
                </c:pt>
                <c:pt idx="8857">
                  <c:v>-6.3619579774595994E-2</c:v>
                </c:pt>
                <c:pt idx="8858">
                  <c:v>-8.7536825856409428E-2</c:v>
                </c:pt>
                <c:pt idx="8859">
                  <c:v>-9.0259584711963894E-2</c:v>
                </c:pt>
                <c:pt idx="8860">
                  <c:v>-8.0565524348509901E-2</c:v>
                </c:pt>
                <c:pt idx="8861">
                  <c:v>-6.3998839387221992E-2</c:v>
                </c:pt>
                <c:pt idx="8862">
                  <c:v>-4.1959246832138052E-2</c:v>
                </c:pt>
                <c:pt idx="8863">
                  <c:v>-1.6023103949762411E-2</c:v>
                </c:pt>
                <c:pt idx="8864">
                  <c:v>7.9475336610330301E-3</c:v>
                </c:pt>
                <c:pt idx="8865">
                  <c:v>2.0881217581067861E-2</c:v>
                </c:pt>
                <c:pt idx="8866">
                  <c:v>1.67763566644052E-2</c:v>
                </c:pt>
                <c:pt idx="8867">
                  <c:v>-1.0870370005308541E-3</c:v>
                </c:pt>
                <c:pt idx="8868">
                  <c:v>-2.0222888260118317E-2</c:v>
                </c:pt>
                <c:pt idx="8869">
                  <c:v>-2.677819061341296E-2</c:v>
                </c:pt>
                <c:pt idx="8870">
                  <c:v>-1.5923934483048744E-2</c:v>
                </c:pt>
                <c:pt idx="8871">
                  <c:v>3.0967484128360907E-3</c:v>
                </c:pt>
                <c:pt idx="8872">
                  <c:v>1.1399193169493678E-2</c:v>
                </c:pt>
                <c:pt idx="8873">
                  <c:v>-8.2248703436340886E-3</c:v>
                </c:pt>
                <c:pt idx="8874">
                  <c:v>-5.9901277816698399E-2</c:v>
                </c:pt>
                <c:pt idx="8875">
                  <c:v>-0.12953337144921559</c:v>
                </c:pt>
                <c:pt idx="8876">
                  <c:v>-0.18894856275459135</c:v>
                </c:pt>
                <c:pt idx="8877">
                  <c:v>-0.20825391375086053</c:v>
                </c:pt>
                <c:pt idx="8878">
                  <c:v>-0.17122887747732934</c:v>
                </c:pt>
                <c:pt idx="8879">
                  <c:v>-8.5759155470841814E-2</c:v>
                </c:pt>
                <c:pt idx="8880">
                  <c:v>1.7625544668247985E-2</c:v>
                </c:pt>
                <c:pt idx="8881">
                  <c:v>9.9983751214183195E-2</c:v>
                </c:pt>
                <c:pt idx="8882">
                  <c:v>0.13385457234769524</c:v>
                </c:pt>
                <c:pt idx="8883">
                  <c:v>0.11739679083539306</c:v>
                </c:pt>
                <c:pt idx="8884">
                  <c:v>7.4192053503551084E-2</c:v>
                </c:pt>
                <c:pt idx="8885">
                  <c:v>3.8575476674486825E-2</c:v>
                </c:pt>
                <c:pt idx="8886">
                  <c:v>3.514633108975742E-2</c:v>
                </c:pt>
                <c:pt idx="8887">
                  <c:v>6.4731209043453822E-2</c:v>
                </c:pt>
                <c:pt idx="8888">
                  <c:v>0.10511205511827074</c:v>
                </c:pt>
                <c:pt idx="8889">
                  <c:v>0.12563655305650376</c:v>
                </c:pt>
                <c:pt idx="8890">
                  <c:v>0.10628746660667514</c:v>
                </c:pt>
                <c:pt idx="8891">
                  <c:v>4.943795406812402E-2</c:v>
                </c:pt>
                <c:pt idx="8892">
                  <c:v>-2.2352902345053896E-2</c:v>
                </c:pt>
                <c:pt idx="8893">
                  <c:v>-8.0240110772416856E-2</c:v>
                </c:pt>
                <c:pt idx="8894">
                  <c:v>-0.10554156847698111</c:v>
                </c:pt>
                <c:pt idx="8895">
                  <c:v>-9.8766121354156508E-2</c:v>
                </c:pt>
                <c:pt idx="8896">
                  <c:v>-7.6516020994270878E-2</c:v>
                </c:pt>
                <c:pt idx="8897">
                  <c:v>-5.9303987026300485E-2</c:v>
                </c:pt>
                <c:pt idx="8898">
                  <c:v>-5.8676182552625092E-2</c:v>
                </c:pt>
                <c:pt idx="8899">
                  <c:v>-7.1779322945980537E-2</c:v>
                </c:pt>
                <c:pt idx="8900">
                  <c:v>-8.6029194499496822E-2</c:v>
                </c:pt>
                <c:pt idx="8901">
                  <c:v>-8.9598658015965754E-2</c:v>
                </c:pt>
                <c:pt idx="8902">
                  <c:v>-7.978168859617131E-2</c:v>
                </c:pt>
                <c:pt idx="8903">
                  <c:v>-6.3351271352114782E-2</c:v>
                </c:pt>
                <c:pt idx="8904">
                  <c:v>-4.9220594790741798E-2</c:v>
                </c:pt>
                <c:pt idx="8905">
                  <c:v>-3.9541597224618835E-2</c:v>
                </c:pt>
                <c:pt idx="8906">
                  <c:v>-2.6595541666887542E-2</c:v>
                </c:pt>
                <c:pt idx="8907">
                  <c:v>1.5590708765159764E-3</c:v>
                </c:pt>
                <c:pt idx="8908">
                  <c:v>5.0619679688401163E-2</c:v>
                </c:pt>
                <c:pt idx="8909">
                  <c:v>0.11287153483382942</c:v>
                </c:pt>
                <c:pt idx="8910">
                  <c:v>0.16940516197364375</c:v>
                </c:pt>
                <c:pt idx="8911">
                  <c:v>0.20088936355409417</c:v>
                </c:pt>
                <c:pt idx="8912">
                  <c:v>0.19961473474186453</c:v>
                </c:pt>
                <c:pt idx="8913">
                  <c:v>0.1744701639220341</c:v>
                </c:pt>
                <c:pt idx="8914">
                  <c:v>0.14540930179693648</c:v>
                </c:pt>
                <c:pt idx="8915">
                  <c:v>0.13103127581066598</c:v>
                </c:pt>
                <c:pt idx="8916">
                  <c:v>0.13734612794383433</c:v>
                </c:pt>
                <c:pt idx="8917">
                  <c:v>0.15492523745774614</c:v>
                </c:pt>
                <c:pt idx="8918">
                  <c:v>0.16603900890818374</c:v>
                </c:pt>
                <c:pt idx="8919">
                  <c:v>0.15657940144847576</c:v>
                </c:pt>
                <c:pt idx="8920">
                  <c:v>0.12430225355987019</c:v>
                </c:pt>
                <c:pt idx="8921">
                  <c:v>7.7957771390756908E-2</c:v>
                </c:pt>
                <c:pt idx="8922">
                  <c:v>2.9136111892652354E-2</c:v>
                </c:pt>
                <c:pt idx="8923">
                  <c:v>-1.5798161150803621E-2</c:v>
                </c:pt>
                <c:pt idx="8924">
                  <c:v>-5.7227271553773579E-2</c:v>
                </c:pt>
                <c:pt idx="8925">
                  <c:v>-9.718071359073352E-2</c:v>
                </c:pt>
                <c:pt idx="8926">
                  <c:v>-0.13340771894367359</c:v>
                </c:pt>
                <c:pt idx="8927">
                  <c:v>-0.15853293774076693</c:v>
                </c:pt>
                <c:pt idx="8928">
                  <c:v>-0.16496539112216571</c:v>
                </c:pt>
                <c:pt idx="8929">
                  <c:v>-0.15091604801468517</c:v>
                </c:pt>
                <c:pt idx="8930">
                  <c:v>-0.12234753533432687</c:v>
                </c:pt>
                <c:pt idx="8931">
                  <c:v>-8.9842547241583887E-2</c:v>
                </c:pt>
                <c:pt idx="8932">
                  <c:v>-6.3724645845064459E-2</c:v>
                </c:pt>
                <c:pt idx="8933">
                  <c:v>-5.1167460317731443E-2</c:v>
                </c:pt>
                <c:pt idx="8934">
                  <c:v>-5.586141538481984E-2</c:v>
                </c:pt>
                <c:pt idx="8935">
                  <c:v>-7.8117517716514262E-2</c:v>
                </c:pt>
                <c:pt idx="8936">
                  <c:v>-0.11404076014541412</c:v>
                </c:pt>
                <c:pt idx="8937">
                  <c:v>-0.15513835957664776</c:v>
                </c:pt>
                <c:pt idx="8938">
                  <c:v>-0.19045612111325164</c:v>
                </c:pt>
                <c:pt idx="8939">
                  <c:v>-0.2106809235046497</c:v>
                </c:pt>
                <c:pt idx="8940">
                  <c:v>-0.21093924977050252</c:v>
                </c:pt>
                <c:pt idx="8941">
                  <c:v>-0.19020408272004055</c:v>
                </c:pt>
                <c:pt idx="8942">
                  <c:v>-0.14935950562995459</c:v>
                </c:pt>
                <c:pt idx="8943">
                  <c:v>-9.1799837117620867E-2</c:v>
                </c:pt>
                <c:pt idx="8944">
                  <c:v>-2.6967227995572308E-2</c:v>
                </c:pt>
                <c:pt idx="8945">
                  <c:v>2.7886325866162714E-2</c:v>
                </c:pt>
                <c:pt idx="8946">
                  <c:v>5.2797402142015989E-2</c:v>
                </c:pt>
                <c:pt idx="8947">
                  <c:v>3.6333273549192267E-2</c:v>
                </c:pt>
                <c:pt idx="8948">
                  <c:v>-1.4259931073994179E-2</c:v>
                </c:pt>
                <c:pt idx="8949">
                  <c:v>-7.2171079039770783E-2</c:v>
                </c:pt>
                <c:pt idx="8950">
                  <c:v>-0.10201622043725329</c:v>
                </c:pt>
                <c:pt idx="8951">
                  <c:v>-7.7657746827632601E-2</c:v>
                </c:pt>
                <c:pt idx="8952">
                  <c:v>2.8796096912712455E-3</c:v>
                </c:pt>
                <c:pt idx="8953">
                  <c:v>0.11418430486249045</c:v>
                </c:pt>
                <c:pt idx="8954">
                  <c:v>0.21456776550206075</c:v>
                </c:pt>
                <c:pt idx="8955">
                  <c:v>0.26608874243169828</c:v>
                </c:pt>
                <c:pt idx="8956">
                  <c:v>0.25300200458337113</c:v>
                </c:pt>
                <c:pt idx="8957">
                  <c:v>0.18920702442899032</c:v>
                </c:pt>
                <c:pt idx="8958">
                  <c:v>0.11125329514640113</c:v>
                </c:pt>
                <c:pt idx="8959">
                  <c:v>6.0438544840701949E-2</c:v>
                </c:pt>
                <c:pt idx="8960">
                  <c:v>6.2509063789543032E-2</c:v>
                </c:pt>
                <c:pt idx="8961">
                  <c:v>0.11507245358308016</c:v>
                </c:pt>
                <c:pt idx="8962">
                  <c:v>0.18982246893782873</c:v>
                </c:pt>
                <c:pt idx="8963">
                  <c:v>0.24883458096691918</c:v>
                </c:pt>
                <c:pt idx="8964">
                  <c:v>0.26532248124139751</c:v>
                </c:pt>
                <c:pt idx="8965">
                  <c:v>0.23614976826353845</c:v>
                </c:pt>
                <c:pt idx="8966">
                  <c:v>0.17938262474270061</c:v>
                </c:pt>
                <c:pt idx="8967">
                  <c:v>0.12067364071037617</c:v>
                </c:pt>
                <c:pt idx="8968">
                  <c:v>7.8721554286253784E-2</c:v>
                </c:pt>
                <c:pt idx="8969">
                  <c:v>5.8141412290649556E-2</c:v>
                </c:pt>
                <c:pt idx="8970">
                  <c:v>5.1165310454630887E-2</c:v>
                </c:pt>
                <c:pt idx="8971">
                  <c:v>4.4233061470643743E-2</c:v>
                </c:pt>
                <c:pt idx="8972">
                  <c:v>2.49377137512444E-2</c:v>
                </c:pt>
                <c:pt idx="8973">
                  <c:v>-1.2926430757082217E-2</c:v>
                </c:pt>
                <c:pt idx="8974">
                  <c:v>-6.6812773307940332E-2</c:v>
                </c:pt>
                <c:pt idx="8975">
                  <c:v>-0.12601884489332354</c:v>
                </c:pt>
                <c:pt idx="8976">
                  <c:v>-0.17600871878032881</c:v>
                </c:pt>
                <c:pt idx="8977">
                  <c:v>-0.2051753690108862</c:v>
                </c:pt>
                <c:pt idx="8978">
                  <c:v>-0.21033268980971281</c:v>
                </c:pt>
                <c:pt idx="8979">
                  <c:v>-0.19726176023314884</c:v>
                </c:pt>
                <c:pt idx="8980">
                  <c:v>-0.17605753344694539</c:v>
                </c:pt>
                <c:pt idx="8981">
                  <c:v>-0.15496904616534832</c:v>
                </c:pt>
                <c:pt idx="8982">
                  <c:v>-0.13717999436415565</c:v>
                </c:pt>
                <c:pt idx="8983">
                  <c:v>-0.12199421093929101</c:v>
                </c:pt>
                <c:pt idx="8984">
                  <c:v>-0.10816942058708563</c:v>
                </c:pt>
                <c:pt idx="8985">
                  <c:v>-9.593824468223075E-2</c:v>
                </c:pt>
                <c:pt idx="8986">
                  <c:v>-8.6145877291031958E-2</c:v>
                </c:pt>
                <c:pt idx="8987">
                  <c:v>-7.7894226842878486E-2</c:v>
                </c:pt>
                <c:pt idx="8988">
                  <c:v>-6.756696019299413E-2</c:v>
                </c:pt>
                <c:pt idx="8989">
                  <c:v>-5.0937465294110952E-2</c:v>
                </c:pt>
                <c:pt idx="8990">
                  <c:v>-2.7161570792469104E-2</c:v>
                </c:pt>
                <c:pt idx="8991">
                  <c:v>-1.2928398113199772E-3</c:v>
                </c:pt>
                <c:pt idx="8992">
                  <c:v>1.738228326550512E-2</c:v>
                </c:pt>
                <c:pt idx="8993">
                  <c:v>2.0717401107700401E-2</c:v>
                </c:pt>
                <c:pt idx="8994">
                  <c:v>7.2913654144445717E-3</c:v>
                </c:pt>
                <c:pt idx="8995">
                  <c:v>-1.5606762722611188E-2</c:v>
                </c:pt>
                <c:pt idx="8996">
                  <c:v>-3.49368946562666E-2</c:v>
                </c:pt>
                <c:pt idx="8997">
                  <c:v>-3.8051418681209724E-2</c:v>
                </c:pt>
                <c:pt idx="8998">
                  <c:v>-1.8682196847775129E-2</c:v>
                </c:pt>
                <c:pt idx="8999">
                  <c:v>2.0067917434646913E-2</c:v>
                </c:pt>
                <c:pt idx="9000">
                  <c:v>6.6852700201070231E-2</c:v>
                </c:pt>
                <c:pt idx="9001">
                  <c:v>0.10670592768243289</c:v>
                </c:pt>
                <c:pt idx="9002">
                  <c:v>0.12734102176732576</c:v>
                </c:pt>
                <c:pt idx="9003">
                  <c:v>0.12459571793631884</c:v>
                </c:pt>
                <c:pt idx="9004">
                  <c:v>0.10429800270772674</c:v>
                </c:pt>
                <c:pt idx="9005">
                  <c:v>7.8854922888860243E-2</c:v>
                </c:pt>
                <c:pt idx="9006">
                  <c:v>5.9678290754931827E-2</c:v>
                </c:pt>
                <c:pt idx="9007">
                  <c:v>4.9931807621642198E-2</c:v>
                </c:pt>
                <c:pt idx="9008">
                  <c:v>4.2958014049258031E-2</c:v>
                </c:pt>
                <c:pt idx="9009">
                  <c:v>2.8180449254442918E-2</c:v>
                </c:pt>
                <c:pt idx="9010">
                  <c:v>4.2826573048273674E-4</c:v>
                </c:pt>
                <c:pt idx="9011">
                  <c:v>-3.4453751233975878E-2</c:v>
                </c:pt>
                <c:pt idx="9012">
                  <c:v>-6.2113908895282503E-2</c:v>
                </c:pt>
                <c:pt idx="9013">
                  <c:v>-6.8420339013303563E-2</c:v>
                </c:pt>
                <c:pt idx="9014">
                  <c:v>-4.809862817267286E-2</c:v>
                </c:pt>
                <c:pt idx="9015">
                  <c:v>-7.8570707871755043E-3</c:v>
                </c:pt>
                <c:pt idx="9016">
                  <c:v>3.6890948270741401E-2</c:v>
                </c:pt>
                <c:pt idx="9017">
                  <c:v>6.878833395575501E-2</c:v>
                </c:pt>
                <c:pt idx="9018">
                  <c:v>7.5244303243910196E-2</c:v>
                </c:pt>
                <c:pt idx="9019">
                  <c:v>5.2981061876593016E-2</c:v>
                </c:pt>
                <c:pt idx="9020">
                  <c:v>9.4458846732988939E-3</c:v>
                </c:pt>
                <c:pt idx="9021">
                  <c:v>-3.9545332132943027E-2</c:v>
                </c:pt>
                <c:pt idx="9022">
                  <c:v>-7.5797176149559442E-2</c:v>
                </c:pt>
                <c:pt idx="9023">
                  <c:v>-8.6386993940831547E-2</c:v>
                </c:pt>
                <c:pt idx="9024">
                  <c:v>-6.9372318306055725E-2</c:v>
                </c:pt>
                <c:pt idx="9025">
                  <c:v>-3.431915483020849E-2</c:v>
                </c:pt>
                <c:pt idx="9026">
                  <c:v>2.8835305008087018E-3</c:v>
                </c:pt>
                <c:pt idx="9027">
                  <c:v>2.8106190375397785E-2</c:v>
                </c:pt>
                <c:pt idx="9028">
                  <c:v>3.5501292616057854E-2</c:v>
                </c:pt>
                <c:pt idx="9029">
                  <c:v>2.9261926931035392E-2</c:v>
                </c:pt>
                <c:pt idx="9030">
                  <c:v>2.0531944489630003E-2</c:v>
                </c:pt>
                <c:pt idx="9031">
                  <c:v>2.1937530295044087E-2</c:v>
                </c:pt>
                <c:pt idx="9032">
                  <c:v>4.2488777116631925E-2</c:v>
                </c:pt>
                <c:pt idx="9033">
                  <c:v>8.4106432076511806E-2</c:v>
                </c:pt>
                <c:pt idx="9034">
                  <c:v>0.13976717503399555</c:v>
                </c:pt>
                <c:pt idx="9035">
                  <c:v>0.19352850095259072</c:v>
                </c:pt>
                <c:pt idx="9036">
                  <c:v>0.22369037993452956</c:v>
                </c:pt>
                <c:pt idx="9037">
                  <c:v>0.2100149551792618</c:v>
                </c:pt>
                <c:pt idx="9038">
                  <c:v>0.14329915413055372</c:v>
                </c:pt>
                <c:pt idx="9039">
                  <c:v>3.2443775147999954E-2</c:v>
                </c:pt>
                <c:pt idx="9040">
                  <c:v>-9.6183308703209888E-2</c:v>
                </c:pt>
                <c:pt idx="9041">
                  <c:v>-0.2083251323778568</c:v>
                </c:pt>
                <c:pt idx="9042">
                  <c:v>-0.27581239496438648</c:v>
                </c:pt>
                <c:pt idx="9043">
                  <c:v>-0.28742680077096033</c:v>
                </c:pt>
                <c:pt idx="9044">
                  <c:v>-0.25126917347683153</c:v>
                </c:pt>
                <c:pt idx="9045">
                  <c:v>-0.1884348748875426</c:v>
                </c:pt>
                <c:pt idx="9046">
                  <c:v>-0.12223258741126251</c:v>
                </c:pt>
                <c:pt idx="9047">
                  <c:v>-6.873271339329208E-2</c:v>
                </c:pt>
                <c:pt idx="9048">
                  <c:v>-3.3060717332247712E-2</c:v>
                </c:pt>
                <c:pt idx="9049">
                  <c:v>-1.2341297331761992E-2</c:v>
                </c:pt>
                <c:pt idx="9050">
                  <c:v>-2.0396206103269025E-3</c:v>
                </c:pt>
                <c:pt idx="9051">
                  <c:v>-2.5020734059352459E-4</c:v>
                </c:pt>
                <c:pt idx="9052">
                  <c:v>-6.5385676954817359E-3</c:v>
                </c:pt>
                <c:pt idx="9053">
                  <c:v>-1.7310044110416756E-2</c:v>
                </c:pt>
                <c:pt idx="9054">
                  <c:v>-2.3648871553917358E-2</c:v>
                </c:pt>
                <c:pt idx="9055">
                  <c:v>-1.5688860387418242E-2</c:v>
                </c:pt>
                <c:pt idx="9056">
                  <c:v>9.165188311700094E-3</c:v>
                </c:pt>
                <c:pt idx="9057">
                  <c:v>4.1940381420224E-2</c:v>
                </c:pt>
                <c:pt idx="9058">
                  <c:v>6.7198118278789798E-2</c:v>
                </c:pt>
                <c:pt idx="9059">
                  <c:v>7.4714831823958452E-2</c:v>
                </c:pt>
                <c:pt idx="9060">
                  <c:v>6.8350068162816593E-2</c:v>
                </c:pt>
                <c:pt idx="9061">
                  <c:v>6.4227098561203844E-2</c:v>
                </c:pt>
                <c:pt idx="9062">
                  <c:v>7.8696295862594315E-2</c:v>
                </c:pt>
                <c:pt idx="9063">
                  <c:v>0.11460998665201071</c:v>
                </c:pt>
                <c:pt idx="9064">
                  <c:v>0.15608054139279112</c:v>
                </c:pt>
                <c:pt idx="9065">
                  <c:v>0.17631557382929949</c:v>
                </c:pt>
                <c:pt idx="9066">
                  <c:v>0.15417002468813412</c:v>
                </c:pt>
                <c:pt idx="9067">
                  <c:v>8.8526397705790807E-2</c:v>
                </c:pt>
                <c:pt idx="9068">
                  <c:v>3.4846571859184359E-4</c:v>
                </c:pt>
                <c:pt idx="9069">
                  <c:v>-7.935063930637537E-2</c:v>
                </c:pt>
                <c:pt idx="9070">
                  <c:v>-0.12712950092865319</c:v>
                </c:pt>
                <c:pt idx="9071">
                  <c:v>-0.13798567154312469</c:v>
                </c:pt>
                <c:pt idx="9072">
                  <c:v>-0.12294696968282974</c:v>
                </c:pt>
                <c:pt idx="9073">
                  <c:v>-9.7202284109430034E-2</c:v>
                </c:pt>
                <c:pt idx="9074">
                  <c:v>-6.8831376501116398E-2</c:v>
                </c:pt>
                <c:pt idx="9075">
                  <c:v>-3.6123701451647526E-2</c:v>
                </c:pt>
                <c:pt idx="9076">
                  <c:v>6.0689570160760544E-3</c:v>
                </c:pt>
                <c:pt idx="9077">
                  <c:v>5.7261072174437301E-2</c:v>
                </c:pt>
                <c:pt idx="9078">
                  <c:v>0.10721628406098802</c:v>
                </c:pt>
                <c:pt idx="9079">
                  <c:v>0.14008594141597447</c:v>
                </c:pt>
                <c:pt idx="9080">
                  <c:v>0.14363261489726539</c:v>
                </c:pt>
                <c:pt idx="9081">
                  <c:v>0.11671586804018713</c:v>
                </c:pt>
                <c:pt idx="9082">
                  <c:v>6.9912987237075327E-2</c:v>
                </c:pt>
                <c:pt idx="9083">
                  <c:v>1.9358697023252078E-2</c:v>
                </c:pt>
                <c:pt idx="9084">
                  <c:v>-2.1719469766172481E-2</c:v>
                </c:pt>
                <c:pt idx="9085">
                  <c:v>-4.8575590701918178E-2</c:v>
                </c:pt>
                <c:pt idx="9086">
                  <c:v>-6.4910211502102369E-2</c:v>
                </c:pt>
                <c:pt idx="9087">
                  <c:v>-7.7993008560181043E-2</c:v>
                </c:pt>
                <c:pt idx="9088">
                  <c:v>-9.2408757411893069E-2</c:v>
                </c:pt>
                <c:pt idx="9089">
                  <c:v>-0.10660813191467972</c:v>
                </c:pt>
                <c:pt idx="9090">
                  <c:v>-0.11450917905952206</c:v>
                </c:pt>
                <c:pt idx="9091">
                  <c:v>-0.11070399105898565</c:v>
                </c:pt>
                <c:pt idx="9092">
                  <c:v>-9.5124293073123797E-2</c:v>
                </c:pt>
                <c:pt idx="9093">
                  <c:v>-7.3664967777661933E-2</c:v>
                </c:pt>
                <c:pt idx="9094">
                  <c:v>-5.4644801224153099E-2</c:v>
                </c:pt>
                <c:pt idx="9095">
                  <c:v>-4.4034851551439831E-2</c:v>
                </c:pt>
                <c:pt idx="9096">
                  <c:v>-4.2725118361634437E-2</c:v>
                </c:pt>
                <c:pt idx="9097">
                  <c:v>-4.7055934038021441E-2</c:v>
                </c:pt>
                <c:pt idx="9098">
                  <c:v>-5.1491440132477695E-2</c:v>
                </c:pt>
                <c:pt idx="9099">
                  <c:v>-5.1344283282385578E-2</c:v>
                </c:pt>
                <c:pt idx="9100">
                  <c:v>-4.4110596626197054E-2</c:v>
                </c:pt>
                <c:pt idx="9101">
                  <c:v>-2.9346893610689168E-2</c:v>
                </c:pt>
                <c:pt idx="9102">
                  <c:v>-7.9605748557841517E-3</c:v>
                </c:pt>
                <c:pt idx="9103">
                  <c:v>1.8270688677044171E-2</c:v>
                </c:pt>
                <c:pt idx="9104">
                  <c:v>4.6819733323145291E-2</c:v>
                </c:pt>
                <c:pt idx="9105">
                  <c:v>7.4552116747912234E-2</c:v>
                </c:pt>
                <c:pt idx="9106">
                  <c:v>9.8226101410790773E-2</c:v>
                </c:pt>
                <c:pt idx="9107">
                  <c:v>0.115320156033293</c:v>
                </c:pt>
                <c:pt idx="9108">
                  <c:v>0.12479853097226805</c:v>
                </c:pt>
                <c:pt idx="9109">
                  <c:v>0.12721174354831052</c:v>
                </c:pt>
                <c:pt idx="9110">
                  <c:v>0.12371771389571047</c:v>
                </c:pt>
                <c:pt idx="9111">
                  <c:v>0.11449068230984616</c:v>
                </c:pt>
                <c:pt idx="9112">
                  <c:v>9.803798385380498E-2</c:v>
                </c:pt>
                <c:pt idx="9113">
                  <c:v>7.2760210043941412E-2</c:v>
                </c:pt>
                <c:pt idx="9114">
                  <c:v>4.0056200966662389E-2</c:v>
                </c:pt>
                <c:pt idx="9115">
                  <c:v>6.0890618405523584E-3</c:v>
                </c:pt>
                <c:pt idx="9116">
                  <c:v>-2.030598407456876E-2</c:v>
                </c:pt>
                <c:pt idx="9117">
                  <c:v>-3.2771594815772978E-2</c:v>
                </c:pt>
                <c:pt idx="9118">
                  <c:v>-3.1636148006366313E-2</c:v>
                </c:pt>
                <c:pt idx="9119">
                  <c:v>-2.3578596870563875E-2</c:v>
                </c:pt>
                <c:pt idx="9120">
                  <c:v>-1.7003969925894199E-2</c:v>
                </c:pt>
                <c:pt idx="9121">
                  <c:v>-1.6928654775976076E-2</c:v>
                </c:pt>
                <c:pt idx="9122">
                  <c:v>-2.3119342075645172E-2</c:v>
                </c:pt>
                <c:pt idx="9123">
                  <c:v>-3.203602165302144E-2</c:v>
                </c:pt>
                <c:pt idx="9124">
                  <c:v>-4.0069497939905545E-2</c:v>
                </c:pt>
                <c:pt idx="9125">
                  <c:v>-4.5236054872079372E-2</c:v>
                </c:pt>
                <c:pt idx="9126">
                  <c:v>-4.6629874984092434E-2</c:v>
                </c:pt>
                <c:pt idx="9127">
                  <c:v>-4.3182337267416306E-2</c:v>
                </c:pt>
                <c:pt idx="9128">
                  <c:v>-3.3601502166957758E-2</c:v>
                </c:pt>
                <c:pt idx="9129">
                  <c:v>-1.7772761879333954E-2</c:v>
                </c:pt>
                <c:pt idx="9130">
                  <c:v>1.8263740089122487E-3</c:v>
                </c:pt>
                <c:pt idx="9131">
                  <c:v>2.030528583700272E-2</c:v>
                </c:pt>
                <c:pt idx="9132">
                  <c:v>3.2338003621924051E-2</c:v>
                </c:pt>
                <c:pt idx="9133">
                  <c:v>3.4650254349086272E-2</c:v>
                </c:pt>
                <c:pt idx="9134">
                  <c:v>2.7401803951540116E-2</c:v>
                </c:pt>
                <c:pt idx="9135">
                  <c:v>1.3667493019827202E-2</c:v>
                </c:pt>
                <c:pt idx="9136">
                  <c:v>-2.6118899640506254E-3</c:v>
                </c:pt>
                <c:pt idx="9137">
                  <c:v>-1.891212632786984E-2</c:v>
                </c:pt>
                <c:pt idx="9138">
                  <c:v>-3.5011948664777671E-2</c:v>
                </c:pt>
                <c:pt idx="9139">
                  <c:v>-5.1587296421866248E-2</c:v>
                </c:pt>
                <c:pt idx="9140">
                  <c:v>-6.7453723517902631E-2</c:v>
                </c:pt>
                <c:pt idx="9141">
                  <c:v>-7.8001915806258898E-2</c:v>
                </c:pt>
                <c:pt idx="9142">
                  <c:v>-7.6822562752213691E-2</c:v>
                </c:pt>
                <c:pt idx="9143">
                  <c:v>-5.9741954551871188E-2</c:v>
                </c:pt>
                <c:pt idx="9144">
                  <c:v>-2.8101465697613917E-2</c:v>
                </c:pt>
                <c:pt idx="9145">
                  <c:v>1.1289772455151685E-2</c:v>
                </c:pt>
                <c:pt idx="9146">
                  <c:v>4.9145350960535891E-2</c:v>
                </c:pt>
                <c:pt idx="9147">
                  <c:v>7.7142084114897369E-2</c:v>
                </c:pt>
                <c:pt idx="9148">
                  <c:v>8.9957551860370508E-2</c:v>
                </c:pt>
                <c:pt idx="9149">
                  <c:v>8.601196278398282E-2</c:v>
                </c:pt>
                <c:pt idx="9150">
                  <c:v>6.7785776005434048E-2</c:v>
                </c:pt>
                <c:pt idx="9151">
                  <c:v>4.1690055493648744E-2</c:v>
                </c:pt>
                <c:pt idx="9152">
                  <c:v>1.6548089623085991E-2</c:v>
                </c:pt>
                <c:pt idx="9153">
                  <c:v>2.2038464818210576E-4</c:v>
                </c:pt>
                <c:pt idx="9154">
                  <c:v>-4.4441765796575964E-3</c:v>
                </c:pt>
                <c:pt idx="9155">
                  <c:v>-1.7083662978319989E-3</c:v>
                </c:pt>
                <c:pt idx="9156">
                  <c:v>-7.5071990453241865E-4</c:v>
                </c:pt>
                <c:pt idx="9157">
                  <c:v>-9.4171334712381868E-3</c:v>
                </c:pt>
                <c:pt idx="9158">
                  <c:v>-2.7736721329126381E-2</c:v>
                </c:pt>
                <c:pt idx="9159">
                  <c:v>-4.6445910970954983E-2</c:v>
                </c:pt>
                <c:pt idx="9160">
                  <c:v>-5.2724174281495312E-2</c:v>
                </c:pt>
                <c:pt idx="9161">
                  <c:v>-3.9513516524534852E-2</c:v>
                </c:pt>
                <c:pt idx="9162">
                  <c:v>-1.1332851943492957E-2</c:v>
                </c:pt>
                <c:pt idx="9163">
                  <c:v>1.7981072427034346E-2</c:v>
                </c:pt>
                <c:pt idx="9164">
                  <c:v>3.3789203522517089E-2</c:v>
                </c:pt>
                <c:pt idx="9165">
                  <c:v>2.9150669075446358E-2</c:v>
                </c:pt>
                <c:pt idx="9166">
                  <c:v>7.9244265864456213E-3</c:v>
                </c:pt>
                <c:pt idx="9167">
                  <c:v>-1.8503146217916797E-2</c:v>
                </c:pt>
                <c:pt idx="9168">
                  <c:v>-3.7987752623090495E-2</c:v>
                </c:pt>
                <c:pt idx="9169">
                  <c:v>-4.3861418912143492E-2</c:v>
                </c:pt>
                <c:pt idx="9170">
                  <c:v>-3.7616440989663727E-2</c:v>
                </c:pt>
                <c:pt idx="9171">
                  <c:v>-2.6973725280254535E-2</c:v>
                </c:pt>
                <c:pt idx="9172">
                  <c:v>-2.0435383964193692E-2</c:v>
                </c:pt>
                <c:pt idx="9173">
                  <c:v>-2.129600775281126E-2</c:v>
                </c:pt>
                <c:pt idx="9174">
                  <c:v>-2.4917364269582121E-2</c:v>
                </c:pt>
                <c:pt idx="9175">
                  <c:v>-2.1911826505827198E-2</c:v>
                </c:pt>
                <c:pt idx="9176">
                  <c:v>-6.2547826236933552E-3</c:v>
                </c:pt>
                <c:pt idx="9177">
                  <c:v>1.7255773889693314E-2</c:v>
                </c:pt>
                <c:pt idx="9178">
                  <c:v>3.3286592169494089E-2</c:v>
                </c:pt>
                <c:pt idx="9179">
                  <c:v>2.6122210584838768E-2</c:v>
                </c:pt>
                <c:pt idx="9180">
                  <c:v>-7.0855053811231692E-3</c:v>
                </c:pt>
                <c:pt idx="9181">
                  <c:v>-5.1145811741845203E-2</c:v>
                </c:pt>
                <c:pt idx="9182">
                  <c:v>-8.1071827737952948E-2</c:v>
                </c:pt>
                <c:pt idx="9183">
                  <c:v>-7.7571438278886601E-2</c:v>
                </c:pt>
                <c:pt idx="9184">
                  <c:v>-3.7612733711922815E-2</c:v>
                </c:pt>
                <c:pt idx="9185">
                  <c:v>2.6964241032376473E-2</c:v>
                </c:pt>
                <c:pt idx="9186">
                  <c:v>9.9281586849940234E-2</c:v>
                </c:pt>
                <c:pt idx="9187">
                  <c:v>0.16639975252694711</c:v>
                </c:pt>
                <c:pt idx="9188">
                  <c:v>0.22103292169641747</c:v>
                </c:pt>
                <c:pt idx="9189">
                  <c:v>0.25692566853910048</c:v>
                </c:pt>
                <c:pt idx="9190">
                  <c:v>0.26407442964606342</c:v>
                </c:pt>
                <c:pt idx="9191">
                  <c:v>0.22984534847894056</c:v>
                </c:pt>
                <c:pt idx="9192">
                  <c:v>0.14709266591127812</c:v>
                </c:pt>
                <c:pt idx="9193">
                  <c:v>2.3985882333384712E-2</c:v>
                </c:pt>
                <c:pt idx="9194">
                  <c:v>-0.11279345329520288</c:v>
                </c:pt>
                <c:pt idx="9195">
                  <c:v>-0.22633201408926532</c:v>
                </c:pt>
                <c:pt idx="9196">
                  <c:v>-0.28589068757860081</c:v>
                </c:pt>
                <c:pt idx="9197">
                  <c:v>-0.28147752525394715</c:v>
                </c:pt>
                <c:pt idx="9198">
                  <c:v>-0.22719549952511459</c:v>
                </c:pt>
                <c:pt idx="9199">
                  <c:v>-0.15160261563993366</c:v>
                </c:pt>
                <c:pt idx="9200">
                  <c:v>-8.2092214710353453E-2</c:v>
                </c:pt>
                <c:pt idx="9201">
                  <c:v>-3.3422380036086066E-2</c:v>
                </c:pt>
                <c:pt idx="9202">
                  <c:v>-6.0764290351963115E-3</c:v>
                </c:pt>
                <c:pt idx="9203">
                  <c:v>7.5378148627852767E-3</c:v>
                </c:pt>
                <c:pt idx="9204">
                  <c:v>1.5495770376473992E-2</c:v>
                </c:pt>
                <c:pt idx="9205">
                  <c:v>2.2297603555125504E-2</c:v>
                </c:pt>
                <c:pt idx="9206">
                  <c:v>2.8718259982840246E-2</c:v>
                </c:pt>
                <c:pt idx="9207">
                  <c:v>3.3239941347167498E-2</c:v>
                </c:pt>
                <c:pt idx="9208">
                  <c:v>3.3453415613796243E-2</c:v>
                </c:pt>
                <c:pt idx="9209">
                  <c:v>2.7450653740541224E-2</c:v>
                </c:pt>
                <c:pt idx="9210">
                  <c:v>1.5297833823403552E-2</c:v>
                </c:pt>
                <c:pt idx="9211">
                  <c:v>-2.5804883753919135E-4</c:v>
                </c:pt>
                <c:pt idx="9212">
                  <c:v>-1.4621424186862709E-2</c:v>
                </c:pt>
                <c:pt idx="9213">
                  <c:v>-2.3201645456023486E-2</c:v>
                </c:pt>
                <c:pt idx="9214">
                  <c:v>-2.2988324066875503E-2</c:v>
                </c:pt>
                <c:pt idx="9215">
                  <c:v>-1.3215278081469011E-2</c:v>
                </c:pt>
                <c:pt idx="9216">
                  <c:v>4.5220770624267185E-3</c:v>
                </c:pt>
                <c:pt idx="9217">
                  <c:v>2.6341178071023336E-2</c:v>
                </c:pt>
                <c:pt idx="9218">
                  <c:v>4.6693435126307373E-2</c:v>
                </c:pt>
                <c:pt idx="9219">
                  <c:v>6.0083757633168651E-2</c:v>
                </c:pt>
                <c:pt idx="9220">
                  <c:v>6.3729801974544489E-2</c:v>
                </c:pt>
                <c:pt idx="9221">
                  <c:v>5.9928329305452575E-2</c:v>
                </c:pt>
                <c:pt idx="9222">
                  <c:v>5.6152100332086827E-2</c:v>
                </c:pt>
                <c:pt idx="9223">
                  <c:v>6.1324480604548627E-2</c:v>
                </c:pt>
                <c:pt idx="9224">
                  <c:v>7.9098356099323863E-2</c:v>
                </c:pt>
                <c:pt idx="9225">
                  <c:v>0.10240294879431987</c:v>
                </c:pt>
                <c:pt idx="9226">
                  <c:v>0.11467875115806726</c:v>
                </c:pt>
                <c:pt idx="9227">
                  <c:v>9.9323886808402873E-2</c:v>
                </c:pt>
                <c:pt idx="9228">
                  <c:v>5.1924882501182885E-2</c:v>
                </c:pt>
                <c:pt idx="9229">
                  <c:v>-1.3944357366294374E-2</c:v>
                </c:pt>
                <c:pt idx="9230">
                  <c:v>-7.2829572000449233E-2</c:v>
                </c:pt>
                <c:pt idx="9231">
                  <c:v>-0.10204663811064826</c:v>
                </c:pt>
                <c:pt idx="9232">
                  <c:v>-9.4900123961176613E-2</c:v>
                </c:pt>
                <c:pt idx="9233">
                  <c:v>-6.3531248749482142E-2</c:v>
                </c:pt>
                <c:pt idx="9234">
                  <c:v>-3.0060367297427934E-2</c:v>
                </c:pt>
                <c:pt idx="9235">
                  <c:v>-1.2743488625045912E-2</c:v>
                </c:pt>
                <c:pt idx="9236">
                  <c:v>-1.6496986821891931E-2</c:v>
                </c:pt>
                <c:pt idx="9237">
                  <c:v>-3.3063780580302134E-2</c:v>
                </c:pt>
                <c:pt idx="9238">
                  <c:v>-4.8995220152280063E-2</c:v>
                </c:pt>
                <c:pt idx="9239">
                  <c:v>-5.4896623126815043E-2</c:v>
                </c:pt>
                <c:pt idx="9240">
                  <c:v>-4.9912175228866831E-2</c:v>
                </c:pt>
                <c:pt idx="9241">
                  <c:v>-3.9826034065330022E-2</c:v>
                </c:pt>
                <c:pt idx="9242">
                  <c:v>-3.159825229624718E-2</c:v>
                </c:pt>
                <c:pt idx="9243">
                  <c:v>-2.8684263507643137E-2</c:v>
                </c:pt>
                <c:pt idx="9244">
                  <c:v>-2.9876157146118278E-2</c:v>
                </c:pt>
                <c:pt idx="9245">
                  <c:v>-3.1491368514401048E-2</c:v>
                </c:pt>
                <c:pt idx="9246">
                  <c:v>-3.0630060465617264E-2</c:v>
                </c:pt>
                <c:pt idx="9247">
                  <c:v>-2.7017088463025918E-2</c:v>
                </c:pt>
                <c:pt idx="9248">
                  <c:v>-2.2402302259466857E-2</c:v>
                </c:pt>
                <c:pt idx="9249">
                  <c:v>-1.8437148914011787E-2</c:v>
                </c:pt>
                <c:pt idx="9250">
                  <c:v>-1.5016231599714823E-2</c:v>
                </c:pt>
                <c:pt idx="9251">
                  <c:v>-1.0550091147490058E-2</c:v>
                </c:pt>
                <c:pt idx="9252">
                  <c:v>-3.9168076716508578E-3</c:v>
                </c:pt>
                <c:pt idx="9253">
                  <c:v>3.7524679237433398E-3</c:v>
                </c:pt>
                <c:pt idx="9254">
                  <c:v>9.388994941090004E-3</c:v>
                </c:pt>
                <c:pt idx="9255">
                  <c:v>1.0626933342891966E-2</c:v>
                </c:pt>
                <c:pt idx="9256">
                  <c:v>8.764961751200253E-3</c:v>
                </c:pt>
                <c:pt idx="9257">
                  <c:v>9.2939306872022766E-3</c:v>
                </c:pt>
                <c:pt idx="9258">
                  <c:v>1.8875638601075231E-2</c:v>
                </c:pt>
                <c:pt idx="9259">
                  <c:v>4.0505067032901208E-2</c:v>
                </c:pt>
                <c:pt idx="9260">
                  <c:v>7.0290385327665239E-2</c:v>
                </c:pt>
                <c:pt idx="9261">
                  <c:v>9.8393379645116852E-2</c:v>
                </c:pt>
                <c:pt idx="9262">
                  <c:v>0.11385395045328704</c:v>
                </c:pt>
                <c:pt idx="9263">
                  <c:v>0.1103824402541275</c:v>
                </c:pt>
                <c:pt idx="9264">
                  <c:v>8.9567926689479258E-2</c:v>
                </c:pt>
                <c:pt idx="9265">
                  <c:v>5.9637980116305139E-2</c:v>
                </c:pt>
                <c:pt idx="9266">
                  <c:v>3.0722634766549017E-2</c:v>
                </c:pt>
                <c:pt idx="9267">
                  <c:v>9.6797021280302046E-3</c:v>
                </c:pt>
                <c:pt idx="9268">
                  <c:v>-2.4302712804814709E-3</c:v>
                </c:pt>
                <c:pt idx="9269">
                  <c:v>-9.1273970948161452E-3</c:v>
                </c:pt>
                <c:pt idx="9270">
                  <c:v>-1.4975878257674057E-2</c:v>
                </c:pt>
                <c:pt idx="9271">
                  <c:v>-2.2360265787072366E-2</c:v>
                </c:pt>
                <c:pt idx="9272">
                  <c:v>-3.0480374162308338E-2</c:v>
                </c:pt>
                <c:pt idx="9273">
                  <c:v>-3.6708142029843932E-2</c:v>
                </c:pt>
                <c:pt idx="9274">
                  <c:v>-3.9013023544109682E-2</c:v>
                </c:pt>
                <c:pt idx="9275">
                  <c:v>-3.7721919001781956E-2</c:v>
                </c:pt>
                <c:pt idx="9276">
                  <c:v>-3.5394476425605108E-2</c:v>
                </c:pt>
                <c:pt idx="9277">
                  <c:v>-3.4845190090820398E-2</c:v>
                </c:pt>
                <c:pt idx="9278">
                  <c:v>-3.6822478021678345E-2</c:v>
                </c:pt>
                <c:pt idx="9279">
                  <c:v>-3.9427937005023034E-2</c:v>
                </c:pt>
                <c:pt idx="9280">
                  <c:v>-4.0083398850306394E-2</c:v>
                </c:pt>
                <c:pt idx="9281">
                  <c:v>-3.8474643653138289E-2</c:v>
                </c:pt>
                <c:pt idx="9282">
                  <c:v>-3.7680550406593447E-2</c:v>
                </c:pt>
                <c:pt idx="9283">
                  <c:v>-4.2058327281900773E-2</c:v>
                </c:pt>
                <c:pt idx="9284">
                  <c:v>-5.3267456705339902E-2</c:v>
                </c:pt>
                <c:pt idx="9285">
                  <c:v>-6.7582417717397716E-2</c:v>
                </c:pt>
                <c:pt idx="9286">
                  <c:v>-7.6955504496691848E-2</c:v>
                </c:pt>
                <c:pt idx="9287">
                  <c:v>-7.365786279983623E-2</c:v>
                </c:pt>
                <c:pt idx="9288">
                  <c:v>-5.5442081883856034E-2</c:v>
                </c:pt>
                <c:pt idx="9289">
                  <c:v>-2.7143989217752129E-2</c:v>
                </c:pt>
                <c:pt idx="9290">
                  <c:v>3.0498098599988409E-3</c:v>
                </c:pt>
                <c:pt idx="9291">
                  <c:v>2.987488523233961E-2</c:v>
                </c:pt>
                <c:pt idx="9292">
                  <c:v>5.4208956705877602E-2</c:v>
                </c:pt>
                <c:pt idx="9293">
                  <c:v>8.0030138668147607E-2</c:v>
                </c:pt>
                <c:pt idx="9294">
                  <c:v>0.10787713445776621</c:v>
                </c:pt>
                <c:pt idx="9295">
                  <c:v>0.13129089855540499</c:v>
                </c:pt>
                <c:pt idx="9296">
                  <c:v>0.14015399416756355</c:v>
                </c:pt>
                <c:pt idx="9297">
                  <c:v>0.12830080892005324</c:v>
                </c:pt>
                <c:pt idx="9298">
                  <c:v>9.8632630225943388E-2</c:v>
                </c:pt>
                <c:pt idx="9299">
                  <c:v>6.1256023353191448E-2</c:v>
                </c:pt>
                <c:pt idx="9300">
                  <c:v>2.6573397161139965E-2</c:v>
                </c:pt>
                <c:pt idx="9301">
                  <c:v>-4.7128619619834047E-4</c:v>
                </c:pt>
                <c:pt idx="9302">
                  <c:v>-2.061830348765082E-2</c:v>
                </c:pt>
                <c:pt idx="9303">
                  <c:v>-3.6269687958537251E-2</c:v>
                </c:pt>
                <c:pt idx="9304">
                  <c:v>-4.7982590929763543E-2</c:v>
                </c:pt>
                <c:pt idx="9305">
                  <c:v>-5.4417996409881875E-2</c:v>
                </c:pt>
                <c:pt idx="9306">
                  <c:v>-5.4486717089742842E-2</c:v>
                </c:pt>
                <c:pt idx="9307">
                  <c:v>-4.8807390786195282E-2</c:v>
                </c:pt>
                <c:pt idx="9308">
                  <c:v>-3.9443777401763545E-2</c:v>
                </c:pt>
                <c:pt idx="9309">
                  <c:v>-2.8975711630473466E-2</c:v>
                </c:pt>
                <c:pt idx="9310">
                  <c:v>-1.9935755374328647E-2</c:v>
                </c:pt>
                <c:pt idx="9311">
                  <c:v>-1.4565169591294903E-2</c:v>
                </c:pt>
                <c:pt idx="9312">
                  <c:v>-1.4468114852681293E-2</c:v>
                </c:pt>
                <c:pt idx="9313">
                  <c:v>-2.0017128410314205E-2</c:v>
                </c:pt>
                <c:pt idx="9314">
                  <c:v>-2.9579980932781445E-2</c:v>
                </c:pt>
                <c:pt idx="9315">
                  <c:v>-3.8999616653712321E-2</c:v>
                </c:pt>
                <c:pt idx="9316">
                  <c:v>-4.2331630548886827E-2</c:v>
                </c:pt>
                <c:pt idx="9317">
                  <c:v>-3.451731454047996E-2</c:v>
                </c:pt>
                <c:pt idx="9318">
                  <c:v>-1.4850938040576387E-2</c:v>
                </c:pt>
                <c:pt idx="9319">
                  <c:v>1.1520331289980854E-2</c:v>
                </c:pt>
                <c:pt idx="9320">
                  <c:v>3.5961091295409919E-2</c:v>
                </c:pt>
                <c:pt idx="9321">
                  <c:v>5.1409186829458227E-2</c:v>
                </c:pt>
                <c:pt idx="9322">
                  <c:v>5.6576542034783163E-2</c:v>
                </c:pt>
                <c:pt idx="9323">
                  <c:v>5.6251081074492719E-2</c:v>
                </c:pt>
                <c:pt idx="9324">
                  <c:v>5.7455844999131464E-2</c:v>
                </c:pt>
                <c:pt idx="9325">
                  <c:v>6.3953132204185831E-2</c:v>
                </c:pt>
                <c:pt idx="9326">
                  <c:v>7.2597583361687978E-2</c:v>
                </c:pt>
                <c:pt idx="9327">
                  <c:v>7.4116115753642062E-2</c:v>
                </c:pt>
                <c:pt idx="9328">
                  <c:v>5.8504769303683313E-2</c:v>
                </c:pt>
                <c:pt idx="9329">
                  <c:v>2.2269932734818865E-2</c:v>
                </c:pt>
                <c:pt idx="9330">
                  <c:v>-2.7157983749762828E-2</c:v>
                </c:pt>
                <c:pt idx="9331">
                  <c:v>-7.3512607332838736E-2</c:v>
                </c:pt>
                <c:pt idx="9332">
                  <c:v>-9.9904514347852982E-2</c:v>
                </c:pt>
                <c:pt idx="9333">
                  <c:v>-9.830263435904793E-2</c:v>
                </c:pt>
                <c:pt idx="9334">
                  <c:v>-7.41709359184171E-2</c:v>
                </c:pt>
                <c:pt idx="9335">
                  <c:v>-4.3345101012563093E-2</c:v>
                </c:pt>
                <c:pt idx="9336">
                  <c:v>-2.3328713960636783E-2</c:v>
                </c:pt>
                <c:pt idx="9337">
                  <c:v>-2.4332904203650283E-2</c:v>
                </c:pt>
                <c:pt idx="9338">
                  <c:v>-4.4898621394465578E-2</c:v>
                </c:pt>
                <c:pt idx="9339">
                  <c:v>-7.3913685589719377E-2</c:v>
                </c:pt>
                <c:pt idx="9340">
                  <c:v>-9.7294300560829286E-2</c:v>
                </c:pt>
                <c:pt idx="9341">
                  <c:v>-0.10523037466527478</c:v>
                </c:pt>
                <c:pt idx="9342">
                  <c:v>-9.5868035519210845E-2</c:v>
                </c:pt>
                <c:pt idx="9343">
                  <c:v>-7.3753614896446135E-2</c:v>
                </c:pt>
                <c:pt idx="9344">
                  <c:v>-4.4755503223736434E-2</c:v>
                </c:pt>
                <c:pt idx="9345">
                  <c:v>-1.1203692551759986E-2</c:v>
                </c:pt>
                <c:pt idx="9346">
                  <c:v>2.9493884545262673E-2</c:v>
                </c:pt>
                <c:pt idx="9347">
                  <c:v>8.1783031210598253E-2</c:v>
                </c:pt>
                <c:pt idx="9348">
                  <c:v>0.14610727809743751</c:v>
                </c:pt>
                <c:pt idx="9349">
                  <c:v>0.21377632305055483</c:v>
                </c:pt>
                <c:pt idx="9350">
                  <c:v>0.26638814751101658</c:v>
                </c:pt>
                <c:pt idx="9351">
                  <c:v>0.281957015351471</c:v>
                </c:pt>
                <c:pt idx="9352">
                  <c:v>0.24625883255977471</c:v>
                </c:pt>
                <c:pt idx="9353">
                  <c:v>0.16352623834106819</c:v>
                </c:pt>
                <c:pt idx="9354">
                  <c:v>5.8554674266678708E-2</c:v>
                </c:pt>
                <c:pt idx="9355">
                  <c:v>-3.4055631887558606E-2</c:v>
                </c:pt>
                <c:pt idx="9356">
                  <c:v>-8.8754279768901045E-2</c:v>
                </c:pt>
                <c:pt idx="9357">
                  <c:v>-0.10341476132084211</c:v>
                </c:pt>
                <c:pt idx="9358">
                  <c:v>-9.8276906462275465E-2</c:v>
                </c:pt>
                <c:pt idx="9359">
                  <c:v>-0.10016239517927363</c:v>
                </c:pt>
                <c:pt idx="9360">
                  <c:v>-0.12442147167159948</c:v>
                </c:pt>
                <c:pt idx="9361">
                  <c:v>-0.16774565070486228</c:v>
                </c:pt>
                <c:pt idx="9362">
                  <c:v>-0.21431504351892011</c:v>
                </c:pt>
                <c:pt idx="9363">
                  <c:v>-0.24678489735607753</c:v>
                </c:pt>
                <c:pt idx="9364">
                  <c:v>-0.25263420030413181</c:v>
                </c:pt>
                <c:pt idx="9365">
                  <c:v>-0.22445339706840806</c:v>
                </c:pt>
                <c:pt idx="9366">
                  <c:v>-0.15989166019811885</c:v>
                </c:pt>
                <c:pt idx="9367">
                  <c:v>-6.5467153767377606E-2</c:v>
                </c:pt>
                <c:pt idx="9368">
                  <c:v>3.9356440253477218E-2</c:v>
                </c:pt>
                <c:pt idx="9369">
                  <c:v>0.12588393316989652</c:v>
                </c:pt>
                <c:pt idx="9370">
                  <c:v>0.17035434295643676</c:v>
                </c:pt>
                <c:pt idx="9371">
                  <c:v>0.17004477548319791</c:v>
                </c:pt>
                <c:pt idx="9372">
                  <c:v>0.14726355074648401</c:v>
                </c:pt>
                <c:pt idx="9373">
                  <c:v>0.13464347309652078</c:v>
                </c:pt>
                <c:pt idx="9374">
                  <c:v>0.15067194489762506</c:v>
                </c:pt>
                <c:pt idx="9375">
                  <c:v>0.18436405235657757</c:v>
                </c:pt>
                <c:pt idx="9376">
                  <c:v>0.20244825196867727</c:v>
                </c:pt>
                <c:pt idx="9377">
                  <c:v>0.17478195561845189</c:v>
                </c:pt>
                <c:pt idx="9378">
                  <c:v>9.8582805408948537E-2</c:v>
                </c:pt>
                <c:pt idx="9379">
                  <c:v>2.6991557386236986E-3</c:v>
                </c:pt>
                <c:pt idx="9380">
                  <c:v>-7.078862415167636E-2</c:v>
                </c:pt>
                <c:pt idx="9381">
                  <c:v>-9.2791666228632511E-2</c:v>
                </c:pt>
                <c:pt idx="9382">
                  <c:v>-6.2084165501184396E-2</c:v>
                </c:pt>
                <c:pt idx="9383">
                  <c:v>-7.2578604255175158E-4</c:v>
                </c:pt>
                <c:pt idx="9384">
                  <c:v>6.2655231795742089E-2</c:v>
                </c:pt>
                <c:pt idx="9385">
                  <c:v>0.10758048982880405</c:v>
                </c:pt>
                <c:pt idx="9386">
                  <c:v>0.12556640933305696</c:v>
                </c:pt>
                <c:pt idx="9387">
                  <c:v>0.11488394965177452</c:v>
                </c:pt>
                <c:pt idx="9388">
                  <c:v>7.4721940246755256E-2</c:v>
                </c:pt>
                <c:pt idx="9389">
                  <c:v>5.4251844039410052E-3</c:v>
                </c:pt>
                <c:pt idx="9390">
                  <c:v>-8.6028302478398752E-2</c:v>
                </c:pt>
                <c:pt idx="9391">
                  <c:v>-0.18200427692855572</c:v>
                </c:pt>
                <c:pt idx="9392">
                  <c:v>-0.25721732467853003</c:v>
                </c:pt>
                <c:pt idx="9393">
                  <c:v>-0.28794161182785938</c:v>
                </c:pt>
                <c:pt idx="9394">
                  <c:v>-0.26167472728152835</c:v>
                </c:pt>
                <c:pt idx="9395">
                  <c:v>-0.18228382936229587</c:v>
                </c:pt>
                <c:pt idx="9396">
                  <c:v>-6.9615093860241159E-2</c:v>
                </c:pt>
                <c:pt idx="9397">
                  <c:v>4.5335243866354104E-2</c:v>
                </c:pt>
                <c:pt idx="9398">
                  <c:v>0.12905469827836658</c:v>
                </c:pt>
                <c:pt idx="9399">
                  <c:v>0.15703889140149624</c:v>
                </c:pt>
                <c:pt idx="9400">
                  <c:v>0.12462852668733765</c:v>
                </c:pt>
                <c:pt idx="9401">
                  <c:v>5.1151993238937134E-2</c:v>
                </c:pt>
                <c:pt idx="9402">
                  <c:v>-2.722365489302608E-2</c:v>
                </c:pt>
                <c:pt idx="9403">
                  <c:v>-7.468100840078655E-2</c:v>
                </c:pt>
                <c:pt idx="9404">
                  <c:v>-7.4655812377788011E-2</c:v>
                </c:pt>
                <c:pt idx="9405">
                  <c:v>-3.8984040801054727E-2</c:v>
                </c:pt>
                <c:pt idx="9406">
                  <c:v>-3.0058359109275649E-4</c:v>
                </c:pt>
                <c:pt idx="9407">
                  <c:v>8.6653017600624698E-3</c:v>
                </c:pt>
                <c:pt idx="9408">
                  <c:v>-2.4201736267035461E-2</c:v>
                </c:pt>
                <c:pt idx="9409">
                  <c:v>-8.3214863480691473E-2</c:v>
                </c:pt>
                <c:pt idx="9410">
                  <c:v>-0.13530654473468967</c:v>
                </c:pt>
                <c:pt idx="9411">
                  <c:v>-0.15029810632261786</c:v>
                </c:pt>
                <c:pt idx="9412">
                  <c:v>-0.11781392981365116</c:v>
                </c:pt>
                <c:pt idx="9413">
                  <c:v>-5.1381679918603276E-2</c:v>
                </c:pt>
                <c:pt idx="9414">
                  <c:v>2.0927802251164709E-2</c:v>
                </c:pt>
                <c:pt idx="9415">
                  <c:v>7.2415787912061824E-2</c:v>
                </c:pt>
                <c:pt idx="9416">
                  <c:v>9.0948806009835209E-2</c:v>
                </c:pt>
                <c:pt idx="9417">
                  <c:v>8.2989402362781989E-2</c:v>
                </c:pt>
                <c:pt idx="9418">
                  <c:v>6.7440650367495525E-2</c:v>
                </c:pt>
                <c:pt idx="9419">
                  <c:v>6.3316971563189592E-2</c:v>
                </c:pt>
                <c:pt idx="9420">
                  <c:v>7.8121202263274417E-2</c:v>
                </c:pt>
                <c:pt idx="9421">
                  <c:v>0.10358935323979487</c:v>
                </c:pt>
                <c:pt idx="9422">
                  <c:v>0.1216012182141859</c:v>
                </c:pt>
                <c:pt idx="9423">
                  <c:v>0.11662734135965301</c:v>
                </c:pt>
                <c:pt idx="9424">
                  <c:v>8.6196768710500374E-2</c:v>
                </c:pt>
                <c:pt idx="9425">
                  <c:v>4.2186404587036423E-2</c:v>
                </c:pt>
                <c:pt idx="9426">
                  <c:v>3.0471408036779413E-3</c:v>
                </c:pt>
                <c:pt idx="9427">
                  <c:v>-1.6077676889445711E-2</c:v>
                </c:pt>
                <c:pt idx="9428">
                  <c:v>-8.5082838952166753E-3</c:v>
                </c:pt>
                <c:pt idx="9429">
                  <c:v>2.4175735025808175E-2</c:v>
                </c:pt>
                <c:pt idx="9430">
                  <c:v>7.3477718069336437E-2</c:v>
                </c:pt>
                <c:pt idx="9431">
                  <c:v>0.1239599077633373</c:v>
                </c:pt>
                <c:pt idx="9432">
                  <c:v>0.15459899997500878</c:v>
                </c:pt>
                <c:pt idx="9433">
                  <c:v>0.14566942898371993</c:v>
                </c:pt>
                <c:pt idx="9434">
                  <c:v>9.0129515082082209E-2</c:v>
                </c:pt>
                <c:pt idx="9435">
                  <c:v>1.9199327464476366E-3</c:v>
                </c:pt>
                <c:pt idx="9436">
                  <c:v>-8.7057211796086512E-2</c:v>
                </c:pt>
                <c:pt idx="9437">
                  <c:v>-0.14242302588660175</c:v>
                </c:pt>
                <c:pt idx="9438">
                  <c:v>-0.14687863515429908</c:v>
                </c:pt>
                <c:pt idx="9439">
                  <c:v>-0.11099465289584887</c:v>
                </c:pt>
                <c:pt idx="9440">
                  <c:v>-6.6917077098565023E-2</c:v>
                </c:pt>
                <c:pt idx="9441">
                  <c:v>-4.7803699677657081E-2</c:v>
                </c:pt>
                <c:pt idx="9442">
                  <c:v>-6.6295199662614199E-2</c:v>
                </c:pt>
                <c:pt idx="9443">
                  <c:v>-0.10719746621409598</c:v>
                </c:pt>
                <c:pt idx="9444">
                  <c:v>-0.1398333467545643</c:v>
                </c:pt>
                <c:pt idx="9445">
                  <c:v>-0.14036915552516796</c:v>
                </c:pt>
                <c:pt idx="9446">
                  <c:v>-0.10627025481294372</c:v>
                </c:pt>
                <c:pt idx="9447">
                  <c:v>-5.2035833937057921E-2</c:v>
                </c:pt>
                <c:pt idx="9448">
                  <c:v>7.7813014823467953E-3</c:v>
                </c:pt>
                <c:pt idx="9449">
                  <c:v>7.0839535004956891E-2</c:v>
                </c:pt>
                <c:pt idx="9450">
                  <c:v>0.14201165307387187</c:v>
                </c:pt>
                <c:pt idx="9451">
                  <c:v>0.21559976912106216</c:v>
                </c:pt>
                <c:pt idx="9452">
                  <c:v>0.26308860958375307</c:v>
                </c:pt>
                <c:pt idx="9453">
                  <c:v>0.24267937527650885</c:v>
                </c:pt>
                <c:pt idx="9454">
                  <c:v>0.12922140820821407</c:v>
                </c:pt>
                <c:pt idx="9455">
                  <c:v>-5.6456708470029426E-2</c:v>
                </c:pt>
                <c:pt idx="9456">
                  <c:v>-0.24454723098293799</c:v>
                </c:pt>
                <c:pt idx="9457">
                  <c:v>-0.34851240679355339</c:v>
                </c:pt>
                <c:pt idx="9458">
                  <c:v>-0.314438345687168</c:v>
                </c:pt>
                <c:pt idx="9459">
                  <c:v>-0.1542440709239038</c:v>
                </c:pt>
                <c:pt idx="9460">
                  <c:v>5.9951349982391114E-2</c:v>
                </c:pt>
                <c:pt idx="9461">
                  <c:v>0.23530103955858025</c:v>
                </c:pt>
                <c:pt idx="9462">
                  <c:v>0.30468479820726646</c:v>
                </c:pt>
                <c:pt idx="9463">
                  <c:v>0.25308743250148391</c:v>
                </c:pt>
                <c:pt idx="9464">
                  <c:v>0.11426320930501031</c:v>
                </c:pt>
                <c:pt idx="9465">
                  <c:v>-5.3210992248498658E-2</c:v>
                </c:pt>
                <c:pt idx="9466">
                  <c:v>-0.19361051009427013</c:v>
                </c:pt>
                <c:pt idx="9467">
                  <c:v>-0.27243887611304374</c:v>
                </c:pt>
                <c:pt idx="9468">
                  <c:v>-0.28135443509700936</c:v>
                </c:pt>
                <c:pt idx="9469">
                  <c:v>-0.23270949670599583</c:v>
                </c:pt>
                <c:pt idx="9470">
                  <c:v>-0.14940907453739</c:v>
                </c:pt>
                <c:pt idx="9471">
                  <c:v>-5.493860138741407E-2</c:v>
                </c:pt>
                <c:pt idx="9472">
                  <c:v>3.3371292400604068E-2</c:v>
                </c:pt>
                <c:pt idx="9473">
                  <c:v>0.10631285971080315</c:v>
                </c:pt>
                <c:pt idx="9474">
                  <c:v>0.16035053945000047</c:v>
                </c:pt>
                <c:pt idx="9475">
                  <c:v>0.193404142231593</c:v>
                </c:pt>
                <c:pt idx="9476">
                  <c:v>0.20256782163765935</c:v>
                </c:pt>
                <c:pt idx="9477">
                  <c:v>0.18569936225458361</c:v>
                </c:pt>
                <c:pt idx="9478">
                  <c:v>0.14526666110288744</c:v>
                </c:pt>
                <c:pt idx="9479">
                  <c:v>9.0544507241003144E-2</c:v>
                </c:pt>
                <c:pt idx="9480">
                  <c:v>3.5263028564376624E-2</c:v>
                </c:pt>
                <c:pt idx="9481">
                  <c:v>-8.5718219920965268E-3</c:v>
                </c:pt>
                <c:pt idx="9482">
                  <c:v>-3.6499095675322515E-2</c:v>
                </c:pt>
                <c:pt idx="9483">
                  <c:v>-5.2552628731587447E-2</c:v>
                </c:pt>
                <c:pt idx="9484">
                  <c:v>-6.4525467436076539E-2</c:v>
                </c:pt>
                <c:pt idx="9485">
                  <c:v>-7.7610451448316561E-2</c:v>
                </c:pt>
                <c:pt idx="9486">
                  <c:v>-9.1725869712051253E-2</c:v>
                </c:pt>
                <c:pt idx="9487">
                  <c:v>-0.10377961038401386</c:v>
                </c:pt>
                <c:pt idx="9488">
                  <c:v>-0.11102277309673268</c:v>
                </c:pt>
                <c:pt idx="9489">
                  <c:v>-0.11136136966120455</c:v>
                </c:pt>
                <c:pt idx="9490">
                  <c:v>-0.10127257485291594</c:v>
                </c:pt>
                <c:pt idx="9491">
                  <c:v>-7.5736121152018027E-2</c:v>
                </c:pt>
                <c:pt idx="9492">
                  <c:v>-3.2467809520761011E-2</c:v>
                </c:pt>
                <c:pt idx="9493">
                  <c:v>2.277137823979803E-2</c:v>
                </c:pt>
                <c:pt idx="9494">
                  <c:v>7.5275435370856736E-2</c:v>
                </c:pt>
                <c:pt idx="9495">
                  <c:v>0.10681233312178498</c:v>
                </c:pt>
                <c:pt idx="9496">
                  <c:v>0.10395822669558966</c:v>
                </c:pt>
                <c:pt idx="9497">
                  <c:v>6.4184309502206743E-2</c:v>
                </c:pt>
                <c:pt idx="9498">
                  <c:v>-2.9368755629821811E-3</c:v>
                </c:pt>
                <c:pt idx="9499">
                  <c:v>-7.8628311341493881E-2</c:v>
                </c:pt>
                <c:pt idx="9500">
                  <c:v>-0.14000243065690543</c:v>
                </c:pt>
                <c:pt idx="9501">
                  <c:v>-0.16655531881165919</c:v>
                </c:pt>
                <c:pt idx="9502">
                  <c:v>-0.1479097005166421</c:v>
                </c:pt>
                <c:pt idx="9503">
                  <c:v>-9.0609687923908999E-2</c:v>
                </c:pt>
                <c:pt idx="9504">
                  <c:v>-1.8582807040557005E-2</c:v>
                </c:pt>
                <c:pt idx="9505">
                  <c:v>3.7381639206569978E-2</c:v>
                </c:pt>
                <c:pt idx="9506">
                  <c:v>5.8170282957982024E-2</c:v>
                </c:pt>
                <c:pt idx="9507">
                  <c:v>5.0481706419810285E-2</c:v>
                </c:pt>
                <c:pt idx="9508">
                  <c:v>4.3389895758548146E-2</c:v>
                </c:pt>
                <c:pt idx="9509">
                  <c:v>6.6717813844663548E-2</c:v>
                </c:pt>
                <c:pt idx="9510">
                  <c:v>0.12723300031428547</c:v>
                </c:pt>
                <c:pt idx="9511">
                  <c:v>0.20312812395429239</c:v>
                </c:pt>
                <c:pt idx="9512">
                  <c:v>0.26272535969505384</c:v>
                </c:pt>
                <c:pt idx="9513">
                  <c:v>0.29140406902204802</c:v>
                </c:pt>
                <c:pt idx="9514">
                  <c:v>0.30202844351738156</c:v>
                </c:pt>
                <c:pt idx="9515">
                  <c:v>0.3184755923193085</c:v>
                </c:pt>
                <c:pt idx="9516">
                  <c:v>0.34706718950855975</c:v>
                </c:pt>
                <c:pt idx="9517">
                  <c:v>0.3629083490637956</c:v>
                </c:pt>
                <c:pt idx="9518">
                  <c:v>0.32514538771963558</c:v>
                </c:pt>
                <c:pt idx="9519">
                  <c:v>0.20912744204502876</c:v>
                </c:pt>
                <c:pt idx="9520">
                  <c:v>2.8790923627319151E-2</c:v>
                </c:pt>
                <c:pt idx="9521">
                  <c:v>-0.16827290689428656</c:v>
                </c:pt>
                <c:pt idx="9522">
                  <c:v>-0.32788206632712324</c:v>
                </c:pt>
                <c:pt idx="9523">
                  <c:v>-0.41756620018348289</c:v>
                </c:pt>
              </c:numCache>
            </c:numRef>
          </c:val>
          <c:smooth val="0"/>
        </c:ser>
        <c:dLbls>
          <c:showLegendKey val="0"/>
          <c:showVal val="0"/>
          <c:showCatName val="0"/>
          <c:showSerName val="0"/>
          <c:showPercent val="0"/>
          <c:showBubbleSize val="0"/>
        </c:dLbls>
        <c:marker val="1"/>
        <c:smooth val="0"/>
        <c:axId val="380961264"/>
        <c:axId val="380964008"/>
      </c:lineChart>
      <c:catAx>
        <c:axId val="380961264"/>
        <c:scaling>
          <c:orientation val="minMax"/>
        </c:scaling>
        <c:delete val="1"/>
        <c:axPos val="b"/>
        <c:numFmt formatCode="General" sourceLinked="1"/>
        <c:majorTickMark val="none"/>
        <c:minorTickMark val="none"/>
        <c:tickLblPos val="low"/>
        <c:crossAx val="380964008"/>
        <c:crosses val="autoZero"/>
        <c:auto val="1"/>
        <c:lblAlgn val="ctr"/>
        <c:lblOffset val="100"/>
        <c:tickLblSkip val="10"/>
        <c:tickMarkSkip val="5"/>
        <c:noMultiLvlLbl val="0"/>
      </c:catAx>
      <c:valAx>
        <c:axId val="380964008"/>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80961264"/>
        <c:crosses val="autoZero"/>
        <c:crossBetween val="between"/>
        <c:majorUnit val="0.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'Examen - data (4)'!$B$4</c:f>
              <c:strCache>
                <c:ptCount val="1"/>
                <c:pt idx="0">
                  <c:v>Gauche</c:v>
                </c:pt>
              </c:strCache>
            </c:strRef>
          </c:tx>
          <c:spPr>
            <a:ln w="6350" cap="rnd">
              <a:solidFill>
                <a:srgbClr val="FF0000"/>
              </a:solidFill>
              <a:round/>
            </a:ln>
            <a:effectLst/>
          </c:spPr>
          <c:marker>
            <c:symbol val="circle"/>
            <c:size val="5"/>
            <c:spPr>
              <a:noFill/>
              <a:ln w="9525">
                <a:noFill/>
              </a:ln>
              <a:effectLst/>
            </c:spPr>
          </c:marker>
          <c:val>
            <c:numRef>
              <c:f>'Examen - data (4)'!$B$6:$B$9529</c:f>
              <c:numCache>
                <c:formatCode>General</c:formatCode>
                <c:ptCount val="9524"/>
                <c:pt idx="0">
                  <c:v>4.3813221313143046E-2</c:v>
                </c:pt>
                <c:pt idx="1">
                  <c:v>9.6268103943109543E-2</c:v>
                </c:pt>
                <c:pt idx="2">
                  <c:v>0.15484853302628043</c:v>
                </c:pt>
                <c:pt idx="3">
                  <c:v>0.21815605192124984</c:v>
                </c:pt>
                <c:pt idx="4">
                  <c:v>0.28294516282280258</c:v>
                </c:pt>
                <c:pt idx="5">
                  <c:v>0.33845558960748351</c:v>
                </c:pt>
                <c:pt idx="6">
                  <c:v>0.36451149140496658</c:v>
                </c:pt>
                <c:pt idx="7">
                  <c:v>0.33887426986299024</c:v>
                </c:pt>
                <c:pt idx="8">
                  <c:v>0.25188080662716433</c:v>
                </c:pt>
                <c:pt idx="9">
                  <c:v>0.11866098807673889</c:v>
                </c:pt>
                <c:pt idx="10">
                  <c:v>-2.1764219116742287E-2</c:v>
                </c:pt>
                <c:pt idx="11">
                  <c:v>-0.12373800206148074</c:v>
                </c:pt>
                <c:pt idx="12">
                  <c:v>-0.16031763191278778</c:v>
                </c:pt>
                <c:pt idx="13">
                  <c:v>-0.14053382318909025</c:v>
                </c:pt>
                <c:pt idx="14">
                  <c:v>-0.10484605134954773</c:v>
                </c:pt>
                <c:pt idx="15">
                  <c:v>-9.8934129178762834E-2</c:v>
                </c:pt>
                <c:pt idx="16">
                  <c:v>-0.14260659530902603</c:v>
                </c:pt>
                <c:pt idx="17">
                  <c:v>-0.21617394577160595</c:v>
                </c:pt>
                <c:pt idx="18">
                  <c:v>-0.27446005442721938</c:v>
                </c:pt>
                <c:pt idx="19">
                  <c:v>-0.27768924203352058</c:v>
                </c:pt>
                <c:pt idx="20">
                  <c:v>-0.2164525553165666</c:v>
                </c:pt>
                <c:pt idx="21">
                  <c:v>-0.11442762128066181</c:v>
                </c:pt>
                <c:pt idx="22">
                  <c:v>-1.043674283040863E-2</c:v>
                </c:pt>
                <c:pt idx="23">
                  <c:v>6.4847058578502675E-2</c:v>
                </c:pt>
                <c:pt idx="24">
                  <c:v>0.10200794533416391</c:v>
                </c:pt>
                <c:pt idx="25">
                  <c:v>0.11030238985167036</c:v>
                </c:pt>
                <c:pt idx="26">
                  <c:v>0.10464713169711982</c:v>
                </c:pt>
                <c:pt idx="27">
                  <c:v>9.2445565561332627E-2</c:v>
                </c:pt>
                <c:pt idx="28">
                  <c:v>6.898509816497933E-2</c:v>
                </c:pt>
                <c:pt idx="29">
                  <c:v>2.4099192247501889E-2</c:v>
                </c:pt>
                <c:pt idx="30">
                  <c:v>-4.4973893260636506E-2</c:v>
                </c:pt>
                <c:pt idx="31">
                  <c:v>-0.12484716204877586</c:v>
                </c:pt>
                <c:pt idx="32">
                  <c:v>-0.18974030357277061</c:v>
                </c:pt>
                <c:pt idx="33">
                  <c:v>-0.2167305037317746</c:v>
                </c:pt>
                <c:pt idx="34">
                  <c:v>-0.20148491991541936</c:v>
                </c:pt>
                <c:pt idx="35">
                  <c:v>-0.16178683221734108</c:v>
                </c:pt>
                <c:pt idx="36">
                  <c:v>-0.12506793549054493</c:v>
                </c:pt>
                <c:pt idx="37">
                  <c:v>-0.10847746939661987</c:v>
                </c:pt>
                <c:pt idx="38">
                  <c:v>-0.10581090004257321</c:v>
                </c:pt>
                <c:pt idx="39">
                  <c:v>-9.0752403602083642E-2</c:v>
                </c:pt>
                <c:pt idx="40">
                  <c:v>-3.4495432203443394E-2</c:v>
                </c:pt>
                <c:pt idx="41">
                  <c:v>7.3879064379309245E-2</c:v>
                </c:pt>
                <c:pt idx="42">
                  <c:v>0.21752387451702943</c:v>
                </c:pt>
                <c:pt idx="43">
                  <c:v>0.35856654261827342</c:v>
                </c:pt>
                <c:pt idx="44">
                  <c:v>0.45667743222636731</c:v>
                </c:pt>
                <c:pt idx="45">
                  <c:v>0.48741991380172267</c:v>
                </c:pt>
                <c:pt idx="46">
                  <c:v>0.44965000174319353</c:v>
                </c:pt>
                <c:pt idx="47">
                  <c:v>0.35984912961513238</c:v>
                </c:pt>
                <c:pt idx="48">
                  <c:v>0.24043069580875834</c:v>
                </c:pt>
                <c:pt idx="49">
                  <c:v>0.11162585517344344</c:v>
                </c:pt>
                <c:pt idx="50">
                  <c:v>-9.1182123875536841E-3</c:v>
                </c:pt>
                <c:pt idx="51">
                  <c:v>-0.10467637463904875</c:v>
                </c:pt>
                <c:pt idx="52">
                  <c:v>-0.16009342351329467</c:v>
                </c:pt>
                <c:pt idx="53">
                  <c:v>-0.17045500246906131</c:v>
                </c:pt>
                <c:pt idx="54">
                  <c:v>-0.14785631230251886</c:v>
                </c:pt>
                <c:pt idx="55">
                  <c:v>-0.11825975987088241</c:v>
                </c:pt>
                <c:pt idx="56">
                  <c:v>-0.1066536374132096</c:v>
                </c:pt>
                <c:pt idx="57">
                  <c:v>-0.12000171577647246</c:v>
                </c:pt>
                <c:pt idx="58">
                  <c:v>-0.14142202625436917</c:v>
                </c:pt>
                <c:pt idx="59">
                  <c:v>-0.14142429612352744</c:v>
                </c:pt>
                <c:pt idx="60">
                  <c:v>-9.9014751208280433E-2</c:v>
                </c:pt>
                <c:pt idx="61">
                  <c:v>-1.7970106295465749E-2</c:v>
                </c:pt>
                <c:pt idx="62">
                  <c:v>7.2682919130973148E-2</c:v>
                </c:pt>
                <c:pt idx="63">
                  <c:v>0.13382385204877631</c:v>
                </c:pt>
                <c:pt idx="64">
                  <c:v>0.13717907124992421</c:v>
                </c:pt>
                <c:pt idx="65">
                  <c:v>7.9907543194138744E-2</c:v>
                </c:pt>
                <c:pt idx="66">
                  <c:v>-1.4428136861404277E-2</c:v>
                </c:pt>
                <c:pt idx="67">
                  <c:v>-0.10790623300467925</c:v>
                </c:pt>
                <c:pt idx="68">
                  <c:v>-0.16629551025407613</c:v>
                </c:pt>
                <c:pt idx="69">
                  <c:v>-0.1738444764807803</c:v>
                </c:pt>
                <c:pt idx="70">
                  <c:v>-0.13801705171001916</c:v>
                </c:pt>
                <c:pt idx="71">
                  <c:v>-8.2980008135930136E-2</c:v>
                </c:pt>
                <c:pt idx="72">
                  <c:v>-3.6242958411477996E-2</c:v>
                </c:pt>
                <c:pt idx="73">
                  <c:v>-1.5593211809445239E-2</c:v>
                </c:pt>
                <c:pt idx="74">
                  <c:v>-2.2436110680520597E-2</c:v>
                </c:pt>
                <c:pt idx="75">
                  <c:v>-4.3916766979957091E-2</c:v>
                </c:pt>
                <c:pt idx="76">
                  <c:v>-6.175743879515852E-2</c:v>
                </c:pt>
                <c:pt idx="77">
                  <c:v>-6.2579092249896232E-2</c:v>
                </c:pt>
                <c:pt idx="78">
                  <c:v>-4.4049707232111546E-2</c:v>
                </c:pt>
                <c:pt idx="79">
                  <c:v>-1.3885922097573557E-2</c:v>
                </c:pt>
                <c:pt idx="80">
                  <c:v>1.6826285398888415E-2</c:v>
                </c:pt>
                <c:pt idx="81">
                  <c:v>4.1095598008496888E-2</c:v>
                </c:pt>
                <c:pt idx="82">
                  <c:v>5.9324799169719576E-2</c:v>
                </c:pt>
                <c:pt idx="83">
                  <c:v>7.6805724759138258E-2</c:v>
                </c:pt>
                <c:pt idx="84">
                  <c:v>9.7911270529387237E-2</c:v>
                </c:pt>
                <c:pt idx="85">
                  <c:v>0.12148991360880873</c:v>
                </c:pt>
                <c:pt idx="86">
                  <c:v>0.14072147293811482</c:v>
                </c:pt>
                <c:pt idx="87">
                  <c:v>0.14739823038436595</c:v>
                </c:pt>
                <c:pt idx="88">
                  <c:v>0.13750991002424459</c:v>
                </c:pt>
                <c:pt idx="89">
                  <c:v>0.11402027652958861</c:v>
                </c:pt>
                <c:pt idx="90">
                  <c:v>8.452978173735945E-2</c:v>
                </c:pt>
                <c:pt idx="91">
                  <c:v>5.5200667450920393E-2</c:v>
                </c:pt>
                <c:pt idx="92">
                  <c:v>2.5455686902540346E-2</c:v>
                </c:pt>
                <c:pt idx="93">
                  <c:v>-1.2038153974542599E-2</c:v>
                </c:pt>
                <c:pt idx="94">
                  <c:v>-6.5326345837421307E-2</c:v>
                </c:pt>
                <c:pt idx="95">
                  <c:v>-0.13522894049768341</c:v>
                </c:pt>
                <c:pt idx="96">
                  <c:v>-0.21165111007984849</c:v>
                </c:pt>
                <c:pt idx="97">
                  <c:v>-0.27715267631599466</c:v>
                </c:pt>
                <c:pt idx="98">
                  <c:v>-0.31498931554103432</c:v>
                </c:pt>
                <c:pt idx="99">
                  <c:v>-0.31565642983322562</c:v>
                </c:pt>
                <c:pt idx="100">
                  <c:v>-0.27825364334573177</c:v>
                </c:pt>
                <c:pt idx="101">
                  <c:v>-0.20799132845605545</c:v>
                </c:pt>
                <c:pt idx="102">
                  <c:v>-0.11361704387130776</c:v>
                </c:pt>
                <c:pt idx="103">
                  <c:v>-6.6670554229661906E-3</c:v>
                </c:pt>
                <c:pt idx="104">
                  <c:v>9.8586772980633591E-2</c:v>
                </c:pt>
                <c:pt idx="105">
                  <c:v>0.18636722780636877</c:v>
                </c:pt>
                <c:pt idx="106">
                  <c:v>0.2424573680909668</c:v>
                </c:pt>
                <c:pt idx="107">
                  <c:v>0.25873317201650448</c:v>
                </c:pt>
                <c:pt idx="108">
                  <c:v>0.23793627561189909</c:v>
                </c:pt>
                <c:pt idx="109">
                  <c:v>0.19564468015279946</c:v>
                </c:pt>
                <c:pt idx="110">
                  <c:v>0.15548895548861272</c:v>
                </c:pt>
                <c:pt idx="111">
                  <c:v>0.13735496678903869</c:v>
                </c:pt>
                <c:pt idx="112">
                  <c:v>0.14552749950616808</c:v>
                </c:pt>
                <c:pt idx="113">
                  <c:v>0.16675990158242401</c:v>
                </c:pt>
                <c:pt idx="114">
                  <c:v>0.18128291352622114</c:v>
                </c:pt>
                <c:pt idx="115">
                  <c:v>0.17789152183709322</c:v>
                </c:pt>
                <c:pt idx="116">
                  <c:v>0.15977642358586913</c:v>
                </c:pt>
                <c:pt idx="117">
                  <c:v>0.13640415911868922</c:v>
                </c:pt>
                <c:pt idx="118">
                  <c:v>0.1103662526694363</c:v>
                </c:pt>
                <c:pt idx="119">
                  <c:v>7.300003819288868E-2</c:v>
                </c:pt>
                <c:pt idx="120">
                  <c:v>1.3729099454087906E-2</c:v>
                </c:pt>
                <c:pt idx="121">
                  <c:v>-6.5840421166452834E-2</c:v>
                </c:pt>
                <c:pt idx="122">
                  <c:v>-0.14736833240304376</c:v>
                </c:pt>
                <c:pt idx="123">
                  <c:v>-0.20644800591317031</c:v>
                </c:pt>
                <c:pt idx="124">
                  <c:v>-0.22962102217627833</c:v>
                </c:pt>
                <c:pt idx="125">
                  <c:v>-0.22244866992208265</c:v>
                </c:pt>
                <c:pt idx="126">
                  <c:v>-0.20159996060747365</c:v>
                </c:pt>
                <c:pt idx="127">
                  <c:v>-0.17898195322191132</c:v>
                </c:pt>
                <c:pt idx="128">
                  <c:v>-0.15308763695300609</c:v>
                </c:pt>
                <c:pt idx="129">
                  <c:v>-0.1152966423411297</c:v>
                </c:pt>
                <c:pt idx="130">
                  <c:v>-6.4550820819372662E-2</c:v>
                </c:pt>
                <c:pt idx="131">
                  <c:v>-1.6100510133683965E-2</c:v>
                </c:pt>
                <c:pt idx="132">
                  <c:v>4.9273298547191221E-3</c:v>
                </c:pt>
                <c:pt idx="133">
                  <c:v>-1.8348337865498512E-2</c:v>
                </c:pt>
                <c:pt idx="134">
                  <c:v>-7.8349659358855087E-2</c:v>
                </c:pt>
                <c:pt idx="135">
                  <c:v>-0.14231135208012094</c:v>
                </c:pt>
                <c:pt idx="136">
                  <c:v>-0.16999482776806529</c:v>
                </c:pt>
                <c:pt idx="137">
                  <c:v>-0.1386784313614888</c:v>
                </c:pt>
                <c:pt idx="138">
                  <c:v>-5.7582477963190305E-2</c:v>
                </c:pt>
                <c:pt idx="139">
                  <c:v>3.882652755440761E-2</c:v>
                </c:pt>
                <c:pt idx="140">
                  <c:v>0.11308899945431533</c:v>
                </c:pt>
                <c:pt idx="141">
                  <c:v>0.14571889314569486</c:v>
                </c:pt>
                <c:pt idx="142">
                  <c:v>0.14105920468353836</c:v>
                </c:pt>
                <c:pt idx="143">
                  <c:v>0.11753286471311584</c:v>
                </c:pt>
                <c:pt idx="144">
                  <c:v>9.2806546981277563E-2</c:v>
                </c:pt>
                <c:pt idx="145">
                  <c:v>7.4831711544985691E-2</c:v>
                </c:pt>
                <c:pt idx="146">
                  <c:v>6.2218808805539434E-2</c:v>
                </c:pt>
                <c:pt idx="147">
                  <c:v>5.0096781004310559E-2</c:v>
                </c:pt>
                <c:pt idx="148">
                  <c:v>3.5624737450334593E-2</c:v>
                </c:pt>
                <c:pt idx="149">
                  <c:v>1.9890696627420362E-2</c:v>
                </c:pt>
                <c:pt idx="150">
                  <c:v>6.4628118222091304E-3</c:v>
                </c:pt>
                <c:pt idx="151">
                  <c:v>-1.2773324394722771E-3</c:v>
                </c:pt>
                <c:pt idx="152">
                  <c:v>-2.0739094849132988E-3</c:v>
                </c:pt>
                <c:pt idx="153">
                  <c:v>2.7516510049321713E-3</c:v>
                </c:pt>
                <c:pt idx="154">
                  <c:v>1.00761200278538E-2</c:v>
                </c:pt>
                <c:pt idx="155">
                  <c:v>1.6337653477443207E-2</c:v>
                </c:pt>
                <c:pt idx="156">
                  <c:v>1.8894902270299496E-2</c:v>
                </c:pt>
                <c:pt idx="157">
                  <c:v>1.6910155648388797E-2</c:v>
                </c:pt>
                <c:pt idx="158">
                  <c:v>1.1435166148696762E-2</c:v>
                </c:pt>
                <c:pt idx="159">
                  <c:v>4.6936462832937904E-3</c:v>
                </c:pt>
                <c:pt idx="160">
                  <c:v>-1.0395258682968666E-3</c:v>
                </c:pt>
                <c:pt idx="161">
                  <c:v>-4.3644168528541036E-3</c:v>
                </c:pt>
                <c:pt idx="162">
                  <c:v>-5.0794131753585181E-3</c:v>
                </c:pt>
                <c:pt idx="163">
                  <c:v>-3.916016482007038E-3</c:v>
                </c:pt>
                <c:pt idx="164">
                  <c:v>-2.0131935112277025E-3</c:v>
                </c:pt>
                <c:pt idx="165">
                  <c:v>-4.6076176370796825E-4</c:v>
                </c:pt>
                <c:pt idx="166">
                  <c:v>-2.7309624415980963E-5</c:v>
                </c:pt>
                <c:pt idx="167">
                  <c:v>-1.0182676209941268E-3</c:v>
                </c:pt>
                <c:pt idx="168">
                  <c:v>-3.215313589303086E-3</c:v>
                </c:pt>
                <c:pt idx="169">
                  <c:v>-5.9214540482332113E-3</c:v>
                </c:pt>
                <c:pt idx="170">
                  <c:v>-8.1333463896603574E-3</c:v>
                </c:pt>
                <c:pt idx="171">
                  <c:v>-8.8215917919613578E-3</c:v>
                </c:pt>
                <c:pt idx="172">
                  <c:v>-7.3145809930350572E-3</c:v>
                </c:pt>
                <c:pt idx="173">
                  <c:v>-3.7523401930879925E-3</c:v>
                </c:pt>
                <c:pt idx="174">
                  <c:v>6.3882611758635981E-4</c:v>
                </c:pt>
                <c:pt idx="175">
                  <c:v>3.8885896395523365E-3</c:v>
                </c:pt>
                <c:pt idx="176">
                  <c:v>4.3910113177995282E-3</c:v>
                </c:pt>
                <c:pt idx="177">
                  <c:v>2.1838930512400301E-3</c:v>
                </c:pt>
                <c:pt idx="178">
                  <c:v>-6.4647425981160102E-4</c:v>
                </c:pt>
                <c:pt idx="179">
                  <c:v>-9.7327511400229947E-4</c:v>
                </c:pt>
                <c:pt idx="180">
                  <c:v>3.527668595721714E-3</c:v>
                </c:pt>
                <c:pt idx="181">
                  <c:v>1.2928993623909505E-2</c:v>
                </c:pt>
                <c:pt idx="182">
                  <c:v>2.4846744064859427E-2</c:v>
                </c:pt>
                <c:pt idx="183">
                  <c:v>3.5421988211229251E-2</c:v>
                </c:pt>
                <c:pt idx="184">
                  <c:v>4.0829353161645508E-2</c:v>
                </c:pt>
                <c:pt idx="185">
                  <c:v>3.8599933492807097E-2</c:v>
                </c:pt>
                <c:pt idx="186">
                  <c:v>2.8279617429715298E-2</c:v>
                </c:pt>
                <c:pt idx="187">
                  <c:v>1.1283261005157428E-2</c:v>
                </c:pt>
                <c:pt idx="188">
                  <c:v>-9.7809757001362761E-3</c:v>
                </c:pt>
                <c:pt idx="189">
                  <c:v>-3.1776723426142205E-2</c:v>
                </c:pt>
                <c:pt idx="190">
                  <c:v>-5.1359026145146869E-2</c:v>
                </c:pt>
                <c:pt idx="191">
                  <c:v>-6.5184821130240378E-2</c:v>
                </c:pt>
                <c:pt idx="192">
                  <c:v>-7.0550463071247446E-2</c:v>
                </c:pt>
                <c:pt idx="193">
                  <c:v>-6.6544089483321661E-2</c:v>
                </c:pt>
                <c:pt idx="194">
                  <c:v>-5.4963894713748136E-2</c:v>
                </c:pt>
                <c:pt idx="195">
                  <c:v>-3.9969546146932718E-2</c:v>
                </c:pt>
                <c:pt idx="196">
                  <c:v>-2.6229135825040384E-2</c:v>
                </c:pt>
                <c:pt idx="197">
                  <c:v>-1.6627332847643336E-2</c:v>
                </c:pt>
                <c:pt idx="198">
                  <c:v>-1.116227640971821E-2</c:v>
                </c:pt>
                <c:pt idx="199">
                  <c:v>-7.7941112617658393E-3</c:v>
                </c:pt>
                <c:pt idx="200">
                  <c:v>-4.4213815135094765E-3</c:v>
                </c:pt>
                <c:pt idx="201">
                  <c:v>-3.3535555660250846E-4</c:v>
                </c:pt>
                <c:pt idx="202">
                  <c:v>3.8234887686673137E-3</c:v>
                </c:pt>
                <c:pt idx="203">
                  <c:v>7.167243734586189E-3</c:v>
                </c:pt>
                <c:pt idx="204">
                  <c:v>9.516863579955093E-3</c:v>
                </c:pt>
                <c:pt idx="205">
                  <c:v>1.1458538923735318E-2</c:v>
                </c:pt>
                <c:pt idx="206">
                  <c:v>1.3721844571822439E-2</c:v>
                </c:pt>
                <c:pt idx="207">
                  <c:v>1.6591557492365506E-2</c:v>
                </c:pt>
                <c:pt idx="208">
                  <c:v>1.9783975287254615E-2</c:v>
                </c:pt>
                <c:pt idx="209">
                  <c:v>2.2681994396321157E-2</c:v>
                </c:pt>
                <c:pt idx="210">
                  <c:v>2.4611226055786192E-2</c:v>
                </c:pt>
                <c:pt idx="211">
                  <c:v>2.5011509397676209E-2</c:v>
                </c:pt>
                <c:pt idx="212">
                  <c:v>2.3569524125621424E-2</c:v>
                </c:pt>
                <c:pt idx="213">
                  <c:v>2.03728572134508E-2</c:v>
                </c:pt>
                <c:pt idx="214">
                  <c:v>1.6001158022985275E-2</c:v>
                </c:pt>
                <c:pt idx="215">
                  <c:v>1.1410066360308047E-2</c:v>
                </c:pt>
                <c:pt idx="216">
                  <c:v>7.5765122088227062E-3</c:v>
                </c:pt>
                <c:pt idx="217">
                  <c:v>5.0591109148617891E-3</c:v>
                </c:pt>
                <c:pt idx="218">
                  <c:v>3.7321892670980541E-3</c:v>
                </c:pt>
                <c:pt idx="219">
                  <c:v>2.8883536087075017E-3</c:v>
                </c:pt>
                <c:pt idx="220">
                  <c:v>1.6855667238280642E-3</c:v>
                </c:pt>
                <c:pt idx="221">
                  <c:v>-3.3070338467877056E-4</c:v>
                </c:pt>
                <c:pt idx="222">
                  <c:v>-2.9722083606352361E-3</c:v>
                </c:pt>
                <c:pt idx="223">
                  <c:v>-5.5631153585157652E-3</c:v>
                </c:pt>
                <c:pt idx="224">
                  <c:v>-7.3353831853268797E-3</c:v>
                </c:pt>
                <c:pt idx="225">
                  <c:v>-7.7571131816518719E-3</c:v>
                </c:pt>
                <c:pt idx="226">
                  <c:v>-6.6373097783595202E-3</c:v>
                </c:pt>
                <c:pt idx="227">
                  <c:v>-4.0873240666018159E-3</c:v>
                </c:pt>
                <c:pt idx="228">
                  <c:v>-4.8018671546689169E-4</c:v>
                </c:pt>
                <c:pt idx="229">
                  <c:v>3.5745265594392503E-3</c:v>
                </c:pt>
                <c:pt idx="230">
                  <c:v>7.3185746073665238E-3</c:v>
                </c:pt>
                <c:pt idx="231">
                  <c:v>1.0016754197489597E-2</c:v>
                </c:pt>
                <c:pt idx="232">
                  <c:v>1.1131903920581462E-2</c:v>
                </c:pt>
                <c:pt idx="233">
                  <c:v>1.0432692543098494E-2</c:v>
                </c:pt>
                <c:pt idx="234">
                  <c:v>8.0566178099861982E-3</c:v>
                </c:pt>
                <c:pt idx="235">
                  <c:v>4.5603221802331916E-3</c:v>
                </c:pt>
                <c:pt idx="236">
                  <c:v>8.7266403405652409E-4</c:v>
                </c:pt>
                <c:pt idx="237">
                  <c:v>-1.9926216665513276E-3</c:v>
                </c:pt>
                <c:pt idx="238">
                  <c:v>-3.4343951650126787E-3</c:v>
                </c:pt>
                <c:pt idx="239">
                  <c:v>-3.6578005926609074E-3</c:v>
                </c:pt>
                <c:pt idx="240">
                  <c:v>-3.5919501348992459E-3</c:v>
                </c:pt>
                <c:pt idx="241">
                  <c:v>-4.2804909885453303E-3</c:v>
                </c:pt>
                <c:pt idx="242">
                  <c:v>-6.143702774548703E-3</c:v>
                </c:pt>
                <c:pt idx="243">
                  <c:v>-8.6667043988579995E-3</c:v>
                </c:pt>
                <c:pt idx="244">
                  <c:v>-1.076422539680688E-2</c:v>
                </c:pt>
                <c:pt idx="245">
                  <c:v>-1.1556557788417387E-2</c:v>
                </c:pt>
                <c:pt idx="246">
                  <c:v>-1.0982578069118809E-2</c:v>
                </c:pt>
                <c:pt idx="247">
                  <c:v>-9.8022377477890946E-3</c:v>
                </c:pt>
                <c:pt idx="248">
                  <c:v>-8.9908878694165209E-3</c:v>
                </c:pt>
                <c:pt idx="249">
                  <c:v>-8.9698112293676094E-3</c:v>
                </c:pt>
                <c:pt idx="250">
                  <c:v>-9.2390482879584502E-3</c:v>
                </c:pt>
                <c:pt idx="251">
                  <c:v>-8.6914052845169665E-3</c:v>
                </c:pt>
                <c:pt idx="252">
                  <c:v>-6.3929084957894244E-3</c:v>
                </c:pt>
                <c:pt idx="253">
                  <c:v>-2.2764925908608309E-3</c:v>
                </c:pt>
                <c:pt idx="254">
                  <c:v>2.7365216441632878E-3</c:v>
                </c:pt>
                <c:pt idx="255">
                  <c:v>7.2562689185465346E-3</c:v>
                </c:pt>
                <c:pt idx="256">
                  <c:v>1.0206650995687615E-2</c:v>
                </c:pt>
                <c:pt idx="257">
                  <c:v>1.1338619464827041E-2</c:v>
                </c:pt>
                <c:pt idx="258">
                  <c:v>1.118047171764144E-2</c:v>
                </c:pt>
                <c:pt idx="259">
                  <c:v>1.0552946321551914E-2</c:v>
                </c:pt>
                <c:pt idx="260">
                  <c:v>1.0038441055266313E-2</c:v>
                </c:pt>
                <c:pt idx="261">
                  <c:v>9.7171396445803419E-3</c:v>
                </c:pt>
                <c:pt idx="262">
                  <c:v>9.2231114636503776E-3</c:v>
                </c:pt>
                <c:pt idx="263">
                  <c:v>8.0171748127189305E-3</c:v>
                </c:pt>
                <c:pt idx="264">
                  <c:v>5.7768380794765541E-3</c:v>
                </c:pt>
                <c:pt idx="265">
                  <c:v>2.7662893599859342E-3</c:v>
                </c:pt>
                <c:pt idx="266">
                  <c:v>-9.5889263899558798E-5</c:v>
                </c:pt>
                <c:pt idx="267">
                  <c:v>-1.7251676400692698E-3</c:v>
                </c:pt>
                <c:pt idx="268">
                  <c:v>-1.7392069490243659E-3</c:v>
                </c:pt>
                <c:pt idx="269">
                  <c:v>-1.0196520336091734E-3</c:v>
                </c:pt>
                <c:pt idx="270">
                  <c:v>-1.3241776070842316E-3</c:v>
                </c:pt>
                <c:pt idx="271">
                  <c:v>-4.0422685143003444E-3</c:v>
                </c:pt>
                <c:pt idx="272">
                  <c:v>-8.9838478530152258E-3</c:v>
                </c:pt>
                <c:pt idx="273">
                  <c:v>-1.4177910895316099E-2</c:v>
                </c:pt>
                <c:pt idx="274">
                  <c:v>-1.6930529008951541E-2</c:v>
                </c:pt>
                <c:pt idx="275">
                  <c:v>-1.5455827149861745E-2</c:v>
                </c:pt>
                <c:pt idx="276">
                  <c:v>-9.979587112148967E-3</c:v>
                </c:pt>
                <c:pt idx="277">
                  <c:v>-2.6030478067196826E-3</c:v>
                </c:pt>
                <c:pt idx="278">
                  <c:v>3.9113346372750078E-3</c:v>
                </c:pt>
                <c:pt idx="279">
                  <c:v>7.5677844670914056E-3</c:v>
                </c:pt>
                <c:pt idx="280">
                  <c:v>7.8931720327366887E-3</c:v>
                </c:pt>
                <c:pt idx="281">
                  <c:v>5.7403731632275877E-3</c:v>
                </c:pt>
                <c:pt idx="282">
                  <c:v>2.5287742188790413E-3</c:v>
                </c:pt>
                <c:pt idx="283">
                  <c:v>-4.7782538660632912E-4</c:v>
                </c:pt>
                <c:pt idx="284">
                  <c:v>-2.5274572120380285E-3</c:v>
                </c:pt>
                <c:pt idx="285">
                  <c:v>-3.4077443943139581E-3</c:v>
                </c:pt>
                <c:pt idx="286">
                  <c:v>-3.3203820237854551E-3</c:v>
                </c:pt>
                <c:pt idx="287">
                  <c:v>-2.706034337044555E-3</c:v>
                </c:pt>
                <c:pt idx="288">
                  <c:v>-2.0398743639727201E-3</c:v>
                </c:pt>
                <c:pt idx="289">
                  <c:v>-1.6249544460580456E-3</c:v>
                </c:pt>
                <c:pt idx="290">
                  <c:v>-1.4607596915654178E-3</c:v>
                </c:pt>
                <c:pt idx="291">
                  <c:v>-1.2729500073814467E-3</c:v>
                </c:pt>
                <c:pt idx="292">
                  <c:v>-7.1774083940320799E-4</c:v>
                </c:pt>
                <c:pt idx="293">
                  <c:v>3.5345542036815101E-4</c:v>
                </c:pt>
                <c:pt idx="294">
                  <c:v>1.7670019316876416E-3</c:v>
                </c:pt>
                <c:pt idx="295">
                  <c:v>3.157560248966183E-3</c:v>
                </c:pt>
                <c:pt idx="296">
                  <c:v>4.2517704760742141E-3</c:v>
                </c:pt>
                <c:pt idx="297">
                  <c:v>5.0378715480159193E-3</c:v>
                </c:pt>
                <c:pt idx="298">
                  <c:v>5.6526745918327962E-3</c:v>
                </c:pt>
                <c:pt idx="299">
                  <c:v>6.1045754042083908E-3</c:v>
                </c:pt>
                <c:pt idx="300">
                  <c:v>6.1272944067588663E-3</c:v>
                </c:pt>
                <c:pt idx="301">
                  <c:v>5.3386310460448458E-3</c:v>
                </c:pt>
                <c:pt idx="302">
                  <c:v>3.594588367648731E-3</c:v>
                </c:pt>
                <c:pt idx="303">
                  <c:v>1.2547433170280687E-3</c:v>
                </c:pt>
                <c:pt idx="304">
                  <c:v>-8.6656060215874241E-4</c:v>
                </c:pt>
                <c:pt idx="305">
                  <c:v>-1.8783492733220337E-3</c:v>
                </c:pt>
                <c:pt idx="306">
                  <c:v>-1.3209756597023135E-3</c:v>
                </c:pt>
                <c:pt idx="307">
                  <c:v>5.0135316003396412E-4</c:v>
                </c:pt>
                <c:pt idx="308">
                  <c:v>2.5990629789927233E-3</c:v>
                </c:pt>
                <c:pt idx="309">
                  <c:v>3.7883147779322031E-3</c:v>
                </c:pt>
                <c:pt idx="310">
                  <c:v>3.3264807279175541E-3</c:v>
                </c:pt>
                <c:pt idx="311">
                  <c:v>1.3059705665150066E-3</c:v>
                </c:pt>
                <c:pt idx="312">
                  <c:v>-1.4421000773943895E-3</c:v>
                </c:pt>
                <c:pt idx="313">
                  <c:v>-3.8656693208612603E-3</c:v>
                </c:pt>
                <c:pt idx="314">
                  <c:v>-5.28177314021132E-3</c:v>
                </c:pt>
                <c:pt idx="315">
                  <c:v>-5.6563955970967295E-3</c:v>
                </c:pt>
                <c:pt idx="316">
                  <c:v>-5.4356011409909437E-3</c:v>
                </c:pt>
                <c:pt idx="317">
                  <c:v>-5.1111695457496985E-3</c:v>
                </c:pt>
                <c:pt idx="318">
                  <c:v>-4.8491394427914352E-3</c:v>
                </c:pt>
                <c:pt idx="319">
                  <c:v>-4.410825798549056E-3</c:v>
                </c:pt>
                <c:pt idx="320">
                  <c:v>-3.3916866635965871E-3</c:v>
                </c:pt>
                <c:pt idx="321">
                  <c:v>-1.6307021024432962E-3</c:v>
                </c:pt>
                <c:pt idx="322">
                  <c:v>4.7541988600330548E-4</c:v>
                </c:pt>
                <c:pt idx="323">
                  <c:v>2.0443002071258323E-3</c:v>
                </c:pt>
                <c:pt idx="324">
                  <c:v>2.2618095834880322E-3</c:v>
                </c:pt>
                <c:pt idx="325">
                  <c:v>1.1014730681466441E-3</c:v>
                </c:pt>
                <c:pt idx="326">
                  <c:v>-3.9883854406551442E-4</c:v>
                </c:pt>
                <c:pt idx="327">
                  <c:v>-6.8287287337718118E-4</c:v>
                </c:pt>
                <c:pt idx="328">
                  <c:v>1.2546509012798107E-3</c:v>
                </c:pt>
                <c:pt idx="329">
                  <c:v>5.0896848883611118E-3</c:v>
                </c:pt>
                <c:pt idx="330">
                  <c:v>9.3034369450644555E-3</c:v>
                </c:pt>
                <c:pt idx="331">
                  <c:v>1.2105477395215537E-2</c:v>
                </c:pt>
                <c:pt idx="332">
                  <c:v>1.242404431813897E-2</c:v>
                </c:pt>
                <c:pt idx="333">
                  <c:v>1.0298481583819508E-2</c:v>
                </c:pt>
                <c:pt idx="334">
                  <c:v>6.5627953526502074E-3</c:v>
                </c:pt>
                <c:pt idx="335">
                  <c:v>2.2179784968415443E-3</c:v>
                </c:pt>
                <c:pt idx="336">
                  <c:v>-2.0154284650127723E-3</c:v>
                </c:pt>
                <c:pt idx="337">
                  <c:v>-5.7476909187785946E-3</c:v>
                </c:pt>
                <c:pt idx="338">
                  <c:v>-8.708655006536347E-3</c:v>
                </c:pt>
                <c:pt idx="339">
                  <c:v>-1.0578286771731978E-2</c:v>
                </c:pt>
                <c:pt idx="340">
                  <c:v>-1.1057916229802076E-2</c:v>
                </c:pt>
                <c:pt idx="341">
                  <c:v>-1.0115950598510365E-2</c:v>
                </c:pt>
                <c:pt idx="342">
                  <c:v>-8.1518659135334601E-3</c:v>
                </c:pt>
                <c:pt idx="343">
                  <c:v>-5.8821461591896818E-3</c:v>
                </c:pt>
                <c:pt idx="344">
                  <c:v>-4.001202241151745E-3</c:v>
                </c:pt>
                <c:pt idx="345">
                  <c:v>-2.8610195134469354E-3</c:v>
                </c:pt>
                <c:pt idx="346">
                  <c:v>-2.3705240213166543E-3</c:v>
                </c:pt>
                <c:pt idx="347">
                  <c:v>-2.1214805010150071E-3</c:v>
                </c:pt>
                <c:pt idx="348">
                  <c:v>-1.6193529313625161E-3</c:v>
                </c:pt>
                <c:pt idx="349">
                  <c:v>-5.1809867831979783E-4</c:v>
                </c:pt>
                <c:pt idx="350">
                  <c:v>1.1904136699987333E-3</c:v>
                </c:pt>
                <c:pt idx="351">
                  <c:v>3.1104052223136394E-3</c:v>
                </c:pt>
                <c:pt idx="352">
                  <c:v>4.6089252657799066E-3</c:v>
                </c:pt>
                <c:pt idx="353">
                  <c:v>5.2009924004774426E-3</c:v>
                </c:pt>
                <c:pt idx="354">
                  <c:v>4.9019588114943974E-3</c:v>
                </c:pt>
                <c:pt idx="355">
                  <c:v>4.2278713592548735E-3</c:v>
                </c:pt>
                <c:pt idx="356">
                  <c:v>3.8014196611899742E-3</c:v>
                </c:pt>
                <c:pt idx="357">
                  <c:v>3.9030233597984738E-3</c:v>
                </c:pt>
                <c:pt idx="358">
                  <c:v>4.3594206546363435E-3</c:v>
                </c:pt>
                <c:pt idx="359">
                  <c:v>4.8038864700482341E-3</c:v>
                </c:pt>
                <c:pt idx="360">
                  <c:v>4.9810998885417975E-3</c:v>
                </c:pt>
                <c:pt idx="361">
                  <c:v>4.8040406773393633E-3</c:v>
                </c:pt>
                <c:pt idx="362">
                  <c:v>4.2056153460499198E-3</c:v>
                </c:pt>
                <c:pt idx="363">
                  <c:v>3.038309346085964E-3</c:v>
                </c:pt>
                <c:pt idx="364">
                  <c:v>1.1528510168662448E-3</c:v>
                </c:pt>
                <c:pt idx="365">
                  <c:v>-1.4545641331457292E-3</c:v>
                </c:pt>
                <c:pt idx="366">
                  <c:v>-4.5968999718812038E-3</c:v>
                </c:pt>
                <c:pt idx="367">
                  <c:v>-7.9765419774484817E-3</c:v>
                </c:pt>
                <c:pt idx="368">
                  <c:v>-1.1269108870455517E-2</c:v>
                </c:pt>
                <c:pt idx="369">
                  <c:v>-1.4103850226444245E-2</c:v>
                </c:pt>
                <c:pt idx="370">
                  <c:v>-1.5980285505452128E-2</c:v>
                </c:pt>
                <c:pt idx="371">
                  <c:v>-1.6282775539216206E-2</c:v>
                </c:pt>
                <c:pt idx="372">
                  <c:v>-1.4508521108973089E-2</c:v>
                </c:pt>
                <c:pt idx="373">
                  <c:v>-1.0614919028786527E-2</c:v>
                </c:pt>
                <c:pt idx="374">
                  <c:v>-5.2109580362225587E-3</c:v>
                </c:pt>
                <c:pt idx="375">
                  <c:v>6.2161345957347295E-4</c:v>
                </c:pt>
                <c:pt idx="376">
                  <c:v>5.7999805628492305E-3</c:v>
                </c:pt>
                <c:pt idx="377">
                  <c:v>9.6739385444395073E-3</c:v>
                </c:pt>
                <c:pt idx="378">
                  <c:v>1.2131696735439217E-2</c:v>
                </c:pt>
                <c:pt idx="379">
                  <c:v>1.3387019014411828E-2</c:v>
                </c:pt>
                <c:pt idx="380">
                  <c:v>1.3715782346627153E-2</c:v>
                </c:pt>
                <c:pt idx="381">
                  <c:v>1.3380982153951206E-2</c:v>
                </c:pt>
                <c:pt idx="382">
                  <c:v>1.2725306361297045E-2</c:v>
                </c:pt>
                <c:pt idx="383">
                  <c:v>1.2211888141302064E-2</c:v>
                </c:pt>
                <c:pt idx="384">
                  <c:v>1.2265519866518042E-2</c:v>
                </c:pt>
                <c:pt idx="385">
                  <c:v>1.3008319084970721E-2</c:v>
                </c:pt>
                <c:pt idx="386">
                  <c:v>1.4115764343330986E-2</c:v>
                </c:pt>
                <c:pt idx="387">
                  <c:v>1.4914657624563803E-2</c:v>
                </c:pt>
                <c:pt idx="388">
                  <c:v>1.4649730221035424E-2</c:v>
                </c:pt>
                <c:pt idx="389">
                  <c:v>1.2759844798157683E-2</c:v>
                </c:pt>
                <c:pt idx="390">
                  <c:v>9.0551245785033419E-3</c:v>
                </c:pt>
                <c:pt idx="391">
                  <c:v>3.7666139694820452E-3</c:v>
                </c:pt>
                <c:pt idx="392">
                  <c:v>-2.5193310842663054E-3</c:v>
                </c:pt>
                <c:pt idx="393">
                  <c:v>-9.0112416007900806E-3</c:v>
                </c:pt>
                <c:pt idx="394">
                  <c:v>-1.4893272209473533E-2</c:v>
                </c:pt>
                <c:pt idx="395">
                  <c:v>-1.9471342619091021E-2</c:v>
                </c:pt>
                <c:pt idx="396">
                  <c:v>-2.2251447306454241E-2</c:v>
                </c:pt>
                <c:pt idx="397">
                  <c:v>-2.2982334484457263E-2</c:v>
                </c:pt>
                <c:pt idx="398">
                  <c:v>-2.1727732902061918E-2</c:v>
                </c:pt>
                <c:pt idx="399">
                  <c:v>-1.8963875564677452E-2</c:v>
                </c:pt>
                <c:pt idx="400">
                  <c:v>-1.5564703593647488E-2</c:v>
                </c:pt>
                <c:pt idx="401">
                  <c:v>-1.251719722687154E-2</c:v>
                </c:pt>
                <c:pt idx="402">
                  <c:v>-1.0424484621325836E-2</c:v>
                </c:pt>
                <c:pt idx="403">
                  <c:v>-9.1395705294126592E-3</c:v>
                </c:pt>
                <c:pt idx="404">
                  <c:v>-7.8872906930408937E-3</c:v>
                </c:pt>
                <c:pt idx="405">
                  <c:v>-5.8698440633989293E-3</c:v>
                </c:pt>
                <c:pt idx="406">
                  <c:v>-2.9214188898994092E-3</c:v>
                </c:pt>
                <c:pt idx="407">
                  <c:v>3.0602758686574177E-4</c:v>
                </c:pt>
                <c:pt idx="408">
                  <c:v>2.7899390785967194E-3</c:v>
                </c:pt>
                <c:pt idx="409">
                  <c:v>3.8860002450625732E-3</c:v>
                </c:pt>
                <c:pt idx="410">
                  <c:v>3.8033037812705674E-3</c:v>
                </c:pt>
                <c:pt idx="411">
                  <c:v>3.4260164248253997E-3</c:v>
                </c:pt>
                <c:pt idx="412">
                  <c:v>3.6058078594614772E-3</c:v>
                </c:pt>
                <c:pt idx="413">
                  <c:v>4.4866547450336976E-3</c:v>
                </c:pt>
                <c:pt idx="414">
                  <c:v>5.4247998198030181E-3</c:v>
                </c:pt>
                <c:pt idx="415">
                  <c:v>5.5887499199113897E-3</c:v>
                </c:pt>
                <c:pt idx="416">
                  <c:v>4.7500429054994535E-3</c:v>
                </c:pt>
                <c:pt idx="417">
                  <c:v>3.6049611128955226E-3</c:v>
                </c:pt>
                <c:pt idx="418">
                  <c:v>3.3519547248816906E-3</c:v>
                </c:pt>
                <c:pt idx="419">
                  <c:v>4.8483758525836368E-3</c:v>
                </c:pt>
                <c:pt idx="420">
                  <c:v>7.9801837594052887E-3</c:v>
                </c:pt>
                <c:pt idx="421">
                  <c:v>1.1685639671767624E-2</c:v>
                </c:pt>
                <c:pt idx="422">
                  <c:v>1.458485134181645E-2</c:v>
                </c:pt>
                <c:pt idx="423">
                  <c:v>1.5765490967634074E-2</c:v>
                </c:pt>
                <c:pt idx="424">
                  <c:v>1.5211357817677488E-2</c:v>
                </c:pt>
                <c:pt idx="425">
                  <c:v>1.3630904854485825E-2</c:v>
                </c:pt>
                <c:pt idx="426">
                  <c:v>1.1852871457455106E-2</c:v>
                </c:pt>
                <c:pt idx="427">
                  <c:v>1.0240483017030467E-2</c:v>
                </c:pt>
                <c:pt idx="428">
                  <c:v>8.5382694778908062E-3</c:v>
                </c:pt>
                <c:pt idx="429">
                  <c:v>6.2248065516383108E-3</c:v>
                </c:pt>
                <c:pt idx="430">
                  <c:v>3.057987325078382E-3</c:v>
                </c:pt>
                <c:pt idx="431">
                  <c:v>-6.2691824093703418E-4</c:v>
                </c:pt>
                <c:pt idx="432">
                  <c:v>-4.0819893962842331E-3</c:v>
                </c:pt>
                <c:pt idx="433">
                  <c:v>-6.6189005341874153E-3</c:v>
                </c:pt>
                <c:pt idx="434">
                  <c:v>-8.0224490572056665E-3</c:v>
                </c:pt>
                <c:pt idx="435">
                  <c:v>-8.6290591665324681E-3</c:v>
                </c:pt>
                <c:pt idx="436">
                  <c:v>-9.0668630908364162E-3</c:v>
                </c:pt>
                <c:pt idx="437">
                  <c:v>-9.871752484174762E-3</c:v>
                </c:pt>
                <c:pt idx="438">
                  <c:v>-1.1212996279991653E-2</c:v>
                </c:pt>
                <c:pt idx="439">
                  <c:v>-1.283134119547783E-2</c:v>
                </c:pt>
                <c:pt idx="440">
                  <c:v>-1.4163476012965422E-2</c:v>
                </c:pt>
                <c:pt idx="441">
                  <c:v>-1.4581470614653114E-2</c:v>
                </c:pt>
                <c:pt idx="442">
                  <c:v>-1.366577450125795E-2</c:v>
                </c:pt>
                <c:pt idx="443">
                  <c:v>-1.1395167321828277E-2</c:v>
                </c:pt>
                <c:pt idx="444">
                  <c:v>-8.1310990507538743E-3</c:v>
                </c:pt>
                <c:pt idx="445">
                  <c:v>-4.3952582405936596E-3</c:v>
                </c:pt>
                <c:pt idx="446">
                  <c:v>-6.3094147252697511E-4</c:v>
                </c:pt>
                <c:pt idx="447">
                  <c:v>2.826995546331272E-3</c:v>
                </c:pt>
                <c:pt idx="448">
                  <c:v>5.5868853311447485E-3</c:v>
                </c:pt>
                <c:pt idx="449">
                  <c:v>7.1306919871598051E-3</c:v>
                </c:pt>
                <c:pt idx="450">
                  <c:v>7.0814764700486057E-3</c:v>
                </c:pt>
                <c:pt idx="451">
                  <c:v>5.6473377040296016E-3</c:v>
                </c:pt>
                <c:pt idx="452">
                  <c:v>3.7632344140054955E-3</c:v>
                </c:pt>
                <c:pt idx="453">
                  <c:v>2.639531902206462E-3</c:v>
                </c:pt>
                <c:pt idx="454">
                  <c:v>2.9893833709894427E-3</c:v>
                </c:pt>
                <c:pt idx="455">
                  <c:v>4.5541541197545408E-3</c:v>
                </c:pt>
                <c:pt idx="456">
                  <c:v>6.2942415215424645E-3</c:v>
                </c:pt>
                <c:pt idx="457">
                  <c:v>7.0383497037327242E-3</c:v>
                </c:pt>
                <c:pt idx="458">
                  <c:v>6.0838899995069038E-3</c:v>
                </c:pt>
                <c:pt idx="459">
                  <c:v>3.4363205975853164E-3</c:v>
                </c:pt>
                <c:pt idx="460">
                  <c:v>-2.6758547813916913E-4</c:v>
                </c:pt>
                <c:pt idx="461">
                  <c:v>-3.9868501138845356E-3</c:v>
                </c:pt>
                <c:pt idx="462">
                  <c:v>-6.6001296696167255E-3</c:v>
                </c:pt>
                <c:pt idx="463">
                  <c:v>-7.3278246731577432E-3</c:v>
                </c:pt>
                <c:pt idx="464">
                  <c:v>-6.1217944366292942E-3</c:v>
                </c:pt>
                <c:pt idx="465">
                  <c:v>-3.7598118119348649E-3</c:v>
                </c:pt>
                <c:pt idx="466">
                  <c:v>-1.4802004518165962E-3</c:v>
                </c:pt>
                <c:pt idx="467">
                  <c:v>-2.974480550175662E-4</c:v>
                </c:pt>
                <c:pt idx="468">
                  <c:v>-4.0332092577704675E-4</c:v>
                </c:pt>
                <c:pt idx="469">
                  <c:v>-1.0516429461263502E-3</c:v>
                </c:pt>
                <c:pt idx="470">
                  <c:v>-1.024359313262366E-3</c:v>
                </c:pt>
                <c:pt idx="471">
                  <c:v>6.1308584927613832E-4</c:v>
                </c:pt>
                <c:pt idx="472">
                  <c:v>3.9351536447281366E-3</c:v>
                </c:pt>
                <c:pt idx="473">
                  <c:v>8.0500820484401114E-3</c:v>
                </c:pt>
                <c:pt idx="474">
                  <c:v>1.1425618304092474E-2</c:v>
                </c:pt>
                <c:pt idx="475">
                  <c:v>1.2458771719776319E-2</c:v>
                </c:pt>
                <c:pt idx="476">
                  <c:v>1.0169962262412457E-2</c:v>
                </c:pt>
                <c:pt idx="477">
                  <c:v>4.8712257739477747E-3</c:v>
                </c:pt>
                <c:pt idx="478">
                  <c:v>-1.6038215751510011E-3</c:v>
                </c:pt>
                <c:pt idx="479">
                  <c:v>-6.5901925409919604E-3</c:v>
                </c:pt>
                <c:pt idx="480">
                  <c:v>-8.1053258594061227E-3</c:v>
                </c:pt>
                <c:pt idx="481">
                  <c:v>-6.2067371501424318E-3</c:v>
                </c:pt>
                <c:pt idx="482">
                  <c:v>-3.0220872223887373E-3</c:v>
                </c:pt>
                <c:pt idx="483">
                  <c:v>-1.2466908958826128E-3</c:v>
                </c:pt>
                <c:pt idx="484">
                  <c:v>-2.2328803039666995E-3</c:v>
                </c:pt>
                <c:pt idx="485">
                  <c:v>-5.184747586904708E-3</c:v>
                </c:pt>
                <c:pt idx="486">
                  <c:v>-8.0103295708513541E-3</c:v>
                </c:pt>
                <c:pt idx="487">
                  <c:v>-8.9889108869715545E-3</c:v>
                </c:pt>
                <c:pt idx="488">
                  <c:v>-7.8656799392595195E-3</c:v>
                </c:pt>
                <c:pt idx="489">
                  <c:v>-5.6758727105801305E-3</c:v>
                </c:pt>
                <c:pt idx="490">
                  <c:v>-3.7451723512328893E-3</c:v>
                </c:pt>
                <c:pt idx="491">
                  <c:v>-2.8324628064428283E-3</c:v>
                </c:pt>
                <c:pt idx="492">
                  <c:v>-2.9500272282153026E-3</c:v>
                </c:pt>
                <c:pt idx="493">
                  <c:v>-3.6489088590277133E-3</c:v>
                </c:pt>
                <c:pt idx="494">
                  <c:v>-4.2959739197116478E-3</c:v>
                </c:pt>
                <c:pt idx="495">
                  <c:v>-4.1933620552169126E-3</c:v>
                </c:pt>
                <c:pt idx="496">
                  <c:v>-2.7310395252009242E-3</c:v>
                </c:pt>
                <c:pt idx="497">
                  <c:v>3.179472029613881E-4</c:v>
                </c:pt>
                <c:pt idx="498">
                  <c:v>4.5604272979900854E-3</c:v>
                </c:pt>
                <c:pt idx="499">
                  <c:v>9.0841338475498631E-3</c:v>
                </c:pt>
                <c:pt idx="500">
                  <c:v>1.2902406970980834E-2</c:v>
                </c:pt>
                <c:pt idx="501">
                  <c:v>1.5422099652538513E-2</c:v>
                </c:pt>
                <c:pt idx="502">
                  <c:v>1.6572563743889115E-2</c:v>
                </c:pt>
                <c:pt idx="503">
                  <c:v>1.6527430709668285E-2</c:v>
                </c:pt>
                <c:pt idx="504">
                  <c:v>1.5331886480700508E-2</c:v>
                </c:pt>
                <c:pt idx="505">
                  <c:v>1.2860617163558609E-2</c:v>
                </c:pt>
                <c:pt idx="506">
                  <c:v>9.2087100849212941E-3</c:v>
                </c:pt>
                <c:pt idx="507">
                  <c:v>5.11153891411174E-3</c:v>
                </c:pt>
                <c:pt idx="508">
                  <c:v>1.8262608629687339E-3</c:v>
                </c:pt>
                <c:pt idx="509">
                  <c:v>3.5489210211745153E-4</c:v>
                </c:pt>
                <c:pt idx="510">
                  <c:v>5.8256735825158376E-4</c:v>
                </c:pt>
                <c:pt idx="511">
                  <c:v>1.1435383632328478E-3</c:v>
                </c:pt>
                <c:pt idx="512">
                  <c:v>2.9408702795915686E-4</c:v>
                </c:pt>
                <c:pt idx="513">
                  <c:v>-2.800754069482281E-3</c:v>
                </c:pt>
                <c:pt idx="514">
                  <c:v>-7.3765919869291444E-3</c:v>
                </c:pt>
                <c:pt idx="515">
                  <c:v>-1.1542961408637786E-2</c:v>
                </c:pt>
                <c:pt idx="516">
                  <c:v>-1.3554552298996757E-2</c:v>
                </c:pt>
                <c:pt idx="517">
                  <c:v>-1.289384504109555E-2</c:v>
                </c:pt>
                <c:pt idx="518">
                  <c:v>-1.0387263895084859E-2</c:v>
                </c:pt>
                <c:pt idx="519">
                  <c:v>-7.3910801005027896E-3</c:v>
                </c:pt>
                <c:pt idx="520">
                  <c:v>-4.7808604156921349E-3</c:v>
                </c:pt>
                <c:pt idx="521">
                  <c:v>-2.51596127459434E-3</c:v>
                </c:pt>
                <c:pt idx="522">
                  <c:v>3.1284055125024994E-6</c:v>
                </c:pt>
                <c:pt idx="523">
                  <c:v>3.1956586597798485E-3</c:v>
                </c:pt>
                <c:pt idx="524">
                  <c:v>6.8146555872772262E-3</c:v>
                </c:pt>
                <c:pt idx="525">
                  <c:v>1.0063600179427378E-2</c:v>
                </c:pt>
                <c:pt idx="526">
                  <c:v>1.2148777658158288E-2</c:v>
                </c:pt>
                <c:pt idx="527">
                  <c:v>1.277033765247332E-2</c:v>
                </c:pt>
                <c:pt idx="528">
                  <c:v>1.2149877537407061E-2</c:v>
                </c:pt>
                <c:pt idx="529">
                  <c:v>1.059953945310736E-2</c:v>
                </c:pt>
                <c:pt idx="530">
                  <c:v>8.0189381412769968E-3</c:v>
                </c:pt>
                <c:pt idx="531">
                  <c:v>3.7880185886940143E-3</c:v>
                </c:pt>
                <c:pt idx="532">
                  <c:v>-2.739839913735994E-3</c:v>
                </c:pt>
                <c:pt idx="533">
                  <c:v>-1.1400580467125264E-2</c:v>
                </c:pt>
                <c:pt idx="534">
                  <c:v>-2.0670031578128082E-2</c:v>
                </c:pt>
                <c:pt idx="535">
                  <c:v>-2.7992621773656461E-2</c:v>
                </c:pt>
                <c:pt idx="536">
                  <c:v>-3.0994968678331247E-2</c:v>
                </c:pt>
                <c:pt idx="537">
                  <c:v>-2.8836930851748266E-2</c:v>
                </c:pt>
                <c:pt idx="538">
                  <c:v>-2.2716015896310896E-2</c:v>
                </c:pt>
                <c:pt idx="539">
                  <c:v>-1.5137336787273177E-2</c:v>
                </c:pt>
                <c:pt idx="540">
                  <c:v>-8.5056175380891809E-3</c:v>
                </c:pt>
                <c:pt idx="541">
                  <c:v>-4.0471019126594255E-3</c:v>
                </c:pt>
                <c:pt idx="542">
                  <c:v>-1.6802012398030545E-3</c:v>
                </c:pt>
                <c:pt idx="543">
                  <c:v>-6.6203648803399285E-4</c:v>
                </c:pt>
                <c:pt idx="544">
                  <c:v>-3.4713121740433003E-4</c:v>
                </c:pt>
                <c:pt idx="545">
                  <c:v>-5.0318160731461874E-4</c:v>
                </c:pt>
                <c:pt idx="546">
                  <c:v>-1.097863430040499E-3</c:v>
                </c:pt>
                <c:pt idx="547">
                  <c:v>-1.8840000222703475E-3</c:v>
                </c:pt>
                <c:pt idx="548">
                  <c:v>-2.2179571211231948E-3</c:v>
                </c:pt>
                <c:pt idx="549">
                  <c:v>-1.3332687291183944E-3</c:v>
                </c:pt>
                <c:pt idx="550">
                  <c:v>1.086964578280667E-3</c:v>
                </c:pt>
                <c:pt idx="551">
                  <c:v>4.4867691132150257E-3</c:v>
                </c:pt>
                <c:pt idx="552">
                  <c:v>7.5819821625168864E-3</c:v>
                </c:pt>
                <c:pt idx="553">
                  <c:v>9.1075314801443621E-3</c:v>
                </c:pt>
                <c:pt idx="554">
                  <c:v>8.7216631198086918E-3</c:v>
                </c:pt>
                <c:pt idx="555">
                  <c:v>7.4375279688862301E-3</c:v>
                </c:pt>
                <c:pt idx="556">
                  <c:v>7.2369508505837742E-3</c:v>
                </c:pt>
                <c:pt idx="557">
                  <c:v>1.0042765010229635E-2</c:v>
                </c:pt>
                <c:pt idx="558">
                  <c:v>1.659122550154633E-2</c:v>
                </c:pt>
                <c:pt idx="559">
                  <c:v>2.5785892722186312E-2</c:v>
                </c:pt>
                <c:pt idx="560">
                  <c:v>3.4920767271401296E-2</c:v>
                </c:pt>
                <c:pt idx="561">
                  <c:v>4.0810685122644429E-2</c:v>
                </c:pt>
                <c:pt idx="562">
                  <c:v>4.1369567622705397E-2</c:v>
                </c:pt>
                <c:pt idx="563">
                  <c:v>3.674052418745679E-2</c:v>
                </c:pt>
                <c:pt idx="564">
                  <c:v>2.9148968196010851E-2</c:v>
                </c:pt>
                <c:pt idx="565">
                  <c:v>2.1421807124871343E-2</c:v>
                </c:pt>
                <c:pt idx="566">
                  <c:v>1.5123104504240991E-2</c:v>
                </c:pt>
                <c:pt idx="567">
                  <c:v>9.6410311081444079E-3</c:v>
                </c:pt>
                <c:pt idx="568">
                  <c:v>2.8952314236103702E-3</c:v>
                </c:pt>
                <c:pt idx="569">
                  <c:v>-6.8892868298433795E-3</c:v>
                </c:pt>
                <c:pt idx="570">
                  <c:v>-1.9667599190034763E-2</c:v>
                </c:pt>
                <c:pt idx="571">
                  <c:v>-3.3356045496162744E-2</c:v>
                </c:pt>
                <c:pt idx="572">
                  <c:v>-4.4911549332416756E-2</c:v>
                </c:pt>
                <c:pt idx="573">
                  <c:v>-5.183534194832503E-2</c:v>
                </c:pt>
                <c:pt idx="574">
                  <c:v>-5.3145688538480153E-2</c:v>
                </c:pt>
                <c:pt idx="575">
                  <c:v>-4.9435018662660292E-2</c:v>
                </c:pt>
                <c:pt idx="576">
                  <c:v>-4.2237865515587565E-2</c:v>
                </c:pt>
                <c:pt idx="577">
                  <c:v>-3.3191458194485192E-2</c:v>
                </c:pt>
                <c:pt idx="578">
                  <c:v>-2.3422768677323628E-2</c:v>
                </c:pt>
                <c:pt idx="579">
                  <c:v>-1.3413937800493018E-2</c:v>
                </c:pt>
                <c:pt idx="580">
                  <c:v>-3.3297642849835682E-3</c:v>
                </c:pt>
                <c:pt idx="581">
                  <c:v>6.4950692495131766E-3</c:v>
                </c:pt>
                <c:pt idx="582">
                  <c:v>1.5319847398697368E-2</c:v>
                </c:pt>
                <c:pt idx="583">
                  <c:v>2.2230073676915308E-2</c:v>
                </c:pt>
                <c:pt idx="584">
                  <c:v>2.6688960122258115E-2</c:v>
                </c:pt>
                <c:pt idx="585">
                  <c:v>2.8988363756013186E-2</c:v>
                </c:pt>
                <c:pt idx="586">
                  <c:v>3.0188454197493705E-2</c:v>
                </c:pt>
                <c:pt idx="587">
                  <c:v>3.1440184119926662E-2</c:v>
                </c:pt>
                <c:pt idx="588">
                  <c:v>3.3041517107849479E-2</c:v>
                </c:pt>
                <c:pt idx="589">
                  <c:v>3.3891305532528899E-2</c:v>
                </c:pt>
                <c:pt idx="590">
                  <c:v>3.1865954572623825E-2</c:v>
                </c:pt>
                <c:pt idx="591">
                  <c:v>2.5044379744161294E-2</c:v>
                </c:pt>
                <c:pt idx="592">
                  <c:v>1.3066261588449566E-2</c:v>
                </c:pt>
                <c:pt idx="593">
                  <c:v>-2.2540422851369869E-3</c:v>
                </c:pt>
                <c:pt idx="594">
                  <c:v>-1.7488346778565703E-2</c:v>
                </c:pt>
                <c:pt idx="595">
                  <c:v>-2.9048581595484242E-2</c:v>
                </c:pt>
                <c:pt idx="596">
                  <c:v>-3.4742821235094361E-2</c:v>
                </c:pt>
                <c:pt idx="597">
                  <c:v>-3.4594257370937312E-2</c:v>
                </c:pt>
                <c:pt idx="598">
                  <c:v>-3.0501497005891741E-2</c:v>
                </c:pt>
                <c:pt idx="599">
                  <c:v>-2.499643636415352E-2</c:v>
                </c:pt>
                <c:pt idx="600">
                  <c:v>-1.9899313639271412E-2</c:v>
                </c:pt>
                <c:pt idx="601">
                  <c:v>-1.5680978878435677E-2</c:v>
                </c:pt>
                <c:pt idx="602">
                  <c:v>-1.177503548182174E-2</c:v>
                </c:pt>
                <c:pt idx="603">
                  <c:v>-7.3898578826139746E-3</c:v>
                </c:pt>
                <c:pt idx="604">
                  <c:v>-2.1404603331260561E-3</c:v>
                </c:pt>
                <c:pt idx="605">
                  <c:v>3.8061685500933857E-3</c:v>
                </c:pt>
                <c:pt idx="606">
                  <c:v>9.8608462227930335E-3</c:v>
                </c:pt>
                <c:pt idx="607">
                  <c:v>1.5096627462290303E-2</c:v>
                </c:pt>
                <c:pt idx="608">
                  <c:v>1.8297149983785413E-2</c:v>
                </c:pt>
                <c:pt idx="609">
                  <c:v>1.8253443444182373E-2</c:v>
                </c:pt>
                <c:pt idx="610">
                  <c:v>1.4414939270707477E-2</c:v>
                </c:pt>
                <c:pt idx="611">
                  <c:v>7.5397623725183159E-3</c:v>
                </c:pt>
                <c:pt idx="612">
                  <c:v>-2.3039058575815367E-4</c:v>
                </c:pt>
                <c:pt idx="613">
                  <c:v>-6.1473280392519408E-3</c:v>
                </c:pt>
                <c:pt idx="614">
                  <c:v>-8.1692110189341659E-3</c:v>
                </c:pt>
                <c:pt idx="615">
                  <c:v>-6.0573899135669303E-3</c:v>
                </c:pt>
                <c:pt idx="616">
                  <c:v>-1.5342244879890451E-3</c:v>
                </c:pt>
                <c:pt idx="617">
                  <c:v>2.7032847598808503E-3</c:v>
                </c:pt>
                <c:pt idx="618">
                  <c:v>4.5691486960868872E-3</c:v>
                </c:pt>
                <c:pt idx="619">
                  <c:v>3.7360955629240967E-3</c:v>
                </c:pt>
                <c:pt idx="620">
                  <c:v>1.5308279600000701E-3</c:v>
                </c:pt>
                <c:pt idx="621">
                  <c:v>-3.2972857373672821E-4</c:v>
                </c:pt>
                <c:pt idx="622">
                  <c:v>-1.1478537547215623E-3</c:v>
                </c:pt>
                <c:pt idx="623">
                  <c:v>-1.6660931148898682E-3</c:v>
                </c:pt>
                <c:pt idx="624">
                  <c:v>-3.2047737815611758E-3</c:v>
                </c:pt>
                <c:pt idx="625">
                  <c:v>-6.2992801068392536E-3</c:v>
                </c:pt>
                <c:pt idx="626">
                  <c:v>-9.9986223917324698E-3</c:v>
                </c:pt>
                <c:pt idx="627">
                  <c:v>-1.2391005575519542E-2</c:v>
                </c:pt>
                <c:pt idx="628">
                  <c:v>-1.1932087607652003E-2</c:v>
                </c:pt>
                <c:pt idx="629">
                  <c:v>-8.5791519052872117E-3</c:v>
                </c:pt>
                <c:pt idx="630">
                  <c:v>-3.9234250974447913E-3</c:v>
                </c:pt>
                <c:pt idx="631">
                  <c:v>-2.0864420420117915E-4</c:v>
                </c:pt>
                <c:pt idx="632">
                  <c:v>1.163634957598734E-3</c:v>
                </c:pt>
                <c:pt idx="633">
                  <c:v>6.9112174319045563E-4</c:v>
                </c:pt>
                <c:pt idx="634">
                  <c:v>6.3499145167195267E-4</c:v>
                </c:pt>
                <c:pt idx="635">
                  <c:v>3.6468970165175188E-3</c:v>
                </c:pt>
                <c:pt idx="636">
                  <c:v>1.0983345365376485E-2</c:v>
                </c:pt>
                <c:pt idx="637">
                  <c:v>2.1524617481701987E-2</c:v>
                </c:pt>
                <c:pt idx="638">
                  <c:v>3.2294024219430693E-2</c:v>
                </c:pt>
                <c:pt idx="639">
                  <c:v>4.0051034264246242E-2</c:v>
                </c:pt>
                <c:pt idx="640">
                  <c:v>4.2770598101675029E-2</c:v>
                </c:pt>
                <c:pt idx="641">
                  <c:v>4.0124101630095117E-2</c:v>
                </c:pt>
                <c:pt idx="642">
                  <c:v>3.30817317895018E-2</c:v>
                </c:pt>
                <c:pt idx="643">
                  <c:v>2.336264434736272E-2</c:v>
                </c:pt>
                <c:pt idx="644">
                  <c:v>1.3097005494029049E-2</c:v>
                </c:pt>
                <c:pt idx="645">
                  <c:v>4.3866321603894991E-3</c:v>
                </c:pt>
                <c:pt idx="646">
                  <c:v>-1.522796255402106E-3</c:v>
                </c:pt>
                <c:pt idx="647">
                  <c:v>-5.0053997872321473E-3</c:v>
                </c:pt>
                <c:pt idx="648">
                  <c:v>-7.8904493449632757E-3</c:v>
                </c:pt>
                <c:pt idx="649">
                  <c:v>-1.2144998956567432E-2</c:v>
                </c:pt>
                <c:pt idx="650">
                  <c:v>-1.8304020475904344E-2</c:v>
                </c:pt>
                <c:pt idx="651">
                  <c:v>-2.4942664114846431E-2</c:v>
                </c:pt>
                <c:pt idx="652">
                  <c:v>-2.9674429266708009E-2</c:v>
                </c:pt>
                <c:pt idx="653">
                  <c:v>-3.0892455982368783E-2</c:v>
                </c:pt>
                <c:pt idx="654">
                  <c:v>-2.8892319720526204E-2</c:v>
                </c:pt>
                <c:pt idx="655">
                  <c:v>-2.5563662649746799E-2</c:v>
                </c:pt>
                <c:pt idx="656">
                  <c:v>-2.2973910631995685E-2</c:v>
                </c:pt>
                <c:pt idx="657">
                  <c:v>-2.196271508903723E-2</c:v>
                </c:pt>
                <c:pt idx="658">
                  <c:v>-2.1769049962507208E-2</c:v>
                </c:pt>
                <c:pt idx="659">
                  <c:v>-2.0877319141861136E-2</c:v>
                </c:pt>
                <c:pt idx="660">
                  <c:v>-1.8347871245952718E-2</c:v>
                </c:pt>
                <c:pt idx="661">
                  <c:v>-1.4565149112042637E-2</c:v>
                </c:pt>
                <c:pt idx="662">
                  <c:v>-1.0844627636728074E-2</c:v>
                </c:pt>
                <c:pt idx="663">
                  <c:v>-8.3106870644548744E-3</c:v>
                </c:pt>
                <c:pt idx="664">
                  <c:v>-7.080745878272867E-3</c:v>
                </c:pt>
                <c:pt idx="665">
                  <c:v>-6.4640348819957026E-3</c:v>
                </c:pt>
                <c:pt idx="666">
                  <c:v>-5.8684622051358194E-3</c:v>
                </c:pt>
                <c:pt idx="667">
                  <c:v>-5.4120902423418693E-3</c:v>
                </c:pt>
                <c:pt idx="668">
                  <c:v>-5.5857416979529098E-3</c:v>
                </c:pt>
                <c:pt idx="669">
                  <c:v>-6.3291514519595547E-3</c:v>
                </c:pt>
                <c:pt idx="670">
                  <c:v>-6.4982109987952036E-3</c:v>
                </c:pt>
                <c:pt idx="671">
                  <c:v>-4.3483141364533823E-3</c:v>
                </c:pt>
                <c:pt idx="672">
                  <c:v>1.2348182463402359E-3</c:v>
                </c:pt>
                <c:pt idx="673">
                  <c:v>9.6559246663521017E-3</c:v>
                </c:pt>
                <c:pt idx="674">
                  <c:v>1.8529621918138825E-2</c:v>
                </c:pt>
                <c:pt idx="675">
                  <c:v>2.4812395135346662E-2</c:v>
                </c:pt>
                <c:pt idx="676">
                  <c:v>2.6535871022932665E-2</c:v>
                </c:pt>
                <c:pt idx="677">
                  <c:v>2.4023331430918185E-2</c:v>
                </c:pt>
                <c:pt idx="678">
                  <c:v>1.9706513077815839E-2</c:v>
                </c:pt>
                <c:pt idx="679">
                  <c:v>1.6595126753355446E-2</c:v>
                </c:pt>
                <c:pt idx="680">
                  <c:v>1.6443562694516661E-2</c:v>
                </c:pt>
                <c:pt idx="681">
                  <c:v>1.8915586354356535E-2</c:v>
                </c:pt>
                <c:pt idx="682">
                  <c:v>2.2304759730757365E-2</c:v>
                </c:pt>
                <c:pt idx="683">
                  <c:v>2.5150463480054817E-2</c:v>
                </c:pt>
                <c:pt idx="684">
                  <c:v>2.7349821555169358E-2</c:v>
                </c:pt>
                <c:pt idx="685">
                  <c:v>2.9771110659712153E-2</c:v>
                </c:pt>
                <c:pt idx="686">
                  <c:v>3.2696083983380995E-2</c:v>
                </c:pt>
                <c:pt idx="687">
                  <c:v>3.4559841172750065E-2</c:v>
                </c:pt>
                <c:pt idx="688">
                  <c:v>3.2333773961110208E-2</c:v>
                </c:pt>
                <c:pt idx="689">
                  <c:v>2.3518323598412917E-2</c:v>
                </c:pt>
                <c:pt idx="690">
                  <c:v>8.2770977296710447E-3</c:v>
                </c:pt>
                <c:pt idx="691">
                  <c:v>-9.9849763572962356E-3</c:v>
                </c:pt>
                <c:pt idx="692">
                  <c:v>-2.6159055426901719E-2</c:v>
                </c:pt>
                <c:pt idx="693">
                  <c:v>-3.6109506652061009E-2</c:v>
                </c:pt>
                <c:pt idx="694">
                  <c:v>-3.8746024579030598E-2</c:v>
                </c:pt>
                <c:pt idx="695">
                  <c:v>-3.6223290451478533E-2</c:v>
                </c:pt>
                <c:pt idx="696">
                  <c:v>-3.2301113572221977E-2</c:v>
                </c:pt>
                <c:pt idx="697">
                  <c:v>-3.0068643068003782E-2</c:v>
                </c:pt>
                <c:pt idx="698">
                  <c:v>-3.0466820178523868E-2</c:v>
                </c:pt>
                <c:pt idx="699">
                  <c:v>-3.2275769944369162E-2</c:v>
                </c:pt>
                <c:pt idx="700">
                  <c:v>-3.3201876818426956E-2</c:v>
                </c:pt>
                <c:pt idx="701">
                  <c:v>-3.1214593518192835E-2</c:v>
                </c:pt>
                <c:pt idx="702">
                  <c:v>-2.547073866609368E-2</c:v>
                </c:pt>
                <c:pt idx="703">
                  <c:v>-1.6550995745512446E-2</c:v>
                </c:pt>
                <c:pt idx="704">
                  <c:v>-5.9924384605549554E-3</c:v>
                </c:pt>
                <c:pt idx="705">
                  <c:v>4.6471863279158665E-3</c:v>
                </c:pt>
                <c:pt idx="706">
                  <c:v>1.4637977439644281E-2</c:v>
                </c:pt>
                <c:pt idx="707">
                  <c:v>2.4221784161379874E-2</c:v>
                </c:pt>
                <c:pt idx="708">
                  <c:v>3.3895995270687644E-2</c:v>
                </c:pt>
                <c:pt idx="709">
                  <c:v>4.3340644330760403E-2</c:v>
                </c:pt>
                <c:pt idx="710">
                  <c:v>5.0756935243742737E-2</c:v>
                </c:pt>
                <c:pt idx="711">
                  <c:v>5.3122031650939282E-2</c:v>
                </c:pt>
                <c:pt idx="712">
                  <c:v>4.7410028698970992E-2</c:v>
                </c:pt>
                <c:pt idx="713">
                  <c:v>3.2391423617381267E-2</c:v>
                </c:pt>
                <c:pt idx="714">
                  <c:v>1.0153121856423218E-2</c:v>
                </c:pt>
                <c:pt idx="715">
                  <c:v>-1.3809448007474827E-2</c:v>
                </c:pt>
                <c:pt idx="716">
                  <c:v>-3.2593829945733149E-2</c:v>
                </c:pt>
                <c:pt idx="717">
                  <c:v>-4.124958508101987E-2</c:v>
                </c:pt>
                <c:pt idx="718">
                  <c:v>-3.9429471682499627E-2</c:v>
                </c:pt>
                <c:pt idx="719">
                  <c:v>-3.1401498501939497E-2</c:v>
                </c:pt>
                <c:pt idx="720">
                  <c:v>-2.3293959573205833E-2</c:v>
                </c:pt>
                <c:pt idx="721">
                  <c:v>-1.9469590117760685E-2</c:v>
                </c:pt>
                <c:pt idx="722">
                  <c:v>-2.0441877709103912E-2</c:v>
                </c:pt>
                <c:pt idx="723">
                  <c:v>-2.3434183722701549E-2</c:v>
                </c:pt>
                <c:pt idx="724">
                  <c:v>-2.4779274948845312E-2</c:v>
                </c:pt>
                <c:pt idx="725">
                  <c:v>-2.2335767531750747E-2</c:v>
                </c:pt>
                <c:pt idx="726">
                  <c:v>-1.6447447533857414E-2</c:v>
                </c:pt>
                <c:pt idx="727">
                  <c:v>-9.1431791850414279E-3</c:v>
                </c:pt>
                <c:pt idx="728">
                  <c:v>-2.397473149243217E-3</c:v>
                </c:pt>
                <c:pt idx="729">
                  <c:v>3.2544782701138348E-3</c:v>
                </c:pt>
                <c:pt idx="730">
                  <c:v>8.794366200942972E-3</c:v>
                </c:pt>
                <c:pt idx="731">
                  <c:v>1.547459367267498E-2</c:v>
                </c:pt>
                <c:pt idx="732">
                  <c:v>2.3219390468996518E-2</c:v>
                </c:pt>
                <c:pt idx="733">
                  <c:v>2.9991041789683794E-2</c:v>
                </c:pt>
                <c:pt idx="734">
                  <c:v>3.2764122003652911E-2</c:v>
                </c:pt>
                <c:pt idx="735">
                  <c:v>2.946212341004421E-2</c:v>
                </c:pt>
                <c:pt idx="736">
                  <c:v>2.038400219999504E-2</c:v>
                </c:pt>
                <c:pt idx="737">
                  <c:v>8.0887356233884447E-3</c:v>
                </c:pt>
                <c:pt idx="738">
                  <c:v>-3.9715483716083995E-3</c:v>
                </c:pt>
                <c:pt idx="739">
                  <c:v>-1.287823191677908E-2</c:v>
                </c:pt>
                <c:pt idx="740">
                  <c:v>-1.6875752471508545E-2</c:v>
                </c:pt>
                <c:pt idx="741">
                  <c:v>-1.5339346107211308E-2</c:v>
                </c:pt>
                <c:pt idx="742">
                  <c:v>-8.6814796885825544E-3</c:v>
                </c:pt>
                <c:pt idx="743">
                  <c:v>1.6085969506192826E-3</c:v>
                </c:pt>
                <c:pt idx="744">
                  <c:v>1.3139846752547708E-2</c:v>
                </c:pt>
                <c:pt idx="745">
                  <c:v>2.3303158762722632E-2</c:v>
                </c:pt>
                <c:pt idx="746">
                  <c:v>3.0227264543419129E-2</c:v>
                </c:pt>
                <c:pt idx="747">
                  <c:v>3.3409583158398655E-2</c:v>
                </c:pt>
                <c:pt idx="748">
                  <c:v>3.3604245705807972E-2</c:v>
                </c:pt>
                <c:pt idx="749">
                  <c:v>3.2074648552427955E-2</c:v>
                </c:pt>
                <c:pt idx="750">
                  <c:v>2.9732577579418783E-2</c:v>
                </c:pt>
                <c:pt idx="751">
                  <c:v>2.6679688589995823E-2</c:v>
                </c:pt>
                <c:pt idx="752">
                  <c:v>2.2300027791125547E-2</c:v>
                </c:pt>
                <c:pt idx="753">
                  <c:v>1.5692713715391125E-2</c:v>
                </c:pt>
                <c:pt idx="754">
                  <c:v>6.1827218556583701E-3</c:v>
                </c:pt>
                <c:pt idx="755">
                  <c:v>-6.1983955554436015E-3</c:v>
                </c:pt>
                <c:pt idx="756">
                  <c:v>-2.0338817905925035E-2</c:v>
                </c:pt>
                <c:pt idx="757">
                  <c:v>-3.4002766941070399E-2</c:v>
                </c:pt>
                <c:pt idx="758">
                  <c:v>-4.4359486393174039E-2</c:v>
                </c:pt>
                <c:pt idx="759">
                  <c:v>-4.9019760858188842E-2</c:v>
                </c:pt>
                <c:pt idx="760">
                  <c:v>-4.7096284208817972E-2</c:v>
                </c:pt>
                <c:pt idx="761">
                  <c:v>-3.9664744491603031E-2</c:v>
                </c:pt>
                <c:pt idx="762">
                  <c:v>-2.9300078434809636E-2</c:v>
                </c:pt>
                <c:pt idx="763">
                  <c:v>-1.8922127940687684E-2</c:v>
                </c:pt>
                <c:pt idx="764">
                  <c:v>-1.0643141865765935E-2</c:v>
                </c:pt>
                <c:pt idx="765">
                  <c:v>-5.3030422243583843E-3</c:v>
                </c:pt>
                <c:pt idx="766">
                  <c:v>-2.8193721456857691E-3</c:v>
                </c:pt>
                <c:pt idx="767">
                  <c:v>-2.7989445901520508E-3</c:v>
                </c:pt>
                <c:pt idx="768">
                  <c:v>-4.7430535775065249E-3</c:v>
                </c:pt>
                <c:pt idx="769">
                  <c:v>-7.7956642616887747E-3</c:v>
                </c:pt>
                <c:pt idx="770">
                  <c:v>-1.0644503972879036E-2</c:v>
                </c:pt>
                <c:pt idx="771">
                  <c:v>-1.2073460221651693E-2</c:v>
                </c:pt>
                <c:pt idx="772">
                  <c:v>-1.1849278464782028E-2</c:v>
                </c:pt>
                <c:pt idx="773">
                  <c:v>-1.1045190440909449E-2</c:v>
                </c:pt>
                <c:pt idx="774">
                  <c:v>-1.1287704043991919E-2</c:v>
                </c:pt>
                <c:pt idx="775">
                  <c:v>-1.3422744211675601E-2</c:v>
                </c:pt>
                <c:pt idx="776">
                  <c:v>-1.669634073939957E-2</c:v>
                </c:pt>
                <c:pt idx="777">
                  <c:v>-1.9117505599809119E-2</c:v>
                </c:pt>
                <c:pt idx="778">
                  <c:v>-1.8644912320612588E-2</c:v>
                </c:pt>
                <c:pt idx="779">
                  <c:v>-1.4212417281006145E-2</c:v>
                </c:pt>
                <c:pt idx="780">
                  <c:v>-5.9285604243234239E-3</c:v>
                </c:pt>
                <c:pt idx="781">
                  <c:v>5.376904137529487E-3</c:v>
                </c:pt>
                <c:pt idx="782">
                  <c:v>1.8628055872882323E-2</c:v>
                </c:pt>
                <c:pt idx="783">
                  <c:v>3.2653760813881959E-2</c:v>
                </c:pt>
                <c:pt idx="784">
                  <c:v>4.6178574200925984E-2</c:v>
                </c:pt>
                <c:pt idx="785">
                  <c:v>5.7883864844130592E-2</c:v>
                </c:pt>
                <c:pt idx="786">
                  <c:v>6.6460325875370665E-2</c:v>
                </c:pt>
                <c:pt idx="787">
                  <c:v>7.0516081222328872E-2</c:v>
                </c:pt>
                <c:pt idx="788">
                  <c:v>6.8584626438254373E-2</c:v>
                </c:pt>
                <c:pt idx="789">
                  <c:v>5.9673540389126069E-2</c:v>
                </c:pt>
                <c:pt idx="790">
                  <c:v>4.4267945274675126E-2</c:v>
                </c:pt>
                <c:pt idx="791">
                  <c:v>2.4911849477421172E-2</c:v>
                </c:pt>
                <c:pt idx="792">
                  <c:v>5.4834051539018039E-3</c:v>
                </c:pt>
                <c:pt idx="793">
                  <c:v>-1.0642497759396671E-2</c:v>
                </c:pt>
                <c:pt idx="794">
                  <c:v>-2.2189658787168248E-2</c:v>
                </c:pt>
                <c:pt idx="795">
                  <c:v>-3.0011258666877771E-2</c:v>
                </c:pt>
                <c:pt idx="796">
                  <c:v>-3.5559042823989195E-2</c:v>
                </c:pt>
                <c:pt idx="797">
                  <c:v>-3.9165997899598064E-2</c:v>
                </c:pt>
                <c:pt idx="798">
                  <c:v>-3.9635615996425594E-2</c:v>
                </c:pt>
                <c:pt idx="799">
                  <c:v>-3.5437090334027616E-2</c:v>
                </c:pt>
                <c:pt idx="800">
                  <c:v>-2.6434275350523558E-2</c:v>
                </c:pt>
                <c:pt idx="801">
                  <c:v>-1.4690614423546562E-2</c:v>
                </c:pt>
                <c:pt idx="802">
                  <c:v>-3.6907108607748267E-3</c:v>
                </c:pt>
                <c:pt idx="803">
                  <c:v>3.4507262883474196E-3</c:v>
                </c:pt>
                <c:pt idx="804">
                  <c:v>5.5153219385260547E-3</c:v>
                </c:pt>
                <c:pt idx="805">
                  <c:v>3.4430800987839509E-3</c:v>
                </c:pt>
                <c:pt idx="806">
                  <c:v>-6.7306569111539585E-4</c:v>
                </c:pt>
                <c:pt idx="807">
                  <c:v>-4.9322517878662864E-3</c:v>
                </c:pt>
                <c:pt idx="808">
                  <c:v>-8.2713046747751283E-3</c:v>
                </c:pt>
                <c:pt idx="809">
                  <c:v>-1.0157591105183574E-2</c:v>
                </c:pt>
                <c:pt idx="810">
                  <c:v>-1.0002035719435674E-2</c:v>
                </c:pt>
                <c:pt idx="811">
                  <c:v>-7.1227988525339623E-3</c:v>
                </c:pt>
                <c:pt idx="812">
                  <c:v>-1.3557261887904284E-3</c:v>
                </c:pt>
                <c:pt idx="813">
                  <c:v>6.3952062868732843E-3</c:v>
                </c:pt>
                <c:pt idx="814">
                  <c:v>1.4371851237250648E-2</c:v>
                </c:pt>
                <c:pt idx="815">
                  <c:v>2.0871579720114112E-2</c:v>
                </c:pt>
                <c:pt idx="816">
                  <c:v>2.5083740798080456E-2</c:v>
                </c:pt>
                <c:pt idx="817">
                  <c:v>2.7146161381053451E-2</c:v>
                </c:pt>
                <c:pt idx="818">
                  <c:v>2.7422421231804935E-2</c:v>
                </c:pt>
                <c:pt idx="819">
                  <c:v>2.5674964497479452E-2</c:v>
                </c:pt>
                <c:pt idx="820">
                  <c:v>2.0882496036372818E-2</c:v>
                </c:pt>
                <c:pt idx="821">
                  <c:v>1.1894596755541781E-2</c:v>
                </c:pt>
                <c:pt idx="822">
                  <c:v>-1.5861262016867777E-3</c:v>
                </c:pt>
                <c:pt idx="823">
                  <c:v>-1.8449743498484623E-2</c:v>
                </c:pt>
                <c:pt idx="824">
                  <c:v>-3.6388807290469283E-2</c:v>
                </c:pt>
                <c:pt idx="825">
                  <c:v>-5.2555650927089741E-2</c:v>
                </c:pt>
                <c:pt idx="826">
                  <c:v>-6.4139922180535949E-2</c:v>
                </c:pt>
                <c:pt idx="827">
                  <c:v>-6.8738859288285895E-2</c:v>
                </c:pt>
                <c:pt idx="828">
                  <c:v>-6.4839408987472799E-2</c:v>
                </c:pt>
                <c:pt idx="829">
                  <c:v>-5.2606618263168779E-2</c:v>
                </c:pt>
                <c:pt idx="830">
                  <c:v>-3.4565854584100233E-2</c:v>
                </c:pt>
                <c:pt idx="831">
                  <c:v>-1.5375733844476526E-2</c:v>
                </c:pt>
                <c:pt idx="832">
                  <c:v>-2.5984437378349441E-4</c:v>
                </c:pt>
                <c:pt idx="833">
                  <c:v>7.3560080376801132E-3</c:v>
                </c:pt>
                <c:pt idx="834">
                  <c:v>7.6270338263424277E-3</c:v>
                </c:pt>
                <c:pt idx="835">
                  <c:v>4.2215813210965446E-3</c:v>
                </c:pt>
                <c:pt idx="836">
                  <c:v>2.2701660470130151E-3</c:v>
                </c:pt>
                <c:pt idx="837">
                  <c:v>5.5664097602175638E-3</c:v>
                </c:pt>
                <c:pt idx="838">
                  <c:v>1.4732675833632431E-2</c:v>
                </c:pt>
                <c:pt idx="839">
                  <c:v>2.7286906828434845E-2</c:v>
                </c:pt>
                <c:pt idx="840">
                  <c:v>3.9263378864012662E-2</c:v>
                </c:pt>
                <c:pt idx="841">
                  <c:v>4.7274516836095765E-2</c:v>
                </c:pt>
                <c:pt idx="842">
                  <c:v>4.9953798513138727E-2</c:v>
                </c:pt>
                <c:pt idx="843">
                  <c:v>4.8192899956892826E-2</c:v>
                </c:pt>
                <c:pt idx="844">
                  <c:v>4.4142925498551401E-2</c:v>
                </c:pt>
                <c:pt idx="845">
                  <c:v>3.9575231804052396E-2</c:v>
                </c:pt>
                <c:pt idx="846">
                  <c:v>3.470526856474699E-2</c:v>
                </c:pt>
                <c:pt idx="847">
                  <c:v>2.8415761932660891E-2</c:v>
                </c:pt>
                <c:pt idx="848">
                  <c:v>1.9754344591929058E-2</c:v>
                </c:pt>
                <c:pt idx="849">
                  <c:v>9.4008979215272105E-3</c:v>
                </c:pt>
                <c:pt idx="850">
                  <c:v>-2.9969269664899311E-4</c:v>
                </c:pt>
                <c:pt idx="851">
                  <c:v>-6.8822620432211455E-3</c:v>
                </c:pt>
                <c:pt idx="852">
                  <c:v>-9.5341563631387485E-3</c:v>
                </c:pt>
                <c:pt idx="853">
                  <c:v>-9.5031306949555361E-3</c:v>
                </c:pt>
                <c:pt idx="854">
                  <c:v>-8.8397145982001962E-3</c:v>
                </c:pt>
                <c:pt idx="855">
                  <c:v>-8.7320101942479599E-3</c:v>
                </c:pt>
                <c:pt idx="856">
                  <c:v>-8.9696597632232759E-3</c:v>
                </c:pt>
                <c:pt idx="857">
                  <c:v>-8.854009639375035E-3</c:v>
                </c:pt>
                <c:pt idx="858">
                  <c:v>-8.448852700050434E-3</c:v>
                </c:pt>
                <c:pt idx="859">
                  <c:v>-8.8490872962290086E-3</c:v>
                </c:pt>
                <c:pt idx="860">
                  <c:v>-1.1230846828609373E-2</c:v>
                </c:pt>
                <c:pt idx="861">
                  <c:v>-1.5644668439519671E-2</c:v>
                </c:pt>
                <c:pt idx="862">
                  <c:v>-2.0658285398831269E-2</c:v>
                </c:pt>
                <c:pt idx="863">
                  <c:v>-2.4069716135553487E-2</c:v>
                </c:pt>
                <c:pt idx="864">
                  <c:v>-2.4026726917386599E-2</c:v>
                </c:pt>
                <c:pt idx="865">
                  <c:v>-1.9829205748834011E-2</c:v>
                </c:pt>
                <c:pt idx="866">
                  <c:v>-1.2224001610100994E-2</c:v>
                </c:pt>
                <c:pt idx="867">
                  <c:v>-3.3061061764522188E-3</c:v>
                </c:pt>
                <c:pt idx="868">
                  <c:v>4.0465490398766332E-3</c:v>
                </c:pt>
                <c:pt idx="869">
                  <c:v>7.3472332824624943E-3</c:v>
                </c:pt>
                <c:pt idx="870">
                  <c:v>5.8870871793718698E-3</c:v>
                </c:pt>
                <c:pt idx="871">
                  <c:v>1.31920208264177E-3</c:v>
                </c:pt>
                <c:pt idx="872">
                  <c:v>-3.2933779427032827E-3</c:v>
                </c:pt>
                <c:pt idx="873">
                  <c:v>-5.4665835804697804E-3</c:v>
                </c:pt>
                <c:pt idx="874">
                  <c:v>-4.812024438194497E-3</c:v>
                </c:pt>
                <c:pt idx="875">
                  <c:v>-2.8977889159930445E-3</c:v>
                </c:pt>
                <c:pt idx="876">
                  <c:v>-1.6877044817756599E-3</c:v>
                </c:pt>
                <c:pt idx="877">
                  <c:v>-1.9482781701588218E-3</c:v>
                </c:pt>
                <c:pt idx="878">
                  <c:v>-2.8713844265315634E-3</c:v>
                </c:pt>
                <c:pt idx="879">
                  <c:v>-3.0007741542699179E-3</c:v>
                </c:pt>
                <c:pt idx="880">
                  <c:v>-1.5253253186596359E-3</c:v>
                </c:pt>
                <c:pt idx="881">
                  <c:v>1.0741776539640994E-3</c:v>
                </c:pt>
                <c:pt idx="882">
                  <c:v>3.3489045390896828E-3</c:v>
                </c:pt>
                <c:pt idx="883">
                  <c:v>3.7973096348738874E-3</c:v>
                </c:pt>
                <c:pt idx="884">
                  <c:v>1.7595926161806763E-3</c:v>
                </c:pt>
                <c:pt idx="885">
                  <c:v>-2.1613138285636086E-3</c:v>
                </c:pt>
                <c:pt idx="886">
                  <c:v>-6.3299475484047086E-3</c:v>
                </c:pt>
                <c:pt idx="887">
                  <c:v>-8.856442532024526E-3</c:v>
                </c:pt>
                <c:pt idx="888">
                  <c:v>-8.5387412872583463E-3</c:v>
                </c:pt>
                <c:pt idx="889">
                  <c:v>-5.4337532034510368E-3</c:v>
                </c:pt>
                <c:pt idx="890">
                  <c:v>-6.9362581172102385E-4</c:v>
                </c:pt>
                <c:pt idx="891">
                  <c:v>4.2214214783781422E-3</c:v>
                </c:pt>
                <c:pt idx="892">
                  <c:v>8.3836770721427353E-3</c:v>
                </c:pt>
                <c:pt idx="893">
                  <c:v>1.1662213679568998E-2</c:v>
                </c:pt>
                <c:pt idx="894">
                  <c:v>1.4231554341600646E-2</c:v>
                </c:pt>
                <c:pt idx="895">
                  <c:v>1.5799584252419837E-2</c:v>
                </c:pt>
                <c:pt idx="896">
                  <c:v>1.5336262201073848E-2</c:v>
                </c:pt>
                <c:pt idx="897">
                  <c:v>1.1700224127739052E-2</c:v>
                </c:pt>
                <c:pt idx="898">
                  <c:v>4.7452258038381935E-3</c:v>
                </c:pt>
                <c:pt idx="899">
                  <c:v>-4.0283812767094741E-3</c:v>
                </c:pt>
                <c:pt idx="900">
                  <c:v>-1.1915645063204703E-2</c:v>
                </c:pt>
                <c:pt idx="901">
                  <c:v>-1.631732812313455E-2</c:v>
                </c:pt>
                <c:pt idx="902">
                  <c:v>-1.6032075543219906E-2</c:v>
                </c:pt>
                <c:pt idx="903">
                  <c:v>-1.1711393403220843E-2</c:v>
                </c:pt>
                <c:pt idx="904">
                  <c:v>-5.3002219243411348E-3</c:v>
                </c:pt>
                <c:pt idx="905">
                  <c:v>1.0608968686084111E-3</c:v>
                </c:pt>
                <c:pt idx="906">
                  <c:v>5.9684200847362175E-3</c:v>
                </c:pt>
                <c:pt idx="907">
                  <c:v>9.0672842607256478E-3</c:v>
                </c:pt>
                <c:pt idx="908">
                  <c:v>1.0750818813523232E-2</c:v>
                </c:pt>
                <c:pt idx="909">
                  <c:v>1.1609183170973432E-2</c:v>
                </c:pt>
                <c:pt idx="910">
                  <c:v>1.2034906114913752E-2</c:v>
                </c:pt>
                <c:pt idx="911">
                  <c:v>1.2180646083412624E-2</c:v>
                </c:pt>
                <c:pt idx="912">
                  <c:v>1.2171861863286363E-2</c:v>
                </c:pt>
                <c:pt idx="913">
                  <c:v>1.2295910390518158E-2</c:v>
                </c:pt>
                <c:pt idx="914">
                  <c:v>1.2931017199641438E-2</c:v>
                </c:pt>
                <c:pt idx="915">
                  <c:v>1.4219162553120843E-2</c:v>
                </c:pt>
                <c:pt idx="916">
                  <c:v>1.5737745461156191E-2</c:v>
                </c:pt>
                <c:pt idx="917">
                  <c:v>1.6457073749937393E-2</c:v>
                </c:pt>
                <c:pt idx="918">
                  <c:v>1.506403372194638E-2</c:v>
                </c:pt>
                <c:pt idx="919">
                  <c:v>1.0518100829929456E-2</c:v>
                </c:pt>
                <c:pt idx="920">
                  <c:v>2.653393168723114E-3</c:v>
                </c:pt>
                <c:pt idx="921">
                  <c:v>-7.3700882844197355E-3</c:v>
                </c:pt>
                <c:pt idx="922">
                  <c:v>-1.706817806270489E-2</c:v>
                </c:pt>
                <c:pt idx="923">
                  <c:v>-2.3386488288681329E-2</c:v>
                </c:pt>
                <c:pt idx="924">
                  <c:v>-2.4094785339793329E-2</c:v>
                </c:pt>
                <c:pt idx="925">
                  <c:v>-1.9083422313416434E-2</c:v>
                </c:pt>
                <c:pt idx="926">
                  <c:v>-1.0644691220713778E-2</c:v>
                </c:pt>
                <c:pt idx="927">
                  <c:v>-2.4395970366428944E-3</c:v>
                </c:pt>
                <c:pt idx="928">
                  <c:v>2.2199780401302429E-3</c:v>
                </c:pt>
                <c:pt idx="929">
                  <c:v>1.736605034959581E-3</c:v>
                </c:pt>
                <c:pt idx="930">
                  <c:v>-3.3897263865018991E-3</c:v>
                </c:pt>
                <c:pt idx="931">
                  <c:v>-1.1061780438196328E-2</c:v>
                </c:pt>
                <c:pt idx="932">
                  <c:v>-1.8484352424066451E-2</c:v>
                </c:pt>
                <c:pt idx="933">
                  <c:v>-2.3085690193774648E-2</c:v>
                </c:pt>
                <c:pt idx="934">
                  <c:v>-2.3307197755893388E-2</c:v>
                </c:pt>
                <c:pt idx="935">
                  <c:v>-1.9114792650163737E-2</c:v>
                </c:pt>
                <c:pt idx="936">
                  <c:v>-1.1982310930637343E-2</c:v>
                </c:pt>
                <c:pt idx="937">
                  <c:v>-4.2178718963825929E-3</c:v>
                </c:pt>
                <c:pt idx="938">
                  <c:v>2.0893156339874203E-3</c:v>
                </c:pt>
                <c:pt idx="939">
                  <c:v>5.894609730708442E-3</c:v>
                </c:pt>
                <c:pt idx="940">
                  <c:v>7.3196768318692304E-3</c:v>
                </c:pt>
                <c:pt idx="941">
                  <c:v>7.1192587007891514E-3</c:v>
                </c:pt>
                <c:pt idx="942">
                  <c:v>5.9996249921799817E-3</c:v>
                </c:pt>
                <c:pt idx="943">
                  <c:v>4.3090132849210403E-3</c:v>
                </c:pt>
                <c:pt idx="944">
                  <c:v>2.2298879106956997E-3</c:v>
                </c:pt>
                <c:pt idx="945">
                  <c:v>1.6022008742450972E-4</c:v>
                </c:pt>
                <c:pt idx="946">
                  <c:v>-1.1732664035273904E-3</c:v>
                </c:pt>
                <c:pt idx="947">
                  <c:v>-1.0613834558415333E-3</c:v>
                </c:pt>
                <c:pt idx="948">
                  <c:v>6.5104066849657285E-4</c:v>
                </c:pt>
                <c:pt idx="949">
                  <c:v>3.34150053100867E-3</c:v>
                </c:pt>
                <c:pt idx="950">
                  <c:v>5.9484009297681977E-3</c:v>
                </c:pt>
                <c:pt idx="951">
                  <c:v>7.6101361977415774E-3</c:v>
                </c:pt>
                <c:pt idx="952">
                  <c:v>8.0987959921375498E-3</c:v>
                </c:pt>
                <c:pt idx="953">
                  <c:v>7.7858996575815515E-3</c:v>
                </c:pt>
                <c:pt idx="954">
                  <c:v>7.2854799167158075E-3</c:v>
                </c:pt>
                <c:pt idx="955">
                  <c:v>7.0744613650461103E-3</c:v>
                </c:pt>
                <c:pt idx="956">
                  <c:v>7.26725551016547E-3</c:v>
                </c:pt>
                <c:pt idx="957">
                  <c:v>7.5791829836895312E-3</c:v>
                </c:pt>
                <c:pt idx="958">
                  <c:v>7.4725185358834921E-3</c:v>
                </c:pt>
                <c:pt idx="959">
                  <c:v>6.445246822680762E-3</c:v>
                </c:pt>
                <c:pt idx="960">
                  <c:v>4.3428040738576479E-3</c:v>
                </c:pt>
                <c:pt idx="961">
                  <c:v>1.5299549330540117E-3</c:v>
                </c:pt>
                <c:pt idx="962">
                  <c:v>-1.1884198099479393E-3</c:v>
                </c:pt>
                <c:pt idx="963">
                  <c:v>-2.9004317299500437E-3</c:v>
                </c:pt>
                <c:pt idx="964">
                  <c:v>-3.0477621179215695E-3</c:v>
                </c:pt>
                <c:pt idx="965">
                  <c:v>-1.7658911155127542E-3</c:v>
                </c:pt>
                <c:pt idx="966">
                  <c:v>1.4480276593173725E-4</c:v>
                </c:pt>
                <c:pt idx="967">
                  <c:v>1.6448102859127481E-3</c:v>
                </c:pt>
                <c:pt idx="968">
                  <c:v>1.9970234832632559E-3</c:v>
                </c:pt>
                <c:pt idx="969">
                  <c:v>1.0566290775040686E-3</c:v>
                </c:pt>
                <c:pt idx="970">
                  <c:v>-8.138251957729108E-4</c:v>
                </c:pt>
                <c:pt idx="971">
                  <c:v>-3.02003605530706E-3</c:v>
                </c:pt>
                <c:pt idx="972">
                  <c:v>-4.9649386859374287E-3</c:v>
                </c:pt>
                <c:pt idx="973">
                  <c:v>-6.1747627004809739E-3</c:v>
                </c:pt>
                <c:pt idx="974">
                  <c:v>-6.4020454069623261E-3</c:v>
                </c:pt>
                <c:pt idx="975">
                  <c:v>-5.7276979616253708E-3</c:v>
                </c:pt>
                <c:pt idx="976">
                  <c:v>-4.5635816127284944E-3</c:v>
                </c:pt>
                <c:pt idx="977">
                  <c:v>-3.4670930707821454E-3</c:v>
                </c:pt>
                <c:pt idx="978">
                  <c:v>-2.8343995364758464E-3</c:v>
                </c:pt>
                <c:pt idx="979">
                  <c:v>-2.6771667129453672E-3</c:v>
                </c:pt>
                <c:pt idx="980">
                  <c:v>-2.6542290678079239E-3</c:v>
                </c:pt>
                <c:pt idx="981">
                  <c:v>-2.3368787189626786E-3</c:v>
                </c:pt>
                <c:pt idx="982">
                  <c:v>-1.5047970451200477E-3</c:v>
                </c:pt>
                <c:pt idx="983">
                  <c:v>-2.6110982667299187E-4</c:v>
                </c:pt>
                <c:pt idx="984">
                  <c:v>1.08529188072452E-3</c:v>
                </c:pt>
                <c:pt idx="985">
                  <c:v>2.2473337148031956E-3</c:v>
                </c:pt>
                <c:pt idx="986">
                  <c:v>3.1216786545753316E-3</c:v>
                </c:pt>
                <c:pt idx="987">
                  <c:v>3.7862345210179114E-3</c:v>
                </c:pt>
                <c:pt idx="988">
                  <c:v>4.3601108292147406E-3</c:v>
                </c:pt>
                <c:pt idx="989">
                  <c:v>4.8478377357497994E-3</c:v>
                </c:pt>
                <c:pt idx="990">
                  <c:v>5.1007120822948813E-3</c:v>
                </c:pt>
                <c:pt idx="991">
                  <c:v>4.9356371668723498E-3</c:v>
                </c:pt>
                <c:pt idx="992">
                  <c:v>4.3133791380019805E-3</c:v>
                </c:pt>
                <c:pt idx="993">
                  <c:v>3.4173195548938278E-3</c:v>
                </c:pt>
                <c:pt idx="994">
                  <c:v>2.5563449227729378E-3</c:v>
                </c:pt>
                <c:pt idx="995">
                  <c:v>1.9625112816405821E-3</c:v>
                </c:pt>
                <c:pt idx="996">
                  <c:v>1.6314182806024054E-3</c:v>
                </c:pt>
                <c:pt idx="997">
                  <c:v>1.3171645048786584E-3</c:v>
                </c:pt>
                <c:pt idx="998">
                  <c:v>6.973764387815032E-4</c:v>
                </c:pt>
                <c:pt idx="999">
                  <c:v>-3.7709104734378967E-4</c:v>
                </c:pt>
                <c:pt idx="1000">
                  <c:v>-1.7057665749384775E-3</c:v>
                </c:pt>
                <c:pt idx="1001">
                  <c:v>-2.7864308499919357E-3</c:v>
                </c:pt>
                <c:pt idx="1002">
                  <c:v>-3.1075028743417191E-3</c:v>
                </c:pt>
                <c:pt idx="1003">
                  <c:v>-2.5074851496280433E-3</c:v>
                </c:pt>
                <c:pt idx="1004">
                  <c:v>-1.3225557714899195E-3</c:v>
                </c:pt>
                <c:pt idx="1005">
                  <c:v>-1.6656186942747413E-4</c:v>
                </c:pt>
                <c:pt idx="1006">
                  <c:v>5.211798088277219E-4</c:v>
                </c:pt>
                <c:pt idx="1007">
                  <c:v>7.9963958510213926E-4</c:v>
                </c:pt>
                <c:pt idx="1008">
                  <c:v>1.1270520141751833E-3</c:v>
                </c:pt>
                <c:pt idx="1009">
                  <c:v>1.8957031302579926E-3</c:v>
                </c:pt>
                <c:pt idx="1010">
                  <c:v>3.0016156035863502E-3</c:v>
                </c:pt>
                <c:pt idx="1011">
                  <c:v>3.8480178221904715E-3</c:v>
                </c:pt>
                <c:pt idx="1012">
                  <c:v>3.7967278376043498E-3</c:v>
                </c:pt>
                <c:pt idx="1013">
                  <c:v>2.671485485459433E-3</c:v>
                </c:pt>
                <c:pt idx="1014">
                  <c:v>8.8424528273189939E-4</c:v>
                </c:pt>
                <c:pt idx="1015">
                  <c:v>-8.8449435832704002E-4</c:v>
                </c:pt>
                <c:pt idx="1016">
                  <c:v>-2.1417226763195268E-3</c:v>
                </c:pt>
                <c:pt idx="1017">
                  <c:v>-2.8120160821639736E-3</c:v>
                </c:pt>
                <c:pt idx="1018">
                  <c:v>-3.1359712226591927E-3</c:v>
                </c:pt>
                <c:pt idx="1019">
                  <c:v>-3.4126332706677686E-3</c:v>
                </c:pt>
                <c:pt idx="1020">
                  <c:v>-3.8291652730010465E-3</c:v>
                </c:pt>
                <c:pt idx="1021">
                  <c:v>-4.4654442100468521E-3</c:v>
                </c:pt>
                <c:pt idx="1022">
                  <c:v>-5.3638454423116429E-3</c:v>
                </c:pt>
                <c:pt idx="1023">
                  <c:v>-6.5185196174894931E-3</c:v>
                </c:pt>
                <c:pt idx="1024">
                  <c:v>-7.7942777557595865E-3</c:v>
                </c:pt>
                <c:pt idx="1025">
                  <c:v>-8.9305470503557305E-3</c:v>
                </c:pt>
                <c:pt idx="1026">
                  <c:v>-9.7068666575603584E-3</c:v>
                </c:pt>
                <c:pt idx="1027">
                  <c:v>-1.0120720155169027E-2</c:v>
                </c:pt>
                <c:pt idx="1028">
                  <c:v>-1.0367288389621651E-2</c:v>
                </c:pt>
                <c:pt idx="1029">
                  <c:v>-1.0631922850905473E-2</c:v>
                </c:pt>
                <c:pt idx="1030">
                  <c:v>-1.0932267227155696E-2</c:v>
                </c:pt>
                <c:pt idx="1031">
                  <c:v>-1.1169960929849206E-2</c:v>
                </c:pt>
                <c:pt idx="1032">
                  <c:v>-1.1272330449259632E-2</c:v>
                </c:pt>
                <c:pt idx="1033">
                  <c:v>-1.120305872421707E-2</c:v>
                </c:pt>
                <c:pt idx="1034">
                  <c:v>-1.0830030689116943E-2</c:v>
                </c:pt>
                <c:pt idx="1035">
                  <c:v>-9.8632154139740857E-3</c:v>
                </c:pt>
                <c:pt idx="1036">
                  <c:v>-8.0067178114620122E-3</c:v>
                </c:pt>
                <c:pt idx="1037">
                  <c:v>-5.1981280702328081E-3</c:v>
                </c:pt>
                <c:pt idx="1038">
                  <c:v>-1.6822229178074836E-3</c:v>
                </c:pt>
                <c:pt idx="1039">
                  <c:v>2.1689598049806271E-3</c:v>
                </c:pt>
                <c:pt idx="1040">
                  <c:v>6.1242479027340101E-3</c:v>
                </c:pt>
                <c:pt idx="1041">
                  <c:v>1.0208410963978436E-2</c:v>
                </c:pt>
                <c:pt idx="1042">
                  <c:v>1.4565268528828178E-2</c:v>
                </c:pt>
                <c:pt idx="1043">
                  <c:v>1.9170305694497753E-2</c:v>
                </c:pt>
                <c:pt idx="1044">
                  <c:v>2.3601141269805864E-2</c:v>
                </c:pt>
                <c:pt idx="1045">
                  <c:v>2.7055431135181461E-2</c:v>
                </c:pt>
                <c:pt idx="1046">
                  <c:v>2.8687810328587523E-2</c:v>
                </c:pt>
                <c:pt idx="1047">
                  <c:v>2.8135936442576438E-2</c:v>
                </c:pt>
                <c:pt idx="1048">
                  <c:v>2.5889316923454572E-2</c:v>
                </c:pt>
                <c:pt idx="1049">
                  <c:v>2.3121868863922961E-2</c:v>
                </c:pt>
                <c:pt idx="1050">
                  <c:v>2.0935725476183782E-2</c:v>
                </c:pt>
                <c:pt idx="1051">
                  <c:v>1.9495357527478347E-2</c:v>
                </c:pt>
                <c:pt idx="1052">
                  <c:v>1.7772227631739742E-2</c:v>
                </c:pt>
                <c:pt idx="1053">
                  <c:v>1.4223197244067884E-2</c:v>
                </c:pt>
                <c:pt idx="1054">
                  <c:v>7.9690403862734543E-3</c:v>
                </c:pt>
                <c:pt idx="1055">
                  <c:v>-3.786784493065488E-4</c:v>
                </c:pt>
                <c:pt idx="1056">
                  <c:v>-8.8042193603115743E-3</c:v>
                </c:pt>
                <c:pt idx="1057">
                  <c:v>-1.4789137401191301E-2</c:v>
                </c:pt>
                <c:pt idx="1058">
                  <c:v>-1.6476350110886686E-2</c:v>
                </c:pt>
                <c:pt idx="1059">
                  <c:v>-1.3489895897331527E-2</c:v>
                </c:pt>
                <c:pt idx="1060">
                  <c:v>-7.0024367695157123E-3</c:v>
                </c:pt>
                <c:pt idx="1061">
                  <c:v>9.7166803602141032E-4</c:v>
                </c:pt>
                <c:pt idx="1062">
                  <c:v>8.565707435964352E-3</c:v>
                </c:pt>
                <c:pt idx="1063">
                  <c:v>1.4600268803758851E-2</c:v>
                </c:pt>
                <c:pt idx="1064">
                  <c:v>1.8396232340341278E-2</c:v>
                </c:pt>
                <c:pt idx="1065">
                  <c:v>1.939535062019021E-2</c:v>
                </c:pt>
                <c:pt idx="1066">
                  <c:v>1.732660909601785E-2</c:v>
                </c:pt>
                <c:pt idx="1067">
                  <c:v>1.2877573502521302E-2</c:v>
                </c:pt>
                <c:pt idx="1068">
                  <c:v>7.9269465987018665E-3</c:v>
                </c:pt>
                <c:pt idx="1069">
                  <c:v>4.5191990531460854E-3</c:v>
                </c:pt>
                <c:pt idx="1070">
                  <c:v>2.9811991378379432E-3</c:v>
                </c:pt>
                <c:pt idx="1071">
                  <c:v>7.3985651099140349E-4</c:v>
                </c:pt>
                <c:pt idx="1072">
                  <c:v>-6.7253932736441287E-3</c:v>
                </c:pt>
                <c:pt idx="1073">
                  <c:v>-2.290075583257091E-2</c:v>
                </c:pt>
                <c:pt idx="1074">
                  <c:v>-4.7117944399988954E-2</c:v>
                </c:pt>
                <c:pt idx="1075">
                  <c:v>-7.3629219316367386E-2</c:v>
                </c:pt>
                <c:pt idx="1076">
                  <c:v>-9.3727635370037823E-2</c:v>
                </c:pt>
                <c:pt idx="1077">
                  <c:v>-9.9558341275093137E-2</c:v>
                </c:pt>
                <c:pt idx="1078">
                  <c:v>-8.7331797040646683E-2</c:v>
                </c:pt>
                <c:pt idx="1079">
                  <c:v>-5.8648541193943256E-2</c:v>
                </c:pt>
                <c:pt idx="1080">
                  <c:v>-2.016866758041699E-2</c:v>
                </c:pt>
                <c:pt idx="1081">
                  <c:v>1.7802120358608588E-2</c:v>
                </c:pt>
                <c:pt idx="1082">
                  <c:v>4.3954704007973418E-2</c:v>
                </c:pt>
                <c:pt idx="1083">
                  <c:v>5.0071564366497331E-2</c:v>
                </c:pt>
                <c:pt idx="1084">
                  <c:v>3.5357517502416329E-2</c:v>
                </c:pt>
                <c:pt idx="1085">
                  <c:v>8.2135726033890823E-3</c:v>
                </c:pt>
                <c:pt idx="1086">
                  <c:v>-1.6790005812382106E-2</c:v>
                </c:pt>
                <c:pt idx="1087">
                  <c:v>-2.5946275672530324E-2</c:v>
                </c:pt>
                <c:pt idx="1088">
                  <c:v>-1.3493915310480546E-2</c:v>
                </c:pt>
                <c:pt idx="1089">
                  <c:v>1.5592491410588914E-2</c:v>
                </c:pt>
                <c:pt idx="1090">
                  <c:v>4.8560522328693942E-2</c:v>
                </c:pt>
                <c:pt idx="1091">
                  <c:v>7.1324140298459737E-2</c:v>
                </c:pt>
                <c:pt idx="1092">
                  <c:v>7.4525915329600914E-2</c:v>
                </c:pt>
                <c:pt idx="1093">
                  <c:v>5.6565916474266786E-2</c:v>
                </c:pt>
                <c:pt idx="1094">
                  <c:v>2.3284211782712377E-2</c:v>
                </c:pt>
                <c:pt idx="1095">
                  <c:v>-1.4546570175319526E-2</c:v>
                </c:pt>
                <c:pt idx="1096">
                  <c:v>-4.4678870109392081E-2</c:v>
                </c:pt>
                <c:pt idx="1097">
                  <c:v>-5.7059377802493122E-2</c:v>
                </c:pt>
                <c:pt idx="1098">
                  <c:v>-4.7163126643999631E-2</c:v>
                </c:pt>
                <c:pt idx="1099">
                  <c:v>-1.8145363534389607E-2</c:v>
                </c:pt>
                <c:pt idx="1100">
                  <c:v>1.9329237778751087E-2</c:v>
                </c:pt>
                <c:pt idx="1101">
                  <c:v>5.0307153847493583E-2</c:v>
                </c:pt>
                <c:pt idx="1102">
                  <c:v>6.1225117627703135E-2</c:v>
                </c:pt>
                <c:pt idx="1103">
                  <c:v>4.5954178910749773E-2</c:v>
                </c:pt>
                <c:pt idx="1104">
                  <c:v>9.5053687588606134E-3</c:v>
                </c:pt>
                <c:pt idx="1105">
                  <c:v>-3.2654630867956266E-2</c:v>
                </c:pt>
                <c:pt idx="1106">
                  <c:v>-6.0277031800587119E-2</c:v>
                </c:pt>
                <c:pt idx="1107">
                  <c:v>-5.7696300099616717E-2</c:v>
                </c:pt>
                <c:pt idx="1108">
                  <c:v>-2.3245836747706701E-2</c:v>
                </c:pt>
                <c:pt idx="1109">
                  <c:v>2.6801684613330521E-2</c:v>
                </c:pt>
                <c:pt idx="1110">
                  <c:v>6.4286621024331456E-2</c:v>
                </c:pt>
                <c:pt idx="1111">
                  <c:v>6.4268317099582736E-2</c:v>
                </c:pt>
                <c:pt idx="1112">
                  <c:v>2.1017082692078467E-2</c:v>
                </c:pt>
                <c:pt idx="1113">
                  <c:v>-4.6081397084598123E-2</c:v>
                </c:pt>
                <c:pt idx="1114">
                  <c:v>-0.10213261715959197</c:v>
                </c:pt>
                <c:pt idx="1115">
                  <c:v>-0.11664312201841685</c:v>
                </c:pt>
                <c:pt idx="1116">
                  <c:v>-8.112406187128457E-2</c:v>
                </c:pt>
                <c:pt idx="1117">
                  <c:v>-1.3406438116663316E-2</c:v>
                </c:pt>
                <c:pt idx="1118">
                  <c:v>5.3287178772365301E-2</c:v>
                </c:pt>
                <c:pt idx="1119">
                  <c:v>8.8971239209081066E-2</c:v>
                </c:pt>
                <c:pt idx="1120">
                  <c:v>8.1949655607288438E-2</c:v>
                </c:pt>
                <c:pt idx="1121">
                  <c:v>4.249961165203045E-2</c:v>
                </c:pt>
                <c:pt idx="1122">
                  <c:v>-5.1080989717443917E-3</c:v>
                </c:pt>
                <c:pt idx="1123">
                  <c:v>-3.6103426065988105E-2</c:v>
                </c:pt>
                <c:pt idx="1124">
                  <c:v>-3.6369499522241167E-2</c:v>
                </c:pt>
                <c:pt idx="1125">
                  <c:v>-6.5530249918950333E-3</c:v>
                </c:pt>
                <c:pt idx="1126">
                  <c:v>4.0689724642631021E-2</c:v>
                </c:pt>
                <c:pt idx="1127">
                  <c:v>8.7170997672038272E-2</c:v>
                </c:pt>
                <c:pt idx="1128">
                  <c:v>0.11629843144870654</c:v>
                </c:pt>
                <c:pt idx="1129">
                  <c:v>0.11905426274181184</c:v>
                </c:pt>
                <c:pt idx="1130">
                  <c:v>9.7399116909961878E-2</c:v>
                </c:pt>
                <c:pt idx="1131">
                  <c:v>6.333942465008216E-2</c:v>
                </c:pt>
                <c:pt idx="1132">
                  <c:v>3.2900044237157755E-2</c:v>
                </c:pt>
                <c:pt idx="1133">
                  <c:v>1.736212376999384E-2</c:v>
                </c:pt>
                <c:pt idx="1134">
                  <c:v>1.7018113095858461E-2</c:v>
                </c:pt>
                <c:pt idx="1135">
                  <c:v>2.1942221460544357E-2</c:v>
                </c:pt>
                <c:pt idx="1136">
                  <c:v>1.9459662316192977E-2</c:v>
                </c:pt>
                <c:pt idx="1137">
                  <c:v>2.9679868481009195E-3</c:v>
                </c:pt>
                <c:pt idx="1138">
                  <c:v>-2.3992537721521209E-2</c:v>
                </c:pt>
                <c:pt idx="1139">
                  <c:v>-5.0538040360868668E-2</c:v>
                </c:pt>
                <c:pt idx="1140">
                  <c:v>-6.5358277616739041E-2</c:v>
                </c:pt>
                <c:pt idx="1141">
                  <c:v>-6.3151168145899106E-2</c:v>
                </c:pt>
                <c:pt idx="1142">
                  <c:v>-4.7454718191432523E-2</c:v>
                </c:pt>
                <c:pt idx="1143">
                  <c:v>-2.9144708849393092E-2</c:v>
                </c:pt>
                <c:pt idx="1144">
                  <c:v>-2.1421741350321714E-2</c:v>
                </c:pt>
                <c:pt idx="1145">
                  <c:v>-3.3159673214890523E-2</c:v>
                </c:pt>
                <c:pt idx="1146">
                  <c:v>-6.3609492455424022E-2</c:v>
                </c:pt>
                <c:pt idx="1147">
                  <c:v>-0.10171907419920904</c:v>
                </c:pt>
                <c:pt idx="1148">
                  <c:v>-0.131340752218678</c:v>
                </c:pt>
                <c:pt idx="1149">
                  <c:v>-0.13985406769849118</c:v>
                </c:pt>
                <c:pt idx="1150">
                  <c:v>-0.12497499673756851</c:v>
                </c:pt>
                <c:pt idx="1151">
                  <c:v>-9.5340723593672919E-2</c:v>
                </c:pt>
                <c:pt idx="1152">
                  <c:v>-6.4656704716599858E-2</c:v>
                </c:pt>
                <c:pt idx="1153">
                  <c:v>-4.3640036029334674E-2</c:v>
                </c:pt>
                <c:pt idx="1154">
                  <c:v>-3.5149661966851507E-2</c:v>
                </c:pt>
                <c:pt idx="1155">
                  <c:v>-3.4915509283575355E-2</c:v>
                </c:pt>
                <c:pt idx="1156">
                  <c:v>-3.5916863507018129E-2</c:v>
                </c:pt>
                <c:pt idx="1157">
                  <c:v>-3.2537704438686088E-2</c:v>
                </c:pt>
                <c:pt idx="1158">
                  <c:v>-2.22824513437739E-2</c:v>
                </c:pt>
                <c:pt idx="1159">
                  <c:v>-5.6103651987230068E-3</c:v>
                </c:pt>
                <c:pt idx="1160">
                  <c:v>1.4643535673503811E-2</c:v>
                </c:pt>
                <c:pt idx="1161">
                  <c:v>3.3934566296137086E-2</c:v>
                </c:pt>
                <c:pt idx="1162">
                  <c:v>4.7447517238295732E-2</c:v>
                </c:pt>
                <c:pt idx="1163">
                  <c:v>5.2443372358960877E-2</c:v>
                </c:pt>
                <c:pt idx="1164">
                  <c:v>5.0338949578930363E-2</c:v>
                </c:pt>
                <c:pt idx="1165">
                  <c:v>4.6878559609492068E-2</c:v>
                </c:pt>
                <c:pt idx="1166">
                  <c:v>4.9718656810183309E-2</c:v>
                </c:pt>
                <c:pt idx="1167">
                  <c:v>6.4480798796283267E-2</c:v>
                </c:pt>
                <c:pt idx="1168">
                  <c:v>9.1610548679571316E-2</c:v>
                </c:pt>
                <c:pt idx="1169">
                  <c:v>0.12610213462286843</c:v>
                </c:pt>
                <c:pt idx="1170">
                  <c:v>0.16018545607024906</c:v>
                </c:pt>
                <c:pt idx="1171">
                  <c:v>0.18685290111622282</c:v>
                </c:pt>
                <c:pt idx="1172">
                  <c:v>0.20163421189118669</c:v>
                </c:pt>
                <c:pt idx="1173">
                  <c:v>0.20185162762770051</c:v>
                </c:pt>
                <c:pt idx="1174">
                  <c:v>0.18505029440343612</c:v>
                </c:pt>
                <c:pt idx="1175">
                  <c:v>0.14908723366960963</c:v>
                </c:pt>
                <c:pt idx="1176">
                  <c:v>9.4653981989092112E-2</c:v>
                </c:pt>
                <c:pt idx="1177">
                  <c:v>2.8227936810781788E-2</c:v>
                </c:pt>
                <c:pt idx="1178">
                  <c:v>-3.7847747471661322E-2</c:v>
                </c:pt>
                <c:pt idx="1179">
                  <c:v>-8.9702387863587293E-2</c:v>
                </c:pt>
                <c:pt idx="1180">
                  <c:v>-0.1185082071112781</c:v>
                </c:pt>
                <c:pt idx="1181">
                  <c:v>-0.12465791474192159</c:v>
                </c:pt>
                <c:pt idx="1182">
                  <c:v>-0.11638623810873587</c:v>
                </c:pt>
                <c:pt idx="1183">
                  <c:v>-0.10405650618364784</c:v>
                </c:pt>
                <c:pt idx="1184">
                  <c:v>-9.4637098731493632E-2</c:v>
                </c:pt>
                <c:pt idx="1185">
                  <c:v>-9.0115019132571333E-2</c:v>
                </c:pt>
                <c:pt idx="1186">
                  <c:v>-8.9774487199359362E-2</c:v>
                </c:pt>
                <c:pt idx="1187">
                  <c:v>-9.3156728807263417E-2</c:v>
                </c:pt>
                <c:pt idx="1188">
                  <c:v>-0.1006849680323528</c:v>
                </c:pt>
                <c:pt idx="1189">
                  <c:v>-0.11165132929003789</c:v>
                </c:pt>
                <c:pt idx="1190">
                  <c:v>-0.12183083320104254</c:v>
                </c:pt>
                <c:pt idx="1191">
                  <c:v>-0.12344402698196973</c:v>
                </c:pt>
                <c:pt idx="1192">
                  <c:v>-0.10848551541810134</c:v>
                </c:pt>
                <c:pt idx="1193">
                  <c:v>-7.3856067929079713E-2</c:v>
                </c:pt>
                <c:pt idx="1194">
                  <c:v>-2.4946137271549942E-2</c:v>
                </c:pt>
                <c:pt idx="1195">
                  <c:v>2.5328121532623257E-2</c:v>
                </c:pt>
                <c:pt idx="1196">
                  <c:v>6.2304902534780507E-2</c:v>
                </c:pt>
                <c:pt idx="1197">
                  <c:v>7.6913823652174945E-2</c:v>
                </c:pt>
                <c:pt idx="1198">
                  <c:v>6.9759887599201389E-2</c:v>
                </c:pt>
                <c:pt idx="1199">
                  <c:v>4.9257174351199653E-2</c:v>
                </c:pt>
                <c:pt idx="1200">
                  <c:v>2.5519029249900991E-2</c:v>
                </c:pt>
                <c:pt idx="1201">
                  <c:v>4.7638851803956991E-3</c:v>
                </c:pt>
                <c:pt idx="1202">
                  <c:v>-1.195406172881067E-2</c:v>
                </c:pt>
                <c:pt idx="1203">
                  <c:v>-2.5902779509879657E-2</c:v>
                </c:pt>
                <c:pt idx="1204">
                  <c:v>-3.7292041768707547E-2</c:v>
                </c:pt>
                <c:pt idx="1205">
                  <c:v>-4.4618802644921796E-2</c:v>
                </c:pt>
                <c:pt idx="1206">
                  <c:v>-4.6629785994811157E-2</c:v>
                </c:pt>
                <c:pt idx="1207">
                  <c:v>-4.3923150427197903E-2</c:v>
                </c:pt>
                <c:pt idx="1208">
                  <c:v>-3.7786591723218174E-2</c:v>
                </c:pt>
                <c:pt idx="1209">
                  <c:v>-2.7233932682428231E-2</c:v>
                </c:pt>
                <c:pt idx="1210">
                  <c:v>-7.7503461174998449E-3</c:v>
                </c:pt>
                <c:pt idx="1211">
                  <c:v>2.5877476512930698E-2</c:v>
                </c:pt>
                <c:pt idx="1212">
                  <c:v>7.4195203215821071E-2</c:v>
                </c:pt>
                <c:pt idx="1213">
                  <c:v>0.1296149068318545</c:v>
                </c:pt>
                <c:pt idx="1214">
                  <c:v>0.17824883636780323</c:v>
                </c:pt>
                <c:pt idx="1215">
                  <c:v>0.2063884933240128</c:v>
                </c:pt>
                <c:pt idx="1216">
                  <c:v>0.20745622029675112</c:v>
                </c:pt>
                <c:pt idx="1217">
                  <c:v>0.18494645371403773</c:v>
                </c:pt>
                <c:pt idx="1218">
                  <c:v>0.14957657557246504</c:v>
                </c:pt>
                <c:pt idx="1219">
                  <c:v>0.11246401311229595</c:v>
                </c:pt>
                <c:pt idx="1220">
                  <c:v>7.853204709994023E-2</c:v>
                </c:pt>
                <c:pt idx="1221">
                  <c:v>4.4352217302340236E-2</c:v>
                </c:pt>
                <c:pt idx="1222">
                  <c:v>2.0958008499136743E-3</c:v>
                </c:pt>
                <c:pt idx="1223">
                  <c:v>-5.2694437854788709E-2</c:v>
                </c:pt>
                <c:pt idx="1224">
                  <c:v>-0.11474979811251523</c:v>
                </c:pt>
                <c:pt idx="1225">
                  <c:v>-0.16892611114587278</c:v>
                </c:pt>
                <c:pt idx="1226">
                  <c:v>-0.19703413320181831</c:v>
                </c:pt>
                <c:pt idx="1227">
                  <c:v>-0.18754498896403901</c:v>
                </c:pt>
                <c:pt idx="1228">
                  <c:v>-0.14195418334489157</c:v>
                </c:pt>
                <c:pt idx="1229">
                  <c:v>-7.3923415349656824E-2</c:v>
                </c:pt>
                <c:pt idx="1230">
                  <c:v>-2.338442578711603E-3</c:v>
                </c:pt>
                <c:pt idx="1231">
                  <c:v>5.6826191355280796E-2</c:v>
                </c:pt>
                <c:pt idx="1232">
                  <c:v>9.5217118564855707E-2</c:v>
                </c:pt>
                <c:pt idx="1233">
                  <c:v>0.11211600727081295</c:v>
                </c:pt>
                <c:pt idx="1234">
                  <c:v>0.11149104696383449</c:v>
                </c:pt>
                <c:pt idx="1235">
                  <c:v>9.8354872317245268E-2</c:v>
                </c:pt>
                <c:pt idx="1236">
                  <c:v>7.573887268319536E-2</c:v>
                </c:pt>
                <c:pt idx="1237">
                  <c:v>4.3129272991133977E-2</c:v>
                </c:pt>
                <c:pt idx="1238">
                  <c:v>-2.6169263679926961E-3</c:v>
                </c:pt>
                <c:pt idx="1239">
                  <c:v>-6.3523794479540027E-2</c:v>
                </c:pt>
                <c:pt idx="1240">
                  <c:v>-0.13555686520517715</c:v>
                </c:pt>
                <c:pt idx="1241">
                  <c:v>-0.20589861683599134</c:v>
                </c:pt>
                <c:pt idx="1242">
                  <c:v>-0.25550619071115976</c:v>
                </c:pt>
                <c:pt idx="1243">
                  <c:v>-0.26720280911357147</c:v>
                </c:pt>
                <c:pt idx="1244">
                  <c:v>-0.23557099111413687</c:v>
                </c:pt>
                <c:pt idx="1245">
                  <c:v>-0.17225098577788167</c:v>
                </c:pt>
                <c:pt idx="1246">
                  <c:v>-0.10161399634525754</c:v>
                </c:pt>
                <c:pt idx="1247">
                  <c:v>-4.7729373794228945E-2</c:v>
                </c:pt>
                <c:pt idx="1248">
                  <c:v>-2.0404200264477729E-2</c:v>
                </c:pt>
                <c:pt idx="1249">
                  <c:v>-9.9386006266400043E-3</c:v>
                </c:pt>
                <c:pt idx="1250">
                  <c:v>5.4013292355351711E-3</c:v>
                </c:pt>
                <c:pt idx="1251">
                  <c:v>4.4221047898873232E-2</c:v>
                </c:pt>
                <c:pt idx="1252">
                  <c:v>0.10936332540587657</c:v>
                </c:pt>
                <c:pt idx="1253">
                  <c:v>0.18570301222278801</c:v>
                </c:pt>
                <c:pt idx="1254">
                  <c:v>0.24893705295797547</c:v>
                </c:pt>
                <c:pt idx="1255">
                  <c:v>0.27908079438985051</c:v>
                </c:pt>
                <c:pt idx="1256">
                  <c:v>0.27014409724662192</c:v>
                </c:pt>
                <c:pt idx="1257">
                  <c:v>0.23067566227753084</c:v>
                </c:pt>
                <c:pt idx="1258">
                  <c:v>0.17619840194082956</c:v>
                </c:pt>
                <c:pt idx="1259">
                  <c:v>0.11974006767689259</c:v>
                </c:pt>
                <c:pt idx="1260">
                  <c:v>6.70687145876354E-2</c:v>
                </c:pt>
                <c:pt idx="1261">
                  <c:v>1.8778229998603384E-2</c:v>
                </c:pt>
                <c:pt idx="1262">
                  <c:v>-2.4242661862761677E-2</c:v>
                </c:pt>
                <c:pt idx="1263">
                  <c:v>-5.7695756073603832E-2</c:v>
                </c:pt>
                <c:pt idx="1264">
                  <c:v>-7.6155085970196615E-2</c:v>
                </c:pt>
                <c:pt idx="1265">
                  <c:v>-7.8557548690127793E-2</c:v>
                </c:pt>
                <c:pt idx="1266">
                  <c:v>-7.1470311423389887E-2</c:v>
                </c:pt>
                <c:pt idx="1267">
                  <c:v>-6.6351589973468891E-2</c:v>
                </c:pt>
                <c:pt idx="1268">
                  <c:v>-7.2240324710620599E-2</c:v>
                </c:pt>
                <c:pt idx="1269">
                  <c:v>-8.9479437658877559E-2</c:v>
                </c:pt>
                <c:pt idx="1270">
                  <c:v>-0.10945353018417263</c:v>
                </c:pt>
                <c:pt idx="1271">
                  <c:v>-0.12058463574255672</c:v>
                </c:pt>
                <c:pt idx="1272">
                  <c:v>-0.11618998663053771</c:v>
                </c:pt>
                <c:pt idx="1273">
                  <c:v>-9.8772257636371846E-2</c:v>
                </c:pt>
                <c:pt idx="1274">
                  <c:v>-7.8001886080256821E-2</c:v>
                </c:pt>
                <c:pt idx="1275">
                  <c:v>-6.3838730360662482E-2</c:v>
                </c:pt>
                <c:pt idx="1276">
                  <c:v>-5.9495811867160124E-2</c:v>
                </c:pt>
                <c:pt idx="1277">
                  <c:v>-5.9368577458120748E-2</c:v>
                </c:pt>
                <c:pt idx="1278">
                  <c:v>-5.3757095881756922E-2</c:v>
                </c:pt>
                <c:pt idx="1279">
                  <c:v>-3.6843818976626821E-2</c:v>
                </c:pt>
                <c:pt idx="1280">
                  <c:v>-1.1306530362506988E-2</c:v>
                </c:pt>
                <c:pt idx="1281">
                  <c:v>1.4389920789626413E-2</c:v>
                </c:pt>
                <c:pt idx="1282">
                  <c:v>3.3359282421836944E-2</c:v>
                </c:pt>
                <c:pt idx="1283">
                  <c:v>4.5383582477764264E-2</c:v>
                </c:pt>
                <c:pt idx="1284">
                  <c:v>5.5301758389358531E-2</c:v>
                </c:pt>
                <c:pt idx="1285">
                  <c:v>6.7033165815328366E-2</c:v>
                </c:pt>
                <c:pt idx="1286">
                  <c:v>7.9626729807549146E-2</c:v>
                </c:pt>
                <c:pt idx="1287">
                  <c:v>8.9145847191934524E-2</c:v>
                </c:pt>
                <c:pt idx="1288">
                  <c:v>9.4022303657907536E-2</c:v>
                </c:pt>
                <c:pt idx="1289">
                  <c:v>9.8105619467762833E-2</c:v>
                </c:pt>
                <c:pt idx="1290">
                  <c:v>0.10801439818510304</c:v>
                </c:pt>
                <c:pt idx="1291">
                  <c:v>0.12674220571764735</c:v>
                </c:pt>
                <c:pt idx="1292">
                  <c:v>0.14872221854123704</c:v>
                </c:pt>
                <c:pt idx="1293">
                  <c:v>0.16042447419981318</c:v>
                </c:pt>
                <c:pt idx="1294">
                  <c:v>0.14671482166428973</c:v>
                </c:pt>
                <c:pt idx="1295">
                  <c:v>9.9619540561245251E-2</c:v>
                </c:pt>
                <c:pt idx="1296">
                  <c:v>2.4601044026916402E-2</c:v>
                </c:pt>
                <c:pt idx="1297">
                  <c:v>-5.9573129369457585E-2</c:v>
                </c:pt>
                <c:pt idx="1298">
                  <c:v>-0.12805441717860505</c:v>
                </c:pt>
                <c:pt idx="1299">
                  <c:v>-0.16077862339582516</c:v>
                </c:pt>
                <c:pt idx="1300">
                  <c:v>-0.15103081903500068</c:v>
                </c:pt>
                <c:pt idx="1301">
                  <c:v>-0.10704123925082334</c:v>
                </c:pt>
                <c:pt idx="1302">
                  <c:v>-4.6419961252564042E-2</c:v>
                </c:pt>
                <c:pt idx="1303">
                  <c:v>1.2405413973249912E-2</c:v>
                </c:pt>
                <c:pt idx="1304">
                  <c:v>5.6612201447237109E-2</c:v>
                </c:pt>
                <c:pt idx="1305">
                  <c:v>8.0772563582144477E-2</c:v>
                </c:pt>
                <c:pt idx="1306">
                  <c:v>8.5084951298469311E-2</c:v>
                </c:pt>
                <c:pt idx="1307">
                  <c:v>7.276781310970884E-2</c:v>
                </c:pt>
                <c:pt idx="1308">
                  <c:v>4.8418013703079944E-2</c:v>
                </c:pt>
                <c:pt idx="1309">
                  <c:v>1.7214257106096427E-2</c:v>
                </c:pt>
                <c:pt idx="1310">
                  <c:v>-1.6075006946319002E-2</c:v>
                </c:pt>
                <c:pt idx="1311">
                  <c:v>-4.8586091968574746E-2</c:v>
                </c:pt>
                <c:pt idx="1312">
                  <c:v>-8.0362289635224182E-2</c:v>
                </c:pt>
                <c:pt idx="1313">
                  <c:v>-0.11361724085245185</c:v>
                </c:pt>
                <c:pt idx="1314">
                  <c:v>-0.15027173187188758</c:v>
                </c:pt>
                <c:pt idx="1315">
                  <c:v>-0.18930055996492048</c:v>
                </c:pt>
                <c:pt idx="1316">
                  <c:v>-0.22560817840936867</c:v>
                </c:pt>
                <c:pt idx="1317">
                  <c:v>-0.25091716408873616</c:v>
                </c:pt>
                <c:pt idx="1318">
                  <c:v>-0.25601201856402095</c:v>
                </c:pt>
                <c:pt idx="1319">
                  <c:v>-0.23368067584261892</c:v>
                </c:pt>
                <c:pt idx="1320">
                  <c:v>-0.18203387441483787</c:v>
                </c:pt>
                <c:pt idx="1321">
                  <c:v>-0.10722918403960439</c:v>
                </c:pt>
                <c:pt idx="1322">
                  <c:v>-2.339274205873931E-2</c:v>
                </c:pt>
                <c:pt idx="1323">
                  <c:v>5.2162995749856486E-2</c:v>
                </c:pt>
                <c:pt idx="1324">
                  <c:v>0.10726085320795636</c:v>
                </c:pt>
                <c:pt idx="1325">
                  <c:v>0.1416202985873139</c:v>
                </c:pt>
                <c:pt idx="1326">
                  <c:v>0.16618556842500545</c:v>
                </c:pt>
                <c:pt idx="1327">
                  <c:v>0.19380123368288274</c:v>
                </c:pt>
                <c:pt idx="1328">
                  <c:v>0.22734868028240585</c:v>
                </c:pt>
                <c:pt idx="1329">
                  <c:v>0.25502158133443326</c:v>
                </c:pt>
                <c:pt idx="1330">
                  <c:v>0.25786884245425851</c:v>
                </c:pt>
                <c:pt idx="1331">
                  <c:v>0.22484788429833294</c:v>
                </c:pt>
                <c:pt idx="1332">
                  <c:v>0.16376342172287786</c:v>
                </c:pt>
                <c:pt idx="1333">
                  <c:v>9.8962340036510929E-2</c:v>
                </c:pt>
                <c:pt idx="1334">
                  <c:v>5.6695645105764747E-2</c:v>
                </c:pt>
                <c:pt idx="1335">
                  <c:v>4.8357295477296905E-2</c:v>
                </c:pt>
                <c:pt idx="1336">
                  <c:v>6.3204515888431151E-2</c:v>
                </c:pt>
                <c:pt idx="1337">
                  <c:v>7.5291378854627639E-2</c:v>
                </c:pt>
                <c:pt idx="1338">
                  <c:v>5.9778553912043689E-2</c:v>
                </c:pt>
                <c:pt idx="1339">
                  <c:v>8.0793878491055692E-3</c:v>
                </c:pt>
                <c:pt idx="1340">
                  <c:v>-6.7278138881819327E-2</c:v>
                </c:pt>
                <c:pt idx="1341">
                  <c:v>-0.14017838765795129</c:v>
                </c:pt>
                <c:pt idx="1342">
                  <c:v>-0.18528310265310677</c:v>
                </c:pt>
                <c:pt idx="1343">
                  <c:v>-0.19035594214153687</c:v>
                </c:pt>
                <c:pt idx="1344">
                  <c:v>-0.16019128609835087</c:v>
                </c:pt>
                <c:pt idx="1345">
                  <c:v>-0.11155469394219017</c:v>
                </c:pt>
                <c:pt idx="1346">
                  <c:v>-6.3414221616197725E-2</c:v>
                </c:pt>
                <c:pt idx="1347">
                  <c:v>-2.8231623313005563E-2</c:v>
                </c:pt>
                <c:pt idx="1348">
                  <c:v>-8.3370909708054188E-3</c:v>
                </c:pt>
                <c:pt idx="1349">
                  <c:v>1.86707074253023E-3</c:v>
                </c:pt>
                <c:pt idx="1350">
                  <c:v>1.0143747650196214E-2</c:v>
                </c:pt>
                <c:pt idx="1351">
                  <c:v>2.0912998255376153E-2</c:v>
                </c:pt>
                <c:pt idx="1352">
                  <c:v>3.3285130834760257E-2</c:v>
                </c:pt>
                <c:pt idx="1353">
                  <c:v>4.3435191784062882E-2</c:v>
                </c:pt>
                <c:pt idx="1354">
                  <c:v>4.8930259444850681E-2</c:v>
                </c:pt>
                <c:pt idx="1355">
                  <c:v>5.1055523965230915E-2</c:v>
                </c:pt>
                <c:pt idx="1356">
                  <c:v>5.2986092217666342E-2</c:v>
                </c:pt>
                <c:pt idx="1357">
                  <c:v>5.5672357466712438E-2</c:v>
                </c:pt>
                <c:pt idx="1358">
                  <c:v>5.57064043887327E-2</c:v>
                </c:pt>
                <c:pt idx="1359">
                  <c:v>4.7516499733943812E-2</c:v>
                </c:pt>
                <c:pt idx="1360">
                  <c:v>2.7885824301257734E-2</c:v>
                </c:pt>
                <c:pt idx="1361">
                  <c:v>-1.2960503423063319E-3</c:v>
                </c:pt>
                <c:pt idx="1362">
                  <c:v>-3.3963115715230884E-2</c:v>
                </c:pt>
                <c:pt idx="1363">
                  <c:v>-6.291575666793503E-2</c:v>
                </c:pt>
                <c:pt idx="1364">
                  <c:v>-8.2513871799631183E-2</c:v>
                </c:pt>
                <c:pt idx="1365">
                  <c:v>-9.0248954481634697E-2</c:v>
                </c:pt>
                <c:pt idx="1366">
                  <c:v>-8.7605004251535751E-2</c:v>
                </c:pt>
                <c:pt idx="1367">
                  <c:v>-7.9839199957550691E-2</c:v>
                </c:pt>
                <c:pt idx="1368">
                  <c:v>-7.3559626601570324E-2</c:v>
                </c:pt>
                <c:pt idx="1369">
                  <c:v>-7.2414308119460424E-2</c:v>
                </c:pt>
                <c:pt idx="1370">
                  <c:v>-7.3766065600221989E-2</c:v>
                </c:pt>
                <c:pt idx="1371">
                  <c:v>-6.9671757540150425E-2</c:v>
                </c:pt>
                <c:pt idx="1372">
                  <c:v>-5.2476359377208438E-2</c:v>
                </c:pt>
                <c:pt idx="1373">
                  <c:v>-2.1363576810174523E-2</c:v>
                </c:pt>
                <c:pt idx="1374">
                  <c:v>1.4983919562711631E-2</c:v>
                </c:pt>
                <c:pt idx="1375">
                  <c:v>4.1820052645223919E-2</c:v>
                </c:pt>
                <c:pt idx="1376">
                  <c:v>4.5991466203686632E-2</c:v>
                </c:pt>
                <c:pt idx="1377">
                  <c:v>2.3451406483683334E-2</c:v>
                </c:pt>
                <c:pt idx="1378">
                  <c:v>-1.7553377904905017E-2</c:v>
                </c:pt>
                <c:pt idx="1379">
                  <c:v>-5.9657118001609825E-2</c:v>
                </c:pt>
                <c:pt idx="1380">
                  <c:v>-8.478021850962672E-2</c:v>
                </c:pt>
                <c:pt idx="1381">
                  <c:v>-8.348133295135865E-2</c:v>
                </c:pt>
                <c:pt idx="1382">
                  <c:v>-5.9652494070132137E-2</c:v>
                </c:pt>
                <c:pt idx="1383">
                  <c:v>-2.7214852599787571E-2</c:v>
                </c:pt>
                <c:pt idx="1384">
                  <c:v>-6.1584384314580028E-4</c:v>
                </c:pt>
                <c:pt idx="1385">
                  <c:v>1.4669033111448406E-2</c:v>
                </c:pt>
                <c:pt idx="1386">
                  <c:v>2.5310788001222037E-2</c:v>
                </c:pt>
                <c:pt idx="1387">
                  <c:v>4.4948579144899928E-2</c:v>
                </c:pt>
                <c:pt idx="1388">
                  <c:v>8.4086631291871133E-2</c:v>
                </c:pt>
                <c:pt idx="1389">
                  <c:v>0.14152628107605372</c:v>
                </c:pt>
                <c:pt idx="1390">
                  <c:v>0.2028777087913842</c:v>
                </c:pt>
                <c:pt idx="1391">
                  <c:v>0.24756327001721976</c:v>
                </c:pt>
                <c:pt idx="1392">
                  <c:v>0.26054026465645558</c:v>
                </c:pt>
                <c:pt idx="1393">
                  <c:v>0.24161825961119718</c:v>
                </c:pt>
                <c:pt idx="1394">
                  <c:v>0.20610503164486316</c:v>
                </c:pt>
                <c:pt idx="1395">
                  <c:v>0.17562259072689668</c:v>
                </c:pt>
                <c:pt idx="1396">
                  <c:v>0.16429689990296756</c:v>
                </c:pt>
                <c:pt idx="1397">
                  <c:v>0.16891611117876382</c:v>
                </c:pt>
                <c:pt idx="1398">
                  <c:v>0.16960349099918048</c:v>
                </c:pt>
                <c:pt idx="1399">
                  <c:v>0.14113119641607036</c:v>
                </c:pt>
                <c:pt idx="1400">
                  <c:v>6.8234786580775211E-2</c:v>
                </c:pt>
                <c:pt idx="1401">
                  <c:v>-4.4345022958684442E-2</c:v>
                </c:pt>
                <c:pt idx="1402">
                  <c:v>-0.17297040637474265</c:v>
                </c:pt>
                <c:pt idx="1403">
                  <c:v>-0.2861061895638084</c:v>
                </c:pt>
                <c:pt idx="1404">
                  <c:v>-0.35811319119796475</c:v>
                </c:pt>
                <c:pt idx="1405">
                  <c:v>-0.37814798668544281</c:v>
                </c:pt>
                <c:pt idx="1406">
                  <c:v>-0.35093661746551308</c:v>
                </c:pt>
                <c:pt idx="1407">
                  <c:v>-0.29167206935607803</c:v>
                </c:pt>
                <c:pt idx="1408">
                  <c:v>-0.21957262512250075</c:v>
                </c:pt>
                <c:pt idx="1409">
                  <c:v>-0.15294296574771193</c:v>
                </c:pt>
                <c:pt idx="1410">
                  <c:v>-0.10570104879249106</c:v>
                </c:pt>
                <c:pt idx="1411">
                  <c:v>-8.4390321595376017E-2</c:v>
                </c:pt>
                <c:pt idx="1412">
                  <c:v>-8.6082795563222084E-2</c:v>
                </c:pt>
                <c:pt idx="1413">
                  <c:v>-9.904549358262231E-2</c:v>
                </c:pt>
                <c:pt idx="1414">
                  <c:v>-0.10737458450843772</c:v>
                </c:pt>
                <c:pt idx="1415">
                  <c:v>-9.816799112749032E-2</c:v>
                </c:pt>
                <c:pt idx="1416">
                  <c:v>-6.7495705209038054E-2</c:v>
                </c:pt>
                <c:pt idx="1417">
                  <c:v>-2.1581558769277816E-2</c:v>
                </c:pt>
                <c:pt idx="1418">
                  <c:v>2.7589439029655688E-2</c:v>
                </c:pt>
                <c:pt idx="1419">
                  <c:v>6.9443052457447904E-2</c:v>
                </c:pt>
                <c:pt idx="1420">
                  <c:v>0.10019848571881243</c:v>
                </c:pt>
                <c:pt idx="1421">
                  <c:v>0.12334092486819634</c:v>
                </c:pt>
                <c:pt idx="1422">
                  <c:v>0.14565719050988174</c:v>
                </c:pt>
                <c:pt idx="1423">
                  <c:v>0.17213297242304718</c:v>
                </c:pt>
                <c:pt idx="1424">
                  <c:v>0.20292745808063783</c:v>
                </c:pt>
                <c:pt idx="1425">
                  <c:v>0.23335343857058369</c:v>
                </c:pt>
                <c:pt idx="1426">
                  <c:v>0.25579604876307027</c:v>
                </c:pt>
                <c:pt idx="1427">
                  <c:v>0.26218214470939072</c:v>
                </c:pt>
                <c:pt idx="1428">
                  <c:v>0.24622927963738198</c:v>
                </c:pt>
                <c:pt idx="1429">
                  <c:v>0.20515466715568856</c:v>
                </c:pt>
                <c:pt idx="1430">
                  <c:v>0.14073331270962855</c:v>
                </c:pt>
                <c:pt idx="1431">
                  <c:v>5.97554108809304E-2</c:v>
                </c:pt>
                <c:pt idx="1432">
                  <c:v>-2.6269253913889071E-2</c:v>
                </c:pt>
                <c:pt idx="1433">
                  <c:v>-0.10283127106486988</c:v>
                </c:pt>
                <c:pt idx="1434">
                  <c:v>-0.15605548485053566</c:v>
                </c:pt>
                <c:pt idx="1435">
                  <c:v>-0.17726545756819168</c:v>
                </c:pt>
                <c:pt idx="1436">
                  <c:v>-0.16600921814573913</c:v>
                </c:pt>
                <c:pt idx="1437">
                  <c:v>-0.12956406276270094</c:v>
                </c:pt>
                <c:pt idx="1438">
                  <c:v>-7.9426321896199581E-2</c:v>
                </c:pt>
                <c:pt idx="1439">
                  <c:v>-2.7374928734831463E-2</c:v>
                </c:pt>
                <c:pt idx="1440">
                  <c:v>1.6710726669260156E-2</c:v>
                </c:pt>
                <c:pt idx="1441">
                  <c:v>4.5299930950915474E-2</c:v>
                </c:pt>
                <c:pt idx="1442">
                  <c:v>5.3485308163111922E-2</c:v>
                </c:pt>
                <c:pt idx="1443">
                  <c:v>4.0150676853778454E-2</c:v>
                </c:pt>
                <c:pt idx="1444">
                  <c:v>9.4093231195003704E-3</c:v>
                </c:pt>
                <c:pt idx="1445">
                  <c:v>-2.9415774215646697E-2</c:v>
                </c:pt>
                <c:pt idx="1446">
                  <c:v>-6.4435575518798846E-2</c:v>
                </c:pt>
                <c:pt idx="1447">
                  <c:v>-8.5752006345980208E-2</c:v>
                </c:pt>
                <c:pt idx="1448">
                  <c:v>-8.9508471758274602E-2</c:v>
                </c:pt>
                <c:pt idx="1449">
                  <c:v>-7.8974665668575597E-2</c:v>
                </c:pt>
                <c:pt idx="1450">
                  <c:v>-6.2054639324827902E-2</c:v>
                </c:pt>
                <c:pt idx="1451">
                  <c:v>-4.6904246006330537E-2</c:v>
                </c:pt>
                <c:pt idx="1452">
                  <c:v>-3.8278139671663186E-2</c:v>
                </c:pt>
                <c:pt idx="1453">
                  <c:v>-3.633794185834812E-2</c:v>
                </c:pt>
                <c:pt idx="1454">
                  <c:v>-3.7989182495551235E-2</c:v>
                </c:pt>
                <c:pt idx="1455">
                  <c:v>-3.9563082650212036E-2</c:v>
                </c:pt>
                <c:pt idx="1456">
                  <c:v>-3.9204527582662005E-2</c:v>
                </c:pt>
                <c:pt idx="1457">
                  <c:v>-3.7581506621780246E-2</c:v>
                </c:pt>
                <c:pt idx="1458">
                  <c:v>-3.6459643888402081E-2</c:v>
                </c:pt>
                <c:pt idx="1459">
                  <c:v>-3.6089466156107204E-2</c:v>
                </c:pt>
                <c:pt idx="1460">
                  <c:v>-3.3456214194519114E-2</c:v>
                </c:pt>
                <c:pt idx="1461">
                  <c:v>-2.3224966452864024E-2</c:v>
                </c:pt>
                <c:pt idx="1462">
                  <c:v>-1.3990193213870646E-3</c:v>
                </c:pt>
                <c:pt idx="1463">
                  <c:v>3.0624301902541454E-2</c:v>
                </c:pt>
                <c:pt idx="1464">
                  <c:v>6.4856180831201427E-2</c:v>
                </c:pt>
                <c:pt idx="1465">
                  <c:v>8.9983431537389233E-2</c:v>
                </c:pt>
                <c:pt idx="1466">
                  <c:v>9.7392480629624356E-2</c:v>
                </c:pt>
                <c:pt idx="1467">
                  <c:v>8.5948803387887379E-2</c:v>
                </c:pt>
                <c:pt idx="1468">
                  <c:v>6.2346075492484838E-2</c:v>
                </c:pt>
                <c:pt idx="1469">
                  <c:v>3.7120174827718788E-2</c:v>
                </c:pt>
                <c:pt idx="1470">
                  <c:v>1.9329863385634895E-2</c:v>
                </c:pt>
                <c:pt idx="1471">
                  <c:v>1.31686516520957E-2</c:v>
                </c:pt>
                <c:pt idx="1472">
                  <c:v>1.7700940787657434E-2</c:v>
                </c:pt>
                <c:pt idx="1473">
                  <c:v>2.8684161102671826E-2</c:v>
                </c:pt>
                <c:pt idx="1474">
                  <c:v>4.0785774104415445E-2</c:v>
                </c:pt>
                <c:pt idx="1475">
                  <c:v>4.9343340859285149E-2</c:v>
                </c:pt>
                <c:pt idx="1476">
                  <c:v>5.175746728533933E-2</c:v>
                </c:pt>
                <c:pt idx="1477">
                  <c:v>4.8517810745842029E-2</c:v>
                </c:pt>
                <c:pt idx="1478">
                  <c:v>4.304805153528557E-2</c:v>
                </c:pt>
                <c:pt idx="1479">
                  <c:v>3.9485139277917226E-2</c:v>
                </c:pt>
                <c:pt idx="1480">
                  <c:v>3.9073292782821345E-2</c:v>
                </c:pt>
                <c:pt idx="1481">
                  <c:v>3.7872818919417114E-2</c:v>
                </c:pt>
                <c:pt idx="1482">
                  <c:v>2.8505291524369543E-2</c:v>
                </c:pt>
                <c:pt idx="1483">
                  <c:v>5.7275410121290409E-3</c:v>
                </c:pt>
                <c:pt idx="1484">
                  <c:v>-2.8042810509054203E-2</c:v>
                </c:pt>
                <c:pt idx="1485">
                  <c:v>-6.1956848487111138E-2</c:v>
                </c:pt>
                <c:pt idx="1486">
                  <c:v>-8.2135188618772823E-2</c:v>
                </c:pt>
                <c:pt idx="1487">
                  <c:v>-7.98308161508616E-2</c:v>
                </c:pt>
                <c:pt idx="1488">
                  <c:v>-5.6686597020431558E-2</c:v>
                </c:pt>
                <c:pt idx="1489">
                  <c:v>-2.3568782136192012E-2</c:v>
                </c:pt>
                <c:pt idx="1490">
                  <c:v>5.8783297188620721E-3</c:v>
                </c:pt>
                <c:pt idx="1491">
                  <c:v>2.2355150427388552E-2</c:v>
                </c:pt>
                <c:pt idx="1492">
                  <c:v>2.424229675005617E-2</c:v>
                </c:pt>
                <c:pt idx="1493">
                  <c:v>1.582625655218034E-2</c:v>
                </c:pt>
                <c:pt idx="1494">
                  <c:v>2.618386920170425E-3</c:v>
                </c:pt>
                <c:pt idx="1495">
                  <c:v>-1.2534043809820507E-2</c:v>
                </c:pt>
                <c:pt idx="1496">
                  <c:v>-3.0008693185057611E-2</c:v>
                </c:pt>
                <c:pt idx="1497">
                  <c:v>-5.0766317092005755E-2</c:v>
                </c:pt>
                <c:pt idx="1498">
                  <c:v>-7.2953245887124887E-2</c:v>
                </c:pt>
                <c:pt idx="1499">
                  <c:v>-9.0780140329072792E-2</c:v>
                </c:pt>
                <c:pt idx="1500">
                  <c:v>-9.7147653200351361E-2</c:v>
                </c:pt>
                <c:pt idx="1501">
                  <c:v>-8.8569075248647669E-2</c:v>
                </c:pt>
                <c:pt idx="1502">
                  <c:v>-6.8591606862551252E-2</c:v>
                </c:pt>
                <c:pt idx="1503">
                  <c:v>-4.6278416202664603E-2</c:v>
                </c:pt>
                <c:pt idx="1504">
                  <c:v>-2.9855039668666719E-2</c:v>
                </c:pt>
                <c:pt idx="1505">
                  <c:v>-1.9970791017059192E-2</c:v>
                </c:pt>
                <c:pt idx="1506">
                  <c:v>-8.3532647485923834E-3</c:v>
                </c:pt>
                <c:pt idx="1507">
                  <c:v>1.5908500255663056E-2</c:v>
                </c:pt>
                <c:pt idx="1508">
                  <c:v>5.6319169518858375E-2</c:v>
                </c:pt>
                <c:pt idx="1509">
                  <c:v>0.10282936214575544</c:v>
                </c:pt>
                <c:pt idx="1510">
                  <c:v>0.13536290588333649</c:v>
                </c:pt>
                <c:pt idx="1511">
                  <c:v>0.13615381685688402</c:v>
                </c:pt>
                <c:pt idx="1512">
                  <c:v>0.103125065847995</c:v>
                </c:pt>
                <c:pt idx="1513">
                  <c:v>5.4418835644052185E-2</c:v>
                </c:pt>
                <c:pt idx="1514">
                  <c:v>1.9131565112187221E-2</c:v>
                </c:pt>
                <c:pt idx="1515">
                  <c:v>1.88447742682619E-2</c:v>
                </c:pt>
                <c:pt idx="1516">
                  <c:v>5.2158161399251675E-2</c:v>
                </c:pt>
                <c:pt idx="1517">
                  <c:v>9.3748128186656524E-2</c:v>
                </c:pt>
                <c:pt idx="1518">
                  <c:v>0.10976022335206576</c:v>
                </c:pt>
                <c:pt idx="1519">
                  <c:v>7.9404774279642376E-2</c:v>
                </c:pt>
                <c:pt idx="1520">
                  <c:v>7.9380447122288228E-3</c:v>
                </c:pt>
                <c:pt idx="1521">
                  <c:v>-7.7287573714352659E-2</c:v>
                </c:pt>
                <c:pt idx="1522">
                  <c:v>-0.14367708689292111</c:v>
                </c:pt>
                <c:pt idx="1523">
                  <c:v>-0.17086409698607255</c:v>
                </c:pt>
                <c:pt idx="1524">
                  <c:v>-0.15810484186782589</c:v>
                </c:pt>
                <c:pt idx="1525">
                  <c:v>-0.11955052555440718</c:v>
                </c:pt>
                <c:pt idx="1526">
                  <c:v>-7.3380771149556365E-2</c:v>
                </c:pt>
                <c:pt idx="1527">
                  <c:v>-3.2769030578839231E-2</c:v>
                </c:pt>
                <c:pt idx="1528">
                  <c:v>-3.0149709292474477E-3</c:v>
                </c:pt>
                <c:pt idx="1529">
                  <c:v>1.5938959027983941E-2</c:v>
                </c:pt>
                <c:pt idx="1530">
                  <c:v>2.5338885173461174E-2</c:v>
                </c:pt>
                <c:pt idx="1531">
                  <c:v>2.5314932599855258E-2</c:v>
                </c:pt>
                <c:pt idx="1532">
                  <c:v>1.5657044871486774E-2</c:v>
                </c:pt>
                <c:pt idx="1533">
                  <c:v>-1.7204158800002557E-3</c:v>
                </c:pt>
                <c:pt idx="1534">
                  <c:v>-2.1361948778029178E-2</c:v>
                </c:pt>
                <c:pt idx="1535">
                  <c:v>-3.5901251505278772E-2</c:v>
                </c:pt>
                <c:pt idx="1536">
                  <c:v>-4.0272457530860797E-2</c:v>
                </c:pt>
                <c:pt idx="1537">
                  <c:v>-3.5454208775268788E-2</c:v>
                </c:pt>
                <c:pt idx="1538">
                  <c:v>-2.8191756560726214E-2</c:v>
                </c:pt>
                <c:pt idx="1539">
                  <c:v>-2.5845115807238108E-2</c:v>
                </c:pt>
                <c:pt idx="1540">
                  <c:v>-2.9838431508393697E-2</c:v>
                </c:pt>
                <c:pt idx="1541">
                  <c:v>-3.3282924687186938E-2</c:v>
                </c:pt>
                <c:pt idx="1542">
                  <c:v>-2.551391436756005E-2</c:v>
                </c:pt>
                <c:pt idx="1543">
                  <c:v>-4.0183215203793039E-4</c:v>
                </c:pt>
                <c:pt idx="1544">
                  <c:v>3.8238256236713522E-2</c:v>
                </c:pt>
                <c:pt idx="1545">
                  <c:v>7.8515222638692345E-2</c:v>
                </c:pt>
                <c:pt idx="1546">
                  <c:v>0.10805218913810126</c:v>
                </c:pt>
                <c:pt idx="1547">
                  <c:v>0.12159958811594847</c:v>
                </c:pt>
                <c:pt idx="1548">
                  <c:v>0.12358224901909401</c:v>
                </c:pt>
                <c:pt idx="1549">
                  <c:v>0.12425152710473608</c:v>
                </c:pt>
                <c:pt idx="1550">
                  <c:v>0.13188578797614936</c:v>
                </c:pt>
                <c:pt idx="1551">
                  <c:v>0.14569633058142686</c:v>
                </c:pt>
                <c:pt idx="1552">
                  <c:v>0.15426620033103025</c:v>
                </c:pt>
                <c:pt idx="1553">
                  <c:v>0.14171591314653384</c:v>
                </c:pt>
                <c:pt idx="1554">
                  <c:v>9.8622209402722191E-2</c:v>
                </c:pt>
                <c:pt idx="1555">
                  <c:v>3.0266429901983118E-2</c:v>
                </c:pt>
                <c:pt idx="1556">
                  <c:v>-4.4514003041450312E-2</c:v>
                </c:pt>
                <c:pt idx="1557">
                  <c:v>-0.10397813451859302</c:v>
                </c:pt>
                <c:pt idx="1558">
                  <c:v>-0.13613781869342789</c:v>
                </c:pt>
                <c:pt idx="1559">
                  <c:v>-0.14401044304004479</c:v>
                </c:pt>
                <c:pt idx="1560">
                  <c:v>-0.13993552102978954</c:v>
                </c:pt>
                <c:pt idx="1561">
                  <c:v>-0.1342384525433421</c:v>
                </c:pt>
                <c:pt idx="1562">
                  <c:v>-0.12768346863911401</c:v>
                </c:pt>
                <c:pt idx="1563">
                  <c:v>-0.11317794190761346</c:v>
                </c:pt>
                <c:pt idx="1564">
                  <c:v>-8.3954550322608817E-2</c:v>
                </c:pt>
                <c:pt idx="1565">
                  <c:v>-4.0564117875301814E-2</c:v>
                </c:pt>
                <c:pt idx="1566">
                  <c:v>8.5853664891887005E-3</c:v>
                </c:pt>
                <c:pt idx="1567">
                  <c:v>5.2034138267425117E-2</c:v>
                </c:pt>
                <c:pt idx="1568">
                  <c:v>8.0508266863123623E-2</c:v>
                </c:pt>
                <c:pt idx="1569">
                  <c:v>8.917505608009299E-2</c:v>
                </c:pt>
                <c:pt idx="1570">
                  <c:v>7.7287778566347415E-2</c:v>
                </c:pt>
                <c:pt idx="1571">
                  <c:v>4.7411164991931827E-2</c:v>
                </c:pt>
                <c:pt idx="1572">
                  <c:v>5.3855930056523624E-3</c:v>
                </c:pt>
                <c:pt idx="1573">
                  <c:v>-3.9562768172384785E-2</c:v>
                </c:pt>
                <c:pt idx="1574">
                  <c:v>-7.5799956306784433E-2</c:v>
                </c:pt>
                <c:pt idx="1575">
                  <c:v>-9.2082701834664132E-2</c:v>
                </c:pt>
                <c:pt idx="1576">
                  <c:v>-8.1820897208620319E-2</c:v>
                </c:pt>
                <c:pt idx="1577">
                  <c:v>-4.7074334824049442E-2</c:v>
                </c:pt>
                <c:pt idx="1578">
                  <c:v>3.5219374711626604E-4</c:v>
                </c:pt>
                <c:pt idx="1579">
                  <c:v>4.253518162723894E-2</c:v>
                </c:pt>
                <c:pt idx="1580">
                  <c:v>6.2879041677010361E-2</c:v>
                </c:pt>
                <c:pt idx="1581">
                  <c:v>5.3685682445419575E-2</c:v>
                </c:pt>
                <c:pt idx="1582">
                  <c:v>1.9622211755977201E-2</c:v>
                </c:pt>
                <c:pt idx="1583">
                  <c:v>-2.4844758225579987E-2</c:v>
                </c:pt>
                <c:pt idx="1584">
                  <c:v>-6.250472422702244E-2</c:v>
                </c:pt>
                <c:pt idx="1585">
                  <c:v>-8.0994833487037496E-2</c:v>
                </c:pt>
                <c:pt idx="1586">
                  <c:v>-7.6980464183481312E-2</c:v>
                </c:pt>
                <c:pt idx="1587">
                  <c:v>-5.5337770627325512E-2</c:v>
                </c:pt>
                <c:pt idx="1588">
                  <c:v>-2.4955305625704211E-2</c:v>
                </c:pt>
                <c:pt idx="1589">
                  <c:v>5.4539920833905657E-3</c:v>
                </c:pt>
                <c:pt idx="1590">
                  <c:v>2.9137958247148762E-2</c:v>
                </c:pt>
                <c:pt idx="1591">
                  <c:v>4.1064485768661459E-2</c:v>
                </c:pt>
                <c:pt idx="1592">
                  <c:v>3.7919205997278375E-2</c:v>
                </c:pt>
                <c:pt idx="1593">
                  <c:v>1.9807703879428866E-2</c:v>
                </c:pt>
                <c:pt idx="1594">
                  <c:v>-7.5237341113480486E-3</c:v>
                </c:pt>
                <c:pt idx="1595">
                  <c:v>-3.2925303703291532E-2</c:v>
                </c:pt>
                <c:pt idx="1596">
                  <c:v>-4.4328964995345006E-2</c:v>
                </c:pt>
                <c:pt idx="1597">
                  <c:v>-3.5633779515422084E-2</c:v>
                </c:pt>
                <c:pt idx="1598">
                  <c:v>-1.1138890711762061E-2</c:v>
                </c:pt>
                <c:pt idx="1599">
                  <c:v>1.6543696440924707E-2</c:v>
                </c:pt>
                <c:pt idx="1600">
                  <c:v>3.4513091907980242E-2</c:v>
                </c:pt>
                <c:pt idx="1601">
                  <c:v>3.8106150650587964E-2</c:v>
                </c:pt>
                <c:pt idx="1602">
                  <c:v>3.3726332834711541E-2</c:v>
                </c:pt>
                <c:pt idx="1603">
                  <c:v>3.3898831702586223E-2</c:v>
                </c:pt>
                <c:pt idx="1604">
                  <c:v>4.8106164158366743E-2</c:v>
                </c:pt>
                <c:pt idx="1605">
                  <c:v>7.5789639460317221E-2</c:v>
                </c:pt>
                <c:pt idx="1606">
                  <c:v>0.10620548904201021</c:v>
                </c:pt>
                <c:pt idx="1607">
                  <c:v>0.12508596491324922</c:v>
                </c:pt>
                <c:pt idx="1608">
                  <c:v>0.12345851697482578</c:v>
                </c:pt>
                <c:pt idx="1609">
                  <c:v>0.10258466999076611</c:v>
                </c:pt>
                <c:pt idx="1610">
                  <c:v>7.195845978823473E-2</c:v>
                </c:pt>
                <c:pt idx="1611">
                  <c:v>4.2565543227824909E-2</c:v>
                </c:pt>
                <c:pt idx="1612">
                  <c:v>2.0839884949343954E-2</c:v>
                </c:pt>
                <c:pt idx="1613">
                  <c:v>7.2387860405998938E-3</c:v>
                </c:pt>
                <c:pt idx="1614">
                  <c:v>-1.1561740069243388E-3</c:v>
                </c:pt>
                <c:pt idx="1615">
                  <c:v>-7.6089302877351238E-3</c:v>
                </c:pt>
                <c:pt idx="1616">
                  <c:v>-1.4844656809110301E-2</c:v>
                </c:pt>
                <c:pt idx="1617">
                  <c:v>-2.5659321465093744E-2</c:v>
                </c:pt>
                <c:pt idx="1618">
                  <c:v>-4.2625552615350885E-2</c:v>
                </c:pt>
                <c:pt idx="1619">
                  <c:v>-6.5824298075599419E-2</c:v>
                </c:pt>
                <c:pt idx="1620">
                  <c:v>-9.0289342022849231E-2</c:v>
                </c:pt>
                <c:pt idx="1621">
                  <c:v>-0.10618474391648523</c:v>
                </c:pt>
                <c:pt idx="1622">
                  <c:v>-0.10315661805364992</c:v>
                </c:pt>
                <c:pt idx="1623">
                  <c:v>-7.6865975129880859E-2</c:v>
                </c:pt>
                <c:pt idx="1624">
                  <c:v>-3.3259423255093692E-2</c:v>
                </c:pt>
                <c:pt idx="1625">
                  <c:v>1.2992419924629692E-2</c:v>
                </c:pt>
                <c:pt idx="1626">
                  <c:v>4.5600820261598687E-2</c:v>
                </c:pt>
                <c:pt idx="1627">
                  <c:v>5.5073861892450247E-2</c:v>
                </c:pt>
                <c:pt idx="1628">
                  <c:v>4.3111974870424591E-2</c:v>
                </c:pt>
                <c:pt idx="1629">
                  <c:v>2.0132536160966615E-2</c:v>
                </c:pt>
                <c:pt idx="1630">
                  <c:v>-2.4710256750362725E-3</c:v>
                </c:pt>
                <c:pt idx="1631">
                  <c:v>-2.0002677843307299E-2</c:v>
                </c:pt>
                <c:pt idx="1632">
                  <c:v>-3.6383833452699681E-2</c:v>
                </c:pt>
                <c:pt idx="1633">
                  <c:v>-5.8655902237455933E-2</c:v>
                </c:pt>
                <c:pt idx="1634">
                  <c:v>-8.8437070627780598E-2</c:v>
                </c:pt>
                <c:pt idx="1635">
                  <c:v>-0.11772278244450259</c:v>
                </c:pt>
                <c:pt idx="1636">
                  <c:v>-0.13307753993922372</c:v>
                </c:pt>
                <c:pt idx="1637">
                  <c:v>-0.12503344759999746</c:v>
                </c:pt>
                <c:pt idx="1638">
                  <c:v>-9.5006859392715776E-2</c:v>
                </c:pt>
                <c:pt idx="1639">
                  <c:v>-5.4399514702770484E-2</c:v>
                </c:pt>
                <c:pt idx="1640">
                  <c:v>-1.7226072447439834E-2</c:v>
                </c:pt>
                <c:pt idx="1641">
                  <c:v>7.621303899498018E-3</c:v>
                </c:pt>
                <c:pt idx="1642">
                  <c:v>1.9139640238352969E-2</c:v>
                </c:pt>
                <c:pt idx="1643">
                  <c:v>2.1380450942209445E-2</c:v>
                </c:pt>
                <c:pt idx="1644">
                  <c:v>1.8668210033199101E-2</c:v>
                </c:pt>
                <c:pt idx="1645">
                  <c:v>1.3294392732164451E-2</c:v>
                </c:pt>
                <c:pt idx="1646">
                  <c:v>7.2306016015054944E-3</c:v>
                </c:pt>
                <c:pt idx="1647">
                  <c:v>5.3112731048225717E-3</c:v>
                </c:pt>
                <c:pt idx="1648">
                  <c:v>1.5498314233440884E-2</c:v>
                </c:pt>
                <c:pt idx="1649">
                  <c:v>4.4246038368285959E-2</c:v>
                </c:pt>
                <c:pt idx="1650">
                  <c:v>8.9869391126334228E-2</c:v>
                </c:pt>
                <c:pt idx="1651">
                  <c:v>0.13960978828763126</c:v>
                </c:pt>
                <c:pt idx="1652">
                  <c:v>0.17387597897003423</c:v>
                </c:pt>
                <c:pt idx="1653">
                  <c:v>0.17585906648111663</c:v>
                </c:pt>
                <c:pt idx="1654">
                  <c:v>0.14096887350479925</c:v>
                </c:pt>
                <c:pt idx="1655">
                  <c:v>8.068215347252114E-2</c:v>
                </c:pt>
                <c:pt idx="1656">
                  <c:v>1.8301784463895642E-2</c:v>
                </c:pt>
                <c:pt idx="1657">
                  <c:v>-2.2011341405912453E-2</c:v>
                </c:pt>
                <c:pt idx="1658">
                  <c:v>-2.7715680354651703E-2</c:v>
                </c:pt>
                <c:pt idx="1659">
                  <c:v>-4.551948503254198E-3</c:v>
                </c:pt>
                <c:pt idx="1660">
                  <c:v>2.7533276977560858E-2</c:v>
                </c:pt>
                <c:pt idx="1661">
                  <c:v>4.7101700855097281E-2</c:v>
                </c:pt>
                <c:pt idx="1662">
                  <c:v>4.3848265363466775E-2</c:v>
                </c:pt>
                <c:pt idx="1663">
                  <c:v>2.2471265438562281E-2</c:v>
                </c:pt>
                <c:pt idx="1664">
                  <c:v>-3.6213203921286927E-3</c:v>
                </c:pt>
                <c:pt idx="1665">
                  <c:v>-2.2365594751258003E-2</c:v>
                </c:pt>
                <c:pt idx="1666">
                  <c:v>-2.90608554090525E-2</c:v>
                </c:pt>
                <c:pt idx="1667">
                  <c:v>-2.5749171134892383E-2</c:v>
                </c:pt>
                <c:pt idx="1668">
                  <c:v>-1.7173860934356664E-2</c:v>
                </c:pt>
                <c:pt idx="1669">
                  <c:v>-7.8296084927877117E-3</c:v>
                </c:pt>
                <c:pt idx="1670">
                  <c:v>-1.659043963685723E-3</c:v>
                </c:pt>
                <c:pt idx="1671">
                  <c:v>-2.6788071346004415E-3</c:v>
                </c:pt>
                <c:pt idx="1672">
                  <c:v>-1.4251461948311684E-2</c:v>
                </c:pt>
                <c:pt idx="1673">
                  <c:v>-3.6713382601785069E-2</c:v>
                </c:pt>
                <c:pt idx="1674">
                  <c:v>-6.5365517654747837E-2</c:v>
                </c:pt>
                <c:pt idx="1675">
                  <c:v>-9.1258957978351415E-2</c:v>
                </c:pt>
                <c:pt idx="1676">
                  <c:v>-0.10523830877353621</c:v>
                </c:pt>
                <c:pt idx="1677">
                  <c:v>-0.10287350285399494</c:v>
                </c:pt>
                <c:pt idx="1678">
                  <c:v>-8.6737657769603765E-2</c:v>
                </c:pt>
                <c:pt idx="1679">
                  <c:v>-6.4284373056155128E-2</c:v>
                </c:pt>
                <c:pt idx="1680">
                  <c:v>-4.2960266292304081E-2</c:v>
                </c:pt>
                <c:pt idx="1681">
                  <c:v>-2.6202340273538675E-2</c:v>
                </c:pt>
                <c:pt idx="1682">
                  <c:v>-1.2940696482337408E-2</c:v>
                </c:pt>
                <c:pt idx="1683">
                  <c:v>-3.0509950821961529E-4</c:v>
                </c:pt>
                <c:pt idx="1684">
                  <c:v>1.2984484765030653E-2</c:v>
                </c:pt>
                <c:pt idx="1685">
                  <c:v>2.5085992261345464E-2</c:v>
                </c:pt>
                <c:pt idx="1686">
                  <c:v>3.225690456379926E-2</c:v>
                </c:pt>
                <c:pt idx="1687">
                  <c:v>3.1800730942860303E-2</c:v>
                </c:pt>
                <c:pt idx="1688">
                  <c:v>2.4526283724326126E-2</c:v>
                </c:pt>
                <c:pt idx="1689">
                  <c:v>1.461255596952551E-2</c:v>
                </c:pt>
                <c:pt idx="1690">
                  <c:v>6.4220377318295364E-3</c:v>
                </c:pt>
                <c:pt idx="1691">
                  <c:v>3.8691642403634164E-4</c:v>
                </c:pt>
                <c:pt idx="1692">
                  <c:v>-8.3325510604252452E-3</c:v>
                </c:pt>
                <c:pt idx="1693">
                  <c:v>-2.616723143276654E-2</c:v>
                </c:pt>
                <c:pt idx="1694">
                  <c:v>-5.4348550207308555E-2</c:v>
                </c:pt>
                <c:pt idx="1695">
                  <c:v>-8.4446776464926682E-2</c:v>
                </c:pt>
                <c:pt idx="1696">
                  <c:v>-0.1009051729152495</c:v>
                </c:pt>
                <c:pt idx="1697">
                  <c:v>-9.0067074391327953E-2</c:v>
                </c:pt>
                <c:pt idx="1698">
                  <c:v>-4.9732293563469442E-2</c:v>
                </c:pt>
                <c:pt idx="1699">
                  <c:v>7.8262393887507092E-3</c:v>
                </c:pt>
                <c:pt idx="1700">
                  <c:v>6.219888793629906E-2</c:v>
                </c:pt>
                <c:pt idx="1701">
                  <c:v>9.6898963451933384E-2</c:v>
                </c:pt>
                <c:pt idx="1702">
                  <c:v>0.10931847408837093</c:v>
                </c:pt>
                <c:pt idx="1703">
                  <c:v>0.1114573272189814</c:v>
                </c:pt>
                <c:pt idx="1704">
                  <c:v>0.11977035351023725</c:v>
                </c:pt>
                <c:pt idx="1705">
                  <c:v>0.140070897476054</c:v>
                </c:pt>
                <c:pt idx="1706">
                  <c:v>0.15856017328019137</c:v>
                </c:pt>
                <c:pt idx="1707">
                  <c:v>0.14793464525221922</c:v>
                </c:pt>
                <c:pt idx="1708">
                  <c:v>8.7252088424939783E-2</c:v>
                </c:pt>
                <c:pt idx="1709">
                  <c:v>-1.7846417545027478E-2</c:v>
                </c:pt>
                <c:pt idx="1710">
                  <c:v>-0.13124866721360318</c:v>
                </c:pt>
                <c:pt idx="1711">
                  <c:v>-0.20471477032389593</c:v>
                </c:pt>
                <c:pt idx="1712">
                  <c:v>-0.20673533319718362</c:v>
                </c:pt>
                <c:pt idx="1713">
                  <c:v>-0.14092068045801065</c:v>
                </c:pt>
                <c:pt idx="1714">
                  <c:v>-4.0917253925734823E-2</c:v>
                </c:pt>
                <c:pt idx="1715">
                  <c:v>5.2724012278407298E-2</c:v>
                </c:pt>
                <c:pt idx="1716">
                  <c:v>0.1155696159026961</c:v>
                </c:pt>
                <c:pt idx="1717">
                  <c:v>0.14681839843599995</c:v>
                </c:pt>
                <c:pt idx="1718">
                  <c:v>0.15963983776207552</c:v>
                </c:pt>
                <c:pt idx="1719">
                  <c:v>0.16503115916477337</c:v>
                </c:pt>
                <c:pt idx="1720">
                  <c:v>0.16231296123228331</c:v>
                </c:pt>
                <c:pt idx="1721">
                  <c:v>0.1422122663231854</c:v>
                </c:pt>
                <c:pt idx="1722">
                  <c:v>9.8248301196766766E-2</c:v>
                </c:pt>
                <c:pt idx="1723">
                  <c:v>3.6188253741239199E-2</c:v>
                </c:pt>
                <c:pt idx="1724">
                  <c:v>-2.6445193948757079E-2</c:v>
                </c:pt>
                <c:pt idx="1725">
                  <c:v>-7.0448594009153445E-2</c:v>
                </c:pt>
                <c:pt idx="1726">
                  <c:v>-8.6547164079740738E-2</c:v>
                </c:pt>
                <c:pt idx="1727">
                  <c:v>-7.986543641735841E-2</c:v>
                </c:pt>
                <c:pt idx="1728">
                  <c:v>-6.5001809883227069E-2</c:v>
                </c:pt>
                <c:pt idx="1729">
                  <c:v>-5.6636490623277885E-2</c:v>
                </c:pt>
                <c:pt idx="1730">
                  <c:v>-6.2484682551213186E-2</c:v>
                </c:pt>
                <c:pt idx="1731">
                  <c:v>-8.1769227084325338E-2</c:v>
                </c:pt>
                <c:pt idx="1732">
                  <c:v>-0.10782426294724244</c:v>
                </c:pt>
                <c:pt idx="1733">
                  <c:v>-0.13185195419603946</c:v>
                </c:pt>
                <c:pt idx="1734">
                  <c:v>-0.14611190044091094</c:v>
                </c:pt>
                <c:pt idx="1735">
                  <c:v>-0.14633437120622445</c:v>
                </c:pt>
                <c:pt idx="1736">
                  <c:v>-0.13322233245400944</c:v>
                </c:pt>
                <c:pt idx="1737">
                  <c:v>-0.11214789895845305</c:v>
                </c:pt>
                <c:pt idx="1738">
                  <c:v>-9.0246965363607809E-2</c:v>
                </c:pt>
                <c:pt idx="1739">
                  <c:v>-7.1802293004125606E-2</c:v>
                </c:pt>
                <c:pt idx="1740">
                  <c:v>-5.4887777944921133E-2</c:v>
                </c:pt>
                <c:pt idx="1741">
                  <c:v>-3.2498341758373087E-2</c:v>
                </c:pt>
                <c:pt idx="1742">
                  <c:v>1.3640080458120218E-3</c:v>
                </c:pt>
                <c:pt idx="1743">
                  <c:v>4.4461526854885483E-2</c:v>
                </c:pt>
                <c:pt idx="1744">
                  <c:v>8.4014850023955923E-2</c:v>
                </c:pt>
                <c:pt idx="1745">
                  <c:v>0.1028219942451321</c:v>
                </c:pt>
                <c:pt idx="1746">
                  <c:v>9.0933333963540253E-2</c:v>
                </c:pt>
                <c:pt idx="1747">
                  <c:v>5.4713338076440132E-2</c:v>
                </c:pt>
                <c:pt idx="1748">
                  <c:v>1.5824817733934099E-2</c:v>
                </c:pt>
                <c:pt idx="1749">
                  <c:v>-3.7233672534605695E-4</c:v>
                </c:pt>
                <c:pt idx="1750">
                  <c:v>2.0354189632012184E-2</c:v>
                </c:pt>
                <c:pt idx="1751">
                  <c:v>7.2811594107214508E-2</c:v>
                </c:pt>
                <c:pt idx="1752">
                  <c:v>0.1355875650431641</c:v>
                </c:pt>
                <c:pt idx="1753">
                  <c:v>0.18297874689558358</c:v>
                </c:pt>
                <c:pt idx="1754">
                  <c:v>0.19789439150703483</c:v>
                </c:pt>
                <c:pt idx="1755">
                  <c:v>0.17846988551462073</c:v>
                </c:pt>
                <c:pt idx="1756">
                  <c:v>0.13575742923914746</c:v>
                </c:pt>
                <c:pt idx="1757">
                  <c:v>8.5398761358767214E-2</c:v>
                </c:pt>
                <c:pt idx="1758">
                  <c:v>3.9280980136824933E-2</c:v>
                </c:pt>
                <c:pt idx="1759">
                  <c:v>1.8363509751595619E-3</c:v>
                </c:pt>
                <c:pt idx="1760">
                  <c:v>-2.8883185983010838E-2</c:v>
                </c:pt>
                <c:pt idx="1761">
                  <c:v>-5.8547460624984379E-2</c:v>
                </c:pt>
                <c:pt idx="1762">
                  <c:v>-9.4397290126295136E-2</c:v>
                </c:pt>
                <c:pt idx="1763">
                  <c:v>-0.14240892759598101</c:v>
                </c:pt>
                <c:pt idx="1764">
                  <c:v>-0.20233550539043227</c:v>
                </c:pt>
                <c:pt idx="1765">
                  <c:v>-0.26306909817598312</c:v>
                </c:pt>
                <c:pt idx="1766">
                  <c:v>-0.30365163104083914</c:v>
                </c:pt>
                <c:pt idx="1767">
                  <c:v>-0.3022718556771023</c:v>
                </c:pt>
                <c:pt idx="1768">
                  <c:v>-0.24867897150867935</c:v>
                </c:pt>
                <c:pt idx="1769">
                  <c:v>-0.15151502145005022</c:v>
                </c:pt>
                <c:pt idx="1770">
                  <c:v>-3.5199979627671733E-2</c:v>
                </c:pt>
                <c:pt idx="1771">
                  <c:v>7.1630470543680311E-2</c:v>
                </c:pt>
                <c:pt idx="1772">
                  <c:v>0.14877129484089743</c:v>
                </c:pt>
                <c:pt idx="1773">
                  <c:v>0.19109211379914853</c:v>
                </c:pt>
                <c:pt idx="1774">
                  <c:v>0.20672104004259811</c:v>
                </c:pt>
                <c:pt idx="1775">
                  <c:v>0.20922781323991044</c:v>
                </c:pt>
                <c:pt idx="1776">
                  <c:v>0.20845069267525576</c:v>
                </c:pt>
                <c:pt idx="1777">
                  <c:v>0.20429031447863161</c:v>
                </c:pt>
                <c:pt idx="1778">
                  <c:v>0.18675599507361582</c:v>
                </c:pt>
                <c:pt idx="1779">
                  <c:v>0.14364975654039408</c:v>
                </c:pt>
                <c:pt idx="1780">
                  <c:v>7.2821586066776703E-2</c:v>
                </c:pt>
                <c:pt idx="1781">
                  <c:v>-9.4812465573402439E-3</c:v>
                </c:pt>
                <c:pt idx="1782">
                  <c:v>-7.2846530548986085E-2</c:v>
                </c:pt>
                <c:pt idx="1783">
                  <c:v>-8.952865610669121E-2</c:v>
                </c:pt>
                <c:pt idx="1784">
                  <c:v>-5.247669419519687E-2</c:v>
                </c:pt>
                <c:pt idx="1785">
                  <c:v>1.9499512628850229E-2</c:v>
                </c:pt>
                <c:pt idx="1786">
                  <c:v>9.3425901058648994E-2</c:v>
                </c:pt>
                <c:pt idx="1787">
                  <c:v>0.14119536907768976</c:v>
                </c:pt>
                <c:pt idx="1788">
                  <c:v>0.15200375739845917</c:v>
                </c:pt>
                <c:pt idx="1789">
                  <c:v>0.13159776483814045</c:v>
                </c:pt>
                <c:pt idx="1790">
                  <c:v>9.2452652227537138E-2</c:v>
                </c:pt>
                <c:pt idx="1791">
                  <c:v>4.3962301230082997E-2</c:v>
                </c:pt>
                <c:pt idx="1792">
                  <c:v>-1.0965625707347887E-2</c:v>
                </c:pt>
                <c:pt idx="1793">
                  <c:v>-7.2602596922050705E-2</c:v>
                </c:pt>
                <c:pt idx="1794">
                  <c:v>-0.13853774232712782</c:v>
                </c:pt>
                <c:pt idx="1795">
                  <c:v>-0.20004612538832925</c:v>
                </c:pt>
                <c:pt idx="1796">
                  <c:v>-0.24313835695604871</c:v>
                </c:pt>
                <c:pt idx="1797">
                  <c:v>-0.25376991573556273</c:v>
                </c:pt>
                <c:pt idx="1798">
                  <c:v>-0.22471029190184202</c:v>
                </c:pt>
                <c:pt idx="1799">
                  <c:v>-0.16072230908786359</c:v>
                </c:pt>
                <c:pt idx="1800">
                  <c:v>-7.8870841882267811E-2</c:v>
                </c:pt>
                <c:pt idx="1801">
                  <c:v>-2.6724376633869393E-3</c:v>
                </c:pt>
                <c:pt idx="1802">
                  <c:v>4.7567197106620669E-2</c:v>
                </c:pt>
                <c:pt idx="1803">
                  <c:v>6.2910394472912509E-2</c:v>
                </c:pt>
                <c:pt idx="1804">
                  <c:v>4.7810767552693173E-2</c:v>
                </c:pt>
                <c:pt idx="1805">
                  <c:v>1.5584367051355085E-2</c:v>
                </c:pt>
                <c:pt idx="1806">
                  <c:v>-1.8944605409171401E-2</c:v>
                </c:pt>
                <c:pt idx="1807">
                  <c:v>-4.5089947297497213E-2</c:v>
                </c:pt>
                <c:pt idx="1808">
                  <c:v>-5.8108816757805631E-2</c:v>
                </c:pt>
                <c:pt idx="1809">
                  <c:v>-5.8005679664364547E-2</c:v>
                </c:pt>
                <c:pt idx="1810">
                  <c:v>-4.7505735259927573E-2</c:v>
                </c:pt>
                <c:pt idx="1811">
                  <c:v>-3.07246619475251E-2</c:v>
                </c:pt>
                <c:pt idx="1812">
                  <c:v>-1.2462494880903679E-2</c:v>
                </c:pt>
                <c:pt idx="1813">
                  <c:v>3.0158777515839935E-3</c:v>
                </c:pt>
                <c:pt idx="1814">
                  <c:v>1.4234991243685581E-2</c:v>
                </c:pt>
                <c:pt idx="1815">
                  <c:v>2.4309168020727398E-2</c:v>
                </c:pt>
                <c:pt idx="1816">
                  <c:v>3.9542981932283686E-2</c:v>
                </c:pt>
                <c:pt idx="1817">
                  <c:v>6.3884680162219293E-2</c:v>
                </c:pt>
                <c:pt idx="1818">
                  <c:v>9.2627111124667746E-2</c:v>
                </c:pt>
                <c:pt idx="1819">
                  <c:v>0.11153204240845363</c:v>
                </c:pt>
                <c:pt idx="1820">
                  <c:v>0.10471527099672585</c:v>
                </c:pt>
                <c:pt idx="1821">
                  <c:v>6.71926502050854E-2</c:v>
                </c:pt>
                <c:pt idx="1822">
                  <c:v>1.2430099258414418E-2</c:v>
                </c:pt>
                <c:pt idx="1823">
                  <c:v>-3.2481767816367781E-2</c:v>
                </c:pt>
                <c:pt idx="1824">
                  <c:v>-4.2278773209305225E-2</c:v>
                </c:pt>
                <c:pt idx="1825">
                  <c:v>-9.4293442068998159E-3</c:v>
                </c:pt>
                <c:pt idx="1826">
                  <c:v>5.0337961145456384E-2</c:v>
                </c:pt>
                <c:pt idx="1827">
                  <c:v>0.10644932562458287</c:v>
                </c:pt>
                <c:pt idx="1828">
                  <c:v>0.13022730845913125</c:v>
                </c:pt>
                <c:pt idx="1829">
                  <c:v>0.10960298691042868</c:v>
                </c:pt>
                <c:pt idx="1830">
                  <c:v>5.3429859694116552E-2</c:v>
                </c:pt>
                <c:pt idx="1831">
                  <c:v>-1.6104303368133531E-2</c:v>
                </c:pt>
                <c:pt idx="1832">
                  <c:v>-7.69487066237831E-2</c:v>
                </c:pt>
                <c:pt idx="1833">
                  <c:v>-0.11716186684771661</c:v>
                </c:pt>
                <c:pt idx="1834">
                  <c:v>-0.13552215492768255</c:v>
                </c:pt>
                <c:pt idx="1835">
                  <c:v>-0.13489051147464934</c:v>
                </c:pt>
                <c:pt idx="1836">
                  <c:v>-0.1160275590972964</c:v>
                </c:pt>
                <c:pt idx="1837">
                  <c:v>-7.7703917332448844E-2</c:v>
                </c:pt>
                <c:pt idx="1838">
                  <c:v>-2.1920625889845242E-2</c:v>
                </c:pt>
                <c:pt idx="1839">
                  <c:v>4.1847478872733629E-2</c:v>
                </c:pt>
                <c:pt idx="1840">
                  <c:v>9.8019460991311327E-2</c:v>
                </c:pt>
                <c:pt idx="1841">
                  <c:v>0.13139025377683103</c:v>
                </c:pt>
                <c:pt idx="1842">
                  <c:v>0.13465441726630642</c:v>
                </c:pt>
                <c:pt idx="1843">
                  <c:v>0.11276591394762585</c:v>
                </c:pt>
                <c:pt idx="1844">
                  <c:v>8.168068818981683E-2</c:v>
                </c:pt>
                <c:pt idx="1845">
                  <c:v>6.1321206454808153E-2</c:v>
                </c:pt>
                <c:pt idx="1846">
                  <c:v>6.5281479845191101E-2</c:v>
                </c:pt>
                <c:pt idx="1847">
                  <c:v>9.2023778189535263E-2</c:v>
                </c:pt>
                <c:pt idx="1848">
                  <c:v>0.12245374786374144</c:v>
                </c:pt>
                <c:pt idx="1849">
                  <c:v>0.1263067668080638</c:v>
                </c:pt>
                <c:pt idx="1850">
                  <c:v>7.587304315502244E-2</c:v>
                </c:pt>
                <c:pt idx="1851">
                  <c:v>-3.8338550507874332E-2</c:v>
                </c:pt>
                <c:pt idx="1852">
                  <c:v>-0.19786407948930576</c:v>
                </c:pt>
                <c:pt idx="1853">
                  <c:v>-0.35918935493852611</c:v>
                </c:pt>
                <c:pt idx="1854">
                  <c:v>-0.47002880588468515</c:v>
                </c:pt>
                <c:pt idx="1855">
                  <c:v>-0.49157073259826656</c:v>
                </c:pt>
                <c:pt idx="1856">
                  <c:v>-0.41486330102258656</c:v>
                </c:pt>
                <c:pt idx="1857">
                  <c:v>-0.26282708769124119</c:v>
                </c:pt>
                <c:pt idx="1858">
                  <c:v>-7.8334581087086061E-2</c:v>
                </c:pt>
                <c:pt idx="1859">
                  <c:v>9.3403443256730515E-2</c:v>
                </c:pt>
                <c:pt idx="1860">
                  <c:v>0.21881372636809759</c:v>
                </c:pt>
                <c:pt idx="1861">
                  <c:v>0.28211556729089798</c:v>
                </c:pt>
                <c:pt idx="1862">
                  <c:v>0.28540762180149309</c:v>
                </c:pt>
                <c:pt idx="1863">
                  <c:v>0.24613575532173401</c:v>
                </c:pt>
                <c:pt idx="1864">
                  <c:v>0.19267248435634801</c:v>
                </c:pt>
                <c:pt idx="1865">
                  <c:v>0.15598317938847731</c:v>
                </c:pt>
                <c:pt idx="1866">
                  <c:v>0.15691815541338902</c:v>
                </c:pt>
                <c:pt idx="1867">
                  <c:v>0.19416660991219187</c:v>
                </c:pt>
                <c:pt idx="1868">
                  <c:v>0.24185637033697915</c:v>
                </c:pt>
                <c:pt idx="1869">
                  <c:v>0.2623848040226483</c:v>
                </c:pt>
                <c:pt idx="1870">
                  <c:v>0.22947350269160957</c:v>
                </c:pt>
                <c:pt idx="1871">
                  <c:v>0.14664357282703103</c:v>
                </c:pt>
                <c:pt idx="1872">
                  <c:v>4.7013752218550135E-2</c:v>
                </c:pt>
                <c:pt idx="1873">
                  <c:v>-2.6948953021116273E-2</c:v>
                </c:pt>
                <c:pt idx="1874">
                  <c:v>-5.0151462557743859E-2</c:v>
                </c:pt>
                <c:pt idx="1875">
                  <c:v>-2.9834234762518966E-2</c:v>
                </c:pt>
                <c:pt idx="1876">
                  <c:v>5.6192141128553552E-4</c:v>
                </c:pt>
                <c:pt idx="1877">
                  <c:v>3.5717360024267505E-3</c:v>
                </c:pt>
                <c:pt idx="1878">
                  <c:v>-3.8474129896957379E-2</c:v>
                </c:pt>
                <c:pt idx="1879">
                  <c:v>-0.11234278150241496</c:v>
                </c:pt>
                <c:pt idx="1880">
                  <c:v>-0.18220434665363336</c:v>
                </c:pt>
                <c:pt idx="1881">
                  <c:v>-0.21265801022516373</c:v>
                </c:pt>
                <c:pt idx="1882">
                  <c:v>-0.19195153589184594</c:v>
                </c:pt>
                <c:pt idx="1883">
                  <c:v>-0.1394050836376475</c:v>
                </c:pt>
                <c:pt idx="1884">
                  <c:v>-9.1438626047632948E-2</c:v>
                </c:pt>
                <c:pt idx="1885">
                  <c:v>-7.6696964924796746E-2</c:v>
                </c:pt>
                <c:pt idx="1886">
                  <c:v>-9.9324731687753687E-2</c:v>
                </c:pt>
                <c:pt idx="1887">
                  <c:v>-0.14221945632991992</c:v>
                </c:pt>
                <c:pt idx="1888">
                  <c:v>-0.18498492952893036</c:v>
                </c:pt>
                <c:pt idx="1889">
                  <c:v>-0.2196023695706201</c:v>
                </c:pt>
                <c:pt idx="1890">
                  <c:v>-0.25072692362223703</c:v>
                </c:pt>
                <c:pt idx="1891">
                  <c:v>-3.1092815306313464E-2</c:v>
                </c:pt>
                <c:pt idx="1892">
                  <c:v>-8.2208833194465522E-2</c:v>
                </c:pt>
                <c:pt idx="1893">
                  <c:v>-0.11220507948705113</c:v>
                </c:pt>
                <c:pt idx="1894">
                  <c:v>-0.10636347679843565</c:v>
                </c:pt>
                <c:pt idx="1895">
                  <c:v>-6.9131460306767048E-2</c:v>
                </c:pt>
                <c:pt idx="1896">
                  <c:v>-1.9785368867980838E-2</c:v>
                </c:pt>
                <c:pt idx="1897">
                  <c:v>2.0392663832127213E-2</c:v>
                </c:pt>
                <c:pt idx="1898">
                  <c:v>4.0219916023831875E-2</c:v>
                </c:pt>
                <c:pt idx="1899">
                  <c:v>4.1968051145172054E-2</c:v>
                </c:pt>
                <c:pt idx="1900">
                  <c:v>3.4986317878946925E-2</c:v>
                </c:pt>
                <c:pt idx="1901">
                  <c:v>2.5764339695247093E-2</c:v>
                </c:pt>
                <c:pt idx="1902">
                  <c:v>1.2415569637798014E-2</c:v>
                </c:pt>
                <c:pt idx="1903">
                  <c:v>-1.2620190558805316E-2</c:v>
                </c:pt>
                <c:pt idx="1904">
                  <c:v>-5.4288855148901353E-2</c:v>
                </c:pt>
                <c:pt idx="1905">
                  <c:v>-0.10781002310743826</c:v>
                </c:pt>
                <c:pt idx="1906">
                  <c:v>-0.15862948700288743</c:v>
                </c:pt>
                <c:pt idx="1907">
                  <c:v>-0.18977826294412845</c:v>
                </c:pt>
                <c:pt idx="1908">
                  <c:v>-0.19074375741323962</c:v>
                </c:pt>
                <c:pt idx="1909">
                  <c:v>-0.16077815925345842</c:v>
                </c:pt>
                <c:pt idx="1910">
                  <c:v>-0.10533721831227849</c:v>
                </c:pt>
                <c:pt idx="1911">
                  <c:v>-3.1427914588938538E-2</c:v>
                </c:pt>
                <c:pt idx="1912">
                  <c:v>5.2087670296644177E-2</c:v>
                </c:pt>
                <c:pt idx="1913">
                  <c:v>0.13055185327143187</c:v>
                </c:pt>
                <c:pt idx="1914">
                  <c:v>0.18357187707524827</c:v>
                </c:pt>
                <c:pt idx="1915">
                  <c:v>0.1936534653771734</c:v>
                </c:pt>
                <c:pt idx="1916">
                  <c:v>0.15805007088798903</c:v>
                </c:pt>
                <c:pt idx="1917">
                  <c:v>9.2833379229162571E-2</c:v>
                </c:pt>
                <c:pt idx="1918">
                  <c:v>2.3873832450977052E-2</c:v>
                </c:pt>
                <c:pt idx="1919">
                  <c:v>-2.8826041126793468E-2</c:v>
                </c:pt>
                <c:pt idx="1920">
                  <c:v>-6.0971232845531922E-2</c:v>
                </c:pt>
                <c:pt idx="1921">
                  <c:v>-8.0982386186340405E-2</c:v>
                </c:pt>
                <c:pt idx="1922">
                  <c:v>-9.843874020733874E-2</c:v>
                </c:pt>
                <c:pt idx="1923">
                  <c:v>-0.11465338464010426</c:v>
                </c:pt>
                <c:pt idx="1924">
                  <c:v>-0.12262981238259299</c:v>
                </c:pt>
                <c:pt idx="1925">
                  <c:v>-0.11467447770223285</c:v>
                </c:pt>
                <c:pt idx="1926">
                  <c:v>-8.9822001696231002E-2</c:v>
                </c:pt>
                <c:pt idx="1927">
                  <c:v>-5.4489938306141288E-2</c:v>
                </c:pt>
                <c:pt idx="1928">
                  <c:v>-1.6193708135593197E-2</c:v>
                </c:pt>
                <c:pt idx="1929">
                  <c:v>2.3987596316144593E-2</c:v>
                </c:pt>
                <c:pt idx="1930">
                  <c:v>7.3452754080599383E-2</c:v>
                </c:pt>
                <c:pt idx="1931">
                  <c:v>0.14200627001215596</c:v>
                </c:pt>
                <c:pt idx="1932">
                  <c:v>0.23132403101920235</c:v>
                </c:pt>
                <c:pt idx="1933">
                  <c:v>0.32762976981302072</c:v>
                </c:pt>
                <c:pt idx="1934">
                  <c:v>0.40388210346150794</c:v>
                </c:pt>
                <c:pt idx="1935">
                  <c:v>0.43154490662150885</c:v>
                </c:pt>
                <c:pt idx="1936">
                  <c:v>0.39529208191916571</c:v>
                </c:pt>
                <c:pt idx="1937">
                  <c:v>0.30172394869552699</c:v>
                </c:pt>
                <c:pt idx="1938">
                  <c:v>0.17687024354868353</c:v>
                </c:pt>
                <c:pt idx="1939">
                  <c:v>5.409099750352804E-2</c:v>
                </c:pt>
                <c:pt idx="1940">
                  <c:v>-4.0654406708934394E-2</c:v>
                </c:pt>
                <c:pt idx="1941">
                  <c:v>-9.8370516754867604E-2</c:v>
                </c:pt>
                <c:pt idx="1942">
                  <c:v>-0.1271679648894766</c:v>
                </c:pt>
                <c:pt idx="1943">
                  <c:v>-0.14403028641269119</c:v>
                </c:pt>
                <c:pt idx="1944">
                  <c:v>-0.16333962575615699</c:v>
                </c:pt>
                <c:pt idx="1945">
                  <c:v>-0.18849306694925416</c:v>
                </c:pt>
                <c:pt idx="1946">
                  <c:v>-0.21102926084295484</c:v>
                </c:pt>
                <c:pt idx="1947">
                  <c:v>-0.217456602552898</c:v>
                </c:pt>
                <c:pt idx="1948">
                  <c:v>-0.19927962525398335</c:v>
                </c:pt>
                <c:pt idx="1949">
                  <c:v>-0.15946146364403133</c:v>
                </c:pt>
                <c:pt idx="1950">
                  <c:v>-0.110985862746431</c:v>
                </c:pt>
                <c:pt idx="1951">
                  <c:v>-6.9098368725428044E-2</c:v>
                </c:pt>
                <c:pt idx="1952">
                  <c:v>-4.3423208538562547E-2</c:v>
                </c:pt>
                <c:pt idx="1953">
                  <c:v>-3.5355389017593358E-2</c:v>
                </c:pt>
                <c:pt idx="1954">
                  <c:v>-4.0956640158786382E-2</c:v>
                </c:pt>
                <c:pt idx="1955">
                  <c:v>-5.525564674569506E-2</c:v>
                </c:pt>
                <c:pt idx="1956">
                  <c:v>-7.412977321483169E-2</c:v>
                </c:pt>
                <c:pt idx="1957">
                  <c:v>-9.3529986450239036E-2</c:v>
                </c:pt>
                <c:pt idx="1958">
                  <c:v>-0.10855267069933418</c:v>
                </c:pt>
                <c:pt idx="1959">
                  <c:v>-0.11437564712833076</c:v>
                </c:pt>
                <c:pt idx="1960">
                  <c:v>-0.10854658962753035</c:v>
                </c:pt>
                <c:pt idx="1961">
                  <c:v>-9.2395130343654541E-2</c:v>
                </c:pt>
                <c:pt idx="1962">
                  <c:v>-7.0096764839049461E-2</c:v>
                </c:pt>
                <c:pt idx="1963">
                  <c:v>-4.6244245885066072E-2</c:v>
                </c:pt>
                <c:pt idx="1964">
                  <c:v>-2.4133355380370404E-2</c:v>
                </c:pt>
                <c:pt idx="1965">
                  <c:v>-5.7993413275833749E-3</c:v>
                </c:pt>
                <c:pt idx="1966">
                  <c:v>7.4143157594143642E-3</c:v>
                </c:pt>
                <c:pt idx="1967">
                  <c:v>1.534955794624172E-2</c:v>
                </c:pt>
                <c:pt idx="1968">
                  <c:v>2.0075089876452311E-2</c:v>
                </c:pt>
                <c:pt idx="1969">
                  <c:v>2.5321099149950788E-2</c:v>
                </c:pt>
                <c:pt idx="1970">
                  <c:v>3.3666115598014676E-2</c:v>
                </c:pt>
                <c:pt idx="1971">
                  <c:v>4.3904846438911807E-2</c:v>
                </c:pt>
                <c:pt idx="1972">
                  <c:v>5.153865929568744E-2</c:v>
                </c:pt>
                <c:pt idx="1973">
                  <c:v>5.2207552909398207E-2</c:v>
                </c:pt>
                <c:pt idx="1974">
                  <c:v>4.477540359963305E-2</c:v>
                </c:pt>
                <c:pt idx="1975">
                  <c:v>3.1442345157403018E-2</c:v>
                </c:pt>
                <c:pt idx="1976">
                  <c:v>1.5777096239004789E-2</c:v>
                </c:pt>
                <c:pt idx="1977">
                  <c:v>1.5999300115764549E-3</c:v>
                </c:pt>
                <c:pt idx="1978">
                  <c:v>-6.1466773870482968E-3</c:v>
                </c:pt>
                <c:pt idx="1979">
                  <c:v>-6.3783982676544426E-4</c:v>
                </c:pt>
                <c:pt idx="1980">
                  <c:v>2.4821362418423011E-2</c:v>
                </c:pt>
                <c:pt idx="1981">
                  <c:v>7.2387254102366932E-2</c:v>
                </c:pt>
                <c:pt idx="1982">
                  <c:v>0.1365466311272964</c:v>
                </c:pt>
                <c:pt idx="1983">
                  <c:v>0.20563756093986932</c:v>
                </c:pt>
                <c:pt idx="1984">
                  <c:v>0.26746788755958012</c:v>
                </c:pt>
                <c:pt idx="1985">
                  <c:v>0.31478991804708123</c:v>
                </c:pt>
                <c:pt idx="1986">
                  <c:v>0.34642517537685058</c:v>
                </c:pt>
                <c:pt idx="1987">
                  <c:v>0.36316018642196363</c:v>
                </c:pt>
                <c:pt idx="1988">
                  <c:v>0.36113659384327379</c:v>
                </c:pt>
                <c:pt idx="1989">
                  <c:v>0.32739135018298959</c:v>
                </c:pt>
                <c:pt idx="1990">
                  <c:v>0.24225747394272262</c:v>
                </c:pt>
                <c:pt idx="1991">
                  <c:v>9.083501732272381E-2</c:v>
                </c:pt>
                <c:pt idx="1992">
                  <c:v>-0.12032069590704027</c:v>
                </c:pt>
                <c:pt idx="1993">
                  <c:v>-0.3522879310758687</c:v>
                </c:pt>
                <c:pt idx="1994">
                  <c:v>-0.54074881488261661</c:v>
                </c:pt>
                <c:pt idx="1995">
                  <c:v>-0.62295719964616636</c:v>
                </c:pt>
                <c:pt idx="1996">
                  <c:v>-0.57099068704942701</c:v>
                </c:pt>
                <c:pt idx="1997">
                  <c:v>-0.40946276148573263</c:v>
                </c:pt>
                <c:pt idx="1998">
                  <c:v>-0.20438527975328225</c:v>
                </c:pt>
                <c:pt idx="1999">
                  <c:v>-2.9397112180268289E-2</c:v>
                </c:pt>
                <c:pt idx="2000">
                  <c:v>6.9371871863289067E-2</c:v>
                </c:pt>
                <c:pt idx="2001">
                  <c:v>8.9201194914503554E-2</c:v>
                </c:pt>
                <c:pt idx="2002">
                  <c:v>6.1223981659828425E-2</c:v>
                </c:pt>
                <c:pt idx="2003">
                  <c:v>2.5549185308946558E-2</c:v>
                </c:pt>
                <c:pt idx="2004">
                  <c:v>8.4678017862545168E-3</c:v>
                </c:pt>
                <c:pt idx="2005">
                  <c:v>1.4270689908366951E-2</c:v>
                </c:pt>
                <c:pt idx="2006">
                  <c:v>3.2398867623002009E-2</c:v>
                </c:pt>
                <c:pt idx="2007">
                  <c:v>5.0728485239632921E-2</c:v>
                </c:pt>
                <c:pt idx="2008">
                  <c:v>6.4047965360879297E-2</c:v>
                </c:pt>
                <c:pt idx="2009">
                  <c:v>7.3074609533275686E-2</c:v>
                </c:pt>
                <c:pt idx="2010">
                  <c:v>7.7915201762352643E-2</c:v>
                </c:pt>
                <c:pt idx="2011">
                  <c:v>7.3955306055100825E-2</c:v>
                </c:pt>
                <c:pt idx="2012">
                  <c:v>5.4980192988226748E-2</c:v>
                </c:pt>
                <c:pt idx="2013">
                  <c:v>2.0921862127097773E-2</c:v>
                </c:pt>
                <c:pt idx="2014">
                  <c:v>-1.7502483297665041E-2</c:v>
                </c:pt>
                <c:pt idx="2015">
                  <c:v>-4.3041307332331323E-2</c:v>
                </c:pt>
                <c:pt idx="2016">
                  <c:v>-4.3090984449431956E-2</c:v>
                </c:pt>
                <c:pt idx="2017">
                  <c:v>-1.9181166411024783E-2</c:v>
                </c:pt>
                <c:pt idx="2018">
                  <c:v>1.3146890890765827E-2</c:v>
                </c:pt>
                <c:pt idx="2019">
                  <c:v>3.4289037431825736E-2</c:v>
                </c:pt>
                <c:pt idx="2020">
                  <c:v>3.2794635561464988E-2</c:v>
                </c:pt>
                <c:pt idx="2021">
                  <c:v>1.109652054859216E-2</c:v>
                </c:pt>
                <c:pt idx="2022">
                  <c:v>-1.8239636307486498E-2</c:v>
                </c:pt>
                <c:pt idx="2023">
                  <c:v>-4.1557229498947815E-2</c:v>
                </c:pt>
                <c:pt idx="2024">
                  <c:v>-5.1462155073423159E-2</c:v>
                </c:pt>
                <c:pt idx="2025">
                  <c:v>-4.8358998593853071E-2</c:v>
                </c:pt>
                <c:pt idx="2026">
                  <c:v>-3.7128287250268968E-2</c:v>
                </c:pt>
                <c:pt idx="2027">
                  <c:v>-2.287207987084083E-2</c:v>
                </c:pt>
                <c:pt idx="2028">
                  <c:v>-8.8572743550889167E-3</c:v>
                </c:pt>
                <c:pt idx="2029">
                  <c:v>3.0649187800635461E-3</c:v>
                </c:pt>
                <c:pt idx="2030">
                  <c:v>1.134238138133447E-2</c:v>
                </c:pt>
                <c:pt idx="2031">
                  <c:v>1.457724936305947E-2</c:v>
                </c:pt>
                <c:pt idx="2032">
                  <c:v>1.2510817206196272E-2</c:v>
                </c:pt>
                <c:pt idx="2033">
                  <c:v>7.0026382257196221E-3</c:v>
                </c:pt>
                <c:pt idx="2034">
                  <c:v>1.7693141646711078E-3</c:v>
                </c:pt>
                <c:pt idx="2035">
                  <c:v>6.34460749356801E-4</c:v>
                </c:pt>
                <c:pt idx="2036">
                  <c:v>5.28412817846212E-3</c:v>
                </c:pt>
                <c:pt idx="2037">
                  <c:v>1.4068435881379704E-2</c:v>
                </c:pt>
                <c:pt idx="2038">
                  <c:v>2.2789820189118501E-2</c:v>
                </c:pt>
                <c:pt idx="2039">
                  <c:v>2.7091676550818379E-2</c:v>
                </c:pt>
                <c:pt idx="2040">
                  <c:v>2.4988369303234836E-2</c:v>
                </c:pt>
                <c:pt idx="2041">
                  <c:v>1.7999245937925162E-2</c:v>
                </c:pt>
                <c:pt idx="2042">
                  <c:v>1.0247570117628044E-2</c:v>
                </c:pt>
                <c:pt idx="2043">
                  <c:v>6.1289125268045499E-3</c:v>
                </c:pt>
                <c:pt idx="2044">
                  <c:v>7.9742492859375697E-3</c:v>
                </c:pt>
                <c:pt idx="2045">
                  <c:v>1.5049195468732202E-2</c:v>
                </c:pt>
                <c:pt idx="2046">
                  <c:v>2.4322387932639054E-2</c:v>
                </c:pt>
                <c:pt idx="2047">
                  <c:v>3.2326382063401202E-2</c:v>
                </c:pt>
                <c:pt idx="2048">
                  <c:v>3.6856073509345021E-2</c:v>
                </c:pt>
                <c:pt idx="2049">
                  <c:v>3.7514330433772024E-2</c:v>
                </c:pt>
                <c:pt idx="2050">
                  <c:v>3.4975895324024522E-2</c:v>
                </c:pt>
                <c:pt idx="2051">
                  <c:v>2.9744031528838154E-2</c:v>
                </c:pt>
                <c:pt idx="2052">
                  <c:v>2.1532522741675487E-2</c:v>
                </c:pt>
                <c:pt idx="2053">
                  <c:v>9.8701567918093383E-3</c:v>
                </c:pt>
                <c:pt idx="2054">
                  <c:v>-4.6144541415442299E-3</c:v>
                </c:pt>
                <c:pt idx="2055">
                  <c:v>-1.9527686226153348E-2</c:v>
                </c:pt>
                <c:pt idx="2056">
                  <c:v>-3.1502516513640291E-2</c:v>
                </c:pt>
                <c:pt idx="2057">
                  <c:v>-3.7943767529992248E-2</c:v>
                </c:pt>
                <c:pt idx="2058">
                  <c:v>-3.833216431338498E-2</c:v>
                </c:pt>
                <c:pt idx="2059">
                  <c:v>-3.4129353965417435E-2</c:v>
                </c:pt>
                <c:pt idx="2060">
                  <c:v>-2.7574390108337055E-2</c:v>
                </c:pt>
                <c:pt idx="2061">
                  <c:v>-2.0466293153814791E-2</c:v>
                </c:pt>
                <c:pt idx="2062">
                  <c:v>-1.3765018501902454E-2</c:v>
                </c:pt>
                <c:pt idx="2063">
                  <c:v>-7.9908270763639766E-3</c:v>
                </c:pt>
                <c:pt idx="2064">
                  <c:v>-3.7967695275331319E-3</c:v>
                </c:pt>
                <c:pt idx="2065">
                  <c:v>-2.0990335289643113E-3</c:v>
                </c:pt>
                <c:pt idx="2066">
                  <c:v>-3.5947092773780998E-3</c:v>
                </c:pt>
                <c:pt idx="2067">
                  <c:v>-8.0127736235312014E-3</c:v>
                </c:pt>
                <c:pt idx="2068">
                  <c:v>-1.3715411545823347E-2</c:v>
                </c:pt>
                <c:pt idx="2069">
                  <c:v>-1.8097803385159376E-2</c:v>
                </c:pt>
                <c:pt idx="2070">
                  <c:v>-1.8682260997144654E-2</c:v>
                </c:pt>
                <c:pt idx="2071">
                  <c:v>-1.425755063046789E-2</c:v>
                </c:pt>
                <c:pt idx="2072">
                  <c:v>-5.3555147548774041E-3</c:v>
                </c:pt>
                <c:pt idx="2073">
                  <c:v>6.1276519309591947E-3</c:v>
                </c:pt>
                <c:pt idx="2074">
                  <c:v>1.7748797760653894E-2</c:v>
                </c:pt>
                <c:pt idx="2075">
                  <c:v>2.7232003876257172E-2</c:v>
                </c:pt>
                <c:pt idx="2076">
                  <c:v>3.2910375738773937E-2</c:v>
                </c:pt>
                <c:pt idx="2077">
                  <c:v>3.4030808663103693E-2</c:v>
                </c:pt>
                <c:pt idx="2078">
                  <c:v>3.0910610525927799E-2</c:v>
                </c:pt>
                <c:pt idx="2079">
                  <c:v>2.4698821547317045E-2</c:v>
                </c:pt>
                <c:pt idx="2080">
                  <c:v>1.6736988986502548E-2</c:v>
                </c:pt>
                <c:pt idx="2081">
                  <c:v>8.0405851637424478E-3</c:v>
                </c:pt>
                <c:pt idx="2082">
                  <c:v>-5.8669280447532098E-4</c:v>
                </c:pt>
                <c:pt idx="2083">
                  <c:v>-8.0510427582568787E-3</c:v>
                </c:pt>
                <c:pt idx="2084">
                  <c:v>-1.2921717064161002E-2</c:v>
                </c:pt>
                <c:pt idx="2085">
                  <c:v>-1.4229915119180977E-2</c:v>
                </c:pt>
                <c:pt idx="2086">
                  <c:v>-1.2425956696989671E-2</c:v>
                </c:pt>
                <c:pt idx="2087">
                  <c:v>-9.414686214674289E-3</c:v>
                </c:pt>
                <c:pt idx="2088">
                  <c:v>-7.4213328496205875E-3</c:v>
                </c:pt>
                <c:pt idx="2089">
                  <c:v>-7.5772124152482644E-3</c:v>
                </c:pt>
                <c:pt idx="2090">
                  <c:v>-9.3422494674856305E-3</c:v>
                </c:pt>
                <c:pt idx="2091">
                  <c:v>-1.1094027575352095E-2</c:v>
                </c:pt>
                <c:pt idx="2092">
                  <c:v>-1.1316329861475079E-2</c:v>
                </c:pt>
                <c:pt idx="2093">
                  <c:v>-9.5599389083691425E-3</c:v>
                </c:pt>
                <c:pt idx="2094">
                  <c:v>-6.6810344018756818E-3</c:v>
                </c:pt>
                <c:pt idx="2095">
                  <c:v>-4.3409359624491037E-3</c:v>
                </c:pt>
                <c:pt idx="2096">
                  <c:v>-4.0824947496283289E-3</c:v>
                </c:pt>
                <c:pt idx="2097">
                  <c:v>-6.4371046447238298E-3</c:v>
                </c:pt>
                <c:pt idx="2098">
                  <c:v>-1.0494705255696655E-2</c:v>
                </c:pt>
                <c:pt idx="2099">
                  <c:v>-1.4205984503983205E-2</c:v>
                </c:pt>
                <c:pt idx="2100">
                  <c:v>-1.5383786693079656E-2</c:v>
                </c:pt>
                <c:pt idx="2101">
                  <c:v>-1.2968295805279357E-2</c:v>
                </c:pt>
                <c:pt idx="2102">
                  <c:v>-7.8069987893804524E-3</c:v>
                </c:pt>
                <c:pt idx="2103">
                  <c:v>-2.3097594099300749E-3</c:v>
                </c:pt>
                <c:pt idx="2104">
                  <c:v>9.7666477804850358E-4</c:v>
                </c:pt>
                <c:pt idx="2105">
                  <c:v>9.7157808428826871E-4</c:v>
                </c:pt>
                <c:pt idx="2106">
                  <c:v>-1.3298317082620584E-3</c:v>
                </c:pt>
                <c:pt idx="2107">
                  <c:v>-3.7074423563218852E-3</c:v>
                </c:pt>
                <c:pt idx="2108">
                  <c:v>-4.3386222332233368E-3</c:v>
                </c:pt>
                <c:pt idx="2109">
                  <c:v>-2.9063904211518621E-3</c:v>
                </c:pt>
                <c:pt idx="2110">
                  <c:v>-4.1571502239151116E-4</c:v>
                </c:pt>
                <c:pt idx="2111">
                  <c:v>1.9214446797081342E-3</c:v>
                </c:pt>
                <c:pt idx="2112">
                  <c:v>3.6488976129589257E-3</c:v>
                </c:pt>
                <c:pt idx="2113">
                  <c:v>5.1005985899392889E-3</c:v>
                </c:pt>
                <c:pt idx="2114">
                  <c:v>6.6890338768743366E-3</c:v>
                </c:pt>
                <c:pt idx="2115">
                  <c:v>8.2832373226206599E-3</c:v>
                </c:pt>
                <c:pt idx="2116">
                  <c:v>9.2869978838363322E-3</c:v>
                </c:pt>
                <c:pt idx="2117">
                  <c:v>9.2633755060376952E-3</c:v>
                </c:pt>
                <c:pt idx="2118">
                  <c:v>8.4632909646778914E-3</c:v>
                </c:pt>
                <c:pt idx="2119">
                  <c:v>7.8095529475614624E-3</c:v>
                </c:pt>
                <c:pt idx="2120">
                  <c:v>8.4190832152702608E-3</c:v>
                </c:pt>
                <c:pt idx="2121">
                  <c:v>1.1036051499637368E-2</c:v>
                </c:pt>
                <c:pt idx="2122">
                  <c:v>1.5643897265854904E-2</c:v>
                </c:pt>
                <c:pt idx="2123">
                  <c:v>2.1323060364739993E-2</c:v>
                </c:pt>
                <c:pt idx="2124">
                  <c:v>2.6374473309337187E-2</c:v>
                </c:pt>
                <c:pt idx="2125">
                  <c:v>2.8752671496099842E-2</c:v>
                </c:pt>
                <c:pt idx="2126">
                  <c:v>2.6765734080093872E-2</c:v>
                </c:pt>
                <c:pt idx="2127">
                  <c:v>1.9830816808513656E-2</c:v>
                </c:pt>
                <c:pt idx="2128">
                  <c:v>8.9815315667450459E-3</c:v>
                </c:pt>
                <c:pt idx="2129">
                  <c:v>-3.1529418986919406E-3</c:v>
                </c:pt>
                <c:pt idx="2130">
                  <c:v>-1.3074464357663022E-2</c:v>
                </c:pt>
                <c:pt idx="2131">
                  <c:v>-1.7772837687709295E-2</c:v>
                </c:pt>
                <c:pt idx="2132">
                  <c:v>-1.6192157223569995E-2</c:v>
                </c:pt>
                <c:pt idx="2133">
                  <c:v>-9.9402619928574028E-3</c:v>
                </c:pt>
                <c:pt idx="2134">
                  <c:v>-2.6042061404977349E-3</c:v>
                </c:pt>
                <c:pt idx="2135">
                  <c:v>2.1089634067481392E-3</c:v>
                </c:pt>
                <c:pt idx="2136">
                  <c:v>2.3296917403661443E-3</c:v>
                </c:pt>
                <c:pt idx="2137">
                  <c:v>-1.1084789333826665E-3</c:v>
                </c:pt>
                <c:pt idx="2138">
                  <c:v>-5.3594629913327561E-3</c:v>
                </c:pt>
                <c:pt idx="2139">
                  <c:v>-7.3161361185320843E-3</c:v>
                </c:pt>
                <c:pt idx="2140">
                  <c:v>-5.3924038423056623E-3</c:v>
                </c:pt>
                <c:pt idx="2141">
                  <c:v>-3.9056555370111322E-4</c:v>
                </c:pt>
                <c:pt idx="2142">
                  <c:v>4.9665566263627278E-3</c:v>
                </c:pt>
                <c:pt idx="2143">
                  <c:v>7.559761597970365E-3</c:v>
                </c:pt>
                <c:pt idx="2144">
                  <c:v>5.5957491326795962E-3</c:v>
                </c:pt>
                <c:pt idx="2145">
                  <c:v>-4.5087550532001841E-4</c:v>
                </c:pt>
                <c:pt idx="2146">
                  <c:v>-8.1699118371718754E-3</c:v>
                </c:pt>
                <c:pt idx="2147">
                  <c:v>-1.4528316252203275E-2</c:v>
                </c:pt>
                <c:pt idx="2148">
                  <c:v>-1.7341935258139523E-2</c:v>
                </c:pt>
                <c:pt idx="2149">
                  <c:v>-1.61345305210789E-2</c:v>
                </c:pt>
                <c:pt idx="2150">
                  <c:v>-1.2073668906739325E-2</c:v>
                </c:pt>
                <c:pt idx="2151">
                  <c:v>-7.1727737502097289E-3</c:v>
                </c:pt>
                <c:pt idx="2152">
                  <c:v>-3.2605969260261162E-3</c:v>
                </c:pt>
                <c:pt idx="2153">
                  <c:v>-1.27924405336681E-3</c:v>
                </c:pt>
                <c:pt idx="2154">
                  <c:v>-1.2404106164075868E-3</c:v>
                </c:pt>
                <c:pt idx="2155">
                  <c:v>-2.7054734982637808E-3</c:v>
                </c:pt>
                <c:pt idx="2156">
                  <c:v>-5.2678857604872807E-3</c:v>
                </c:pt>
                <c:pt idx="2157">
                  <c:v>-8.5870564028508959E-3</c:v>
                </c:pt>
                <c:pt idx="2158">
                  <c:v>-1.2047234716762018E-2</c:v>
                </c:pt>
                <c:pt idx="2159">
                  <c:v>-1.4572479311069444E-2</c:v>
                </c:pt>
                <c:pt idx="2160">
                  <c:v>-1.5002134941025064E-2</c:v>
                </c:pt>
                <c:pt idx="2161">
                  <c:v>-1.2821965460181916E-2</c:v>
                </c:pt>
                <c:pt idx="2162">
                  <c:v>-8.6042292372307677E-3</c:v>
                </c:pt>
                <c:pt idx="2163">
                  <c:v>-3.7184096899421067E-3</c:v>
                </c:pt>
                <c:pt idx="2164">
                  <c:v>4.784079018336687E-4</c:v>
                </c:pt>
                <c:pt idx="2165">
                  <c:v>3.3321281226721317E-3</c:v>
                </c:pt>
                <c:pt idx="2166">
                  <c:v>5.0019261551148605E-3</c:v>
                </c:pt>
                <c:pt idx="2167">
                  <c:v>6.0734108676728212E-3</c:v>
                </c:pt>
                <c:pt idx="2168">
                  <c:v>7.1135165484751206E-3</c:v>
                </c:pt>
                <c:pt idx="2169">
                  <c:v>8.4905448681938406E-3</c:v>
                </c:pt>
                <c:pt idx="2170">
                  <c:v>1.0412232276384908E-2</c:v>
                </c:pt>
                <c:pt idx="2171">
                  <c:v>1.2933415355416934E-2</c:v>
                </c:pt>
                <c:pt idx="2172">
                  <c:v>1.5834680993744202E-2</c:v>
                </c:pt>
                <c:pt idx="2173">
                  <c:v>1.8548282025278369E-2</c:v>
                </c:pt>
                <c:pt idx="2174">
                  <c:v>2.0344480482295372E-2</c:v>
                </c:pt>
                <c:pt idx="2175">
                  <c:v>2.0716820701771506E-2</c:v>
                </c:pt>
                <c:pt idx="2176">
                  <c:v>1.9639064130265744E-2</c:v>
                </c:pt>
                <c:pt idx="2177">
                  <c:v>1.7450292279972367E-2</c:v>
                </c:pt>
                <c:pt idx="2178">
                  <c:v>1.4492013831359124E-2</c:v>
                </c:pt>
                <c:pt idx="2179">
                  <c:v>1.0860527291981755E-2</c:v>
                </c:pt>
                <c:pt idx="2180">
                  <c:v>6.4886580987098029E-3</c:v>
                </c:pt>
                <c:pt idx="2181">
                  <c:v>1.4276786398418073E-3</c:v>
                </c:pt>
                <c:pt idx="2182">
                  <c:v>-3.9583458387237209E-3</c:v>
                </c:pt>
                <c:pt idx="2183">
                  <c:v>-9.0418050345975973E-3</c:v>
                </c:pt>
                <c:pt idx="2184">
                  <c:v>-1.3168637010088665E-2</c:v>
                </c:pt>
                <c:pt idx="2185">
                  <c:v>-1.592477694689428E-2</c:v>
                </c:pt>
                <c:pt idx="2186">
                  <c:v>-1.7271768797762561E-2</c:v>
                </c:pt>
                <c:pt idx="2187">
                  <c:v>-1.7445428756245732E-2</c:v>
                </c:pt>
                <c:pt idx="2188">
                  <c:v>-1.665363119256465E-2</c:v>
                </c:pt>
                <c:pt idx="2189">
                  <c:v>-1.4807288051099815E-2</c:v>
                </c:pt>
                <c:pt idx="2190">
                  <c:v>-1.1580126945688026E-2</c:v>
                </c:pt>
                <c:pt idx="2191">
                  <c:v>-6.8642808298951417E-3</c:v>
                </c:pt>
                <c:pt idx="2192">
                  <c:v>-1.3004170662645411E-3</c:v>
                </c:pt>
                <c:pt idx="2193">
                  <c:v>3.6312468957245773E-3</c:v>
                </c:pt>
                <c:pt idx="2194">
                  <c:v>6.2203760132507422E-3</c:v>
                </c:pt>
                <c:pt idx="2195">
                  <c:v>5.5351177851775272E-3</c:v>
                </c:pt>
                <c:pt idx="2196">
                  <c:v>2.1178853895065901E-3</c:v>
                </c:pt>
                <c:pt idx="2197">
                  <c:v>-2.2013913595379997E-3</c:v>
                </c:pt>
                <c:pt idx="2198">
                  <c:v>-5.3103718317836701E-3</c:v>
                </c:pt>
                <c:pt idx="2199">
                  <c:v>-5.9667340608038208E-3</c:v>
                </c:pt>
                <c:pt idx="2200">
                  <c:v>-4.3498407154102447E-3</c:v>
                </c:pt>
                <c:pt idx="2201">
                  <c:v>-1.7324161979350701E-3</c:v>
                </c:pt>
                <c:pt idx="2202">
                  <c:v>4.1949654295887084E-4</c:v>
                </c:pt>
                <c:pt idx="2203">
                  <c:v>1.3172751984239267E-3</c:v>
                </c:pt>
                <c:pt idx="2204">
                  <c:v>1.1883081704721458E-3</c:v>
                </c:pt>
                <c:pt idx="2205">
                  <c:v>9.3406643426086555E-4</c:v>
                </c:pt>
                <c:pt idx="2206">
                  <c:v>1.3766391243884789E-3</c:v>
                </c:pt>
                <c:pt idx="2207">
                  <c:v>2.6255133636299706E-3</c:v>
                </c:pt>
                <c:pt idx="2208">
                  <c:v>4.0153514417301467E-3</c:v>
                </c:pt>
                <c:pt idx="2209">
                  <c:v>4.6509037997516144E-3</c:v>
                </c:pt>
                <c:pt idx="2210">
                  <c:v>4.1329713854849426E-3</c:v>
                </c:pt>
                <c:pt idx="2211">
                  <c:v>2.8938821634882689E-3</c:v>
                </c:pt>
                <c:pt idx="2212">
                  <c:v>1.8743131195420946E-3</c:v>
                </c:pt>
                <c:pt idx="2213">
                  <c:v>1.7968199282688965E-3</c:v>
                </c:pt>
                <c:pt idx="2214">
                  <c:v>2.6161306235354962E-3</c:v>
                </c:pt>
                <c:pt idx="2215">
                  <c:v>3.5812536691128436E-3</c:v>
                </c:pt>
                <c:pt idx="2216">
                  <c:v>3.8455381536199517E-3</c:v>
                </c:pt>
                <c:pt idx="2217">
                  <c:v>3.1271334345688104E-3</c:v>
                </c:pt>
                <c:pt idx="2218">
                  <c:v>1.9084298546722871E-3</c:v>
                </c:pt>
                <c:pt idx="2219">
                  <c:v>1.0478000304452912E-3</c:v>
                </c:pt>
                <c:pt idx="2220">
                  <c:v>1.1221072124578194E-3</c:v>
                </c:pt>
                <c:pt idx="2221">
                  <c:v>1.9953778552614402E-3</c:v>
                </c:pt>
                <c:pt idx="2222">
                  <c:v>2.9264781068764475E-3</c:v>
                </c:pt>
                <c:pt idx="2223">
                  <c:v>3.1260433494215232E-3</c:v>
                </c:pt>
                <c:pt idx="2224">
                  <c:v>2.3247265629537405E-3</c:v>
                </c:pt>
                <c:pt idx="2225">
                  <c:v>8.993565043365798E-4</c:v>
                </c:pt>
                <c:pt idx="2226">
                  <c:v>-5.2177575262947462E-4</c:v>
                </c:pt>
                <c:pt idx="2227">
                  <c:v>-1.5958752769978759E-3</c:v>
                </c:pt>
                <c:pt idx="2228">
                  <c:v>-2.4634559204274073E-3</c:v>
                </c:pt>
                <c:pt idx="2229">
                  <c:v>-3.4762574947915918E-3</c:v>
                </c:pt>
                <c:pt idx="2230">
                  <c:v>-4.7576789249922317E-3</c:v>
                </c:pt>
                <c:pt idx="2231">
                  <c:v>-5.9915244784897424E-3</c:v>
                </c:pt>
                <c:pt idx="2232">
                  <c:v>-6.5701131299970754E-3</c:v>
                </c:pt>
                <c:pt idx="2233">
                  <c:v>-5.9407681498123109E-3</c:v>
                </c:pt>
                <c:pt idx="2234">
                  <c:v>-3.922826640010319E-3</c:v>
                </c:pt>
                <c:pt idx="2235">
                  <c:v>-8.6499964355550162E-4</c:v>
                </c:pt>
                <c:pt idx="2236">
                  <c:v>2.410101438533113E-3</c:v>
                </c:pt>
                <c:pt idx="2237">
                  <c:v>4.8990029231131133E-3</c:v>
                </c:pt>
                <c:pt idx="2238">
                  <c:v>5.8766390702338538E-3</c:v>
                </c:pt>
                <c:pt idx="2239">
                  <c:v>5.2799706722876146E-3</c:v>
                </c:pt>
                <c:pt idx="2240">
                  <c:v>3.7260964718463657E-3</c:v>
                </c:pt>
                <c:pt idx="2241">
                  <c:v>2.1031901124013591E-3</c:v>
                </c:pt>
                <c:pt idx="2242">
                  <c:v>1.0182308281551252E-3</c:v>
                </c:pt>
                <c:pt idx="2243">
                  <c:v>5.0040839691309011E-4</c:v>
                </c:pt>
                <c:pt idx="2244">
                  <c:v>1.2012263967874361E-4</c:v>
                </c:pt>
                <c:pt idx="2245">
                  <c:v>-6.4481247140562832E-4</c:v>
                </c:pt>
                <c:pt idx="2246">
                  <c:v>-2.0634553284871035E-3</c:v>
                </c:pt>
                <c:pt idx="2247">
                  <c:v>-3.9716030138403626E-3</c:v>
                </c:pt>
                <c:pt idx="2248">
                  <c:v>-5.791690611592821E-3</c:v>
                </c:pt>
                <c:pt idx="2249">
                  <c:v>-6.7676673808399071E-3</c:v>
                </c:pt>
                <c:pt idx="2250">
                  <c:v>-6.3647402720587339E-3</c:v>
                </c:pt>
                <c:pt idx="2251">
                  <c:v>-4.6297674696350105E-3</c:v>
                </c:pt>
                <c:pt idx="2252">
                  <c:v>-2.2468180623968358E-3</c:v>
                </c:pt>
                <c:pt idx="2253">
                  <c:v>-1.9749147827101144E-4</c:v>
                </c:pt>
                <c:pt idx="2254">
                  <c:v>7.7568493275180354E-4</c:v>
                </c:pt>
                <c:pt idx="2255">
                  <c:v>5.5168765869935985E-4</c:v>
                </c:pt>
                <c:pt idx="2256">
                  <c:v>-3.9371636422816771E-4</c:v>
                </c:pt>
                <c:pt idx="2257">
                  <c:v>-1.4016458292595883E-3</c:v>
                </c:pt>
                <c:pt idx="2258">
                  <c:v>-2.1423160509015256E-3</c:v>
                </c:pt>
                <c:pt idx="2259">
                  <c:v>-2.8399011526597964E-3</c:v>
                </c:pt>
                <c:pt idx="2260">
                  <c:v>-4.0041083848284011E-3</c:v>
                </c:pt>
                <c:pt idx="2261">
                  <c:v>-5.8323922731640431E-3</c:v>
                </c:pt>
                <c:pt idx="2262">
                  <c:v>-7.7425145868430054E-3</c:v>
                </c:pt>
                <c:pt idx="2263">
                  <c:v>-8.4663774755608778E-3</c:v>
                </c:pt>
                <c:pt idx="2264">
                  <c:v>-6.7605266762072978E-3</c:v>
                </c:pt>
                <c:pt idx="2265">
                  <c:v>-2.3089984496096299E-3</c:v>
                </c:pt>
                <c:pt idx="2266">
                  <c:v>3.8330297194470058E-3</c:v>
                </c:pt>
                <c:pt idx="2267">
                  <c:v>9.6528458685444102E-3</c:v>
                </c:pt>
                <c:pt idx="2268">
                  <c:v>1.3239928712785535E-2</c:v>
                </c:pt>
                <c:pt idx="2269">
                  <c:v>1.3786570993958755E-2</c:v>
                </c:pt>
                <c:pt idx="2270">
                  <c:v>1.187896517585251E-2</c:v>
                </c:pt>
                <c:pt idx="2271">
                  <c:v>8.9818898815666477E-3</c:v>
                </c:pt>
                <c:pt idx="2272">
                  <c:v>6.5700116720089083E-3</c:v>
                </c:pt>
                <c:pt idx="2273">
                  <c:v>5.4718250524125722E-3</c:v>
                </c:pt>
                <c:pt idx="2274">
                  <c:v>5.700173718182348E-3</c:v>
                </c:pt>
                <c:pt idx="2275">
                  <c:v>6.6879041056564425E-3</c:v>
                </c:pt>
                <c:pt idx="2276">
                  <c:v>7.6753449042626402E-3</c:v>
                </c:pt>
                <c:pt idx="2277">
                  <c:v>8.0182050728291373E-3</c:v>
                </c:pt>
                <c:pt idx="2278">
                  <c:v>7.3143386851271227E-3</c:v>
                </c:pt>
                <c:pt idx="2279">
                  <c:v>5.4023728813706925E-3</c:v>
                </c:pt>
                <c:pt idx="2280">
                  <c:v>2.3636555915111383E-3</c:v>
                </c:pt>
                <c:pt idx="2281">
                  <c:v>-1.4108117347365375E-3</c:v>
                </c:pt>
                <c:pt idx="2282">
                  <c:v>-5.1750281656459908E-3</c:v>
                </c:pt>
                <c:pt idx="2283">
                  <c:v>-7.9453760695388509E-3</c:v>
                </c:pt>
                <c:pt idx="2284">
                  <c:v>-8.8134604419217652E-3</c:v>
                </c:pt>
                <c:pt idx="2285">
                  <c:v>-7.3322744593320452E-3</c:v>
                </c:pt>
                <c:pt idx="2286">
                  <c:v>-3.7919448107892671E-3</c:v>
                </c:pt>
                <c:pt idx="2287">
                  <c:v>7.5977908984131801E-4</c:v>
                </c:pt>
                <c:pt idx="2288">
                  <c:v>4.8195650912169416E-3</c:v>
                </c:pt>
                <c:pt idx="2289">
                  <c:v>7.0043186901426399E-3</c:v>
                </c:pt>
                <c:pt idx="2290">
                  <c:v>6.6750514695055399E-3</c:v>
                </c:pt>
                <c:pt idx="2291">
                  <c:v>4.2449998164272897E-3</c:v>
                </c:pt>
                <c:pt idx="2292">
                  <c:v>9.0383340295727404E-4</c:v>
                </c:pt>
                <c:pt idx="2293">
                  <c:v>-2.1394856736184379E-3</c:v>
                </c:pt>
                <c:pt idx="2294">
                  <c:v>-4.4041508775444355E-3</c:v>
                </c:pt>
                <c:pt idx="2295">
                  <c:v>-6.3301876383029835E-3</c:v>
                </c:pt>
                <c:pt idx="2296">
                  <c:v>-8.7498012985127785E-3</c:v>
                </c:pt>
                <c:pt idx="2297">
                  <c:v>-1.2012344329231822E-2</c:v>
                </c:pt>
                <c:pt idx="2298">
                  <c:v>-1.5426197989634769E-2</c:v>
                </c:pt>
                <c:pt idx="2299">
                  <c:v>-1.7484034087657682E-2</c:v>
                </c:pt>
                <c:pt idx="2300">
                  <c:v>-1.6780419025396641E-2</c:v>
                </c:pt>
                <c:pt idx="2301">
                  <c:v>-1.300932375475349E-2</c:v>
                </c:pt>
                <c:pt idx="2302">
                  <c:v>-7.337034903321789E-3</c:v>
                </c:pt>
                <c:pt idx="2303">
                  <c:v>-1.8705009613135997E-3</c:v>
                </c:pt>
                <c:pt idx="2304">
                  <c:v>1.4349562016447023E-3</c:v>
                </c:pt>
                <c:pt idx="2305">
                  <c:v>1.7372905751466329E-3</c:v>
                </c:pt>
                <c:pt idx="2306">
                  <c:v>-3.9650005095584196E-4</c:v>
                </c:pt>
                <c:pt idx="2307">
                  <c:v>-3.4230753413158543E-3</c:v>
                </c:pt>
                <c:pt idx="2308">
                  <c:v>-5.6330624583663955E-3</c:v>
                </c:pt>
                <c:pt idx="2309">
                  <c:v>-5.8721919133887827E-3</c:v>
                </c:pt>
                <c:pt idx="2310">
                  <c:v>-3.8699687749755292E-3</c:v>
                </c:pt>
                <c:pt idx="2311">
                  <c:v>-1.4084323839593326E-4</c:v>
                </c:pt>
                <c:pt idx="2312">
                  <c:v>4.3765638004882226E-3</c:v>
                </c:pt>
                <c:pt idx="2313">
                  <c:v>8.7172745678097407E-3</c:v>
                </c:pt>
                <c:pt idx="2314">
                  <c:v>1.2155081352100161E-2</c:v>
                </c:pt>
                <c:pt idx="2315">
                  <c:v>1.427172167995802E-2</c:v>
                </c:pt>
                <c:pt idx="2316">
                  <c:v>1.4878684187707408E-2</c:v>
                </c:pt>
                <c:pt idx="2317">
                  <c:v>1.3917987446851481E-2</c:v>
                </c:pt>
                <c:pt idx="2318">
                  <c:v>1.1459363237064042E-2</c:v>
                </c:pt>
                <c:pt idx="2319">
                  <c:v>7.8020143396062992E-3</c:v>
                </c:pt>
                <c:pt idx="2320">
                  <c:v>3.5601079138280018E-3</c:v>
                </c:pt>
                <c:pt idx="2321">
                  <c:v>-4.1900193581160552E-4</c:v>
                </c:pt>
                <c:pt idx="2322">
                  <c:v>-3.3435321112858744E-3</c:v>
                </c:pt>
                <c:pt idx="2323">
                  <c:v>-4.8319287328629935E-3</c:v>
                </c:pt>
                <c:pt idx="2324">
                  <c:v>-5.0804415325674639E-3</c:v>
                </c:pt>
                <c:pt idx="2325">
                  <c:v>-4.6687935213018429E-3</c:v>
                </c:pt>
                <c:pt idx="2326">
                  <c:v>-4.0927697096179126E-3</c:v>
                </c:pt>
                <c:pt idx="2327">
                  <c:v>-3.3679003349797315E-3</c:v>
                </c:pt>
                <c:pt idx="2328">
                  <c:v>-2.0398203403558753E-3</c:v>
                </c:pt>
                <c:pt idx="2329">
                  <c:v>3.784442850548735E-4</c:v>
                </c:pt>
                <c:pt idx="2330">
                  <c:v>3.8761270769220677E-3</c:v>
                </c:pt>
                <c:pt idx="2331">
                  <c:v>7.7324755553674308E-3</c:v>
                </c:pt>
                <c:pt idx="2332">
                  <c:v>1.0794958062000941E-2</c:v>
                </c:pt>
                <c:pt idx="2333">
                  <c:v>1.2088449381341692E-2</c:v>
                </c:pt>
                <c:pt idx="2334">
                  <c:v>1.1387931736773899E-2</c:v>
                </c:pt>
                <c:pt idx="2335">
                  <c:v>9.3817692960810762E-3</c:v>
                </c:pt>
                <c:pt idx="2336">
                  <c:v>7.2611094120012317E-3</c:v>
                </c:pt>
                <c:pt idx="2337">
                  <c:v>5.940238576398099E-3</c:v>
                </c:pt>
                <c:pt idx="2338">
                  <c:v>5.4271077708283938E-3</c:v>
                </c:pt>
                <c:pt idx="2339">
                  <c:v>4.8303288967600829E-3</c:v>
                </c:pt>
                <c:pt idx="2340">
                  <c:v>3.0475926793997309E-3</c:v>
                </c:pt>
                <c:pt idx="2341">
                  <c:v>-3.4879283086773405E-4</c:v>
                </c:pt>
                <c:pt idx="2342">
                  <c:v>-4.6867586352393464E-3</c:v>
                </c:pt>
                <c:pt idx="2343">
                  <c:v>-8.5452231492592727E-3</c:v>
                </c:pt>
                <c:pt idx="2344">
                  <c:v>-1.0607775337907851E-2</c:v>
                </c:pt>
                <c:pt idx="2345">
                  <c:v>-1.038620343338599E-2</c:v>
                </c:pt>
                <c:pt idx="2346">
                  <c:v>-8.3415885461644666E-3</c:v>
                </c:pt>
                <c:pt idx="2347">
                  <c:v>-5.4586628329984892E-3</c:v>
                </c:pt>
                <c:pt idx="2348">
                  <c:v>-2.7313315528332094E-3</c:v>
                </c:pt>
                <c:pt idx="2349">
                  <c:v>-9.2726999371550288E-4</c:v>
                </c:pt>
                <c:pt idx="2350">
                  <c:v>-5.7473873146366241E-4</c:v>
                </c:pt>
                <c:pt idx="2351">
                  <c:v>-1.8755153850931606E-3</c:v>
                </c:pt>
                <c:pt idx="2352">
                  <c:v>-4.4680292177083081E-3</c:v>
                </c:pt>
                <c:pt idx="2353">
                  <c:v>-7.3385948854212011E-3</c:v>
                </c:pt>
                <c:pt idx="2354">
                  <c:v>-9.1979070636035252E-3</c:v>
                </c:pt>
                <c:pt idx="2355">
                  <c:v>-9.2171924378597562E-3</c:v>
                </c:pt>
                <c:pt idx="2356">
                  <c:v>-7.5952173155266296E-3</c:v>
                </c:pt>
                <c:pt idx="2357">
                  <c:v>-5.4714122109294763E-3</c:v>
                </c:pt>
                <c:pt idx="2358">
                  <c:v>-4.2004831214441573E-3</c:v>
                </c:pt>
                <c:pt idx="2359">
                  <c:v>-4.5003513927376693E-3</c:v>
                </c:pt>
                <c:pt idx="2360">
                  <c:v>-6.0478530886064813E-3</c:v>
                </c:pt>
                <c:pt idx="2361">
                  <c:v>-7.7259840260219597E-3</c:v>
                </c:pt>
                <c:pt idx="2362">
                  <c:v>-8.2894617586348109E-3</c:v>
                </c:pt>
                <c:pt idx="2363">
                  <c:v>-7.0381390556044495E-3</c:v>
                </c:pt>
                <c:pt idx="2364">
                  <c:v>-4.1810816780559028E-3</c:v>
                </c:pt>
                <c:pt idx="2365">
                  <c:v>-7.5334739347712048E-4</c:v>
                </c:pt>
                <c:pt idx="2366">
                  <c:v>1.8895995393542831E-3</c:v>
                </c:pt>
                <c:pt idx="2367">
                  <c:v>2.7945160855543045E-3</c:v>
                </c:pt>
                <c:pt idx="2368">
                  <c:v>1.9666707273763191E-3</c:v>
                </c:pt>
                <c:pt idx="2369">
                  <c:v>3.7456605370002907E-4</c:v>
                </c:pt>
                <c:pt idx="2370">
                  <c:v>-6.698903764502086E-4</c:v>
                </c:pt>
                <c:pt idx="2371">
                  <c:v>-3.5679584049518352E-4</c:v>
                </c:pt>
                <c:pt idx="2372">
                  <c:v>1.1789961964577755E-3</c:v>
                </c:pt>
                <c:pt idx="2373">
                  <c:v>3.1605862304210255E-3</c:v>
                </c:pt>
                <c:pt idx="2374">
                  <c:v>4.9458280813482912E-3</c:v>
                </c:pt>
                <c:pt idx="2375">
                  <c:v>6.5941582384100774E-3</c:v>
                </c:pt>
                <c:pt idx="2376">
                  <c:v>8.7140270415959099E-3</c:v>
                </c:pt>
                <c:pt idx="2377">
                  <c:v>1.1709169636030498E-2</c:v>
                </c:pt>
                <c:pt idx="2378">
                  <c:v>1.5085327381594904E-2</c:v>
                </c:pt>
                <c:pt idx="2379">
                  <c:v>1.7473672682392694E-2</c:v>
                </c:pt>
                <c:pt idx="2380">
                  <c:v>1.7461162910520668E-2</c:v>
                </c:pt>
                <c:pt idx="2381">
                  <c:v>1.4630394018288893E-2</c:v>
                </c:pt>
                <c:pt idx="2382">
                  <c:v>9.9671746351985835E-3</c:v>
                </c:pt>
                <c:pt idx="2383">
                  <c:v>5.2517935772337489E-3</c:v>
                </c:pt>
                <c:pt idx="2384">
                  <c:v>1.8882938091581807E-3</c:v>
                </c:pt>
                <c:pt idx="2385">
                  <c:v>1.1813241677147546E-4</c:v>
                </c:pt>
                <c:pt idx="2386">
                  <c:v>-7.8036257070597417E-4</c:v>
                </c:pt>
                <c:pt idx="2387">
                  <c:v>-1.5965833822720872E-3</c:v>
                </c:pt>
                <c:pt idx="2388">
                  <c:v>-2.4730378127275484E-3</c:v>
                </c:pt>
                <c:pt idx="2389">
                  <c:v>-2.9793727684298112E-3</c:v>
                </c:pt>
                <c:pt idx="2390">
                  <c:v>-2.7739666805475247E-3</c:v>
                </c:pt>
                <c:pt idx="2391">
                  <c:v>-2.1241643775202369E-3</c:v>
                </c:pt>
                <c:pt idx="2392">
                  <c:v>-1.7684372558713058E-3</c:v>
                </c:pt>
                <c:pt idx="2393">
                  <c:v>-2.253739802285242E-3</c:v>
                </c:pt>
                <c:pt idx="2394">
                  <c:v>-3.3346093062673414E-3</c:v>
                </c:pt>
                <c:pt idx="2395">
                  <c:v>-3.9585741366951043E-3</c:v>
                </c:pt>
                <c:pt idx="2396">
                  <c:v>-2.9315415765281531E-3</c:v>
                </c:pt>
                <c:pt idx="2397">
                  <c:v>1.298704621519463E-4</c:v>
                </c:pt>
                <c:pt idx="2398">
                  <c:v>4.2303251709598522E-3</c:v>
                </c:pt>
                <c:pt idx="2399">
                  <c:v>7.3409804464703429E-3</c:v>
                </c:pt>
                <c:pt idx="2400">
                  <c:v>7.5796635636648704E-3</c:v>
                </c:pt>
                <c:pt idx="2401">
                  <c:v>4.4415383816363216E-3</c:v>
                </c:pt>
                <c:pt idx="2402">
                  <c:v>-8.5954494107713024E-4</c:v>
                </c:pt>
                <c:pt idx="2403">
                  <c:v>-6.2020768372522605E-3</c:v>
                </c:pt>
                <c:pt idx="2404">
                  <c:v>-9.8322538467040498E-3</c:v>
                </c:pt>
                <c:pt idx="2405">
                  <c:v>-1.1118147179056809E-2</c:v>
                </c:pt>
                <c:pt idx="2406">
                  <c:v>-1.0418015473752826E-2</c:v>
                </c:pt>
                <c:pt idx="2407">
                  <c:v>-8.5079782333910871E-3</c:v>
                </c:pt>
                <c:pt idx="2408">
                  <c:v>-6.1670981529284531E-3</c:v>
                </c:pt>
                <c:pt idx="2409">
                  <c:v>-4.0440554183935207E-3</c:v>
                </c:pt>
                <c:pt idx="2410">
                  <c:v>-2.5640734433165879E-3</c:v>
                </c:pt>
                <c:pt idx="2411">
                  <c:v>-1.7880185952720085E-3</c:v>
                </c:pt>
                <c:pt idx="2412">
                  <c:v>-1.4331086587001613E-3</c:v>
                </c:pt>
                <c:pt idx="2413">
                  <c:v>-1.1860855925075642E-3</c:v>
                </c:pt>
                <c:pt idx="2414">
                  <c:v>-1.0638154015385104E-3</c:v>
                </c:pt>
                <c:pt idx="2415">
                  <c:v>-1.4289095153577568E-3</c:v>
                </c:pt>
                <c:pt idx="2416">
                  <c:v>-2.5900612935503271E-3</c:v>
                </c:pt>
                <c:pt idx="2417">
                  <c:v>-4.3649388812419089E-3</c:v>
                </c:pt>
                <c:pt idx="2418">
                  <c:v>-6.0636778218185056E-3</c:v>
                </c:pt>
                <c:pt idx="2419">
                  <c:v>-6.9654436903094866E-3</c:v>
                </c:pt>
                <c:pt idx="2420">
                  <c:v>-6.8775071188074445E-3</c:v>
                </c:pt>
                <c:pt idx="2421">
                  <c:v>-6.2541238413747905E-3</c:v>
                </c:pt>
                <c:pt idx="2422">
                  <c:v>-5.7513710362877878E-3</c:v>
                </c:pt>
                <c:pt idx="2423">
                  <c:v>-5.6480436901580854E-3</c:v>
                </c:pt>
                <c:pt idx="2424">
                  <c:v>-5.7014485758846321E-3</c:v>
                </c:pt>
                <c:pt idx="2425">
                  <c:v>-5.538657569505067E-3</c:v>
                </c:pt>
                <c:pt idx="2426">
                  <c:v>-5.094369824832687E-3</c:v>
                </c:pt>
                <c:pt idx="2427">
                  <c:v>-4.5756388196660407E-3</c:v>
                </c:pt>
                <c:pt idx="2428">
                  <c:v>-4.0137967467614314E-3</c:v>
                </c:pt>
                <c:pt idx="2429">
                  <c:v>-2.9685932509040925E-3</c:v>
                </c:pt>
                <c:pt idx="2430">
                  <c:v>-7.880979113768945E-4</c:v>
                </c:pt>
                <c:pt idx="2431">
                  <c:v>2.7765334584768666E-3</c:v>
                </c:pt>
                <c:pt idx="2432">
                  <c:v>7.1533063217893841E-3</c:v>
                </c:pt>
                <c:pt idx="2433">
                  <c:v>1.1078788109971956E-2</c:v>
                </c:pt>
                <c:pt idx="2434">
                  <c:v>1.3190532223172822E-2</c:v>
                </c:pt>
                <c:pt idx="2435">
                  <c:v>1.2732745227649021E-2</c:v>
                </c:pt>
                <c:pt idx="2436">
                  <c:v>1.0004076244639292E-2</c:v>
                </c:pt>
                <c:pt idx="2437">
                  <c:v>6.2987143283269771E-3</c:v>
                </c:pt>
                <c:pt idx="2438">
                  <c:v>3.3213037292110885E-3</c:v>
                </c:pt>
                <c:pt idx="2439">
                  <c:v>2.3595094232753619E-3</c:v>
                </c:pt>
                <c:pt idx="2440">
                  <c:v>3.7029557106939195E-3</c:v>
                </c:pt>
                <c:pt idx="2441">
                  <c:v>6.6859925683669013E-3</c:v>
                </c:pt>
                <c:pt idx="2442">
                  <c:v>1.0296090648912591E-2</c:v>
                </c:pt>
                <c:pt idx="2443">
                  <c:v>1.383889208821616E-2</c:v>
                </c:pt>
                <c:pt idx="2444">
                  <c:v>1.7104283964117058E-2</c:v>
                </c:pt>
                <c:pt idx="2445">
                  <c:v>1.9955497031527811E-2</c:v>
                </c:pt>
                <c:pt idx="2446">
                  <c:v>2.1856180915881419E-2</c:v>
                </c:pt>
                <c:pt idx="2447">
                  <c:v>2.1938552951086016E-2</c:v>
                </c:pt>
                <c:pt idx="2448">
                  <c:v>1.9645557833240009E-2</c:v>
                </c:pt>
                <c:pt idx="2449">
                  <c:v>1.5326060717219158E-2</c:v>
                </c:pt>
                <c:pt idx="2450">
                  <c:v>1.013995470872985E-2</c:v>
                </c:pt>
                <c:pt idx="2451">
                  <c:v>5.2877124349909842E-3</c:v>
                </c:pt>
                <c:pt idx="2452">
                  <c:v>1.2353737376579847E-3</c:v>
                </c:pt>
                <c:pt idx="2453">
                  <c:v>-2.4011500268975405E-3</c:v>
                </c:pt>
                <c:pt idx="2454">
                  <c:v>-6.2801345521095288E-3</c:v>
                </c:pt>
                <c:pt idx="2455">
                  <c:v>-1.0639588586293056E-2</c:v>
                </c:pt>
                <c:pt idx="2456">
                  <c:v>-1.5064877954997032E-2</c:v>
                </c:pt>
                <c:pt idx="2457">
                  <c:v>-1.8774516114266834E-2</c:v>
                </c:pt>
                <c:pt idx="2458">
                  <c:v>-2.101671663168863E-2</c:v>
                </c:pt>
                <c:pt idx="2459">
                  <c:v>-2.1233467996491766E-2</c:v>
                </c:pt>
                <c:pt idx="2460">
                  <c:v>-1.9076615926941851E-2</c:v>
                </c:pt>
                <c:pt idx="2461">
                  <c:v>-1.4578259951003959E-2</c:v>
                </c:pt>
                <c:pt idx="2462">
                  <c:v>-8.5104564463081289E-3</c:v>
                </c:pt>
                <c:pt idx="2463">
                  <c:v>-2.5638133622632319E-3</c:v>
                </c:pt>
                <c:pt idx="2464">
                  <c:v>1.0573545155242716E-3</c:v>
                </c:pt>
                <c:pt idx="2465">
                  <c:v>6.096315961208491E-4</c:v>
                </c:pt>
                <c:pt idx="2466">
                  <c:v>-4.1548349294491371E-3</c:v>
                </c:pt>
                <c:pt idx="2467">
                  <c:v>-1.1589255217940294E-2</c:v>
                </c:pt>
                <c:pt idx="2468">
                  <c:v>-1.8803665720182355E-2</c:v>
                </c:pt>
                <c:pt idx="2469">
                  <c:v>-2.3135333891866987E-2</c:v>
                </c:pt>
                <c:pt idx="2470">
                  <c:v>-2.3567959668989884E-2</c:v>
                </c:pt>
                <c:pt idx="2471">
                  <c:v>-2.1124871205853494E-2</c:v>
                </c:pt>
                <c:pt idx="2472">
                  <c:v>-1.7923106997713198E-2</c:v>
                </c:pt>
                <c:pt idx="2473">
                  <c:v>-1.5567290431696775E-2</c:v>
                </c:pt>
                <c:pt idx="2474">
                  <c:v>-1.4067003172232655E-2</c:v>
                </c:pt>
                <c:pt idx="2475">
                  <c:v>-1.204406802345858E-2</c:v>
                </c:pt>
                <c:pt idx="2476">
                  <c:v>-8.000384875286962E-3</c:v>
                </c:pt>
                <c:pt idx="2477">
                  <c:v>-1.6265480146680782E-3</c:v>
                </c:pt>
                <c:pt idx="2478">
                  <c:v>5.8571845103117734E-3</c:v>
                </c:pt>
                <c:pt idx="2479">
                  <c:v>1.253000840311389E-2</c:v>
                </c:pt>
                <c:pt idx="2480">
                  <c:v>1.7013518180114727E-2</c:v>
                </c:pt>
                <c:pt idx="2481">
                  <c:v>1.9094506493758243E-2</c:v>
                </c:pt>
                <c:pt idx="2482">
                  <c:v>1.9356633914106674E-2</c:v>
                </c:pt>
                <c:pt idx="2483">
                  <c:v>1.8384085512277215E-2</c:v>
                </c:pt>
                <c:pt idx="2484">
                  <c:v>1.6364779251304976E-2</c:v>
                </c:pt>
                <c:pt idx="2485">
                  <c:v>1.334489013768907E-2</c:v>
                </c:pt>
                <c:pt idx="2486">
                  <c:v>9.6984199918713418E-3</c:v>
                </c:pt>
                <c:pt idx="2487">
                  <c:v>6.2707215784364176E-3</c:v>
                </c:pt>
                <c:pt idx="2488">
                  <c:v>4.0642150099977703E-3</c:v>
                </c:pt>
                <c:pt idx="2489">
                  <c:v>3.7325155798295872E-3</c:v>
                </c:pt>
                <c:pt idx="2490">
                  <c:v>5.2432226998395809E-3</c:v>
                </c:pt>
                <c:pt idx="2491">
                  <c:v>7.9269970639026764E-3</c:v>
                </c:pt>
                <c:pt idx="2492">
                  <c:v>1.0880115362365904E-2</c:v>
                </c:pt>
                <c:pt idx="2493">
                  <c:v>1.3437808086860547E-2</c:v>
                </c:pt>
                <c:pt idx="2494">
                  <c:v>1.5371877284812912E-2</c:v>
                </c:pt>
                <c:pt idx="2495">
                  <c:v>1.6705460628077453E-2</c:v>
                </c:pt>
                <c:pt idx="2496">
                  <c:v>1.7386267078305862E-2</c:v>
                </c:pt>
                <c:pt idx="2497">
                  <c:v>1.7155835107104341E-2</c:v>
                </c:pt>
                <c:pt idx="2498">
                  <c:v>1.570396933961932E-2</c:v>
                </c:pt>
                <c:pt idx="2499">
                  <c:v>1.2902095054106975E-2</c:v>
                </c:pt>
                <c:pt idx="2500">
                  <c:v>8.8806900768929175E-3</c:v>
                </c:pt>
                <c:pt idx="2501">
                  <c:v>3.9341143727162345E-3</c:v>
                </c:pt>
                <c:pt idx="2502">
                  <c:v>-1.5632129709536218E-3</c:v>
                </c:pt>
                <c:pt idx="2503">
                  <c:v>-7.0655431875444631E-3</c:v>
                </c:pt>
                <c:pt idx="2504">
                  <c:v>-1.1659670013132003E-2</c:v>
                </c:pt>
                <c:pt idx="2505">
                  <c:v>-1.4080140589228518E-2</c:v>
                </c:pt>
                <c:pt idx="2506">
                  <c:v>-1.3218849063948995E-2</c:v>
                </c:pt>
                <c:pt idx="2507">
                  <c:v>-8.9855402527993233E-3</c:v>
                </c:pt>
                <c:pt idx="2508">
                  <c:v>-2.8777505933705884E-3</c:v>
                </c:pt>
                <c:pt idx="2509">
                  <c:v>2.3886507020054377E-3</c:v>
                </c:pt>
                <c:pt idx="2510">
                  <c:v>4.1855586434888705E-3</c:v>
                </c:pt>
                <c:pt idx="2511">
                  <c:v>1.4403067493035705E-3</c:v>
                </c:pt>
                <c:pt idx="2512">
                  <c:v>-4.6910661138427883E-3</c:v>
                </c:pt>
                <c:pt idx="2513">
                  <c:v>-1.1375973968373138E-2</c:v>
                </c:pt>
                <c:pt idx="2514">
                  <c:v>-1.5583147629448763E-2</c:v>
                </c:pt>
                <c:pt idx="2515">
                  <c:v>-1.5714597628520913E-2</c:v>
                </c:pt>
                <c:pt idx="2516">
                  <c:v>-1.251082149232303E-2</c:v>
                </c:pt>
                <c:pt idx="2517">
                  <c:v>-8.6221249955192383E-3</c:v>
                </c:pt>
                <c:pt idx="2518">
                  <c:v>-6.9525579950850316E-3</c:v>
                </c:pt>
                <c:pt idx="2519">
                  <c:v>-8.7621859046512068E-3</c:v>
                </c:pt>
                <c:pt idx="2520">
                  <c:v>-1.2843210720983968E-2</c:v>
                </c:pt>
                <c:pt idx="2521">
                  <c:v>-1.6385573159526476E-2</c:v>
                </c:pt>
                <c:pt idx="2522">
                  <c:v>-1.6877999367145315E-2</c:v>
                </c:pt>
                <c:pt idx="2523">
                  <c:v>-1.3643778889230003E-2</c:v>
                </c:pt>
                <c:pt idx="2524">
                  <c:v>-8.0217517670856144E-3</c:v>
                </c:pt>
                <c:pt idx="2525">
                  <c:v>-2.3277441421177447E-3</c:v>
                </c:pt>
                <c:pt idx="2526">
                  <c:v>1.4502429296875362E-3</c:v>
                </c:pt>
                <c:pt idx="2527">
                  <c:v>2.3672013289264557E-3</c:v>
                </c:pt>
                <c:pt idx="2528">
                  <c:v>5.3144385489376032E-4</c:v>
                </c:pt>
                <c:pt idx="2529">
                  <c:v>-3.1156739893607819E-3</c:v>
                </c:pt>
                <c:pt idx="2530">
                  <c:v>-6.8797810243935434E-3</c:v>
                </c:pt>
                <c:pt idx="2531">
                  <c:v>-8.4520009868623309E-3</c:v>
                </c:pt>
                <c:pt idx="2532">
                  <c:v>-5.5914138314140799E-3</c:v>
                </c:pt>
                <c:pt idx="2533">
                  <c:v>2.6079135548829489E-3</c:v>
                </c:pt>
                <c:pt idx="2534">
                  <c:v>1.461054768166551E-2</c:v>
                </c:pt>
                <c:pt idx="2535">
                  <c:v>2.6511054317814964E-2</c:v>
                </c:pt>
                <c:pt idx="2536">
                  <c:v>3.3642468877244182E-2</c:v>
                </c:pt>
                <c:pt idx="2537">
                  <c:v>3.2961158288395659E-2</c:v>
                </c:pt>
                <c:pt idx="2538">
                  <c:v>2.4765376849616716E-2</c:v>
                </c:pt>
                <c:pt idx="2539">
                  <c:v>1.260825677201262E-2</c:v>
                </c:pt>
                <c:pt idx="2540">
                  <c:v>1.3699565656327796E-3</c:v>
                </c:pt>
                <c:pt idx="2541">
                  <c:v>-5.3706918345561416E-3</c:v>
                </c:pt>
                <c:pt idx="2542">
                  <c:v>-7.0581564535814574E-3</c:v>
                </c:pt>
                <c:pt idx="2543">
                  <c:v>-5.9514837637428195E-3</c:v>
                </c:pt>
                <c:pt idx="2544">
                  <c:v>-5.2456225690820204E-3</c:v>
                </c:pt>
                <c:pt idx="2545">
                  <c:v>-6.9000000589711308E-3</c:v>
                </c:pt>
                <c:pt idx="2546">
                  <c:v>-1.0673176296929817E-2</c:v>
                </c:pt>
                <c:pt idx="2547">
                  <c:v>-1.4868809175247797E-2</c:v>
                </c:pt>
                <c:pt idx="2548">
                  <c:v>-1.7965390741963315E-2</c:v>
                </c:pt>
                <c:pt idx="2549">
                  <c:v>-1.9722214774430091E-2</c:v>
                </c:pt>
                <c:pt idx="2550">
                  <c:v>-2.0979345129483833E-2</c:v>
                </c:pt>
                <c:pt idx="2551">
                  <c:v>-2.2568610016518054E-2</c:v>
                </c:pt>
                <c:pt idx="2552">
                  <c:v>-2.4409290103144247E-2</c:v>
                </c:pt>
                <c:pt idx="2553">
                  <c:v>-2.5475630267846609E-2</c:v>
                </c:pt>
                <c:pt idx="2554">
                  <c:v>-2.4445369057336856E-2</c:v>
                </c:pt>
                <c:pt idx="2555">
                  <c:v>-2.0385041216331327E-2</c:v>
                </c:pt>
                <c:pt idx="2556">
                  <c:v>-1.3085686964714271E-2</c:v>
                </c:pt>
                <c:pt idx="2557">
                  <c:v>-3.1194501327798559E-3</c:v>
                </c:pt>
                <c:pt idx="2558">
                  <c:v>8.2203560609279795E-3</c:v>
                </c:pt>
                <c:pt idx="2559">
                  <c:v>1.9153742082879639E-2</c:v>
                </c:pt>
                <c:pt idx="2560">
                  <c:v>2.7944832520128554E-2</c:v>
                </c:pt>
                <c:pt idx="2561">
                  <c:v>3.3555219978724744E-2</c:v>
                </c:pt>
                <c:pt idx="2562">
                  <c:v>3.593264480414398E-2</c:v>
                </c:pt>
                <c:pt idx="2563">
                  <c:v>3.5603653746810876E-2</c:v>
                </c:pt>
                <c:pt idx="2564">
                  <c:v>3.2896497723298695E-2</c:v>
                </c:pt>
                <c:pt idx="2565">
                  <c:v>2.766044296904438E-2</c:v>
                </c:pt>
                <c:pt idx="2566">
                  <c:v>2.002556360749827E-2</c:v>
                </c:pt>
                <c:pt idx="2567">
                  <c:v>1.160697712441662E-2</c:v>
                </c:pt>
                <c:pt idx="2568">
                  <c:v>5.7144763529094148E-3</c:v>
                </c:pt>
                <c:pt idx="2569">
                  <c:v>5.7395765211267378E-3</c:v>
                </c:pt>
                <c:pt idx="2570">
                  <c:v>1.2673997259949393E-2</c:v>
                </c:pt>
                <c:pt idx="2571">
                  <c:v>2.3874618411068044E-2</c:v>
                </c:pt>
                <c:pt idx="2572">
                  <c:v>3.4313321088225671E-2</c:v>
                </c:pt>
                <c:pt idx="2573">
                  <c:v>3.9378935623902857E-2</c:v>
                </c:pt>
                <c:pt idx="2574">
                  <c:v>3.7047195604659446E-2</c:v>
                </c:pt>
                <c:pt idx="2575">
                  <c:v>2.8084000267841549E-2</c:v>
                </c:pt>
                <c:pt idx="2576">
                  <c:v>1.4802849136254608E-2</c:v>
                </c:pt>
                <c:pt idx="2577">
                  <c:v>-1.7553958417474905E-4</c:v>
                </c:pt>
                <c:pt idx="2578">
                  <c:v>-1.4332878709837108E-2</c:v>
                </c:pt>
                <c:pt idx="2579">
                  <c:v>-2.5134290850182386E-2</c:v>
                </c:pt>
                <c:pt idx="2580">
                  <c:v>-3.0122892603197216E-2</c:v>
                </c:pt>
                <c:pt idx="2581">
                  <c:v>-2.7579437331670911E-2</c:v>
                </c:pt>
                <c:pt idx="2582">
                  <c:v>-1.7501364143402462E-2</c:v>
                </c:pt>
                <c:pt idx="2583">
                  <c:v>-2.3089538224521445E-3</c:v>
                </c:pt>
                <c:pt idx="2584">
                  <c:v>1.3361232125398675E-2</c:v>
                </c:pt>
                <c:pt idx="2585">
                  <c:v>2.4127508061343249E-2</c:v>
                </c:pt>
                <c:pt idx="2586">
                  <c:v>2.6223631518253871E-2</c:v>
                </c:pt>
                <c:pt idx="2587">
                  <c:v>1.9493933537725262E-2</c:v>
                </c:pt>
                <c:pt idx="2588">
                  <c:v>7.5464108754511048E-3</c:v>
                </c:pt>
                <c:pt idx="2589">
                  <c:v>-4.4113391771485122E-3</c:v>
                </c:pt>
                <c:pt idx="2590">
                  <c:v>-1.2846804817775682E-2</c:v>
                </c:pt>
                <c:pt idx="2591">
                  <c:v>-1.8098772786050217E-2</c:v>
                </c:pt>
                <c:pt idx="2592">
                  <c:v>-2.3941968342073867E-2</c:v>
                </c:pt>
                <c:pt idx="2593">
                  <c:v>-3.4774909939033573E-2</c:v>
                </c:pt>
                <c:pt idx="2594">
                  <c:v>-5.2290332248567016E-2</c:v>
                </c:pt>
                <c:pt idx="2595">
                  <c:v>-7.3780646174123624E-2</c:v>
                </c:pt>
                <c:pt idx="2596">
                  <c:v>-9.3116584438723893E-2</c:v>
                </c:pt>
                <c:pt idx="2597">
                  <c:v>-0.10372245990784891</c:v>
                </c:pt>
                <c:pt idx="2598">
                  <c:v>-0.101689503384383</c:v>
                </c:pt>
                <c:pt idx="2599">
                  <c:v>-8.7278419649042496E-2</c:v>
                </c:pt>
                <c:pt idx="2600">
                  <c:v>-6.4283116816875069E-2</c:v>
                </c:pt>
                <c:pt idx="2601">
                  <c:v>-3.803178010402343E-2</c:v>
                </c:pt>
                <c:pt idx="2602">
                  <c:v>-1.3260029934745546E-2</c:v>
                </c:pt>
                <c:pt idx="2603">
                  <c:v>7.2693102714988652E-3</c:v>
                </c:pt>
                <c:pt idx="2604">
                  <c:v>2.3044252247583732E-2</c:v>
                </c:pt>
                <c:pt idx="2605">
                  <c:v>3.4987935359439108E-2</c:v>
                </c:pt>
                <c:pt idx="2606">
                  <c:v>4.3983061579845974E-2</c:v>
                </c:pt>
                <c:pt idx="2607">
                  <c:v>4.9676412325431699E-2</c:v>
                </c:pt>
                <c:pt idx="2608">
                  <c:v>5.0563357492966123E-2</c:v>
                </c:pt>
                <c:pt idx="2609">
                  <c:v>4.5547454848080433E-2</c:v>
                </c:pt>
                <c:pt idx="2610">
                  <c:v>3.593546141758977E-2</c:v>
                </c:pt>
                <c:pt idx="2611">
                  <c:v>2.6206529453226653E-2</c:v>
                </c:pt>
                <c:pt idx="2612">
                  <c:v>2.2521213700870266E-2</c:v>
                </c:pt>
                <c:pt idx="2613">
                  <c:v>2.9430517366338969E-2</c:v>
                </c:pt>
                <c:pt idx="2614">
                  <c:v>4.6596980524071414E-2</c:v>
                </c:pt>
                <c:pt idx="2615">
                  <c:v>6.7681812874352099E-2</c:v>
                </c:pt>
                <c:pt idx="2616">
                  <c:v>8.258417603848292E-2</c:v>
                </c:pt>
                <c:pt idx="2617">
                  <c:v>8.2302572159631215E-2</c:v>
                </c:pt>
                <c:pt idx="2618">
                  <c:v>6.3850893159845989E-2</c:v>
                </c:pt>
                <c:pt idx="2619">
                  <c:v>3.2235704174320028E-2</c:v>
                </c:pt>
                <c:pt idx="2620">
                  <c:v>-1.8764675912182269E-3</c:v>
                </c:pt>
                <c:pt idx="2621">
                  <c:v>-2.745032079586025E-2</c:v>
                </c:pt>
                <c:pt idx="2622">
                  <c:v>-3.8165168056051718E-2</c:v>
                </c:pt>
                <c:pt idx="2623">
                  <c:v>-3.452649503864668E-2</c:v>
                </c:pt>
                <c:pt idx="2624">
                  <c:v>-2.2350107049456475E-2</c:v>
                </c:pt>
                <c:pt idx="2625">
                  <c:v>-9.1075826089540516E-3</c:v>
                </c:pt>
                <c:pt idx="2626">
                  <c:v>-4.6604757117344348E-4</c:v>
                </c:pt>
                <c:pt idx="2627">
                  <c:v>1.308698951519238E-3</c:v>
                </c:pt>
                <c:pt idx="2628">
                  <c:v>-3.1069332640479069E-3</c:v>
                </c:pt>
                <c:pt idx="2629">
                  <c:v>-1.1551320798522531E-2</c:v>
                </c:pt>
                <c:pt idx="2630">
                  <c:v>-2.1555141925558137E-2</c:v>
                </c:pt>
                <c:pt idx="2631">
                  <c:v>-3.0753510929969138E-2</c:v>
                </c:pt>
                <c:pt idx="2632">
                  <c:v>-3.6946901408845843E-2</c:v>
                </c:pt>
                <c:pt idx="2633">
                  <c:v>-3.8360537223571342E-2</c:v>
                </c:pt>
                <c:pt idx="2634">
                  <c:v>-3.4124709862944122E-2</c:v>
                </c:pt>
                <c:pt idx="2635">
                  <c:v>-2.4613833959389264E-2</c:v>
                </c:pt>
                <c:pt idx="2636">
                  <c:v>-1.1427984278814037E-2</c:v>
                </c:pt>
                <c:pt idx="2637">
                  <c:v>2.9399382958720079E-3</c:v>
                </c:pt>
                <c:pt idx="2638">
                  <c:v>1.5746224922340426E-2</c:v>
                </c:pt>
                <c:pt idx="2639">
                  <c:v>2.5008775563433307E-2</c:v>
                </c:pt>
                <c:pt idx="2640">
                  <c:v>3.0603540821851939E-2</c:v>
                </c:pt>
                <c:pt idx="2641">
                  <c:v>3.4625326107437092E-2</c:v>
                </c:pt>
                <c:pt idx="2642">
                  <c:v>4.0237715823109317E-2</c:v>
                </c:pt>
                <c:pt idx="2643">
                  <c:v>4.9208349768415628E-2</c:v>
                </c:pt>
                <c:pt idx="2644">
                  <c:v>5.9602585406298939E-2</c:v>
                </c:pt>
                <c:pt idx="2645">
                  <c:v>6.55398164717617E-2</c:v>
                </c:pt>
                <c:pt idx="2646">
                  <c:v>5.9833455798027728E-2</c:v>
                </c:pt>
                <c:pt idx="2647">
                  <c:v>3.8286895399066434E-2</c:v>
                </c:pt>
                <c:pt idx="2648">
                  <c:v>2.944938993579125E-3</c:v>
                </c:pt>
                <c:pt idx="2649">
                  <c:v>-3.7977425876773559E-2</c:v>
                </c:pt>
                <c:pt idx="2650">
                  <c:v>-7.3600684253375737E-2</c:v>
                </c:pt>
                <c:pt idx="2651">
                  <c:v>-9.51702082822974E-2</c:v>
                </c:pt>
                <c:pt idx="2652">
                  <c:v>-9.9360599773071656E-2</c:v>
                </c:pt>
                <c:pt idx="2653">
                  <c:v>-8.8637640416525526E-2</c:v>
                </c:pt>
                <c:pt idx="2654">
                  <c:v>-6.9176043569852796E-2</c:v>
                </c:pt>
                <c:pt idx="2655">
                  <c:v>-4.7942227407572521E-2</c:v>
                </c:pt>
                <c:pt idx="2656">
                  <c:v>-3.0382878320711064E-2</c:v>
                </c:pt>
                <c:pt idx="2657">
                  <c:v>-1.9292331775770589E-2</c:v>
                </c:pt>
                <c:pt idx="2658">
                  <c:v>-1.4652327873680107E-2</c:v>
                </c:pt>
                <c:pt idx="2659">
                  <c:v>-1.3991794165737134E-2</c:v>
                </c:pt>
                <c:pt idx="2660">
                  <c:v>-1.3096667454639941E-2</c:v>
                </c:pt>
                <c:pt idx="2661">
                  <c:v>-7.2909672615775085E-3</c:v>
                </c:pt>
                <c:pt idx="2662">
                  <c:v>6.59038792202988E-3</c:v>
                </c:pt>
                <c:pt idx="2663">
                  <c:v>2.8191620912364591E-2</c:v>
                </c:pt>
                <c:pt idx="2664">
                  <c:v>5.2992994114766462E-2</c:v>
                </c:pt>
                <c:pt idx="2665">
                  <c:v>7.4087392441123293E-2</c:v>
                </c:pt>
                <c:pt idx="2666">
                  <c:v>8.5778988300990094E-2</c:v>
                </c:pt>
                <c:pt idx="2667">
                  <c:v>8.6700181554042077E-2</c:v>
                </c:pt>
                <c:pt idx="2668">
                  <c:v>8.0062930097465249E-2</c:v>
                </c:pt>
                <c:pt idx="2669">
                  <c:v>7.0646881224739735E-2</c:v>
                </c:pt>
                <c:pt idx="2670">
                  <c:v>6.0742371862965168E-2</c:v>
                </c:pt>
                <c:pt idx="2671">
                  <c:v>4.8293618009175657E-2</c:v>
                </c:pt>
                <c:pt idx="2672">
                  <c:v>2.8847969637430998E-2</c:v>
                </c:pt>
                <c:pt idx="2673">
                  <c:v>-1.9006040592794697E-4</c:v>
                </c:pt>
                <c:pt idx="2674">
                  <c:v>-3.6411865646451137E-2</c:v>
                </c:pt>
                <c:pt idx="2675">
                  <c:v>-7.2765285054957843E-2</c:v>
                </c:pt>
                <c:pt idx="2676">
                  <c:v>-0.1008850321880131</c:v>
                </c:pt>
                <c:pt idx="2677">
                  <c:v>-0.11475622882483405</c:v>
                </c:pt>
                <c:pt idx="2678">
                  <c:v>-0.11248182564196842</c:v>
                </c:pt>
                <c:pt idx="2679">
                  <c:v>-9.5894811086607662E-2</c:v>
                </c:pt>
                <c:pt idx="2680">
                  <c:v>-6.9185432202401254E-2</c:v>
                </c:pt>
                <c:pt idx="2681">
                  <c:v>-3.7662737721083347E-2</c:v>
                </c:pt>
                <c:pt idx="2682">
                  <c:v>-6.930105143350805E-3</c:v>
                </c:pt>
                <c:pt idx="2683">
                  <c:v>1.7836708242610664E-2</c:v>
                </c:pt>
                <c:pt idx="2684">
                  <c:v>3.2805620654875398E-2</c:v>
                </c:pt>
                <c:pt idx="2685">
                  <c:v>3.648376588648606E-2</c:v>
                </c:pt>
                <c:pt idx="2686">
                  <c:v>3.0243665574682842E-2</c:v>
                </c:pt>
                <c:pt idx="2687">
                  <c:v>1.7816574101338953E-2</c:v>
                </c:pt>
                <c:pt idx="2688">
                  <c:v>3.8273777022506902E-3</c:v>
                </c:pt>
                <c:pt idx="2689">
                  <c:v>-7.7440051058532558E-3</c:v>
                </c:pt>
                <c:pt idx="2690">
                  <c:v>-1.4242725179931512E-2</c:v>
                </c:pt>
                <c:pt idx="2691">
                  <c:v>-1.4179920405433234E-2</c:v>
                </c:pt>
                <c:pt idx="2692">
                  <c:v>-7.1622967632998871E-3</c:v>
                </c:pt>
                <c:pt idx="2693">
                  <c:v>5.5245216424587903E-3</c:v>
                </c:pt>
                <c:pt idx="2694">
                  <c:v>2.049953037832665E-2</c:v>
                </c:pt>
                <c:pt idx="2695">
                  <c:v>3.3477979118320761E-2</c:v>
                </c:pt>
                <c:pt idx="2696">
                  <c:v>4.2101279046786372E-2</c:v>
                </c:pt>
                <c:pt idx="2697">
                  <c:v>4.8157966257073234E-2</c:v>
                </c:pt>
                <c:pt idx="2698">
                  <c:v>5.6527475235633971E-2</c:v>
                </c:pt>
                <c:pt idx="2699">
                  <c:v>7.0785569861450806E-2</c:v>
                </c:pt>
                <c:pt idx="2700">
                  <c:v>8.8868476882532618E-2</c:v>
                </c:pt>
                <c:pt idx="2701">
                  <c:v>0.10288516672055929</c:v>
                </c:pt>
                <c:pt idx="2702">
                  <c:v>0.10388413233732392</c:v>
                </c:pt>
                <c:pt idx="2703">
                  <c:v>8.7940167016793205E-2</c:v>
                </c:pt>
                <c:pt idx="2704">
                  <c:v>5.8579409008028362E-2</c:v>
                </c:pt>
                <c:pt idx="2705">
                  <c:v>2.3723852889381083E-2</c:v>
                </c:pt>
                <c:pt idx="2706">
                  <c:v>-9.9020965394009883E-3</c:v>
                </c:pt>
                <c:pt idx="2707">
                  <c:v>-4.0015484862026572E-2</c:v>
                </c:pt>
                <c:pt idx="2708">
                  <c:v>-6.732495369167997E-2</c:v>
                </c:pt>
                <c:pt idx="2709">
                  <c:v>-9.1501701859939749E-2</c:v>
                </c:pt>
                <c:pt idx="2710">
                  <c:v>-0.10884653231078407</c:v>
                </c:pt>
                <c:pt idx="2711">
                  <c:v>-0.11400389055112903</c:v>
                </c:pt>
                <c:pt idx="2712">
                  <c:v>-0.104176470473877</c:v>
                </c:pt>
                <c:pt idx="2713">
                  <c:v>-8.2069453893224356E-2</c:v>
                </c:pt>
                <c:pt idx="2714">
                  <c:v>-5.4970741401506582E-2</c:v>
                </c:pt>
                <c:pt idx="2715">
                  <c:v>-3.061058866623698E-2</c:v>
                </c:pt>
                <c:pt idx="2716">
                  <c:v>-1.2953969822365356E-2</c:v>
                </c:pt>
                <c:pt idx="2717">
                  <c:v>-9.9573840592027843E-4</c:v>
                </c:pt>
                <c:pt idx="2718">
                  <c:v>8.8007670252265718E-3</c:v>
                </c:pt>
                <c:pt idx="2719">
                  <c:v>1.8609320257551236E-2</c:v>
                </c:pt>
                <c:pt idx="2720">
                  <c:v>2.7108352727243146E-2</c:v>
                </c:pt>
                <c:pt idx="2721">
                  <c:v>3.0734811105320475E-2</c:v>
                </c:pt>
                <c:pt idx="2722">
                  <c:v>2.7042999199359007E-2</c:v>
                </c:pt>
                <c:pt idx="2723">
                  <c:v>1.7179990110693811E-2</c:v>
                </c:pt>
                <c:pt idx="2724">
                  <c:v>5.4643983414803185E-3</c:v>
                </c:pt>
                <c:pt idx="2725">
                  <c:v>-3.3180298301855684E-3</c:v>
                </c:pt>
                <c:pt idx="2726">
                  <c:v>-6.5510273015295844E-3</c:v>
                </c:pt>
                <c:pt idx="2727">
                  <c:v>-4.6016026013011154E-3</c:v>
                </c:pt>
                <c:pt idx="2728">
                  <c:v>2.9500649839663792E-5</c:v>
                </c:pt>
                <c:pt idx="2729">
                  <c:v>3.9610656538010642E-3</c:v>
                </c:pt>
                <c:pt idx="2730">
                  <c:v>3.8812131604746922E-3</c:v>
                </c:pt>
                <c:pt idx="2731">
                  <c:v>-2.4824265040690584E-3</c:v>
                </c:pt>
                <c:pt idx="2732">
                  <c:v>-1.5060332736603002E-2</c:v>
                </c:pt>
                <c:pt idx="2733">
                  <c:v>-3.050855218769542E-2</c:v>
                </c:pt>
                <c:pt idx="2734">
                  <c:v>-4.2900227064163556E-2</c:v>
                </c:pt>
                <c:pt idx="2735">
                  <c:v>-4.6368247830897033E-2</c:v>
                </c:pt>
                <c:pt idx="2736">
                  <c:v>-3.8318398345071308E-2</c:v>
                </c:pt>
                <c:pt idx="2737">
                  <c:v>-2.1022852352941209E-2</c:v>
                </c:pt>
                <c:pt idx="2738">
                  <c:v>-3.8193606692275893E-4</c:v>
                </c:pt>
                <c:pt idx="2739">
                  <c:v>1.7352826113891818E-2</c:v>
                </c:pt>
                <c:pt idx="2740">
                  <c:v>2.8707465078051778E-2</c:v>
                </c:pt>
                <c:pt idx="2741">
                  <c:v>3.4043227960925626E-2</c:v>
                </c:pt>
                <c:pt idx="2742">
                  <c:v>3.6200180170836226E-2</c:v>
                </c:pt>
                <c:pt idx="2743">
                  <c:v>3.7989533302110363E-2</c:v>
                </c:pt>
                <c:pt idx="2744">
                  <c:v>4.0320505179430172E-2</c:v>
                </c:pt>
                <c:pt idx="2745">
                  <c:v>4.2038176155212749E-2</c:v>
                </c:pt>
                <c:pt idx="2746">
                  <c:v>4.1291419764077693E-2</c:v>
                </c:pt>
                <c:pt idx="2747">
                  <c:v>3.7287214852581164E-2</c:v>
                </c:pt>
                <c:pt idx="2748">
                  <c:v>3.1113059190554557E-2</c:v>
                </c:pt>
                <c:pt idx="2749">
                  <c:v>2.4981838334934052E-2</c:v>
                </c:pt>
                <c:pt idx="2750">
                  <c:v>2.0424939084455199E-2</c:v>
                </c:pt>
                <c:pt idx="2751">
                  <c:v>1.6876813582933543E-2</c:v>
                </c:pt>
                <c:pt idx="2752">
                  <c:v>1.1948649827369753E-2</c:v>
                </c:pt>
                <c:pt idx="2753">
                  <c:v>3.386807586387269E-3</c:v>
                </c:pt>
                <c:pt idx="2754">
                  <c:v>-8.7499677836663462E-3</c:v>
                </c:pt>
                <c:pt idx="2755">
                  <c:v>-2.1469501541762623E-2</c:v>
                </c:pt>
                <c:pt idx="2756">
                  <c:v>-3.0382458627930261E-2</c:v>
                </c:pt>
                <c:pt idx="2757">
                  <c:v>-3.2346869718597675E-2</c:v>
                </c:pt>
                <c:pt idx="2758">
                  <c:v>-2.7388320307759617E-2</c:v>
                </c:pt>
                <c:pt idx="2759">
                  <c:v>-1.8645359463233705E-2</c:v>
                </c:pt>
                <c:pt idx="2760">
                  <c:v>-1.0473899909591222E-2</c:v>
                </c:pt>
                <c:pt idx="2761">
                  <c:v>-6.012558702861678E-3</c:v>
                </c:pt>
                <c:pt idx="2762">
                  <c:v>-5.7110876268785171E-3</c:v>
                </c:pt>
                <c:pt idx="2763">
                  <c:v>-7.5290670535142611E-3</c:v>
                </c:pt>
                <c:pt idx="2764">
                  <c:v>-8.4163543589974681E-3</c:v>
                </c:pt>
                <c:pt idx="2765">
                  <c:v>-6.104013212197325E-3</c:v>
                </c:pt>
                <c:pt idx="2766">
                  <c:v>-3.442969401977382E-4</c:v>
                </c:pt>
                <c:pt idx="2767">
                  <c:v>6.9128071971500176E-3</c:v>
                </c:pt>
                <c:pt idx="2768">
                  <c:v>1.2606862740525264E-2</c:v>
                </c:pt>
                <c:pt idx="2769">
                  <c:v>1.4561400923934806E-2</c:v>
                </c:pt>
                <c:pt idx="2770">
                  <c:v>1.3171119707002667E-2</c:v>
                </c:pt>
                <c:pt idx="2771">
                  <c:v>1.1278865436066559E-2</c:v>
                </c:pt>
                <c:pt idx="2772">
                  <c:v>1.192046445909079E-2</c:v>
                </c:pt>
                <c:pt idx="2773">
                  <c:v>1.561456638564193E-2</c:v>
                </c:pt>
                <c:pt idx="2774">
                  <c:v>1.9658584389634533E-2</c:v>
                </c:pt>
                <c:pt idx="2775">
                  <c:v>2.0295302146661826E-2</c:v>
                </c:pt>
                <c:pt idx="2776">
                  <c:v>1.5965354157103127E-2</c:v>
                </c:pt>
                <c:pt idx="2777">
                  <c:v>8.7640832909760581E-3</c:v>
                </c:pt>
                <c:pt idx="2778">
                  <c:v>2.786225311037234E-3</c:v>
                </c:pt>
                <c:pt idx="2779">
                  <c:v>7.4899391994040618E-4</c:v>
                </c:pt>
                <c:pt idx="2780">
                  <c:v>1.6706211326024611E-3</c:v>
                </c:pt>
                <c:pt idx="2781">
                  <c:v>1.4425758635362711E-3</c:v>
                </c:pt>
                <c:pt idx="2782">
                  <c:v>-4.1074024297055164E-3</c:v>
                </c:pt>
                <c:pt idx="2783">
                  <c:v>-1.5857575403844543E-2</c:v>
                </c:pt>
                <c:pt idx="2784">
                  <c:v>-3.0165465090017139E-2</c:v>
                </c:pt>
                <c:pt idx="2785">
                  <c:v>-4.0792205085825879E-2</c:v>
                </c:pt>
                <c:pt idx="2786">
                  <c:v>-4.280966454104515E-2</c:v>
                </c:pt>
                <c:pt idx="2787">
                  <c:v>-3.5811534380741854E-2</c:v>
                </c:pt>
                <c:pt idx="2788">
                  <c:v>-2.4148719793515395E-2</c:v>
                </c:pt>
                <c:pt idx="2789">
                  <c:v>-1.4082740781259453E-2</c:v>
                </c:pt>
                <c:pt idx="2790">
                  <c:v>-1.0007134468101983E-2</c:v>
                </c:pt>
                <c:pt idx="2791">
                  <c:v>-1.2374080463239741E-2</c:v>
                </c:pt>
                <c:pt idx="2792">
                  <c:v>-1.8390635413377824E-2</c:v>
                </c:pt>
                <c:pt idx="2793">
                  <c:v>-2.4412422911817534E-2</c:v>
                </c:pt>
                <c:pt idx="2794">
                  <c:v>-2.8051044385489061E-2</c:v>
                </c:pt>
                <c:pt idx="2795">
                  <c:v>-2.8785482790657322E-2</c:v>
                </c:pt>
                <c:pt idx="2796">
                  <c:v>-2.7298098891892206E-2</c:v>
                </c:pt>
                <c:pt idx="2797">
                  <c:v>-2.4530340562166658E-2</c:v>
                </c:pt>
                <c:pt idx="2798">
                  <c:v>-2.1170147966423049E-2</c:v>
                </c:pt>
                <c:pt idx="2799">
                  <c:v>-1.7566925910887134E-2</c:v>
                </c:pt>
                <c:pt idx="2800">
                  <c:v>-1.3740350017385482E-2</c:v>
                </c:pt>
                <c:pt idx="2801">
                  <c:v>-9.3864358310781233E-3</c:v>
                </c:pt>
                <c:pt idx="2802">
                  <c:v>-4.0887268234547566E-3</c:v>
                </c:pt>
                <c:pt idx="2803">
                  <c:v>2.1893237070440752E-3</c:v>
                </c:pt>
                <c:pt idx="2804">
                  <c:v>8.7187605151452015E-3</c:v>
                </c:pt>
                <c:pt idx="2805">
                  <c:v>1.4297002243348553E-2</c:v>
                </c:pt>
                <c:pt idx="2806">
                  <c:v>1.8271480262994237E-2</c:v>
                </c:pt>
                <c:pt idx="2807">
                  <c:v>2.1496400629057347E-2</c:v>
                </c:pt>
                <c:pt idx="2808">
                  <c:v>2.6152287069529184E-2</c:v>
                </c:pt>
                <c:pt idx="2809">
                  <c:v>3.4187781640795424E-2</c:v>
                </c:pt>
                <c:pt idx="2810">
                  <c:v>4.5469978435666504E-2</c:v>
                </c:pt>
                <c:pt idx="2811">
                  <c:v>5.7251542771945753E-2</c:v>
                </c:pt>
                <c:pt idx="2812">
                  <c:v>6.5611323000562202E-2</c:v>
                </c:pt>
                <c:pt idx="2813">
                  <c:v>6.7877193073690251E-2</c:v>
                </c:pt>
                <c:pt idx="2814">
                  <c:v>6.419678471407908E-2</c:v>
                </c:pt>
                <c:pt idx="2815">
                  <c:v>5.7107999537883522E-2</c:v>
                </c:pt>
                <c:pt idx="2816">
                  <c:v>4.9512322813237614E-2</c:v>
                </c:pt>
                <c:pt idx="2817">
                  <c:v>4.2597841394272452E-2</c:v>
                </c:pt>
                <c:pt idx="2818">
                  <c:v>3.5225317617324392E-2</c:v>
                </c:pt>
                <c:pt idx="2819">
                  <c:v>2.5200017599589147E-2</c:v>
                </c:pt>
                <c:pt idx="2820">
                  <c:v>1.1450964490633804E-2</c:v>
                </c:pt>
                <c:pt idx="2821">
                  <c:v>-4.6050157149275673E-3</c:v>
                </c:pt>
                <c:pt idx="2822">
                  <c:v>-1.9661475632944306E-2</c:v>
                </c:pt>
                <c:pt idx="2823">
                  <c:v>-3.0627084426326754E-2</c:v>
                </c:pt>
                <c:pt idx="2824">
                  <c:v>-3.6478075589891551E-2</c:v>
                </c:pt>
                <c:pt idx="2825">
                  <c:v>-3.8363340118178928E-2</c:v>
                </c:pt>
                <c:pt idx="2826">
                  <c:v>-3.8111570204461334E-2</c:v>
                </c:pt>
                <c:pt idx="2827">
                  <c:v>-3.6687030914708034E-2</c:v>
                </c:pt>
                <c:pt idx="2828">
                  <c:v>-3.3915924147546218E-2</c:v>
                </c:pt>
                <c:pt idx="2829">
                  <c:v>-2.9349308217651984E-2</c:v>
                </c:pt>
                <c:pt idx="2830">
                  <c:v>-2.3101488994880154E-2</c:v>
                </c:pt>
                <c:pt idx="2831">
                  <c:v>-1.5900658256766714E-2</c:v>
                </c:pt>
                <c:pt idx="2832">
                  <c:v>-8.6864132586281177E-3</c:v>
                </c:pt>
                <c:pt idx="2833">
                  <c:v>-2.4702521065265233E-3</c:v>
                </c:pt>
                <c:pt idx="2834">
                  <c:v>1.5019663458111742E-3</c:v>
                </c:pt>
                <c:pt idx="2835">
                  <c:v>1.9301209218645296E-3</c:v>
                </c:pt>
                <c:pt idx="2836">
                  <c:v>-1.6924312383474972E-3</c:v>
                </c:pt>
                <c:pt idx="2837">
                  <c:v>-8.2154392738936349E-3</c:v>
                </c:pt>
                <c:pt idx="2838">
                  <c:v>-1.4987858969875091E-2</c:v>
                </c:pt>
                <c:pt idx="2839">
                  <c:v>-1.9263277446974994E-2</c:v>
                </c:pt>
                <c:pt idx="2840">
                  <c:v>-1.9870559274320642E-2</c:v>
                </c:pt>
                <c:pt idx="2841">
                  <c:v>-1.7800984615284083E-2</c:v>
                </c:pt>
                <c:pt idx="2842">
                  <c:v>-1.5233184417799767E-2</c:v>
                </c:pt>
                <c:pt idx="2843">
                  <c:v>-1.3808437639180236E-2</c:v>
                </c:pt>
                <c:pt idx="2844">
                  <c:v>-1.3530856642445258E-2</c:v>
                </c:pt>
                <c:pt idx="2845">
                  <c:v>-1.3066741515582318E-2</c:v>
                </c:pt>
                <c:pt idx="2846">
                  <c:v>-1.104379282380623E-2</c:v>
                </c:pt>
                <c:pt idx="2847">
                  <c:v>-7.2226742568710593E-3</c:v>
                </c:pt>
                <c:pt idx="2848">
                  <c:v>-2.6701184393380065E-3</c:v>
                </c:pt>
                <c:pt idx="2849">
                  <c:v>1.0517203703624455E-3</c:v>
                </c:pt>
                <c:pt idx="2850">
                  <c:v>2.9621706487915778E-3</c:v>
                </c:pt>
                <c:pt idx="2851">
                  <c:v>3.2422471297914035E-3</c:v>
                </c:pt>
                <c:pt idx="2852">
                  <c:v>3.0105073499588153E-3</c:v>
                </c:pt>
                <c:pt idx="2853">
                  <c:v>3.5188540285216231E-3</c:v>
                </c:pt>
                <c:pt idx="2854">
                  <c:v>5.3149389721329748E-3</c:v>
                </c:pt>
                <c:pt idx="2855">
                  <c:v>7.9166774256062365E-3</c:v>
                </c:pt>
                <c:pt idx="2856">
                  <c:v>1.0202991572020315E-2</c:v>
                </c:pt>
                <c:pt idx="2857">
                  <c:v>1.1215379528556424E-2</c:v>
                </c:pt>
                <c:pt idx="2858">
                  <c:v>1.0765713886697002E-2</c:v>
                </c:pt>
                <c:pt idx="2859">
                  <c:v>9.4313239231882551E-3</c:v>
                </c:pt>
                <c:pt idx="2860">
                  <c:v>8.0316402783452007E-3</c:v>
                </c:pt>
                <c:pt idx="2861">
                  <c:v>7.0560795893199304E-3</c:v>
                </c:pt>
                <c:pt idx="2862">
                  <c:v>6.4535144431821893E-3</c:v>
                </c:pt>
                <c:pt idx="2863">
                  <c:v>5.837929987068384E-3</c:v>
                </c:pt>
                <c:pt idx="2864">
                  <c:v>4.8691508967024684E-3</c:v>
                </c:pt>
                <c:pt idx="2865">
                  <c:v>3.5291621114561995E-3</c:v>
                </c:pt>
                <c:pt idx="2866">
                  <c:v>2.1600617480111287E-3</c:v>
                </c:pt>
                <c:pt idx="2867">
                  <c:v>1.2867979562030528E-3</c:v>
                </c:pt>
                <c:pt idx="2868">
                  <c:v>1.3294576760113396E-3</c:v>
                </c:pt>
                <c:pt idx="2869">
                  <c:v>2.3378660060826089E-3</c:v>
                </c:pt>
                <c:pt idx="2870">
                  <c:v>3.8916837948512009E-3</c:v>
                </c:pt>
                <c:pt idx="2871">
                  <c:v>5.2724915085424918E-3</c:v>
                </c:pt>
                <c:pt idx="2872">
                  <c:v>5.8735338879315662E-3</c:v>
                </c:pt>
                <c:pt idx="2873">
                  <c:v>5.6092758286124898E-3</c:v>
                </c:pt>
                <c:pt idx="2874">
                  <c:v>4.999838524952319E-3</c:v>
                </c:pt>
                <c:pt idx="2875">
                  <c:v>4.7902803687669354E-3</c:v>
                </c:pt>
                <c:pt idx="2876">
                  <c:v>5.337615042415836E-3</c:v>
                </c:pt>
                <c:pt idx="2877">
                  <c:v>6.2444910514645622E-3</c:v>
                </c:pt>
                <c:pt idx="2878">
                  <c:v>6.5789978442658261E-3</c:v>
                </c:pt>
                <c:pt idx="2879">
                  <c:v>5.5674879185782398E-3</c:v>
                </c:pt>
                <c:pt idx="2880">
                  <c:v>3.2431689245474961E-3</c:v>
                </c:pt>
                <c:pt idx="2881">
                  <c:v>5.1907782075800491E-4</c:v>
                </c:pt>
                <c:pt idx="2882">
                  <c:v>-1.4258583013775094E-3</c:v>
                </c:pt>
                <c:pt idx="2883">
                  <c:v>-2.0042096785650998E-3</c:v>
                </c:pt>
                <c:pt idx="2884">
                  <c:v>-1.6380412936909717E-3</c:v>
                </c:pt>
                <c:pt idx="2885">
                  <c:v>-1.3826587630757163E-3</c:v>
                </c:pt>
                <c:pt idx="2886">
                  <c:v>-2.0683103263546064E-3</c:v>
                </c:pt>
                <c:pt idx="2887">
                  <c:v>-3.6852237637998763E-3</c:v>
                </c:pt>
                <c:pt idx="2888">
                  <c:v>-5.4916416094671072E-3</c:v>
                </c:pt>
                <c:pt idx="2889">
                  <c:v>-6.6591568870225529E-3</c:v>
                </c:pt>
                <c:pt idx="2890">
                  <c:v>-6.8442792579046056E-3</c:v>
                </c:pt>
                <c:pt idx="2891">
                  <c:v>-6.2606725007728573E-3</c:v>
                </c:pt>
                <c:pt idx="2892">
                  <c:v>-5.3438805278688177E-3</c:v>
                </c:pt>
                <c:pt idx="2893">
                  <c:v>-4.4032733940500409E-3</c:v>
                </c:pt>
                <c:pt idx="2894">
                  <c:v>-3.5302646997745443E-3</c:v>
                </c:pt>
                <c:pt idx="2895">
                  <c:v>-2.7194040126842958E-3</c:v>
                </c:pt>
                <c:pt idx="2896">
                  <c:v>-1.9936805792662728E-3</c:v>
                </c:pt>
                <c:pt idx="2897">
                  <c:v>-1.3983169089261224E-3</c:v>
                </c:pt>
                <c:pt idx="2898">
                  <c:v>-8.9558383725702015E-4</c:v>
                </c:pt>
                <c:pt idx="2899">
                  <c:v>-2.8612243002121111E-4</c:v>
                </c:pt>
                <c:pt idx="2900">
                  <c:v>7.530055319954561E-4</c:v>
                </c:pt>
                <c:pt idx="2901">
                  <c:v>2.5187440615596318E-3</c:v>
                </c:pt>
                <c:pt idx="2902">
                  <c:v>5.0883018869997479E-3</c:v>
                </c:pt>
                <c:pt idx="2903">
                  <c:v>8.1614515123457528E-3</c:v>
                </c:pt>
                <c:pt idx="2904">
                  <c:v>1.1032423445379583E-2</c:v>
                </c:pt>
                <c:pt idx="2905">
                  <c:v>1.2789786243558933E-2</c:v>
                </c:pt>
                <c:pt idx="2906">
                  <c:v>1.2742356264856574E-2</c:v>
                </c:pt>
                <c:pt idx="2907">
                  <c:v>1.0857424600152602E-2</c:v>
                </c:pt>
                <c:pt idx="2908">
                  <c:v>7.8786662658357452E-3</c:v>
                </c:pt>
                <c:pt idx="2909">
                  <c:v>4.9668573273225162E-3</c:v>
                </c:pt>
                <c:pt idx="2910">
                  <c:v>3.071561299617275E-3</c:v>
                </c:pt>
                <c:pt idx="2911">
                  <c:v>2.4529399177169644E-3</c:v>
                </c:pt>
                <c:pt idx="2912">
                  <c:v>2.64186070914514E-3</c:v>
                </c:pt>
                <c:pt idx="2913">
                  <c:v>2.8096807122236166E-3</c:v>
                </c:pt>
                <c:pt idx="2914">
                  <c:v>2.2848550507823472E-3</c:v>
                </c:pt>
                <c:pt idx="2915">
                  <c:v>9.0873945215452355E-4</c:v>
                </c:pt>
                <c:pt idx="2916">
                  <c:v>-9.6692912346147059E-4</c:v>
                </c:pt>
                <c:pt idx="2917">
                  <c:v>-2.8192973862498864E-3</c:v>
                </c:pt>
                <c:pt idx="2918">
                  <c:v>-4.3702550545702528E-3</c:v>
                </c:pt>
                <c:pt idx="2919">
                  <c:v>-5.7472876463332866E-3</c:v>
                </c:pt>
                <c:pt idx="2920">
                  <c:v>-7.2703117202443622E-3</c:v>
                </c:pt>
                <c:pt idx="2921">
                  <c:v>-9.0802369025512197E-3</c:v>
                </c:pt>
                <c:pt idx="2922">
                  <c:v>-1.0955411328722494E-2</c:v>
                </c:pt>
                <c:pt idx="2923">
                  <c:v>-1.2462572188993843E-2</c:v>
                </c:pt>
                <c:pt idx="2924">
                  <c:v>-1.3281049954088801E-2</c:v>
                </c:pt>
                <c:pt idx="2925">
                  <c:v>-1.3425328745934113E-2</c:v>
                </c:pt>
                <c:pt idx="2926">
                  <c:v>-1.3226600679757342E-2</c:v>
                </c:pt>
                <c:pt idx="2927">
                  <c:v>-1.3127203706033423E-2</c:v>
                </c:pt>
                <c:pt idx="2928">
                  <c:v>-1.342289664118981E-2</c:v>
                </c:pt>
                <c:pt idx="2929">
                  <c:v>-1.4072848149620933E-2</c:v>
                </c:pt>
                <c:pt idx="2930">
                  <c:v>-1.4676315387344104E-2</c:v>
                </c:pt>
                <c:pt idx="2931">
                  <c:v>-1.4678985549121896E-2</c:v>
                </c:pt>
                <c:pt idx="2932">
                  <c:v>-1.3745918626385873E-2</c:v>
                </c:pt>
                <c:pt idx="2933">
                  <c:v>-1.2064242231407632E-2</c:v>
                </c:pt>
                <c:pt idx="2934">
                  <c:v>-1.0307936521130994E-2</c:v>
                </c:pt>
                <c:pt idx="2935">
                  <c:v>-9.2255423571946799E-3</c:v>
                </c:pt>
                <c:pt idx="2936">
                  <c:v>-9.1365514019567644E-3</c:v>
                </c:pt>
                <c:pt idx="2937">
                  <c:v>-9.721521533603384E-3</c:v>
                </c:pt>
                <c:pt idx="2938">
                  <c:v>-1.0242555491273724E-2</c:v>
                </c:pt>
                <c:pt idx="2939">
                  <c:v>-9.9791501613987928E-3</c:v>
                </c:pt>
                <c:pt idx="2940">
                  <c:v>-8.5521591484285977E-3</c:v>
                </c:pt>
                <c:pt idx="2941">
                  <c:v>-5.987151575509695E-3</c:v>
                </c:pt>
                <c:pt idx="2942">
                  <c:v>-2.58519649644131E-3</c:v>
                </c:pt>
                <c:pt idx="2943">
                  <c:v>1.2752745131814007E-3</c:v>
                </c:pt>
                <c:pt idx="2944">
                  <c:v>5.3213939914501379E-3</c:v>
                </c:pt>
                <c:pt idx="2945">
                  <c:v>9.4723202707640963E-3</c:v>
                </c:pt>
                <c:pt idx="2946">
                  <c:v>1.3756294079186738E-2</c:v>
                </c:pt>
                <c:pt idx="2947">
                  <c:v>1.8102914723393326E-2</c:v>
                </c:pt>
                <c:pt idx="2948">
                  <c:v>2.2202219037335973E-2</c:v>
                </c:pt>
                <c:pt idx="2949">
                  <c:v>2.5596655086928301E-2</c:v>
                </c:pt>
                <c:pt idx="2950">
                  <c:v>2.7945190325260376E-2</c:v>
                </c:pt>
                <c:pt idx="2951">
                  <c:v>2.9192847685933689E-2</c:v>
                </c:pt>
                <c:pt idx="2952">
                  <c:v>2.9423975680304259E-2</c:v>
                </c:pt>
                <c:pt idx="2953">
                  <c:v>2.8477967924527021E-2</c:v>
                </c:pt>
                <c:pt idx="2954">
                  <c:v>2.5727596606545271E-2</c:v>
                </c:pt>
                <c:pt idx="2955">
                  <c:v>2.0427831493220885E-2</c:v>
                </c:pt>
                <c:pt idx="2956">
                  <c:v>1.2572368100222232E-2</c:v>
                </c:pt>
                <c:pt idx="2957">
                  <c:v>3.5726850187466123E-3</c:v>
                </c:pt>
                <c:pt idx="2958">
                  <c:v>-3.9936775611731177E-3</c:v>
                </c:pt>
                <c:pt idx="2959">
                  <c:v>-7.5481454720940601E-3</c:v>
                </c:pt>
                <c:pt idx="2960">
                  <c:v>-5.6979635667359753E-3</c:v>
                </c:pt>
                <c:pt idx="2961">
                  <c:v>1.3915815561994537E-3</c:v>
                </c:pt>
                <c:pt idx="2962">
                  <c:v>1.2349814611007424E-2</c:v>
                </c:pt>
                <c:pt idx="2963">
                  <c:v>2.4990755686851961E-2</c:v>
                </c:pt>
                <c:pt idx="2964">
                  <c:v>3.6517839340853807E-2</c:v>
                </c:pt>
                <c:pt idx="2965">
                  <c:v>4.4069999923542456E-2</c:v>
                </c:pt>
                <c:pt idx="2966">
                  <c:v>4.5973585536825762E-2</c:v>
                </c:pt>
                <c:pt idx="2967">
                  <c:v>4.3055866690220497E-2</c:v>
                </c:pt>
                <c:pt idx="2968">
                  <c:v>3.8747608140477431E-2</c:v>
                </c:pt>
                <c:pt idx="2969">
                  <c:v>3.728736960145352E-2</c:v>
                </c:pt>
                <c:pt idx="2970">
                  <c:v>4.0760850183805035E-2</c:v>
                </c:pt>
                <c:pt idx="2971">
                  <c:v>4.6912862809792226E-2</c:v>
                </c:pt>
                <c:pt idx="2972">
                  <c:v>4.9663345893323933E-2</c:v>
                </c:pt>
                <c:pt idx="2973">
                  <c:v>4.2614154051989796E-2</c:v>
                </c:pt>
                <c:pt idx="2974">
                  <c:v>2.3360495643942655E-2</c:v>
                </c:pt>
                <c:pt idx="2975">
                  <c:v>-4.7814081125858972E-3</c:v>
                </c:pt>
                <c:pt idx="2976">
                  <c:v>-3.530350712721457E-2</c:v>
                </c:pt>
                <c:pt idx="2977">
                  <c:v>-6.3346665156890761E-2</c:v>
                </c:pt>
                <c:pt idx="2978">
                  <c:v>-8.8693052121536484E-2</c:v>
                </c:pt>
                <c:pt idx="2979">
                  <c:v>-0.11427633051311024</c:v>
                </c:pt>
                <c:pt idx="2980">
                  <c:v>-0.14161252407385153</c:v>
                </c:pt>
                <c:pt idx="2981">
                  <c:v>-0.16737181939409837</c:v>
                </c:pt>
                <c:pt idx="2982">
                  <c:v>-0.18428785929960737</c:v>
                </c:pt>
                <c:pt idx="2983">
                  <c:v>-0.18571196944989976</c:v>
                </c:pt>
                <c:pt idx="2984">
                  <c:v>-0.16996558452959445</c:v>
                </c:pt>
                <c:pt idx="2985">
                  <c:v>-0.14102916349528971</c:v>
                </c:pt>
                <c:pt idx="2986">
                  <c:v>-0.10545421662917161</c:v>
                </c:pt>
                <c:pt idx="2987">
                  <c:v>-6.8453296241112391E-2</c:v>
                </c:pt>
                <c:pt idx="2988">
                  <c:v>-3.2230535337778338E-2</c:v>
                </c:pt>
                <c:pt idx="2989">
                  <c:v>2.8903806244607059E-3</c:v>
                </c:pt>
                <c:pt idx="2990">
                  <c:v>3.6429634602420005E-2</c:v>
                </c:pt>
                <c:pt idx="2991">
                  <c:v>6.694135350928368E-2</c:v>
                </c:pt>
                <c:pt idx="2992">
                  <c:v>9.2888037192989215E-2</c:v>
                </c:pt>
                <c:pt idx="2993">
                  <c:v>0.11397699528616005</c:v>
                </c:pt>
                <c:pt idx="2994">
                  <c:v>0.13151122312800639</c:v>
                </c:pt>
                <c:pt idx="2995">
                  <c:v>0.14735793818170309</c:v>
                </c:pt>
                <c:pt idx="2996">
                  <c:v>0.16224856453281997</c:v>
                </c:pt>
                <c:pt idx="2997">
                  <c:v>0.17444594337356337</c:v>
                </c:pt>
                <c:pt idx="2998">
                  <c:v>0.17953071945580742</c:v>
                </c:pt>
                <c:pt idx="2999">
                  <c:v>0.17170606810473948</c:v>
                </c:pt>
                <c:pt idx="3000">
                  <c:v>0.14655087170592024</c:v>
                </c:pt>
                <c:pt idx="3001">
                  <c:v>0.10421184606227189</c:v>
                </c:pt>
                <c:pt idx="3002">
                  <c:v>5.1075940094365155E-2</c:v>
                </c:pt>
                <c:pt idx="3003">
                  <c:v>-1.7502489908077094E-3</c:v>
                </c:pt>
                <c:pt idx="3004">
                  <c:v>-4.2923733235612119E-2</c:v>
                </c:pt>
                <c:pt idx="3005">
                  <c:v>-6.5959629020948887E-2</c:v>
                </c:pt>
                <c:pt idx="3006">
                  <c:v>-7.2022242522913893E-2</c:v>
                </c:pt>
                <c:pt idx="3007">
                  <c:v>-6.8800708314051245E-2</c:v>
                </c:pt>
                <c:pt idx="3008">
                  <c:v>-6.5980420412096411E-2</c:v>
                </c:pt>
                <c:pt idx="3009">
                  <c:v>-6.9655572866087603E-2</c:v>
                </c:pt>
                <c:pt idx="3010">
                  <c:v>-7.8831188375704395E-2</c:v>
                </c:pt>
                <c:pt idx="3011">
                  <c:v>-8.6320126198314875E-2</c:v>
                </c:pt>
                <c:pt idx="3012">
                  <c:v>-8.3820522311713594E-2</c:v>
                </c:pt>
                <c:pt idx="3013">
                  <c:v>-6.8083392172313822E-2</c:v>
                </c:pt>
                <c:pt idx="3014">
                  <c:v>-4.3984758267564469E-2</c:v>
                </c:pt>
                <c:pt idx="3015">
                  <c:v>-2.2133498916574748E-2</c:v>
                </c:pt>
                <c:pt idx="3016">
                  <c:v>-1.2304442521199612E-2</c:v>
                </c:pt>
                <c:pt idx="3017">
                  <c:v>-1.6902999561392108E-2</c:v>
                </c:pt>
                <c:pt idx="3018">
                  <c:v>-2.8719192397415643E-2</c:v>
                </c:pt>
                <c:pt idx="3019">
                  <c:v>-3.4413128940949167E-2</c:v>
                </c:pt>
                <c:pt idx="3020">
                  <c:v>-2.160546513355702E-2</c:v>
                </c:pt>
                <c:pt idx="3021">
                  <c:v>1.4424189084604442E-2</c:v>
                </c:pt>
                <c:pt idx="3022">
                  <c:v>6.7770114269971649E-2</c:v>
                </c:pt>
                <c:pt idx="3023">
                  <c:v>0.12382214560866756</c:v>
                </c:pt>
                <c:pt idx="3024">
                  <c:v>0.16498414300539485</c:v>
                </c:pt>
                <c:pt idx="3025">
                  <c:v>0.1776259195361812</c:v>
                </c:pt>
                <c:pt idx="3026">
                  <c:v>0.15735188123708194</c:v>
                </c:pt>
                <c:pt idx="3027">
                  <c:v>0.11052375114727214</c:v>
                </c:pt>
                <c:pt idx="3028">
                  <c:v>5.164163448869756E-2</c:v>
                </c:pt>
                <c:pt idx="3029">
                  <c:v>-2.1772183370864051E-3</c:v>
                </c:pt>
                <c:pt idx="3030">
                  <c:v>-3.7392640079858326E-2</c:v>
                </c:pt>
                <c:pt idx="3031">
                  <c:v>-4.8447429176760752E-2</c:v>
                </c:pt>
                <c:pt idx="3032">
                  <c:v>-3.860383130030097E-2</c:v>
                </c:pt>
                <c:pt idx="3033">
                  <c:v>-1.7203035324132195E-2</c:v>
                </c:pt>
                <c:pt idx="3034">
                  <c:v>4.5376799612150001E-3</c:v>
                </c:pt>
                <c:pt idx="3035">
                  <c:v>1.6347890153227466E-2</c:v>
                </c:pt>
                <c:pt idx="3036">
                  <c:v>9.2426717391492722E-3</c:v>
                </c:pt>
                <c:pt idx="3037">
                  <c:v>-2.4733820957885094E-2</c:v>
                </c:pt>
                <c:pt idx="3038">
                  <c:v>-9.0168155638701022E-2</c:v>
                </c:pt>
                <c:pt idx="3039">
                  <c:v>-0.18260310604907959</c:v>
                </c:pt>
                <c:pt idx="3040">
                  <c:v>-0.28360900684645701</c:v>
                </c:pt>
                <c:pt idx="3041">
                  <c:v>-0.36312932407388515</c:v>
                </c:pt>
                <c:pt idx="3042">
                  <c:v>-0.39165142904113365</c:v>
                </c:pt>
                <c:pt idx="3043">
                  <c:v>-0.35617290884312408</c:v>
                </c:pt>
                <c:pt idx="3044">
                  <c:v>-0.26859268715145018</c:v>
                </c:pt>
                <c:pt idx="3045">
                  <c:v>-0.15945324107151262</c:v>
                </c:pt>
                <c:pt idx="3046">
                  <c:v>-6.109708818567601E-2</c:v>
                </c:pt>
                <c:pt idx="3047">
                  <c:v>7.8473073695494722E-3</c:v>
                </c:pt>
                <c:pt idx="3048">
                  <c:v>4.7176544500210547E-2</c:v>
                </c:pt>
                <c:pt idx="3049">
                  <c:v>6.9060406664060589E-2</c:v>
                </c:pt>
                <c:pt idx="3050">
                  <c:v>8.8577158292061975E-2</c:v>
                </c:pt>
                <c:pt idx="3051">
                  <c:v>0.11775659813338768</c:v>
                </c:pt>
                <c:pt idx="3052">
                  <c:v>0.1643040030231456</c:v>
                </c:pt>
                <c:pt idx="3053">
                  <c:v>0.23137503644638066</c:v>
                </c:pt>
                <c:pt idx="3054">
                  <c:v>0.31495963809891336</c:v>
                </c:pt>
                <c:pt idx="3055">
                  <c:v>0.39986823046273789</c:v>
                </c:pt>
                <c:pt idx="3056">
                  <c:v>0.45957611190606096</c:v>
                </c:pt>
                <c:pt idx="3057">
                  <c:v>0.46456436986273619</c:v>
                </c:pt>
                <c:pt idx="3058">
                  <c:v>0.39749030463680429</c:v>
                </c:pt>
                <c:pt idx="3059">
                  <c:v>0.26638752842292218</c:v>
                </c:pt>
                <c:pt idx="3060">
                  <c:v>0.1059693054181594</c:v>
                </c:pt>
                <c:pt idx="3061">
                  <c:v>-3.5914840178983463E-2</c:v>
                </c:pt>
                <c:pt idx="3062">
                  <c:v>-0.11972949440813151</c:v>
                </c:pt>
                <c:pt idx="3063">
                  <c:v>-0.13159916180382683</c:v>
                </c:pt>
                <c:pt idx="3064">
                  <c:v>-8.7607639896814929E-2</c:v>
                </c:pt>
                <c:pt idx="3065">
                  <c:v>-2.4050237856708612E-2</c:v>
                </c:pt>
                <c:pt idx="3066">
                  <c:v>2.0429356417298462E-2</c:v>
                </c:pt>
                <c:pt idx="3067">
                  <c:v>2.2218761991286185E-2</c:v>
                </c:pt>
                <c:pt idx="3068">
                  <c:v>-1.7807686403868143E-2</c:v>
                </c:pt>
                <c:pt idx="3069">
                  <c:v>-7.6710563925341729E-2</c:v>
                </c:pt>
                <c:pt idx="3070">
                  <c:v>-0.12273285992867002</c:v>
                </c:pt>
                <c:pt idx="3071">
                  <c:v>-0.13295944256233899</c:v>
                </c:pt>
                <c:pt idx="3072">
                  <c:v>-0.10590313481480279</c:v>
                </c:pt>
                <c:pt idx="3073">
                  <c:v>-6.1540198956996521E-2</c:v>
                </c:pt>
                <c:pt idx="3074">
                  <c:v>-2.8425275362059407E-2</c:v>
                </c:pt>
                <c:pt idx="3075">
                  <c:v>-2.5765254072348795E-2</c:v>
                </c:pt>
                <c:pt idx="3076">
                  <c:v>-5.2030024162906821E-2</c:v>
                </c:pt>
                <c:pt idx="3077">
                  <c:v>-8.7649824414776784E-2</c:v>
                </c:pt>
                <c:pt idx="3078">
                  <c:v>-0.10985434839867787</c:v>
                </c:pt>
                <c:pt idx="3079">
                  <c:v>-0.10929680608373889</c:v>
                </c:pt>
                <c:pt idx="3080">
                  <c:v>-9.6824831204648909E-2</c:v>
                </c:pt>
                <c:pt idx="3081">
                  <c:v>-9.5554194218657906E-2</c:v>
                </c:pt>
                <c:pt idx="3082">
                  <c:v>-0.12353792845729071</c:v>
                </c:pt>
                <c:pt idx="3083">
                  <c:v>-0.17893356938792587</c:v>
                </c:pt>
                <c:pt idx="3084">
                  <c:v>-0.23818086747788386</c:v>
                </c:pt>
                <c:pt idx="3085">
                  <c:v>-0.269001536467322</c:v>
                </c:pt>
                <c:pt idx="3086">
                  <c:v>-0.24976428673990919</c:v>
                </c:pt>
                <c:pt idx="3087">
                  <c:v>-0.18229766163382366</c:v>
                </c:pt>
                <c:pt idx="3088">
                  <c:v>-9.0051637888686337E-2</c:v>
                </c:pt>
                <c:pt idx="3089">
                  <c:v>-3.8531150287844087E-3</c:v>
                </c:pt>
                <c:pt idx="3090">
                  <c:v>5.4643462693682317E-2</c:v>
                </c:pt>
                <c:pt idx="3091">
                  <c:v>8.1662533812844107E-2</c:v>
                </c:pt>
                <c:pt idx="3092">
                  <c:v>8.8556970402130522E-2</c:v>
                </c:pt>
                <c:pt idx="3093">
                  <c:v>9.1579066107546667E-2</c:v>
                </c:pt>
                <c:pt idx="3094">
                  <c:v>0.10174557203192677</c:v>
                </c:pt>
                <c:pt idx="3095">
                  <c:v>0.12043181465277682</c:v>
                </c:pt>
                <c:pt idx="3096">
                  <c:v>0.14121163757753027</c:v>
                </c:pt>
                <c:pt idx="3097">
                  <c:v>0.15448237211759636</c:v>
                </c:pt>
                <c:pt idx="3098">
                  <c:v>0.15138865319636025</c:v>
                </c:pt>
                <c:pt idx="3099">
                  <c:v>0.12630628861415216</c:v>
                </c:pt>
                <c:pt idx="3100">
                  <c:v>7.9031958716847636E-2</c:v>
                </c:pt>
                <c:pt idx="3101">
                  <c:v>1.6970602724399372E-2</c:v>
                </c:pt>
                <c:pt idx="3102">
                  <c:v>-4.4335429654673852E-2</c:v>
                </c:pt>
                <c:pt idx="3103">
                  <c:v>-8.441627143747063E-2</c:v>
                </c:pt>
                <c:pt idx="3104">
                  <c:v>-8.5144895038449964E-2</c:v>
                </c:pt>
                <c:pt idx="3105">
                  <c:v>-3.9631654586241793E-2</c:v>
                </c:pt>
                <c:pt idx="3106">
                  <c:v>4.1871185787253386E-2</c:v>
                </c:pt>
                <c:pt idx="3107">
                  <c:v>0.13362130234605718</c:v>
                </c:pt>
                <c:pt idx="3108">
                  <c:v>0.20467194141142686</c:v>
                </c:pt>
                <c:pt idx="3109">
                  <c:v>0.23314834665619846</c:v>
                </c:pt>
                <c:pt idx="3110">
                  <c:v>0.21618604795024121</c:v>
                </c:pt>
                <c:pt idx="3111">
                  <c:v>0.16943827439594344</c:v>
                </c:pt>
                <c:pt idx="3112">
                  <c:v>0.11716727711683508</c:v>
                </c:pt>
                <c:pt idx="3113">
                  <c:v>7.999445426852074E-2</c:v>
                </c:pt>
                <c:pt idx="3114">
                  <c:v>6.7339119968061578E-2</c:v>
                </c:pt>
                <c:pt idx="3115">
                  <c:v>7.647452292620209E-2</c:v>
                </c:pt>
                <c:pt idx="3116">
                  <c:v>9.5595100994197643E-2</c:v>
                </c:pt>
                <c:pt idx="3117">
                  <c:v>0.10805802313232167</c:v>
                </c:pt>
                <c:pt idx="3118">
                  <c:v>9.7307953427729882E-2</c:v>
                </c:pt>
                <c:pt idx="3119">
                  <c:v>5.2851691673242815E-2</c:v>
                </c:pt>
                <c:pt idx="3120">
                  <c:v>-2.4107479388711057E-2</c:v>
                </c:pt>
                <c:pt idx="3121">
                  <c:v>-0.11852080084623622</c:v>
                </c:pt>
                <c:pt idx="3122">
                  <c:v>-0.20521434041487605</c:v>
                </c:pt>
                <c:pt idx="3123">
                  <c:v>-0.25799910000384113</c:v>
                </c:pt>
                <c:pt idx="3124">
                  <c:v>-0.26077570144758855</c:v>
                </c:pt>
                <c:pt idx="3125">
                  <c:v>-0.21562270584347218</c:v>
                </c:pt>
                <c:pt idx="3126">
                  <c:v>-0.14321896094976372</c:v>
                </c:pt>
                <c:pt idx="3127">
                  <c:v>-7.4047224979494855E-2</c:v>
                </c:pt>
                <c:pt idx="3128">
                  <c:v>-3.4098121620440167E-2</c:v>
                </c:pt>
                <c:pt idx="3129">
                  <c:v>-3.2868626856192636E-2</c:v>
                </c:pt>
                <c:pt idx="3130">
                  <c:v>-6.0517461397010905E-2</c:v>
                </c:pt>
                <c:pt idx="3131">
                  <c:v>-9.5194756626297325E-2</c:v>
                </c:pt>
                <c:pt idx="3132">
                  <c:v>-0.11529953350676238</c:v>
                </c:pt>
                <c:pt idx="3133">
                  <c:v>-0.10934434705472455</c:v>
                </c:pt>
                <c:pt idx="3134">
                  <c:v>-7.8937135887678395E-2</c:v>
                </c:pt>
                <c:pt idx="3135">
                  <c:v>-3.5172250832966649E-2</c:v>
                </c:pt>
                <c:pt idx="3136">
                  <c:v>8.0219281930166142E-3</c:v>
                </c:pt>
                <c:pt idx="3137">
                  <c:v>3.9774736911109679E-2</c:v>
                </c:pt>
                <c:pt idx="3138">
                  <c:v>5.5446433306029004E-2</c:v>
                </c:pt>
                <c:pt idx="3139">
                  <c:v>5.7063655908381562E-2</c:v>
                </c:pt>
                <c:pt idx="3140">
                  <c:v>5.1685405301321118E-2</c:v>
                </c:pt>
                <c:pt idx="3141">
                  <c:v>4.8117887384581941E-2</c:v>
                </c:pt>
                <c:pt idx="3142">
                  <c:v>5.2499937405271049E-2</c:v>
                </c:pt>
                <c:pt idx="3143">
                  <c:v>6.4342410841364411E-2</c:v>
                </c:pt>
                <c:pt idx="3144">
                  <c:v>7.5632678757868152E-2</c:v>
                </c:pt>
                <c:pt idx="3145">
                  <c:v>7.4864773706161167E-2</c:v>
                </c:pt>
                <c:pt idx="3146">
                  <c:v>5.4771062337152225E-2</c:v>
                </c:pt>
                <c:pt idx="3147">
                  <c:v>1.8990077713511105E-2</c:v>
                </c:pt>
                <c:pt idx="3148">
                  <c:v>-1.7792649250062995E-2</c:v>
                </c:pt>
                <c:pt idx="3149">
                  <c:v>-3.783021595130192E-2</c:v>
                </c:pt>
                <c:pt idx="3150">
                  <c:v>-3.1824641215986813E-2</c:v>
                </c:pt>
                <c:pt idx="3151">
                  <c:v>-5.8320010076989186E-3</c:v>
                </c:pt>
                <c:pt idx="3152">
                  <c:v>2.1955721830224775E-2</c:v>
                </c:pt>
                <c:pt idx="3153">
                  <c:v>3.2869705350931658E-2</c:v>
                </c:pt>
                <c:pt idx="3154">
                  <c:v>1.9906858842643822E-2</c:v>
                </c:pt>
                <c:pt idx="3155">
                  <c:v>-8.1004227713188885E-3</c:v>
                </c:pt>
                <c:pt idx="3156">
                  <c:v>-3.3094341793209962E-2</c:v>
                </c:pt>
                <c:pt idx="3157">
                  <c:v>-4.0358882438920315E-2</c:v>
                </c:pt>
                <c:pt idx="3158">
                  <c:v>-2.8145622579621339E-2</c:v>
                </c:pt>
                <c:pt idx="3159">
                  <c:v>-7.8672886916938359E-3</c:v>
                </c:pt>
                <c:pt idx="3160">
                  <c:v>4.5908472396885038E-3</c:v>
                </c:pt>
                <c:pt idx="3161">
                  <c:v>-3.9664587152172718E-4</c:v>
                </c:pt>
                <c:pt idx="3162">
                  <c:v>-2.1016659082469285E-2</c:v>
                </c:pt>
                <c:pt idx="3163">
                  <c:v>-4.6990430217659099E-2</c:v>
                </c:pt>
                <c:pt idx="3164">
                  <c:v>-6.7009528015744169E-2</c:v>
                </c:pt>
                <c:pt idx="3165">
                  <c:v>-7.4552002778381213E-2</c:v>
                </c:pt>
                <c:pt idx="3166">
                  <c:v>-6.8848231144692018E-2</c:v>
                </c:pt>
                <c:pt idx="3167">
                  <c:v>-5.2521674383698237E-2</c:v>
                </c:pt>
                <c:pt idx="3168">
                  <c:v>-2.9527536356819616E-2</c:v>
                </c:pt>
                <c:pt idx="3169">
                  <c:v>-5.0118318230413803E-3</c:v>
                </c:pt>
                <c:pt idx="3170">
                  <c:v>1.4666210989006105E-2</c:v>
                </c:pt>
                <c:pt idx="3171">
                  <c:v>2.4369193502988728E-2</c:v>
                </c:pt>
                <c:pt idx="3172">
                  <c:v>2.4881386518440261E-2</c:v>
                </c:pt>
                <c:pt idx="3173">
                  <c:v>2.5923777225952863E-2</c:v>
                </c:pt>
                <c:pt idx="3174">
                  <c:v>4.2947091393936924E-2</c:v>
                </c:pt>
                <c:pt idx="3175">
                  <c:v>8.7339624370117649E-2</c:v>
                </c:pt>
                <c:pt idx="3176">
                  <c:v>0.15577765344073591</c:v>
                </c:pt>
                <c:pt idx="3177">
                  <c:v>0.22709354140333657</c:v>
                </c:pt>
                <c:pt idx="3178">
                  <c:v>0.2709573616033743</c:v>
                </c:pt>
                <c:pt idx="3179">
                  <c:v>0.26413636668661616</c:v>
                </c:pt>
                <c:pt idx="3180">
                  <c:v>0.20376323940505026</c:v>
                </c:pt>
                <c:pt idx="3181">
                  <c:v>0.10846070130671775</c:v>
                </c:pt>
                <c:pt idx="3182">
                  <c:v>6.7659735168434914E-3</c:v>
                </c:pt>
                <c:pt idx="3183">
                  <c:v>-7.8521055076679683E-2</c:v>
                </c:pt>
                <c:pt idx="3184">
                  <c:v>-0.13903135555459267</c:v>
                </c:pt>
                <c:pt idx="3185">
                  <c:v>-0.17784230139977786</c:v>
                </c:pt>
                <c:pt idx="3186">
                  <c:v>-0.19974407170278843</c:v>
                </c:pt>
                <c:pt idx="3187">
                  <c:v>-0.20437308391473463</c:v>
                </c:pt>
                <c:pt idx="3188">
                  <c:v>-0.18781186653944362</c:v>
                </c:pt>
                <c:pt idx="3189">
                  <c:v>-0.14977868261595062</c:v>
                </c:pt>
                <c:pt idx="3190">
                  <c:v>-9.8576644486203749E-2</c:v>
                </c:pt>
                <c:pt idx="3191">
                  <c:v>-4.8570673403894711E-2</c:v>
                </c:pt>
                <c:pt idx="3192">
                  <c:v>-1.1915136614440481E-2</c:v>
                </c:pt>
                <c:pt idx="3193">
                  <c:v>8.9300945817362976E-3</c:v>
                </c:pt>
                <c:pt idx="3194">
                  <c:v>2.2242559507049894E-2</c:v>
                </c:pt>
                <c:pt idx="3195">
                  <c:v>4.0935548239465498E-2</c:v>
                </c:pt>
                <c:pt idx="3196">
                  <c:v>7.3395378795951524E-2</c:v>
                </c:pt>
                <c:pt idx="3197">
                  <c:v>0.11687409462396471</c:v>
                </c:pt>
                <c:pt idx="3198">
                  <c:v>0.15708066605763302</c:v>
                </c:pt>
                <c:pt idx="3199">
                  <c:v>0.17408678203227398</c:v>
                </c:pt>
                <c:pt idx="3200">
                  <c:v>0.15183942052189126</c:v>
                </c:pt>
                <c:pt idx="3201">
                  <c:v>8.7329338256449049E-2</c:v>
                </c:pt>
                <c:pt idx="3202">
                  <c:v>-4.6757861229503412E-3</c:v>
                </c:pt>
                <c:pt idx="3203">
                  <c:v>-9.4679450394847126E-2</c:v>
                </c:pt>
                <c:pt idx="3204">
                  <c:v>-0.15008599415839535</c:v>
                </c:pt>
                <c:pt idx="3205">
                  <c:v>-0.15141296662488235</c:v>
                </c:pt>
                <c:pt idx="3206">
                  <c:v>-0.10435342231861863</c:v>
                </c:pt>
                <c:pt idx="3207">
                  <c:v>-3.8843349036881358E-2</c:v>
                </c:pt>
                <c:pt idx="3208">
                  <c:v>6.7357632742113364E-3</c:v>
                </c:pt>
                <c:pt idx="3209">
                  <c:v>7.7230518137228685E-3</c:v>
                </c:pt>
                <c:pt idx="3210">
                  <c:v>-3.2390881265885858E-2</c:v>
                </c:pt>
                <c:pt idx="3211">
                  <c:v>-8.4846053085852816E-2</c:v>
                </c:pt>
                <c:pt idx="3212">
                  <c:v>-0.11368991035966933</c:v>
                </c:pt>
                <c:pt idx="3213">
                  <c:v>-9.7091276269070978E-2</c:v>
                </c:pt>
                <c:pt idx="3214">
                  <c:v>-3.8977486723512249E-2</c:v>
                </c:pt>
                <c:pt idx="3215">
                  <c:v>3.457770220402314E-2</c:v>
                </c:pt>
                <c:pt idx="3216">
                  <c:v>9.0410273790210438E-2</c:v>
                </c:pt>
                <c:pt idx="3217">
                  <c:v>0.10544364710315562</c:v>
                </c:pt>
                <c:pt idx="3218">
                  <c:v>7.6955246255254725E-2</c:v>
                </c:pt>
                <c:pt idx="3219">
                  <c:v>2.16103046448223E-2</c:v>
                </c:pt>
                <c:pt idx="3220">
                  <c:v>-3.4793851006315289E-2</c:v>
                </c:pt>
                <c:pt idx="3221">
                  <c:v>-7.0355167742891675E-2</c:v>
                </c:pt>
                <c:pt idx="3222">
                  <c:v>-7.5839071758080759E-2</c:v>
                </c:pt>
                <c:pt idx="3223">
                  <c:v>-5.5648777190757566E-2</c:v>
                </c:pt>
                <c:pt idx="3224">
                  <c:v>-2.2303354594145439E-2</c:v>
                </c:pt>
                <c:pt idx="3225">
                  <c:v>1.1167564483688677E-2</c:v>
                </c:pt>
                <c:pt idx="3226">
                  <c:v>3.6596694320150162E-2</c:v>
                </c:pt>
                <c:pt idx="3227">
                  <c:v>5.1948991303291198E-2</c:v>
                </c:pt>
                <c:pt idx="3228">
                  <c:v>5.9361292426742256E-2</c:v>
                </c:pt>
                <c:pt idx="3229">
                  <c:v>6.2143324437707204E-2</c:v>
                </c:pt>
                <c:pt idx="3230">
                  <c:v>6.2484930107942628E-2</c:v>
                </c:pt>
                <c:pt idx="3231">
                  <c:v>6.0442050601051511E-2</c:v>
                </c:pt>
                <c:pt idx="3232">
                  <c:v>5.4108135269454308E-2</c:v>
                </c:pt>
                <c:pt idx="3233">
                  <c:v>4.0832114372914501E-2</c:v>
                </c:pt>
                <c:pt idx="3234">
                  <c:v>1.9130601325214221E-2</c:v>
                </c:pt>
                <c:pt idx="3235">
                  <c:v>-9.6558528812854278E-3</c:v>
                </c:pt>
                <c:pt idx="3236">
                  <c:v>-4.105729321917382E-2</c:v>
                </c:pt>
                <c:pt idx="3237">
                  <c:v>-6.8745060341533271E-2</c:v>
                </c:pt>
                <c:pt idx="3238">
                  <c:v>-8.6510449309928988E-2</c:v>
                </c:pt>
                <c:pt idx="3239">
                  <c:v>-8.9949932870104346E-2</c:v>
                </c:pt>
                <c:pt idx="3240">
                  <c:v>-7.7603382051225842E-2</c:v>
                </c:pt>
                <c:pt idx="3241">
                  <c:v>-5.1690795375650876E-2</c:v>
                </c:pt>
                <c:pt idx="3242">
                  <c:v>-1.8086903338228374E-2</c:v>
                </c:pt>
                <c:pt idx="3243">
                  <c:v>1.5220752304037482E-2</c:v>
                </c:pt>
                <c:pt idx="3244">
                  <c:v>4.1095300477471688E-2</c:v>
                </c:pt>
                <c:pt idx="3245">
                  <c:v>5.6015817046651012E-2</c:v>
                </c:pt>
                <c:pt idx="3246">
                  <c:v>6.0627804973744148E-2</c:v>
                </c:pt>
                <c:pt idx="3247">
                  <c:v>5.76514840213707E-2</c:v>
                </c:pt>
                <c:pt idx="3248">
                  <c:v>4.9057931355514034E-2</c:v>
                </c:pt>
                <c:pt idx="3249">
                  <c:v>3.5283955793410468E-2</c:v>
                </c:pt>
                <c:pt idx="3250">
                  <c:v>1.7535257849272991E-2</c:v>
                </c:pt>
                <c:pt idx="3251">
                  <c:v>1.1124524178082057E-3</c:v>
                </c:pt>
                <c:pt idx="3252">
                  <c:v>-4.082808307547748E-3</c:v>
                </c:pt>
                <c:pt idx="3253">
                  <c:v>1.1889647316201348E-2</c:v>
                </c:pt>
                <c:pt idx="3254">
                  <c:v>5.1374574761770431E-2</c:v>
                </c:pt>
                <c:pt idx="3255">
                  <c:v>0.10393106996646309</c:v>
                </c:pt>
                <c:pt idx="3256">
                  <c:v>0.14855414800580682</c:v>
                </c:pt>
                <c:pt idx="3257">
                  <c:v>0.16346941111911606</c:v>
                </c:pt>
                <c:pt idx="3258">
                  <c:v>0.13799094119299024</c:v>
                </c:pt>
                <c:pt idx="3259">
                  <c:v>7.8739542064911391E-2</c:v>
                </c:pt>
                <c:pt idx="3260">
                  <c:v>5.7605133154887654E-3</c:v>
                </c:pt>
                <c:pt idx="3261">
                  <c:v>-5.9197374318574858E-2</c:v>
                </c:pt>
                <c:pt idx="3262">
                  <c:v>-0.10444935084470738</c:v>
                </c:pt>
                <c:pt idx="3263">
                  <c:v>-0.13225823970515097</c:v>
                </c:pt>
                <c:pt idx="3264">
                  <c:v>-0.15266195809231081</c:v>
                </c:pt>
                <c:pt idx="3265">
                  <c:v>-0.17262279030497413</c:v>
                </c:pt>
                <c:pt idx="3266">
                  <c:v>-0.18927726468809492</c:v>
                </c:pt>
                <c:pt idx="3267">
                  <c:v>-0.19244819078042899</c:v>
                </c:pt>
                <c:pt idx="3268">
                  <c:v>-0.1738838874525846</c:v>
                </c:pt>
                <c:pt idx="3269">
                  <c:v>-0.13528504418870052</c:v>
                </c:pt>
                <c:pt idx="3270">
                  <c:v>-8.8393455493373158E-2</c:v>
                </c:pt>
                <c:pt idx="3271">
                  <c:v>-4.7008728142360685E-2</c:v>
                </c:pt>
                <c:pt idx="3272">
                  <c:v>-1.7333825822476969E-2</c:v>
                </c:pt>
                <c:pt idx="3273">
                  <c:v>5.5569730906865631E-3</c:v>
                </c:pt>
                <c:pt idx="3274">
                  <c:v>3.2097138576341354E-2</c:v>
                </c:pt>
                <c:pt idx="3275">
                  <c:v>6.7782298065832858E-2</c:v>
                </c:pt>
                <c:pt idx="3276">
                  <c:v>0.10651414321924429</c:v>
                </c:pt>
                <c:pt idx="3277">
                  <c:v>0.13375650700738406</c:v>
                </c:pt>
                <c:pt idx="3278">
                  <c:v>0.13749869664924741</c:v>
                </c:pt>
                <c:pt idx="3279">
                  <c:v>0.1180580370394327</c:v>
                </c:pt>
                <c:pt idx="3280">
                  <c:v>8.8277292887968872E-2</c:v>
                </c:pt>
                <c:pt idx="3281">
                  <c:v>6.3759656787248833E-2</c:v>
                </c:pt>
                <c:pt idx="3282">
                  <c:v>5.1443833498596866E-2</c:v>
                </c:pt>
                <c:pt idx="3283">
                  <c:v>4.6312942498987202E-2</c:v>
                </c:pt>
                <c:pt idx="3284">
                  <c:v>3.8942135428204891E-2</c:v>
                </c:pt>
                <c:pt idx="3285">
                  <c:v>2.6940328968082884E-2</c:v>
                </c:pt>
                <c:pt idx="3286">
                  <c:v>1.9397570439360905E-2</c:v>
                </c:pt>
                <c:pt idx="3287">
                  <c:v>2.9046685114095513E-2</c:v>
                </c:pt>
                <c:pt idx="3288">
                  <c:v>5.8008892065440049E-2</c:v>
                </c:pt>
                <c:pt idx="3289">
                  <c:v>9.0251652644438629E-2</c:v>
                </c:pt>
                <c:pt idx="3290">
                  <c:v>9.9754884422528098E-2</c:v>
                </c:pt>
                <c:pt idx="3291">
                  <c:v>6.9931759847988675E-2</c:v>
                </c:pt>
                <c:pt idx="3292">
                  <c:v>8.644193206937531E-3</c:v>
                </c:pt>
                <c:pt idx="3293">
                  <c:v>-5.4769131624182149E-2</c:v>
                </c:pt>
                <c:pt idx="3294">
                  <c:v>-8.9372033955726626E-2</c:v>
                </c:pt>
                <c:pt idx="3295">
                  <c:v>-8.3900540275329352E-2</c:v>
                </c:pt>
                <c:pt idx="3296">
                  <c:v>-5.2686873410585838E-2</c:v>
                </c:pt>
                <c:pt idx="3297">
                  <c:v>-2.2357813239799167E-2</c:v>
                </c:pt>
                <c:pt idx="3298">
                  <c:v>-1.0823316579706579E-2</c:v>
                </c:pt>
                <c:pt idx="3299">
                  <c:v>-1.5262892793779393E-2</c:v>
                </c:pt>
                <c:pt idx="3300">
                  <c:v>-1.7663289439179525E-2</c:v>
                </c:pt>
                <c:pt idx="3301">
                  <c:v>-2.5161014229671962E-3</c:v>
                </c:pt>
                <c:pt idx="3302">
                  <c:v>2.760367642905279E-2</c:v>
                </c:pt>
                <c:pt idx="3303">
                  <c:v>5.0797464579026501E-2</c:v>
                </c:pt>
                <c:pt idx="3304">
                  <c:v>4.0376882182976352E-2</c:v>
                </c:pt>
                <c:pt idx="3305">
                  <c:v>-1.5060554984637485E-2</c:v>
                </c:pt>
                <c:pt idx="3306">
                  <c:v>-0.10065000922562847</c:v>
                </c:pt>
                <c:pt idx="3307">
                  <c:v>-0.18184889264283466</c:v>
                </c:pt>
                <c:pt idx="3308">
                  <c:v>-0.2244714867430318</c:v>
                </c:pt>
                <c:pt idx="3309">
                  <c:v>-0.21430615462876915</c:v>
                </c:pt>
                <c:pt idx="3310">
                  <c:v>-0.16317638018239686</c:v>
                </c:pt>
                <c:pt idx="3311">
                  <c:v>-9.8797454125271036E-2</c:v>
                </c:pt>
                <c:pt idx="3312">
                  <c:v>-4.7314840191385252E-2</c:v>
                </c:pt>
                <c:pt idx="3313">
                  <c:v>-2.089129023412882E-2</c:v>
                </c:pt>
                <c:pt idx="3314">
                  <c:v>-1.6615971315003374E-2</c:v>
                </c:pt>
                <c:pt idx="3315">
                  <c:v>-2.3879345551357307E-2</c:v>
                </c:pt>
                <c:pt idx="3316">
                  <c:v>-3.2812735154736039E-2</c:v>
                </c:pt>
                <c:pt idx="3317">
                  <c:v>-3.8410896159859834E-2</c:v>
                </c:pt>
                <c:pt idx="3318">
                  <c:v>-3.9801558347621946E-2</c:v>
                </c:pt>
                <c:pt idx="3319">
                  <c:v>-3.7297424233005083E-2</c:v>
                </c:pt>
                <c:pt idx="3320">
                  <c:v>-2.9989532373798037E-2</c:v>
                </c:pt>
                <c:pt idx="3321">
                  <c:v>-1.5167752485264543E-2</c:v>
                </c:pt>
                <c:pt idx="3322">
                  <c:v>1.0478348724302743E-2</c:v>
                </c:pt>
                <c:pt idx="3323">
                  <c:v>4.8628949140139315E-2</c:v>
                </c:pt>
                <c:pt idx="3324">
                  <c:v>9.7263953521181445E-2</c:v>
                </c:pt>
                <c:pt idx="3325">
                  <c:v>0.15021474381424169</c:v>
                </c:pt>
                <c:pt idx="3326">
                  <c:v>0.19930617645270005</c:v>
                </c:pt>
                <c:pt idx="3327">
                  <c:v>0.23833596100162927</c:v>
                </c:pt>
                <c:pt idx="3328">
                  <c:v>0.26609974602704117</c:v>
                </c:pt>
                <c:pt idx="3329">
                  <c:v>0.28545212564615646</c:v>
                </c:pt>
                <c:pt idx="3330">
                  <c:v>0.2981956772664297</c:v>
                </c:pt>
                <c:pt idx="3331">
                  <c:v>0.29966369824418793</c:v>
                </c:pt>
                <c:pt idx="3332">
                  <c:v>0.27841575608944441</c:v>
                </c:pt>
                <c:pt idx="3333">
                  <c:v>0.22318548337066893</c:v>
                </c:pt>
                <c:pt idx="3334">
                  <c:v>0.13302595886218468</c:v>
                </c:pt>
                <c:pt idx="3335">
                  <c:v>2.2661900207471448E-2</c:v>
                </c:pt>
                <c:pt idx="3336">
                  <c:v>-8.2520358074701206E-2</c:v>
                </c:pt>
                <c:pt idx="3337">
                  <c:v>-0.15967920433095234</c:v>
                </c:pt>
                <c:pt idx="3338">
                  <c:v>-0.20079474556809057</c:v>
                </c:pt>
                <c:pt idx="3339">
                  <c:v>-0.21494484846759052</c:v>
                </c:pt>
                <c:pt idx="3340">
                  <c:v>-0.21911985812338336</c:v>
                </c:pt>
                <c:pt idx="3341">
                  <c:v>-0.22497122528367527</c:v>
                </c:pt>
                <c:pt idx="3342">
                  <c:v>-0.23141781295512262</c:v>
                </c:pt>
                <c:pt idx="3343">
                  <c:v>-0.2275956559511155</c:v>
                </c:pt>
                <c:pt idx="3344">
                  <c:v>-0.20257905270677257</c:v>
                </c:pt>
                <c:pt idx="3345">
                  <c:v>-0.15417050094576989</c:v>
                </c:pt>
                <c:pt idx="3346">
                  <c:v>-9.0978728745348139E-2</c:v>
                </c:pt>
                <c:pt idx="3347">
                  <c:v>-2.7390795918446911E-2</c:v>
                </c:pt>
                <c:pt idx="3348">
                  <c:v>2.4232886634955458E-2</c:v>
                </c:pt>
                <c:pt idx="3349">
                  <c:v>5.8692440331795548E-2</c:v>
                </c:pt>
                <c:pt idx="3350">
                  <c:v>7.7796295206039215E-2</c:v>
                </c:pt>
                <c:pt idx="3351">
                  <c:v>8.6568314418486447E-2</c:v>
                </c:pt>
                <c:pt idx="3352">
                  <c:v>8.9527435923824103E-2</c:v>
                </c:pt>
                <c:pt idx="3353">
                  <c:v>8.9242537154613596E-2</c:v>
                </c:pt>
                <c:pt idx="3354">
                  <c:v>8.6528846847227836E-2</c:v>
                </c:pt>
                <c:pt idx="3355">
                  <c:v>8.0696736455215953E-2</c:v>
                </c:pt>
                <c:pt idx="3356">
                  <c:v>6.9610944844664152E-2</c:v>
                </c:pt>
                <c:pt idx="3357">
                  <c:v>5.0530663099885312E-2</c:v>
                </c:pt>
                <c:pt idx="3358">
                  <c:v>2.1970750810275077E-2</c:v>
                </c:pt>
                <c:pt idx="3359">
                  <c:v>-1.4747535213478156E-2</c:v>
                </c:pt>
                <c:pt idx="3360">
                  <c:v>-5.571297249550608E-2</c:v>
                </c:pt>
                <c:pt idx="3361">
                  <c:v>-9.6161255545218399E-2</c:v>
                </c:pt>
                <c:pt idx="3362">
                  <c:v>-0.13195738781411931</c:v>
                </c:pt>
                <c:pt idx="3363">
                  <c:v>-0.15960294227508595</c:v>
                </c:pt>
                <c:pt idx="3364">
                  <c:v>-0.17560773044267633</c:v>
                </c:pt>
                <c:pt idx="3365">
                  <c:v>-0.17705158952943331</c:v>
                </c:pt>
                <c:pt idx="3366">
                  <c:v>-0.16356900584888667</c:v>
                </c:pt>
                <c:pt idx="3367">
                  <c:v>-0.13860100666890016</c:v>
                </c:pt>
                <c:pt idx="3368">
                  <c:v>-0.10778800959508922</c:v>
                </c:pt>
                <c:pt idx="3369">
                  <c:v>-7.5285253280637315E-2</c:v>
                </c:pt>
                <c:pt idx="3370">
                  <c:v>-4.1308792177231324E-2</c:v>
                </c:pt>
                <c:pt idx="3371">
                  <c:v>-3.3281050670739914E-3</c:v>
                </c:pt>
                <c:pt idx="3372">
                  <c:v>4.0056337224182004E-2</c:v>
                </c:pt>
                <c:pt idx="3373">
                  <c:v>8.5806143083450803E-2</c:v>
                </c:pt>
                <c:pt idx="3374">
                  <c:v>0.1262685096085561</c:v>
                </c:pt>
                <c:pt idx="3375">
                  <c:v>0.1523309271861307</c:v>
                </c:pt>
                <c:pt idx="3376">
                  <c:v>0.15820667947447084</c:v>
                </c:pt>
                <c:pt idx="3377">
                  <c:v>0.14532174160773292</c:v>
                </c:pt>
                <c:pt idx="3378">
                  <c:v>0.12283093147589472</c:v>
                </c:pt>
                <c:pt idx="3379">
                  <c:v>0.1036532626951072</c:v>
                </c:pt>
                <c:pt idx="3380">
                  <c:v>9.7717091784586499E-2</c:v>
                </c:pt>
                <c:pt idx="3381">
                  <c:v>0.10657440949340881</c:v>
                </c:pt>
                <c:pt idx="3382">
                  <c:v>0.12309751178791829</c:v>
                </c:pt>
                <c:pt idx="3383">
                  <c:v>0.13633567606539851</c:v>
                </c:pt>
                <c:pt idx="3384">
                  <c:v>0.13779405858905772</c:v>
                </c:pt>
                <c:pt idx="3385">
                  <c:v>0.12483966387765694</c:v>
                </c:pt>
                <c:pt idx="3386">
                  <c:v>9.9926259703356057E-2</c:v>
                </c:pt>
                <c:pt idx="3387">
                  <c:v>6.7748139859657566E-2</c:v>
                </c:pt>
                <c:pt idx="3388">
                  <c:v>3.3134362543410546E-2</c:v>
                </c:pt>
                <c:pt idx="3389">
                  <c:v>5.0199973627378959E-4</c:v>
                </c:pt>
                <c:pt idx="3390">
                  <c:v>-2.6280606389932706E-2</c:v>
                </c:pt>
                <c:pt idx="3391">
                  <c:v>-4.4647503041545612E-2</c:v>
                </c:pt>
                <c:pt idx="3392">
                  <c:v>-5.4271883348513565E-2</c:v>
                </c:pt>
                <c:pt idx="3393">
                  <c:v>-5.7094115859693526E-2</c:v>
                </c:pt>
                <c:pt idx="3394">
                  <c:v>-5.6194839477805542E-2</c:v>
                </c:pt>
                <c:pt idx="3395">
                  <c:v>-5.4328869028133664E-2</c:v>
                </c:pt>
                <c:pt idx="3396">
                  <c:v>-5.2984385632156725E-2</c:v>
                </c:pt>
                <c:pt idx="3397">
                  <c:v>-5.2218712902187048E-2</c:v>
                </c:pt>
                <c:pt idx="3398">
                  <c:v>-5.1218323634176117E-2</c:v>
                </c:pt>
                <c:pt idx="3399">
                  <c:v>-4.9494856777504162E-2</c:v>
                </c:pt>
                <c:pt idx="3400">
                  <c:v>-4.814231413367133E-2</c:v>
                </c:pt>
                <c:pt idx="3401">
                  <c:v>-4.9912233619574801E-2</c:v>
                </c:pt>
                <c:pt idx="3402">
                  <c:v>-5.7319821937296067E-2</c:v>
                </c:pt>
                <c:pt idx="3403">
                  <c:v>-6.9870595903491928E-2</c:v>
                </c:pt>
                <c:pt idx="3404">
                  <c:v>-8.298814346261367E-2</c:v>
                </c:pt>
                <c:pt idx="3405">
                  <c:v>-9.0315894622715817E-2</c:v>
                </c:pt>
                <c:pt idx="3406">
                  <c:v>-8.8166460558401993E-2</c:v>
                </c:pt>
                <c:pt idx="3407">
                  <c:v>-7.8692979493821064E-2</c:v>
                </c:pt>
                <c:pt idx="3408">
                  <c:v>-6.9001471762623806E-2</c:v>
                </c:pt>
                <c:pt idx="3409">
                  <c:v>-6.6390834713692462E-2</c:v>
                </c:pt>
                <c:pt idx="3410">
                  <c:v>-7.2802898597158008E-2</c:v>
                </c:pt>
                <c:pt idx="3411">
                  <c:v>-8.2359435674413797E-2</c:v>
                </c:pt>
                <c:pt idx="3412">
                  <c:v>-8.4117643344595552E-2</c:v>
                </c:pt>
                <c:pt idx="3413">
                  <c:v>-6.8888624734861029E-2</c:v>
                </c:pt>
                <c:pt idx="3414">
                  <c:v>-3.6007117196055843E-2</c:v>
                </c:pt>
                <c:pt idx="3415">
                  <c:v>4.6968567678819552E-3</c:v>
                </c:pt>
                <c:pt idx="3416">
                  <c:v>3.7896299125088802E-2</c:v>
                </c:pt>
                <c:pt idx="3417">
                  <c:v>5.2317126126027833E-2</c:v>
                </c:pt>
                <c:pt idx="3418">
                  <c:v>4.8771292305642103E-2</c:v>
                </c:pt>
                <c:pt idx="3419">
                  <c:v>4.0757317029248258E-2</c:v>
                </c:pt>
                <c:pt idx="3420">
                  <c:v>4.6241202504825135E-2</c:v>
                </c:pt>
                <c:pt idx="3421">
                  <c:v>7.5457082884230545E-2</c:v>
                </c:pt>
                <c:pt idx="3422">
                  <c:v>0.12299416585944477</c:v>
                </c:pt>
                <c:pt idx="3423">
                  <c:v>0.17008050281123091</c:v>
                </c:pt>
                <c:pt idx="3424">
                  <c:v>0.19604008808078502</c:v>
                </c:pt>
                <c:pt idx="3425">
                  <c:v>0.19127894919414018</c:v>
                </c:pt>
                <c:pt idx="3426">
                  <c:v>0.162831248893999</c:v>
                </c:pt>
                <c:pt idx="3427">
                  <c:v>0.12866953944208981</c:v>
                </c:pt>
                <c:pt idx="3428">
                  <c:v>0.1049617875831616</c:v>
                </c:pt>
                <c:pt idx="3429">
                  <c:v>9.5277473662747594E-2</c:v>
                </c:pt>
                <c:pt idx="3430">
                  <c:v>8.8863195351444837E-2</c:v>
                </c:pt>
                <c:pt idx="3431">
                  <c:v>6.8402067467956129E-2</c:v>
                </c:pt>
                <c:pt idx="3432">
                  <c:v>2.1622361275156744E-2</c:v>
                </c:pt>
                <c:pt idx="3433">
                  <c:v>-5.0277203652330127E-2</c:v>
                </c:pt>
                <c:pt idx="3434">
                  <c:v>-0.13161076765870278</c:v>
                </c:pt>
                <c:pt idx="3435">
                  <c:v>-0.19874921061980785</c:v>
                </c:pt>
                <c:pt idx="3436">
                  <c:v>-0.23102636677691202</c:v>
                </c:pt>
                <c:pt idx="3437">
                  <c:v>-0.22071479251258955</c:v>
                </c:pt>
                <c:pt idx="3438">
                  <c:v>-0.17673048626203791</c:v>
                </c:pt>
                <c:pt idx="3439">
                  <c:v>-0.11976753432263212</c:v>
                </c:pt>
                <c:pt idx="3440">
                  <c:v>-7.1702851141288132E-2</c:v>
                </c:pt>
                <c:pt idx="3441">
                  <c:v>-4.5693918362012649E-2</c:v>
                </c:pt>
                <c:pt idx="3442">
                  <c:v>-4.2355080125587759E-2</c:v>
                </c:pt>
                <c:pt idx="3443">
                  <c:v>-5.2740019449266311E-2</c:v>
                </c:pt>
                <c:pt idx="3444">
                  <c:v>-6.470475608543555E-2</c:v>
                </c:pt>
                <c:pt idx="3445">
                  <c:v>-6.8544773587739888E-2</c:v>
                </c:pt>
                <c:pt idx="3446">
                  <c:v>-5.9854576385965051E-2</c:v>
                </c:pt>
                <c:pt idx="3447">
                  <c:v>-3.9607988741452993E-2</c:v>
                </c:pt>
                <c:pt idx="3448">
                  <c:v>-1.2166035744675945E-2</c:v>
                </c:pt>
                <c:pt idx="3449">
                  <c:v>1.7751774669890474E-2</c:v>
                </c:pt>
                <c:pt idx="3450">
                  <c:v>4.729231156260786E-2</c:v>
                </c:pt>
                <c:pt idx="3451">
                  <c:v>7.4986120437445652E-2</c:v>
                </c:pt>
                <c:pt idx="3452">
                  <c:v>9.7848873325023497E-2</c:v>
                </c:pt>
                <c:pt idx="3453">
                  <c:v>0.10941104878515887</c:v>
                </c:pt>
                <c:pt idx="3454">
                  <c:v>0.10222401913760017</c:v>
                </c:pt>
                <c:pt idx="3455">
                  <c:v>7.4415530691799722E-2</c:v>
                </c:pt>
                <c:pt idx="3456">
                  <c:v>3.5239666800274974E-2</c:v>
                </c:pt>
                <c:pt idx="3457">
                  <c:v>4.0572716960952833E-3</c:v>
                </c:pt>
                <c:pt idx="3458">
                  <c:v>1.5703699052880987E-3</c:v>
                </c:pt>
                <c:pt idx="3459">
                  <c:v>3.7772265581945665E-2</c:v>
                </c:pt>
                <c:pt idx="3460">
                  <c:v>0.10387838563416565</c:v>
                </c:pt>
                <c:pt idx="3461">
                  <c:v>0.17392799921107802</c:v>
                </c:pt>
                <c:pt idx="3462">
                  <c:v>0.21655779961837152</c:v>
                </c:pt>
                <c:pt idx="3463">
                  <c:v>0.21099005318026751</c:v>
                </c:pt>
                <c:pt idx="3464">
                  <c:v>0.15756044610888445</c:v>
                </c:pt>
                <c:pt idx="3465">
                  <c:v>7.5915947878473847E-2</c:v>
                </c:pt>
                <c:pt idx="3466">
                  <c:v>-7.4520006846021235E-3</c:v>
                </c:pt>
                <c:pt idx="3467">
                  <c:v>-7.306914474977233E-2</c:v>
                </c:pt>
                <c:pt idx="3468">
                  <c:v>-0.11462113830367293</c:v>
                </c:pt>
                <c:pt idx="3469">
                  <c:v>-0.13576624755751079</c:v>
                </c:pt>
                <c:pt idx="3470">
                  <c:v>-0.14325521800612645</c:v>
                </c:pt>
                <c:pt idx="3471">
                  <c:v>-0.14249275255990451</c:v>
                </c:pt>
                <c:pt idx="3472">
                  <c:v>-0.13679364953397039</c:v>
                </c:pt>
                <c:pt idx="3473">
                  <c:v>-0.12783793188585324</c:v>
                </c:pt>
                <c:pt idx="3474">
                  <c:v>-0.11568460119409503</c:v>
                </c:pt>
                <c:pt idx="3475">
                  <c:v>-9.9294188406025802E-2</c:v>
                </c:pt>
                <c:pt idx="3476">
                  <c:v>-7.8511141693853329E-2</c:v>
                </c:pt>
                <c:pt idx="3477">
                  <c:v>-5.5999085647782804E-2</c:v>
                </c:pt>
                <c:pt idx="3478">
                  <c:v>-3.6579995935193094E-2</c:v>
                </c:pt>
                <c:pt idx="3479">
                  <c:v>-2.3773236484357814E-2</c:v>
                </c:pt>
                <c:pt idx="3480">
                  <c:v>-1.6468988952021212E-2</c:v>
                </c:pt>
                <c:pt idx="3481">
                  <c:v>-8.9209400186167596E-3</c:v>
                </c:pt>
                <c:pt idx="3482">
                  <c:v>5.6501159733212802E-3</c:v>
                </c:pt>
                <c:pt idx="3483">
                  <c:v>3.0511001578077231E-2</c:v>
                </c:pt>
                <c:pt idx="3484">
                  <c:v>6.3037195579463801E-2</c:v>
                </c:pt>
                <c:pt idx="3485">
                  <c:v>9.5837506973542111E-2</c:v>
                </c:pt>
                <c:pt idx="3486">
                  <c:v>0.12062185039128948</c:v>
                </c:pt>
                <c:pt idx="3487">
                  <c:v>0.13269112550622333</c:v>
                </c:pt>
                <c:pt idx="3488">
                  <c:v>0.13336333823717531</c:v>
                </c:pt>
                <c:pt idx="3489">
                  <c:v>0.12826656433107703</c:v>
                </c:pt>
                <c:pt idx="3490">
                  <c:v>0.12186222032382352</c:v>
                </c:pt>
                <c:pt idx="3491">
                  <c:v>0.11189819592936291</c:v>
                </c:pt>
                <c:pt idx="3492">
                  <c:v>8.8785302333455995E-2</c:v>
                </c:pt>
                <c:pt idx="3493">
                  <c:v>4.1872240643589881E-2</c:v>
                </c:pt>
                <c:pt idx="3494">
                  <c:v>-3.1084258513785813E-2</c:v>
                </c:pt>
                <c:pt idx="3495">
                  <c:v>-0.11835955674435218</c:v>
                </c:pt>
                <c:pt idx="3496">
                  <c:v>-0.19738596156418828</c:v>
                </c:pt>
                <c:pt idx="3497">
                  <c:v>-0.24503174440219722</c:v>
                </c:pt>
                <c:pt idx="3498">
                  <c:v>-0.24850711900227138</c:v>
                </c:pt>
                <c:pt idx="3499">
                  <c:v>-0.21041854552384204</c:v>
                </c:pt>
                <c:pt idx="3500">
                  <c:v>-0.14586771933354356</c:v>
                </c:pt>
                <c:pt idx="3501">
                  <c:v>-7.4447037677156075E-2</c:v>
                </c:pt>
                <c:pt idx="3502">
                  <c:v>-1.2170701422359514E-2</c:v>
                </c:pt>
                <c:pt idx="3503">
                  <c:v>3.2896521458196652E-2</c:v>
                </c:pt>
                <c:pt idx="3504">
                  <c:v>6.0539801869722146E-2</c:v>
                </c:pt>
                <c:pt idx="3505">
                  <c:v>7.5409876987653737E-2</c:v>
                </c:pt>
                <c:pt idx="3506">
                  <c:v>8.3357230045512792E-2</c:v>
                </c:pt>
                <c:pt idx="3507">
                  <c:v>8.8678093862184129E-2</c:v>
                </c:pt>
                <c:pt idx="3508">
                  <c:v>9.3002755944785451E-2</c:v>
                </c:pt>
                <c:pt idx="3509">
                  <c:v>9.574500334308049E-2</c:v>
                </c:pt>
                <c:pt idx="3510">
                  <c:v>9.5273826449375959E-2</c:v>
                </c:pt>
                <c:pt idx="3511">
                  <c:v>8.9780581266807144E-2</c:v>
                </c:pt>
                <c:pt idx="3512">
                  <c:v>7.7610009955854292E-2</c:v>
                </c:pt>
                <c:pt idx="3513">
                  <c:v>5.7771605199362912E-2</c:v>
                </c:pt>
                <c:pt idx="3514">
                  <c:v>3.1103101755914977E-2</c:v>
                </c:pt>
                <c:pt idx="3515">
                  <c:v>1.2633410574217434E-3</c:v>
                </c:pt>
                <c:pt idx="3516">
                  <c:v>-2.5861638117554788E-2</c:v>
                </c:pt>
                <c:pt idx="3517">
                  <c:v>-4.4595236096853542E-2</c:v>
                </c:pt>
                <c:pt idx="3518">
                  <c:v>-5.2224861159393281E-2</c:v>
                </c:pt>
                <c:pt idx="3519">
                  <c:v>-5.0069109724827303E-2</c:v>
                </c:pt>
                <c:pt idx="3520">
                  <c:v>-4.2138526679502304E-2</c:v>
                </c:pt>
                <c:pt idx="3521">
                  <c:v>-3.246316424203189E-2</c:v>
                </c:pt>
                <c:pt idx="3522">
                  <c:v>-2.2996748842375066E-2</c:v>
                </c:pt>
                <c:pt idx="3523">
                  <c:v>-1.3431793139628898E-2</c:v>
                </c:pt>
                <c:pt idx="3524">
                  <c:v>-2.8008324067253718E-3</c:v>
                </c:pt>
                <c:pt idx="3525">
                  <c:v>8.590337214135919E-3</c:v>
                </c:pt>
                <c:pt idx="3526">
                  <c:v>1.8564462311634559E-2</c:v>
                </c:pt>
                <c:pt idx="3527">
                  <c:v>2.4329575784027307E-2</c:v>
                </c:pt>
                <c:pt idx="3528">
                  <c:v>2.453332221759277E-2</c:v>
                </c:pt>
                <c:pt idx="3529">
                  <c:v>2.0431237598155658E-2</c:v>
                </c:pt>
                <c:pt idx="3530">
                  <c:v>1.5272330494332884E-2</c:v>
                </c:pt>
                <c:pt idx="3531">
                  <c:v>1.2359174810049675E-2</c:v>
                </c:pt>
                <c:pt idx="3532">
                  <c:v>1.3044464328328027E-2</c:v>
                </c:pt>
                <c:pt idx="3533">
                  <c:v>1.5850107256666825E-2</c:v>
                </c:pt>
                <c:pt idx="3534">
                  <c:v>1.7265109369943833E-2</c:v>
                </c:pt>
                <c:pt idx="3535">
                  <c:v>1.3901676912736674E-2</c:v>
                </c:pt>
                <c:pt idx="3536">
                  <c:v>4.8089279061427201E-3</c:v>
                </c:pt>
                <c:pt idx="3537">
                  <c:v>-7.5925464685166599E-3</c:v>
                </c:pt>
                <c:pt idx="3538">
                  <c:v>-1.873929997721737E-2</c:v>
                </c:pt>
                <c:pt idx="3539">
                  <c:v>-2.4573607145923382E-2</c:v>
                </c:pt>
                <c:pt idx="3540">
                  <c:v>-2.379980172085806E-2</c:v>
                </c:pt>
                <c:pt idx="3541">
                  <c:v>-1.8297492874527938E-2</c:v>
                </c:pt>
                <c:pt idx="3542">
                  <c:v>-1.1678309336526083E-2</c:v>
                </c:pt>
                <c:pt idx="3543">
                  <c:v>-7.1937127203563558E-3</c:v>
                </c:pt>
                <c:pt idx="3544">
                  <c:v>-6.3169968372998198E-3</c:v>
                </c:pt>
                <c:pt idx="3545">
                  <c:v>-8.5608682604091015E-3</c:v>
                </c:pt>
                <c:pt idx="3546">
                  <c:v>-1.22661650566755E-2</c:v>
                </c:pt>
                <c:pt idx="3547">
                  <c:v>-1.5717013299131163E-2</c:v>
                </c:pt>
                <c:pt idx="3548">
                  <c:v>-1.7976552181421173E-2</c:v>
                </c:pt>
                <c:pt idx="3549">
                  <c:v>-1.9096209109230405E-2</c:v>
                </c:pt>
                <c:pt idx="3550">
                  <c:v>-1.9711563740741411E-2</c:v>
                </c:pt>
                <c:pt idx="3551">
                  <c:v>-2.0370787510933346E-2</c:v>
                </c:pt>
                <c:pt idx="3552">
                  <c:v>-2.1053019324180907E-2</c:v>
                </c:pt>
                <c:pt idx="3553">
                  <c:v>-2.1141396687048224E-2</c:v>
                </c:pt>
                <c:pt idx="3554">
                  <c:v>-1.978133914694161E-2</c:v>
                </c:pt>
                <c:pt idx="3555">
                  <c:v>-1.6337837481365806E-2</c:v>
                </c:pt>
                <c:pt idx="3556">
                  <c:v>-1.0680606189676574E-2</c:v>
                </c:pt>
                <c:pt idx="3557">
                  <c:v>-3.1997834974090977E-3</c:v>
                </c:pt>
                <c:pt idx="3558">
                  <c:v>5.3544287314171834E-3</c:v>
                </c:pt>
                <c:pt idx="3559">
                  <c:v>1.4036718189837103E-2</c:v>
                </c:pt>
                <c:pt idx="3560">
                  <c:v>2.1809325619198169E-2</c:v>
                </c:pt>
                <c:pt idx="3561">
                  <c:v>2.7702598987427926E-2</c:v>
                </c:pt>
                <c:pt idx="3562">
                  <c:v>3.1157385372849598E-2</c:v>
                </c:pt>
                <c:pt idx="3563">
                  <c:v>3.239089894307403E-2</c:v>
                </c:pt>
                <c:pt idx="3564">
                  <c:v>3.2400896130330037E-2</c:v>
                </c:pt>
                <c:pt idx="3565">
                  <c:v>3.2475128422339454E-2</c:v>
                </c:pt>
                <c:pt idx="3566">
                  <c:v>3.36139813376264E-2</c:v>
                </c:pt>
                <c:pt idx="3567">
                  <c:v>3.6373077977181631E-2</c:v>
                </c:pt>
                <c:pt idx="3568">
                  <c:v>4.1036726797202099E-2</c:v>
                </c:pt>
                <c:pt idx="3569">
                  <c:v>4.7514761791673264E-2</c:v>
                </c:pt>
                <c:pt idx="3570">
                  <c:v>5.4739392872082196E-2</c:v>
                </c:pt>
                <c:pt idx="3571">
                  <c:v>6.0233416214492005E-2</c:v>
                </c:pt>
                <c:pt idx="3572">
                  <c:v>6.070448406979017E-2</c:v>
                </c:pt>
                <c:pt idx="3573">
                  <c:v>5.3593600417572711E-2</c:v>
                </c:pt>
                <c:pt idx="3574">
                  <c:v>3.8472072526132405E-2</c:v>
                </c:pt>
                <c:pt idx="3575">
                  <c:v>1.7162164526652743E-2</c:v>
                </c:pt>
                <c:pt idx="3576">
                  <c:v>-7.580136649409595E-3</c:v>
                </c:pt>
                <c:pt idx="3577">
                  <c:v>-3.3915062273462741E-2</c:v>
                </c:pt>
                <c:pt idx="3578">
                  <c:v>-6.1913945947307668E-2</c:v>
                </c:pt>
                <c:pt idx="3579">
                  <c:v>-9.2662260760757412E-2</c:v>
                </c:pt>
                <c:pt idx="3580">
                  <c:v>-0.1256782428346199</c:v>
                </c:pt>
                <c:pt idx="3581">
                  <c:v>-0.15649225532273203</c:v>
                </c:pt>
                <c:pt idx="3582">
                  <c:v>-0.17684118781886879</c:v>
                </c:pt>
                <c:pt idx="3583">
                  <c:v>-0.17832767449855189</c:v>
                </c:pt>
                <c:pt idx="3584">
                  <c:v>-0.15745364016384908</c:v>
                </c:pt>
                <c:pt idx="3585">
                  <c:v>-0.1183258050717487</c:v>
                </c:pt>
                <c:pt idx="3586">
                  <c:v>-7.0786277886048771E-2</c:v>
                </c:pt>
                <c:pt idx="3587">
                  <c:v>-2.5114986964868132E-2</c:v>
                </c:pt>
                <c:pt idx="3588">
                  <c:v>1.3053459011642279E-2</c:v>
                </c:pt>
                <c:pt idx="3589">
                  <c:v>4.4227402724845037E-2</c:v>
                </c:pt>
                <c:pt idx="3590">
                  <c:v>7.2246972262148115E-2</c:v>
                </c:pt>
                <c:pt idx="3591">
                  <c:v>9.9488362499954242E-2</c:v>
                </c:pt>
                <c:pt idx="3592">
                  <c:v>0.12371517553098799</c:v>
                </c:pt>
                <c:pt idx="3593">
                  <c:v>0.13885134484006614</c:v>
                </c:pt>
                <c:pt idx="3594">
                  <c:v>0.13903766224615821</c:v>
                </c:pt>
                <c:pt idx="3595">
                  <c:v>0.12319614667792635</c:v>
                </c:pt>
                <c:pt idx="3596">
                  <c:v>9.7276430994831881E-2</c:v>
                </c:pt>
                <c:pt idx="3597">
                  <c:v>7.2678922822813283E-2</c:v>
                </c:pt>
                <c:pt idx="3598">
                  <c:v>6.0961273594178397E-2</c:v>
                </c:pt>
                <c:pt idx="3599">
                  <c:v>6.6891008444247502E-2</c:v>
                </c:pt>
                <c:pt idx="3600">
                  <c:v>8.3955008600147651E-2</c:v>
                </c:pt>
                <c:pt idx="3601">
                  <c:v>9.6407004265138249E-2</c:v>
                </c:pt>
                <c:pt idx="3602">
                  <c:v>8.8035899160397682E-2</c:v>
                </c:pt>
                <c:pt idx="3603">
                  <c:v>5.2359271530633821E-2</c:v>
                </c:pt>
                <c:pt idx="3604">
                  <c:v>-2.915977216962119E-3</c:v>
                </c:pt>
                <c:pt idx="3605">
                  <c:v>-6.0276590032477317E-2</c:v>
                </c:pt>
                <c:pt idx="3606">
                  <c:v>-0.1022924705885003</c:v>
                </c:pt>
                <c:pt idx="3607">
                  <c:v>-0.12027701609330729</c:v>
                </c:pt>
                <c:pt idx="3608">
                  <c:v>-0.11665640038079333</c:v>
                </c:pt>
                <c:pt idx="3609">
                  <c:v>-0.10060334949149669</c:v>
                </c:pt>
                <c:pt idx="3610">
                  <c:v>-8.0763801777824079E-2</c:v>
                </c:pt>
                <c:pt idx="3611">
                  <c:v>-6.0543037070885437E-2</c:v>
                </c:pt>
                <c:pt idx="3612">
                  <c:v>-3.9383776690858116E-2</c:v>
                </c:pt>
                <c:pt idx="3613">
                  <c:v>-1.8519271760429026E-2</c:v>
                </c:pt>
                <c:pt idx="3614">
                  <c:v>-5.207226082174078E-3</c:v>
                </c:pt>
                <c:pt idx="3615">
                  <c:v>-9.7997809815295427E-3</c:v>
                </c:pt>
                <c:pt idx="3616">
                  <c:v>-3.6195275413512119E-2</c:v>
                </c:pt>
                <c:pt idx="3617">
                  <c:v>-7.353395121436393E-2</c:v>
                </c:pt>
                <c:pt idx="3618">
                  <c:v>-9.830927510915774E-2</c:v>
                </c:pt>
                <c:pt idx="3619">
                  <c:v>-8.8577390805047271E-2</c:v>
                </c:pt>
                <c:pt idx="3620">
                  <c:v>-4.097130262569447E-2</c:v>
                </c:pt>
                <c:pt idx="3621">
                  <c:v>2.3398083023598176E-2</c:v>
                </c:pt>
                <c:pt idx="3622">
                  <c:v>7.0756025438241735E-2</c:v>
                </c:pt>
                <c:pt idx="3623">
                  <c:v>7.6494480841163198E-2</c:v>
                </c:pt>
                <c:pt idx="3624">
                  <c:v>4.0432306004963871E-2</c:v>
                </c:pt>
                <c:pt idx="3625">
                  <c:v>-1.5915970827260349E-2</c:v>
                </c:pt>
                <c:pt idx="3626">
                  <c:v>-6.6347289671516513E-2</c:v>
                </c:pt>
                <c:pt idx="3627">
                  <c:v>-9.616821954707809E-2</c:v>
                </c:pt>
                <c:pt idx="3628">
                  <c:v>-0.10515341858652021</c:v>
                </c:pt>
                <c:pt idx="3629">
                  <c:v>-9.8200968298264413E-2</c:v>
                </c:pt>
                <c:pt idx="3630">
                  <c:v>-7.5423387025367772E-2</c:v>
                </c:pt>
                <c:pt idx="3631">
                  <c:v>-3.1880836354807894E-2</c:v>
                </c:pt>
                <c:pt idx="3632">
                  <c:v>3.3840641007862611E-2</c:v>
                </c:pt>
                <c:pt idx="3633">
                  <c:v>0.11203010492417022</c:v>
                </c:pt>
                <c:pt idx="3634">
                  <c:v>0.18386700854723542</c:v>
                </c:pt>
                <c:pt idx="3635">
                  <c:v>0.2324335040284734</c:v>
                </c:pt>
                <c:pt idx="3636">
                  <c:v>0.25382506825662121</c:v>
                </c:pt>
                <c:pt idx="3637">
                  <c:v>0.25899948800596051</c:v>
                </c:pt>
                <c:pt idx="3638">
                  <c:v>0.26390841647408142</c:v>
                </c:pt>
                <c:pt idx="3639">
                  <c:v>0.27421206574773721</c:v>
                </c:pt>
                <c:pt idx="3640">
                  <c:v>0.27579242621935618</c:v>
                </c:pt>
                <c:pt idx="3641">
                  <c:v>0.2400418898698036</c:v>
                </c:pt>
                <c:pt idx="3642">
                  <c:v>0.14355822935502505</c:v>
                </c:pt>
                <c:pt idx="3643">
                  <c:v>-9.7482757497696811E-3</c:v>
                </c:pt>
                <c:pt idx="3644">
                  <c:v>-0.18119125927142063</c:v>
                </c:pt>
                <c:pt idx="3645">
                  <c:v>-0.31355192450288261</c:v>
                </c:pt>
                <c:pt idx="3646">
                  <c:v>-0.36274641893776238</c:v>
                </c:pt>
                <c:pt idx="3647">
                  <c:v>-0.32347462797271637</c:v>
                </c:pt>
                <c:pt idx="3648">
                  <c:v>-0.23047313986370954</c:v>
                </c:pt>
                <c:pt idx="3649">
                  <c:v>-0.13480981531247191</c:v>
                </c:pt>
                <c:pt idx="3650">
                  <c:v>-7.2793886737471683E-2</c:v>
                </c:pt>
                <c:pt idx="3651">
                  <c:v>-4.9159151234087171E-2</c:v>
                </c:pt>
                <c:pt idx="3652">
                  <c:v>-4.3962716758946745E-2</c:v>
                </c:pt>
                <c:pt idx="3653">
                  <c:v>-3.4619104980810153E-2</c:v>
                </c:pt>
                <c:pt idx="3654">
                  <c:v>-1.4608884746305678E-2</c:v>
                </c:pt>
                <c:pt idx="3655">
                  <c:v>4.6351731796934626E-3</c:v>
                </c:pt>
                <c:pt idx="3656">
                  <c:v>7.4312356969200742E-3</c:v>
                </c:pt>
                <c:pt idx="3657">
                  <c:v>-1.02410553822215E-2</c:v>
                </c:pt>
                <c:pt idx="3658">
                  <c:v>-3.6163144431102155E-2</c:v>
                </c:pt>
                <c:pt idx="3659">
                  <c:v>-5.1503194459502924E-2</c:v>
                </c:pt>
                <c:pt idx="3660">
                  <c:v>-4.5891213631540827E-2</c:v>
                </c:pt>
                <c:pt idx="3661">
                  <c:v>-2.5820318613502743E-2</c:v>
                </c:pt>
                <c:pt idx="3662">
                  <c:v>-1.0271562675894887E-2</c:v>
                </c:pt>
                <c:pt idx="3663">
                  <c:v>-1.6956213198853872E-2</c:v>
                </c:pt>
                <c:pt idx="3664">
                  <c:v>-4.8802704150913256E-2</c:v>
                </c:pt>
                <c:pt idx="3665">
                  <c:v>-9.0041142103555127E-2</c:v>
                </c:pt>
                <c:pt idx="3666">
                  <c:v>-0.11502404255855016</c:v>
                </c:pt>
                <c:pt idx="3667">
                  <c:v>-0.10429649291407854</c:v>
                </c:pt>
                <c:pt idx="3668">
                  <c:v>-5.6941827454881022E-2</c:v>
                </c:pt>
                <c:pt idx="3669">
                  <c:v>9.5749594754382782E-3</c:v>
                </c:pt>
                <c:pt idx="3670">
                  <c:v>7.180339845424677E-2</c:v>
                </c:pt>
                <c:pt idx="3671">
                  <c:v>0.11560235425878518</c:v>
                </c:pt>
                <c:pt idx="3672">
                  <c:v>0.14308499720040715</c:v>
                </c:pt>
                <c:pt idx="3673">
                  <c:v>0.16646269781873513</c:v>
                </c:pt>
                <c:pt idx="3674">
                  <c:v>0.19374414289402467</c:v>
                </c:pt>
                <c:pt idx="3675">
                  <c:v>0.21742232640296755</c:v>
                </c:pt>
                <c:pt idx="3676">
                  <c:v>0.21593397846883622</c:v>
                </c:pt>
                <c:pt idx="3677">
                  <c:v>0.16894722323872505</c:v>
                </c:pt>
                <c:pt idx="3678">
                  <c:v>7.6293268061713396E-2</c:v>
                </c:pt>
                <c:pt idx="3679">
                  <c:v>-3.4802877201845099E-2</c:v>
                </c:pt>
                <c:pt idx="3680">
                  <c:v>-0.1223800760856604</c:v>
                </c:pt>
                <c:pt idx="3681">
                  <c:v>-0.15488103145307389</c:v>
                </c:pt>
                <c:pt idx="3682">
                  <c:v>-0.13049303045429753</c:v>
                </c:pt>
                <c:pt idx="3683">
                  <c:v>-7.6596761201281921E-2</c:v>
                </c:pt>
                <c:pt idx="3684">
                  <c:v>-3.0969466605575081E-2</c:v>
                </c:pt>
                <c:pt idx="3685">
                  <c:v>-1.9453587702964993E-2</c:v>
                </c:pt>
                <c:pt idx="3686">
                  <c:v>-4.4685159040213106E-2</c:v>
                </c:pt>
                <c:pt idx="3687">
                  <c:v>-8.9859782156567661E-2</c:v>
                </c:pt>
                <c:pt idx="3688">
                  <c:v>-0.13115539596657116</c:v>
                </c:pt>
                <c:pt idx="3689">
                  <c:v>-0.14956393710012314</c:v>
                </c:pt>
                <c:pt idx="3690">
                  <c:v>-0.13657630519718775</c:v>
                </c:pt>
                <c:pt idx="3691">
                  <c:v>-9.3542621547152871E-2</c:v>
                </c:pt>
                <c:pt idx="3692">
                  <c:v>-2.7909966325257468E-2</c:v>
                </c:pt>
                <c:pt idx="3693">
                  <c:v>5.0267704482082655E-2</c:v>
                </c:pt>
                <c:pt idx="3694">
                  <c:v>0.13025784878837149</c:v>
                </c:pt>
                <c:pt idx="3695">
                  <c:v>0.20168401072117961</c:v>
                </c:pt>
                <c:pt idx="3696">
                  <c:v>0.25527364295158572</c:v>
                </c:pt>
                <c:pt idx="3697">
                  <c:v>0.28296573193290203</c:v>
                </c:pt>
                <c:pt idx="3698">
                  <c:v>0.27772954936557492</c:v>
                </c:pt>
                <c:pt idx="3699">
                  <c:v>0.23532861563637161</c:v>
                </c:pt>
                <c:pt idx="3700">
                  <c:v>0.1594230688472503</c:v>
                </c:pt>
                <c:pt idx="3701">
                  <c:v>6.647587668898465E-2</c:v>
                </c:pt>
                <c:pt idx="3702">
                  <c:v>-1.6759568350177695E-2</c:v>
                </c:pt>
                <c:pt idx="3703">
                  <c:v>-6.6197330638241278E-2</c:v>
                </c:pt>
                <c:pt idx="3704">
                  <c:v>-7.6399730091974455E-2</c:v>
                </c:pt>
                <c:pt idx="3705">
                  <c:v>-6.5995229450231022E-2</c:v>
                </c:pt>
                <c:pt idx="3706">
                  <c:v>-6.5326452171120319E-2</c:v>
                </c:pt>
                <c:pt idx="3707">
                  <c:v>-9.3859539798240743E-2</c:v>
                </c:pt>
                <c:pt idx="3708">
                  <c:v>-0.14463124013823545</c:v>
                </c:pt>
                <c:pt idx="3709">
                  <c:v>-0.18838974888194177</c:v>
                </c:pt>
                <c:pt idx="3710">
                  <c:v>-0.19466831753082331</c:v>
                </c:pt>
                <c:pt idx="3711">
                  <c:v>-0.15384405890528594</c:v>
                </c:pt>
                <c:pt idx="3712">
                  <c:v>-8.4089421867364192E-2</c:v>
                </c:pt>
                <c:pt idx="3713">
                  <c:v>-1.9421153070348311E-2</c:v>
                </c:pt>
                <c:pt idx="3714">
                  <c:v>1.1115316020281147E-2</c:v>
                </c:pt>
                <c:pt idx="3715">
                  <c:v>-1.2659906722720451E-3</c:v>
                </c:pt>
                <c:pt idx="3716">
                  <c:v>-4.3104401259455444E-2</c:v>
                </c:pt>
                <c:pt idx="3717">
                  <c:v>-8.7994867594572854E-2</c:v>
                </c:pt>
                <c:pt idx="3718">
                  <c:v>-0.11020163404472356</c:v>
                </c:pt>
                <c:pt idx="3719">
                  <c:v>-9.6262620836781165E-2</c:v>
                </c:pt>
                <c:pt idx="3720">
                  <c:v>-5.0437374406971852E-2</c:v>
                </c:pt>
                <c:pt idx="3721">
                  <c:v>8.418740644616186E-3</c:v>
                </c:pt>
                <c:pt idx="3722">
                  <c:v>5.7884404063620581E-2</c:v>
                </c:pt>
                <c:pt idx="3723">
                  <c:v>8.523298126655561E-2</c:v>
                </c:pt>
                <c:pt idx="3724">
                  <c:v>9.420829207306744E-2</c:v>
                </c:pt>
                <c:pt idx="3725">
                  <c:v>9.9958881878693853E-2</c:v>
                </c:pt>
                <c:pt idx="3726">
                  <c:v>0.11545943553837912</c:v>
                </c:pt>
                <c:pt idx="3727">
                  <c:v>0.13981244803969894</c:v>
                </c:pt>
                <c:pt idx="3728">
                  <c:v>0.15774250289442204</c:v>
                </c:pt>
                <c:pt idx="3729">
                  <c:v>0.15068134287231089</c:v>
                </c:pt>
                <c:pt idx="3730">
                  <c:v>0.11043208173973584</c:v>
                </c:pt>
                <c:pt idx="3731">
                  <c:v>4.4619120431400601E-2</c:v>
                </c:pt>
                <c:pt idx="3732">
                  <c:v>-2.9409552774472075E-2</c:v>
                </c:pt>
                <c:pt idx="3733">
                  <c:v>-9.5639239134562959E-2</c:v>
                </c:pt>
                <c:pt idx="3734">
                  <c:v>-0.14564283886601562</c:v>
                </c:pt>
                <c:pt idx="3735">
                  <c:v>-0.17653466111844207</c:v>
                </c:pt>
                <c:pt idx="3736">
                  <c:v>-0.18603020108961876</c:v>
                </c:pt>
                <c:pt idx="3737">
                  <c:v>-0.17214303468329525</c:v>
                </c:pt>
                <c:pt idx="3738">
                  <c:v>-0.13840634592916215</c:v>
                </c:pt>
                <c:pt idx="3739">
                  <c:v>-9.7765770015712336E-2</c:v>
                </c:pt>
                <c:pt idx="3740">
                  <c:v>-6.8214457297681524E-2</c:v>
                </c:pt>
                <c:pt idx="3741">
                  <c:v>-6.1049859900808655E-2</c:v>
                </c:pt>
                <c:pt idx="3742">
                  <c:v>-7.039934993365117E-2</c:v>
                </c:pt>
                <c:pt idx="3743">
                  <c:v>-7.3178609681308682E-2</c:v>
                </c:pt>
                <c:pt idx="3744">
                  <c:v>-4.1736130825160075E-2</c:v>
                </c:pt>
                <c:pt idx="3745">
                  <c:v>3.7584692448043841E-2</c:v>
                </c:pt>
                <c:pt idx="3746">
                  <c:v>0.15181885397415695</c:v>
                </c:pt>
                <c:pt idx="3747">
                  <c:v>0.26402404789913492</c:v>
                </c:pt>
                <c:pt idx="3748">
                  <c:v>0.33109097134315491</c:v>
                </c:pt>
                <c:pt idx="3749">
                  <c:v>0.32621697404723521</c:v>
                </c:pt>
                <c:pt idx="3750">
                  <c:v>0.25215986165875331</c:v>
                </c:pt>
                <c:pt idx="3751">
                  <c:v>0.13798836103148931</c:v>
                </c:pt>
                <c:pt idx="3752">
                  <c:v>2.3147975708828702E-2</c:v>
                </c:pt>
                <c:pt idx="3753">
                  <c:v>-6.0543919185196374E-2</c:v>
                </c:pt>
                <c:pt idx="3754">
                  <c:v>-9.9693210539364252E-2</c:v>
                </c:pt>
                <c:pt idx="3755">
                  <c:v>-9.9796367207658249E-2</c:v>
                </c:pt>
                <c:pt idx="3756">
                  <c:v>-7.7978467931569137E-2</c:v>
                </c:pt>
                <c:pt idx="3757">
                  <c:v>-5.3298950606750092E-2</c:v>
                </c:pt>
                <c:pt idx="3758">
                  <c:v>-3.9443150462169854E-2</c:v>
                </c:pt>
                <c:pt idx="3759">
                  <c:v>-4.1695471883280225E-2</c:v>
                </c:pt>
                <c:pt idx="3760">
                  <c:v>-5.6836934469547636E-2</c:v>
                </c:pt>
                <c:pt idx="3761">
                  <c:v>-7.4088678060033969E-2</c:v>
                </c:pt>
                <c:pt idx="3762">
                  <c:v>-7.7856360637140715E-2</c:v>
                </c:pt>
                <c:pt idx="3763">
                  <c:v>-5.4642305318663119E-2</c:v>
                </c:pt>
                <c:pt idx="3764">
                  <c:v>-3.0345047031816496E-3</c:v>
                </c:pt>
                <c:pt idx="3765">
                  <c:v>6.0260294990600982E-2</c:v>
                </c:pt>
                <c:pt idx="3766">
                  <c:v>0.10612291872190513</c:v>
                </c:pt>
                <c:pt idx="3767">
                  <c:v>0.11030701572353752</c:v>
                </c:pt>
                <c:pt idx="3768">
                  <c:v>7.1508295991545526E-2</c:v>
                </c:pt>
                <c:pt idx="3769">
                  <c:v>1.6017486137661265E-2</c:v>
                </c:pt>
                <c:pt idx="3770">
                  <c:v>-1.7284054839090075E-2</c:v>
                </c:pt>
                <c:pt idx="3771">
                  <c:v>-3.6024849228833613E-3</c:v>
                </c:pt>
                <c:pt idx="3772">
                  <c:v>4.774112046599515E-2</c:v>
                </c:pt>
                <c:pt idx="3773">
                  <c:v>9.6238829659470601E-2</c:v>
                </c:pt>
                <c:pt idx="3774">
                  <c:v>9.7127918090974513E-2</c:v>
                </c:pt>
                <c:pt idx="3775">
                  <c:v>3.4454768026542279E-2</c:v>
                </c:pt>
                <c:pt idx="3776">
                  <c:v>-6.4876667011943168E-2</c:v>
                </c:pt>
                <c:pt idx="3777">
                  <c:v>-0.14842382247810362</c:v>
                </c:pt>
                <c:pt idx="3778">
                  <c:v>-0.17481397143115152</c:v>
                </c:pt>
                <c:pt idx="3779">
                  <c:v>-0.14170219961654709</c:v>
                </c:pt>
                <c:pt idx="3780">
                  <c:v>-8.3942177839592486E-2</c:v>
                </c:pt>
                <c:pt idx="3781">
                  <c:v>-4.4884196856989571E-2</c:v>
                </c:pt>
                <c:pt idx="3782">
                  <c:v>-4.4739064768201664E-2</c:v>
                </c:pt>
                <c:pt idx="3783">
                  <c:v>-7.0737871817535797E-2</c:v>
                </c:pt>
                <c:pt idx="3784">
                  <c:v>-9.4553640718216411E-2</c:v>
                </c:pt>
                <c:pt idx="3785">
                  <c:v>-9.9791610330301775E-2</c:v>
                </c:pt>
                <c:pt idx="3786">
                  <c:v>-9.5234333670816587E-2</c:v>
                </c:pt>
                <c:pt idx="3787">
                  <c:v>-0.10335539084955821</c:v>
                </c:pt>
                <c:pt idx="3788">
                  <c:v>-0.13580662444920807</c:v>
                </c:pt>
                <c:pt idx="3789">
                  <c:v>-0.17858565449322347</c:v>
                </c:pt>
                <c:pt idx="3790">
                  <c:v>-0.20019476212838089</c:v>
                </c:pt>
                <c:pt idx="3791">
                  <c:v>-0.23804682085909976</c:v>
                </c:pt>
                <c:pt idx="3792">
                  <c:v>-0.25573034402436451</c:v>
                </c:pt>
                <c:pt idx="3793">
                  <c:v>-0.23756372130641057</c:v>
                </c:pt>
                <c:pt idx="3794">
                  <c:v>-0.20370743515773551</c:v>
                </c:pt>
                <c:pt idx="3795">
                  <c:v>-0.16744738980378934</c:v>
                </c:pt>
                <c:pt idx="3796">
                  <c:v>-0.1316955343791297</c:v>
                </c:pt>
                <c:pt idx="3797">
                  <c:v>-9.4555148000546166E-2</c:v>
                </c:pt>
                <c:pt idx="3798">
                  <c:v>-5.6376362199149169E-2</c:v>
                </c:pt>
                <c:pt idx="3799">
                  <c:v>-2.1463021643052551E-2</c:v>
                </c:pt>
                <c:pt idx="3800">
                  <c:v>6.1986803702199778E-3</c:v>
                </c:pt>
                <c:pt idx="3801">
                  <c:v>2.7791421583755305E-2</c:v>
                </c:pt>
                <c:pt idx="3802">
                  <c:v>4.8921486962609159E-2</c:v>
                </c:pt>
                <c:pt idx="3803">
                  <c:v>7.2453217358329589E-2</c:v>
                </c:pt>
                <c:pt idx="3804">
                  <c:v>9.1189473343768118E-2</c:v>
                </c:pt>
                <c:pt idx="3805">
                  <c:v>8.8707692534385194E-2</c:v>
                </c:pt>
                <c:pt idx="3806">
                  <c:v>5.0563946376339555E-2</c:v>
                </c:pt>
                <c:pt idx="3807">
                  <c:v>-2.1542776093303722E-2</c:v>
                </c:pt>
                <c:pt idx="3808">
                  <c:v>-0.10429366166699787</c:v>
                </c:pt>
                <c:pt idx="3809">
                  <c:v>-0.16197581461240143</c:v>
                </c:pt>
                <c:pt idx="3810">
                  <c:v>-0.16559512610582267</c:v>
                </c:pt>
                <c:pt idx="3811">
                  <c:v>-0.11007666227133001</c:v>
                </c:pt>
                <c:pt idx="3812">
                  <c:v>-1.9248241466740687E-2</c:v>
                </c:pt>
                <c:pt idx="3813">
                  <c:v>6.4363598471026615E-2</c:v>
                </c:pt>
                <c:pt idx="3814">
                  <c:v>0.10006786781343516</c:v>
                </c:pt>
                <c:pt idx="3815">
                  <c:v>7.0079147593414604E-2</c:v>
                </c:pt>
                <c:pt idx="3816">
                  <c:v>-9.4517169616738349E-3</c:v>
                </c:pt>
                <c:pt idx="3817">
                  <c:v>-9.4146977782608846E-2</c:v>
                </c:pt>
                <c:pt idx="3818">
                  <c:v>-0.13277996018240679</c:v>
                </c:pt>
                <c:pt idx="3819">
                  <c:v>-9.4635925168683979E-2</c:v>
                </c:pt>
                <c:pt idx="3820">
                  <c:v>1.1738460543613537E-2</c:v>
                </c:pt>
                <c:pt idx="3821">
                  <c:v>0.14048598649904404</c:v>
                </c:pt>
                <c:pt idx="3822">
                  <c:v>0.23273160676678367</c:v>
                </c:pt>
                <c:pt idx="3823">
                  <c:v>0.25084355117410617</c:v>
                </c:pt>
                <c:pt idx="3824">
                  <c:v>0.20150566287128041</c:v>
                </c:pt>
                <c:pt idx="3825">
                  <c:v>0.13100063777794066</c:v>
                </c:pt>
                <c:pt idx="3826">
                  <c:v>9.3729617729890913E-2</c:v>
                </c:pt>
                <c:pt idx="3827">
                  <c:v>0.11433827011608558</c:v>
                </c:pt>
                <c:pt idx="3828">
                  <c:v>0.16984768269836009</c:v>
                </c:pt>
                <c:pt idx="3829">
                  <c:v>0.20488173079384897</c:v>
                </c:pt>
                <c:pt idx="3830">
                  <c:v>0.16973612650823436</c:v>
                </c:pt>
                <c:pt idx="3831">
                  <c:v>5.5197094967362671E-2</c:v>
                </c:pt>
                <c:pt idx="3832">
                  <c:v>-9.8974390860538913E-2</c:v>
                </c:pt>
                <c:pt idx="3833">
                  <c:v>-0.22658634381305823</c:v>
                </c:pt>
                <c:pt idx="3834">
                  <c:v>-0.27346576161527841</c:v>
                </c:pt>
                <c:pt idx="3835">
                  <c:v>-0.22823147533468421</c:v>
                </c:pt>
                <c:pt idx="3836">
                  <c:v>-0.12805769942053594</c:v>
                </c:pt>
                <c:pt idx="3837">
                  <c:v>-3.7328802490603594E-2</c:v>
                </c:pt>
                <c:pt idx="3838">
                  <c:v>-1.2014662981263725E-2</c:v>
                </c:pt>
                <c:pt idx="3839">
                  <c:v>-6.9549128540399976E-2</c:v>
                </c:pt>
                <c:pt idx="3840">
                  <c:v>-0.17995496756323245</c:v>
                </c:pt>
                <c:pt idx="3841">
                  <c:v>-0.28182930589841704</c:v>
                </c:pt>
                <c:pt idx="3842">
                  <c:v>-0.31378171168959323</c:v>
                </c:pt>
                <c:pt idx="3843">
                  <c:v>-0.24491336653629142</c:v>
                </c:pt>
                <c:pt idx="3844">
                  <c:v>-8.9549520160147944E-2</c:v>
                </c:pt>
                <c:pt idx="3845">
                  <c:v>0.10019997289520784</c:v>
                </c:pt>
                <c:pt idx="3846">
                  <c:v>0.25950586601143416</c:v>
                </c:pt>
                <c:pt idx="3847">
                  <c:v>0.34029373268924223</c:v>
                </c:pt>
                <c:pt idx="3848">
                  <c:v>0.33015176235967497</c:v>
                </c:pt>
                <c:pt idx="3849">
                  <c:v>0.25232641323811328</c:v>
                </c:pt>
                <c:pt idx="3850">
                  <c:v>0.14944558936822824</c:v>
                </c:pt>
                <c:pt idx="3851">
                  <c:v>6.1706061596536924E-2</c:v>
                </c:pt>
                <c:pt idx="3852">
                  <c:v>1.0852471225452128E-2</c:v>
                </c:pt>
                <c:pt idx="3853">
                  <c:v>-4.2198364884376907E-3</c:v>
                </c:pt>
                <c:pt idx="3854">
                  <c:v>-9.809777509745079E-4</c:v>
                </c:pt>
                <c:pt idx="3855">
                  <c:v>-7.6028359302975567E-4</c:v>
                </c:pt>
                <c:pt idx="3856">
                  <c:v>-1.6486594947984538E-2</c:v>
                </c:pt>
                <c:pt idx="3857">
                  <c:v>-4.6392816262725976E-2</c:v>
                </c:pt>
                <c:pt idx="3858">
                  <c:v>-7.6661380246702729E-2</c:v>
                </c:pt>
                <c:pt idx="3859">
                  <c:v>-9.1176521470117733E-2</c:v>
                </c:pt>
                <c:pt idx="3860">
                  <c:v>-8.2145364588350686E-2</c:v>
                </c:pt>
                <c:pt idx="3861">
                  <c:v>-5.4877928116058593E-2</c:v>
                </c:pt>
                <c:pt idx="3862">
                  <c:v>-2.4245432714231956E-2</c:v>
                </c:pt>
                <c:pt idx="3863">
                  <c:v>-5.9188106190597419E-3</c:v>
                </c:pt>
                <c:pt idx="3864">
                  <c:v>-8.1328035400287657E-3</c:v>
                </c:pt>
                <c:pt idx="3865">
                  <c:v>-2.8171887787730932E-2</c:v>
                </c:pt>
                <c:pt idx="3866">
                  <c:v>-5.4238895115056626E-2</c:v>
                </c:pt>
                <c:pt idx="3867">
                  <c:v>-7.0746464387531793E-2</c:v>
                </c:pt>
                <c:pt idx="3868">
                  <c:v>-6.4528456959344963E-2</c:v>
                </c:pt>
                <c:pt idx="3869">
                  <c:v>-3.0188168193310595E-2</c:v>
                </c:pt>
                <c:pt idx="3870">
                  <c:v>2.6699832503859086E-2</c:v>
                </c:pt>
                <c:pt idx="3871">
                  <c:v>9.0007837583507458E-2</c:v>
                </c:pt>
                <c:pt idx="3872">
                  <c:v>0.13822948177287861</c:v>
                </c:pt>
                <c:pt idx="3873">
                  <c:v>0.15331180115336879</c:v>
                </c:pt>
                <c:pt idx="3874">
                  <c:v>0.1289214560797122</c:v>
                </c:pt>
                <c:pt idx="3875">
                  <c:v>7.316683933891055E-2</c:v>
                </c:pt>
                <c:pt idx="3876">
                  <c:v>4.1415514324437998E-3</c:v>
                </c:pt>
                <c:pt idx="3877">
                  <c:v>-5.8485116773359318E-2</c:v>
                </c:pt>
                <c:pt idx="3878">
                  <c:v>-0.10063211271052454</c:v>
                </c:pt>
                <c:pt idx="3879">
                  <c:v>-0.11675346382902221</c:v>
                </c:pt>
                <c:pt idx="3880">
                  <c:v>-0.10912796682628068</c:v>
                </c:pt>
                <c:pt idx="3881">
                  <c:v>-8.5518274825334181E-2</c:v>
                </c:pt>
                <c:pt idx="3882">
                  <c:v>-5.6363339102354498E-2</c:v>
                </c:pt>
                <c:pt idx="3883">
                  <c:v>-3.1643582169526299E-2</c:v>
                </c:pt>
                <c:pt idx="3884">
                  <c:v>-1.7789899543257867E-2</c:v>
                </c:pt>
                <c:pt idx="3885">
                  <c:v>-1.5789590706695101E-2</c:v>
                </c:pt>
                <c:pt idx="3886">
                  <c:v>-2.1583511806654153E-2</c:v>
                </c:pt>
                <c:pt idx="3887">
                  <c:v>-2.867377721834392E-2</c:v>
                </c:pt>
                <c:pt idx="3888">
                  <c:v>-3.1577805952261853E-2</c:v>
                </c:pt>
                <c:pt idx="3889">
                  <c:v>-2.8443182237022892E-2</c:v>
                </c:pt>
                <c:pt idx="3890">
                  <c:v>-2.1820480586221089E-2</c:v>
                </c:pt>
                <c:pt idx="3891">
                  <c:v>-1.747981223512448E-2</c:v>
                </c:pt>
                <c:pt idx="3892">
                  <c:v>-2.1694425485971208E-2</c:v>
                </c:pt>
                <c:pt idx="3893">
                  <c:v>-3.7813715305323299E-2</c:v>
                </c:pt>
                <c:pt idx="3894">
                  <c:v>-6.3519015911448456E-2</c:v>
                </c:pt>
                <c:pt idx="3895">
                  <c:v>-9.0441964320562687E-2</c:v>
                </c:pt>
                <c:pt idx="3896">
                  <c:v>-0.10692870051735655</c:v>
                </c:pt>
                <c:pt idx="3897">
                  <c:v>-0.10271718930197235</c:v>
                </c:pt>
                <c:pt idx="3898">
                  <c:v>-7.2827140574383067E-2</c:v>
                </c:pt>
                <c:pt idx="3899">
                  <c:v>-1.8727683907308872E-2</c:v>
                </c:pt>
                <c:pt idx="3900">
                  <c:v>5.2805742468227168E-2</c:v>
                </c:pt>
                <c:pt idx="3901">
                  <c:v>0.13146762156674213</c:v>
                </c:pt>
                <c:pt idx="3902">
                  <c:v>0.2052356728222339</c:v>
                </c:pt>
                <c:pt idx="3903">
                  <c:v>0.26302488632255944</c:v>
                </c:pt>
                <c:pt idx="3904">
                  <c:v>0.29821688478599845</c:v>
                </c:pt>
                <c:pt idx="3905">
                  <c:v>0.31104217129936101</c:v>
                </c:pt>
                <c:pt idx="3906">
                  <c:v>0.30761214519726965</c:v>
                </c:pt>
                <c:pt idx="3907">
                  <c:v>0.29577198167297492</c:v>
                </c:pt>
                <c:pt idx="3908">
                  <c:v>0.27998458038762097</c:v>
                </c:pt>
                <c:pt idx="3909">
                  <c:v>0.25732528954314743</c:v>
                </c:pt>
                <c:pt idx="3910">
                  <c:v>0.21628788207397726</c:v>
                </c:pt>
                <c:pt idx="3911">
                  <c:v>0.14086672757113564</c:v>
                </c:pt>
                <c:pt idx="3912">
                  <c:v>2.1248446597352269E-2</c:v>
                </c:pt>
                <c:pt idx="3913">
                  <c:v>-0.13329992213844324</c:v>
                </c:pt>
                <c:pt idx="3914">
                  <c:v>-0.2895839245111797</c:v>
                </c:pt>
                <c:pt idx="3915">
                  <c:v>-0.40151243222029326</c:v>
                </c:pt>
                <c:pt idx="3916">
                  <c:v>-0.43337439059797617</c:v>
                </c:pt>
                <c:pt idx="3917">
                  <c:v>-0.38091787666976445</c:v>
                </c:pt>
                <c:pt idx="3918">
                  <c:v>-0.27574554945551027</c:v>
                </c:pt>
                <c:pt idx="3919">
                  <c:v>-0.16932609213193597</c:v>
                </c:pt>
                <c:pt idx="3920">
                  <c:v>-0.10580970572115508</c:v>
                </c:pt>
                <c:pt idx="3921">
                  <c:v>-9.9336395273955561E-2</c:v>
                </c:pt>
                <c:pt idx="3922">
                  <c:v>-0.12882021666485377</c:v>
                </c:pt>
                <c:pt idx="3923">
                  <c:v>-0.1532025350452566</c:v>
                </c:pt>
                <c:pt idx="3924">
                  <c:v>-0.13785942723243844</c:v>
                </c:pt>
                <c:pt idx="3925">
                  <c:v>-7.5498959424302306E-2</c:v>
                </c:pt>
                <c:pt idx="3926">
                  <c:v>1.1599831247946502E-2</c:v>
                </c:pt>
                <c:pt idx="3927">
                  <c:v>8.8169280508254247E-2</c:v>
                </c:pt>
                <c:pt idx="3928">
                  <c:v>0.1285957492731116</c:v>
                </c:pt>
                <c:pt idx="3929">
                  <c:v>0.12999927972401332</c:v>
                </c:pt>
                <c:pt idx="3930">
                  <c:v>0.1088139668317764</c:v>
                </c:pt>
                <c:pt idx="3931">
                  <c:v>8.6305190849139804E-2</c:v>
                </c:pt>
                <c:pt idx="3932">
                  <c:v>7.4834390649480304E-2</c:v>
                </c:pt>
                <c:pt idx="3933">
                  <c:v>7.3490812590937149E-2</c:v>
                </c:pt>
                <c:pt idx="3934">
                  <c:v>7.3219128499683081E-2</c:v>
                </c:pt>
                <c:pt idx="3935">
                  <c:v>6.5210152242489883E-2</c:v>
                </c:pt>
                <c:pt idx="3936">
                  <c:v>4.6275282147885982E-2</c:v>
                </c:pt>
                <c:pt idx="3937">
                  <c:v>1.934726899451179E-2</c:v>
                </c:pt>
                <c:pt idx="3938">
                  <c:v>-8.9009288314162906E-3</c:v>
                </c:pt>
                <c:pt idx="3939">
                  <c:v>-3.0948451836767983E-2</c:v>
                </c:pt>
                <c:pt idx="3940">
                  <c:v>-4.1068125215754474E-2</c:v>
                </c:pt>
                <c:pt idx="3941">
                  <c:v>-3.7601445462412071E-2</c:v>
                </c:pt>
                <c:pt idx="3942">
                  <c:v>-2.3959211116703193E-2</c:v>
                </c:pt>
                <c:pt idx="3943">
                  <c:v>-7.1906386124988122E-3</c:v>
                </c:pt>
                <c:pt idx="3944">
                  <c:v>5.586652477453595E-3</c:v>
                </c:pt>
                <c:pt idx="3945">
                  <c:v>1.0786989446378072E-2</c:v>
                </c:pt>
                <c:pt idx="3946">
                  <c:v>9.6688090982723299E-3</c:v>
                </c:pt>
                <c:pt idx="3947">
                  <c:v>6.6928353648285661E-3</c:v>
                </c:pt>
                <c:pt idx="3948">
                  <c:v>6.2985711685535385E-3</c:v>
                </c:pt>
                <c:pt idx="3949">
                  <c:v>1.0336590502999322E-2</c:v>
                </c:pt>
                <c:pt idx="3950">
                  <c:v>1.7645495325592103E-2</c:v>
                </c:pt>
                <c:pt idx="3951">
                  <c:v>2.5597193801290084E-2</c:v>
                </c:pt>
                <c:pt idx="3952">
                  <c:v>3.2080249933169311E-2</c:v>
                </c:pt>
                <c:pt idx="3953">
                  <c:v>3.6321300993297626E-2</c:v>
                </c:pt>
                <c:pt idx="3954">
                  <c:v>3.8167461717207959E-2</c:v>
                </c:pt>
                <c:pt idx="3955">
                  <c:v>3.6914580536421028E-2</c:v>
                </c:pt>
                <c:pt idx="3956">
                  <c:v>3.1170190833720132E-2</c:v>
                </c:pt>
                <c:pt idx="3957">
                  <c:v>2.0190041232146502E-2</c:v>
                </c:pt>
                <c:pt idx="3958">
                  <c:v>5.549822903979559E-3</c:v>
                </c:pt>
                <c:pt idx="3959">
                  <c:v>-8.6094459942790951E-3</c:v>
                </c:pt>
                <c:pt idx="3960">
                  <c:v>-1.7495506628258592E-2</c:v>
                </c:pt>
                <c:pt idx="3961">
                  <c:v>-1.8590567864820298E-2</c:v>
                </c:pt>
                <c:pt idx="3962">
                  <c:v>-1.337673087717966E-2</c:v>
                </c:pt>
                <c:pt idx="3963">
                  <c:v>-6.4352470622887591E-3</c:v>
                </c:pt>
                <c:pt idx="3964">
                  <c:v>-2.5108089832649783E-3</c:v>
                </c:pt>
                <c:pt idx="3965">
                  <c:v>-3.65350182478134E-3</c:v>
                </c:pt>
                <c:pt idx="3966">
                  <c:v>-8.355716488481572E-3</c:v>
                </c:pt>
                <c:pt idx="3967">
                  <c:v>-1.3009778535689489E-2</c:v>
                </c:pt>
                <c:pt idx="3968">
                  <c:v>-1.44141694375165E-2</c:v>
                </c:pt>
                <c:pt idx="3969">
                  <c:v>-1.1604625048626515E-2</c:v>
                </c:pt>
                <c:pt idx="3970">
                  <c:v>-6.0534063194439105E-3</c:v>
                </c:pt>
                <c:pt idx="3971">
                  <c:v>-4.6382148123766767E-4</c:v>
                </c:pt>
                <c:pt idx="3972">
                  <c:v>2.876090091964714E-3</c:v>
                </c:pt>
                <c:pt idx="3973">
                  <c:v>3.2309421368857012E-3</c:v>
                </c:pt>
                <c:pt idx="3974">
                  <c:v>1.5901336890135303E-3</c:v>
                </c:pt>
                <c:pt idx="3975">
                  <c:v>-3.7843032164206083E-5</c:v>
                </c:pt>
                <c:pt idx="3976">
                  <c:v>2.4082135866241409E-4</c:v>
                </c:pt>
                <c:pt idx="3977">
                  <c:v>3.2284427814962238E-3</c:v>
                </c:pt>
                <c:pt idx="3978">
                  <c:v>8.276693312158823E-3</c:v>
                </c:pt>
                <c:pt idx="3979">
                  <c:v>1.3629600815493607E-2</c:v>
                </c:pt>
                <c:pt idx="3980">
                  <c:v>1.7144567567027487E-2</c:v>
                </c:pt>
                <c:pt idx="3981">
                  <c:v>1.6967820917516085E-2</c:v>
                </c:pt>
                <c:pt idx="3982">
                  <c:v>1.2018700844821536E-2</c:v>
                </c:pt>
                <c:pt idx="3983">
                  <c:v>2.4157123472368374E-3</c:v>
                </c:pt>
                <c:pt idx="3984">
                  <c:v>-1.0149510266501717E-2</c:v>
                </c:pt>
                <c:pt idx="3985">
                  <c:v>-2.2481494784161803E-2</c:v>
                </c:pt>
                <c:pt idx="3986">
                  <c:v>-3.0838987222568334E-2</c:v>
                </c:pt>
                <c:pt idx="3987">
                  <c:v>-3.2608156299360064E-2</c:v>
                </c:pt>
                <c:pt idx="3988">
                  <c:v>-2.7722124789088472E-2</c:v>
                </c:pt>
                <c:pt idx="3989">
                  <c:v>-1.8761641044367342E-2</c:v>
                </c:pt>
                <c:pt idx="3990">
                  <c:v>-9.5378513090618681E-3</c:v>
                </c:pt>
                <c:pt idx="3991">
                  <c:v>-3.0775125321105476E-3</c:v>
                </c:pt>
                <c:pt idx="3992">
                  <c:v>-3.2184571941444421E-4</c:v>
                </c:pt>
                <c:pt idx="3993">
                  <c:v>-2.3046847225628448E-4</c:v>
                </c:pt>
                <c:pt idx="3994">
                  <c:v>-9.5621532023373423E-4</c:v>
                </c:pt>
                <c:pt idx="3995">
                  <c:v>-1.1354764364174543E-3</c:v>
                </c:pt>
                <c:pt idx="3996">
                  <c:v>-4.5474352047658687E-4</c:v>
                </c:pt>
                <c:pt idx="3997">
                  <c:v>7.0761508241957635E-4</c:v>
                </c:pt>
                <c:pt idx="3998">
                  <c:v>2.0676202157464416E-3</c:v>
                </c:pt>
                <c:pt idx="3999">
                  <c:v>3.8590762715986523E-3</c:v>
                </c:pt>
                <c:pt idx="4000">
                  <c:v>6.4613282911552532E-3</c:v>
                </c:pt>
                <c:pt idx="4001">
                  <c:v>9.5802864060696106E-3</c:v>
                </c:pt>
                <c:pt idx="4002">
                  <c:v>1.1850914592540661E-2</c:v>
                </c:pt>
                <c:pt idx="4003">
                  <c:v>1.1428149005302205E-2</c:v>
                </c:pt>
                <c:pt idx="4004">
                  <c:v>7.228644177171787E-3</c:v>
                </c:pt>
                <c:pt idx="4005">
                  <c:v>-1.5825080016996972E-4</c:v>
                </c:pt>
                <c:pt idx="4006">
                  <c:v>-8.6283256526978273E-3</c:v>
                </c:pt>
                <c:pt idx="4007">
                  <c:v>-1.5654287503970417E-2</c:v>
                </c:pt>
                <c:pt idx="4008">
                  <c:v>-1.9502706774862967E-2</c:v>
                </c:pt>
                <c:pt idx="4009">
                  <c:v>-1.9822097020743185E-2</c:v>
                </c:pt>
                <c:pt idx="4010">
                  <c:v>-1.7424543938634338E-2</c:v>
                </c:pt>
                <c:pt idx="4011">
                  <c:v>-1.3603397727377968E-2</c:v>
                </c:pt>
                <c:pt idx="4012">
                  <c:v>-9.4576190988771933E-3</c:v>
                </c:pt>
                <c:pt idx="4013">
                  <c:v>-5.5241284220963107E-3</c:v>
                </c:pt>
                <c:pt idx="4014">
                  <c:v>-1.7989187305029505E-3</c:v>
                </c:pt>
                <c:pt idx="4015">
                  <c:v>1.9387771393006654E-3</c:v>
                </c:pt>
                <c:pt idx="4016">
                  <c:v>5.7140205535523509E-3</c:v>
                </c:pt>
                <c:pt idx="4017">
                  <c:v>9.1269276503565099E-3</c:v>
                </c:pt>
                <c:pt idx="4018">
                  <c:v>1.1476069254396891E-2</c:v>
                </c:pt>
                <c:pt idx="4019">
                  <c:v>1.216833251897452E-2</c:v>
                </c:pt>
                <c:pt idx="4020">
                  <c:v>1.1149475289581731E-2</c:v>
                </c:pt>
                <c:pt idx="4021">
                  <c:v>9.0670058499751592E-3</c:v>
                </c:pt>
                <c:pt idx="4022">
                  <c:v>7.0232685634264904E-3</c:v>
                </c:pt>
                <c:pt idx="4023">
                  <c:v>6.0055491375238185E-3</c:v>
                </c:pt>
                <c:pt idx="4024">
                  <c:v>6.3065206283860753E-3</c:v>
                </c:pt>
                <c:pt idx="4025">
                  <c:v>7.3414710336637701E-3</c:v>
                </c:pt>
                <c:pt idx="4026">
                  <c:v>8.0665276239355651E-3</c:v>
                </c:pt>
                <c:pt idx="4027">
                  <c:v>7.7408367315138123E-3</c:v>
                </c:pt>
                <c:pt idx="4028">
                  <c:v>6.4361133465109868E-3</c:v>
                </c:pt>
                <c:pt idx="4029">
                  <c:v>4.8807965619296562E-3</c:v>
                </c:pt>
                <c:pt idx="4030">
                  <c:v>3.827624421553088E-3</c:v>
                </c:pt>
                <c:pt idx="4031">
                  <c:v>3.5482460579284746E-3</c:v>
                </c:pt>
                <c:pt idx="4032">
                  <c:v>3.8572786931588914E-3</c:v>
                </c:pt>
                <c:pt idx="4033">
                  <c:v>4.5102545473847322E-3</c:v>
                </c:pt>
                <c:pt idx="4034">
                  <c:v>5.5190817215375306E-3</c:v>
                </c:pt>
                <c:pt idx="4035">
                  <c:v>7.1161773281782264E-3</c:v>
                </c:pt>
                <c:pt idx="4036">
                  <c:v>9.4474447011582471E-3</c:v>
                </c:pt>
                <c:pt idx="4037">
                  <c:v>1.2225472766147464E-2</c:v>
                </c:pt>
                <c:pt idx="4038">
                  <c:v>1.4547485588561006E-2</c:v>
                </c:pt>
                <c:pt idx="4039">
                  <c:v>1.5049753943032223E-2</c:v>
                </c:pt>
                <c:pt idx="4040">
                  <c:v>1.2484504942468898E-2</c:v>
                </c:pt>
                <c:pt idx="4041">
                  <c:v>6.5281879401003608E-3</c:v>
                </c:pt>
                <c:pt idx="4042">
                  <c:v>-1.6898176245356965E-3</c:v>
                </c:pt>
                <c:pt idx="4043">
                  <c:v>-9.8322708168943861E-3</c:v>
                </c:pt>
                <c:pt idx="4044">
                  <c:v>-1.5385572751361034E-2</c:v>
                </c:pt>
                <c:pt idx="4045">
                  <c:v>-1.6894582273330534E-2</c:v>
                </c:pt>
                <c:pt idx="4046">
                  <c:v>-1.4616356861059623E-2</c:v>
                </c:pt>
                <c:pt idx="4047">
                  <c:v>-1.0196414746964564E-2</c:v>
                </c:pt>
                <c:pt idx="4048">
                  <c:v>-5.6582664184208374E-3</c:v>
                </c:pt>
                <c:pt idx="4049">
                  <c:v>-2.4343518017136785E-3</c:v>
                </c:pt>
                <c:pt idx="4050">
                  <c:v>-1.0019399149256403E-3</c:v>
                </c:pt>
                <c:pt idx="4051">
                  <c:v>-1.1093517191791431E-3</c:v>
                </c:pt>
                <c:pt idx="4052">
                  <c:v>-2.1679573212184506E-3</c:v>
                </c:pt>
                <c:pt idx="4053">
                  <c:v>-3.5053894533507617E-3</c:v>
                </c:pt>
                <c:pt idx="4054">
                  <c:v>-4.5481189396311952E-3</c:v>
                </c:pt>
                <c:pt idx="4055">
                  <c:v>-5.0816061948049255E-3</c:v>
                </c:pt>
                <c:pt idx="4056">
                  <c:v>-5.4466211510177743E-3</c:v>
                </c:pt>
                <c:pt idx="4057">
                  <c:v>-6.3549185218943404E-3</c:v>
                </c:pt>
                <c:pt idx="4058">
                  <c:v>-8.2972692774011658E-3</c:v>
                </c:pt>
                <c:pt idx="4059">
                  <c:v>-1.0981321865520366E-2</c:v>
                </c:pt>
                <c:pt idx="4060">
                  <c:v>-1.3311043638796182E-2</c:v>
                </c:pt>
                <c:pt idx="4061">
                  <c:v>-1.39814822202389E-2</c:v>
                </c:pt>
                <c:pt idx="4062">
                  <c:v>-1.2260419158704359E-2</c:v>
                </c:pt>
                <c:pt idx="4063">
                  <c:v>-8.4264423763792205E-3</c:v>
                </c:pt>
                <c:pt idx="4064">
                  <c:v>-3.63508665660211E-3</c:v>
                </c:pt>
                <c:pt idx="4065">
                  <c:v>6.3950397093630003E-4</c:v>
                </c:pt>
                <c:pt idx="4066">
                  <c:v>3.2462264496610203E-3</c:v>
                </c:pt>
                <c:pt idx="4067">
                  <c:v>3.7635335913721642E-3</c:v>
                </c:pt>
                <c:pt idx="4068">
                  <c:v>2.5248559309008363E-3</c:v>
                </c:pt>
                <c:pt idx="4069">
                  <c:v>3.422254502189558E-4</c:v>
                </c:pt>
                <c:pt idx="4070">
                  <c:v>-1.853349871078524E-3</c:v>
                </c:pt>
                <c:pt idx="4071">
                  <c:v>-3.2810868444833148E-3</c:v>
                </c:pt>
                <c:pt idx="4072">
                  <c:v>-3.4736190649723685E-3</c:v>
                </c:pt>
                <c:pt idx="4073">
                  <c:v>-2.3979156208103918E-3</c:v>
                </c:pt>
                <c:pt idx="4074">
                  <c:v>-5.1145846026771935E-4</c:v>
                </c:pt>
                <c:pt idx="4075">
                  <c:v>1.3796864952514121E-3</c:v>
                </c:pt>
                <c:pt idx="4076">
                  <c:v>2.5261360648282339E-3</c:v>
                </c:pt>
                <c:pt idx="4077">
                  <c:v>2.7222168221546425E-3</c:v>
                </c:pt>
                <c:pt idx="4078">
                  <c:v>2.5141464107078415E-3</c:v>
                </c:pt>
                <c:pt idx="4079">
                  <c:v>2.8954027974681692E-3</c:v>
                </c:pt>
                <c:pt idx="4080">
                  <c:v>4.6374392672173031E-3</c:v>
                </c:pt>
                <c:pt idx="4081">
                  <c:v>7.7182640694995466E-3</c:v>
                </c:pt>
                <c:pt idx="4082">
                  <c:v>1.1271016495343986E-2</c:v>
                </c:pt>
                <c:pt idx="4083">
                  <c:v>1.4102451575253935E-2</c:v>
                </c:pt>
                <c:pt idx="4084">
                  <c:v>1.542375528668115E-2</c:v>
                </c:pt>
                <c:pt idx="4085">
                  <c:v>1.5293764864134127E-2</c:v>
                </c:pt>
                <c:pt idx="4086">
                  <c:v>1.4480115742457438E-2</c:v>
                </c:pt>
                <c:pt idx="4087">
                  <c:v>1.3841538997313097E-2</c:v>
                </c:pt>
                <c:pt idx="4088">
                  <c:v>1.3657231336040574E-2</c:v>
                </c:pt>
                <c:pt idx="4089">
                  <c:v>1.3369454214805305E-2</c:v>
                </c:pt>
                <c:pt idx="4090">
                  <c:v>1.1943232935413715E-2</c:v>
                </c:pt>
                <c:pt idx="4091">
                  <c:v>8.6466622023896635E-3</c:v>
                </c:pt>
                <c:pt idx="4092">
                  <c:v>3.7495597711245726E-3</c:v>
                </c:pt>
                <c:pt idx="4093">
                  <c:v>-1.3809495966132046E-3</c:v>
                </c:pt>
                <c:pt idx="4094">
                  <c:v>-4.9669085725153007E-3</c:v>
                </c:pt>
                <c:pt idx="4095">
                  <c:v>-5.9130322437149045E-3</c:v>
                </c:pt>
                <c:pt idx="4096">
                  <c:v>-4.5632059615628318E-3</c:v>
                </c:pt>
                <c:pt idx="4097">
                  <c:v>-2.55403481290927E-3</c:v>
                </c:pt>
                <c:pt idx="4098">
                  <c:v>-1.843712552042935E-3</c:v>
                </c:pt>
                <c:pt idx="4099">
                  <c:v>-3.5746640384268498E-3</c:v>
                </c:pt>
                <c:pt idx="4100">
                  <c:v>-7.4807187542427437E-3</c:v>
                </c:pt>
                <c:pt idx="4101">
                  <c:v>-1.2118822132193254E-2</c:v>
                </c:pt>
                <c:pt idx="4102">
                  <c:v>-1.569699461880103E-2</c:v>
                </c:pt>
                <c:pt idx="4103">
                  <c:v>-1.6995534363426715E-2</c:v>
                </c:pt>
                <c:pt idx="4104">
                  <c:v>-1.5889060039138311E-2</c:v>
                </c:pt>
                <c:pt idx="4105">
                  <c:v>-1.3219536409979814E-2</c:v>
                </c:pt>
                <c:pt idx="4106">
                  <c:v>-1.0155231046451794E-2</c:v>
                </c:pt>
                <c:pt idx="4107">
                  <c:v>-7.4872195920465991E-3</c:v>
                </c:pt>
                <c:pt idx="4108">
                  <c:v>-5.3130801374884299E-3</c:v>
                </c:pt>
                <c:pt idx="4109">
                  <c:v>-3.2260228957340358E-3</c:v>
                </c:pt>
                <c:pt idx="4110">
                  <c:v>-7.6717268432961326E-4</c:v>
                </c:pt>
                <c:pt idx="4111">
                  <c:v>2.1948204425966231E-3</c:v>
                </c:pt>
                <c:pt idx="4112">
                  <c:v>5.3300241383223423E-3</c:v>
                </c:pt>
                <c:pt idx="4113">
                  <c:v>7.9443276985785936E-3</c:v>
                </c:pt>
                <c:pt idx="4114">
                  <c:v>9.2302098561691717E-3</c:v>
                </c:pt>
                <c:pt idx="4115">
                  <c:v>8.6080863776182345E-3</c:v>
                </c:pt>
                <c:pt idx="4116">
                  <c:v>6.0639705418765706E-3</c:v>
                </c:pt>
                <c:pt idx="4117">
                  <c:v>2.3005863845498228E-3</c:v>
                </c:pt>
                <c:pt idx="4118">
                  <c:v>-1.4874321834957647E-3</c:v>
                </c:pt>
                <c:pt idx="4119">
                  <c:v>-4.1969985471074969E-3</c:v>
                </c:pt>
                <c:pt idx="4120">
                  <c:v>-5.4193237050201128E-3</c:v>
                </c:pt>
                <c:pt idx="4121">
                  <c:v>-5.6018019534597322E-3</c:v>
                </c:pt>
                <c:pt idx="4122">
                  <c:v>-5.5999037062547333E-3</c:v>
                </c:pt>
                <c:pt idx="4123">
                  <c:v>-5.954392033624409E-3</c:v>
                </c:pt>
                <c:pt idx="4124">
                  <c:v>-6.4728001105509364E-3</c:v>
                </c:pt>
                <c:pt idx="4125">
                  <c:v>-6.4232337702688986E-3</c:v>
                </c:pt>
                <c:pt idx="4126">
                  <c:v>-5.125866645094782E-3</c:v>
                </c:pt>
                <c:pt idx="4127">
                  <c:v>-2.4514501312122884E-3</c:v>
                </c:pt>
                <c:pt idx="4128">
                  <c:v>1.0896892814038534E-3</c:v>
                </c:pt>
                <c:pt idx="4129">
                  <c:v>4.6127558401575248E-3</c:v>
                </c:pt>
                <c:pt idx="4130">
                  <c:v>7.2235376237453465E-3</c:v>
                </c:pt>
                <c:pt idx="4131">
                  <c:v>8.3047413204248143E-3</c:v>
                </c:pt>
                <c:pt idx="4132">
                  <c:v>7.6986388783514895E-3</c:v>
                </c:pt>
                <c:pt idx="4133">
                  <c:v>5.7870648820430894E-3</c:v>
                </c:pt>
                <c:pt idx="4134">
                  <c:v>3.3948644964106487E-3</c:v>
                </c:pt>
                <c:pt idx="4135">
                  <c:v>1.4579468572468884E-3</c:v>
                </c:pt>
                <c:pt idx="4136">
                  <c:v>5.7761002549925288E-4</c:v>
                </c:pt>
                <c:pt idx="4137">
                  <c:v>7.5182426001145215E-4</c:v>
                </c:pt>
                <c:pt idx="4138">
                  <c:v>1.4969656394463557E-3</c:v>
                </c:pt>
                <c:pt idx="4139">
                  <c:v>2.2631798136921902E-3</c:v>
                </c:pt>
                <c:pt idx="4140">
                  <c:v>2.7970924548529046E-3</c:v>
                </c:pt>
                <c:pt idx="4141">
                  <c:v>3.1762306668113652E-3</c:v>
                </c:pt>
                <c:pt idx="4142">
                  <c:v>3.5561077476810509E-3</c:v>
                </c:pt>
                <c:pt idx="4143">
                  <c:v>3.9119391653515811E-3</c:v>
                </c:pt>
                <c:pt idx="4144">
                  <c:v>4.011134066663322E-3</c:v>
                </c:pt>
                <c:pt idx="4145">
                  <c:v>3.6133695465867441E-3</c:v>
                </c:pt>
                <c:pt idx="4146">
                  <c:v>2.7066119035057193E-3</c:v>
                </c:pt>
                <c:pt idx="4147">
                  <c:v>1.5849993008421521E-3</c:v>
                </c:pt>
                <c:pt idx="4148">
                  <c:v>7.0877719499340896E-4</c:v>
                </c:pt>
                <c:pt idx="4149">
                  <c:v>4.365818698318126E-4</c:v>
                </c:pt>
                <c:pt idx="4150">
                  <c:v>8.0158402818883217E-4</c:v>
                </c:pt>
                <c:pt idx="4151">
                  <c:v>1.4787016351232329E-3</c:v>
                </c:pt>
                <c:pt idx="4152">
                  <c:v>1.9642508642724299E-3</c:v>
                </c:pt>
                <c:pt idx="4153">
                  <c:v>1.8346271755879987E-3</c:v>
                </c:pt>
                <c:pt idx="4154">
                  <c:v>8.9864118431188351E-4</c:v>
                </c:pt>
                <c:pt idx="4155">
                  <c:v>-8.1640673066953962E-4</c:v>
                </c:pt>
                <c:pt idx="4156">
                  <c:v>-3.1115289413800326E-3</c:v>
                </c:pt>
                <c:pt idx="4157">
                  <c:v>-5.5367287771042276E-3</c:v>
                </c:pt>
                <c:pt idx="4158">
                  <c:v>-7.261377650389032E-3</c:v>
                </c:pt>
                <c:pt idx="4159">
                  <c:v>-7.2191695270764598E-3</c:v>
                </c:pt>
                <c:pt idx="4160">
                  <c:v>-4.7306504884022504E-3</c:v>
                </c:pt>
                <c:pt idx="4161">
                  <c:v>-2.828006754756125E-4</c:v>
                </c:pt>
                <c:pt idx="4162">
                  <c:v>4.2623754791709326E-3</c:v>
                </c:pt>
                <c:pt idx="4163">
                  <c:v>6.4858857157859742E-3</c:v>
                </c:pt>
                <c:pt idx="4164">
                  <c:v>4.8592576723214048E-3</c:v>
                </c:pt>
                <c:pt idx="4165">
                  <c:v>-2.2448920291108588E-4</c:v>
                </c:pt>
                <c:pt idx="4166">
                  <c:v>-6.6448575322809768E-3</c:v>
                </c:pt>
                <c:pt idx="4167">
                  <c:v>-1.1816373506623302E-2</c:v>
                </c:pt>
                <c:pt idx="4168">
                  <c:v>-1.4051105479012789E-2</c:v>
                </c:pt>
                <c:pt idx="4169">
                  <c:v>-1.3119624665664634E-2</c:v>
                </c:pt>
                <c:pt idx="4170">
                  <c:v>-9.898833845422875E-3</c:v>
                </c:pt>
                <c:pt idx="4171">
                  <c:v>-5.6742706549561713E-3</c:v>
                </c:pt>
                <c:pt idx="4172">
                  <c:v>-1.6400861175654921E-3</c:v>
                </c:pt>
                <c:pt idx="4173">
                  <c:v>1.3420535988327247E-3</c:v>
                </c:pt>
                <c:pt idx="4174">
                  <c:v>2.9242454660243838E-3</c:v>
                </c:pt>
                <c:pt idx="4175">
                  <c:v>3.3956736836203163E-3</c:v>
                </c:pt>
                <c:pt idx="4176">
                  <c:v>3.5235318391806073E-3</c:v>
                </c:pt>
                <c:pt idx="4177">
                  <c:v>4.0522245059720057E-3</c:v>
                </c:pt>
                <c:pt idx="4178">
                  <c:v>5.1803359334044253E-3</c:v>
                </c:pt>
                <c:pt idx="4179">
                  <c:v>6.4352342232207897E-3</c:v>
                </c:pt>
                <c:pt idx="4180">
                  <c:v>7.0510837625116559E-3</c:v>
                </c:pt>
                <c:pt idx="4181">
                  <c:v>6.5606252428501476E-3</c:v>
                </c:pt>
                <c:pt idx="4182">
                  <c:v>5.1743496675248895E-3</c:v>
                </c:pt>
                <c:pt idx="4183">
                  <c:v>3.6828028047043724E-3</c:v>
                </c:pt>
                <c:pt idx="4184">
                  <c:v>2.9360812814154288E-3</c:v>
                </c:pt>
                <c:pt idx="4185">
                  <c:v>3.2541774040595857E-3</c:v>
                </c:pt>
                <c:pt idx="4186">
                  <c:v>4.2017198283542953E-3</c:v>
                </c:pt>
                <c:pt idx="4187">
                  <c:v>4.9051442797140715E-3</c:v>
                </c:pt>
                <c:pt idx="4188">
                  <c:v>4.6710534485875869E-3</c:v>
                </c:pt>
                <c:pt idx="4189">
                  <c:v>3.4480563597141909E-3</c:v>
                </c:pt>
                <c:pt idx="4190">
                  <c:v>1.8326477499582149E-3</c:v>
                </c:pt>
                <c:pt idx="4191">
                  <c:v>6.6306847630495604E-4</c:v>
                </c:pt>
                <c:pt idx="4192">
                  <c:v>4.878893652502256E-4</c:v>
                </c:pt>
                <c:pt idx="4193">
                  <c:v>1.2343189748701391E-3</c:v>
                </c:pt>
                <c:pt idx="4194">
                  <c:v>2.2756151655357318E-3</c:v>
                </c:pt>
                <c:pt idx="4195">
                  <c:v>2.8602659348843139E-3</c:v>
                </c:pt>
                <c:pt idx="4196">
                  <c:v>2.6158701309916556E-3</c:v>
                </c:pt>
                <c:pt idx="4197">
                  <c:v>1.7647142508398727E-3</c:v>
                </c:pt>
                <c:pt idx="4198">
                  <c:v>8.9892166928707846E-4</c:v>
                </c:pt>
                <c:pt idx="4199">
                  <c:v>5.100521124245459E-4</c:v>
                </c:pt>
                <c:pt idx="4200">
                  <c:v>6.4054326450409997E-4</c:v>
                </c:pt>
                <c:pt idx="4201">
                  <c:v>8.8082776450988166E-4</c:v>
                </c:pt>
                <c:pt idx="4202">
                  <c:v>6.4908449198856054E-4</c:v>
                </c:pt>
                <c:pt idx="4203">
                  <c:v>-4.7141913102115605E-4</c:v>
                </c:pt>
                <c:pt idx="4204">
                  <c:v>-2.5237222695177228E-3</c:v>
                </c:pt>
                <c:pt idx="4205">
                  <c:v>-5.1677539239386623E-3</c:v>
                </c:pt>
                <c:pt idx="4206">
                  <c:v>-7.8562586679690738E-3</c:v>
                </c:pt>
                <c:pt idx="4207">
                  <c:v>-1.0116652861199579E-2</c:v>
                </c:pt>
                <c:pt idx="4208">
                  <c:v>-1.178915617674621E-2</c:v>
                </c:pt>
                <c:pt idx="4209">
                  <c:v>-1.3065266541626224E-2</c:v>
                </c:pt>
                <c:pt idx="4210">
                  <c:v>-1.4295812726017836E-2</c:v>
                </c:pt>
                <c:pt idx="4211">
                  <c:v>-1.5711282315092868E-2</c:v>
                </c:pt>
                <c:pt idx="4212">
                  <c:v>-1.7239029083857473E-2</c:v>
                </c:pt>
                <c:pt idx="4213">
                  <c:v>-1.8469486666905306E-2</c:v>
                </c:pt>
                <c:pt idx="4214">
                  <c:v>-1.8699037203180169E-2</c:v>
                </c:pt>
                <c:pt idx="4215">
                  <c:v>-1.7035319102371153E-2</c:v>
                </c:pt>
                <c:pt idx="4216">
                  <c:v>-1.2689158745824746E-2</c:v>
                </c:pt>
                <c:pt idx="4217">
                  <c:v>-5.515003386584289E-3</c:v>
                </c:pt>
                <c:pt idx="4218">
                  <c:v>3.4615050864958046E-3</c:v>
                </c:pt>
                <c:pt idx="4219">
                  <c:v>1.2037680929110962E-2</c:v>
                </c:pt>
                <c:pt idx="4220">
                  <c:v>1.7643606177067402E-2</c:v>
                </c:pt>
                <c:pt idx="4221">
                  <c:v>1.8644120568931565E-2</c:v>
                </c:pt>
                <c:pt idx="4222">
                  <c:v>1.5322893600958881E-2</c:v>
                </c:pt>
                <c:pt idx="4223">
                  <c:v>9.8591434725913037E-3</c:v>
                </c:pt>
                <c:pt idx="4224">
                  <c:v>5.2609515692290769E-3</c:v>
                </c:pt>
                <c:pt idx="4225">
                  <c:v>3.8774629039081171E-3</c:v>
                </c:pt>
                <c:pt idx="4226">
                  <c:v>6.3146269128672066E-3</c:v>
                </c:pt>
                <c:pt idx="4227">
                  <c:v>1.1272725569563409E-2</c:v>
                </c:pt>
                <c:pt idx="4228">
                  <c:v>1.6285782579052447E-2</c:v>
                </c:pt>
                <c:pt idx="4229">
                  <c:v>1.8912288690035167E-2</c:v>
                </c:pt>
                <c:pt idx="4230">
                  <c:v>1.7797099563660587E-2</c:v>
                </c:pt>
                <c:pt idx="4231">
                  <c:v>1.3176956680772825E-2</c:v>
                </c:pt>
                <c:pt idx="4232">
                  <c:v>6.6850731732545484E-3</c:v>
                </c:pt>
                <c:pt idx="4233">
                  <c:v>5.9104975666311147E-4</c:v>
                </c:pt>
                <c:pt idx="4234">
                  <c:v>-3.1674320116105593E-3</c:v>
                </c:pt>
                <c:pt idx="4235">
                  <c:v>-3.71717149197337E-3</c:v>
                </c:pt>
                <c:pt idx="4236">
                  <c:v>-1.4426449087012094E-3</c:v>
                </c:pt>
                <c:pt idx="4237">
                  <c:v>2.3500463411093896E-3</c:v>
                </c:pt>
                <c:pt idx="4238">
                  <c:v>6.0502484469601948E-3</c:v>
                </c:pt>
                <c:pt idx="4239">
                  <c:v>8.3869090550637571E-3</c:v>
                </c:pt>
                <c:pt idx="4240">
                  <c:v>8.9223192365665352E-3</c:v>
                </c:pt>
                <c:pt idx="4241">
                  <c:v>8.1900677591645061E-3</c:v>
                </c:pt>
                <c:pt idx="4242">
                  <c:v>7.2831462782669883E-3</c:v>
                </c:pt>
                <c:pt idx="4243">
                  <c:v>7.0104428944482823E-3</c:v>
                </c:pt>
                <c:pt idx="4244">
                  <c:v>7.1877060607154868E-3</c:v>
                </c:pt>
                <c:pt idx="4245">
                  <c:v>6.6675901250804583E-3</c:v>
                </c:pt>
                <c:pt idx="4246">
                  <c:v>4.1429195028321007E-3</c:v>
                </c:pt>
                <c:pt idx="4247">
                  <c:v>-9.0658317357300328E-4</c:v>
                </c:pt>
                <c:pt idx="4248">
                  <c:v>-7.8472623201551149E-3</c:v>
                </c:pt>
                <c:pt idx="4249">
                  <c:v>-1.5292177972930686E-2</c:v>
                </c:pt>
                <c:pt idx="4250">
                  <c:v>-2.1841239607965683E-2</c:v>
                </c:pt>
                <c:pt idx="4251">
                  <c:v>-2.656542916162993E-2</c:v>
                </c:pt>
                <c:pt idx="4252">
                  <c:v>-2.8981478032370969E-2</c:v>
                </c:pt>
                <c:pt idx="4253">
                  <c:v>-2.8763835076915833E-2</c:v>
                </c:pt>
                <c:pt idx="4254">
                  <c:v>-2.566003245112056E-2</c:v>
                </c:pt>
                <c:pt idx="4255">
                  <c:v>-1.980785539252224E-2</c:v>
                </c:pt>
                <c:pt idx="4256">
                  <c:v>-1.2133823845893645E-2</c:v>
                </c:pt>
                <c:pt idx="4257">
                  <c:v>-4.2899632047791077E-3</c:v>
                </c:pt>
                <c:pt idx="4258">
                  <c:v>2.0276291616944208E-3</c:v>
                </c:pt>
                <c:pt idx="4259">
                  <c:v>5.901437851535781E-3</c:v>
                </c:pt>
                <c:pt idx="4260">
                  <c:v>7.5013016808176888E-3</c:v>
                </c:pt>
                <c:pt idx="4261">
                  <c:v>7.703687082173602E-3</c:v>
                </c:pt>
                <c:pt idx="4262">
                  <c:v>7.4295993014493076E-3</c:v>
                </c:pt>
                <c:pt idx="4263">
                  <c:v>7.1991478255647228E-3</c:v>
                </c:pt>
                <c:pt idx="4264">
                  <c:v>7.0558852704405862E-3</c:v>
                </c:pt>
                <c:pt idx="4265">
                  <c:v>6.722290654908071E-3</c:v>
                </c:pt>
                <c:pt idx="4266">
                  <c:v>5.8308117524826491E-3</c:v>
                </c:pt>
                <c:pt idx="4267">
                  <c:v>4.1503151998662129E-3</c:v>
                </c:pt>
                <c:pt idx="4268">
                  <c:v>1.7391216701606856E-3</c:v>
                </c:pt>
                <c:pt idx="4269">
                  <c:v>-1.0310978855047907E-3</c:v>
                </c:pt>
                <c:pt idx="4270">
                  <c:v>-3.5714955227991304E-3</c:v>
                </c:pt>
                <c:pt idx="4271">
                  <c:v>-5.2490104406057135E-3</c:v>
                </c:pt>
                <c:pt idx="4272">
                  <c:v>-5.6093652263735248E-3</c:v>
                </c:pt>
                <c:pt idx="4273">
                  <c:v>-4.5904428790541837E-3</c:v>
                </c:pt>
                <c:pt idx="4274">
                  <c:v>-2.5864570912236483E-3</c:v>
                </c:pt>
                <c:pt idx="4275">
                  <c:v>-2.5763707364763173E-4</c:v>
                </c:pt>
                <c:pt idx="4276">
                  <c:v>1.8248014421804598E-3</c:v>
                </c:pt>
                <c:pt idx="4277">
                  <c:v>3.453618315426104E-3</c:v>
                </c:pt>
                <c:pt idx="4278">
                  <c:v>4.8014054058049148E-3</c:v>
                </c:pt>
                <c:pt idx="4279">
                  <c:v>6.2015780712163029E-3</c:v>
                </c:pt>
                <c:pt idx="4280">
                  <c:v>7.8566028191982828E-3</c:v>
                </c:pt>
                <c:pt idx="4281">
                  <c:v>9.6434213289982619E-3</c:v>
                </c:pt>
                <c:pt idx="4282">
                  <c:v>1.1125829041961707E-2</c:v>
                </c:pt>
                <c:pt idx="4283">
                  <c:v>1.1781635834812522E-2</c:v>
                </c:pt>
                <c:pt idx="4284">
                  <c:v>1.1309620851600996E-2</c:v>
                </c:pt>
                <c:pt idx="4285">
                  <c:v>9.7958762437526554E-3</c:v>
                </c:pt>
                <c:pt idx="4286">
                  <c:v>7.6206363705159218E-3</c:v>
                </c:pt>
                <c:pt idx="4287">
                  <c:v>5.2167506136908785E-3</c:v>
                </c:pt>
                <c:pt idx="4288">
                  <c:v>2.904275369518994E-3</c:v>
                </c:pt>
                <c:pt idx="4289">
                  <c:v>8.9332347745388514E-4</c:v>
                </c:pt>
                <c:pt idx="4290">
                  <c:v>-6.5695205513517814E-4</c:v>
                </c:pt>
                <c:pt idx="4291">
                  <c:v>-1.6621267821501553E-3</c:v>
                </c:pt>
                <c:pt idx="4292">
                  <c:v>-2.207668527920913E-3</c:v>
                </c:pt>
                <c:pt idx="4293">
                  <c:v>-2.5916256375555758E-3</c:v>
                </c:pt>
                <c:pt idx="4294">
                  <c:v>-3.2361693789172549E-3</c:v>
                </c:pt>
                <c:pt idx="4295">
                  <c:v>-4.4983461078732089E-3</c:v>
                </c:pt>
                <c:pt idx="4296">
                  <c:v>-6.4639546483869995E-3</c:v>
                </c:pt>
                <c:pt idx="4297">
                  <c:v>-8.8139604604996792E-3</c:v>
                </c:pt>
                <c:pt idx="4298">
                  <c:v>-1.0852724271764371E-2</c:v>
                </c:pt>
                <c:pt idx="4299">
                  <c:v>-1.1745647790228004E-2</c:v>
                </c:pt>
                <c:pt idx="4300">
                  <c:v>-1.0894154171708664E-2</c:v>
                </c:pt>
                <c:pt idx="4301">
                  <c:v>-8.254475209948731E-3</c:v>
                </c:pt>
                <c:pt idx="4302">
                  <c:v>-4.4061314850356893E-3</c:v>
                </c:pt>
                <c:pt idx="4303">
                  <c:v>-3.15950921758061E-4</c:v>
                </c:pt>
                <c:pt idx="4304">
                  <c:v>3.0752052055299153E-3</c:v>
                </c:pt>
                <c:pt idx="4305">
                  <c:v>5.2079696803780775E-3</c:v>
                </c:pt>
                <c:pt idx="4306">
                  <c:v>5.999724529413838E-3</c:v>
                </c:pt>
                <c:pt idx="4307">
                  <c:v>5.6552501057103794E-3</c:v>
                </c:pt>
                <c:pt idx="4308">
                  <c:v>4.3928453864017468E-3</c:v>
                </c:pt>
                <c:pt idx="4309">
                  <c:v>2.3611888505024763E-3</c:v>
                </c:pt>
                <c:pt idx="4310">
                  <c:v>-1.6996033309837826E-4</c:v>
                </c:pt>
                <c:pt idx="4311">
                  <c:v>-2.5789564008188055E-3</c:v>
                </c:pt>
                <c:pt idx="4312">
                  <c:v>-3.9719546976424288E-3</c:v>
                </c:pt>
                <c:pt idx="4313">
                  <c:v>-3.6632361430841845E-3</c:v>
                </c:pt>
                <c:pt idx="4314">
                  <c:v>-1.7171246494779287E-3</c:v>
                </c:pt>
                <c:pt idx="4315">
                  <c:v>9.4725398898346978E-4</c:v>
                </c:pt>
                <c:pt idx="4316">
                  <c:v>3.0617889680149301E-3</c:v>
                </c:pt>
                <c:pt idx="4317">
                  <c:v>3.770767799898845E-3</c:v>
                </c:pt>
                <c:pt idx="4318">
                  <c:v>3.081505744305572E-3</c:v>
                </c:pt>
                <c:pt idx="4319">
                  <c:v>1.7389258094462363E-3</c:v>
                </c:pt>
                <c:pt idx="4320">
                  <c:v>7.2564480203058366E-4</c:v>
                </c:pt>
                <c:pt idx="4321">
                  <c:v>7.6006722304636243E-4</c:v>
                </c:pt>
                <c:pt idx="4322">
                  <c:v>1.9996780570207752E-3</c:v>
                </c:pt>
                <c:pt idx="4323">
                  <c:v>3.9763694375301384E-3</c:v>
                </c:pt>
                <c:pt idx="4324">
                  <c:v>5.7693844107376139E-3</c:v>
                </c:pt>
                <c:pt idx="4325">
                  <c:v>6.406261006884551E-3</c:v>
                </c:pt>
                <c:pt idx="4326">
                  <c:v>5.3420512341832522E-3</c:v>
                </c:pt>
                <c:pt idx="4327">
                  <c:v>2.7473802446016053E-3</c:v>
                </c:pt>
                <c:pt idx="4328">
                  <c:v>-5.7464145611942628E-4</c:v>
                </c:pt>
                <c:pt idx="4329">
                  <c:v>-3.5884305613241557E-3</c:v>
                </c:pt>
                <c:pt idx="4330">
                  <c:v>-5.5216938891376414E-3</c:v>
                </c:pt>
                <c:pt idx="4331">
                  <c:v>-6.215567052445096E-3</c:v>
                </c:pt>
                <c:pt idx="4332">
                  <c:v>-6.1526242656225697E-3</c:v>
                </c:pt>
                <c:pt idx="4333">
                  <c:v>-6.1167712296014819E-3</c:v>
                </c:pt>
                <c:pt idx="4334">
                  <c:v>-6.6548729680394611E-3</c:v>
                </c:pt>
                <c:pt idx="4335">
                  <c:v>-7.6961909135686542E-3</c:v>
                </c:pt>
                <c:pt idx="4336">
                  <c:v>-8.6233284814692442E-3</c:v>
                </c:pt>
                <c:pt idx="4337">
                  <c:v>-8.7473667291797074E-3</c:v>
                </c:pt>
                <c:pt idx="4338">
                  <c:v>-7.8088620559578154E-3</c:v>
                </c:pt>
                <c:pt idx="4339">
                  <c:v>-6.1234304197189046E-3</c:v>
                </c:pt>
                <c:pt idx="4340">
                  <c:v>-4.3034837667910832E-3</c:v>
                </c:pt>
                <c:pt idx="4341">
                  <c:v>-2.8083921115749531E-3</c:v>
                </c:pt>
                <c:pt idx="4342">
                  <c:v>-1.6519265204770137E-3</c:v>
                </c:pt>
                <c:pt idx="4343">
                  <c:v>-4.4039720794170387E-4</c:v>
                </c:pt>
                <c:pt idx="4344">
                  <c:v>1.310243288910671E-3</c:v>
                </c:pt>
                <c:pt idx="4345">
                  <c:v>3.7953097111875218E-3</c:v>
                </c:pt>
                <c:pt idx="4346">
                  <c:v>6.7360592859865296E-3</c:v>
                </c:pt>
                <c:pt idx="4347">
                  <c:v>9.5201643278843111E-3</c:v>
                </c:pt>
                <c:pt idx="4348">
                  <c:v>1.1560699363122821E-2</c:v>
                </c:pt>
                <c:pt idx="4349">
                  <c:v>1.2590201858262146E-2</c:v>
                </c:pt>
                <c:pt idx="4350">
                  <c:v>1.2673330482939825E-2</c:v>
                </c:pt>
                <c:pt idx="4351">
                  <c:v>1.1988249713693309E-2</c:v>
                </c:pt>
                <c:pt idx="4352">
                  <c:v>1.0622134682071975E-2</c:v>
                </c:pt>
                <c:pt idx="4353">
                  <c:v>8.5545487207519776E-3</c:v>
                </c:pt>
                <c:pt idx="4354">
                  <c:v>5.7859484338366202E-3</c:v>
                </c:pt>
                <c:pt idx="4355">
                  <c:v>2.4741022662122399E-3</c:v>
                </c:pt>
                <c:pt idx="4356">
                  <c:v>-9.8335727537774732E-4</c:v>
                </c:pt>
                <c:pt idx="4357">
                  <c:v>-3.9330903191031165E-3</c:v>
                </c:pt>
                <c:pt idx="4358">
                  <c:v>-5.6008571464399451E-3</c:v>
                </c:pt>
                <c:pt idx="4359">
                  <c:v>-5.4662201125483473E-3</c:v>
                </c:pt>
                <c:pt idx="4360">
                  <c:v>-3.7366999340573645E-3</c:v>
                </c:pt>
                <c:pt idx="4361">
                  <c:v>-1.5109586118001231E-3</c:v>
                </c:pt>
                <c:pt idx="4362">
                  <c:v>-3.0966871771383035E-4</c:v>
                </c:pt>
                <c:pt idx="4363">
                  <c:v>-1.169772609739504E-3</c:v>
                </c:pt>
                <c:pt idx="4364">
                  <c:v>-3.9759545091208673E-3</c:v>
                </c:pt>
                <c:pt idx="4365">
                  <c:v>-7.6043276095334872E-3</c:v>
                </c:pt>
                <c:pt idx="4366">
                  <c:v>-1.0786324967312319E-2</c:v>
                </c:pt>
                <c:pt idx="4367">
                  <c:v>-1.2964224062108695E-2</c:v>
                </c:pt>
                <c:pt idx="4368">
                  <c:v>-1.4408155384398887E-2</c:v>
                </c:pt>
                <c:pt idx="4369">
                  <c:v>-1.5522153667194453E-2</c:v>
                </c:pt>
                <c:pt idx="4370">
                  <c:v>-1.6007068276002744E-2</c:v>
                </c:pt>
                <c:pt idx="4371">
                  <c:v>-1.4712285207794121E-2</c:v>
                </c:pt>
                <c:pt idx="4372">
                  <c:v>-1.0427490494142348E-2</c:v>
                </c:pt>
                <c:pt idx="4373">
                  <c:v>-3.0173856629792605E-3</c:v>
                </c:pt>
                <c:pt idx="4374">
                  <c:v>6.0712130138636383E-3</c:v>
                </c:pt>
                <c:pt idx="4375">
                  <c:v>1.443252584486672E-2</c:v>
                </c:pt>
                <c:pt idx="4376">
                  <c:v>2.0025787073104394E-2</c:v>
                </c:pt>
                <c:pt idx="4377">
                  <c:v>2.219645461342621E-2</c:v>
                </c:pt>
                <c:pt idx="4378">
                  <c:v>2.1687057395463803E-2</c:v>
                </c:pt>
                <c:pt idx="4379">
                  <c:v>1.9808305669984098E-2</c:v>
                </c:pt>
                <c:pt idx="4380">
                  <c:v>1.7586350886204985E-2</c:v>
                </c:pt>
                <c:pt idx="4381">
                  <c:v>1.555081032844941E-2</c:v>
                </c:pt>
                <c:pt idx="4382">
                  <c:v>1.4085173249941591E-2</c:v>
                </c:pt>
                <c:pt idx="4383">
                  <c:v>1.3669792658648769E-2</c:v>
                </c:pt>
                <c:pt idx="4384">
                  <c:v>1.4489846966733061E-2</c:v>
                </c:pt>
                <c:pt idx="4385">
                  <c:v>1.5657582601981777E-2</c:v>
                </c:pt>
                <c:pt idx="4386">
                  <c:v>1.4979877565737237E-2</c:v>
                </c:pt>
                <c:pt idx="4387">
                  <c:v>1.001548335176382E-2</c:v>
                </c:pt>
                <c:pt idx="4388">
                  <c:v>4.5006773832266246E-5</c:v>
                </c:pt>
                <c:pt idx="4389">
                  <c:v>-1.2565221541238071E-2</c:v>
                </c:pt>
                <c:pt idx="4390">
                  <c:v>-2.3071411098647913E-2</c:v>
                </c:pt>
                <c:pt idx="4391">
                  <c:v>-2.7076333457639976E-2</c:v>
                </c:pt>
                <c:pt idx="4392">
                  <c:v>-2.3426712845666612E-2</c:v>
                </c:pt>
                <c:pt idx="4393">
                  <c:v>-1.5072317394974668E-2</c:v>
                </c:pt>
                <c:pt idx="4394">
                  <c:v>-7.1888305613112017E-3</c:v>
                </c:pt>
                <c:pt idx="4395">
                  <c:v>-3.9705859862864106E-3</c:v>
                </c:pt>
                <c:pt idx="4396">
                  <c:v>-6.381041491724913E-3</c:v>
                </c:pt>
                <c:pt idx="4397">
                  <c:v>-1.2188847403628411E-2</c:v>
                </c:pt>
                <c:pt idx="4398">
                  <c:v>-1.7828110646773462E-2</c:v>
                </c:pt>
                <c:pt idx="4399">
                  <c:v>-2.052570869653669E-2</c:v>
                </c:pt>
                <c:pt idx="4400">
                  <c:v>-1.9386611209710608E-2</c:v>
                </c:pt>
                <c:pt idx="4401">
                  <c:v>-1.5172125350096906E-2</c:v>
                </c:pt>
                <c:pt idx="4402">
                  <c:v>-9.3696613994727306E-3</c:v>
                </c:pt>
                <c:pt idx="4403">
                  <c:v>-3.3270741462659141E-3</c:v>
                </c:pt>
                <c:pt idx="4404">
                  <c:v>2.120370924150689E-3</c:v>
                </c:pt>
                <c:pt idx="4405">
                  <c:v>6.5337977783642785E-3</c:v>
                </c:pt>
                <c:pt idx="4406">
                  <c:v>9.5348003644131884E-3</c:v>
                </c:pt>
                <c:pt idx="4407">
                  <c:v>1.0607939940512462E-2</c:v>
                </c:pt>
                <c:pt idx="4408">
                  <c:v>9.3172882949051367E-3</c:v>
                </c:pt>
                <c:pt idx="4409">
                  <c:v>5.8998110415697897E-3</c:v>
                </c:pt>
                <c:pt idx="4410">
                  <c:v>1.7523700219675661E-3</c:v>
                </c:pt>
                <c:pt idx="4411">
                  <c:v>-8.4516731289034641E-4</c:v>
                </c:pt>
                <c:pt idx="4412">
                  <c:v>4.3788145105369291E-5</c:v>
                </c:pt>
                <c:pt idx="4413">
                  <c:v>4.5494995122179948E-3</c:v>
                </c:pt>
                <c:pt idx="4414">
                  <c:v>1.0500231176095606E-2</c:v>
                </c:pt>
                <c:pt idx="4415">
                  <c:v>1.4532035184414264E-2</c:v>
                </c:pt>
                <c:pt idx="4416">
                  <c:v>1.4157860946719215E-2</c:v>
                </c:pt>
                <c:pt idx="4417">
                  <c:v>9.2829802381451092E-3</c:v>
                </c:pt>
                <c:pt idx="4418">
                  <c:v>2.0370522633250199E-3</c:v>
                </c:pt>
                <c:pt idx="4419">
                  <c:v>-4.8726866593731674E-3</c:v>
                </c:pt>
                <c:pt idx="4420">
                  <c:v>-9.9431462419525031E-3</c:v>
                </c:pt>
                <c:pt idx="4421">
                  <c:v>-1.3442653852909945E-2</c:v>
                </c:pt>
                <c:pt idx="4422">
                  <c:v>-1.6482470431651911E-2</c:v>
                </c:pt>
                <c:pt idx="4423">
                  <c:v>-1.9516049651678451E-2</c:v>
                </c:pt>
                <c:pt idx="4424">
                  <c:v>-2.1554596148144242E-2</c:v>
                </c:pt>
                <c:pt idx="4425">
                  <c:v>-2.0696793031455982E-2</c:v>
                </c:pt>
                <c:pt idx="4426">
                  <c:v>-1.5489265929145207E-2</c:v>
                </c:pt>
                <c:pt idx="4427">
                  <c:v>-6.0771257796331055E-3</c:v>
                </c:pt>
                <c:pt idx="4428">
                  <c:v>5.5721408389905972E-3</c:v>
                </c:pt>
                <c:pt idx="4429">
                  <c:v>1.632442706485614E-2</c:v>
                </c:pt>
                <c:pt idx="4430">
                  <c:v>2.2897556409397064E-2</c:v>
                </c:pt>
                <c:pt idx="4431">
                  <c:v>2.2851734260731206E-2</c:v>
                </c:pt>
                <c:pt idx="4432">
                  <c:v>1.5501726897845741E-2</c:v>
                </c:pt>
                <c:pt idx="4433">
                  <c:v>2.6724539168517763E-3</c:v>
                </c:pt>
                <c:pt idx="4434">
                  <c:v>-1.1209122170093188E-2</c:v>
                </c:pt>
                <c:pt idx="4435">
                  <c:v>-2.0351107423613988E-2</c:v>
                </c:pt>
                <c:pt idx="4436">
                  <c:v>-2.011840829055668E-2</c:v>
                </c:pt>
                <c:pt idx="4437">
                  <c:v>-9.5841078753072274E-3</c:v>
                </c:pt>
                <c:pt idx="4438">
                  <c:v>7.6627449404045728E-3</c:v>
                </c:pt>
                <c:pt idx="4439">
                  <c:v>2.5263045440455753E-2</c:v>
                </c:pt>
                <c:pt idx="4440">
                  <c:v>3.737633238045824E-2</c:v>
                </c:pt>
                <c:pt idx="4441">
                  <c:v>4.1381067732506896E-2</c:v>
                </c:pt>
                <c:pt idx="4442">
                  <c:v>3.8403859815220105E-2</c:v>
                </c:pt>
                <c:pt idx="4443">
                  <c:v>3.1782038479755109E-2</c:v>
                </c:pt>
                <c:pt idx="4444">
                  <c:v>2.4932333501983164E-2</c:v>
                </c:pt>
                <c:pt idx="4445">
                  <c:v>2.0105784700235045E-2</c:v>
                </c:pt>
                <c:pt idx="4446">
                  <c:v>1.836967365150835E-2</c:v>
                </c:pt>
                <c:pt idx="4447">
                  <c:v>2.003086800239991E-2</c:v>
                </c:pt>
                <c:pt idx="4448">
                  <c:v>2.4609980372763622E-2</c:v>
                </c:pt>
                <c:pt idx="4449">
                  <c:v>3.0348761047120108E-2</c:v>
                </c:pt>
                <c:pt idx="4450">
                  <c:v>3.4082867834774093E-2</c:v>
                </c:pt>
                <c:pt idx="4451">
                  <c:v>3.2202374766212995E-2</c:v>
                </c:pt>
                <c:pt idx="4452">
                  <c:v>2.243203037687528E-2</c:v>
                </c:pt>
                <c:pt idx="4453">
                  <c:v>5.2754939181784873E-3</c:v>
                </c:pt>
                <c:pt idx="4454">
                  <c:v>-1.5945531701776074E-2</c:v>
                </c:pt>
                <c:pt idx="4455">
                  <c:v>-3.6531828723821047E-2</c:v>
                </c:pt>
                <c:pt idx="4456">
                  <c:v>-5.2372453155673654E-2</c:v>
                </c:pt>
                <c:pt idx="4457">
                  <c:v>-6.1254897050033924E-2</c:v>
                </c:pt>
                <c:pt idx="4458">
                  <c:v>-6.3005258286427793E-2</c:v>
                </c:pt>
                <c:pt idx="4459">
                  <c:v>-5.8848593873691048E-2</c:v>
                </c:pt>
                <c:pt idx="4460">
                  <c:v>-5.0738191608494895E-2</c:v>
                </c:pt>
                <c:pt idx="4461">
                  <c:v>-4.1003917858685478E-2</c:v>
                </c:pt>
                <c:pt idx="4462">
                  <c:v>-3.2055432284863884E-2</c:v>
                </c:pt>
                <c:pt idx="4463">
                  <c:v>-2.57579622502681E-2</c:v>
                </c:pt>
                <c:pt idx="4464">
                  <c:v>-2.2584400259374568E-2</c:v>
                </c:pt>
                <c:pt idx="4465">
                  <c:v>-2.1160995914636219E-2</c:v>
                </c:pt>
                <c:pt idx="4466">
                  <c:v>-1.8780881727838865E-2</c:v>
                </c:pt>
                <c:pt idx="4467">
                  <c:v>-1.2858153400763486E-2</c:v>
                </c:pt>
                <c:pt idx="4468">
                  <c:v>-2.6116270221823103E-3</c:v>
                </c:pt>
                <c:pt idx="4469">
                  <c:v>1.0026623403692403E-2</c:v>
                </c:pt>
                <c:pt idx="4470">
                  <c:v>2.0987664483458287E-2</c:v>
                </c:pt>
                <c:pt idx="4471">
                  <c:v>2.6031964811373775E-2</c:v>
                </c:pt>
                <c:pt idx="4472">
                  <c:v>2.3085155905044563E-2</c:v>
                </c:pt>
                <c:pt idx="4473">
                  <c:v>1.3523036371029197E-2</c:v>
                </c:pt>
                <c:pt idx="4474">
                  <c:v>1.5581152849912063E-3</c:v>
                </c:pt>
                <c:pt idx="4475">
                  <c:v>-7.8976065404575569E-3</c:v>
                </c:pt>
                <c:pt idx="4476">
                  <c:v>-1.1606449817771433E-2</c:v>
                </c:pt>
                <c:pt idx="4477">
                  <c:v>-9.377437752409205E-3</c:v>
                </c:pt>
                <c:pt idx="4478">
                  <c:v>-3.9192919047604281E-3</c:v>
                </c:pt>
                <c:pt idx="4479">
                  <c:v>6.4979585515066371E-4</c:v>
                </c:pt>
                <c:pt idx="4480">
                  <c:v>1.0113817357439402E-3</c:v>
                </c:pt>
                <c:pt idx="4481">
                  <c:v>-3.4315605345120771E-3</c:v>
                </c:pt>
                <c:pt idx="4482">
                  <c:v>-1.0074011218001458E-2</c:v>
                </c:pt>
                <c:pt idx="4483">
                  <c:v>-1.4607520693495319E-2</c:v>
                </c:pt>
                <c:pt idx="4484">
                  <c:v>-1.3709851025034742E-2</c:v>
                </c:pt>
                <c:pt idx="4485">
                  <c:v>-7.1363694401230101E-3</c:v>
                </c:pt>
                <c:pt idx="4486">
                  <c:v>2.2185179726038622E-3</c:v>
                </c:pt>
                <c:pt idx="4487">
                  <c:v>1.0203914488740126E-2</c:v>
                </c:pt>
                <c:pt idx="4488">
                  <c:v>1.3792676580771032E-2</c:v>
                </c:pt>
                <c:pt idx="4489">
                  <c:v>1.2409556126967335E-2</c:v>
                </c:pt>
                <c:pt idx="4490">
                  <c:v>7.6864942217042135E-3</c:v>
                </c:pt>
                <c:pt idx="4491">
                  <c:v>2.2559463904060482E-3</c:v>
                </c:pt>
                <c:pt idx="4492">
                  <c:v>-1.4417629212901608E-3</c:v>
                </c:pt>
                <c:pt idx="4493">
                  <c:v>-1.7981729578328729E-3</c:v>
                </c:pt>
                <c:pt idx="4494">
                  <c:v>1.7954854790740171E-3</c:v>
                </c:pt>
                <c:pt idx="4495">
                  <c:v>8.9618687535110361E-3</c:v>
                </c:pt>
                <c:pt idx="4496">
                  <c:v>1.8472745029338506E-2</c:v>
                </c:pt>
                <c:pt idx="4497">
                  <c:v>2.8657697897468186E-2</c:v>
                </c:pt>
                <c:pt idx="4498">
                  <c:v>3.807224805260568E-2</c:v>
                </c:pt>
                <c:pt idx="4499">
                  <c:v>4.6057059050539924E-2</c:v>
                </c:pt>
                <c:pt idx="4500">
                  <c:v>5.2763533737217393E-2</c:v>
                </c:pt>
                <c:pt idx="4501">
                  <c:v>5.8605554983290925E-2</c:v>
                </c:pt>
                <c:pt idx="4502">
                  <c:v>6.3538932317379879E-2</c:v>
                </c:pt>
                <c:pt idx="4503">
                  <c:v>6.6651487077269519E-2</c:v>
                </c:pt>
                <c:pt idx="4504">
                  <c:v>6.6278921273508873E-2</c:v>
                </c:pt>
                <c:pt idx="4505">
                  <c:v>6.0561173288977747E-2</c:v>
                </c:pt>
                <c:pt idx="4506">
                  <c:v>4.8233438660916755E-2</c:v>
                </c:pt>
                <c:pt idx="4507">
                  <c:v>2.9454061064111869E-2</c:v>
                </c:pt>
                <c:pt idx="4508">
                  <c:v>6.4319592276537042E-3</c:v>
                </c:pt>
                <c:pt idx="4509">
                  <c:v>-1.6545081779730082E-2</c:v>
                </c:pt>
                <c:pt idx="4510">
                  <c:v>-3.4156220523729804E-2</c:v>
                </c:pt>
                <c:pt idx="4511">
                  <c:v>-4.2227444852533672E-2</c:v>
                </c:pt>
                <c:pt idx="4512">
                  <c:v>-4.0118949985916467E-2</c:v>
                </c:pt>
                <c:pt idx="4513">
                  <c:v>-3.1600980827566509E-2</c:v>
                </c:pt>
                <c:pt idx="4514">
                  <c:v>-2.3055231894223781E-2</c:v>
                </c:pt>
                <c:pt idx="4515">
                  <c:v>-1.9823793633935341E-2</c:v>
                </c:pt>
                <c:pt idx="4516">
                  <c:v>-2.3256743806946038E-2</c:v>
                </c:pt>
                <c:pt idx="4517">
                  <c:v>-3.0600843245610611E-2</c:v>
                </c:pt>
                <c:pt idx="4518">
                  <c:v>-3.7531187281590106E-2</c:v>
                </c:pt>
                <c:pt idx="4519">
                  <c:v>-4.1115675558011523E-2</c:v>
                </c:pt>
                <c:pt idx="4520">
                  <c:v>-4.1115993255775772E-2</c:v>
                </c:pt>
                <c:pt idx="4521">
                  <c:v>-3.9260125702239149E-2</c:v>
                </c:pt>
                <c:pt idx="4522">
                  <c:v>-3.7606098780073982E-2</c:v>
                </c:pt>
                <c:pt idx="4523">
                  <c:v>-3.7283327223400858E-2</c:v>
                </c:pt>
                <c:pt idx="4524">
                  <c:v>-3.8155374873265452E-2</c:v>
                </c:pt>
                <c:pt idx="4525">
                  <c:v>-3.9203678956680692E-2</c:v>
                </c:pt>
                <c:pt idx="4526">
                  <c:v>-3.915211866561065E-2</c:v>
                </c:pt>
                <c:pt idx="4527">
                  <c:v>-3.7002432115617954E-2</c:v>
                </c:pt>
                <c:pt idx="4528">
                  <c:v>-3.2447458077526109E-2</c:v>
                </c:pt>
                <c:pt idx="4529">
                  <c:v>-2.6215891122042805E-2</c:v>
                </c:pt>
                <c:pt idx="4530">
                  <c:v>-2.0156978247160222E-2</c:v>
                </c:pt>
                <c:pt idx="4531">
                  <c:v>-1.6666473614951358E-2</c:v>
                </c:pt>
                <c:pt idx="4532">
                  <c:v>-1.738719137722072E-2</c:v>
                </c:pt>
                <c:pt idx="4533">
                  <c:v>-2.1882721330588668E-2</c:v>
                </c:pt>
                <c:pt idx="4534">
                  <c:v>-2.7377737237265751E-2</c:v>
                </c:pt>
                <c:pt idx="4535">
                  <c:v>-3.0053101585761046E-2</c:v>
                </c:pt>
                <c:pt idx="4536">
                  <c:v>-2.7151338244925414E-2</c:v>
                </c:pt>
                <c:pt idx="4537">
                  <c:v>-1.8404704540441907E-2</c:v>
                </c:pt>
                <c:pt idx="4538">
                  <c:v>-5.8020328141596307E-3</c:v>
                </c:pt>
                <c:pt idx="4539">
                  <c:v>7.9300411216799861E-3</c:v>
                </c:pt>
                <c:pt idx="4540">
                  <c:v>2.07731278868898E-2</c:v>
                </c:pt>
                <c:pt idx="4541">
                  <c:v>3.1736109348867281E-2</c:v>
                </c:pt>
                <c:pt idx="4542">
                  <c:v>4.0241386238319819E-2</c:v>
                </c:pt>
                <c:pt idx="4543">
                  <c:v>4.5672242758064766E-2</c:v>
                </c:pt>
                <c:pt idx="4544">
                  <c:v>4.7803050811920572E-2</c:v>
                </c:pt>
                <c:pt idx="4545">
                  <c:v>4.7618238119486317E-2</c:v>
                </c:pt>
                <c:pt idx="4546">
                  <c:v>4.7319422969528839E-2</c:v>
                </c:pt>
                <c:pt idx="4547">
                  <c:v>4.8978100651364438E-2</c:v>
                </c:pt>
                <c:pt idx="4548">
                  <c:v>5.2732793365099576E-2</c:v>
                </c:pt>
                <c:pt idx="4549">
                  <c:v>5.6182205431119112E-2</c:v>
                </c:pt>
                <c:pt idx="4550">
                  <c:v>5.5814743149689872E-2</c:v>
                </c:pt>
                <c:pt idx="4551">
                  <c:v>4.9584058109927165E-2</c:v>
                </c:pt>
                <c:pt idx="4552">
                  <c:v>3.8665874757677597E-2</c:v>
                </c:pt>
                <c:pt idx="4553">
                  <c:v>2.6995359412499625E-2</c:v>
                </c:pt>
                <c:pt idx="4554">
                  <c:v>1.8862029662152158E-2</c:v>
                </c:pt>
                <c:pt idx="4555">
                  <c:v>1.6211042606860526E-2</c:v>
                </c:pt>
                <c:pt idx="4556">
                  <c:v>1.7417650689348353E-2</c:v>
                </c:pt>
                <c:pt idx="4557">
                  <c:v>1.8307359911930415E-2</c:v>
                </c:pt>
                <c:pt idx="4558">
                  <c:v>1.4824840516245413E-2</c:v>
                </c:pt>
                <c:pt idx="4559">
                  <c:v>5.7154499280571407E-3</c:v>
                </c:pt>
                <c:pt idx="4560">
                  <c:v>-6.5681101947602473E-3</c:v>
                </c:pt>
                <c:pt idx="4561">
                  <c:v>-1.7485324267236212E-2</c:v>
                </c:pt>
                <c:pt idx="4562">
                  <c:v>-2.351581323284101E-2</c:v>
                </c:pt>
                <c:pt idx="4563">
                  <c:v>-2.4463637206647647E-2</c:v>
                </c:pt>
                <c:pt idx="4564">
                  <c:v>-2.3148593103555361E-2</c:v>
                </c:pt>
                <c:pt idx="4565">
                  <c:v>-2.2732398218577171E-2</c:v>
                </c:pt>
                <c:pt idx="4566">
                  <c:v>-2.390491091373757E-2</c:v>
                </c:pt>
                <c:pt idx="4567">
                  <c:v>-2.4308874364622233E-2</c:v>
                </c:pt>
                <c:pt idx="4568">
                  <c:v>-2.0706662038637091E-2</c:v>
                </c:pt>
                <c:pt idx="4569">
                  <c:v>-1.2084049072322134E-2</c:v>
                </c:pt>
                <c:pt idx="4570">
                  <c:v>-1.1331442256426489E-3</c:v>
                </c:pt>
                <c:pt idx="4571">
                  <c:v>7.0627506922636141E-3</c:v>
                </c:pt>
                <c:pt idx="4572">
                  <c:v>8.1230079126736292E-3</c:v>
                </c:pt>
                <c:pt idx="4573">
                  <c:v>1.0742085752604021E-3</c:v>
                </c:pt>
                <c:pt idx="4574">
                  <c:v>-1.0947336869460433E-2</c:v>
                </c:pt>
                <c:pt idx="4575">
                  <c:v>-2.2188142539297618E-2</c:v>
                </c:pt>
                <c:pt idx="4576">
                  <c:v>-2.700845580516241E-2</c:v>
                </c:pt>
                <c:pt idx="4577">
                  <c:v>-2.2451144117971403E-2</c:v>
                </c:pt>
                <c:pt idx="4578">
                  <c:v>-9.4430867676328356E-3</c:v>
                </c:pt>
                <c:pt idx="4579">
                  <c:v>7.8263070054510435E-3</c:v>
                </c:pt>
                <c:pt idx="4580">
                  <c:v>2.3782805702391257E-2</c:v>
                </c:pt>
                <c:pt idx="4581">
                  <c:v>3.3451537434074897E-2</c:v>
                </c:pt>
                <c:pt idx="4582">
                  <c:v>3.3756117766082082E-2</c:v>
                </c:pt>
                <c:pt idx="4583">
                  <c:v>2.4158892618949979E-2</c:v>
                </c:pt>
                <c:pt idx="4584">
                  <c:v>6.9301090717484685E-3</c:v>
                </c:pt>
                <c:pt idx="4585">
                  <c:v>-1.3167027327701046E-2</c:v>
                </c:pt>
                <c:pt idx="4586">
                  <c:v>-3.0294739248449457E-2</c:v>
                </c:pt>
                <c:pt idx="4587">
                  <c:v>-3.9903213202864808E-2</c:v>
                </c:pt>
                <c:pt idx="4588">
                  <c:v>-4.0810265326726561E-2</c:v>
                </c:pt>
                <c:pt idx="4589">
                  <c:v>-3.560913489200717E-2</c:v>
                </c:pt>
                <c:pt idx="4590">
                  <c:v>-2.9089519448020074E-2</c:v>
                </c:pt>
                <c:pt idx="4591">
                  <c:v>-2.5664523227286132E-2</c:v>
                </c:pt>
                <c:pt idx="4592">
                  <c:v>-2.7254045073253828E-2</c:v>
                </c:pt>
                <c:pt idx="4593">
                  <c:v>-3.2594770876561471E-2</c:v>
                </c:pt>
                <c:pt idx="4594">
                  <c:v>-3.8136801143967981E-2</c:v>
                </c:pt>
                <c:pt idx="4595">
                  <c:v>-3.9994892963021195E-2</c:v>
                </c:pt>
                <c:pt idx="4596">
                  <c:v>-3.5961856354976104E-2</c:v>
                </c:pt>
                <c:pt idx="4597">
                  <c:v>-2.6517640593451311E-2</c:v>
                </c:pt>
                <c:pt idx="4598">
                  <c:v>-1.4285872089093305E-2</c:v>
                </c:pt>
                <c:pt idx="4599">
                  <c:v>-2.3329951462489223E-3</c:v>
                </c:pt>
                <c:pt idx="4600">
                  <c:v>7.5513031434413461E-3</c:v>
                </c:pt>
                <c:pt idx="4601">
                  <c:v>1.5466874078602656E-2</c:v>
                </c:pt>
                <c:pt idx="4602">
                  <c:v>2.2551892135205996E-2</c:v>
                </c:pt>
                <c:pt idx="4603">
                  <c:v>2.9340568567582302E-2</c:v>
                </c:pt>
                <c:pt idx="4604">
                  <c:v>3.4652611383930457E-2</c:v>
                </c:pt>
                <c:pt idx="4605">
                  <c:v>3.6088843045062713E-2</c:v>
                </c:pt>
                <c:pt idx="4606">
                  <c:v>3.2012890785700403E-2</c:v>
                </c:pt>
                <c:pt idx="4607">
                  <c:v>2.3522696962080682E-2</c:v>
                </c:pt>
                <c:pt idx="4608">
                  <c:v>1.4599195035372785E-2</c:v>
                </c:pt>
                <c:pt idx="4609">
                  <c:v>9.9143898120632162E-3</c:v>
                </c:pt>
                <c:pt idx="4610">
                  <c:v>1.1728931419980071E-2</c:v>
                </c:pt>
                <c:pt idx="4611">
                  <c:v>1.8186119865874251E-2</c:v>
                </c:pt>
                <c:pt idx="4612">
                  <c:v>2.4324961913557496E-2</c:v>
                </c:pt>
                <c:pt idx="4613">
                  <c:v>2.5165715123748326E-2</c:v>
                </c:pt>
                <c:pt idx="4614">
                  <c:v>1.8834866252786499E-2</c:v>
                </c:pt>
                <c:pt idx="4615">
                  <c:v>7.7612192053728175E-3</c:v>
                </c:pt>
                <c:pt idx="4616">
                  <c:v>-2.7483458022938396E-3</c:v>
                </c:pt>
                <c:pt idx="4617">
                  <c:v>-7.6265709743025449E-3</c:v>
                </c:pt>
                <c:pt idx="4618">
                  <c:v>-4.9227595277930494E-3</c:v>
                </c:pt>
                <c:pt idx="4619">
                  <c:v>3.2737677073064728E-3</c:v>
                </c:pt>
                <c:pt idx="4620">
                  <c:v>1.2264950568245513E-2</c:v>
                </c:pt>
                <c:pt idx="4621">
                  <c:v>1.7472294910286405E-2</c:v>
                </c:pt>
                <c:pt idx="4622">
                  <c:v>1.6815182836996984E-2</c:v>
                </c:pt>
                <c:pt idx="4623">
                  <c:v>1.1578036572552587E-2</c:v>
                </c:pt>
                <c:pt idx="4624">
                  <c:v>5.5498250638685437E-3</c:v>
                </c:pt>
                <c:pt idx="4625">
                  <c:v>2.9863323934589364E-3</c:v>
                </c:pt>
                <c:pt idx="4626">
                  <c:v>6.3790847083475804E-3</c:v>
                </c:pt>
                <c:pt idx="4627">
                  <c:v>1.5122756971073485E-2</c:v>
                </c:pt>
                <c:pt idx="4628">
                  <c:v>2.5787823049679168E-2</c:v>
                </c:pt>
                <c:pt idx="4629">
                  <c:v>3.3822889514982704E-2</c:v>
                </c:pt>
                <c:pt idx="4630">
                  <c:v>3.5679823776500558E-2</c:v>
                </c:pt>
                <c:pt idx="4631">
                  <c:v>3.0239956166427405E-2</c:v>
                </c:pt>
                <c:pt idx="4632">
                  <c:v>1.9013799384738642E-2</c:v>
                </c:pt>
                <c:pt idx="4633">
                  <c:v>5.2525493412163048E-3</c:v>
                </c:pt>
                <c:pt idx="4634">
                  <c:v>-7.5701358365930626E-3</c:v>
                </c:pt>
                <c:pt idx="4635">
                  <c:v>-1.729973920558343E-2</c:v>
                </c:pt>
                <c:pt idx="4636">
                  <c:v>-2.3918390903488559E-2</c:v>
                </c:pt>
                <c:pt idx="4637">
                  <c:v>-2.9070840808526191E-2</c:v>
                </c:pt>
                <c:pt idx="4638">
                  <c:v>-3.4507726755940972E-2</c:v>
                </c:pt>
                <c:pt idx="4639">
                  <c:v>-4.0540843904888199E-2</c:v>
                </c:pt>
                <c:pt idx="4640">
                  <c:v>-4.5679756821131727E-2</c:v>
                </c:pt>
                <c:pt idx="4641">
                  <c:v>-4.7661553726339095E-2</c:v>
                </c:pt>
                <c:pt idx="4642">
                  <c:v>-4.4981610575238543E-2</c:v>
                </c:pt>
                <c:pt idx="4643">
                  <c:v>-3.7802032020984672E-2</c:v>
                </c:pt>
                <c:pt idx="4644">
                  <c:v>-2.7796373460946891E-2</c:v>
                </c:pt>
                <c:pt idx="4645">
                  <c:v>-1.7285274246996878E-2</c:v>
                </c:pt>
                <c:pt idx="4646">
                  <c:v>-8.2951867718988135E-3</c:v>
                </c:pt>
                <c:pt idx="4647">
                  <c:v>-1.9657574033864209E-3</c:v>
                </c:pt>
                <c:pt idx="4648">
                  <c:v>1.601354874028717E-3</c:v>
                </c:pt>
                <c:pt idx="4649">
                  <c:v>3.1642328853522567E-3</c:v>
                </c:pt>
                <c:pt idx="4650">
                  <c:v>3.9614612350634161E-3</c:v>
                </c:pt>
                <c:pt idx="4651">
                  <c:v>5.190762652707244E-3</c:v>
                </c:pt>
                <c:pt idx="4652">
                  <c:v>7.4352071166426869E-3</c:v>
                </c:pt>
                <c:pt idx="4653">
                  <c:v>1.029080092146056E-2</c:v>
                </c:pt>
                <c:pt idx="4654">
                  <c:v>1.2497016304271604E-2</c:v>
                </c:pt>
                <c:pt idx="4655">
                  <c:v>1.2590276430726162E-2</c:v>
                </c:pt>
                <c:pt idx="4656">
                  <c:v>9.7040032781618834E-3</c:v>
                </c:pt>
                <c:pt idx="4657">
                  <c:v>4.0553122595038248E-3</c:v>
                </c:pt>
                <c:pt idx="4658">
                  <c:v>-3.0605803417471751E-3</c:v>
                </c:pt>
                <c:pt idx="4659">
                  <c:v>-9.6742617125596068E-3</c:v>
                </c:pt>
                <c:pt idx="4660">
                  <c:v>-1.3801558281827978E-2</c:v>
                </c:pt>
                <c:pt idx="4661">
                  <c:v>-1.4189949247540504E-2</c:v>
                </c:pt>
                <c:pt idx="4662">
                  <c:v>-1.08293814214618E-2</c:v>
                </c:pt>
                <c:pt idx="4663">
                  <c:v>-4.879434380192043E-3</c:v>
                </c:pt>
                <c:pt idx="4664">
                  <c:v>1.9782416761156491E-3</c:v>
                </c:pt>
                <c:pt idx="4665">
                  <c:v>8.2853368822082257E-3</c:v>
                </c:pt>
                <c:pt idx="4666">
                  <c:v>1.3131207884667345E-2</c:v>
                </c:pt>
                <c:pt idx="4667">
                  <c:v>1.6006074821653487E-2</c:v>
                </c:pt>
                <c:pt idx="4668">
                  <c:v>1.6594853109867844E-2</c:v>
                </c:pt>
                <c:pt idx="4669">
                  <c:v>1.4879953654162684E-2</c:v>
                </c:pt>
                <c:pt idx="4670">
                  <c:v>1.146436978643821E-2</c:v>
                </c:pt>
                <c:pt idx="4671">
                  <c:v>7.6778440447259092E-3</c:v>
                </c:pt>
                <c:pt idx="4672">
                  <c:v>5.1479109552353573E-3</c:v>
                </c:pt>
                <c:pt idx="4673">
                  <c:v>4.984895312731925E-3</c:v>
                </c:pt>
                <c:pt idx="4674">
                  <c:v>7.1240035071696382E-3</c:v>
                </c:pt>
                <c:pt idx="4675">
                  <c:v>1.0335926157414303E-2</c:v>
                </c:pt>
                <c:pt idx="4676">
                  <c:v>1.2950587796172404E-2</c:v>
                </c:pt>
                <c:pt idx="4677">
                  <c:v>1.3799657984387299E-2</c:v>
                </c:pt>
                <c:pt idx="4678">
                  <c:v>1.2729190428850734E-2</c:v>
                </c:pt>
                <c:pt idx="4679">
                  <c:v>1.0399723778500637E-2</c:v>
                </c:pt>
                <c:pt idx="4680">
                  <c:v>7.6424045834412452E-3</c:v>
                </c:pt>
                <c:pt idx="4681">
                  <c:v>4.9007763387087814E-3</c:v>
                </c:pt>
                <c:pt idx="4682">
                  <c:v>2.1082263294978677E-3</c:v>
                </c:pt>
                <c:pt idx="4683">
                  <c:v>-1.0221416429555253E-3</c:v>
                </c:pt>
                <c:pt idx="4684">
                  <c:v>-4.5709414355738645E-3</c:v>
                </c:pt>
                <c:pt idx="4685">
                  <c:v>-8.1483864290733485E-3</c:v>
                </c:pt>
                <c:pt idx="4686">
                  <c:v>-1.095516259635218E-2</c:v>
                </c:pt>
                <c:pt idx="4687">
                  <c:v>-1.214059809145371E-2</c:v>
                </c:pt>
                <c:pt idx="4688">
                  <c:v>-1.1272580086984717E-2</c:v>
                </c:pt>
                <c:pt idx="4689">
                  <c:v>-8.6661459515818221E-3</c:v>
                </c:pt>
                <c:pt idx="4690">
                  <c:v>-5.3600175938728076E-3</c:v>
                </c:pt>
                <c:pt idx="4691">
                  <c:v>-2.6786672861372797E-3</c:v>
                </c:pt>
                <c:pt idx="4692">
                  <c:v>-1.5515574831017037E-3</c:v>
                </c:pt>
                <c:pt idx="4693">
                  <c:v>-1.9810869227666491E-3</c:v>
                </c:pt>
                <c:pt idx="4694">
                  <c:v>-3.0539547818770555E-3</c:v>
                </c:pt>
                <c:pt idx="4695">
                  <c:v>-3.55721594095157E-3</c:v>
                </c:pt>
                <c:pt idx="4696">
                  <c:v>-2.7908043693675314E-3</c:v>
                </c:pt>
                <c:pt idx="4697">
                  <c:v>-9.8480237243576681E-4</c:v>
                </c:pt>
                <c:pt idx="4698">
                  <c:v>9.6266726378151709E-4</c:v>
                </c:pt>
                <c:pt idx="4699">
                  <c:v>2.1801976146440787E-3</c:v>
                </c:pt>
                <c:pt idx="4700">
                  <c:v>2.4177361282104663E-3</c:v>
                </c:pt>
                <c:pt idx="4701">
                  <c:v>2.1598245882312392E-3</c:v>
                </c:pt>
                <c:pt idx="4702">
                  <c:v>2.2565627010216779E-3</c:v>
                </c:pt>
                <c:pt idx="4703">
                  <c:v>3.3600672264786921E-3</c:v>
                </c:pt>
                <c:pt idx="4704">
                  <c:v>5.5071655858593849E-3</c:v>
                </c:pt>
                <c:pt idx="4705">
                  <c:v>8.0509531149285003E-3</c:v>
                </c:pt>
                <c:pt idx="4706">
                  <c:v>9.9289930688757997E-3</c:v>
                </c:pt>
                <c:pt idx="4707">
                  <c:v>1.009207478191332E-2</c:v>
                </c:pt>
                <c:pt idx="4708">
                  <c:v>7.8961205791048868E-3</c:v>
                </c:pt>
                <c:pt idx="4709">
                  <c:v>3.3466926705813258E-3</c:v>
                </c:pt>
                <c:pt idx="4710">
                  <c:v>-2.8493899810242509E-3</c:v>
                </c:pt>
                <c:pt idx="4711">
                  <c:v>-9.4653260872337754E-3</c:v>
                </c:pt>
                <c:pt idx="4712">
                  <c:v>-1.5146826147840582E-2</c:v>
                </c:pt>
                <c:pt idx="4713">
                  <c:v>-1.8829682884718806E-2</c:v>
                </c:pt>
                <c:pt idx="4714">
                  <c:v>-1.9923437806354777E-2</c:v>
                </c:pt>
                <c:pt idx="4715">
                  <c:v>-1.8215114995860374E-2</c:v>
                </c:pt>
                <c:pt idx="4716">
                  <c:v>-1.3767460224096551E-2</c:v>
                </c:pt>
                <c:pt idx="4717">
                  <c:v>-7.0898320882735308E-3</c:v>
                </c:pt>
                <c:pt idx="4718">
                  <c:v>5.4613128152289294E-4</c:v>
                </c:pt>
                <c:pt idx="4719">
                  <c:v>7.1339758557289893E-3</c:v>
                </c:pt>
                <c:pt idx="4720">
                  <c:v>1.0621846775929965E-2</c:v>
                </c:pt>
                <c:pt idx="4721">
                  <c:v>9.9752869996316013E-3</c:v>
                </c:pt>
                <c:pt idx="4722">
                  <c:v>5.8693030990297195E-3</c:v>
                </c:pt>
                <c:pt idx="4723">
                  <c:v>4.2763505271027814E-4</c:v>
                </c:pt>
                <c:pt idx="4724">
                  <c:v>-3.902278041747617E-3</c:v>
                </c:pt>
                <c:pt idx="4725">
                  <c:v>-5.6198447367361067E-3</c:v>
                </c:pt>
                <c:pt idx="4726">
                  <c:v>-4.7759715340934782E-3</c:v>
                </c:pt>
                <c:pt idx="4727">
                  <c:v>-2.6024921721466902E-3</c:v>
                </c:pt>
                <c:pt idx="4728">
                  <c:v>-5.4379828105376106E-4</c:v>
                </c:pt>
                <c:pt idx="4729">
                  <c:v>5.9460181634919576E-4</c:v>
                </c:pt>
                <c:pt idx="4730">
                  <c:v>8.8361934481391135E-4</c:v>
                </c:pt>
                <c:pt idx="4731">
                  <c:v>9.0791898426576228E-4</c:v>
                </c:pt>
                <c:pt idx="4732">
                  <c:v>1.1929949113139153E-3</c:v>
                </c:pt>
                <c:pt idx="4733">
                  <c:v>1.8419822750188721E-3</c:v>
                </c:pt>
                <c:pt idx="4734">
                  <c:v>2.5691796470530921E-3</c:v>
                </c:pt>
                <c:pt idx="4735">
                  <c:v>3.0247530488823446E-3</c:v>
                </c:pt>
                <c:pt idx="4736">
                  <c:v>3.1244390656303207E-3</c:v>
                </c:pt>
                <c:pt idx="4737">
                  <c:v>3.1228372260017874E-3</c:v>
                </c:pt>
                <c:pt idx="4738">
                  <c:v>3.3824210162716841E-3</c:v>
                </c:pt>
                <c:pt idx="4739">
                  <c:v>4.0433298959193717E-3</c:v>
                </c:pt>
                <c:pt idx="4740">
                  <c:v>4.8881020770779916E-3</c:v>
                </c:pt>
                <c:pt idx="4741">
                  <c:v>5.5287888702839827E-3</c:v>
                </c:pt>
                <c:pt idx="4742">
                  <c:v>5.7477499333811726E-3</c:v>
                </c:pt>
                <c:pt idx="4743">
                  <c:v>5.6693588889678206E-3</c:v>
                </c:pt>
                <c:pt idx="4744">
                  <c:v>5.6020496735991205E-3</c:v>
                </c:pt>
                <c:pt idx="4745">
                  <c:v>5.727510052334692E-3</c:v>
                </c:pt>
                <c:pt idx="4746">
                  <c:v>5.9616374818784049E-3</c:v>
                </c:pt>
                <c:pt idx="4747">
                  <c:v>6.0929981314364681E-3</c:v>
                </c:pt>
                <c:pt idx="4748">
                  <c:v>5.9838917333374791E-3</c:v>
                </c:pt>
                <c:pt idx="4749">
                  <c:v>5.5903767459799724E-3</c:v>
                </c:pt>
                <c:pt idx="4750">
                  <c:v>4.8257545393334432E-3</c:v>
                </c:pt>
                <c:pt idx="4751">
                  <c:v>3.4865822278764298E-3</c:v>
                </c:pt>
                <c:pt idx="4752">
                  <c:v>1.3618313698508691E-3</c:v>
                </c:pt>
                <c:pt idx="4753">
                  <c:v>-1.5613098770136302E-3</c:v>
                </c:pt>
                <c:pt idx="4754">
                  <c:v>-4.9497524456074467E-3</c:v>
                </c:pt>
                <c:pt idx="4755">
                  <c:v>-8.1335866287951773E-3</c:v>
                </c:pt>
                <c:pt idx="4756">
                  <c:v>-1.0308709108312698E-2</c:v>
                </c:pt>
                <c:pt idx="4757">
                  <c:v>-1.0884128474939607E-2</c:v>
                </c:pt>
                <c:pt idx="4758">
                  <c:v>-9.7893317029854616E-3</c:v>
                </c:pt>
                <c:pt idx="4759">
                  <c:v>-7.5215996587204631E-3</c:v>
                </c:pt>
                <c:pt idx="4760">
                  <c:v>-4.905029940128449E-3</c:v>
                </c:pt>
                <c:pt idx="4761">
                  <c:v>-2.7750833802805629E-3</c:v>
                </c:pt>
                <c:pt idx="4762">
                  <c:v>-1.7948435091340183E-3</c:v>
                </c:pt>
                <c:pt idx="4763">
                  <c:v>-2.369005762342316E-3</c:v>
                </c:pt>
                <c:pt idx="4764">
                  <c:v>-4.4961476334325701E-3</c:v>
                </c:pt>
                <c:pt idx="4765">
                  <c:v>-7.5811384153530621E-3</c:v>
                </c:pt>
                <c:pt idx="4766">
                  <c:v>-1.0465575842392322E-2</c:v>
                </c:pt>
                <c:pt idx="4767">
                  <c:v>-1.1862846633414735E-2</c:v>
                </c:pt>
                <c:pt idx="4768">
                  <c:v>-1.1019344363485239E-2</c:v>
                </c:pt>
                <c:pt idx="4769">
                  <c:v>-8.1426414581126788E-3</c:v>
                </c:pt>
                <c:pt idx="4770">
                  <c:v>-4.2483942790936839E-3</c:v>
                </c:pt>
                <c:pt idx="4771">
                  <c:v>-5.0959519347512704E-4</c:v>
                </c:pt>
                <c:pt idx="4772">
                  <c:v>2.4161608646562195E-3</c:v>
                </c:pt>
                <c:pt idx="4773">
                  <c:v>4.5851284705571271E-3</c:v>
                </c:pt>
                <c:pt idx="4774">
                  <c:v>6.3792383602490803E-3</c:v>
                </c:pt>
                <c:pt idx="4775">
                  <c:v>7.9054777354442534E-3</c:v>
                </c:pt>
                <c:pt idx="4776">
                  <c:v>8.7373331796207921E-3</c:v>
                </c:pt>
                <c:pt idx="4777">
                  <c:v>8.2533530053775922E-3</c:v>
                </c:pt>
                <c:pt idx="4778">
                  <c:v>6.2876236201348792E-3</c:v>
                </c:pt>
                <c:pt idx="4779">
                  <c:v>3.4996615079561982E-3</c:v>
                </c:pt>
                <c:pt idx="4780">
                  <c:v>1.0922269839428406E-3</c:v>
                </c:pt>
                <c:pt idx="4781">
                  <c:v>8.1812821963874821E-5</c:v>
                </c:pt>
                <c:pt idx="4782">
                  <c:v>7.3216227672435194E-4</c:v>
                </c:pt>
                <c:pt idx="4783">
                  <c:v>2.594321406494203E-3</c:v>
                </c:pt>
                <c:pt idx="4784">
                  <c:v>5.0089848903583766E-3</c:v>
                </c:pt>
                <c:pt idx="4785">
                  <c:v>7.5193522335043157E-3</c:v>
                </c:pt>
                <c:pt idx="4786">
                  <c:v>9.8375449075751072E-3</c:v>
                </c:pt>
                <c:pt idx="4787">
                  <c:v>1.1562618144785071E-2</c:v>
                </c:pt>
                <c:pt idx="4788">
                  <c:v>1.211980784853553E-2</c:v>
                </c:pt>
                <c:pt idx="4789">
                  <c:v>1.1084076013030415E-2</c:v>
                </c:pt>
                <c:pt idx="4790">
                  <c:v>8.5606433128322858E-3</c:v>
                </c:pt>
                <c:pt idx="4791">
                  <c:v>5.2066195241495562E-3</c:v>
                </c:pt>
                <c:pt idx="4792">
                  <c:v>1.8598558561576601E-3</c:v>
                </c:pt>
                <c:pt idx="4793">
                  <c:v>-8.828448019856164E-4</c:v>
                </c:pt>
                <c:pt idx="4794">
                  <c:v>-2.8216330530637986E-3</c:v>
                </c:pt>
                <c:pt idx="4795">
                  <c:v>-4.0350558607443795E-3</c:v>
                </c:pt>
                <c:pt idx="4796">
                  <c:v>-4.6841002391327892E-3</c:v>
                </c:pt>
                <c:pt idx="4797">
                  <c:v>-4.888947453328173E-3</c:v>
                </c:pt>
                <c:pt idx="4798">
                  <c:v>-4.7026426327986155E-3</c:v>
                </c:pt>
                <c:pt idx="4799">
                  <c:v>-4.1644751726402241E-3</c:v>
                </c:pt>
                <c:pt idx="4800">
                  <c:v>-3.4038590955044875E-3</c:v>
                </c:pt>
                <c:pt idx="4801">
                  <c:v>-2.7005904730881803E-3</c:v>
                </c:pt>
                <c:pt idx="4802">
                  <c:v>-2.3874533704519516E-3</c:v>
                </c:pt>
                <c:pt idx="4803">
                  <c:v>-2.6222187907399635E-3</c:v>
                </c:pt>
                <c:pt idx="4804">
                  <c:v>-3.2333534706973127E-3</c:v>
                </c:pt>
                <c:pt idx="4805">
                  <c:v>-3.8152112926857582E-3</c:v>
                </c:pt>
                <c:pt idx="4806">
                  <c:v>-4.0111235973700294E-3</c:v>
                </c:pt>
                <c:pt idx="4807">
                  <c:v>-3.7420235939178161E-3</c:v>
                </c:pt>
                <c:pt idx="4808">
                  <c:v>-3.1992096503618704E-3</c:v>
                </c:pt>
                <c:pt idx="4809">
                  <c:v>-2.6255250186105984E-3</c:v>
                </c:pt>
                <c:pt idx="4810">
                  <c:v>-2.0649266699745671E-3</c:v>
                </c:pt>
                <c:pt idx="4811">
                  <c:v>-1.2862538782396058E-3</c:v>
                </c:pt>
                <c:pt idx="4812">
                  <c:v>1.6467893124040904E-5</c:v>
                </c:pt>
                <c:pt idx="4813">
                  <c:v>1.8586901389134119E-3</c:v>
                </c:pt>
                <c:pt idx="4814">
                  <c:v>3.7442921244105428E-3</c:v>
                </c:pt>
                <c:pt idx="4815">
                  <c:v>4.8571769069392749E-3</c:v>
                </c:pt>
                <c:pt idx="4816">
                  <c:v>4.6021627610652351E-3</c:v>
                </c:pt>
                <c:pt idx="4817">
                  <c:v>3.0896993380803007E-3</c:v>
                </c:pt>
                <c:pt idx="4818">
                  <c:v>1.1531899195991475E-3</c:v>
                </c:pt>
                <c:pt idx="4819">
                  <c:v>-1.5802937538807784E-4</c:v>
                </c:pt>
                <c:pt idx="4820">
                  <c:v>-2.6552758002012741E-4</c:v>
                </c:pt>
                <c:pt idx="4821">
                  <c:v>5.4954687933598037E-4</c:v>
                </c:pt>
                <c:pt idx="4822">
                  <c:v>1.328725867357734E-3</c:v>
                </c:pt>
                <c:pt idx="4823">
                  <c:v>1.069353003279288E-3</c:v>
                </c:pt>
                <c:pt idx="4824">
                  <c:v>-6.3674818236024997E-4</c:v>
                </c:pt>
                <c:pt idx="4825">
                  <c:v>-3.4188551934590848E-3</c:v>
                </c:pt>
                <c:pt idx="4826">
                  <c:v>-6.5050845706780781E-3</c:v>
                </c:pt>
                <c:pt idx="4827">
                  <c:v>-9.3111188861079008E-3</c:v>
                </c:pt>
                <c:pt idx="4828">
                  <c:v>-1.1730949179940697E-2</c:v>
                </c:pt>
                <c:pt idx="4829">
                  <c:v>-1.3924778539345432E-2</c:v>
                </c:pt>
                <c:pt idx="4830">
                  <c:v>-1.5880914591582453E-2</c:v>
                </c:pt>
                <c:pt idx="4831">
                  <c:v>-1.7226394752952141E-2</c:v>
                </c:pt>
                <c:pt idx="4832">
                  <c:v>-1.749301418102318E-2</c:v>
                </c:pt>
                <c:pt idx="4833">
                  <c:v>-1.6578946820225701E-2</c:v>
                </c:pt>
                <c:pt idx="4834">
                  <c:v>-1.4939959896594111E-2</c:v>
                </c:pt>
                <c:pt idx="4835">
                  <c:v>-1.3306981639931372E-2</c:v>
                </c:pt>
                <c:pt idx="4836">
                  <c:v>-1.2192645466984673E-2</c:v>
                </c:pt>
                <c:pt idx="4837">
                  <c:v>-1.1630516986093891E-2</c:v>
                </c:pt>
                <c:pt idx="4838">
                  <c:v>-1.1307326168837306E-2</c:v>
                </c:pt>
                <c:pt idx="4839">
                  <c:v>-1.0844121062961527E-2</c:v>
                </c:pt>
                <c:pt idx="4840">
                  <c:v>-9.9206354308960937E-3</c:v>
                </c:pt>
                <c:pt idx="4841">
                  <c:v>-8.2453791226996132E-3</c:v>
                </c:pt>
                <c:pt idx="4842">
                  <c:v>-5.6256599855564983E-3</c:v>
                </c:pt>
                <c:pt idx="4843">
                  <c:v>-2.2468847641675476E-3</c:v>
                </c:pt>
                <c:pt idx="4844">
                  <c:v>1.1105308067437156E-3</c:v>
                </c:pt>
                <c:pt idx="4845">
                  <c:v>3.3359334534087412E-3</c:v>
                </c:pt>
                <c:pt idx="4846">
                  <c:v>3.8128614484424662E-3</c:v>
                </c:pt>
                <c:pt idx="4847">
                  <c:v>3.2900686674197039E-3</c:v>
                </c:pt>
                <c:pt idx="4848">
                  <c:v>3.9949160879564315E-3</c:v>
                </c:pt>
                <c:pt idx="4849">
                  <c:v>8.5853280902876677E-3</c:v>
                </c:pt>
                <c:pt idx="4850">
                  <c:v>1.8448428419309493E-2</c:v>
                </c:pt>
                <c:pt idx="4851">
                  <c:v>3.2539497474460416E-2</c:v>
                </c:pt>
                <c:pt idx="4852">
                  <c:v>4.771164730498087E-2</c:v>
                </c:pt>
                <c:pt idx="4853">
                  <c:v>6.0380991917540948E-2</c:v>
                </c:pt>
                <c:pt idx="4854">
                  <c:v>6.8324646925801411E-2</c:v>
                </c:pt>
                <c:pt idx="4855">
                  <c:v>7.1377562835927777E-2</c:v>
                </c:pt>
                <c:pt idx="4856">
                  <c:v>7.0800236620126036E-2</c:v>
                </c:pt>
                <c:pt idx="4857">
                  <c:v>6.8151644666659295E-2</c:v>
                </c:pt>
                <c:pt idx="4858">
                  <c:v>6.4637086202446917E-2</c:v>
                </c:pt>
                <c:pt idx="4859">
                  <c:v>6.112586274511532E-2</c:v>
                </c:pt>
                <c:pt idx="4860">
                  <c:v>5.8265746566180047E-2</c:v>
                </c:pt>
                <c:pt idx="4861">
                  <c:v>5.6135597615862898E-2</c:v>
                </c:pt>
                <c:pt idx="4862">
                  <c:v>5.3548566842925971E-2</c:v>
                </c:pt>
                <c:pt idx="4863">
                  <c:v>4.7724416983372951E-2</c:v>
                </c:pt>
                <c:pt idx="4864">
                  <c:v>3.5063534278232937E-2</c:v>
                </c:pt>
                <c:pt idx="4865">
                  <c:v>1.3133800104787837E-2</c:v>
                </c:pt>
                <c:pt idx="4866">
                  <c:v>-1.7007243399407679E-2</c:v>
                </c:pt>
                <c:pt idx="4867">
                  <c:v>-4.9806774216837157E-2</c:v>
                </c:pt>
                <c:pt idx="4868">
                  <c:v>-7.688885143927969E-2</c:v>
                </c:pt>
                <c:pt idx="4869">
                  <c:v>-9.1076221656993861E-2</c:v>
                </c:pt>
                <c:pt idx="4870">
                  <c:v>-9.042948923513576E-2</c:v>
                </c:pt>
                <c:pt idx="4871">
                  <c:v>-7.9538346048858802E-2</c:v>
                </c:pt>
                <c:pt idx="4872">
                  <c:v>-6.7100314260532715E-2</c:v>
                </c:pt>
                <c:pt idx="4873">
                  <c:v>-6.1356335739755005E-2</c:v>
                </c:pt>
                <c:pt idx="4874">
                  <c:v>-6.6123380381138991E-2</c:v>
                </c:pt>
                <c:pt idx="4875">
                  <c:v>-7.9396766347708245E-2</c:v>
                </c:pt>
                <c:pt idx="4876">
                  <c:v>-9.4857040607811707E-2</c:v>
                </c:pt>
                <c:pt idx="4877">
                  <c:v>-0.10528591217994307</c:v>
                </c:pt>
                <c:pt idx="4878">
                  <c:v>-0.10620818569640703</c:v>
                </c:pt>
                <c:pt idx="4879">
                  <c:v>-9.796887476137521E-2</c:v>
                </c:pt>
                <c:pt idx="4880">
                  <c:v>-8.5055776640022437E-2</c:v>
                </c:pt>
                <c:pt idx="4881">
                  <c:v>-7.2868321703375025E-2</c:v>
                </c:pt>
                <c:pt idx="4882">
                  <c:v>-6.3815455550070149E-2</c:v>
                </c:pt>
                <c:pt idx="4883">
                  <c:v>-5.5507166557249757E-2</c:v>
                </c:pt>
                <c:pt idx="4884">
                  <c:v>-4.283110389192455E-2</c:v>
                </c:pt>
                <c:pt idx="4885">
                  <c:v>-2.2907015296175892E-2</c:v>
                </c:pt>
                <c:pt idx="4886">
                  <c:v>8.8189277526590747E-4</c:v>
                </c:pt>
                <c:pt idx="4887">
                  <c:v>1.9666350941953143E-2</c:v>
                </c:pt>
                <c:pt idx="4888">
                  <c:v>2.5003619859428134E-2</c:v>
                </c:pt>
                <c:pt idx="4889">
                  <c:v>1.5654605808392362E-2</c:v>
                </c:pt>
                <c:pt idx="4890">
                  <c:v>-3.7659072428488592E-4</c:v>
                </c:pt>
                <c:pt idx="4891">
                  <c:v>-1.0517645575083912E-2</c:v>
                </c:pt>
                <c:pt idx="4892">
                  <c:v>-5.4508407847463332E-3</c:v>
                </c:pt>
                <c:pt idx="4893">
                  <c:v>1.5958987008639555E-2</c:v>
                </c:pt>
                <c:pt idx="4894">
                  <c:v>4.7958405314592653E-2</c:v>
                </c:pt>
                <c:pt idx="4895">
                  <c:v>8.3423075069851554E-2</c:v>
                </c:pt>
                <c:pt idx="4896">
                  <c:v>0.11840504428581286</c:v>
                </c:pt>
                <c:pt idx="4897">
                  <c:v>0.15213132203036533</c:v>
                </c:pt>
                <c:pt idx="4898">
                  <c:v>0.18362551724183043</c:v>
                </c:pt>
                <c:pt idx="4899">
                  <c:v>0.20941718027395434</c:v>
                </c:pt>
                <c:pt idx="4900">
                  <c:v>0.22534086077252227</c:v>
                </c:pt>
                <c:pt idx="4901">
                  <c:v>0.23059173704190578</c:v>
                </c:pt>
                <c:pt idx="4902">
                  <c:v>0.22906271387529095</c:v>
                </c:pt>
                <c:pt idx="4903">
                  <c:v>0.22522511116379551</c:v>
                </c:pt>
                <c:pt idx="4904">
                  <c:v>0.21760169925199632</c:v>
                </c:pt>
                <c:pt idx="4905">
                  <c:v>0.19637686644292113</c:v>
                </c:pt>
                <c:pt idx="4906">
                  <c:v>0.14891911345876296</c:v>
                </c:pt>
                <c:pt idx="4907">
                  <c:v>6.9999302508220493E-2</c:v>
                </c:pt>
                <c:pt idx="4908">
                  <c:v>-3.137789551996812E-2</c:v>
                </c:pt>
                <c:pt idx="4909">
                  <c:v>-0.13456827886484404</c:v>
                </c:pt>
                <c:pt idx="4910">
                  <c:v>-0.21781142027329306</c:v>
                </c:pt>
                <c:pt idx="4911">
                  <c:v>-0.2688121883963886</c:v>
                </c:pt>
                <c:pt idx="4912">
                  <c:v>-0.28803286260957794</c:v>
                </c:pt>
                <c:pt idx="4913">
                  <c:v>-0.28395053688508826</c:v>
                </c:pt>
                <c:pt idx="4914">
                  <c:v>-0.26573977721350328</c:v>
                </c:pt>
                <c:pt idx="4915">
                  <c:v>-0.23924771569413494</c:v>
                </c:pt>
                <c:pt idx="4916">
                  <c:v>-0.20759446963686193</c:v>
                </c:pt>
                <c:pt idx="4917">
                  <c:v>-0.17351588701451359</c:v>
                </c:pt>
                <c:pt idx="4918">
                  <c:v>-0.14028770351647582</c:v>
                </c:pt>
                <c:pt idx="4919">
                  <c:v>-0.11062960905084496</c:v>
                </c:pt>
                <c:pt idx="4920">
                  <c:v>-8.5069309315748798E-2</c:v>
                </c:pt>
                <c:pt idx="4921">
                  <c:v>-6.1283921038187125E-2</c:v>
                </c:pt>
                <c:pt idx="4922">
                  <c:v>-3.4895310564209088E-2</c:v>
                </c:pt>
                <c:pt idx="4923">
                  <c:v>-1.4704814209558171E-3</c:v>
                </c:pt>
                <c:pt idx="4924">
                  <c:v>4.0757186154664858E-2</c:v>
                </c:pt>
                <c:pt idx="4925">
                  <c:v>8.8300185161853686E-2</c:v>
                </c:pt>
                <c:pt idx="4926">
                  <c:v>0.13148818541408319</c:v>
                </c:pt>
                <c:pt idx="4927">
                  <c:v>0.15692507877426373</c:v>
                </c:pt>
                <c:pt idx="4928">
                  <c:v>0.15373493692030857</c:v>
                </c:pt>
                <c:pt idx="4929">
                  <c:v>0.12109060493876102</c:v>
                </c:pt>
                <c:pt idx="4930">
                  <c:v>7.1906597763040758E-2</c:v>
                </c:pt>
                <c:pt idx="4931">
                  <c:v>2.8289990367564809E-2</c:v>
                </c:pt>
                <c:pt idx="4932">
                  <c:v>9.5713060603353477E-3</c:v>
                </c:pt>
                <c:pt idx="4933">
                  <c:v>2.0240701834460077E-2</c:v>
                </c:pt>
                <c:pt idx="4934">
                  <c:v>4.6847174949016697E-2</c:v>
                </c:pt>
                <c:pt idx="4935">
                  <c:v>6.6926069955993969E-2</c:v>
                </c:pt>
                <c:pt idx="4936">
                  <c:v>6.36775318749008E-2</c:v>
                </c:pt>
                <c:pt idx="4937">
                  <c:v>3.5747582980531885E-2</c:v>
                </c:pt>
                <c:pt idx="4938">
                  <c:v>-4.0685174913946522E-3</c:v>
                </c:pt>
                <c:pt idx="4939">
                  <c:v>-3.858471414370919E-2</c:v>
                </c:pt>
                <c:pt idx="4940">
                  <c:v>-5.6541779546511912E-2</c:v>
                </c:pt>
                <c:pt idx="4941">
                  <c:v>-5.7146466861793629E-2</c:v>
                </c:pt>
                <c:pt idx="4942">
                  <c:v>-4.7803119025696686E-2</c:v>
                </c:pt>
                <c:pt idx="4943">
                  <c:v>-3.8125845991663514E-2</c:v>
                </c:pt>
                <c:pt idx="4944">
                  <c:v>-3.4194289725480172E-2</c:v>
                </c:pt>
                <c:pt idx="4945">
                  <c:v>-3.5708254945093713E-2</c:v>
                </c:pt>
                <c:pt idx="4946">
                  <c:v>-3.6869343419304368E-2</c:v>
                </c:pt>
                <c:pt idx="4947">
                  <c:v>-3.0199319582946808E-2</c:v>
                </c:pt>
                <c:pt idx="4948">
                  <c:v>-1.1224134638597803E-2</c:v>
                </c:pt>
                <c:pt idx="4949">
                  <c:v>1.8639064412831821E-2</c:v>
                </c:pt>
                <c:pt idx="4950">
                  <c:v>5.2894836531546828E-2</c:v>
                </c:pt>
                <c:pt idx="4951">
                  <c:v>8.4122394937265907E-2</c:v>
                </c:pt>
                <c:pt idx="4952">
                  <c:v>0.1085733364593344</c:v>
                </c:pt>
                <c:pt idx="4953">
                  <c:v>0.12765012910156684</c:v>
                </c:pt>
                <c:pt idx="4954">
                  <c:v>0.14496118173071615</c:v>
                </c:pt>
                <c:pt idx="4955">
                  <c:v>0.16131245716750678</c:v>
                </c:pt>
                <c:pt idx="4956">
                  <c:v>0.17193820934892964</c:v>
                </c:pt>
                <c:pt idx="4957">
                  <c:v>0.16861683504257782</c:v>
                </c:pt>
                <c:pt idx="4958">
                  <c:v>0.14532532866392012</c:v>
                </c:pt>
                <c:pt idx="4959">
                  <c:v>0.10313108381570098</c:v>
                </c:pt>
                <c:pt idx="4960">
                  <c:v>5.0584440563997683E-2</c:v>
                </c:pt>
                <c:pt idx="4961">
                  <c:v>-6.1584417865737464E-4</c:v>
                </c:pt>
                <c:pt idx="4962">
                  <c:v>-4.1483738710333624E-2</c:v>
                </c:pt>
                <c:pt idx="4963">
                  <c:v>-6.9282473921290583E-2</c:v>
                </c:pt>
                <c:pt idx="4964">
                  <c:v>-8.7063224359674798E-2</c:v>
                </c:pt>
                <c:pt idx="4965">
                  <c:v>-0.10034001399845352</c:v>
                </c:pt>
                <c:pt idx="4966">
                  <c:v>-0.11343338921145844</c:v>
                </c:pt>
                <c:pt idx="4967">
                  <c:v>-0.12762210448253963</c:v>
                </c:pt>
                <c:pt idx="4968">
                  <c:v>-0.14173775248937898</c:v>
                </c:pt>
                <c:pt idx="4969">
                  <c:v>-0.15409965091280256</c:v>
                </c:pt>
                <c:pt idx="4970">
                  <c:v>-0.16379848310949022</c:v>
                </c:pt>
                <c:pt idx="4971">
                  <c:v>-0.17018507567019642</c:v>
                </c:pt>
                <c:pt idx="4972">
                  <c:v>-0.17144543933402212</c:v>
                </c:pt>
                <c:pt idx="4973">
                  <c:v>-0.16430913674739447</c:v>
                </c:pt>
                <c:pt idx="4974">
                  <c:v>-0.145884218860833</c:v>
                </c:pt>
                <c:pt idx="4975">
                  <c:v>-0.11637021636700381</c:v>
                </c:pt>
                <c:pt idx="4976">
                  <c:v>-8.0256936059942427E-2</c:v>
                </c:pt>
                <c:pt idx="4977">
                  <c:v>-4.465306013217353E-2</c:v>
                </c:pt>
                <c:pt idx="4978">
                  <c:v>-1.566844690093587E-2</c:v>
                </c:pt>
                <c:pt idx="4979">
                  <c:v>4.5600013846037579E-3</c:v>
                </c:pt>
                <c:pt idx="4980">
                  <c:v>1.7935178774011414E-2</c:v>
                </c:pt>
                <c:pt idx="4981">
                  <c:v>2.7547303806124093E-2</c:v>
                </c:pt>
                <c:pt idx="4982">
                  <c:v>3.4303036640304062E-2</c:v>
                </c:pt>
                <c:pt idx="4983">
                  <c:v>3.5807913956420571E-2</c:v>
                </c:pt>
                <c:pt idx="4984">
                  <c:v>2.8224426847984908E-2</c:v>
                </c:pt>
                <c:pt idx="4985">
                  <c:v>9.4218466794331948E-3</c:v>
                </c:pt>
                <c:pt idx="4986">
                  <c:v>-1.8806746613945435E-2</c:v>
                </c:pt>
                <c:pt idx="4987">
                  <c:v>-5.0406590853702221E-2</c:v>
                </c:pt>
                <c:pt idx="4988">
                  <c:v>-7.6232152467480468E-2</c:v>
                </c:pt>
                <c:pt idx="4989">
                  <c:v>-8.6126256652348368E-2</c:v>
                </c:pt>
                <c:pt idx="4990">
                  <c:v>-7.1720738618494095E-2</c:v>
                </c:pt>
                <c:pt idx="4991">
                  <c:v>-2.9881513957298877E-2</c:v>
                </c:pt>
                <c:pt idx="4992">
                  <c:v>3.3944700471080419E-2</c:v>
                </c:pt>
                <c:pt idx="4993">
                  <c:v>0.10441058046957172</c:v>
                </c:pt>
                <c:pt idx="4994">
                  <c:v>0.15946116191987408</c:v>
                </c:pt>
                <c:pt idx="4995">
                  <c:v>0.17894519182656582</c:v>
                </c:pt>
                <c:pt idx="4996">
                  <c:v>0.1557598942208446</c:v>
                </c:pt>
                <c:pt idx="4997">
                  <c:v>0.10316067356043779</c:v>
                </c:pt>
                <c:pt idx="4998">
                  <c:v>5.2146273074157742E-2</c:v>
                </c:pt>
                <c:pt idx="4999">
                  <c:v>3.7942932283880085E-2</c:v>
                </c:pt>
                <c:pt idx="5000">
                  <c:v>8.1705245750832808E-2</c:v>
                </c:pt>
                <c:pt idx="5001">
                  <c:v>0.17769099906641214</c:v>
                </c:pt>
                <c:pt idx="5002">
                  <c:v>0.29389796703764093</c:v>
                </c:pt>
                <c:pt idx="5003">
                  <c:v>0.38629799189891323</c:v>
                </c:pt>
                <c:pt idx="5004">
                  <c:v>0.4185853484079099</c:v>
                </c:pt>
                <c:pt idx="5005">
                  <c:v>0.3767423199891497</c:v>
                </c:pt>
                <c:pt idx="5006">
                  <c:v>0.27225175418561298</c:v>
                </c:pt>
                <c:pt idx="5007">
                  <c:v>0.13507843510667378</c:v>
                </c:pt>
                <c:pt idx="5008">
                  <c:v>1.7562097954692988E-3</c:v>
                </c:pt>
                <c:pt idx="5009">
                  <c:v>-9.6520607274091078E-2</c:v>
                </c:pt>
                <c:pt idx="5010">
                  <c:v>-0.14290923968381497</c:v>
                </c:pt>
                <c:pt idx="5011">
                  <c:v>-0.1389595508812792</c:v>
                </c:pt>
                <c:pt idx="5012">
                  <c:v>-0.10214673348120365</c:v>
                </c:pt>
                <c:pt idx="5013">
                  <c:v>-5.7655059513756608E-2</c:v>
                </c:pt>
                <c:pt idx="5014">
                  <c:v>-2.8423275189955223E-2</c:v>
                </c:pt>
                <c:pt idx="5015">
                  <c:v>-2.8453081465405913E-2</c:v>
                </c:pt>
                <c:pt idx="5016">
                  <c:v>-6.158180746523223E-2</c:v>
                </c:pt>
                <c:pt idx="5017">
                  <c:v>-0.1237417781711186</c:v>
                </c:pt>
                <c:pt idx="5018">
                  <c:v>-0.20511433428431866</c:v>
                </c:pt>
                <c:pt idx="5019">
                  <c:v>-0.29081520860339111</c:v>
                </c:pt>
                <c:pt idx="5020">
                  <c:v>-0.36211710242290046</c:v>
                </c:pt>
                <c:pt idx="5021">
                  <c:v>-0.40082877708915793</c:v>
                </c:pt>
                <c:pt idx="5022">
                  <c:v>-0.39628966033023894</c:v>
                </c:pt>
                <c:pt idx="5023">
                  <c:v>-0.3506693194538244</c:v>
                </c:pt>
                <c:pt idx="5024">
                  <c:v>-0.27813045837433831</c:v>
                </c:pt>
                <c:pt idx="5025">
                  <c:v>-0.19768800519905191</c:v>
                </c:pt>
                <c:pt idx="5026">
                  <c:v>-0.1244743871095686</c:v>
                </c:pt>
                <c:pt idx="5027">
                  <c:v>-6.5027623114648228E-2</c:v>
                </c:pt>
                <c:pt idx="5028">
                  <c:v>-1.8491752800836227E-2</c:v>
                </c:pt>
                <c:pt idx="5029">
                  <c:v>1.8984592523798031E-2</c:v>
                </c:pt>
                <c:pt idx="5030">
                  <c:v>5.0765887161428602E-2</c:v>
                </c:pt>
                <c:pt idx="5031">
                  <c:v>7.9014560425348684E-2</c:v>
                </c:pt>
                <c:pt idx="5032">
                  <c:v>0.10551138574879222</c:v>
                </c:pt>
                <c:pt idx="5033">
                  <c:v>0.13169942581899924</c:v>
                </c:pt>
                <c:pt idx="5034">
                  <c:v>0.15703674335842405</c:v>
                </c:pt>
                <c:pt idx="5035">
                  <c:v>0.17705302876201659</c:v>
                </c:pt>
                <c:pt idx="5036">
                  <c:v>0.18366727325451873</c:v>
                </c:pt>
                <c:pt idx="5037">
                  <c:v>0.16914324694850985</c:v>
                </c:pt>
                <c:pt idx="5038">
                  <c:v>0.13209943076460914</c:v>
                </c:pt>
                <c:pt idx="5039">
                  <c:v>8.1522009552904867E-2</c:v>
                </c:pt>
                <c:pt idx="5040">
                  <c:v>3.5105592520944327E-2</c:v>
                </c:pt>
                <c:pt idx="5041">
                  <c:v>1.1657092120922861E-2</c:v>
                </c:pt>
                <c:pt idx="5042">
                  <c:v>2.1303105838913459E-2</c:v>
                </c:pt>
                <c:pt idx="5043">
                  <c:v>5.8931607231874801E-2</c:v>
                </c:pt>
                <c:pt idx="5044">
                  <c:v>0.10480711120025034</c:v>
                </c:pt>
                <c:pt idx="5045">
                  <c:v>0.132864246681519</c:v>
                </c:pt>
                <c:pt idx="5046">
                  <c:v>0.12338223998493153</c:v>
                </c:pt>
                <c:pt idx="5047">
                  <c:v>7.3829030508910487E-2</c:v>
                </c:pt>
                <c:pt idx="5048">
                  <c:v>1.3581101624921183E-3</c:v>
                </c:pt>
                <c:pt idx="5049">
                  <c:v>-6.566829092623043E-2</c:v>
                </c:pt>
                <c:pt idx="5050">
                  <c:v>-0.10284066752146843</c:v>
                </c:pt>
                <c:pt idx="5051">
                  <c:v>-0.10218145287402031</c:v>
                </c:pt>
                <c:pt idx="5052">
                  <c:v>-7.4099331145681707E-2</c:v>
                </c:pt>
                <c:pt idx="5053">
                  <c:v>-3.8497197326251079E-2</c:v>
                </c:pt>
                <c:pt idx="5054">
                  <c:v>-1.2058326753623422E-2</c:v>
                </c:pt>
                <c:pt idx="5055">
                  <c:v>-8.8217985428421831E-5</c:v>
                </c:pt>
                <c:pt idx="5056">
                  <c:v>3.3687411076073937E-3</c:v>
                </c:pt>
                <c:pt idx="5057">
                  <c:v>9.269695464849537E-3</c:v>
                </c:pt>
                <c:pt idx="5058">
                  <c:v>2.6069213871165831E-2</c:v>
                </c:pt>
                <c:pt idx="5059">
                  <c:v>5.5067700973063329E-2</c:v>
                </c:pt>
                <c:pt idx="5060">
                  <c:v>9.0254755999101308E-2</c:v>
                </c:pt>
                <c:pt idx="5061">
                  <c:v>0.121823020111648</c:v>
                </c:pt>
                <c:pt idx="5062">
                  <c:v>0.14083527065171692</c:v>
                </c:pt>
                <c:pt idx="5063">
                  <c:v>0.14228921364162495</c:v>
                </c:pt>
                <c:pt idx="5064">
                  <c:v>0.12538375295812654</c:v>
                </c:pt>
                <c:pt idx="5065">
                  <c:v>9.2111685407727253E-2</c:v>
                </c:pt>
                <c:pt idx="5066">
                  <c:v>4.6292606608665389E-2</c:v>
                </c:pt>
                <c:pt idx="5067">
                  <c:v>-6.1873460770324115E-3</c:v>
                </c:pt>
                <c:pt idx="5068">
                  <c:v>-5.7279823058380371E-2</c:v>
                </c:pt>
                <c:pt idx="5069">
                  <c:v>-9.8436530130695352E-2</c:v>
                </c:pt>
                <c:pt idx="5070">
                  <c:v>-0.12354916081702907</c:v>
                </c:pt>
                <c:pt idx="5071">
                  <c:v>-0.13076025603163199</c:v>
                </c:pt>
                <c:pt idx="5072">
                  <c:v>-0.1215709724255164</c:v>
                </c:pt>
                <c:pt idx="5073">
                  <c:v>-9.8554067800190173E-2</c:v>
                </c:pt>
                <c:pt idx="5074">
                  <c:v>-6.4519572666383085E-2</c:v>
                </c:pt>
                <c:pt idx="5075">
                  <c:v>-2.4150462019931304E-2</c:v>
                </c:pt>
                <c:pt idx="5076">
                  <c:v>1.4168689519635624E-2</c:v>
                </c:pt>
                <c:pt idx="5077">
                  <c:v>3.9562262944513156E-2</c:v>
                </c:pt>
                <c:pt idx="5078">
                  <c:v>4.3375458290185305E-2</c:v>
                </c:pt>
                <c:pt idx="5079">
                  <c:v>2.4090568074283933E-2</c:v>
                </c:pt>
                <c:pt idx="5080">
                  <c:v>-1.1598117519175187E-2</c:v>
                </c:pt>
                <c:pt idx="5081">
                  <c:v>-5.2414122934299652E-2</c:v>
                </c:pt>
                <c:pt idx="5082">
                  <c:v>-8.780398475671003E-2</c:v>
                </c:pt>
                <c:pt idx="5083">
                  <c:v>-0.11116267073992295</c:v>
                </c:pt>
                <c:pt idx="5084">
                  <c:v>-0.11994995766544041</c:v>
                </c:pt>
                <c:pt idx="5085">
                  <c:v>-0.11444951797969311</c:v>
                </c:pt>
                <c:pt idx="5086">
                  <c:v>-9.691142527529592E-2</c:v>
                </c:pt>
                <c:pt idx="5087">
                  <c:v>-7.0966342778828725E-2</c:v>
                </c:pt>
                <c:pt idx="5088">
                  <c:v>-4.0462397080372858E-2</c:v>
                </c:pt>
                <c:pt idx="5089">
                  <c:v>-8.0883768265266887E-3</c:v>
                </c:pt>
                <c:pt idx="5090">
                  <c:v>2.4818749085329349E-2</c:v>
                </c:pt>
                <c:pt idx="5091">
                  <c:v>5.6866186533670773E-2</c:v>
                </c:pt>
                <c:pt idx="5092">
                  <c:v>8.5089400223335526E-2</c:v>
                </c:pt>
                <c:pt idx="5093">
                  <c:v>0.10512879136857066</c:v>
                </c:pt>
                <c:pt idx="5094">
                  <c:v>0.11306594271951084</c:v>
                </c:pt>
                <c:pt idx="5095">
                  <c:v>0.10708690267409068</c:v>
                </c:pt>
                <c:pt idx="5096">
                  <c:v>8.7525014526333322E-2</c:v>
                </c:pt>
                <c:pt idx="5097">
                  <c:v>5.5896072922068107E-2</c:v>
                </c:pt>
                <c:pt idx="5098">
                  <c:v>1.4743027523767532E-2</c:v>
                </c:pt>
                <c:pt idx="5099">
                  <c:v>-3.1088708714035466E-2</c:v>
                </c:pt>
                <c:pt idx="5100">
                  <c:v>-7.3408136070629515E-2</c:v>
                </c:pt>
                <c:pt idx="5101">
                  <c:v>-0.10213732876538877</c:v>
                </c:pt>
                <c:pt idx="5102">
                  <c:v>-0.10942516886278979</c:v>
                </c:pt>
                <c:pt idx="5103">
                  <c:v>-9.3741938491469085E-2</c:v>
                </c:pt>
                <c:pt idx="5104">
                  <c:v>-6.0721090647401672E-2</c:v>
                </c:pt>
                <c:pt idx="5105">
                  <c:v>-1.9996739224354576E-2</c:v>
                </c:pt>
                <c:pt idx="5106">
                  <c:v>1.9443730520449117E-2</c:v>
                </c:pt>
                <c:pt idx="5107">
                  <c:v>5.1889582232866667E-2</c:v>
                </c:pt>
                <c:pt idx="5108">
                  <c:v>7.4249416600908766E-2</c:v>
                </c:pt>
                <c:pt idx="5109">
                  <c:v>8.4073516042835014E-2</c:v>
                </c:pt>
                <c:pt idx="5110">
                  <c:v>7.9193316729547367E-2</c:v>
                </c:pt>
                <c:pt idx="5111">
                  <c:v>5.9681372463858053E-2</c:v>
                </c:pt>
                <c:pt idx="5112">
                  <c:v>2.9907354397127973E-2</c:v>
                </c:pt>
                <c:pt idx="5113">
                  <c:v>-1.9340802582728718E-3</c:v>
                </c:pt>
                <c:pt idx="5114">
                  <c:v>-2.7022655593658278E-2</c:v>
                </c:pt>
                <c:pt idx="5115">
                  <c:v>-3.9568060134511689E-2</c:v>
                </c:pt>
                <c:pt idx="5116">
                  <c:v>-3.8557371474535508E-2</c:v>
                </c:pt>
                <c:pt idx="5117">
                  <c:v>-2.7038337566068694E-2</c:v>
                </c:pt>
                <c:pt idx="5118">
                  <c:v>-9.9848185750521946E-3</c:v>
                </c:pt>
                <c:pt idx="5119">
                  <c:v>7.8819917863887524E-3</c:v>
                </c:pt>
                <c:pt idx="5120">
                  <c:v>2.3412702410461748E-2</c:v>
                </c:pt>
                <c:pt idx="5121">
                  <c:v>3.5201454008755531E-2</c:v>
                </c:pt>
                <c:pt idx="5122">
                  <c:v>4.294915557652746E-2</c:v>
                </c:pt>
                <c:pt idx="5123">
                  <c:v>4.6824512011697732E-2</c:v>
                </c:pt>
                <c:pt idx="5124">
                  <c:v>4.7484851168750661E-2</c:v>
                </c:pt>
                <c:pt idx="5125">
                  <c:v>4.659256228652045E-2</c:v>
                </c:pt>
                <c:pt idx="5126">
                  <c:v>4.6890014213481601E-2</c:v>
                </c:pt>
                <c:pt idx="5127">
                  <c:v>5.10387551063647E-2</c:v>
                </c:pt>
                <c:pt idx="5128">
                  <c:v>5.9492497076148336E-2</c:v>
                </c:pt>
                <c:pt idx="5129">
                  <c:v>6.8751921885200531E-2</c:v>
                </c:pt>
                <c:pt idx="5130">
                  <c:v>7.152327676063025E-2</c:v>
                </c:pt>
                <c:pt idx="5131">
                  <c:v>5.9422408443237887E-2</c:v>
                </c:pt>
                <c:pt idx="5132">
                  <c:v>2.7461612989702979E-2</c:v>
                </c:pt>
                <c:pt idx="5133">
                  <c:v>-2.1729934201999351E-2</c:v>
                </c:pt>
                <c:pt idx="5134">
                  <c:v>-7.6589557492241986E-2</c:v>
                </c:pt>
                <c:pt idx="5135">
                  <c:v>-0.12005230511242392</c:v>
                </c:pt>
                <c:pt idx="5136">
                  <c:v>-0.13707103067283843</c:v>
                </c:pt>
                <c:pt idx="5137">
                  <c:v>-0.12245533864761951</c:v>
                </c:pt>
                <c:pt idx="5138">
                  <c:v>-8.4062779654850803E-2</c:v>
                </c:pt>
                <c:pt idx="5139">
                  <c:v>-3.883826070465797E-2</c:v>
                </c:pt>
                <c:pt idx="5140">
                  <c:v>-3.9370890179759553E-3</c:v>
                </c:pt>
                <c:pt idx="5141">
                  <c:v>1.1557089544102036E-2</c:v>
                </c:pt>
                <c:pt idx="5142">
                  <c:v>9.5597348909552144E-3</c:v>
                </c:pt>
                <c:pt idx="5143">
                  <c:v>-3.2771022019331626E-4</c:v>
                </c:pt>
                <c:pt idx="5144">
                  <c:v>-7.4125311008915954E-3</c:v>
                </c:pt>
                <c:pt idx="5145">
                  <c:v>-5.5376717820223411E-3</c:v>
                </c:pt>
                <c:pt idx="5146">
                  <c:v>4.9845031562803033E-3</c:v>
                </c:pt>
                <c:pt idx="5147">
                  <c:v>1.9118778240631018E-2</c:v>
                </c:pt>
                <c:pt idx="5148">
                  <c:v>3.0572215641257502E-2</c:v>
                </c:pt>
                <c:pt idx="5149">
                  <c:v>3.4877447589214246E-2</c:v>
                </c:pt>
                <c:pt idx="5150">
                  <c:v>3.1116065663321105E-2</c:v>
                </c:pt>
                <c:pt idx="5151">
                  <c:v>2.2260636913609154E-2</c:v>
                </c:pt>
                <c:pt idx="5152">
                  <c:v>1.4135761650304062E-2</c:v>
                </c:pt>
                <c:pt idx="5153">
                  <c:v>1.2782779820188502E-2</c:v>
                </c:pt>
                <c:pt idx="5154">
                  <c:v>2.0726554928316914E-2</c:v>
                </c:pt>
                <c:pt idx="5155">
                  <c:v>3.4145993347098995E-2</c:v>
                </c:pt>
                <c:pt idx="5156">
                  <c:v>4.349930883702554E-2</c:v>
                </c:pt>
                <c:pt idx="5157">
                  <c:v>3.8331246440647414E-2</c:v>
                </c:pt>
                <c:pt idx="5158">
                  <c:v>1.3753340085586879E-2</c:v>
                </c:pt>
                <c:pt idx="5159">
                  <c:v>-2.5707090108358688E-2</c:v>
                </c:pt>
                <c:pt idx="5160">
                  <c:v>-6.766160865148857E-2</c:v>
                </c:pt>
                <c:pt idx="5161">
                  <c:v>-9.7885221782756507E-2</c:v>
                </c:pt>
                <c:pt idx="5162">
                  <c:v>-0.10707749134892838</c:v>
                </c:pt>
                <c:pt idx="5163">
                  <c:v>-9.4711205668207218E-2</c:v>
                </c:pt>
                <c:pt idx="5164">
                  <c:v>-6.8545881473926137E-2</c:v>
                </c:pt>
                <c:pt idx="5165">
                  <c:v>-4.0625373313004746E-2</c:v>
                </c:pt>
                <c:pt idx="5166">
                  <c:v>-2.1700962820898995E-2</c:v>
                </c:pt>
                <c:pt idx="5167">
                  <c:v>-1.6398260548488038E-2</c:v>
                </c:pt>
                <c:pt idx="5168">
                  <c:v>-2.1452750701658148E-2</c:v>
                </c:pt>
                <c:pt idx="5169">
                  <c:v>-2.835448422772353E-2</c:v>
                </c:pt>
                <c:pt idx="5170">
                  <c:v>-2.9270745677101747E-2</c:v>
                </c:pt>
                <c:pt idx="5171">
                  <c:v>-2.2465932651190058E-2</c:v>
                </c:pt>
                <c:pt idx="5172">
                  <c:v>-1.3223998496396239E-2</c:v>
                </c:pt>
                <c:pt idx="5173">
                  <c:v>-9.5291917706378949E-3</c:v>
                </c:pt>
                <c:pt idx="5174">
                  <c:v>-1.599353300904259E-2</c:v>
                </c:pt>
                <c:pt idx="5175">
                  <c:v>-3.078614211963784E-2</c:v>
                </c:pt>
                <c:pt idx="5176">
                  <c:v>-4.7418893898938816E-2</c:v>
                </c:pt>
                <c:pt idx="5177">
                  <c:v>-5.9117017129025659E-2</c:v>
                </c:pt>
                <c:pt idx="5178">
                  <c:v>-6.2022847207507149E-2</c:v>
                </c:pt>
                <c:pt idx="5179">
                  <c:v>-5.5432793600684156E-2</c:v>
                </c:pt>
                <c:pt idx="5180">
                  <c:v>-4.0065575455736462E-2</c:v>
                </c:pt>
                <c:pt idx="5181">
                  <c:v>-1.631711432800929E-2</c:v>
                </c:pt>
                <c:pt idx="5182">
                  <c:v>1.6476057242484392E-2</c:v>
                </c:pt>
                <c:pt idx="5183">
                  <c:v>5.9690148864934497E-2</c:v>
                </c:pt>
                <c:pt idx="5184">
                  <c:v>0.11384015788022277</c:v>
                </c:pt>
                <c:pt idx="5185">
                  <c:v>0.17562738130163075</c:v>
                </c:pt>
                <c:pt idx="5186">
                  <c:v>0.23493234466460469</c:v>
                </c:pt>
                <c:pt idx="5187">
                  <c:v>0.27513413473097159</c:v>
                </c:pt>
                <c:pt idx="5188">
                  <c:v>0.2795893155731688</c:v>
                </c:pt>
                <c:pt idx="5189">
                  <c:v>0.24227798137100615</c:v>
                </c:pt>
                <c:pt idx="5190">
                  <c:v>0.17499431704140414</c:v>
                </c:pt>
                <c:pt idx="5191">
                  <c:v>0.10350289927423535</c:v>
                </c:pt>
                <c:pt idx="5192">
                  <c:v>5.2978034235540046E-2</c:v>
                </c:pt>
                <c:pt idx="5193">
                  <c:v>3.258273572165904E-2</c:v>
                </c:pt>
                <c:pt idx="5194">
                  <c:v>3.0937379680667256E-2</c:v>
                </c:pt>
                <c:pt idx="5195">
                  <c:v>2.5886905765404276E-2</c:v>
                </c:pt>
                <c:pt idx="5196">
                  <c:v>7.4515240876051004E-4</c:v>
                </c:pt>
                <c:pt idx="5197">
                  <c:v>-4.4989226843834461E-2</c:v>
                </c:pt>
                <c:pt idx="5198">
                  <c:v>-9.6855505934762193E-2</c:v>
                </c:pt>
                <c:pt idx="5199">
                  <c:v>-0.13570506359614037</c:v>
                </c:pt>
                <c:pt idx="5200">
                  <c:v>-0.14893609914466133</c:v>
                </c:pt>
                <c:pt idx="5201">
                  <c:v>-0.1360204260518611</c:v>
                </c:pt>
                <c:pt idx="5202">
                  <c:v>-0.10667395063226565</c:v>
                </c:pt>
                <c:pt idx="5203">
                  <c:v>-7.4430114282146465E-2</c:v>
                </c:pt>
                <c:pt idx="5204">
                  <c:v>-5.006657715994884E-2</c:v>
                </c:pt>
                <c:pt idx="5205">
                  <c:v>-3.8331735485992731E-2</c:v>
                </c:pt>
                <c:pt idx="5206">
                  <c:v>-3.8733592902383096E-2</c:v>
                </c:pt>
                <c:pt idx="5207">
                  <c:v>-4.8403172063567701E-2</c:v>
                </c:pt>
                <c:pt idx="5208">
                  <c:v>-6.4096672966378429E-2</c:v>
                </c:pt>
                <c:pt idx="5209">
                  <c:v>-8.2005453635525236E-2</c:v>
                </c:pt>
                <c:pt idx="5210">
                  <c:v>-9.667608581752013E-2</c:v>
                </c:pt>
                <c:pt idx="5211">
                  <c:v>-0.1013789033164401</c:v>
                </c:pt>
                <c:pt idx="5212">
                  <c:v>-9.0723520021465776E-2</c:v>
                </c:pt>
                <c:pt idx="5213">
                  <c:v>-6.3915361900849357E-2</c:v>
                </c:pt>
                <c:pt idx="5214">
                  <c:v>-2.6210033510877799E-2</c:v>
                </c:pt>
                <c:pt idx="5215">
                  <c:v>1.2563879881554234E-2</c:v>
                </c:pt>
                <c:pt idx="5216">
                  <c:v>4.1593035239895507E-2</c:v>
                </c:pt>
                <c:pt idx="5217">
                  <c:v>5.3007037325370106E-2</c:v>
                </c:pt>
                <c:pt idx="5218">
                  <c:v>4.460589560352296E-2</c:v>
                </c:pt>
                <c:pt idx="5219">
                  <c:v>2.0487761091295055E-2</c:v>
                </c:pt>
                <c:pt idx="5220">
                  <c:v>-1.0677619935321228E-2</c:v>
                </c:pt>
                <c:pt idx="5221">
                  <c:v>-3.9160418452319566E-2</c:v>
                </c:pt>
                <c:pt idx="5222">
                  <c:v>-5.7999269291129071E-2</c:v>
                </c:pt>
                <c:pt idx="5223">
                  <c:v>-6.5397741570431642E-2</c:v>
                </c:pt>
                <c:pt idx="5224">
                  <c:v>-6.4687148133356243E-2</c:v>
                </c:pt>
                <c:pt idx="5225">
                  <c:v>-6.2061443268940433E-2</c:v>
                </c:pt>
                <c:pt idx="5226">
                  <c:v>-6.3106849022813744E-2</c:v>
                </c:pt>
                <c:pt idx="5227">
                  <c:v>-6.9492086220050792E-2</c:v>
                </c:pt>
                <c:pt idx="5228">
                  <c:v>-7.7399865873053114E-2</c:v>
                </c:pt>
                <c:pt idx="5229">
                  <c:v>-7.9024090732215543E-2</c:v>
                </c:pt>
                <c:pt idx="5230">
                  <c:v>-6.6964920156300081E-2</c:v>
                </c:pt>
                <c:pt idx="5231">
                  <c:v>-3.9085437153977047E-2</c:v>
                </c:pt>
                <c:pt idx="5232">
                  <c:v>-4.0045400201404373E-4</c:v>
                </c:pt>
                <c:pt idx="5233">
                  <c:v>3.9662123737320899E-2</c:v>
                </c:pt>
                <c:pt idx="5234">
                  <c:v>7.2903128767316014E-2</c:v>
                </c:pt>
                <c:pt idx="5235">
                  <c:v>9.7025620621850175E-2</c:v>
                </c:pt>
                <c:pt idx="5236">
                  <c:v>0.11621964580268662</c:v>
                </c:pt>
                <c:pt idx="5237">
                  <c:v>0.13733412038101325</c:v>
                </c:pt>
                <c:pt idx="5238">
                  <c:v>0.16410313677238061</c:v>
                </c:pt>
                <c:pt idx="5239">
                  <c:v>0.19315738839473454</c:v>
                </c:pt>
                <c:pt idx="5240">
                  <c:v>0.21467383853952257</c:v>
                </c:pt>
                <c:pt idx="5241">
                  <c:v>0.21769330034630691</c:v>
                </c:pt>
                <c:pt idx="5242">
                  <c:v>0.196789136678611</c:v>
                </c:pt>
                <c:pt idx="5243">
                  <c:v>0.15541826000856726</c:v>
                </c:pt>
                <c:pt idx="5244">
                  <c:v>0.10359448713569429</c:v>
                </c:pt>
                <c:pt idx="5245">
                  <c:v>5.2041463519412898E-2</c:v>
                </c:pt>
                <c:pt idx="5246">
                  <c:v>7.6803968319580501E-3</c:v>
                </c:pt>
                <c:pt idx="5247">
                  <c:v>-2.6560007177494446E-2</c:v>
                </c:pt>
                <c:pt idx="5248">
                  <c:v>-4.9221085326976471E-2</c:v>
                </c:pt>
                <c:pt idx="5249">
                  <c:v>-5.9130068928401502E-2</c:v>
                </c:pt>
                <c:pt idx="5250">
                  <c:v>-5.7298338379964953E-2</c:v>
                </c:pt>
                <c:pt idx="5251">
                  <c:v>-4.931807495139133E-2</c:v>
                </c:pt>
                <c:pt idx="5252">
                  <c:v>-4.4296897876314183E-2</c:v>
                </c:pt>
                <c:pt idx="5253">
                  <c:v>-4.9596373025608591E-2</c:v>
                </c:pt>
                <c:pt idx="5254">
                  <c:v>-6.5155346691492033E-2</c:v>
                </c:pt>
                <c:pt idx="5255">
                  <c:v>-8.2415539054972911E-2</c:v>
                </c:pt>
                <c:pt idx="5256">
                  <c:v>-8.9544461081341273E-2</c:v>
                </c:pt>
                <c:pt idx="5257">
                  <c:v>-7.9613916145665847E-2</c:v>
                </c:pt>
                <c:pt idx="5258">
                  <c:v>-5.5806354291249458E-2</c:v>
                </c:pt>
                <c:pt idx="5259">
                  <c:v>-2.9709949295500675E-2</c:v>
                </c:pt>
                <c:pt idx="5260">
                  <c:v>-1.3877852187791136E-2</c:v>
                </c:pt>
                <c:pt idx="5261">
                  <c:v>-1.4091476475881362E-2</c:v>
                </c:pt>
                <c:pt idx="5262">
                  <c:v>-2.6758357603283562E-2</c:v>
                </c:pt>
                <c:pt idx="5263">
                  <c:v>-4.2677763091930304E-2</c:v>
                </c:pt>
                <c:pt idx="5264">
                  <c:v>-5.3649837615392701E-2</c:v>
                </c:pt>
                <c:pt idx="5265">
                  <c:v>-5.6929099273546488E-2</c:v>
                </c:pt>
                <c:pt idx="5266">
                  <c:v>-5.495978140305921E-2</c:v>
                </c:pt>
                <c:pt idx="5267">
                  <c:v>-5.1597068445416422E-2</c:v>
                </c:pt>
                <c:pt idx="5268">
                  <c:v>-4.8194912846309008E-2</c:v>
                </c:pt>
                <c:pt idx="5269">
                  <c:v>-4.2503276577560201E-2</c:v>
                </c:pt>
                <c:pt idx="5270">
                  <c:v>-3.1043945605510947E-2</c:v>
                </c:pt>
                <c:pt idx="5271">
                  <c:v>-1.304723019715634E-2</c:v>
                </c:pt>
                <c:pt idx="5272">
                  <c:v>7.267419309955927E-3</c:v>
                </c:pt>
                <c:pt idx="5273">
                  <c:v>2.2266919021165527E-2</c:v>
                </c:pt>
                <c:pt idx="5274">
                  <c:v>2.5691619624170152E-2</c:v>
                </c:pt>
                <c:pt idx="5275">
                  <c:v>1.7412007002580717E-2</c:v>
                </c:pt>
                <c:pt idx="5276">
                  <c:v>4.6271668765221902E-3</c:v>
                </c:pt>
                <c:pt idx="5277">
                  <c:v>-1.7514744603378803E-3</c:v>
                </c:pt>
                <c:pt idx="5278">
                  <c:v>6.3953665368216249E-3</c:v>
                </c:pt>
                <c:pt idx="5279">
                  <c:v>2.8931914133418335E-2</c:v>
                </c:pt>
                <c:pt idx="5280">
                  <c:v>5.65706027529084E-2</c:v>
                </c:pt>
                <c:pt idx="5281">
                  <c:v>7.538230637496697E-2</c:v>
                </c:pt>
                <c:pt idx="5282">
                  <c:v>7.4130500895772916E-2</c:v>
                </c:pt>
                <c:pt idx="5283">
                  <c:v>5.0027201571273827E-2</c:v>
                </c:pt>
                <c:pt idx="5284">
                  <c:v>9.7537802793209172E-3</c:v>
                </c:pt>
                <c:pt idx="5285">
                  <c:v>-3.4089026029076097E-2</c:v>
                </c:pt>
                <c:pt idx="5286">
                  <c:v>-6.8318739857158736E-2</c:v>
                </c:pt>
                <c:pt idx="5287">
                  <c:v>-8.3501655709865105E-2</c:v>
                </c:pt>
                <c:pt idx="5288">
                  <c:v>-7.6321214843336913E-2</c:v>
                </c:pt>
                <c:pt idx="5289">
                  <c:v>-5.0406104321706668E-2</c:v>
                </c:pt>
                <c:pt idx="5290">
                  <c:v>-1.5734273643480758E-2</c:v>
                </c:pt>
                <c:pt idx="5291">
                  <c:v>1.4174531700756018E-2</c:v>
                </c:pt>
                <c:pt idx="5292">
                  <c:v>2.7600282266415203E-2</c:v>
                </c:pt>
                <c:pt idx="5293">
                  <c:v>2.0586775441874611E-2</c:v>
                </c:pt>
                <c:pt idx="5294">
                  <c:v>-2.9831131918954084E-4</c:v>
                </c:pt>
                <c:pt idx="5295">
                  <c:v>-2.1146915298974882E-2</c:v>
                </c:pt>
                <c:pt idx="5296">
                  <c:v>-2.8440579406696108E-2</c:v>
                </c:pt>
                <c:pt idx="5297">
                  <c:v>-1.6212499238272084E-2</c:v>
                </c:pt>
                <c:pt idx="5298">
                  <c:v>1.2064280214448215E-2</c:v>
                </c:pt>
                <c:pt idx="5299">
                  <c:v>4.723729529956168E-2</c:v>
                </c:pt>
                <c:pt idx="5300">
                  <c:v>8.0115884841678905E-2</c:v>
                </c:pt>
                <c:pt idx="5301">
                  <c:v>0.10486089787534225</c:v>
                </c:pt>
                <c:pt idx="5302">
                  <c:v>0.11889220940233382</c:v>
                </c:pt>
                <c:pt idx="5303">
                  <c:v>0.12097192377627239</c:v>
                </c:pt>
                <c:pt idx="5304">
                  <c:v>0.10980330114644676</c:v>
                </c:pt>
                <c:pt idx="5305">
                  <c:v>8.4340278148673453E-2</c:v>
                </c:pt>
                <c:pt idx="5306">
                  <c:v>4.5457040457104837E-2</c:v>
                </c:pt>
                <c:pt idx="5307">
                  <c:v>-2.377355062414334E-3</c:v>
                </c:pt>
                <c:pt idx="5308">
                  <c:v>-5.0856397590853128E-2</c:v>
                </c:pt>
                <c:pt idx="5309">
                  <c:v>-8.9589410635595945E-2</c:v>
                </c:pt>
                <c:pt idx="5310">
                  <c:v>-0.10915550880484143</c:v>
                </c:pt>
                <c:pt idx="5311">
                  <c:v>-0.10410626851637335</c:v>
                </c:pt>
                <c:pt idx="5312">
                  <c:v>-7.4913086105367802E-2</c:v>
                </c:pt>
                <c:pt idx="5313">
                  <c:v>-2.8539698904478241E-2</c:v>
                </c:pt>
                <c:pt idx="5314">
                  <c:v>2.2486301301864752E-2</c:v>
                </c:pt>
                <c:pt idx="5315">
                  <c:v>6.2834756263138655E-2</c:v>
                </c:pt>
                <c:pt idx="5316">
                  <c:v>7.9058722120730354E-2</c:v>
                </c:pt>
                <c:pt idx="5317">
                  <c:v>6.5105140356161814E-2</c:v>
                </c:pt>
                <c:pt idx="5318">
                  <c:v>2.6058262924679439E-2</c:v>
                </c:pt>
                <c:pt idx="5319">
                  <c:v>-2.2729087099421393E-2</c:v>
                </c:pt>
                <c:pt idx="5320">
                  <c:v>-6.1912996795303793E-2</c:v>
                </c:pt>
                <c:pt idx="5321">
                  <c:v>-7.713513907247696E-2</c:v>
                </c:pt>
                <c:pt idx="5322">
                  <c:v>-6.5654236357439624E-2</c:v>
                </c:pt>
                <c:pt idx="5323">
                  <c:v>-3.6689410486485455E-2</c:v>
                </c:pt>
                <c:pt idx="5324">
                  <c:v>-5.5756439089431255E-3</c:v>
                </c:pt>
                <c:pt idx="5325">
                  <c:v>1.4323795932803952E-2</c:v>
                </c:pt>
                <c:pt idx="5326">
                  <c:v>1.7234163258757051E-2</c:v>
                </c:pt>
                <c:pt idx="5327">
                  <c:v>5.7587013459368978E-3</c:v>
                </c:pt>
                <c:pt idx="5328">
                  <c:v>-1.2343182358736486E-2</c:v>
                </c:pt>
                <c:pt idx="5329">
                  <c:v>-2.8775765303124201E-2</c:v>
                </c:pt>
                <c:pt idx="5330">
                  <c:v>-3.8189039364301174E-2</c:v>
                </c:pt>
                <c:pt idx="5331">
                  <c:v>-3.9220183117053262E-2</c:v>
                </c:pt>
                <c:pt idx="5332">
                  <c:v>-3.3336634111643046E-2</c:v>
                </c:pt>
                <c:pt idx="5333">
                  <c:v>-2.2896100498810659E-2</c:v>
                </c:pt>
                <c:pt idx="5334">
                  <c:v>-1.0000660604738459E-2</c:v>
                </c:pt>
                <c:pt idx="5335">
                  <c:v>3.3287599735311452E-3</c:v>
                </c:pt>
                <c:pt idx="5336">
                  <c:v>1.4601997464480532E-2</c:v>
                </c:pt>
                <c:pt idx="5337">
                  <c:v>2.1339791639076389E-2</c:v>
                </c:pt>
                <c:pt idx="5338">
                  <c:v>2.2763895896950513E-2</c:v>
                </c:pt>
                <c:pt idx="5339">
                  <c:v>2.1064678022583154E-2</c:v>
                </c:pt>
                <c:pt idx="5340">
                  <c:v>2.0298904968383578E-2</c:v>
                </c:pt>
                <c:pt idx="5341">
                  <c:v>2.2962108923494776E-2</c:v>
                </c:pt>
                <c:pt idx="5342">
                  <c:v>2.6865368430171319E-2</c:v>
                </c:pt>
                <c:pt idx="5343">
                  <c:v>2.5428680452463173E-2</c:v>
                </c:pt>
                <c:pt idx="5344">
                  <c:v>1.2062331969070238E-2</c:v>
                </c:pt>
                <c:pt idx="5345">
                  <c:v>-1.4077988231296966E-2</c:v>
                </c:pt>
                <c:pt idx="5346">
                  <c:v>-4.5189125623631192E-2</c:v>
                </c:pt>
                <c:pt idx="5347">
                  <c:v>-6.7438798676641792E-2</c:v>
                </c:pt>
                <c:pt idx="5348">
                  <c:v>-6.8194111334609536E-2</c:v>
                </c:pt>
                <c:pt idx="5349">
                  <c:v>-4.366920139587413E-2</c:v>
                </c:pt>
                <c:pt idx="5350">
                  <c:v>-2.040442159547622E-3</c:v>
                </c:pt>
                <c:pt idx="5351">
                  <c:v>4.0349533969387411E-2</c:v>
                </c:pt>
                <c:pt idx="5352">
                  <c:v>6.7665380607427661E-2</c:v>
                </c:pt>
                <c:pt idx="5353">
                  <c:v>7.2900520829901352E-2</c:v>
                </c:pt>
                <c:pt idx="5354">
                  <c:v>6.0867509318644472E-2</c:v>
                </c:pt>
                <c:pt idx="5355">
                  <c:v>4.4226867543906812E-2</c:v>
                </c:pt>
                <c:pt idx="5356">
                  <c:v>3.5057207638841119E-2</c:v>
                </c:pt>
                <c:pt idx="5357">
                  <c:v>3.7035477086743054E-2</c:v>
                </c:pt>
                <c:pt idx="5358">
                  <c:v>4.3076093259670989E-2</c:v>
                </c:pt>
                <c:pt idx="5359">
                  <c:v>4.0265656538766514E-2</c:v>
                </c:pt>
                <c:pt idx="5360">
                  <c:v>1.9387582965148583E-2</c:v>
                </c:pt>
                <c:pt idx="5361">
                  <c:v>-1.7158531859003134E-2</c:v>
                </c:pt>
                <c:pt idx="5362">
                  <c:v>-5.4911308992955515E-2</c:v>
                </c:pt>
                <c:pt idx="5363">
                  <c:v>-7.5483521781574067E-2</c:v>
                </c:pt>
                <c:pt idx="5364">
                  <c:v>-6.811068412180081E-2</c:v>
                </c:pt>
                <c:pt idx="5365">
                  <c:v>-3.6514706563002791E-2</c:v>
                </c:pt>
                <c:pt idx="5366">
                  <c:v>3.7512068356770935E-3</c:v>
                </c:pt>
                <c:pt idx="5367">
                  <c:v>3.5071893437842422E-2</c:v>
                </c:pt>
                <c:pt idx="5368">
                  <c:v>4.7074713616548594E-2</c:v>
                </c:pt>
                <c:pt idx="5369">
                  <c:v>3.9269623486100899E-2</c:v>
                </c:pt>
                <c:pt idx="5370">
                  <c:v>1.7166705641043653E-2</c:v>
                </c:pt>
                <c:pt idx="5371">
                  <c:v>-1.2870432566861266E-2</c:v>
                </c:pt>
                <c:pt idx="5372">
                  <c:v>-4.5361772991778689E-2</c:v>
                </c:pt>
                <c:pt idx="5373">
                  <c:v>-7.4154008227279897E-2</c:v>
                </c:pt>
                <c:pt idx="5374">
                  <c:v>-9.1390702481136385E-2</c:v>
                </c:pt>
                <c:pt idx="5375">
                  <c:v>-9.0010033829820757E-2</c:v>
                </c:pt>
                <c:pt idx="5376">
                  <c:v>-6.8720479703228698E-2</c:v>
                </c:pt>
                <c:pt idx="5377">
                  <c:v>-3.5177206513744834E-2</c:v>
                </c:pt>
                <c:pt idx="5378">
                  <c:v>-3.6587478740157746E-3</c:v>
                </c:pt>
                <c:pt idx="5379">
                  <c:v>1.2389859243722691E-2</c:v>
                </c:pt>
                <c:pt idx="5380">
                  <c:v>8.2627025690124468E-3</c:v>
                </c:pt>
                <c:pt idx="5381">
                  <c:v>-9.2283411786408948E-3</c:v>
                </c:pt>
                <c:pt idx="5382">
                  <c:v>-2.6130506044727875E-2</c:v>
                </c:pt>
                <c:pt idx="5383">
                  <c:v>-2.9745782436202288E-2</c:v>
                </c:pt>
                <c:pt idx="5384">
                  <c:v>-1.5386745215365106E-2</c:v>
                </c:pt>
                <c:pt idx="5385">
                  <c:v>1.2300738503431432E-2</c:v>
                </c:pt>
                <c:pt idx="5386">
                  <c:v>4.3142919915577754E-2</c:v>
                </c:pt>
                <c:pt idx="5387">
                  <c:v>6.7207981199522496E-2</c:v>
                </c:pt>
                <c:pt idx="5388">
                  <c:v>7.924889716530803E-2</c:v>
                </c:pt>
                <c:pt idx="5389">
                  <c:v>8.0122075023721512E-2</c:v>
                </c:pt>
                <c:pt idx="5390">
                  <c:v>7.5162467547285755E-2</c:v>
                </c:pt>
                <c:pt idx="5391">
                  <c:v>7.0545041706188721E-2</c:v>
                </c:pt>
                <c:pt idx="5392">
                  <c:v>6.9269904974150823E-2</c:v>
                </c:pt>
                <c:pt idx="5393">
                  <c:v>6.8813239792978542E-2</c:v>
                </c:pt>
                <c:pt idx="5394">
                  <c:v>6.2303963900561463E-2</c:v>
                </c:pt>
                <c:pt idx="5395">
                  <c:v>4.3477897927073336E-2</c:v>
                </c:pt>
                <c:pt idx="5396">
                  <c:v>1.2690336621935042E-2</c:v>
                </c:pt>
                <c:pt idx="5397">
                  <c:v>-2.0841774214102753E-2</c:v>
                </c:pt>
                <c:pt idx="5398">
                  <c:v>-4.3647177969867432E-2</c:v>
                </c:pt>
                <c:pt idx="5399">
                  <c:v>-4.6995888649795849E-2</c:v>
                </c:pt>
                <c:pt idx="5400">
                  <c:v>-3.3202183616809718E-2</c:v>
                </c:pt>
                <c:pt idx="5401">
                  <c:v>-1.3592200796380847E-2</c:v>
                </c:pt>
                <c:pt idx="5402">
                  <c:v>4.9281695004159062E-4</c:v>
                </c:pt>
                <c:pt idx="5403">
                  <c:v>6.1056716047775388E-3</c:v>
                </c:pt>
                <c:pt idx="5404">
                  <c:v>9.4914128246155662E-3</c:v>
                </c:pt>
                <c:pt idx="5405">
                  <c:v>1.8888028440757838E-2</c:v>
                </c:pt>
                <c:pt idx="5406">
                  <c:v>3.5595683385683342E-2</c:v>
                </c:pt>
                <c:pt idx="5407">
                  <c:v>5.0762643496411783E-2</c:v>
                </c:pt>
                <c:pt idx="5408">
                  <c:v>5.0650263981732155E-2</c:v>
                </c:pt>
                <c:pt idx="5409">
                  <c:v>2.6625717288358684E-2</c:v>
                </c:pt>
                <c:pt idx="5410">
                  <c:v>-1.7427339006723077E-2</c:v>
                </c:pt>
                <c:pt idx="5411">
                  <c:v>-6.5858276608112373E-2</c:v>
                </c:pt>
                <c:pt idx="5412">
                  <c:v>-0.10000390016093759</c:v>
                </c:pt>
                <c:pt idx="5413">
                  <c:v>-0.10908060646427591</c:v>
                </c:pt>
                <c:pt idx="5414">
                  <c:v>-9.5807340503790639E-2</c:v>
                </c:pt>
                <c:pt idx="5415">
                  <c:v>-7.3199348124723271E-2</c:v>
                </c:pt>
                <c:pt idx="5416">
                  <c:v>-5.5288878032694166E-2</c:v>
                </c:pt>
                <c:pt idx="5417">
                  <c:v>-4.847264524621793E-2</c:v>
                </c:pt>
                <c:pt idx="5418">
                  <c:v>-4.9029945391133471E-2</c:v>
                </c:pt>
                <c:pt idx="5419">
                  <c:v>-4.7556486303143235E-2</c:v>
                </c:pt>
                <c:pt idx="5420">
                  <c:v>-3.6512209522119685E-2</c:v>
                </c:pt>
                <c:pt idx="5421">
                  <c:v>-1.5690353139421031E-2</c:v>
                </c:pt>
                <c:pt idx="5422">
                  <c:v>7.6551858914147156E-3</c:v>
                </c:pt>
                <c:pt idx="5423">
                  <c:v>2.3770564640745579E-2</c:v>
                </c:pt>
                <c:pt idx="5424">
                  <c:v>2.7115521986596537E-2</c:v>
                </c:pt>
                <c:pt idx="5425">
                  <c:v>2.0375198385695643E-2</c:v>
                </c:pt>
                <c:pt idx="5426">
                  <c:v>1.2878437105557704E-2</c:v>
                </c:pt>
                <c:pt idx="5427">
                  <c:v>1.4124487881607714E-2</c:v>
                </c:pt>
                <c:pt idx="5428">
                  <c:v>2.6585340342904589E-2</c:v>
                </c:pt>
                <c:pt idx="5429">
                  <c:v>4.2840737782348544E-2</c:v>
                </c:pt>
                <c:pt idx="5430">
                  <c:v>4.9533019569920268E-2</c:v>
                </c:pt>
                <c:pt idx="5431">
                  <c:v>3.6079075248441075E-2</c:v>
                </c:pt>
                <c:pt idx="5432">
                  <c:v>2.5492758713927146E-3</c:v>
                </c:pt>
                <c:pt idx="5433">
                  <c:v>-3.8736742185195579E-2</c:v>
                </c:pt>
                <c:pt idx="5434">
                  <c:v>-6.9258783248168337E-2</c:v>
                </c:pt>
                <c:pt idx="5435">
                  <c:v>-7.4140553412371135E-2</c:v>
                </c:pt>
                <c:pt idx="5436">
                  <c:v>-4.9620586906212578E-2</c:v>
                </c:pt>
                <c:pt idx="5437">
                  <c:v>-4.1385606907088177E-3</c:v>
                </c:pt>
                <c:pt idx="5438">
                  <c:v>4.6634732061469945E-2</c:v>
                </c:pt>
                <c:pt idx="5439">
                  <c:v>8.746899831072423E-2</c:v>
                </c:pt>
                <c:pt idx="5440">
                  <c:v>0.11006375841343566</c:v>
                </c:pt>
                <c:pt idx="5441">
                  <c:v>0.11540088514715434</c:v>
                </c:pt>
                <c:pt idx="5442">
                  <c:v>0.11077993746021528</c:v>
                </c:pt>
                <c:pt idx="5443">
                  <c:v>0.10323777275208335</c:v>
                </c:pt>
                <c:pt idx="5444">
                  <c:v>9.3866942422887886E-2</c:v>
                </c:pt>
                <c:pt idx="5445">
                  <c:v>7.7408498361258113E-2</c:v>
                </c:pt>
                <c:pt idx="5446">
                  <c:v>4.7443046902723926E-2</c:v>
                </c:pt>
                <c:pt idx="5447">
                  <c:v>2.8656457667070108E-3</c:v>
                </c:pt>
                <c:pt idx="5448">
                  <c:v>-4.9462896823525879E-2</c:v>
                </c:pt>
                <c:pt idx="5449">
                  <c:v>-9.7443749905467877E-2</c:v>
                </c:pt>
                <c:pt idx="5450">
                  <c:v>-0.12928595390256684</c:v>
                </c:pt>
                <c:pt idx="5451">
                  <c:v>-0.13817656036359954</c:v>
                </c:pt>
                <c:pt idx="5452">
                  <c:v>-0.12411212514216788</c:v>
                </c:pt>
                <c:pt idx="5453">
                  <c:v>-9.3046234926054947E-2</c:v>
                </c:pt>
                <c:pt idx="5454">
                  <c:v>-5.4426022707784669E-2</c:v>
                </c:pt>
                <c:pt idx="5455">
                  <c:v>-1.81507948142904E-2</c:v>
                </c:pt>
                <c:pt idx="5456">
                  <c:v>8.2728360636152853E-3</c:v>
                </c:pt>
                <c:pt idx="5457">
                  <c:v>2.1759935686452923E-2</c:v>
                </c:pt>
                <c:pt idx="5458">
                  <c:v>2.427173056160652E-2</c:v>
                </c:pt>
                <c:pt idx="5459">
                  <c:v>2.1581951974557145E-2</c:v>
                </c:pt>
                <c:pt idx="5460">
                  <c:v>2.0369979161782455E-2</c:v>
                </c:pt>
                <c:pt idx="5461">
                  <c:v>2.4889148240792965E-2</c:v>
                </c:pt>
                <c:pt idx="5462">
                  <c:v>3.504304867060605E-2</c:v>
                </c:pt>
                <c:pt idx="5463">
                  <c:v>4.6977957290395632E-2</c:v>
                </c:pt>
                <c:pt idx="5464">
                  <c:v>5.566298500174055E-2</c:v>
                </c:pt>
                <c:pt idx="5465">
                  <c:v>5.7734508329697606E-2</c:v>
                </c:pt>
                <c:pt idx="5466">
                  <c:v>5.2993798293718336E-2</c:v>
                </c:pt>
                <c:pt idx="5467">
                  <c:v>4.3987937607628792E-2</c:v>
                </c:pt>
                <c:pt idx="5468">
                  <c:v>3.4145808779396339E-2</c:v>
                </c:pt>
                <c:pt idx="5469">
                  <c:v>2.5512642692255609E-2</c:v>
                </c:pt>
                <c:pt idx="5470">
                  <c:v>1.7314471934444978E-2</c:v>
                </c:pt>
                <c:pt idx="5471">
                  <c:v>6.3926369756742872E-3</c:v>
                </c:pt>
                <c:pt idx="5472">
                  <c:v>-1.0334446148719825E-2</c:v>
                </c:pt>
                <c:pt idx="5473">
                  <c:v>-3.2727369343989808E-2</c:v>
                </c:pt>
                <c:pt idx="5474">
                  <c:v>-5.5971819342492748E-2</c:v>
                </c:pt>
                <c:pt idx="5475">
                  <c:v>-7.241049988765412E-2</c:v>
                </c:pt>
                <c:pt idx="5476">
                  <c:v>-7.5828784224859613E-2</c:v>
                </c:pt>
                <c:pt idx="5477">
                  <c:v>-6.5293964317334391E-2</c:v>
                </c:pt>
                <c:pt idx="5478">
                  <c:v>-4.5892548798394966E-2</c:v>
                </c:pt>
                <c:pt idx="5479">
                  <c:v>-2.6027894166502124E-2</c:v>
                </c:pt>
                <c:pt idx="5480">
                  <c:v>-1.3189761956101213E-2</c:v>
                </c:pt>
                <c:pt idx="5481">
                  <c:v>-1.0602957723456773E-2</c:v>
                </c:pt>
                <c:pt idx="5482">
                  <c:v>-1.6158446005117729E-2</c:v>
                </c:pt>
                <c:pt idx="5483">
                  <c:v>-2.3786650181824846E-2</c:v>
                </c:pt>
                <c:pt idx="5484">
                  <c:v>-2.6594659853249873E-2</c:v>
                </c:pt>
                <c:pt idx="5485">
                  <c:v>-2.0507796396133659E-2</c:v>
                </c:pt>
                <c:pt idx="5486">
                  <c:v>-6.7774695210584841E-3</c:v>
                </c:pt>
                <c:pt idx="5487">
                  <c:v>8.0909740134277892E-3</c:v>
                </c:pt>
                <c:pt idx="5488">
                  <c:v>1.542481015327753E-2</c:v>
                </c:pt>
                <c:pt idx="5489">
                  <c:v>9.3650621498616859E-3</c:v>
                </c:pt>
                <c:pt idx="5490">
                  <c:v>-8.8032788987276577E-3</c:v>
                </c:pt>
                <c:pt idx="5491">
                  <c:v>-2.9931558861622166E-2</c:v>
                </c:pt>
                <c:pt idx="5492">
                  <c:v>-4.138602334856669E-2</c:v>
                </c:pt>
                <c:pt idx="5493">
                  <c:v>-3.4674499258943725E-2</c:v>
                </c:pt>
                <c:pt idx="5494">
                  <c:v>-1.1266716113984132E-2</c:v>
                </c:pt>
                <c:pt idx="5495">
                  <c:v>1.8276418799395098E-2</c:v>
                </c:pt>
                <c:pt idx="5496">
                  <c:v>4.2005197045333169E-2</c:v>
                </c:pt>
                <c:pt idx="5497">
                  <c:v>5.5357677049608686E-2</c:v>
                </c:pt>
                <c:pt idx="5498">
                  <c:v>6.3884977432917309E-2</c:v>
                </c:pt>
                <c:pt idx="5499">
                  <c:v>7.7819246937758768E-2</c:v>
                </c:pt>
                <c:pt idx="5500">
                  <c:v>0.10309364518690131</c:v>
                </c:pt>
                <c:pt idx="5501">
                  <c:v>0.13553553330033871</c:v>
                </c:pt>
                <c:pt idx="5502">
                  <c:v>0.1615497067056699</c:v>
                </c:pt>
                <c:pt idx="5503">
                  <c:v>0.16420475395802769</c:v>
                </c:pt>
                <c:pt idx="5504">
                  <c:v>0.13172688522746803</c:v>
                </c:pt>
                <c:pt idx="5505">
                  <c:v>6.5008914619826927E-2</c:v>
                </c:pt>
                <c:pt idx="5506">
                  <c:v>-1.9809516640799898E-2</c:v>
                </c:pt>
                <c:pt idx="5507">
                  <c:v>-9.6768171765530805E-2</c:v>
                </c:pt>
                <c:pt idx="5508">
                  <c:v>-0.14220953409248741</c:v>
                </c:pt>
                <c:pt idx="5509">
                  <c:v>-0.14673510286679453</c:v>
                </c:pt>
                <c:pt idx="5510">
                  <c:v>-0.11903963523562139</c:v>
                </c:pt>
                <c:pt idx="5511">
                  <c:v>-7.9217817203447172E-2</c:v>
                </c:pt>
                <c:pt idx="5512">
                  <c:v>-4.6744929412652465E-2</c:v>
                </c:pt>
                <c:pt idx="5513">
                  <c:v>-3.1393677650407799E-2</c:v>
                </c:pt>
                <c:pt idx="5514">
                  <c:v>-3.1967988925737233E-2</c:v>
                </c:pt>
                <c:pt idx="5515">
                  <c:v>-4.158857974083615E-2</c:v>
                </c:pt>
                <c:pt idx="5516">
                  <c:v>-5.4222640982191053E-2</c:v>
                </c:pt>
                <c:pt idx="5517">
                  <c:v>-6.7539336778568521E-2</c:v>
                </c:pt>
                <c:pt idx="5518">
                  <c:v>-8.1073336942292989E-2</c:v>
                </c:pt>
                <c:pt idx="5519">
                  <c:v>-9.2841463952249223E-2</c:v>
                </c:pt>
                <c:pt idx="5520">
                  <c:v>-9.8453806861758836E-2</c:v>
                </c:pt>
                <c:pt idx="5521">
                  <c:v>-9.364266708327279E-2</c:v>
                </c:pt>
                <c:pt idx="5522">
                  <c:v>-7.7319683724044574E-2</c:v>
                </c:pt>
                <c:pt idx="5523">
                  <c:v>-5.1914161723492495E-2</c:v>
                </c:pt>
                <c:pt idx="5524">
                  <c:v>-2.0993470780598808E-2</c:v>
                </c:pt>
                <c:pt idx="5525">
                  <c:v>1.2997982216929528E-2</c:v>
                </c:pt>
                <c:pt idx="5526">
                  <c:v>4.8740733127276538E-2</c:v>
                </c:pt>
                <c:pt idx="5527">
                  <c:v>8.4464300539139989E-2</c:v>
                </c:pt>
                <c:pt idx="5528">
                  <c:v>0.1168499837783471</c:v>
                </c:pt>
                <c:pt idx="5529">
                  <c:v>0.14132006961974525</c:v>
                </c:pt>
                <c:pt idx="5530">
                  <c:v>0.1531087253282519</c:v>
                </c:pt>
                <c:pt idx="5531">
                  <c:v>0.14854558478208221</c:v>
                </c:pt>
                <c:pt idx="5532">
                  <c:v>0.12672201567969188</c:v>
                </c:pt>
                <c:pt idx="5533">
                  <c:v>9.1300212310775064E-2</c:v>
                </c:pt>
                <c:pt idx="5534">
                  <c:v>5.0925889399766805E-2</c:v>
                </c:pt>
                <c:pt idx="5535">
                  <c:v>1.6726609845820348E-2</c:v>
                </c:pt>
                <c:pt idx="5536">
                  <c:v>-2.3671484703020533E-3</c:v>
                </c:pt>
                <c:pt idx="5537">
                  <c:v>-3.3800214255058727E-3</c:v>
                </c:pt>
                <c:pt idx="5538">
                  <c:v>1.0582779630892804E-2</c:v>
                </c:pt>
                <c:pt idx="5539">
                  <c:v>3.3427695917689737E-2</c:v>
                </c:pt>
                <c:pt idx="5540">
                  <c:v>5.9287319645887154E-2</c:v>
                </c:pt>
                <c:pt idx="5541">
                  <c:v>8.329446442670356E-2</c:v>
                </c:pt>
                <c:pt idx="5542">
                  <c:v>0.10028765396977019</c:v>
                </c:pt>
                <c:pt idx="5543">
                  <c:v>0.10395813863474468</c:v>
                </c:pt>
                <c:pt idx="5544">
                  <c:v>8.8401723555519368E-2</c:v>
                </c:pt>
                <c:pt idx="5545">
                  <c:v>5.1684840273851021E-2</c:v>
                </c:pt>
                <c:pt idx="5546">
                  <c:v>-1.107858554418561E-3</c:v>
                </c:pt>
                <c:pt idx="5547">
                  <c:v>-5.8297886394106373E-2</c:v>
                </c:pt>
                <c:pt idx="5548">
                  <c:v>-0.10650287303823161</c:v>
                </c:pt>
                <c:pt idx="5549">
                  <c:v>-0.13739923687350455</c:v>
                </c:pt>
                <c:pt idx="5550">
                  <c:v>-0.1513831636390319</c:v>
                </c:pt>
                <c:pt idx="5551">
                  <c:v>-0.15499569694073989</c:v>
                </c:pt>
                <c:pt idx="5552">
                  <c:v>-0.15428326139750168</c:v>
                </c:pt>
                <c:pt idx="5553">
                  <c:v>-0.14995482539801228</c:v>
                </c:pt>
                <c:pt idx="5554">
                  <c:v>-0.13820269108097977</c:v>
                </c:pt>
                <c:pt idx="5555">
                  <c:v>-0.115429092353716</c:v>
                </c:pt>
                <c:pt idx="5556">
                  <c:v>-8.191465651200508E-2</c:v>
                </c:pt>
                <c:pt idx="5557">
                  <c:v>-4.1669037035989759E-2</c:v>
                </c:pt>
                <c:pt idx="5558">
                  <c:v>-9.0544639891594985E-5</c:v>
                </c:pt>
                <c:pt idx="5559">
                  <c:v>3.747955265703462E-2</c:v>
                </c:pt>
                <c:pt idx="5560">
                  <c:v>6.5675006599838229E-2</c:v>
                </c:pt>
                <c:pt idx="5561">
                  <c:v>7.9563079053878272E-2</c:v>
                </c:pt>
                <c:pt idx="5562">
                  <c:v>7.7148875370057948E-2</c:v>
                </c:pt>
                <c:pt idx="5563">
                  <c:v>6.2275018149034654E-2</c:v>
                </c:pt>
                <c:pt idx="5564">
                  <c:v>4.4387293374508641E-2</c:v>
                </c:pt>
                <c:pt idx="5565">
                  <c:v>3.3683990225292254E-2</c:v>
                </c:pt>
                <c:pt idx="5566">
                  <c:v>3.4531261709431577E-2</c:v>
                </c:pt>
                <c:pt idx="5567">
                  <c:v>4.2308770810761107E-2</c:v>
                </c:pt>
                <c:pt idx="5568">
                  <c:v>4.6402504595004633E-2</c:v>
                </c:pt>
                <c:pt idx="5569">
                  <c:v>3.6944526426763401E-2</c:v>
                </c:pt>
                <c:pt idx="5570">
                  <c:v>9.9997529279399235E-3</c:v>
                </c:pt>
                <c:pt idx="5571">
                  <c:v>-3.2032055318329665E-2</c:v>
                </c:pt>
                <c:pt idx="5572">
                  <c:v>-8.3306363299651853E-2</c:v>
                </c:pt>
                <c:pt idx="5573">
                  <c:v>-0.13683199702989607</c:v>
                </c:pt>
                <c:pt idx="5574">
                  <c:v>-0.18448860556668548</c:v>
                </c:pt>
                <c:pt idx="5575">
                  <c:v>-0.21682921504212141</c:v>
                </c:pt>
                <c:pt idx="5576">
                  <c:v>-0.22525027453368343</c:v>
                </c:pt>
                <c:pt idx="5577">
                  <c:v>-0.20571722413029711</c:v>
                </c:pt>
                <c:pt idx="5578">
                  <c:v>-0.16048029522825877</c:v>
                </c:pt>
                <c:pt idx="5579">
                  <c:v>-9.608079949760219E-2</c:v>
                </c:pt>
                <c:pt idx="5580">
                  <c:v>-2.0230098117230842E-2</c:v>
                </c:pt>
                <c:pt idx="5581">
                  <c:v>5.8897792308119021E-2</c:v>
                </c:pt>
                <c:pt idx="5582">
                  <c:v>0.13116521162176684</c:v>
                </c:pt>
                <c:pt idx="5583">
                  <c:v>0.18438445779511312</c:v>
                </c:pt>
                <c:pt idx="5584">
                  <c:v>0.20781054530915735</c:v>
                </c:pt>
                <c:pt idx="5585">
                  <c:v>0.19710429155087478</c:v>
                </c:pt>
                <c:pt idx="5586">
                  <c:v>0.15711309240999305</c:v>
                </c:pt>
                <c:pt idx="5587">
                  <c:v>0.1013644894175354</c:v>
                </c:pt>
                <c:pt idx="5588">
                  <c:v>4.9620952320477391E-2</c:v>
                </c:pt>
                <c:pt idx="5589">
                  <c:v>2.3999902705703478E-2</c:v>
                </c:pt>
                <c:pt idx="5590">
                  <c:v>4.2460795612499588E-2</c:v>
                </c:pt>
                <c:pt idx="5591">
                  <c:v>0.11001386907040674</c:v>
                </c:pt>
                <c:pt idx="5592">
                  <c:v>0.21209412456526203</c:v>
                </c:pt>
                <c:pt idx="5593">
                  <c:v>0.31605178776922438</c:v>
                </c:pt>
                <c:pt idx="5594">
                  <c:v>0.38264918916512891</c:v>
                </c:pt>
                <c:pt idx="5595">
                  <c:v>0.38272250993289769</c:v>
                </c:pt>
                <c:pt idx="5596">
                  <c:v>0.31029268418145656</c:v>
                </c:pt>
                <c:pt idx="5597">
                  <c:v>0.18511845043216121</c:v>
                </c:pt>
                <c:pt idx="5598">
                  <c:v>4.3407300128472513E-2</c:v>
                </c:pt>
                <c:pt idx="5599">
                  <c:v>-7.8404766021681269E-2</c:v>
                </c:pt>
                <c:pt idx="5600">
                  <c:v>-0.15838881374841363</c:v>
                </c:pt>
                <c:pt idx="5601">
                  <c:v>-0.19493870056918755</c:v>
                </c:pt>
                <c:pt idx="5602">
                  <c:v>-0.20149027729191263</c:v>
                </c:pt>
                <c:pt idx="5603">
                  <c:v>-0.19474960975342512</c:v>
                </c:pt>
                <c:pt idx="5604">
                  <c:v>-0.184848671243002</c:v>
                </c:pt>
                <c:pt idx="5605">
                  <c:v>-0.17355123379359666</c:v>
                </c:pt>
                <c:pt idx="5606">
                  <c:v>-0.15977017673196237</c:v>
                </c:pt>
                <c:pt idx="5607">
                  <c:v>-0.14593156000625113</c:v>
                </c:pt>
                <c:pt idx="5608">
                  <c:v>-0.13895033153737904</c:v>
                </c:pt>
                <c:pt idx="5609">
                  <c:v>-0.14506569416099027</c:v>
                </c:pt>
                <c:pt idx="5610">
                  <c:v>-0.1632073514126624</c:v>
                </c:pt>
                <c:pt idx="5611">
                  <c:v>-0.1825167901625355</c:v>
                </c:pt>
                <c:pt idx="5612">
                  <c:v>-0.18643271774193554</c:v>
                </c:pt>
                <c:pt idx="5613">
                  <c:v>-0.16156901475449828</c:v>
                </c:pt>
                <c:pt idx="5614">
                  <c:v>-0.10668453794879013</c:v>
                </c:pt>
                <c:pt idx="5615">
                  <c:v>-3.6063619012431575E-2</c:v>
                </c:pt>
                <c:pt idx="5616">
                  <c:v>2.6391645281308718E-2</c:v>
                </c:pt>
                <c:pt idx="5617">
                  <c:v>6.0502339588916723E-2</c:v>
                </c:pt>
                <c:pt idx="5618">
                  <c:v>6.2432477350719946E-2</c:v>
                </c:pt>
                <c:pt idx="5619">
                  <c:v>4.713260856153606E-2</c:v>
                </c:pt>
                <c:pt idx="5620">
                  <c:v>3.7706523545995123E-2</c:v>
                </c:pt>
                <c:pt idx="5621">
                  <c:v>4.8789918998690097E-2</c:v>
                </c:pt>
                <c:pt idx="5622">
                  <c:v>7.6075941350850093E-2</c:v>
                </c:pt>
                <c:pt idx="5623">
                  <c:v>9.9759899517565781E-2</c:v>
                </c:pt>
                <c:pt idx="5624">
                  <c:v>9.9347048036920391E-2</c:v>
                </c:pt>
                <c:pt idx="5625">
                  <c:v>6.8991314946148977E-2</c:v>
                </c:pt>
                <c:pt idx="5626">
                  <c:v>2.2345833914008573E-2</c:v>
                </c:pt>
                <c:pt idx="5627">
                  <c:v>-1.6295877481749096E-2</c:v>
                </c:pt>
                <c:pt idx="5628">
                  <c:v>-2.784265434631638E-2</c:v>
                </c:pt>
                <c:pt idx="5629">
                  <c:v>-9.7922522548919595E-3</c:v>
                </c:pt>
                <c:pt idx="5630">
                  <c:v>2.4319610821660759E-2</c:v>
                </c:pt>
                <c:pt idx="5631">
                  <c:v>5.5611899668818882E-2</c:v>
                </c:pt>
                <c:pt idx="5632">
                  <c:v>7.1832333206677854E-2</c:v>
                </c:pt>
                <c:pt idx="5633">
                  <c:v>7.2239794292460816E-2</c:v>
                </c:pt>
                <c:pt idx="5634">
                  <c:v>6.3775838166879567E-2</c:v>
                </c:pt>
                <c:pt idx="5635">
                  <c:v>5.3610685690711896E-2</c:v>
                </c:pt>
                <c:pt idx="5636">
                  <c:v>4.4331085107577391E-2</c:v>
                </c:pt>
                <c:pt idx="5637">
                  <c:v>3.3801703264773171E-2</c:v>
                </c:pt>
                <c:pt idx="5638">
                  <c:v>1.7228448538377312E-2</c:v>
                </c:pt>
                <c:pt idx="5639">
                  <c:v>-1.1162159633928441E-2</c:v>
                </c:pt>
                <c:pt idx="5640">
                  <c:v>-5.6225121408845807E-2</c:v>
                </c:pt>
                <c:pt idx="5641">
                  <c:v>-0.11812722712500187</c:v>
                </c:pt>
                <c:pt idx="5642">
                  <c:v>-0.18852128800812942</c:v>
                </c:pt>
                <c:pt idx="5643">
                  <c:v>-0.25164850064600708</c:v>
                </c:pt>
                <c:pt idx="5644">
                  <c:v>-0.2921224777145629</c:v>
                </c:pt>
                <c:pt idx="5645">
                  <c:v>-0.30347819561188166</c:v>
                </c:pt>
                <c:pt idx="5646">
                  <c:v>-0.2888946880527139</c:v>
                </c:pt>
                <c:pt idx="5647">
                  <c:v>-0.25288502697022086</c:v>
                </c:pt>
                <c:pt idx="5648">
                  <c:v>-0.19286698606585662</c:v>
                </c:pt>
                <c:pt idx="5649">
                  <c:v>-0.10049086924031757</c:v>
                </c:pt>
                <c:pt idx="5650">
                  <c:v>2.7479509024974928E-2</c:v>
                </c:pt>
                <c:pt idx="5651">
                  <c:v>0.17936189367761432</c:v>
                </c:pt>
                <c:pt idx="5652">
                  <c:v>0.33013990251367153</c:v>
                </c:pt>
                <c:pt idx="5653">
                  <c:v>0.45391149884020671</c:v>
                </c:pt>
                <c:pt idx="5654">
                  <c:v>0.53598975115141489</c:v>
                </c:pt>
                <c:pt idx="5655">
                  <c:v>0.57354853436472852</c:v>
                </c:pt>
                <c:pt idx="5656">
                  <c:v>0.56521800128442379</c:v>
                </c:pt>
                <c:pt idx="5657">
                  <c:v>0.5021736031732873</c:v>
                </c:pt>
                <c:pt idx="5658">
                  <c:v>0.37325015659081584</c:v>
                </c:pt>
                <c:pt idx="5659">
                  <c:v>0.18277570666407203</c:v>
                </c:pt>
                <c:pt idx="5660">
                  <c:v>-3.4994023089006634E-2</c:v>
                </c:pt>
                <c:pt idx="5661">
                  <c:v>-0.22148790747419506</c:v>
                </c:pt>
                <c:pt idx="5662">
                  <c:v>-0.32061650629340416</c:v>
                </c:pt>
                <c:pt idx="5663">
                  <c:v>-0.31005182763765726</c:v>
                </c:pt>
                <c:pt idx="5664">
                  <c:v>-0.21535231841005908</c:v>
                </c:pt>
                <c:pt idx="5665">
                  <c:v>-9.6503283279834678E-2</c:v>
                </c:pt>
                <c:pt idx="5666">
                  <c:v>-1.4720455048906959E-2</c:v>
                </c:pt>
                <c:pt idx="5667">
                  <c:v>-8.8825228386739931E-5</c:v>
                </c:pt>
                <c:pt idx="5668">
                  <c:v>-3.9697804555242286E-2</c:v>
                </c:pt>
                <c:pt idx="5669">
                  <c:v>-9.210919316107348E-2</c:v>
                </c:pt>
                <c:pt idx="5670">
                  <c:v>-0.11673006679365945</c:v>
                </c:pt>
                <c:pt idx="5671">
                  <c:v>-9.8112031103394198E-2</c:v>
                </c:pt>
                <c:pt idx="5672">
                  <c:v>-5.0860410884092024E-2</c:v>
                </c:pt>
                <c:pt idx="5673">
                  <c:v>-5.306475273085704E-3</c:v>
                </c:pt>
                <c:pt idx="5674">
                  <c:v>1.3733510645664726E-2</c:v>
                </c:pt>
                <c:pt idx="5675">
                  <c:v>6.2329400745490815E-4</c:v>
                </c:pt>
                <c:pt idx="5676">
                  <c:v>-3.1999755643446301E-2</c:v>
                </c:pt>
                <c:pt idx="5677">
                  <c:v>-6.5037875848406618E-2</c:v>
                </c:pt>
                <c:pt idx="5678">
                  <c:v>-8.5628671254039598E-2</c:v>
                </c:pt>
                <c:pt idx="5679">
                  <c:v>-9.2206972892943787E-2</c:v>
                </c:pt>
                <c:pt idx="5680">
                  <c:v>-9.0462712472390183E-2</c:v>
                </c:pt>
                <c:pt idx="5681">
                  <c:v>-8.5415040710777615E-2</c:v>
                </c:pt>
                <c:pt idx="5682">
                  <c:v>-7.6561115511814395E-2</c:v>
                </c:pt>
                <c:pt idx="5683">
                  <c:v>-5.9556414107858738E-2</c:v>
                </c:pt>
                <c:pt idx="5684">
                  <c:v>-3.2318403839906328E-2</c:v>
                </c:pt>
                <c:pt idx="5685">
                  <c:v>1.5811894078537287E-4</c:v>
                </c:pt>
                <c:pt idx="5686">
                  <c:v>2.7025793672269708E-2</c:v>
                </c:pt>
                <c:pt idx="5687">
                  <c:v>3.8592115343599784E-2</c:v>
                </c:pt>
                <c:pt idx="5688">
                  <c:v>3.3626497815228501E-2</c:v>
                </c:pt>
                <c:pt idx="5689">
                  <c:v>2.0509911701207677E-2</c:v>
                </c:pt>
                <c:pt idx="5690">
                  <c:v>1.0273910954456606E-2</c:v>
                </c:pt>
                <c:pt idx="5691">
                  <c:v>6.3368811479372908E-3</c:v>
                </c:pt>
                <c:pt idx="5692">
                  <c:v>-0.10705472408395458</c:v>
                </c:pt>
                <c:pt idx="5693">
                  <c:v>-9.0242592206193531E-2</c:v>
                </c:pt>
                <c:pt idx="5694">
                  <c:v>-0.10862215903985876</c:v>
                </c:pt>
                <c:pt idx="5695">
                  <c:v>-0.17476148508187894</c:v>
                </c:pt>
                <c:pt idx="5696">
                  <c:v>-0.26443049263719609</c:v>
                </c:pt>
                <c:pt idx="5697">
                  <c:v>-0.33168897823320603</c:v>
                </c:pt>
                <c:pt idx="5698">
                  <c:v>-0.33602763478117381</c:v>
                </c:pt>
                <c:pt idx="5699">
                  <c:v>-0.26389701151814482</c:v>
                </c:pt>
                <c:pt idx="5700">
                  <c:v>-0.13282088688405153</c:v>
                </c:pt>
                <c:pt idx="5701">
                  <c:v>2.1782497887732434E-2</c:v>
                </c:pt>
                <c:pt idx="5702">
                  <c:v>0.16635800029696837</c:v>
                </c:pt>
                <c:pt idx="5703">
                  <c:v>0.28176229332470643</c:v>
                </c:pt>
                <c:pt idx="5704">
                  <c:v>0.36168791440065173</c:v>
                </c:pt>
                <c:pt idx="5705">
                  <c:v>0.40235142099784033</c:v>
                </c:pt>
                <c:pt idx="5706">
                  <c:v>0.39620388882724522</c:v>
                </c:pt>
                <c:pt idx="5707">
                  <c:v>0.3372351062733131</c:v>
                </c:pt>
                <c:pt idx="5708">
                  <c:v>0.23199628815744724</c:v>
                </c:pt>
                <c:pt idx="5709">
                  <c:v>0.10289888685133053</c:v>
                </c:pt>
                <c:pt idx="5710">
                  <c:v>-2.2088521172503716E-2</c:v>
                </c:pt>
                <c:pt idx="5711">
                  <c:v>-0.12406164617108692</c:v>
                </c:pt>
                <c:pt idx="5712">
                  <c:v>-0.19741484064691167</c:v>
                </c:pt>
                <c:pt idx="5713">
                  <c:v>-0.24042193725134231</c:v>
                </c:pt>
                <c:pt idx="5714">
                  <c:v>-0.24470897216091433</c:v>
                </c:pt>
                <c:pt idx="5715">
                  <c:v>-0.19793235641408807</c:v>
                </c:pt>
                <c:pt idx="5716">
                  <c:v>-9.8958739508777607E-2</c:v>
                </c:pt>
                <c:pt idx="5717">
                  <c:v>3.0158846557486137E-2</c:v>
                </c:pt>
                <c:pt idx="5718">
                  <c:v>0.14911938019284715</c:v>
                </c:pt>
                <c:pt idx="5719">
                  <c:v>0.21850805749567132</c:v>
                </c:pt>
                <c:pt idx="5720">
                  <c:v>0.21783328829493037</c:v>
                </c:pt>
                <c:pt idx="5721">
                  <c:v>0.15068912505662643</c:v>
                </c:pt>
                <c:pt idx="5722">
                  <c:v>3.840285675585918E-2</c:v>
                </c:pt>
                <c:pt idx="5723">
                  <c:v>-8.8900185069958032E-2</c:v>
                </c:pt>
                <c:pt idx="5724">
                  <c:v>-0.19872314287086645</c:v>
                </c:pt>
                <c:pt idx="5725">
                  <c:v>-0.26233362119606762</c:v>
                </c:pt>
                <c:pt idx="5726">
                  <c:v>-0.26370667545989723</c:v>
                </c:pt>
                <c:pt idx="5727">
                  <c:v>-0.20854431102759816</c:v>
                </c:pt>
                <c:pt idx="5728">
                  <c:v>-0.12584318902674624</c:v>
                </c:pt>
                <c:pt idx="5729">
                  <c:v>-5.6785542342636879E-2</c:v>
                </c:pt>
                <c:pt idx="5730">
                  <c:v>-3.4017271750738938E-2</c:v>
                </c:pt>
                <c:pt idx="5731">
                  <c:v>-6.24989552411701E-2</c:v>
                </c:pt>
                <c:pt idx="5732">
                  <c:v>-0.11481628359911138</c:v>
                </c:pt>
                <c:pt idx="5733">
                  <c:v>-0.14651930423621989</c:v>
                </c:pt>
                <c:pt idx="5734">
                  <c:v>-0.12395590319393322</c:v>
                </c:pt>
                <c:pt idx="5735">
                  <c:v>-4.6791677705755416E-2</c:v>
                </c:pt>
                <c:pt idx="5736">
                  <c:v>5.1158954380742395E-2</c:v>
                </c:pt>
                <c:pt idx="5737">
                  <c:v>0.12468338620243755</c:v>
                </c:pt>
                <c:pt idx="5738">
                  <c:v>0.14751894533513477</c:v>
                </c:pt>
                <c:pt idx="5739">
                  <c:v>0.12763011311777639</c:v>
                </c:pt>
                <c:pt idx="5740">
                  <c:v>9.6304107662313551E-2</c:v>
                </c:pt>
                <c:pt idx="5741">
                  <c:v>8.1247934188814708E-2</c:v>
                </c:pt>
                <c:pt idx="5742">
                  <c:v>8.66614324633012E-2</c:v>
                </c:pt>
                <c:pt idx="5743">
                  <c:v>9.6021662630386237E-2</c:v>
                </c:pt>
                <c:pt idx="5744">
                  <c:v>9.2727451244746933E-2</c:v>
                </c:pt>
                <c:pt idx="5745">
                  <c:v>7.8682043551587422E-2</c:v>
                </c:pt>
                <c:pt idx="5746">
                  <c:v>7.4219383619027163E-2</c:v>
                </c:pt>
                <c:pt idx="5747">
                  <c:v>9.9930397822998132E-2</c:v>
                </c:pt>
                <c:pt idx="5748">
                  <c:v>0.15608016105896882</c:v>
                </c:pt>
                <c:pt idx="5749">
                  <c:v>0.21659822239592408</c:v>
                </c:pt>
                <c:pt idx="5750">
                  <c:v>0.24283347742242206</c:v>
                </c:pt>
                <c:pt idx="5751">
                  <c:v>0.20751490735962322</c:v>
                </c:pt>
                <c:pt idx="5752">
                  <c:v>0.11239643409995456</c:v>
                </c:pt>
                <c:pt idx="5753">
                  <c:v>-1.1894164067319189E-2</c:v>
                </c:pt>
                <c:pt idx="5754">
                  <c:v>-0.12278275718714392</c:v>
                </c:pt>
                <c:pt idx="5755">
                  <c:v>-0.18797463084387189</c:v>
                </c:pt>
                <c:pt idx="5756">
                  <c:v>-0.19986665011587071</c:v>
                </c:pt>
                <c:pt idx="5757">
                  <c:v>-0.1754677790585005</c:v>
                </c:pt>
                <c:pt idx="5758">
                  <c:v>-0.14387339835655921</c:v>
                </c:pt>
                <c:pt idx="5759">
                  <c:v>-0.12931300846855281</c:v>
                </c:pt>
                <c:pt idx="5760">
                  <c:v>-0.1390637769274711</c:v>
                </c:pt>
                <c:pt idx="5761">
                  <c:v>-0.16213312397407828</c:v>
                </c:pt>
                <c:pt idx="5762">
                  <c:v>-0.17817041027492175</c:v>
                </c:pt>
                <c:pt idx="5763">
                  <c:v>-0.17022664078951522</c:v>
                </c:pt>
                <c:pt idx="5764">
                  <c:v>-0.13362465706401144</c:v>
                </c:pt>
                <c:pt idx="5765">
                  <c:v>-7.6885421854674244E-2</c:v>
                </c:pt>
                <c:pt idx="5766">
                  <c:v>-1.5980291496994974E-2</c:v>
                </c:pt>
                <c:pt idx="5767">
                  <c:v>3.3703759675340138E-2</c:v>
                </c:pt>
                <c:pt idx="5768">
                  <c:v>6.3437939188424317E-2</c:v>
                </c:pt>
                <c:pt idx="5769">
                  <c:v>7.3044830176211162E-2</c:v>
                </c:pt>
                <c:pt idx="5770">
                  <c:v>6.8746979925804433E-2</c:v>
                </c:pt>
                <c:pt idx="5771">
                  <c:v>5.8906859041191355E-2</c:v>
                </c:pt>
                <c:pt idx="5772">
                  <c:v>5.020304065831336E-2</c:v>
                </c:pt>
                <c:pt idx="5773">
                  <c:v>4.5899074125476794E-2</c:v>
                </c:pt>
                <c:pt idx="5774">
                  <c:v>4.6116913605217073E-2</c:v>
                </c:pt>
                <c:pt idx="5775">
                  <c:v>4.8835763126259979E-2</c:v>
                </c:pt>
                <c:pt idx="5776">
                  <c:v>5.0676602352037331E-2</c:v>
                </c:pt>
                <c:pt idx="5777">
                  <c:v>4.7874199917386152E-2</c:v>
                </c:pt>
                <c:pt idx="5778">
                  <c:v>3.8419568330508413E-2</c:v>
                </c:pt>
                <c:pt idx="5779">
                  <c:v>2.4955760978219523E-2</c:v>
                </c:pt>
                <c:pt idx="5780">
                  <c:v>1.5775255231705108E-2</c:v>
                </c:pt>
                <c:pt idx="5781">
                  <c:v>2.1209231548861663E-2</c:v>
                </c:pt>
                <c:pt idx="5782">
                  <c:v>4.6311206209176052E-2</c:v>
                </c:pt>
                <c:pt idx="5783">
                  <c:v>8.5185520799692882E-2</c:v>
                </c:pt>
                <c:pt idx="5784">
                  <c:v>0.12253913815529376</c:v>
                </c:pt>
                <c:pt idx="5785">
                  <c:v>0.14257897692471777</c:v>
                </c:pt>
                <c:pt idx="5786">
                  <c:v>0.13893236697694131</c:v>
                </c:pt>
                <c:pt idx="5787">
                  <c:v>0.11804041152556069</c:v>
                </c:pt>
                <c:pt idx="5788">
                  <c:v>9.3515342426755799E-2</c:v>
                </c:pt>
                <c:pt idx="5789">
                  <c:v>7.5551381764980732E-2</c:v>
                </c:pt>
                <c:pt idx="5790">
                  <c:v>6.2654208314276261E-2</c:v>
                </c:pt>
                <c:pt idx="5791">
                  <c:v>4.1551302999493403E-2</c:v>
                </c:pt>
                <c:pt idx="5792">
                  <c:v>-3.437085422893814E-3</c:v>
                </c:pt>
                <c:pt idx="5793">
                  <c:v>-7.6402921693200052E-2</c:v>
                </c:pt>
                <c:pt idx="5794">
                  <c:v>-0.16099302778488009</c:v>
                </c:pt>
                <c:pt idx="5795">
                  <c:v>-0.22563723591189794</c:v>
                </c:pt>
                <c:pt idx="5796">
                  <c:v>-0.24281358084590324</c:v>
                </c:pt>
                <c:pt idx="5797">
                  <c:v>-0.21001593434141996</c:v>
                </c:pt>
                <c:pt idx="5798">
                  <c:v>-0.15517787516725334</c:v>
                </c:pt>
                <c:pt idx="5799">
                  <c:v>-0.11875954347214651</c:v>
                </c:pt>
                <c:pt idx="5800">
                  <c:v>-0.12345888606577995</c:v>
                </c:pt>
                <c:pt idx="5801">
                  <c:v>-0.15535667305335513</c:v>
                </c:pt>
                <c:pt idx="5802">
                  <c:v>-0.17410375291591226</c:v>
                </c:pt>
                <c:pt idx="5803">
                  <c:v>-0.14647898592722436</c:v>
                </c:pt>
                <c:pt idx="5804">
                  <c:v>-7.5948104022804719E-2</c:v>
                </c:pt>
                <c:pt idx="5805">
                  <c:v>-1.4667067880267195E-3</c:v>
                </c:pt>
                <c:pt idx="5806">
                  <c:v>3.5733360520987786E-2</c:v>
                </c:pt>
                <c:pt idx="5807">
                  <c:v>2.9575033642269582E-2</c:v>
                </c:pt>
                <c:pt idx="5808">
                  <c:v>1.7388087744322156E-2</c:v>
                </c:pt>
                <c:pt idx="5809">
                  <c:v>4.9890787810243482E-2</c:v>
                </c:pt>
                <c:pt idx="5810">
                  <c:v>0.14675766831434034</c:v>
                </c:pt>
                <c:pt idx="5811">
                  <c:v>0.27428211843318878</c:v>
                </c:pt>
                <c:pt idx="5812">
                  <c:v>0.36386492173818469</c:v>
                </c:pt>
                <c:pt idx="5813">
                  <c:v>0.3578995792125278</c:v>
                </c:pt>
                <c:pt idx="5814">
                  <c:v>0.24930570077214637</c:v>
                </c:pt>
                <c:pt idx="5815">
                  <c:v>8.6909673599716006E-2</c:v>
                </c:pt>
                <c:pt idx="5816">
                  <c:v>-5.5494749952573315E-2</c:v>
                </c:pt>
                <c:pt idx="5817">
                  <c:v>-0.12329858885418223</c:v>
                </c:pt>
                <c:pt idx="5818">
                  <c:v>-0.1083913785913911</c:v>
                </c:pt>
                <c:pt idx="5819">
                  <c:v>-4.4399450109554865E-2</c:v>
                </c:pt>
                <c:pt idx="5820">
                  <c:v>2.1642020140155514E-2</c:v>
                </c:pt>
                <c:pt idx="5821">
                  <c:v>5.8446328938692081E-2</c:v>
                </c:pt>
                <c:pt idx="5822">
                  <c:v>6.2047797200106544E-2</c:v>
                </c:pt>
                <c:pt idx="5823">
                  <c:v>4.7532632004533663E-2</c:v>
                </c:pt>
                <c:pt idx="5824">
                  <c:v>3.2150098003999858E-2</c:v>
                </c:pt>
                <c:pt idx="5825">
                  <c:v>2.3018401851199254E-2</c:v>
                </c:pt>
                <c:pt idx="5826">
                  <c:v>1.5523301700047842E-2</c:v>
                </c:pt>
                <c:pt idx="5827">
                  <c:v>1.6020609661405118E-4</c:v>
                </c:pt>
                <c:pt idx="5828">
                  <c:v>-2.8622516567980181E-2</c:v>
                </c:pt>
                <c:pt idx="5829">
                  <c:v>-6.7462284992664615E-2</c:v>
                </c:pt>
                <c:pt idx="5830">
                  <c:v>-0.10543835095590456</c:v>
                </c:pt>
                <c:pt idx="5831">
                  <c:v>-0.13010621791923924</c:v>
                </c:pt>
                <c:pt idx="5832">
                  <c:v>-0.13401574251042414</c:v>
                </c:pt>
                <c:pt idx="5833">
                  <c:v>-0.11784078168015051</c:v>
                </c:pt>
                <c:pt idx="5834">
                  <c:v>-8.8957149087182302E-2</c:v>
                </c:pt>
                <c:pt idx="5835">
                  <c:v>-5.7214120805249173E-2</c:v>
                </c:pt>
                <c:pt idx="5836">
                  <c:v>-3.07253354060248E-2</c:v>
                </c:pt>
                <c:pt idx="5837">
                  <c:v>-1.35532904434079E-2</c:v>
                </c:pt>
                <c:pt idx="5838">
                  <c:v>-5.5076783672073576E-3</c:v>
                </c:pt>
                <c:pt idx="5839">
                  <c:v>-3.2610204369354196E-3</c:v>
                </c:pt>
                <c:pt idx="5840">
                  <c:v>-2.0053991536769168E-3</c:v>
                </c:pt>
                <c:pt idx="5841">
                  <c:v>2.5511837631453111E-3</c:v>
                </c:pt>
                <c:pt idx="5842">
                  <c:v>1.1839407483216701E-2</c:v>
                </c:pt>
                <c:pt idx="5843">
                  <c:v>2.2502334379163286E-2</c:v>
                </c:pt>
                <c:pt idx="5844">
                  <c:v>2.6779056958314122E-2</c:v>
                </c:pt>
                <c:pt idx="5845">
                  <c:v>1.6666837067325392E-2</c:v>
                </c:pt>
                <c:pt idx="5846">
                  <c:v>-9.6393883303747905E-3</c:v>
                </c:pt>
                <c:pt idx="5847">
                  <c:v>-4.3853676445757717E-2</c:v>
                </c:pt>
                <c:pt idx="5848">
                  <c:v>-7.0679005240225287E-2</c:v>
                </c:pt>
                <c:pt idx="5849">
                  <c:v>-7.7037760281906065E-2</c:v>
                </c:pt>
                <c:pt idx="5850">
                  <c:v>-6.0867820204424702E-2</c:v>
                </c:pt>
                <c:pt idx="5851">
                  <c:v>-3.2464199709333952E-2</c:v>
                </c:pt>
                <c:pt idx="5852">
                  <c:v>-7.1187478519143515E-3</c:v>
                </c:pt>
                <c:pt idx="5853">
                  <c:v>5.3982121778934173E-3</c:v>
                </c:pt>
                <c:pt idx="5854">
                  <c:v>6.9214008682222895E-3</c:v>
                </c:pt>
                <c:pt idx="5855">
                  <c:v>8.626722391272091E-3</c:v>
                </c:pt>
                <c:pt idx="5856">
                  <c:v>2.241848481934415E-2</c:v>
                </c:pt>
                <c:pt idx="5857">
                  <c:v>5.1993783962341368E-2</c:v>
                </c:pt>
                <c:pt idx="5858">
                  <c:v>8.9601728360716781E-2</c:v>
                </c:pt>
                <c:pt idx="5859">
                  <c:v>0.12062537228266279</c:v>
                </c:pt>
                <c:pt idx="5860">
                  <c:v>0.13269103742935953</c:v>
                </c:pt>
                <c:pt idx="5861">
                  <c:v>0.12283904614400303</c:v>
                </c:pt>
                <c:pt idx="5862">
                  <c:v>9.7982945814723901E-2</c:v>
                </c:pt>
                <c:pt idx="5863">
                  <c:v>6.9161171930118823E-2</c:v>
                </c:pt>
                <c:pt idx="5864">
                  <c:v>4.4501560760547912E-2</c:v>
                </c:pt>
                <c:pt idx="5865">
                  <c:v>2.5887848607944446E-2</c:v>
                </c:pt>
                <c:pt idx="5866">
                  <c:v>1.0632445326446529E-2</c:v>
                </c:pt>
                <c:pt idx="5867">
                  <c:v>-4.3760043006856788E-3</c:v>
                </c:pt>
                <c:pt idx="5868">
                  <c:v>-1.9609424117953321E-2</c:v>
                </c:pt>
                <c:pt idx="5869">
                  <c:v>-3.2707223018867658E-2</c:v>
                </c:pt>
                <c:pt idx="5870">
                  <c:v>-4.050186424082694E-2</c:v>
                </c:pt>
                <c:pt idx="5871">
                  <c:v>-4.138261366516361E-2</c:v>
                </c:pt>
                <c:pt idx="5872">
                  <c:v>-3.6411104982219271E-2</c:v>
                </c:pt>
                <c:pt idx="5873">
                  <c:v>-2.8699200531415701E-2</c:v>
                </c:pt>
                <c:pt idx="5874">
                  <c:v>-2.1670545810691239E-2</c:v>
                </c:pt>
                <c:pt idx="5875">
                  <c:v>-1.7411506343725743E-2</c:v>
                </c:pt>
                <c:pt idx="5876">
                  <c:v>-1.6089771932866537E-2</c:v>
                </c:pt>
                <c:pt idx="5877">
                  <c:v>-1.6557937601703057E-2</c:v>
                </c:pt>
                <c:pt idx="5878">
                  <c:v>-1.7441113915325539E-2</c:v>
                </c:pt>
                <c:pt idx="5879">
                  <c:v>-1.7866947807479928E-2</c:v>
                </c:pt>
                <c:pt idx="5880">
                  <c:v>-1.7518047251324224E-2</c:v>
                </c:pt>
                <c:pt idx="5881">
                  <c:v>-1.6287857304974018E-2</c:v>
                </c:pt>
                <c:pt idx="5882">
                  <c:v>-1.4006443418686716E-2</c:v>
                </c:pt>
                <c:pt idx="5883">
                  <c:v>-1.0476640666704864E-2</c:v>
                </c:pt>
                <c:pt idx="5884">
                  <c:v>-5.7382769528564349E-3</c:v>
                </c:pt>
                <c:pt idx="5885">
                  <c:v>-3.1464027829046146E-4</c:v>
                </c:pt>
                <c:pt idx="5886">
                  <c:v>4.7566419793704968E-3</c:v>
                </c:pt>
                <c:pt idx="5887">
                  <c:v>8.1530096724729273E-3</c:v>
                </c:pt>
                <c:pt idx="5888">
                  <c:v>8.6880605301157526E-3</c:v>
                </c:pt>
                <c:pt idx="5889">
                  <c:v>5.8171089511990341E-3</c:v>
                </c:pt>
                <c:pt idx="5890">
                  <c:v>6.1486564452677416E-5</c:v>
                </c:pt>
                <c:pt idx="5891">
                  <c:v>-6.9196179105145026E-3</c:v>
                </c:pt>
                <c:pt idx="5892">
                  <c:v>-1.2850983143568499E-2</c:v>
                </c:pt>
                <c:pt idx="5893">
                  <c:v>-1.5857538304912551E-2</c:v>
                </c:pt>
                <c:pt idx="5894">
                  <c:v>-1.5409421665957835E-2</c:v>
                </c:pt>
                <c:pt idx="5895">
                  <c:v>-1.2518845881856103E-2</c:v>
                </c:pt>
                <c:pt idx="5896">
                  <c:v>-8.9967763990404809E-3</c:v>
                </c:pt>
                <c:pt idx="5897">
                  <c:v>-6.3006932691324624E-3</c:v>
                </c:pt>
                <c:pt idx="5898">
                  <c:v>-4.8127037358084322E-3</c:v>
                </c:pt>
                <c:pt idx="5899">
                  <c:v>-3.9930270660602256E-3</c:v>
                </c:pt>
                <c:pt idx="5900">
                  <c:v>-3.1282852466033174E-3</c:v>
                </c:pt>
                <c:pt idx="5901">
                  <c:v>-1.9877720606819153E-3</c:v>
                </c:pt>
                <c:pt idx="5902">
                  <c:v>-9.1217311507400583E-4</c:v>
                </c:pt>
                <c:pt idx="5903">
                  <c:v>-4.0007161400668106E-4</c:v>
                </c:pt>
                <c:pt idx="5904">
                  <c:v>-6.1478678418180074E-4</c:v>
                </c:pt>
                <c:pt idx="5905">
                  <c:v>-1.1820317200311303E-3</c:v>
                </c:pt>
                <c:pt idx="5906">
                  <c:v>-1.3668559642084554E-3</c:v>
                </c:pt>
                <c:pt idx="5907">
                  <c:v>-4.8709389338222325E-4</c:v>
                </c:pt>
                <c:pt idx="5908">
                  <c:v>1.6636431606670491E-3</c:v>
                </c:pt>
                <c:pt idx="5909">
                  <c:v>4.6062625740066259E-3</c:v>
                </c:pt>
                <c:pt idx="5910">
                  <c:v>7.3363952497443917E-3</c:v>
                </c:pt>
                <c:pt idx="5911">
                  <c:v>8.8377310901719148E-3</c:v>
                </c:pt>
                <c:pt idx="5912">
                  <c:v>8.6807394004054673E-3</c:v>
                </c:pt>
                <c:pt idx="5913">
                  <c:v>7.30067121704273E-3</c:v>
                </c:pt>
                <c:pt idx="5914">
                  <c:v>5.7166234423836866E-3</c:v>
                </c:pt>
                <c:pt idx="5915">
                  <c:v>4.8687049154966565E-3</c:v>
                </c:pt>
                <c:pt idx="5916">
                  <c:v>5.0732194049597553E-3</c:v>
                </c:pt>
                <c:pt idx="5917">
                  <c:v>6.0051817476398728E-3</c:v>
                </c:pt>
                <c:pt idx="5918">
                  <c:v>7.1545772735732895E-3</c:v>
                </c:pt>
                <c:pt idx="5919">
                  <c:v>8.2836172414773972E-3</c:v>
                </c:pt>
                <c:pt idx="5920">
                  <c:v>9.4448380217125802E-3</c:v>
                </c:pt>
                <c:pt idx="5921">
                  <c:v>1.0583060302677852E-2</c:v>
                </c:pt>
                <c:pt idx="5922">
                  <c:v>1.1182726094692385E-2</c:v>
                </c:pt>
                <c:pt idx="5923">
                  <c:v>1.0400055238533148E-2</c:v>
                </c:pt>
                <c:pt idx="5924">
                  <c:v>7.6614824853576888E-3</c:v>
                </c:pt>
                <c:pt idx="5925">
                  <c:v>3.2597075941255653E-3</c:v>
                </c:pt>
                <c:pt idx="5926">
                  <c:v>-1.559091365636166E-3</c:v>
                </c:pt>
                <c:pt idx="5927">
                  <c:v>-5.14787136289592E-3</c:v>
                </c:pt>
                <c:pt idx="5928">
                  <c:v>-6.3223094933608226E-3</c:v>
                </c:pt>
                <c:pt idx="5929">
                  <c:v>-4.9906208730163991E-3</c:v>
                </c:pt>
                <c:pt idx="5930">
                  <c:v>-2.1460935218336661E-3</c:v>
                </c:pt>
                <c:pt idx="5931">
                  <c:v>7.8605722462082145E-4</c:v>
                </c:pt>
                <c:pt idx="5932">
                  <c:v>2.8383169188812046E-3</c:v>
                </c:pt>
                <c:pt idx="5933">
                  <c:v>4.033343632881067E-3</c:v>
                </c:pt>
                <c:pt idx="5934">
                  <c:v>5.167662153665961E-3</c:v>
                </c:pt>
                <c:pt idx="5935">
                  <c:v>6.9673341668931715E-3</c:v>
                </c:pt>
                <c:pt idx="5936">
                  <c:v>9.2287576588690433E-3</c:v>
                </c:pt>
                <c:pt idx="5937">
                  <c:v>1.0634591620843391E-2</c:v>
                </c:pt>
                <c:pt idx="5938">
                  <c:v>9.4702293858801717E-3</c:v>
                </c:pt>
                <c:pt idx="5939">
                  <c:v>4.7826361866494917E-3</c:v>
                </c:pt>
                <c:pt idx="5940">
                  <c:v>-2.8344321090051539E-3</c:v>
                </c:pt>
                <c:pt idx="5941">
                  <c:v>-1.1384267448498499E-2</c:v>
                </c:pt>
                <c:pt idx="5942">
                  <c:v>-1.8437386805513302E-2</c:v>
                </c:pt>
                <c:pt idx="5943">
                  <c:v>-2.2287175975364743E-2</c:v>
                </c:pt>
                <c:pt idx="5944">
                  <c:v>-2.2595114739445376E-2</c:v>
                </c:pt>
                <c:pt idx="5945">
                  <c:v>-2.0228845967475342E-2</c:v>
                </c:pt>
                <c:pt idx="5946">
                  <c:v>-1.6535180834513392E-2</c:v>
                </c:pt>
                <c:pt idx="5947">
                  <c:v>-1.2607729561383015E-2</c:v>
                </c:pt>
                <c:pt idx="5948">
                  <c:v>-9.0066534827335318E-3</c:v>
                </c:pt>
                <c:pt idx="5949">
                  <c:v>-5.9658357098984075E-3</c:v>
                </c:pt>
                <c:pt idx="5950">
                  <c:v>-3.7310923803789411E-3</c:v>
                </c:pt>
                <c:pt idx="5951">
                  <c:v>-2.6318139671916378E-3</c:v>
                </c:pt>
                <c:pt idx="5952">
                  <c:v>-2.8009136632361686E-3</c:v>
                </c:pt>
                <c:pt idx="5953">
                  <c:v>-3.8219300671345651E-3</c:v>
                </c:pt>
                <c:pt idx="5954">
                  <c:v>-4.6845292521209966E-3</c:v>
                </c:pt>
                <c:pt idx="5955">
                  <c:v>-4.206501140632579E-3</c:v>
                </c:pt>
                <c:pt idx="5956">
                  <c:v>-1.7190578174148504E-3</c:v>
                </c:pt>
                <c:pt idx="5957">
                  <c:v>2.4222385253439521E-3</c:v>
                </c:pt>
                <c:pt idx="5958">
                  <c:v>6.8795305581886255E-3</c:v>
                </c:pt>
                <c:pt idx="5959">
                  <c:v>9.9845125416217276E-3</c:v>
                </c:pt>
                <c:pt idx="5960">
                  <c:v>1.0680362488693421E-2</c:v>
                </c:pt>
                <c:pt idx="5961">
                  <c:v>9.2370850979616222E-3</c:v>
                </c:pt>
                <c:pt idx="5962">
                  <c:v>7.3041739985574674E-3</c:v>
                </c:pt>
                <c:pt idx="5963">
                  <c:v>7.1648750590304839E-3</c:v>
                </c:pt>
                <c:pt idx="5964">
                  <c:v>1.0457911286210462E-2</c:v>
                </c:pt>
                <c:pt idx="5965">
                  <c:v>1.6993633158403108E-2</c:v>
                </c:pt>
                <c:pt idx="5966">
                  <c:v>2.4408441963281121E-2</c:v>
                </c:pt>
                <c:pt idx="5967">
                  <c:v>2.9076584085219889E-2</c:v>
                </c:pt>
                <c:pt idx="5968">
                  <c:v>2.7969077004514006E-2</c:v>
                </c:pt>
                <c:pt idx="5969">
                  <c:v>2.0428425282776226E-2</c:v>
                </c:pt>
                <c:pt idx="5970">
                  <c:v>8.6943518418962241E-3</c:v>
                </c:pt>
                <c:pt idx="5971">
                  <c:v>-3.2703894214316238E-3</c:v>
                </c:pt>
                <c:pt idx="5972">
                  <c:v>-1.1944830963751712E-2</c:v>
                </c:pt>
                <c:pt idx="5973">
                  <c:v>-1.5956327226456797E-2</c:v>
                </c:pt>
                <c:pt idx="5974">
                  <c:v>-1.6213665874707642E-2</c:v>
                </c:pt>
                <c:pt idx="5975">
                  <c:v>-1.4566398586803832E-2</c:v>
                </c:pt>
                <c:pt idx="5976">
                  <c:v>-1.2206389451010708E-2</c:v>
                </c:pt>
                <c:pt idx="5977">
                  <c:v>-9.105728902829879E-3</c:v>
                </c:pt>
                <c:pt idx="5978">
                  <c:v>-4.7838010145110693E-3</c:v>
                </c:pt>
                <c:pt idx="5979">
                  <c:v>4.8206689713660515E-4</c:v>
                </c:pt>
                <c:pt idx="5980">
                  <c:v>5.2175717669869668E-3</c:v>
                </c:pt>
                <c:pt idx="5981">
                  <c:v>7.5411491587899903E-3</c:v>
                </c:pt>
                <c:pt idx="5982">
                  <c:v>6.5120830751109766E-3</c:v>
                </c:pt>
                <c:pt idx="5983">
                  <c:v>2.866611049859971E-3</c:v>
                </c:pt>
                <c:pt idx="5984">
                  <c:v>-1.4977167396378187E-3</c:v>
                </c:pt>
                <c:pt idx="5985">
                  <c:v>-4.8651704672381972E-3</c:v>
                </c:pt>
                <c:pt idx="5986">
                  <c:v>-6.7808220197280488E-3</c:v>
                </c:pt>
                <c:pt idx="5987">
                  <c:v>-8.0533871524860658E-3</c:v>
                </c:pt>
                <c:pt idx="5988">
                  <c:v>-9.8043944426468872E-3</c:v>
                </c:pt>
                <c:pt idx="5989">
                  <c:v>-1.2431866082010625E-2</c:v>
                </c:pt>
                <c:pt idx="5990">
                  <c:v>-1.5301511214967674E-2</c:v>
                </c:pt>
                <c:pt idx="5991">
                  <c:v>-1.7273220751502515E-2</c:v>
                </c:pt>
                <c:pt idx="5992">
                  <c:v>-1.7510584865288833E-2</c:v>
                </c:pt>
                <c:pt idx="5993">
                  <c:v>-1.5942017107176278E-2</c:v>
                </c:pt>
                <c:pt idx="5994">
                  <c:v>-1.3165136575367994E-2</c:v>
                </c:pt>
                <c:pt idx="5995">
                  <c:v>-1.0020704162504742E-2</c:v>
                </c:pt>
                <c:pt idx="5996">
                  <c:v>-7.1624112150291937E-3</c:v>
                </c:pt>
                <c:pt idx="5997">
                  <c:v>-4.7968792284156583E-3</c:v>
                </c:pt>
                <c:pt idx="5998">
                  <c:v>-2.6395919254677321E-3</c:v>
                </c:pt>
                <c:pt idx="5999">
                  <c:v>-1.1096703896707487E-4</c:v>
                </c:pt>
                <c:pt idx="6000">
                  <c:v>3.2591529112066405E-3</c:v>
                </c:pt>
                <c:pt idx="6001">
                  <c:v>7.4107391451620581E-3</c:v>
                </c:pt>
                <c:pt idx="6002">
                  <c:v>1.1611584019519339E-2</c:v>
                </c:pt>
                <c:pt idx="6003">
                  <c:v>1.4751110465177381E-2</c:v>
                </c:pt>
                <c:pt idx="6004">
                  <c:v>1.5917209144697322E-2</c:v>
                </c:pt>
                <c:pt idx="6005">
                  <c:v>1.4895977196829268E-2</c:v>
                </c:pt>
                <c:pt idx="6006">
                  <c:v>1.230330785649097E-2</c:v>
                </c:pt>
                <c:pt idx="6007">
                  <c:v>9.3028385982605582E-3</c:v>
                </c:pt>
                <c:pt idx="6008">
                  <c:v>7.07026420065336E-3</c:v>
                </c:pt>
                <c:pt idx="6009">
                  <c:v>6.2476155919380235E-3</c:v>
                </c:pt>
                <c:pt idx="6010">
                  <c:v>6.648145392622761E-3</c:v>
                </c:pt>
                <c:pt idx="6011">
                  <c:v>7.4163378227803658E-3</c:v>
                </c:pt>
                <c:pt idx="6012">
                  <c:v>7.6200938316116542E-3</c:v>
                </c:pt>
                <c:pt idx="6013">
                  <c:v>6.9056741077821058E-3</c:v>
                </c:pt>
                <c:pt idx="6014">
                  <c:v>5.7040014657540076E-3</c:v>
                </c:pt>
                <c:pt idx="6015">
                  <c:v>4.8065756732598832E-3</c:v>
                </c:pt>
                <c:pt idx="6016">
                  <c:v>4.7021890655250679E-3</c:v>
                </c:pt>
                <c:pt idx="6017">
                  <c:v>5.2809817824843435E-3</c:v>
                </c:pt>
                <c:pt idx="6018">
                  <c:v>6.0987620114101434E-3</c:v>
                </c:pt>
                <c:pt idx="6019">
                  <c:v>6.8120929279225284E-3</c:v>
                </c:pt>
                <c:pt idx="6020">
                  <c:v>7.307059902756886E-3</c:v>
                </c:pt>
                <c:pt idx="6021">
                  <c:v>7.4944238855782722E-3</c:v>
                </c:pt>
                <c:pt idx="6022">
                  <c:v>7.1356350911221163E-3</c:v>
                </c:pt>
                <c:pt idx="6023">
                  <c:v>5.9525649278024855E-3</c:v>
                </c:pt>
                <c:pt idx="6024">
                  <c:v>3.87796698193412E-3</c:v>
                </c:pt>
                <c:pt idx="6025">
                  <c:v>1.1413205259943944E-3</c:v>
                </c:pt>
                <c:pt idx="6026">
                  <c:v>-1.8906535618221801E-3</c:v>
                </c:pt>
                <c:pt idx="6027">
                  <c:v>-4.916610683642149E-3</c:v>
                </c:pt>
                <c:pt idx="6028">
                  <c:v>-7.745112666616409E-3</c:v>
                </c:pt>
                <c:pt idx="6029">
                  <c:v>-1.0214626418956653E-2</c:v>
                </c:pt>
                <c:pt idx="6030">
                  <c:v>-1.2168379330538211E-2</c:v>
                </c:pt>
                <c:pt idx="6031">
                  <c:v>-1.3547902741910568E-2</c:v>
                </c:pt>
                <c:pt idx="6032">
                  <c:v>-1.4463352890840298E-2</c:v>
                </c:pt>
                <c:pt idx="6033">
                  <c:v>-1.5084454265403405E-2</c:v>
                </c:pt>
                <c:pt idx="6034">
                  <c:v>-1.5412125256258458E-2</c:v>
                </c:pt>
                <c:pt idx="6035">
                  <c:v>-1.5182105764889176E-2</c:v>
                </c:pt>
                <c:pt idx="6036">
                  <c:v>-1.407219846029769E-2</c:v>
                </c:pt>
                <c:pt idx="6037">
                  <c:v>-1.2086741934542804E-2</c:v>
                </c:pt>
                <c:pt idx="6038">
                  <c:v>-9.7692782405516005E-3</c:v>
                </c:pt>
                <c:pt idx="6039">
                  <c:v>-7.9781170096832037E-3</c:v>
                </c:pt>
                <c:pt idx="6040">
                  <c:v>-7.3087027627071798E-3</c:v>
                </c:pt>
                <c:pt idx="6041">
                  <c:v>-7.5851215001865833E-3</c:v>
                </c:pt>
                <c:pt idx="6042">
                  <c:v>-7.8656203008223829E-3</c:v>
                </c:pt>
                <c:pt idx="6043">
                  <c:v>-7.0342664187946768E-3</c:v>
                </c:pt>
                <c:pt idx="6044">
                  <c:v>-4.5598914780018958E-3</c:v>
                </c:pt>
                <c:pt idx="6045">
                  <c:v>-8.3890339671423275E-4</c:v>
                </c:pt>
                <c:pt idx="6046">
                  <c:v>3.1200531912281629E-3</c:v>
                </c:pt>
                <c:pt idx="6047">
                  <c:v>6.3749009216647699E-3</c:v>
                </c:pt>
                <c:pt idx="6048">
                  <c:v>8.5586500567732225E-3</c:v>
                </c:pt>
                <c:pt idx="6049">
                  <c:v>9.9044686035661498E-3</c:v>
                </c:pt>
                <c:pt idx="6050">
                  <c:v>1.0881665387821968E-2</c:v>
                </c:pt>
                <c:pt idx="6051">
                  <c:v>1.1781543489775554E-2</c:v>
                </c:pt>
                <c:pt idx="6052">
                  <c:v>1.2553374106262075E-2</c:v>
                </c:pt>
                <c:pt idx="6053">
                  <c:v>1.2958975465204269E-2</c:v>
                </c:pt>
                <c:pt idx="6054">
                  <c:v>1.2860291465975315E-2</c:v>
                </c:pt>
                <c:pt idx="6055">
                  <c:v>1.2360102264121427E-2</c:v>
                </c:pt>
                <c:pt idx="6056">
                  <c:v>1.1671032390594253E-2</c:v>
                </c:pt>
                <c:pt idx="6057">
                  <c:v>1.0863098490277933E-2</c:v>
                </c:pt>
                <c:pt idx="6058">
                  <c:v>9.7641541859367804E-3</c:v>
                </c:pt>
                <c:pt idx="6059">
                  <c:v>8.133462235686454E-3</c:v>
                </c:pt>
                <c:pt idx="6060">
                  <c:v>5.9605775088347867E-3</c:v>
                </c:pt>
                <c:pt idx="6061">
                  <c:v>3.6216557251851477E-3</c:v>
                </c:pt>
                <c:pt idx="6062">
                  <c:v>1.7353019628875942E-3</c:v>
                </c:pt>
                <c:pt idx="6063">
                  <c:v>7.786868049962938E-4</c:v>
                </c:pt>
                <c:pt idx="6064">
                  <c:v>7.0166866820124197E-4</c:v>
                </c:pt>
                <c:pt idx="6065">
                  <c:v>8.2555652089335001E-4</c:v>
                </c:pt>
                <c:pt idx="6066">
                  <c:v>1.8115978090446562E-4</c:v>
                </c:pt>
                <c:pt idx="6067">
                  <c:v>-1.8578548779189261E-3</c:v>
                </c:pt>
                <c:pt idx="6068">
                  <c:v>-5.0745641843744187E-3</c:v>
                </c:pt>
                <c:pt idx="6069">
                  <c:v>-8.4592714148682135E-3</c:v>
                </c:pt>
                <c:pt idx="6070">
                  <c:v>-1.0835624519309882E-2</c:v>
                </c:pt>
                <c:pt idx="6071">
                  <c:v>-1.1605370784872093E-2</c:v>
                </c:pt>
                <c:pt idx="6072">
                  <c:v>-1.1035730817934882E-2</c:v>
                </c:pt>
                <c:pt idx="6073">
                  <c:v>-9.8999095553166123E-3</c:v>
                </c:pt>
                <c:pt idx="6074">
                  <c:v>-8.8246185435022807E-3</c:v>
                </c:pt>
                <c:pt idx="6075">
                  <c:v>-7.8963283427856343E-3</c:v>
                </c:pt>
                <c:pt idx="6076">
                  <c:v>-6.7813002313744227E-3</c:v>
                </c:pt>
                <c:pt idx="6077">
                  <c:v>-5.1533363759305763E-3</c:v>
                </c:pt>
                <c:pt idx="6078">
                  <c:v>-3.030958847808816E-3</c:v>
                </c:pt>
                <c:pt idx="6079">
                  <c:v>-8.0181211981037901E-4</c:v>
                </c:pt>
                <c:pt idx="6080">
                  <c:v>1.0046642227888119E-3</c:v>
                </c:pt>
                <c:pt idx="6081">
                  <c:v>2.0165935257997146E-3</c:v>
                </c:pt>
                <c:pt idx="6082">
                  <c:v>2.2596210006975495E-3</c:v>
                </c:pt>
                <c:pt idx="6083">
                  <c:v>2.2484194447477388E-3</c:v>
                </c:pt>
                <c:pt idx="6084">
                  <c:v>2.8191738365122253E-3</c:v>
                </c:pt>
                <c:pt idx="6085">
                  <c:v>4.6443968569122689E-3</c:v>
                </c:pt>
                <c:pt idx="6086">
                  <c:v>7.6003801411488568E-3</c:v>
                </c:pt>
                <c:pt idx="6087">
                  <c:v>1.041851551588888E-2</c:v>
                </c:pt>
                <c:pt idx="6088">
                  <c:v>1.104931679915431E-2</c:v>
                </c:pt>
                <c:pt idx="6089">
                  <c:v>7.7657973063240933E-3</c:v>
                </c:pt>
                <c:pt idx="6090">
                  <c:v>4.4204135381276154E-4</c:v>
                </c:pt>
                <c:pt idx="6091">
                  <c:v>-8.8844818063662599E-3</c:v>
                </c:pt>
                <c:pt idx="6092">
                  <c:v>-1.6755788843700419E-2</c:v>
                </c:pt>
                <c:pt idx="6093">
                  <c:v>-2.0067445566284831E-2</c:v>
                </c:pt>
                <c:pt idx="6094">
                  <c:v>-1.7775793435987987E-2</c:v>
                </c:pt>
                <c:pt idx="6095">
                  <c:v>-1.1381684193056386E-2</c:v>
                </c:pt>
                <c:pt idx="6096">
                  <c:v>-3.8967011383546544E-3</c:v>
                </c:pt>
                <c:pt idx="6097">
                  <c:v>1.9081370453164642E-3</c:v>
                </c:pt>
                <c:pt idx="6098">
                  <c:v>4.7815851456841389E-3</c:v>
                </c:pt>
                <c:pt idx="6099">
                  <c:v>5.1772023354740883E-3</c:v>
                </c:pt>
                <c:pt idx="6100">
                  <c:v>4.5975502493930094E-3</c:v>
                </c:pt>
                <c:pt idx="6101">
                  <c:v>4.7332427254203778E-3</c:v>
                </c:pt>
                <c:pt idx="6102">
                  <c:v>6.7924107563207313E-3</c:v>
                </c:pt>
                <c:pt idx="6103">
                  <c:v>1.10609171217234E-2</c:v>
                </c:pt>
                <c:pt idx="6104">
                  <c:v>1.6688387763267531E-2</c:v>
                </c:pt>
                <c:pt idx="6105">
                  <c:v>2.1846195688958459E-2</c:v>
                </c:pt>
                <c:pt idx="6106">
                  <c:v>2.4378582969294665E-2</c:v>
                </c:pt>
                <c:pt idx="6107">
                  <c:v>2.2766556742261242E-2</c:v>
                </c:pt>
                <c:pt idx="6108">
                  <c:v>1.6921017322231821E-2</c:v>
                </c:pt>
                <c:pt idx="6109">
                  <c:v>8.3259371634262728E-3</c:v>
                </c:pt>
                <c:pt idx="6110">
                  <c:v>-6.0052487261556657E-4</c:v>
                </c:pt>
                <c:pt idx="6111">
                  <c:v>-7.5998790530992606E-3</c:v>
                </c:pt>
                <c:pt idx="6112">
                  <c:v>-1.151649518490387E-2</c:v>
                </c:pt>
                <c:pt idx="6113">
                  <c:v>-1.2566300452233102E-2</c:v>
                </c:pt>
                <c:pt idx="6114">
                  <c:v>-1.1829416183611609E-2</c:v>
                </c:pt>
                <c:pt idx="6115">
                  <c:v>-1.038170487163698E-2</c:v>
                </c:pt>
                <c:pt idx="6116">
                  <c:v>-8.7190990223218415E-3</c:v>
                </c:pt>
                <c:pt idx="6117">
                  <c:v>-6.8640413625992228E-3</c:v>
                </c:pt>
                <c:pt idx="6118">
                  <c:v>-4.942555603375056E-3</c:v>
                </c:pt>
                <c:pt idx="6119">
                  <c:v>-3.5831996974484853E-3</c:v>
                </c:pt>
                <c:pt idx="6120">
                  <c:v>-3.6418624890538487E-3</c:v>
                </c:pt>
                <c:pt idx="6121">
                  <c:v>-5.4167059686042289E-3</c:v>
                </c:pt>
                <c:pt idx="6122">
                  <c:v>-8.085110063113592E-3</c:v>
                </c:pt>
                <c:pt idx="6123">
                  <c:v>-9.9895533876928119E-3</c:v>
                </c:pt>
                <c:pt idx="6124">
                  <c:v>-9.6682449718277219E-3</c:v>
                </c:pt>
                <c:pt idx="6125">
                  <c:v>-6.8480663724642416E-3</c:v>
                </c:pt>
                <c:pt idx="6126">
                  <c:v>-2.6336771384355331E-3</c:v>
                </c:pt>
                <c:pt idx="6127">
                  <c:v>1.2070706533096041E-3</c:v>
                </c:pt>
                <c:pt idx="6128">
                  <c:v>3.2863782401607636E-3</c:v>
                </c:pt>
                <c:pt idx="6129">
                  <c:v>3.2601880813856792E-3</c:v>
                </c:pt>
                <c:pt idx="6130">
                  <c:v>1.7929226070273741E-3</c:v>
                </c:pt>
                <c:pt idx="6131">
                  <c:v>-2.8142750458535791E-6</c:v>
                </c:pt>
                <c:pt idx="6132">
                  <c:v>-1.2271438240803634E-3</c:v>
                </c:pt>
                <c:pt idx="6133">
                  <c:v>-1.5771084431726258E-3</c:v>
                </c:pt>
                <c:pt idx="6134">
                  <c:v>-1.2996514431546234E-3</c:v>
                </c:pt>
                <c:pt idx="6135">
                  <c:v>-8.2576899918179064E-4</c:v>
                </c:pt>
                <c:pt idx="6136">
                  <c:v>-3.9105835297922425E-4</c:v>
                </c:pt>
                <c:pt idx="6137">
                  <c:v>5.866592734809436E-5</c:v>
                </c:pt>
                <c:pt idx="6138">
                  <c:v>6.2687578547180212E-4</c:v>
                </c:pt>
                <c:pt idx="6139">
                  <c:v>1.1658913301211976E-3</c:v>
                </c:pt>
                <c:pt idx="6140">
                  <c:v>1.2832843097516527E-3</c:v>
                </c:pt>
                <c:pt idx="6141">
                  <c:v>7.3480827393857819E-4</c:v>
                </c:pt>
                <c:pt idx="6142">
                  <c:v>-1.399927330571114E-4</c:v>
                </c:pt>
                <c:pt idx="6143">
                  <c:v>-4.072798266223226E-4</c:v>
                </c:pt>
                <c:pt idx="6144">
                  <c:v>9.1392333102742799E-4</c:v>
                </c:pt>
                <c:pt idx="6145">
                  <c:v>4.0993764721769825E-3</c:v>
                </c:pt>
                <c:pt idx="6146">
                  <c:v>8.3072391510535318E-3</c:v>
                </c:pt>
                <c:pt idx="6147">
                  <c:v>1.182355135959494E-2</c:v>
                </c:pt>
                <c:pt idx="6148">
                  <c:v>1.286285937106499E-2</c:v>
                </c:pt>
                <c:pt idx="6149">
                  <c:v>1.0494196050651451E-2</c:v>
                </c:pt>
                <c:pt idx="6150">
                  <c:v>5.1832893023953507E-3</c:v>
                </c:pt>
                <c:pt idx="6151">
                  <c:v>-1.3569385613143286E-3</c:v>
                </c:pt>
                <c:pt idx="6152">
                  <c:v>-6.9238827216715751E-3</c:v>
                </c:pt>
                <c:pt idx="6153">
                  <c:v>-9.764696570125719E-3</c:v>
                </c:pt>
                <c:pt idx="6154">
                  <c:v>-9.2237115712895425E-3</c:v>
                </c:pt>
                <c:pt idx="6155">
                  <c:v>-5.8716264474239716E-3</c:v>
                </c:pt>
                <c:pt idx="6156">
                  <c:v>-1.181750742886091E-3</c:v>
                </c:pt>
                <c:pt idx="6157">
                  <c:v>3.0548987717614663E-3</c:v>
                </c:pt>
                <c:pt idx="6158">
                  <c:v>5.3852158021238912E-3</c:v>
                </c:pt>
                <c:pt idx="6159">
                  <c:v>5.2230408704221822E-3</c:v>
                </c:pt>
                <c:pt idx="6160">
                  <c:v>3.0364060508293132E-3</c:v>
                </c:pt>
                <c:pt idx="6161">
                  <c:v>6.5749958686413414E-5</c:v>
                </c:pt>
                <c:pt idx="6162">
                  <c:v>-2.3217482311931712E-3</c:v>
                </c:pt>
                <c:pt idx="6163">
                  <c:v>-3.3006638011421206E-3</c:v>
                </c:pt>
                <c:pt idx="6164">
                  <c:v>-2.9013795130688282E-3</c:v>
                </c:pt>
                <c:pt idx="6165">
                  <c:v>-1.8192840777639864E-3</c:v>
                </c:pt>
                <c:pt idx="6166">
                  <c:v>-9.0096495753479514E-4</c:v>
                </c:pt>
                <c:pt idx="6167">
                  <c:v>-6.7045499563083625E-4</c:v>
                </c:pt>
                <c:pt idx="6168">
                  <c:v>-1.159568763083639E-3</c:v>
                </c:pt>
                <c:pt idx="6169">
                  <c:v>-2.0421430159844323E-3</c:v>
                </c:pt>
                <c:pt idx="6170">
                  <c:v>-2.8807516189357668E-3</c:v>
                </c:pt>
                <c:pt idx="6171">
                  <c:v>-3.3054700126758109E-3</c:v>
                </c:pt>
                <c:pt idx="6172">
                  <c:v>-3.0841621966595789E-3</c:v>
                </c:pt>
                <c:pt idx="6173">
                  <c:v>-2.1481486970555542E-3</c:v>
                </c:pt>
                <c:pt idx="6174">
                  <c:v>-6.1553819977334262E-4</c:v>
                </c:pt>
                <c:pt idx="6175">
                  <c:v>1.2373388442646906E-3</c:v>
                </c:pt>
                <c:pt idx="6176">
                  <c:v>3.1241040685980547E-3</c:v>
                </c:pt>
                <c:pt idx="6177">
                  <c:v>4.9562413956978002E-3</c:v>
                </c:pt>
                <c:pt idx="6178">
                  <c:v>6.9049296134601444E-3</c:v>
                </c:pt>
                <c:pt idx="6179">
                  <c:v>9.1665317220357753E-3</c:v>
                </c:pt>
                <c:pt idx="6180">
                  <c:v>1.1558771394784156E-2</c:v>
                </c:pt>
                <c:pt idx="6181">
                  <c:v>1.3302205955821106E-2</c:v>
                </c:pt>
                <c:pt idx="6182">
                  <c:v>1.325705366590722E-2</c:v>
                </c:pt>
                <c:pt idx="6183">
                  <c:v>1.055051939936745E-2</c:v>
                </c:pt>
                <c:pt idx="6184">
                  <c:v>5.2339465631455299E-3</c:v>
                </c:pt>
                <c:pt idx="6185">
                  <c:v>-1.4541295210795649E-3</c:v>
                </c:pt>
                <c:pt idx="6186">
                  <c:v>-7.4677934530753146E-3</c:v>
                </c:pt>
                <c:pt idx="6187">
                  <c:v>-1.0873615603665128E-2</c:v>
                </c:pt>
                <c:pt idx="6188">
                  <c:v>-1.0820784071809355E-2</c:v>
                </c:pt>
                <c:pt idx="6189">
                  <c:v>-7.942753730445758E-3</c:v>
                </c:pt>
                <c:pt idx="6190">
                  <c:v>-3.9180466951539263E-3</c:v>
                </c:pt>
                <c:pt idx="6191">
                  <c:v>-5.1885150135986744E-4</c:v>
                </c:pt>
                <c:pt idx="6192">
                  <c:v>1.2032084269088378E-3</c:v>
                </c:pt>
                <c:pt idx="6193">
                  <c:v>1.160232835728327E-3</c:v>
                </c:pt>
                <c:pt idx="6194">
                  <c:v>-6.9908997887086421E-5</c:v>
                </c:pt>
                <c:pt idx="6195">
                  <c:v>-1.7632511304891939E-3</c:v>
                </c:pt>
                <c:pt idx="6196">
                  <c:v>-3.463617222413601E-3</c:v>
                </c:pt>
                <c:pt idx="6197">
                  <c:v>-5.0969080270412016E-3</c:v>
                </c:pt>
                <c:pt idx="6198">
                  <c:v>-6.7739876479582101E-3</c:v>
                </c:pt>
                <c:pt idx="6199">
                  <c:v>-8.4672358915724149E-3</c:v>
                </c:pt>
                <c:pt idx="6200">
                  <c:v>-9.8413134613528526E-3</c:v>
                </c:pt>
                <c:pt idx="6201">
                  <c:v>-1.0395140234152113E-2</c:v>
                </c:pt>
                <c:pt idx="6202">
                  <c:v>-9.8112491763528951E-3</c:v>
                </c:pt>
                <c:pt idx="6203">
                  <c:v>-8.2413873739767968E-3</c:v>
                </c:pt>
                <c:pt idx="6204">
                  <c:v>-6.3088070982834461E-3</c:v>
                </c:pt>
                <c:pt idx="6205">
                  <c:v>-4.8018395671576139E-3</c:v>
                </c:pt>
                <c:pt idx="6206">
                  <c:v>-4.227490444566516E-3</c:v>
                </c:pt>
                <c:pt idx="6207">
                  <c:v>-4.4955603437168883E-3</c:v>
                </c:pt>
                <c:pt idx="6208">
                  <c:v>-4.9587615101286337E-3</c:v>
                </c:pt>
                <c:pt idx="6209">
                  <c:v>-4.8246439928825539E-3</c:v>
                </c:pt>
                <c:pt idx="6210">
                  <c:v>-3.676618101883254E-3</c:v>
                </c:pt>
                <c:pt idx="6211">
                  <c:v>-1.7133544060309713E-3</c:v>
                </c:pt>
                <c:pt idx="6212">
                  <c:v>4.92147480800364E-4</c:v>
                </c:pt>
                <c:pt idx="6213">
                  <c:v>2.502030997588096E-3</c:v>
                </c:pt>
                <c:pt idx="6214">
                  <c:v>4.3172402023867263E-3</c:v>
                </c:pt>
                <c:pt idx="6215">
                  <c:v>6.1886289506961189E-3</c:v>
                </c:pt>
                <c:pt idx="6216">
                  <c:v>8.1531487201455324E-3</c:v>
                </c:pt>
                <c:pt idx="6217">
                  <c:v>9.814715790915628E-3</c:v>
                </c:pt>
                <c:pt idx="6218">
                  <c:v>1.0635093544927865E-2</c:v>
                </c:pt>
                <c:pt idx="6219">
                  <c:v>1.0453044686428711E-2</c:v>
                </c:pt>
                <c:pt idx="6220">
                  <c:v>9.7165727602732434E-3</c:v>
                </c:pt>
                <c:pt idx="6221">
                  <c:v>9.2203810633473271E-3</c:v>
                </c:pt>
                <c:pt idx="6222">
                  <c:v>9.5971275728289427E-3</c:v>
                </c:pt>
                <c:pt idx="6223">
                  <c:v>1.0944174753558035E-2</c:v>
                </c:pt>
                <c:pt idx="6224">
                  <c:v>1.2769843847094118E-2</c:v>
                </c:pt>
                <c:pt idx="6225">
                  <c:v>1.4227895821375186E-2</c:v>
                </c:pt>
                <c:pt idx="6226">
                  <c:v>1.452108661871648E-2</c:v>
                </c:pt>
                <c:pt idx="6227">
                  <c:v>1.3293051688221685E-2</c:v>
                </c:pt>
                <c:pt idx="6228">
                  <c:v>1.0774888854790665E-2</c:v>
                </c:pt>
                <c:pt idx="6229">
                  <c:v>7.565084594663503E-3</c:v>
                </c:pt>
                <c:pt idx="6230">
                  <c:v>4.2075425006673911E-3</c:v>
                </c:pt>
                <c:pt idx="6231">
                  <c:v>9.0533326579578461E-4</c:v>
                </c:pt>
                <c:pt idx="6232">
                  <c:v>-2.4483698088162025E-3</c:v>
                </c:pt>
                <c:pt idx="6233">
                  <c:v>-6.031070053885498E-3</c:v>
                </c:pt>
                <c:pt idx="6234">
                  <c:v>-9.8364889360037476E-3</c:v>
                </c:pt>
                <c:pt idx="6235">
                  <c:v>-1.3478264437148875E-2</c:v>
                </c:pt>
                <c:pt idx="6236">
                  <c:v>-1.609103827501444E-2</c:v>
                </c:pt>
                <c:pt idx="6237">
                  <c:v>-1.6489673907002626E-2</c:v>
                </c:pt>
                <c:pt idx="6238">
                  <c:v>-1.3734729010229577E-2</c:v>
                </c:pt>
                <c:pt idx="6239">
                  <c:v>-7.9184216197525931E-3</c:v>
                </c:pt>
                <c:pt idx="6240">
                  <c:v>-6.1484135639838409E-4</c:v>
                </c:pt>
                <c:pt idx="6241">
                  <c:v>5.5040661627403778E-3</c:v>
                </c:pt>
                <c:pt idx="6242">
                  <c:v>7.8347088720339894E-3</c:v>
                </c:pt>
                <c:pt idx="6243">
                  <c:v>5.145276264337746E-3</c:v>
                </c:pt>
                <c:pt idx="6244">
                  <c:v>-1.765978707318347E-3</c:v>
                </c:pt>
                <c:pt idx="6245">
                  <c:v>-1.0435307356734532E-2</c:v>
                </c:pt>
                <c:pt idx="6246">
                  <c:v>-1.787850133847034E-2</c:v>
                </c:pt>
                <c:pt idx="6247">
                  <c:v>-2.1859669159286103E-2</c:v>
                </c:pt>
                <c:pt idx="6248">
                  <c:v>-2.1641071959381471E-2</c:v>
                </c:pt>
                <c:pt idx="6249">
                  <c:v>-1.794129652928866E-2</c:v>
                </c:pt>
                <c:pt idx="6250">
                  <c:v>-1.2284112116876321E-2</c:v>
                </c:pt>
                <c:pt idx="6251">
                  <c:v>-6.1895690333656607E-3</c:v>
                </c:pt>
                <c:pt idx="6252">
                  <c:v>-6.3408143062174051E-4</c:v>
                </c:pt>
                <c:pt idx="6253">
                  <c:v>4.0371242436356087E-3</c:v>
                </c:pt>
                <c:pt idx="6254">
                  <c:v>7.8580616191698885E-3</c:v>
                </c:pt>
                <c:pt idx="6255">
                  <c:v>1.0940616693588165E-2</c:v>
                </c:pt>
                <c:pt idx="6256">
                  <c:v>1.3356880359922337E-2</c:v>
                </c:pt>
                <c:pt idx="6257">
                  <c:v>1.5196313546076751E-2</c:v>
                </c:pt>
                <c:pt idx="6258">
                  <c:v>1.6601802554566076E-2</c:v>
                </c:pt>
                <c:pt idx="6259">
                  <c:v>1.7661687189383907E-2</c:v>
                </c:pt>
                <c:pt idx="6260">
                  <c:v>1.8267624455130423E-2</c:v>
                </c:pt>
                <c:pt idx="6261">
                  <c:v>1.8128919414329685E-2</c:v>
                </c:pt>
                <c:pt idx="6262">
                  <c:v>1.6949467331883575E-2</c:v>
                </c:pt>
                <c:pt idx="6263">
                  <c:v>1.4577505278920964E-2</c:v>
                </c:pt>
                <c:pt idx="6264">
                  <c:v>1.1004300859812438E-2</c:v>
                </c:pt>
                <c:pt idx="6265">
                  <c:v>6.3178165057152704E-3</c:v>
                </c:pt>
                <c:pt idx="6266">
                  <c:v>7.7575890641411562E-4</c:v>
                </c:pt>
                <c:pt idx="6267">
                  <c:v>-5.0483770884086135E-3</c:v>
                </c:pt>
                <c:pt idx="6268">
                  <c:v>-1.028925539424959E-2</c:v>
                </c:pt>
                <c:pt idx="6269">
                  <c:v>-1.4122516843066941E-2</c:v>
                </c:pt>
                <c:pt idx="6270">
                  <c:v>-1.622146497013191E-2</c:v>
                </c:pt>
                <c:pt idx="6271">
                  <c:v>-1.6957284743177578E-2</c:v>
                </c:pt>
                <c:pt idx="6272">
                  <c:v>-1.7119928499054103E-2</c:v>
                </c:pt>
                <c:pt idx="6273">
                  <c:v>-1.7327447339350616E-2</c:v>
                </c:pt>
                <c:pt idx="6274">
                  <c:v>-1.7571890102202451E-2</c:v>
                </c:pt>
                <c:pt idx="6275">
                  <c:v>-1.7255810116505402E-2</c:v>
                </c:pt>
                <c:pt idx="6276">
                  <c:v>-1.5669319531223358E-2</c:v>
                </c:pt>
                <c:pt idx="6277">
                  <c:v>-1.251120118047805E-2</c:v>
                </c:pt>
                <c:pt idx="6278">
                  <c:v>-8.0877517947712876E-3</c:v>
                </c:pt>
                <c:pt idx="6279">
                  <c:v>-3.1505600610315623E-3</c:v>
                </c:pt>
                <c:pt idx="6280">
                  <c:v>1.4166417204170493E-3</c:v>
                </c:pt>
                <c:pt idx="6281">
                  <c:v>4.8862703119278185E-3</c:v>
                </c:pt>
                <c:pt idx="6282">
                  <c:v>6.9115719394723827E-3</c:v>
                </c:pt>
                <c:pt idx="6283">
                  <c:v>7.6475134386939569E-3</c:v>
                </c:pt>
                <c:pt idx="6284">
                  <c:v>7.6533895230494163E-3</c:v>
                </c:pt>
                <c:pt idx="6285">
                  <c:v>7.5535887952899779E-3</c:v>
                </c:pt>
                <c:pt idx="6286">
                  <c:v>7.6800949539148657E-3</c:v>
                </c:pt>
                <c:pt idx="6287">
                  <c:v>8.0069250563925502E-3</c:v>
                </c:pt>
                <c:pt idx="6288">
                  <c:v>8.4125769910267049E-3</c:v>
                </c:pt>
                <c:pt idx="6289">
                  <c:v>8.9208374178523838E-3</c:v>
                </c:pt>
                <c:pt idx="6290">
                  <c:v>9.5415388432025534E-3</c:v>
                </c:pt>
                <c:pt idx="6291">
                  <c:v>9.7960067166629784E-3</c:v>
                </c:pt>
                <c:pt idx="6292">
                  <c:v>8.5210196447695081E-3</c:v>
                </c:pt>
                <c:pt idx="6293">
                  <c:v>4.4660572064008242E-3</c:v>
                </c:pt>
                <c:pt idx="6294">
                  <c:v>-2.5664452407807752E-3</c:v>
                </c:pt>
                <c:pt idx="6295">
                  <c:v>-1.1022736991193514E-2</c:v>
                </c:pt>
                <c:pt idx="6296">
                  <c:v>-1.8158643311356807E-2</c:v>
                </c:pt>
                <c:pt idx="6297">
                  <c:v>-2.1604435852378586E-2</c:v>
                </c:pt>
                <c:pt idx="6298">
                  <c:v>-2.072498611015625E-2</c:v>
                </c:pt>
                <c:pt idx="6299">
                  <c:v>-1.6719137175931792E-2</c:v>
                </c:pt>
                <c:pt idx="6300">
                  <c:v>-1.1507161111426341E-2</c:v>
                </c:pt>
                <c:pt idx="6301">
                  <c:v>-6.4034614881349067E-3</c:v>
                </c:pt>
                <c:pt idx="6302">
                  <c:v>-1.5297578041455399E-3</c:v>
                </c:pt>
                <c:pt idx="6303">
                  <c:v>3.8645324139865459E-3</c:v>
                </c:pt>
                <c:pt idx="6304">
                  <c:v>1.0671666938752052E-2</c:v>
                </c:pt>
                <c:pt idx="6305">
                  <c:v>1.9316955084741461E-2</c:v>
                </c:pt>
                <c:pt idx="6306">
                  <c:v>2.9454536712400271E-2</c:v>
                </c:pt>
                <c:pt idx="6307">
                  <c:v>3.992450360341214E-2</c:v>
                </c:pt>
                <c:pt idx="6308">
                  <c:v>4.8978614580374176E-2</c:v>
                </c:pt>
                <c:pt idx="6309">
                  <c:v>5.4828184999224039E-2</c:v>
                </c:pt>
                <c:pt idx="6310">
                  <c:v>5.6355194183545808E-2</c:v>
                </c:pt>
                <c:pt idx="6311">
                  <c:v>5.3522606160572424E-2</c:v>
                </c:pt>
                <c:pt idx="6312">
                  <c:v>4.7067313999681802E-2</c:v>
                </c:pt>
                <c:pt idx="6313">
                  <c:v>3.7631103743386511E-2</c:v>
                </c:pt>
                <c:pt idx="6314">
                  <c:v>2.5128122117847429E-2</c:v>
                </c:pt>
                <c:pt idx="6315">
                  <c:v>9.1178357622446506E-3</c:v>
                </c:pt>
                <c:pt idx="6316">
                  <c:v>-9.9560118823183944E-3</c:v>
                </c:pt>
                <c:pt idx="6317">
                  <c:v>-2.9813803810169244E-2</c:v>
                </c:pt>
                <c:pt idx="6318">
                  <c:v>-4.6828986575011763E-2</c:v>
                </c:pt>
                <c:pt idx="6319">
                  <c:v>-5.7865549618621552E-2</c:v>
                </c:pt>
                <c:pt idx="6320">
                  <c:v>-6.200464746834642E-2</c:v>
                </c:pt>
                <c:pt idx="6321">
                  <c:v>-6.0657760646548722E-2</c:v>
                </c:pt>
                <c:pt idx="6322">
                  <c:v>-5.6029466977945128E-2</c:v>
                </c:pt>
                <c:pt idx="6323">
                  <c:v>-4.9431650692882301E-2</c:v>
                </c:pt>
                <c:pt idx="6324">
                  <c:v>-4.0979846758017781E-2</c:v>
                </c:pt>
                <c:pt idx="6325">
                  <c:v>-3.0729944586047331E-2</c:v>
                </c:pt>
                <c:pt idx="6326">
                  <c:v>-1.9904539351558177E-2</c:v>
                </c:pt>
                <c:pt idx="6327">
                  <c:v>-1.0894861401007662E-2</c:v>
                </c:pt>
                <c:pt idx="6328">
                  <c:v>-6.0131983777115287E-3</c:v>
                </c:pt>
                <c:pt idx="6329">
                  <c:v>-6.1258230729681392E-3</c:v>
                </c:pt>
                <c:pt idx="6330">
                  <c:v>-1.0250587935169629E-2</c:v>
                </c:pt>
                <c:pt idx="6331">
                  <c:v>-1.6200802297531441E-2</c:v>
                </c:pt>
                <c:pt idx="6332">
                  <c:v>-2.1531508832449982E-2</c:v>
                </c:pt>
                <c:pt idx="6333">
                  <c:v>-2.4154876929427228E-2</c:v>
                </c:pt>
                <c:pt idx="6334">
                  <c:v>-2.2672015407751753E-2</c:v>
                </c:pt>
                <c:pt idx="6335">
                  <c:v>-1.6763342751943671E-2</c:v>
                </c:pt>
                <c:pt idx="6336">
                  <c:v>-7.5441906153872734E-3</c:v>
                </c:pt>
                <c:pt idx="6337">
                  <c:v>2.6725024133704696E-3</c:v>
                </c:pt>
                <c:pt idx="6338">
                  <c:v>1.1448863354442363E-2</c:v>
                </c:pt>
                <c:pt idx="6339">
                  <c:v>1.7498590172036373E-2</c:v>
                </c:pt>
                <c:pt idx="6340">
                  <c:v>2.1146774600582736E-2</c:v>
                </c:pt>
                <c:pt idx="6341">
                  <c:v>2.3596750150655477E-2</c:v>
                </c:pt>
                <c:pt idx="6342">
                  <c:v>2.5683377826216193E-2</c:v>
                </c:pt>
                <c:pt idx="6343">
                  <c:v>2.7218231799243032E-2</c:v>
                </c:pt>
                <c:pt idx="6344">
                  <c:v>2.7467226819268924E-2</c:v>
                </c:pt>
                <c:pt idx="6345">
                  <c:v>2.6283715645928848E-2</c:v>
                </c:pt>
                <c:pt idx="6346">
                  <c:v>2.4802862015006314E-2</c:v>
                </c:pt>
                <c:pt idx="6347">
                  <c:v>2.4913572381567696E-2</c:v>
                </c:pt>
                <c:pt idx="6348">
                  <c:v>2.7797254499297906E-2</c:v>
                </c:pt>
                <c:pt idx="6349">
                  <c:v>3.2785705584137695E-2</c:v>
                </c:pt>
                <c:pt idx="6350">
                  <c:v>3.7668328606675218E-2</c:v>
                </c:pt>
                <c:pt idx="6351">
                  <c:v>4.0307822105554343E-2</c:v>
                </c:pt>
                <c:pt idx="6352">
                  <c:v>4.0159242499981755E-2</c:v>
                </c:pt>
                <c:pt idx="6353">
                  <c:v>3.8320945200066125E-2</c:v>
                </c:pt>
                <c:pt idx="6354">
                  <c:v>3.6090227560276869E-2</c:v>
                </c:pt>
                <c:pt idx="6355">
                  <c:v>3.3342683511518326E-2</c:v>
                </c:pt>
                <c:pt idx="6356">
                  <c:v>2.8177627604349411E-2</c:v>
                </c:pt>
                <c:pt idx="6357">
                  <c:v>1.8202337741975459E-2</c:v>
                </c:pt>
                <c:pt idx="6358">
                  <c:v>2.5670148103204373E-3</c:v>
                </c:pt>
                <c:pt idx="6359">
                  <c:v>-1.6685144955748538E-2</c:v>
                </c:pt>
                <c:pt idx="6360">
                  <c:v>-3.4982433471920864E-2</c:v>
                </c:pt>
                <c:pt idx="6361">
                  <c:v>-4.727486028944395E-2</c:v>
                </c:pt>
                <c:pt idx="6362">
                  <c:v>-5.0636619736924224E-2</c:v>
                </c:pt>
                <c:pt idx="6363">
                  <c:v>-4.5832912321249343E-2</c:v>
                </c:pt>
                <c:pt idx="6364">
                  <c:v>-3.6839864627467453E-2</c:v>
                </c:pt>
                <c:pt idx="6365">
                  <c:v>-2.8603464808302777E-2</c:v>
                </c:pt>
                <c:pt idx="6366">
                  <c:v>-2.4460228296389157E-2</c:v>
                </c:pt>
                <c:pt idx="6367">
                  <c:v>-2.4798085162884911E-2</c:v>
                </c:pt>
                <c:pt idx="6368">
                  <c:v>-2.7594938432652066E-2</c:v>
                </c:pt>
                <c:pt idx="6369">
                  <c:v>-3.0147200377812225E-2</c:v>
                </c:pt>
                <c:pt idx="6370">
                  <c:v>-3.0601033555574947E-2</c:v>
                </c:pt>
                <c:pt idx="6371">
                  <c:v>-2.8327619447183011E-2</c:v>
                </c:pt>
                <c:pt idx="6372">
                  <c:v>-2.3306335253206745E-2</c:v>
                </c:pt>
                <c:pt idx="6373">
                  <c:v>-1.5488753058423873E-2</c:v>
                </c:pt>
                <c:pt idx="6374">
                  <c:v>-4.9276089206820228E-3</c:v>
                </c:pt>
                <c:pt idx="6375">
                  <c:v>7.4834686348169682E-3</c:v>
                </c:pt>
                <c:pt idx="6376">
                  <c:v>1.9576839658034372E-2</c:v>
                </c:pt>
                <c:pt idx="6377">
                  <c:v>2.8548870784058641E-2</c:v>
                </c:pt>
                <c:pt idx="6378">
                  <c:v>3.2473767753846951E-2</c:v>
                </c:pt>
                <c:pt idx="6379">
                  <c:v>3.1585032035444979E-2</c:v>
                </c:pt>
                <c:pt idx="6380">
                  <c:v>2.8194613761922692E-2</c:v>
                </c:pt>
                <c:pt idx="6381">
                  <c:v>2.5089813372606413E-2</c:v>
                </c:pt>
                <c:pt idx="6382">
                  <c:v>2.3469967065788324E-2</c:v>
                </c:pt>
                <c:pt idx="6383">
                  <c:v>2.1969171018658074E-2</c:v>
                </c:pt>
                <c:pt idx="6384">
                  <c:v>1.760434058183007E-2</c:v>
                </c:pt>
                <c:pt idx="6385">
                  <c:v>8.0605115130951352E-3</c:v>
                </c:pt>
                <c:pt idx="6386">
                  <c:v>-6.3259446637169772E-3</c:v>
                </c:pt>
                <c:pt idx="6387">
                  <c:v>-2.2309597506674411E-2</c:v>
                </c:pt>
                <c:pt idx="6388">
                  <c:v>-3.5268451896334402E-2</c:v>
                </c:pt>
                <c:pt idx="6389">
                  <c:v>-4.1266659540595552E-2</c:v>
                </c:pt>
                <c:pt idx="6390">
                  <c:v>-3.8289575004746022E-2</c:v>
                </c:pt>
                <c:pt idx="6391">
                  <c:v>-2.6377927783468064E-2</c:v>
                </c:pt>
                <c:pt idx="6392">
                  <c:v>-7.3727082709625271E-3</c:v>
                </c:pt>
                <c:pt idx="6393">
                  <c:v>1.5180680818103785E-2</c:v>
                </c:pt>
                <c:pt idx="6394">
                  <c:v>3.6312998054672731E-2</c:v>
                </c:pt>
                <c:pt idx="6395">
                  <c:v>5.0758460641613289E-2</c:v>
                </c:pt>
                <c:pt idx="6396">
                  <c:v>5.4815225304497679E-2</c:v>
                </c:pt>
                <c:pt idx="6397">
                  <c:v>4.7865511691468209E-2</c:v>
                </c:pt>
                <c:pt idx="6398">
                  <c:v>3.2509968161152626E-2</c:v>
                </c:pt>
                <c:pt idx="6399">
                  <c:v>1.3287029444883816E-2</c:v>
                </c:pt>
                <c:pt idx="6400">
                  <c:v>-5.1146961730725651E-3</c:v>
                </c:pt>
                <c:pt idx="6401">
                  <c:v>-1.9189606422420565E-2</c:v>
                </c:pt>
                <c:pt idx="6402">
                  <c:v>-2.7159153466435968E-2</c:v>
                </c:pt>
                <c:pt idx="6403">
                  <c:v>-2.8979318864216095E-2</c:v>
                </c:pt>
                <c:pt idx="6404">
                  <c:v>-2.6154064873386812E-2</c:v>
                </c:pt>
                <c:pt idx="6405">
                  <c:v>-2.1365863553542464E-2</c:v>
                </c:pt>
                <c:pt idx="6406">
                  <c:v>-1.7646348399047405E-2</c:v>
                </c:pt>
                <c:pt idx="6407">
                  <c:v>-1.70424804958825E-2</c:v>
                </c:pt>
                <c:pt idx="6408">
                  <c:v>-1.9436675783291023E-2</c:v>
                </c:pt>
                <c:pt idx="6409">
                  <c:v>-2.2575610411717142E-2</c:v>
                </c:pt>
                <c:pt idx="6410">
                  <c:v>-2.3678427564587167E-2</c:v>
                </c:pt>
                <c:pt idx="6411">
                  <c:v>-2.1575209067838358E-2</c:v>
                </c:pt>
                <c:pt idx="6412">
                  <c:v>-1.7599356459581047E-2</c:v>
                </c:pt>
                <c:pt idx="6413">
                  <c:v>-1.4400480445731948E-2</c:v>
                </c:pt>
                <c:pt idx="6414">
                  <c:v>-1.3703220248989836E-2</c:v>
                </c:pt>
                <c:pt idx="6415">
                  <c:v>-1.4991353191929294E-2</c:v>
                </c:pt>
                <c:pt idx="6416">
                  <c:v>-1.6195482577657249E-2</c:v>
                </c:pt>
                <c:pt idx="6417">
                  <c:v>-1.5610181295947918E-2</c:v>
                </c:pt>
                <c:pt idx="6418">
                  <c:v>-1.3226079865762148E-2</c:v>
                </c:pt>
                <c:pt idx="6419">
                  <c:v>-1.0318158776086122E-2</c:v>
                </c:pt>
                <c:pt idx="6420">
                  <c:v>-7.7847828532131664E-3</c:v>
                </c:pt>
                <c:pt idx="6421">
                  <c:v>-4.8659451753838524E-3</c:v>
                </c:pt>
                <c:pt idx="6422">
                  <c:v>5.04840082866411E-4</c:v>
                </c:pt>
                <c:pt idx="6423">
                  <c:v>9.9845391299864319E-3</c:v>
                </c:pt>
                <c:pt idx="6424">
                  <c:v>2.3289622703702301E-2</c:v>
                </c:pt>
                <c:pt idx="6425">
                  <c:v>3.8232670618498672E-2</c:v>
                </c:pt>
                <c:pt idx="6426">
                  <c:v>5.2232381863319403E-2</c:v>
                </c:pt>
                <c:pt idx="6427">
                  <c:v>6.383812476478444E-2</c:v>
                </c:pt>
                <c:pt idx="6428">
                  <c:v>7.2907139926435854E-2</c:v>
                </c:pt>
                <c:pt idx="6429">
                  <c:v>7.9514946279687984E-2</c:v>
                </c:pt>
                <c:pt idx="6430">
                  <c:v>8.2951066343055421E-2</c:v>
                </c:pt>
                <c:pt idx="6431">
                  <c:v>8.1910540822555791E-2</c:v>
                </c:pt>
                <c:pt idx="6432">
                  <c:v>7.5544290960346178E-2</c:v>
                </c:pt>
                <c:pt idx="6433">
                  <c:v>6.4052990805869708E-2</c:v>
                </c:pt>
                <c:pt idx="6434">
                  <c:v>4.8151616248084679E-2</c:v>
                </c:pt>
                <c:pt idx="6435">
                  <c:v>2.8221289843090615E-2</c:v>
                </c:pt>
                <c:pt idx="6436">
                  <c:v>4.4593287962299789E-3</c:v>
                </c:pt>
                <c:pt idx="6437">
                  <c:v>-2.1857254879366468E-2</c:v>
                </c:pt>
                <c:pt idx="6438">
                  <c:v>-4.7422396846644649E-2</c:v>
                </c:pt>
                <c:pt idx="6439">
                  <c:v>-6.7736078075439035E-2</c:v>
                </c:pt>
                <c:pt idx="6440">
                  <c:v>-7.951553090080192E-2</c:v>
                </c:pt>
                <c:pt idx="6441">
                  <c:v>-8.2765102531105361E-2</c:v>
                </c:pt>
                <c:pt idx="6442">
                  <c:v>-8.0631346870401119E-2</c:v>
                </c:pt>
                <c:pt idx="6443">
                  <c:v>-7.6980628686547883E-2</c:v>
                </c:pt>
                <c:pt idx="6444">
                  <c:v>-7.3540360973913699E-2</c:v>
                </c:pt>
                <c:pt idx="6445">
                  <c:v>-6.881534220163138E-2</c:v>
                </c:pt>
                <c:pt idx="6446">
                  <c:v>-5.9642473039620392E-2</c:v>
                </c:pt>
                <c:pt idx="6447">
                  <c:v>-4.4297338990560819E-2</c:v>
                </c:pt>
                <c:pt idx="6448">
                  <c:v>-2.4879566286484127E-2</c:v>
                </c:pt>
                <c:pt idx="6449">
                  <c:v>-7.0486800785214236E-3</c:v>
                </c:pt>
                <c:pt idx="6450">
                  <c:v>3.0787842158236517E-3</c:v>
                </c:pt>
                <c:pt idx="6451">
                  <c:v>2.9540818707439764E-3</c:v>
                </c:pt>
                <c:pt idx="6452">
                  <c:v>-4.3403343469084789E-3</c:v>
                </c:pt>
                <c:pt idx="6453">
                  <c:v>-1.1716081191115177E-2</c:v>
                </c:pt>
                <c:pt idx="6454">
                  <c:v>-1.2443326707373557E-2</c:v>
                </c:pt>
                <c:pt idx="6455">
                  <c:v>-4.183506572902642E-3</c:v>
                </c:pt>
                <c:pt idx="6456">
                  <c:v>1.0103138823430757E-2</c:v>
                </c:pt>
                <c:pt idx="6457">
                  <c:v>2.4689238035988669E-2</c:v>
                </c:pt>
                <c:pt idx="6458">
                  <c:v>3.4828697009356278E-2</c:v>
                </c:pt>
                <c:pt idx="6459">
                  <c:v>3.897859159368345E-2</c:v>
                </c:pt>
                <c:pt idx="6460">
                  <c:v>3.8394968133067038E-2</c:v>
                </c:pt>
                <c:pt idx="6461">
                  <c:v>3.5148773441731514E-2</c:v>
                </c:pt>
                <c:pt idx="6462">
                  <c:v>3.0490927887696032E-2</c:v>
                </c:pt>
                <c:pt idx="6463">
                  <c:v>2.4707471774783957E-2</c:v>
                </c:pt>
                <c:pt idx="6464">
                  <c:v>1.8107929726058406E-2</c:v>
                </c:pt>
                <c:pt idx="6465">
                  <c:v>1.1872956732279137E-2</c:v>
                </c:pt>
                <c:pt idx="6466">
                  <c:v>7.7756838013913372E-3</c:v>
                </c:pt>
                <c:pt idx="6467">
                  <c:v>6.9276032406357328E-3</c:v>
                </c:pt>
                <c:pt idx="6468">
                  <c:v>8.6898378021096241E-3</c:v>
                </c:pt>
                <c:pt idx="6469">
                  <c:v>1.0849794942777281E-2</c:v>
                </c:pt>
                <c:pt idx="6470">
                  <c:v>1.1075706227299429E-2</c:v>
                </c:pt>
                <c:pt idx="6471">
                  <c:v>8.5087551876037067E-3</c:v>
                </c:pt>
                <c:pt idx="6472">
                  <c:v>4.2394839171219821E-3</c:v>
                </c:pt>
                <c:pt idx="6473">
                  <c:v>4.2572864177161849E-4</c:v>
                </c:pt>
                <c:pt idx="6474">
                  <c:v>-1.0907085547545402E-3</c:v>
                </c:pt>
                <c:pt idx="6475">
                  <c:v>3.6828994492305375E-4</c:v>
                </c:pt>
                <c:pt idx="6476">
                  <c:v>4.3426852691923175E-3</c:v>
                </c:pt>
                <c:pt idx="6477">
                  <c:v>9.7352277647239117E-3</c:v>
                </c:pt>
                <c:pt idx="6478">
                  <c:v>1.5242161558706727E-2</c:v>
                </c:pt>
                <c:pt idx="6479">
                  <c:v>1.9507499476612115E-2</c:v>
                </c:pt>
                <c:pt idx="6480">
                  <c:v>2.1160541984236711E-2</c:v>
                </c:pt>
                <c:pt idx="6481">
                  <c:v>1.8986957395305037E-2</c:v>
                </c:pt>
                <c:pt idx="6482">
                  <c:v>1.23023147856336E-2</c:v>
                </c:pt>
                <c:pt idx="6483">
                  <c:v>1.3442193425586733E-3</c:v>
                </c:pt>
                <c:pt idx="6484">
                  <c:v>-1.2582297506453269E-2</c:v>
                </c:pt>
                <c:pt idx="6485">
                  <c:v>-2.7301939238440518E-2</c:v>
                </c:pt>
                <c:pt idx="6486">
                  <c:v>-4.0182220792059728E-2</c:v>
                </c:pt>
                <c:pt idx="6487">
                  <c:v>-4.8615458136734992E-2</c:v>
                </c:pt>
                <c:pt idx="6488">
                  <c:v>-5.0563613019599586E-2</c:v>
                </c:pt>
                <c:pt idx="6489">
                  <c:v>-4.5180318128721246E-2</c:v>
                </c:pt>
                <c:pt idx="6490">
                  <c:v>-3.3330101739531742E-2</c:v>
                </c:pt>
                <c:pt idx="6491">
                  <c:v>-1.7660445502456445E-2</c:v>
                </c:pt>
                <c:pt idx="6492">
                  <c:v>-1.9936527586470357E-3</c:v>
                </c:pt>
                <c:pt idx="6493">
                  <c:v>9.8553372148724432E-3</c:v>
                </c:pt>
                <c:pt idx="6494">
                  <c:v>1.5394166757312099E-2</c:v>
                </c:pt>
                <c:pt idx="6495">
                  <c:v>1.4309170997058864E-2</c:v>
                </c:pt>
                <c:pt idx="6496">
                  <c:v>8.3935480538130883E-3</c:v>
                </c:pt>
                <c:pt idx="6497">
                  <c:v>5.1239144353692405E-4</c:v>
                </c:pt>
                <c:pt idx="6498">
                  <c:v>-6.8342205495792504E-3</c:v>
                </c:pt>
                <c:pt idx="6499">
                  <c:v>-1.2444712756587555E-2</c:v>
                </c:pt>
                <c:pt idx="6500">
                  <c:v>-1.6230582332746362E-2</c:v>
                </c:pt>
                <c:pt idx="6501">
                  <c:v>-1.8120618788894753E-2</c:v>
                </c:pt>
                <c:pt idx="6502">
                  <c:v>-1.7017846751896697E-2</c:v>
                </c:pt>
                <c:pt idx="6503">
                  <c:v>-1.0830381582373197E-2</c:v>
                </c:pt>
                <c:pt idx="6504">
                  <c:v>2.1696295188044341E-3</c:v>
                </c:pt>
                <c:pt idx="6505">
                  <c:v>2.1485184092595859E-2</c:v>
                </c:pt>
                <c:pt idx="6506">
                  <c:v>4.3434354205311741E-2</c:v>
                </c:pt>
                <c:pt idx="6507">
                  <c:v>6.2047341323247414E-2</c:v>
                </c:pt>
                <c:pt idx="6508">
                  <c:v>7.1536921447785257E-2</c:v>
                </c:pt>
                <c:pt idx="6509">
                  <c:v>6.891769673416076E-2</c:v>
                </c:pt>
                <c:pt idx="6510">
                  <c:v>5.5207030187415504E-2</c:v>
                </c:pt>
                <c:pt idx="6511">
                  <c:v>3.4620020180870147E-2</c:v>
                </c:pt>
                <c:pt idx="6512">
                  <c:v>1.2466453310347297E-2</c:v>
                </c:pt>
                <c:pt idx="6513">
                  <c:v>-6.9302202274215182E-3</c:v>
                </c:pt>
                <c:pt idx="6514">
                  <c:v>-2.1330390329751321E-2</c:v>
                </c:pt>
                <c:pt idx="6515">
                  <c:v>-3.0510790180255338E-2</c:v>
                </c:pt>
                <c:pt idx="6516">
                  <c:v>-3.5390019716155532E-2</c:v>
                </c:pt>
                <c:pt idx="6517">
                  <c:v>-3.689003709018316E-2</c:v>
                </c:pt>
                <c:pt idx="6518">
                  <c:v>-3.5144489201802805E-2</c:v>
                </c:pt>
                <c:pt idx="6519">
                  <c:v>-2.9579325851420653E-2</c:v>
                </c:pt>
                <c:pt idx="6520">
                  <c:v>-1.9881113887676726E-2</c:v>
                </c:pt>
                <c:pt idx="6521">
                  <c:v>-7.114598861640023E-3</c:v>
                </c:pt>
                <c:pt idx="6522">
                  <c:v>6.008225512879304E-3</c:v>
                </c:pt>
                <c:pt idx="6523">
                  <c:v>1.6055444305425184E-2</c:v>
                </c:pt>
                <c:pt idx="6524">
                  <c:v>2.0351612085034138E-2</c:v>
                </c:pt>
                <c:pt idx="6525">
                  <c:v>1.7984818603583416E-2</c:v>
                </c:pt>
                <c:pt idx="6526">
                  <c:v>9.8559332539195424E-3</c:v>
                </c:pt>
                <c:pt idx="6527">
                  <c:v>-1.9467253915831672E-3</c:v>
                </c:pt>
                <c:pt idx="6528">
                  <c:v>-1.4897071287735214E-2</c:v>
                </c:pt>
                <c:pt idx="6529">
                  <c:v>-2.6613222057316293E-2</c:v>
                </c:pt>
                <c:pt idx="6530">
                  <c:v>-3.5250132687971329E-2</c:v>
                </c:pt>
                <c:pt idx="6531">
                  <c:v>-3.9695989700014353E-2</c:v>
                </c:pt>
                <c:pt idx="6532">
                  <c:v>-3.9549519864460848E-2</c:v>
                </c:pt>
                <c:pt idx="6533">
                  <c:v>-3.5014882710375374E-2</c:v>
                </c:pt>
                <c:pt idx="6534">
                  <c:v>-2.6956912416193534E-2</c:v>
                </c:pt>
                <c:pt idx="6535">
                  <c:v>-1.7092025741054569E-2</c:v>
                </c:pt>
                <c:pt idx="6536">
                  <c:v>-7.863069824103848E-3</c:v>
                </c:pt>
                <c:pt idx="6537">
                  <c:v>-1.5999094594408418E-3</c:v>
                </c:pt>
                <c:pt idx="6538">
                  <c:v>7.1883356505210937E-4</c:v>
                </c:pt>
                <c:pt idx="6539">
                  <c:v>1.3668845433532044E-4</c:v>
                </c:pt>
                <c:pt idx="6540">
                  <c:v>-8.9265204364228007E-4</c:v>
                </c:pt>
                <c:pt idx="6541">
                  <c:v>-7.1780066744726872E-5</c:v>
                </c:pt>
                <c:pt idx="6542">
                  <c:v>3.3900237874501592E-3</c:v>
                </c:pt>
                <c:pt idx="6543">
                  <c:v>8.6441569302402113E-3</c:v>
                </c:pt>
                <c:pt idx="6544">
                  <c:v>1.4268623852125954E-2</c:v>
                </c:pt>
                <c:pt idx="6545">
                  <c:v>1.9536131805767368E-2</c:v>
                </c:pt>
                <c:pt idx="6546">
                  <c:v>2.4779630801005478E-2</c:v>
                </c:pt>
                <c:pt idx="6547">
                  <c:v>3.0602144322258919E-2</c:v>
                </c:pt>
                <c:pt idx="6548">
                  <c:v>3.6749246277077721E-2</c:v>
                </c:pt>
                <c:pt idx="6549">
                  <c:v>4.1778837834446012E-2</c:v>
                </c:pt>
                <c:pt idx="6550">
                  <c:v>4.3919831956403144E-2</c:v>
                </c:pt>
                <c:pt idx="6551">
                  <c:v>4.2405660084665571E-2</c:v>
                </c:pt>
                <c:pt idx="6552">
                  <c:v>3.8114206792053879E-2</c:v>
                </c:pt>
                <c:pt idx="6553">
                  <c:v>3.2911506596399666E-2</c:v>
                </c:pt>
                <c:pt idx="6554">
                  <c:v>2.8173130230476056E-2</c:v>
                </c:pt>
                <c:pt idx="6555">
                  <c:v>2.3683042056063572E-2</c:v>
                </c:pt>
                <c:pt idx="6556">
                  <c:v>1.7894624410084679E-2</c:v>
                </c:pt>
                <c:pt idx="6557">
                  <c:v>9.4509364733755593E-3</c:v>
                </c:pt>
                <c:pt idx="6558">
                  <c:v>-1.2880623481632124E-3</c:v>
                </c:pt>
                <c:pt idx="6559">
                  <c:v>-1.2117269745123421E-2</c:v>
                </c:pt>
                <c:pt idx="6560">
                  <c:v>-2.0520615943541657E-2</c:v>
                </c:pt>
                <c:pt idx="6561">
                  <c:v>-2.5646972572455632E-2</c:v>
                </c:pt>
                <c:pt idx="6562">
                  <c:v>-2.9050635061546516E-2</c:v>
                </c:pt>
                <c:pt idx="6563">
                  <c:v>-3.3500863899977841E-2</c:v>
                </c:pt>
                <c:pt idx="6564">
                  <c:v>-4.0707565944135E-2</c:v>
                </c:pt>
                <c:pt idx="6565">
                  <c:v>-4.9675522965543006E-2</c:v>
                </c:pt>
                <c:pt idx="6566">
                  <c:v>-5.6977313460388673E-2</c:v>
                </c:pt>
                <c:pt idx="6567">
                  <c:v>-5.8831209170543582E-2</c:v>
                </c:pt>
                <c:pt idx="6568">
                  <c:v>-5.3489571541937314E-2</c:v>
                </c:pt>
                <c:pt idx="6569">
                  <c:v>-4.220167470312982E-2</c:v>
                </c:pt>
                <c:pt idx="6570">
                  <c:v>-2.8200869155414397E-2</c:v>
                </c:pt>
                <c:pt idx="6571">
                  <c:v>-1.4745028119584586E-2</c:v>
                </c:pt>
                <c:pt idx="6572">
                  <c:v>-3.747382695782044E-3</c:v>
                </c:pt>
                <c:pt idx="6573">
                  <c:v>4.3561303684001608E-3</c:v>
                </c:pt>
                <c:pt idx="6574">
                  <c:v>1.0034935736934014E-2</c:v>
                </c:pt>
                <c:pt idx="6575">
                  <c:v>1.4201066868613221E-2</c:v>
                </c:pt>
                <c:pt idx="6576">
                  <c:v>1.8063249982855856E-2</c:v>
                </c:pt>
                <c:pt idx="6577">
                  <c:v>2.2919770521282339E-2</c:v>
                </c:pt>
                <c:pt idx="6578">
                  <c:v>2.9581559643986011E-2</c:v>
                </c:pt>
                <c:pt idx="6579">
                  <c:v>3.7651855194863845E-2</c:v>
                </c:pt>
                <c:pt idx="6580">
                  <c:v>4.5283926517414204E-2</c:v>
                </c:pt>
                <c:pt idx="6581">
                  <c:v>4.987282994718046E-2</c:v>
                </c:pt>
                <c:pt idx="6582">
                  <c:v>4.9450825502361469E-2</c:v>
                </c:pt>
                <c:pt idx="6583">
                  <c:v>4.3862834185871905E-2</c:v>
                </c:pt>
                <c:pt idx="6584">
                  <c:v>3.4793194498799286E-2</c:v>
                </c:pt>
                <c:pt idx="6585">
                  <c:v>2.4602598685253402E-2</c:v>
                </c:pt>
                <c:pt idx="6586">
                  <c:v>1.4973539101818801E-2</c:v>
                </c:pt>
                <c:pt idx="6587">
                  <c:v>6.4629939925676836E-3</c:v>
                </c:pt>
                <c:pt idx="6588">
                  <c:v>-9.4170717571576709E-4</c:v>
                </c:pt>
                <c:pt idx="6589">
                  <c:v>-7.1614277233169252E-3</c:v>
                </c:pt>
                <c:pt idx="6590">
                  <c:v>-1.2026678228756889E-2</c:v>
                </c:pt>
                <c:pt idx="6591">
                  <c:v>-1.5717773622210749E-2</c:v>
                </c:pt>
                <c:pt idx="6592">
                  <c:v>-1.8839995894633563E-2</c:v>
                </c:pt>
                <c:pt idx="6593">
                  <c:v>-2.1839457876752861E-2</c:v>
                </c:pt>
                <c:pt idx="6594">
                  <c:v>-2.4366992517848119E-2</c:v>
                </c:pt>
                <c:pt idx="6595">
                  <c:v>-2.5373822440409467E-2</c:v>
                </c:pt>
                <c:pt idx="6596">
                  <c:v>-2.397668497462558E-2</c:v>
                </c:pt>
                <c:pt idx="6597">
                  <c:v>-2.0317226265351186E-2</c:v>
                </c:pt>
                <c:pt idx="6598">
                  <c:v>-1.5626819638453596E-2</c:v>
                </c:pt>
                <c:pt idx="6599">
                  <c:v>-1.1457181092074943E-2</c:v>
                </c:pt>
                <c:pt idx="6600">
                  <c:v>-8.7580161252916334E-3</c:v>
                </c:pt>
                <c:pt idx="6601">
                  <c:v>-7.5107505661021904E-3</c:v>
                </c:pt>
                <c:pt idx="6602">
                  <c:v>-7.0466581993383747E-3</c:v>
                </c:pt>
                <c:pt idx="6603">
                  <c:v>-6.6239089704038783E-3</c:v>
                </c:pt>
                <c:pt idx="6604">
                  <c:v>-5.7933630941634047E-3</c:v>
                </c:pt>
                <c:pt idx="6605">
                  <c:v>-4.4371546031036777E-3</c:v>
                </c:pt>
                <c:pt idx="6606">
                  <c:v>-2.6602649465344106E-3</c:v>
                </c:pt>
                <c:pt idx="6607">
                  <c:v>-7.0468263683608494E-4</c:v>
                </c:pt>
                <c:pt idx="6608">
                  <c:v>1.1103486980903101E-3</c:v>
                </c:pt>
                <c:pt idx="6609">
                  <c:v>2.4848787475946149E-3</c:v>
                </c:pt>
                <c:pt idx="6610">
                  <c:v>3.2586462853760293E-3</c:v>
                </c:pt>
                <c:pt idx="6611">
                  <c:v>3.4719626166723628E-3</c:v>
                </c:pt>
                <c:pt idx="6612">
                  <c:v>3.3236988992254748E-3</c:v>
                </c:pt>
                <c:pt idx="6613">
                  <c:v>3.074235819067983E-3</c:v>
                </c:pt>
                <c:pt idx="6614">
                  <c:v>2.9636672052832133E-3</c:v>
                </c:pt>
                <c:pt idx="6615">
                  <c:v>3.1552102460730693E-3</c:v>
                </c:pt>
                <c:pt idx="6616">
                  <c:v>3.6749846886784884E-3</c:v>
                </c:pt>
                <c:pt idx="6617">
                  <c:v>4.3668502902796018E-3</c:v>
                </c:pt>
                <c:pt idx="6618">
                  <c:v>4.9351534507237928E-3</c:v>
                </c:pt>
                <c:pt idx="6619">
                  <c:v>5.0970196243185564E-3</c:v>
                </c:pt>
                <c:pt idx="6620">
                  <c:v>4.7425367798725688E-3</c:v>
                </c:pt>
                <c:pt idx="6621">
                  <c:v>3.9617677299148453E-3</c:v>
                </c:pt>
                <c:pt idx="6622">
                  <c:v>2.9152338126637758E-3</c:v>
                </c:pt>
                <c:pt idx="6623">
                  <c:v>1.6848762496868013E-3</c:v>
                </c:pt>
                <c:pt idx="6624">
                  <c:v>2.7334668596630231E-4</c:v>
                </c:pt>
                <c:pt idx="6625">
                  <c:v>-1.2247326832896645E-3</c:v>
                </c:pt>
                <c:pt idx="6626">
                  <c:v>-2.4525712723582685E-3</c:v>
                </c:pt>
                <c:pt idx="6627">
                  <c:v>-2.8518343529066689E-3</c:v>
                </c:pt>
                <c:pt idx="6628">
                  <c:v>-2.001679103902912E-3</c:v>
                </c:pt>
                <c:pt idx="6629">
                  <c:v>6.5880898275910902E-6</c:v>
                </c:pt>
                <c:pt idx="6630">
                  <c:v>2.5072561093944985E-3</c:v>
                </c:pt>
                <c:pt idx="6631">
                  <c:v>4.6259067889587993E-3</c:v>
                </c:pt>
                <c:pt idx="6632">
                  <c:v>5.8157949290045348E-3</c:v>
                </c:pt>
                <c:pt idx="6633">
                  <c:v>6.1509118701952824E-3</c:v>
                </c:pt>
                <c:pt idx="6634">
                  <c:v>6.1589689813912867E-3</c:v>
                </c:pt>
                <c:pt idx="6635">
                  <c:v>6.3383710401620896E-3</c:v>
                </c:pt>
                <c:pt idx="6636">
                  <c:v>6.7324381185210501E-3</c:v>
                </c:pt>
                <c:pt idx="6637">
                  <c:v>6.8754289360943204E-3</c:v>
                </c:pt>
                <c:pt idx="6638">
                  <c:v>6.1380929529667007E-3</c:v>
                </c:pt>
                <c:pt idx="6639">
                  <c:v>4.2115859249197418E-3</c:v>
                </c:pt>
                <c:pt idx="6640">
                  <c:v>1.4051530719440283E-3</c:v>
                </c:pt>
                <c:pt idx="6641">
                  <c:v>-1.3956263149853512E-3</c:v>
                </c:pt>
                <c:pt idx="6642">
                  <c:v>-3.0709249465644631E-3</c:v>
                </c:pt>
                <c:pt idx="6643">
                  <c:v>-2.7967285250447972E-3</c:v>
                </c:pt>
                <c:pt idx="6644">
                  <c:v>-5.8527896278017812E-4</c:v>
                </c:pt>
                <c:pt idx="6645">
                  <c:v>2.4876577227854945E-3</c:v>
                </c:pt>
                <c:pt idx="6646">
                  <c:v>4.6946388563440323E-3</c:v>
                </c:pt>
                <c:pt idx="6647">
                  <c:v>4.6353595429009424E-3</c:v>
                </c:pt>
                <c:pt idx="6648">
                  <c:v>2.1480819737360311E-3</c:v>
                </c:pt>
                <c:pt idx="6649">
                  <c:v>-1.5827536024920733E-3</c:v>
                </c:pt>
                <c:pt idx="6650">
                  <c:v>-4.8535193856407222E-3</c:v>
                </c:pt>
                <c:pt idx="6651">
                  <c:v>-6.5570786140452366E-3</c:v>
                </c:pt>
                <c:pt idx="6652">
                  <c:v>-6.7469922680056102E-3</c:v>
                </c:pt>
                <c:pt idx="6653">
                  <c:v>-6.3344207919480509E-3</c:v>
                </c:pt>
                <c:pt idx="6654">
                  <c:v>-6.2911881242236354E-3</c:v>
                </c:pt>
                <c:pt idx="6655">
                  <c:v>-6.9982057998709052E-3</c:v>
                </c:pt>
                <c:pt idx="6656">
                  <c:v>-8.1247338973182062E-3</c:v>
                </c:pt>
                <c:pt idx="6657">
                  <c:v>-8.9771078916702097E-3</c:v>
                </c:pt>
                <c:pt idx="6658">
                  <c:v>-8.9742870697268745E-3</c:v>
                </c:pt>
                <c:pt idx="6659">
                  <c:v>-7.9226622497533712E-3</c:v>
                </c:pt>
                <c:pt idx="6660">
                  <c:v>-5.9814738963485615E-3</c:v>
                </c:pt>
                <c:pt idx="6661">
                  <c:v>-3.4500010328366065E-3</c:v>
                </c:pt>
                <c:pt idx="6662">
                  <c:v>-6.0806522819636705E-4</c:v>
                </c:pt>
                <c:pt idx="6663">
                  <c:v>2.2620684548060256E-3</c:v>
                </c:pt>
                <c:pt idx="6664">
                  <c:v>4.7628114990937893E-3</c:v>
                </c:pt>
                <c:pt idx="6665">
                  <c:v>6.390129348153889E-3</c:v>
                </c:pt>
                <c:pt idx="6666">
                  <c:v>6.7575693914745105E-3</c:v>
                </c:pt>
                <c:pt idx="6667">
                  <c:v>5.8751267484894792E-3</c:v>
                </c:pt>
                <c:pt idx="6668">
                  <c:v>4.2142931040295385E-3</c:v>
                </c:pt>
                <c:pt idx="6669">
                  <c:v>2.4652176897113579E-3</c:v>
                </c:pt>
                <c:pt idx="6670">
                  <c:v>1.1713171946997013E-3</c:v>
                </c:pt>
                <c:pt idx="6671">
                  <c:v>5.175249410027281E-4</c:v>
                </c:pt>
                <c:pt idx="6672">
                  <c:v>3.7562415090883439E-4</c:v>
                </c:pt>
                <c:pt idx="6673">
                  <c:v>4.8213080228468475E-4</c:v>
                </c:pt>
                <c:pt idx="6674">
                  <c:v>5.7540469958788963E-4</c:v>
                </c:pt>
                <c:pt idx="6675">
                  <c:v>4.5172093489160789E-4</c:v>
                </c:pt>
                <c:pt idx="6676">
                  <c:v>1.4839458721116681E-5</c:v>
                </c:pt>
                <c:pt idx="6677">
                  <c:v>-6.5256335574245231E-4</c:v>
                </c:pt>
                <c:pt idx="6678">
                  <c:v>-1.2833935322378305E-3</c:v>
                </c:pt>
                <c:pt idx="6679">
                  <c:v>-1.5638208691369933E-3</c:v>
                </c:pt>
                <c:pt idx="6680">
                  <c:v>-1.3331406930359594E-3</c:v>
                </c:pt>
                <c:pt idx="6681">
                  <c:v>-6.6733113256309338E-4</c:v>
                </c:pt>
                <c:pt idx="6682">
                  <c:v>2.1436805233434806E-4</c:v>
                </c:pt>
                <c:pt idx="6683">
                  <c:v>1.0857402124881436E-3</c:v>
                </c:pt>
                <c:pt idx="6684">
                  <c:v>1.7424968423366191E-3</c:v>
                </c:pt>
                <c:pt idx="6685">
                  <c:v>1.9485953463431653E-3</c:v>
                </c:pt>
                <c:pt idx="6686">
                  <c:v>1.4468158323052798E-3</c:v>
                </c:pt>
                <c:pt idx="6687">
                  <c:v>9.9681848960011878E-5</c:v>
                </c:pt>
                <c:pt idx="6688">
                  <c:v>-1.9278647886159476E-3</c:v>
                </c:pt>
                <c:pt idx="6689">
                  <c:v>-4.0809873523941298E-3</c:v>
                </c:pt>
                <c:pt idx="6690">
                  <c:v>-5.5109739920936674E-3</c:v>
                </c:pt>
                <c:pt idx="6691">
                  <c:v>-5.3879677140331352E-3</c:v>
                </c:pt>
                <c:pt idx="6692">
                  <c:v>-3.3707371084678501E-3</c:v>
                </c:pt>
                <c:pt idx="6693">
                  <c:v>8.8901834702149587E-6</c:v>
                </c:pt>
                <c:pt idx="6694">
                  <c:v>3.4022498407763621E-3</c:v>
                </c:pt>
                <c:pt idx="6695">
                  <c:v>5.2836585026650547E-3</c:v>
                </c:pt>
                <c:pt idx="6696">
                  <c:v>4.8349031840134969E-3</c:v>
                </c:pt>
                <c:pt idx="6697">
                  <c:v>2.4399743168481811E-3</c:v>
                </c:pt>
                <c:pt idx="6698">
                  <c:v>-5.8609575578640548E-4</c:v>
                </c:pt>
                <c:pt idx="6699">
                  <c:v>-2.8044660597762111E-3</c:v>
                </c:pt>
                <c:pt idx="6700">
                  <c:v>-3.3962620529427562E-3</c:v>
                </c:pt>
                <c:pt idx="6701">
                  <c:v>-2.4105696670479707E-3</c:v>
                </c:pt>
                <c:pt idx="6702">
                  <c:v>-5.2432088194277683E-4</c:v>
                </c:pt>
                <c:pt idx="6703">
                  <c:v>1.4034807640311113E-3</c:v>
                </c:pt>
                <c:pt idx="6704">
                  <c:v>2.722372479282665E-3</c:v>
                </c:pt>
                <c:pt idx="6705">
                  <c:v>3.2033904986440804E-3</c:v>
                </c:pt>
                <c:pt idx="6706">
                  <c:v>3.0438762705612653E-3</c:v>
                </c:pt>
                <c:pt idx="6707">
                  <c:v>2.6916443068486606E-3</c:v>
                </c:pt>
                <c:pt idx="6708">
                  <c:v>2.5871898928116334E-3</c:v>
                </c:pt>
                <c:pt idx="6709">
                  <c:v>2.9603925753218735E-3</c:v>
                </c:pt>
                <c:pt idx="6710">
                  <c:v>3.7664358876398972E-3</c:v>
                </c:pt>
                <c:pt idx="6711">
                  <c:v>4.7508090503302789E-3</c:v>
                </c:pt>
                <c:pt idx="6712">
                  <c:v>5.5818575586465413E-3</c:v>
                </c:pt>
                <c:pt idx="6713">
                  <c:v>5.9894917325204518E-3</c:v>
                </c:pt>
                <c:pt idx="6714">
                  <c:v>5.8562853753844372E-3</c:v>
                </c:pt>
                <c:pt idx="6715">
                  <c:v>5.2250863763668122E-3</c:v>
                </c:pt>
                <c:pt idx="6716">
                  <c:v>4.2435164733418034E-3</c:v>
                </c:pt>
                <c:pt idx="6717">
                  <c:v>3.1179621139925933E-3</c:v>
                </c:pt>
                <c:pt idx="6718">
                  <c:v>2.1150184127143854E-3</c:v>
                </c:pt>
                <c:pt idx="6719">
                  <c:v>1.5457832029809025E-3</c:v>
                </c:pt>
                <c:pt idx="6720">
                  <c:v>1.6388698549397427E-3</c:v>
                </c:pt>
                <c:pt idx="6721">
                  <c:v>2.3331882158795928E-3</c:v>
                </c:pt>
                <c:pt idx="6722">
                  <c:v>3.1769328290527196E-3</c:v>
                </c:pt>
                <c:pt idx="6723">
                  <c:v>3.4958195329523652E-3</c:v>
                </c:pt>
                <c:pt idx="6724">
                  <c:v>2.768008660599449E-3</c:v>
                </c:pt>
                <c:pt idx="6725">
                  <c:v>9.4121552974982421E-4</c:v>
                </c:pt>
                <c:pt idx="6726">
                  <c:v>-1.535264261760769E-3</c:v>
                </c:pt>
                <c:pt idx="6727">
                  <c:v>-3.9687766046014152E-3</c:v>
                </c:pt>
                <c:pt idx="6728">
                  <c:v>-5.8024060860523193E-3</c:v>
                </c:pt>
                <c:pt idx="6729">
                  <c:v>-6.9254888241950122E-3</c:v>
                </c:pt>
                <c:pt idx="6730">
                  <c:v>-7.7703503847999745E-3</c:v>
                </c:pt>
                <c:pt idx="6731">
                  <c:v>-9.0984356561479504E-3</c:v>
                </c:pt>
                <c:pt idx="6732">
                  <c:v>-1.1511069983300761E-2</c:v>
                </c:pt>
                <c:pt idx="6733">
                  <c:v>-1.494786043880192E-2</c:v>
                </c:pt>
                <c:pt idx="6734">
                  <c:v>-1.8549712866548645E-2</c:v>
                </c:pt>
                <c:pt idx="6735">
                  <c:v>-2.1060498240251808E-2</c:v>
                </c:pt>
                <c:pt idx="6736">
                  <c:v>-2.1537046329584482E-2</c:v>
                </c:pt>
                <c:pt idx="6737">
                  <c:v>-1.9888558987121947E-2</c:v>
                </c:pt>
                <c:pt idx="6738">
                  <c:v>-1.6891092491907216E-2</c:v>
                </c:pt>
                <c:pt idx="6739">
                  <c:v>-1.3696257629288545E-2</c:v>
                </c:pt>
                <c:pt idx="6740">
                  <c:v>-1.117341214075915E-2</c:v>
                </c:pt>
                <c:pt idx="6741">
                  <c:v>-9.4801754331197644E-3</c:v>
                </c:pt>
                <c:pt idx="6742">
                  <c:v>-8.052683000433351E-3</c:v>
                </c:pt>
                <c:pt idx="6743">
                  <c:v>-5.9356678356365595E-3</c:v>
                </c:pt>
                <c:pt idx="6744">
                  <c:v>-2.2512183736003348E-3</c:v>
                </c:pt>
                <c:pt idx="6745">
                  <c:v>3.3389019114448797E-3</c:v>
                </c:pt>
                <c:pt idx="6746">
                  <c:v>1.0279905415435168E-2</c:v>
                </c:pt>
                <c:pt idx="6747">
                  <c:v>1.7072473967311937E-2</c:v>
                </c:pt>
                <c:pt idx="6748">
                  <c:v>2.1751181549122867E-2</c:v>
                </c:pt>
                <c:pt idx="6749">
                  <c:v>2.2845454889970754E-2</c:v>
                </c:pt>
                <c:pt idx="6750">
                  <c:v>2.0314206787282546E-2</c:v>
                </c:pt>
                <c:pt idx="6751">
                  <c:v>1.5773859701731105E-2</c:v>
                </c:pt>
                <c:pt idx="6752">
                  <c:v>1.1733406365119948E-2</c:v>
                </c:pt>
                <c:pt idx="6753">
                  <c:v>1.0233352046080035E-2</c:v>
                </c:pt>
                <c:pt idx="6754">
                  <c:v>1.1716664696357253E-2</c:v>
                </c:pt>
                <c:pt idx="6755">
                  <c:v>1.4837813596883097E-2</c:v>
                </c:pt>
                <c:pt idx="6756">
                  <c:v>1.7342401388579218E-2</c:v>
                </c:pt>
                <c:pt idx="6757">
                  <c:v>1.7473302971113294E-2</c:v>
                </c:pt>
                <c:pt idx="6758">
                  <c:v>1.4996369027515685E-2</c:v>
                </c:pt>
                <c:pt idx="6759">
                  <c:v>1.1182023469537285E-2</c:v>
                </c:pt>
                <c:pt idx="6760">
                  <c:v>7.8234888137125435E-3</c:v>
                </c:pt>
                <c:pt idx="6761">
                  <c:v>6.0584817375619222E-3</c:v>
                </c:pt>
                <c:pt idx="6762">
                  <c:v>5.817700321545727E-3</c:v>
                </c:pt>
                <c:pt idx="6763">
                  <c:v>6.1415034276814748E-3</c:v>
                </c:pt>
                <c:pt idx="6764">
                  <c:v>5.9530144057236261E-3</c:v>
                </c:pt>
                <c:pt idx="6765">
                  <c:v>4.6917126187481202E-3</c:v>
                </c:pt>
                <c:pt idx="6766">
                  <c:v>2.5014288828585978E-3</c:v>
                </c:pt>
                <c:pt idx="6767">
                  <c:v>3.219781586882787E-5</c:v>
                </c:pt>
                <c:pt idx="6768">
                  <c:v>-1.9362337882118459E-3</c:v>
                </c:pt>
                <c:pt idx="6769">
                  <c:v>-2.8604365138291442E-3</c:v>
                </c:pt>
                <c:pt idx="6770">
                  <c:v>-2.635826326071085E-3</c:v>
                </c:pt>
                <c:pt idx="6771">
                  <c:v>-1.5561346298146629E-3</c:v>
                </c:pt>
                <c:pt idx="6772">
                  <c:v>-1.2329415735620115E-4</c:v>
                </c:pt>
                <c:pt idx="6773">
                  <c:v>1.0873276743425177E-3</c:v>
                </c:pt>
                <c:pt idx="6774">
                  <c:v>1.4668779636044925E-3</c:v>
                </c:pt>
                <c:pt idx="6775">
                  <c:v>5.4978639346627716E-4</c:v>
                </c:pt>
                <c:pt idx="6776">
                  <c:v>-1.5338578962289825E-3</c:v>
                </c:pt>
                <c:pt idx="6777">
                  <c:v>-3.7009555185318638E-3</c:v>
                </c:pt>
                <c:pt idx="6778">
                  <c:v>-4.2914266748377838E-3</c:v>
                </c:pt>
                <c:pt idx="6779">
                  <c:v>-2.26726624211411E-3</c:v>
                </c:pt>
                <c:pt idx="6780">
                  <c:v>1.615577071438242E-3</c:v>
                </c:pt>
                <c:pt idx="6781">
                  <c:v>4.7598189267873178E-3</c:v>
                </c:pt>
                <c:pt idx="6782">
                  <c:v>4.0370238335695422E-3</c:v>
                </c:pt>
                <c:pt idx="6783">
                  <c:v>-2.4474375520340489E-3</c:v>
                </c:pt>
                <c:pt idx="6784">
                  <c:v>-1.4302798679942816E-2</c:v>
                </c:pt>
                <c:pt idx="6785">
                  <c:v>-2.8936413911668079E-2</c:v>
                </c:pt>
                <c:pt idx="6786">
                  <c:v>-4.2363566227708011E-2</c:v>
                </c:pt>
                <c:pt idx="6787">
                  <c:v>-5.0263837168553073E-2</c:v>
                </c:pt>
                <c:pt idx="6788">
                  <c:v>-4.9280687571707948E-2</c:v>
                </c:pt>
                <c:pt idx="6789">
                  <c:v>-3.863734693050986E-2</c:v>
                </c:pt>
                <c:pt idx="6790">
                  <c:v>-2.1416858977579618E-2</c:v>
                </c:pt>
                <c:pt idx="6791">
                  <c:v>-4.2019824795648999E-3</c:v>
                </c:pt>
                <c:pt idx="6792">
                  <c:v>5.5716453167388661E-3</c:v>
                </c:pt>
                <c:pt idx="6793">
                  <c:v>3.3466393645098778E-3</c:v>
                </c:pt>
                <c:pt idx="6794">
                  <c:v>-1.0198605085579579E-2</c:v>
                </c:pt>
                <c:pt idx="6795">
                  <c:v>-2.9748247322667329E-2</c:v>
                </c:pt>
                <c:pt idx="6796">
                  <c:v>-4.816854026911388E-2</c:v>
                </c:pt>
                <c:pt idx="6797">
                  <c:v>-5.9365093347481267E-2</c:v>
                </c:pt>
                <c:pt idx="6798">
                  <c:v>-5.9697160131529751E-2</c:v>
                </c:pt>
                <c:pt idx="6799">
                  <c:v>-4.8178079385222387E-2</c:v>
                </c:pt>
                <c:pt idx="6800">
                  <c:v>-2.6399350749659916E-2</c:v>
                </c:pt>
                <c:pt idx="6801">
                  <c:v>1.6219994029118361E-3</c:v>
                </c:pt>
                <c:pt idx="6802">
                  <c:v>3.0301437726581545E-2</c:v>
                </c:pt>
                <c:pt idx="6803">
                  <c:v>5.436552931230109E-2</c:v>
                </c:pt>
                <c:pt idx="6804">
                  <c:v>7.092383277549065E-2</c:v>
                </c:pt>
                <c:pt idx="6805">
                  <c:v>8.0244912885570049E-2</c:v>
                </c:pt>
                <c:pt idx="6806">
                  <c:v>8.4430369491321114E-2</c:v>
                </c:pt>
                <c:pt idx="6807">
                  <c:v>8.482874572827602E-2</c:v>
                </c:pt>
                <c:pt idx="6808">
                  <c:v>8.0306448428386676E-2</c:v>
                </c:pt>
                <c:pt idx="6809">
                  <c:v>6.8135160366872283E-2</c:v>
                </c:pt>
                <c:pt idx="6810">
                  <c:v>4.7211559562637118E-2</c:v>
                </c:pt>
                <c:pt idx="6811">
                  <c:v>2.1089153271918168E-2</c:v>
                </c:pt>
                <c:pt idx="6812">
                  <c:v>-2.1234023916205931E-3</c:v>
                </c:pt>
                <c:pt idx="6813">
                  <c:v>-1.3835816208488156E-2</c:v>
                </c:pt>
                <c:pt idx="6814">
                  <c:v>-1.0638650134202038E-2</c:v>
                </c:pt>
                <c:pt idx="6815">
                  <c:v>2.6456922409078937E-3</c:v>
                </c:pt>
                <c:pt idx="6816">
                  <c:v>1.5500141181560447E-2</c:v>
                </c:pt>
                <c:pt idx="6817">
                  <c:v>1.9012645990959802E-2</c:v>
                </c:pt>
                <c:pt idx="6818">
                  <c:v>1.3145795308281241E-2</c:v>
                </c:pt>
                <c:pt idx="6819">
                  <c:v>8.1411638232135007E-3</c:v>
                </c:pt>
                <c:pt idx="6820">
                  <c:v>1.7720544391255238E-2</c:v>
                </c:pt>
                <c:pt idx="6821">
                  <c:v>4.7962005613914158E-2</c:v>
                </c:pt>
                <c:pt idx="6822">
                  <c:v>8.9882154581772442E-2</c:v>
                </c:pt>
                <c:pt idx="6823">
                  <c:v>0.1218923615087549</c:v>
                </c:pt>
                <c:pt idx="6824">
                  <c:v>0.12131550494396805</c:v>
                </c:pt>
                <c:pt idx="6825">
                  <c:v>7.7562001401725172E-2</c:v>
                </c:pt>
                <c:pt idx="6826">
                  <c:v>-1.4153650945075923E-3</c:v>
                </c:pt>
                <c:pt idx="6827">
                  <c:v>-9.2843354725767754E-2</c:v>
                </c:pt>
                <c:pt idx="6828">
                  <c:v>-0.16993855111660966</c:v>
                </c:pt>
                <c:pt idx="6829">
                  <c:v>-0.21320497814794565</c:v>
                </c:pt>
                <c:pt idx="6830">
                  <c:v>-0.21674237218975986</c:v>
                </c:pt>
                <c:pt idx="6831">
                  <c:v>-0.18807918453717987</c:v>
                </c:pt>
                <c:pt idx="6832">
                  <c:v>-0.14355625629055593</c:v>
                </c:pt>
                <c:pt idx="6833">
                  <c:v>-0.10201759890947952</c:v>
                </c:pt>
                <c:pt idx="6834">
                  <c:v>-7.8177691360412721E-2</c:v>
                </c:pt>
                <c:pt idx="6835">
                  <c:v>-7.6370741578304646E-2</c:v>
                </c:pt>
                <c:pt idx="6836">
                  <c:v>-8.698471627844831E-2</c:v>
                </c:pt>
                <c:pt idx="6837">
                  <c:v>-8.9474376318408738E-2</c:v>
                </c:pt>
                <c:pt idx="6838">
                  <c:v>-6.3539040879235523E-2</c:v>
                </c:pt>
                <c:pt idx="6839">
                  <c:v>-3.54338762684612E-3</c:v>
                </c:pt>
                <c:pt idx="6840">
                  <c:v>7.4070399730381306E-2</c:v>
                </c:pt>
                <c:pt idx="6841">
                  <c:v>0.13822732777373847</c:v>
                </c:pt>
                <c:pt idx="6842">
                  <c:v>0.16274406427846944</c:v>
                </c:pt>
                <c:pt idx="6843">
                  <c:v>0.14432236511738236</c:v>
                </c:pt>
                <c:pt idx="6844">
                  <c:v>0.10468062732191438</c:v>
                </c:pt>
                <c:pt idx="6845">
                  <c:v>7.4375030468603193E-2</c:v>
                </c:pt>
                <c:pt idx="6846">
                  <c:v>7.0945699262358608E-2</c:v>
                </c:pt>
                <c:pt idx="6847">
                  <c:v>8.8684811199028046E-2</c:v>
                </c:pt>
                <c:pt idx="6848">
                  <c:v>0.10696108435566447</c:v>
                </c:pt>
                <c:pt idx="6849">
                  <c:v>0.10825605690713964</c:v>
                </c:pt>
                <c:pt idx="6850">
                  <c:v>9.032477867750513E-2</c:v>
                </c:pt>
                <c:pt idx="6851">
                  <c:v>6.41743067380144E-2</c:v>
                </c:pt>
                <c:pt idx="6852">
                  <c:v>4.2500186085894981E-2</c:v>
                </c:pt>
                <c:pt idx="6853">
                  <c:v>2.978859618981813E-2</c:v>
                </c:pt>
                <c:pt idx="6854">
                  <c:v>2.1326234357840906E-2</c:v>
                </c:pt>
                <c:pt idx="6855">
                  <c:v>9.5744232028381199E-3</c:v>
                </c:pt>
                <c:pt idx="6856">
                  <c:v>-8.927809567329241E-3</c:v>
                </c:pt>
                <c:pt idx="6857">
                  <c:v>-3.149410276378297E-2</c:v>
                </c:pt>
                <c:pt idx="6858">
                  <c:v>-5.2249509654367497E-2</c:v>
                </c:pt>
                <c:pt idx="6859">
                  <c:v>-6.6551517408327404E-2</c:v>
                </c:pt>
                <c:pt idx="6860">
                  <c:v>-7.3382680280281914E-2</c:v>
                </c:pt>
                <c:pt idx="6861">
                  <c:v>-7.4786709284071662E-2</c:v>
                </c:pt>
                <c:pt idx="6862">
                  <c:v>-7.3695420493208985E-2</c:v>
                </c:pt>
                <c:pt idx="6863">
                  <c:v>-7.2014944291442465E-2</c:v>
                </c:pt>
                <c:pt idx="6864">
                  <c:v>-7.001692354813871E-2</c:v>
                </c:pt>
                <c:pt idx="6865">
                  <c:v>-6.6973946155959307E-2</c:v>
                </c:pt>
                <c:pt idx="6866">
                  <c:v>-6.2251405466047308E-2</c:v>
                </c:pt>
                <c:pt idx="6867">
                  <c:v>-5.5952546536832001E-2</c:v>
                </c:pt>
                <c:pt idx="6868">
                  <c:v>-4.8704271757456001E-2</c:v>
                </c:pt>
                <c:pt idx="6869">
                  <c:v>-4.0918230637100358E-2</c:v>
                </c:pt>
                <c:pt idx="6870">
                  <c:v>-3.2268517246476704E-2</c:v>
                </c:pt>
                <c:pt idx="6871">
                  <c:v>-2.1892603254707099E-2</c:v>
                </c:pt>
                <c:pt idx="6872">
                  <c:v>-9.2237262608937179E-3</c:v>
                </c:pt>
                <c:pt idx="6873">
                  <c:v>5.12455161910777E-3</c:v>
                </c:pt>
                <c:pt idx="6874">
                  <c:v>1.9128059903313174E-2</c:v>
                </c:pt>
                <c:pt idx="6875">
                  <c:v>3.0167150258305801E-2</c:v>
                </c:pt>
                <c:pt idx="6876">
                  <c:v>3.6533119061518383E-2</c:v>
                </c:pt>
                <c:pt idx="6877">
                  <c:v>3.8510497880460112E-2</c:v>
                </c:pt>
                <c:pt idx="6878">
                  <c:v>3.7962172026892269E-2</c:v>
                </c:pt>
                <c:pt idx="6879">
                  <c:v>3.6529579999207487E-2</c:v>
                </c:pt>
                <c:pt idx="6880">
                  <c:v>3.3958679949868217E-2</c:v>
                </c:pt>
                <c:pt idx="6881">
                  <c:v>2.8193468268957269E-2</c:v>
                </c:pt>
                <c:pt idx="6882">
                  <c:v>1.7399842097870467E-2</c:v>
                </c:pt>
                <c:pt idx="6883">
                  <c:v>2.3261954611394527E-3</c:v>
                </c:pt>
                <c:pt idx="6884">
                  <c:v>-1.3005369396575551E-2</c:v>
                </c:pt>
                <c:pt idx="6885">
                  <c:v>-2.3044686952700785E-2</c:v>
                </c:pt>
                <c:pt idx="6886">
                  <c:v>-2.3829395972671003E-2</c:v>
                </c:pt>
                <c:pt idx="6887">
                  <c:v>-1.5301482357464509E-2</c:v>
                </c:pt>
                <c:pt idx="6888">
                  <c:v>-1.0562956923208732E-3</c:v>
                </c:pt>
                <c:pt idx="6889">
                  <c:v>1.443098242350291E-2</c:v>
                </c:pt>
                <c:pt idx="6890">
                  <c:v>2.8992204903760168E-2</c:v>
                </c:pt>
                <c:pt idx="6891">
                  <c:v>4.3721967439569312E-2</c:v>
                </c:pt>
                <c:pt idx="6892">
                  <c:v>6.0852673435650588E-2</c:v>
                </c:pt>
                <c:pt idx="6893">
                  <c:v>8.0410753554477798E-2</c:v>
                </c:pt>
                <c:pt idx="6894">
                  <c:v>9.8629124150554803E-2</c:v>
                </c:pt>
                <c:pt idx="6895">
                  <c:v>0.10957711288582175</c:v>
                </c:pt>
                <c:pt idx="6896">
                  <c:v>0.1087793855918069</c:v>
                </c:pt>
                <c:pt idx="6897">
                  <c:v>9.6025329415551364E-2</c:v>
                </c:pt>
                <c:pt idx="6898">
                  <c:v>7.5171224765567174E-2</c:v>
                </c:pt>
                <c:pt idx="6899">
                  <c:v>5.0895365304627099E-2</c:v>
                </c:pt>
                <c:pt idx="6900">
                  <c:v>2.4672577607997053E-2</c:v>
                </c:pt>
                <c:pt idx="6901">
                  <c:v>-6.7607454864826938E-3</c:v>
                </c:pt>
                <c:pt idx="6902">
                  <c:v>-4.8486792923851274E-2</c:v>
                </c:pt>
                <c:pt idx="6903">
                  <c:v>-0.10139601693807208</c:v>
                </c:pt>
                <c:pt idx="6904">
                  <c:v>-0.15757642698462732</c:v>
                </c:pt>
                <c:pt idx="6905">
                  <c:v>-0.20154768697321179</c:v>
                </c:pt>
                <c:pt idx="6906">
                  <c:v>-0.21771545096705194</c:v>
                </c:pt>
                <c:pt idx="6907">
                  <c:v>-0.19922722159811321</c:v>
                </c:pt>
                <c:pt idx="6908">
                  <c:v>-0.15171459728003253</c:v>
                </c:pt>
                <c:pt idx="6909">
                  <c:v>-8.9202984168032198E-2</c:v>
                </c:pt>
                <c:pt idx="6910">
                  <c:v>-2.5720163934303011E-2</c:v>
                </c:pt>
                <c:pt idx="6911">
                  <c:v>3.0793914430432397E-2</c:v>
                </c:pt>
                <c:pt idx="6912">
                  <c:v>7.8529159172188334E-2</c:v>
                </c:pt>
                <c:pt idx="6913">
                  <c:v>0.11776225431968071</c:v>
                </c:pt>
                <c:pt idx="6914">
                  <c:v>0.14756411712480433</c:v>
                </c:pt>
                <c:pt idx="6915">
                  <c:v>0.16584704091549513</c:v>
                </c:pt>
                <c:pt idx="6916">
                  <c:v>0.17117365063813178</c:v>
                </c:pt>
                <c:pt idx="6917">
                  <c:v>0.1633357935918591</c:v>
                </c:pt>
                <c:pt idx="6918">
                  <c:v>0.14202864324835135</c:v>
                </c:pt>
                <c:pt idx="6919">
                  <c:v>0.10576589828150072</c:v>
                </c:pt>
                <c:pt idx="6920">
                  <c:v>5.3223665875080269E-2</c:v>
                </c:pt>
                <c:pt idx="6921">
                  <c:v>-1.3355035355087934E-2</c:v>
                </c:pt>
                <c:pt idx="6922">
                  <c:v>-8.5438822291566269E-2</c:v>
                </c:pt>
                <c:pt idx="6923">
                  <c:v>-0.14897135508045736</c:v>
                </c:pt>
                <c:pt idx="6924">
                  <c:v>-0.18923136298548568</c:v>
                </c:pt>
                <c:pt idx="6925">
                  <c:v>-0.19750758488464018</c:v>
                </c:pt>
                <c:pt idx="6926">
                  <c:v>-0.17561746976976095</c:v>
                </c:pt>
                <c:pt idx="6927">
                  <c:v>-0.13520418187899524</c:v>
                </c:pt>
                <c:pt idx="6928">
                  <c:v>-9.2028188867354546E-2</c:v>
                </c:pt>
                <c:pt idx="6929">
                  <c:v>-5.8845678283463432E-2</c:v>
                </c:pt>
                <c:pt idx="6930">
                  <c:v>-4.1149097392864722E-2</c:v>
                </c:pt>
                <c:pt idx="6931">
                  <c:v>-3.7457222478076237E-2</c:v>
                </c:pt>
                <c:pt idx="6932">
                  <c:v>-4.2459339372127598E-2</c:v>
                </c:pt>
                <c:pt idx="6933">
                  <c:v>-5.0176859088515144E-2</c:v>
                </c:pt>
                <c:pt idx="6934">
                  <c:v>-5.5812556211912577E-2</c:v>
                </c:pt>
                <c:pt idx="6935">
                  <c:v>-5.6767212856258908E-2</c:v>
                </c:pt>
                <c:pt idx="6936">
                  <c:v>-5.3304299161018871E-2</c:v>
                </c:pt>
                <c:pt idx="6937">
                  <c:v>-4.8085620159286781E-2</c:v>
                </c:pt>
                <c:pt idx="6938">
                  <c:v>-4.3585808258743398E-2</c:v>
                </c:pt>
                <c:pt idx="6939">
                  <c:v>-3.8279908685387706E-2</c:v>
                </c:pt>
                <c:pt idx="6940">
                  <c:v>-2.4767835180200416E-2</c:v>
                </c:pt>
                <c:pt idx="6941">
                  <c:v>7.1942003453147486E-3</c:v>
                </c:pt>
                <c:pt idx="6942">
                  <c:v>6.3311297958263291E-2</c:v>
                </c:pt>
                <c:pt idx="6943">
                  <c:v>0.13789697767362874</c:v>
                </c:pt>
                <c:pt idx="6944">
                  <c:v>0.21346777183358517</c:v>
                </c:pt>
                <c:pt idx="6945">
                  <c:v>0.26862688980368926</c:v>
                </c:pt>
                <c:pt idx="6946">
                  <c:v>0.28963577621500636</c:v>
                </c:pt>
                <c:pt idx="6947">
                  <c:v>0.27768855491428579</c:v>
                </c:pt>
                <c:pt idx="6948">
                  <c:v>0.24677342790674633</c:v>
                </c:pt>
                <c:pt idx="6949">
                  <c:v>0.21391537170555516</c:v>
                </c:pt>
                <c:pt idx="6950">
                  <c:v>0.18885873429535621</c:v>
                </c:pt>
                <c:pt idx="6951">
                  <c:v>0.16985587908379504</c:v>
                </c:pt>
                <c:pt idx="6952">
                  <c:v>0.14716064198237511</c:v>
                </c:pt>
                <c:pt idx="6953">
                  <c:v>0.11061685092104381</c:v>
                </c:pt>
                <c:pt idx="6954">
                  <c:v>5.6136507184587341E-2</c:v>
                </c:pt>
                <c:pt idx="6955">
                  <c:v>-1.2030606223854663E-2</c:v>
                </c:pt>
                <c:pt idx="6956">
                  <c:v>-8.3197153069414068E-2</c:v>
                </c:pt>
                <c:pt idx="6957">
                  <c:v>-0.14448392683446742</c:v>
                </c:pt>
                <c:pt idx="6958">
                  <c:v>-0.18540944788165109</c:v>
                </c:pt>
                <c:pt idx="6959">
                  <c:v>-0.20121170544777134</c:v>
                </c:pt>
                <c:pt idx="6960">
                  <c:v>-0.19373539944453108</c:v>
                </c:pt>
                <c:pt idx="6961">
                  <c:v>-0.16963667323559034</c:v>
                </c:pt>
                <c:pt idx="6962">
                  <c:v>-0.13710399868496834</c:v>
                </c:pt>
                <c:pt idx="6963">
                  <c:v>-0.10315190278064565</c:v>
                </c:pt>
                <c:pt idx="6964">
                  <c:v>-7.2758220363737816E-2</c:v>
                </c:pt>
                <c:pt idx="6965">
                  <c:v>-4.9325181479864907E-2</c:v>
                </c:pt>
                <c:pt idx="6966">
                  <c:v>-3.4982771113768886E-2</c:v>
                </c:pt>
                <c:pt idx="6967">
                  <c:v>-3.0034512293666576E-2</c:v>
                </c:pt>
                <c:pt idx="6968">
                  <c:v>-3.2373667542852626E-2</c:v>
                </c:pt>
                <c:pt idx="6969">
                  <c:v>-3.8209473087115538E-2</c:v>
                </c:pt>
                <c:pt idx="6970">
                  <c:v>-4.4241309461645513E-2</c:v>
                </c:pt>
                <c:pt idx="6971">
                  <c:v>-4.9625131615956893E-2</c:v>
                </c:pt>
                <c:pt idx="6972">
                  <c:v>-5.5690026157002928E-2</c:v>
                </c:pt>
                <c:pt idx="6973">
                  <c:v>-6.3268956061104165E-2</c:v>
                </c:pt>
                <c:pt idx="6974">
                  <c:v>-7.0154602185439924E-2</c:v>
                </c:pt>
                <c:pt idx="6975">
                  <c:v>-7.1695368843284812E-2</c:v>
                </c:pt>
                <c:pt idx="6976">
                  <c:v>-6.4806642915836585E-2</c:v>
                </c:pt>
                <c:pt idx="6977">
                  <c:v>-5.2116294341688352E-2</c:v>
                </c:pt>
                <c:pt idx="6978">
                  <c:v>-4.2239078760302862E-2</c:v>
                </c:pt>
                <c:pt idx="6979">
                  <c:v>-4.5108336765143239E-2</c:v>
                </c:pt>
                <c:pt idx="6980">
                  <c:v>-6.5131337634610403E-2</c:v>
                </c:pt>
                <c:pt idx="6981">
                  <c:v>-9.6579752450207224E-2</c:v>
                </c:pt>
                <c:pt idx="6982">
                  <c:v>-0.12438279473773868</c:v>
                </c:pt>
                <c:pt idx="6983">
                  <c:v>-0.13049368652315985</c:v>
                </c:pt>
                <c:pt idx="6984">
                  <c:v>-0.10270313890036357</c:v>
                </c:pt>
                <c:pt idx="6985">
                  <c:v>-4.0932423024750031E-2</c:v>
                </c:pt>
                <c:pt idx="6986">
                  <c:v>4.2581296204707894E-2</c:v>
                </c:pt>
                <c:pt idx="6987">
                  <c:v>0.12864979390702752</c:v>
                </c:pt>
                <c:pt idx="6988">
                  <c:v>0.1981476168582372</c:v>
                </c:pt>
                <c:pt idx="6989">
                  <c:v>0.23732991072962945</c:v>
                </c:pt>
                <c:pt idx="6990">
                  <c:v>0.24109474235645079</c:v>
                </c:pt>
                <c:pt idx="6991">
                  <c:v>0.21490386254935279</c:v>
                </c:pt>
                <c:pt idx="6992">
                  <c:v>0.17407502826668753</c:v>
                </c:pt>
                <c:pt idx="6993">
                  <c:v>0.13802989494673853</c:v>
                </c:pt>
                <c:pt idx="6994">
                  <c:v>0.12029652388923168</c:v>
                </c:pt>
                <c:pt idx="6995">
                  <c:v>0.12010551993870265</c:v>
                </c:pt>
                <c:pt idx="6996">
                  <c:v>0.12231254694644958</c:v>
                </c:pt>
                <c:pt idx="6997">
                  <c:v>0.1069999875430374</c:v>
                </c:pt>
                <c:pt idx="6998">
                  <c:v>6.2803225192168508E-2</c:v>
                </c:pt>
                <c:pt idx="6999">
                  <c:v>-4.9442486288789715E-3</c:v>
                </c:pt>
                <c:pt idx="7000">
                  <c:v>-7.6384394348905413E-2</c:v>
                </c:pt>
                <c:pt idx="7001">
                  <c:v>-0.12748355289277624</c:v>
                </c:pt>
                <c:pt idx="7002">
                  <c:v>-0.14140388892778133</c:v>
                </c:pt>
                <c:pt idx="7003">
                  <c:v>-0.11454781173551877</c:v>
                </c:pt>
                <c:pt idx="7004">
                  <c:v>-5.5954466223685197E-2</c:v>
                </c:pt>
                <c:pt idx="7005">
                  <c:v>1.6985181039986103E-2</c:v>
                </c:pt>
                <c:pt idx="7006">
                  <c:v>8.3328756384403707E-2</c:v>
                </c:pt>
                <c:pt idx="7007">
                  <c:v>0.12328516649726402</c:v>
                </c:pt>
                <c:pt idx="7008">
                  <c:v>0.1236273432489248</c:v>
                </c:pt>
                <c:pt idx="7009">
                  <c:v>8.3100740389746908E-2</c:v>
                </c:pt>
                <c:pt idx="7010">
                  <c:v>1.4683222818222945E-2</c:v>
                </c:pt>
                <c:pt idx="7011">
                  <c:v>-5.8484464150723947E-2</c:v>
                </c:pt>
                <c:pt idx="7012">
                  <c:v>-0.11326389599167447</c:v>
                </c:pt>
                <c:pt idx="7013">
                  <c:v>-0.13788030707596843</c:v>
                </c:pt>
                <c:pt idx="7014">
                  <c:v>-0.13741090773791009</c:v>
                </c:pt>
                <c:pt idx="7015">
                  <c:v>-0.12905834472878511</c:v>
                </c:pt>
                <c:pt idx="7016">
                  <c:v>-0.12937480427949827</c:v>
                </c:pt>
                <c:pt idx="7017">
                  <c:v>-0.14158744639167495</c:v>
                </c:pt>
                <c:pt idx="7018">
                  <c:v>-0.15207262552451917</c:v>
                </c:pt>
                <c:pt idx="7019">
                  <c:v>-0.139411147163091</c:v>
                </c:pt>
                <c:pt idx="7020">
                  <c:v>-9.0520456588862375E-2</c:v>
                </c:pt>
                <c:pt idx="7021">
                  <c:v>-1.2357979915624345E-2</c:v>
                </c:pt>
                <c:pt idx="7022">
                  <c:v>7.0176467165223605E-2</c:v>
                </c:pt>
                <c:pt idx="7023">
                  <c:v>0.12959960055737682</c:v>
                </c:pt>
                <c:pt idx="7024">
                  <c:v>0.15327671869477677</c:v>
                </c:pt>
                <c:pt idx="7025">
                  <c:v>0.14936138597580068</c:v>
                </c:pt>
                <c:pt idx="7026">
                  <c:v>0.13662143060891965</c:v>
                </c:pt>
                <c:pt idx="7027">
                  <c:v>0.12692875344513066</c:v>
                </c:pt>
                <c:pt idx="7028">
                  <c:v>0.11540663702294275</c:v>
                </c:pt>
                <c:pt idx="7029">
                  <c:v>8.6445277402358925E-2</c:v>
                </c:pt>
                <c:pt idx="7030">
                  <c:v>2.9860458204403539E-2</c:v>
                </c:pt>
                <c:pt idx="7031">
                  <c:v>-4.7151768739477858E-2</c:v>
                </c:pt>
                <c:pt idx="7032">
                  <c:v>-0.12230984399119003</c:v>
                </c:pt>
                <c:pt idx="7033">
                  <c:v>-0.17201032311940825</c:v>
                </c:pt>
                <c:pt idx="7034">
                  <c:v>-0.18458801433944766</c:v>
                </c:pt>
                <c:pt idx="7035">
                  <c:v>-0.16353611640226778</c:v>
                </c:pt>
                <c:pt idx="7036">
                  <c:v>-0.12136992006271861</c:v>
                </c:pt>
                <c:pt idx="7037">
                  <c:v>-7.1894007574992758E-2</c:v>
                </c:pt>
                <c:pt idx="7038">
                  <c:v>-2.654420995145753E-2</c:v>
                </c:pt>
                <c:pt idx="7039">
                  <c:v>6.1621390599339377E-3</c:v>
                </c:pt>
                <c:pt idx="7040">
                  <c:v>2.1698832034170525E-2</c:v>
                </c:pt>
                <c:pt idx="7041">
                  <c:v>2.1458408760698718E-2</c:v>
                </c:pt>
                <c:pt idx="7042">
                  <c:v>1.2418316691815229E-2</c:v>
                </c:pt>
                <c:pt idx="7043">
                  <c:v>2.9686066412325483E-3</c:v>
                </c:pt>
                <c:pt idx="7044">
                  <c:v>-2.1693345770138176E-3</c:v>
                </c:pt>
                <c:pt idx="7045">
                  <c:v>-3.3767423437426388E-3</c:v>
                </c:pt>
                <c:pt idx="7046">
                  <c:v>-2.7224667439959831E-3</c:v>
                </c:pt>
                <c:pt idx="7047">
                  <c:v>8.5063704078755585E-4</c:v>
                </c:pt>
                <c:pt idx="7048">
                  <c:v>1.3016797443403241E-2</c:v>
                </c:pt>
                <c:pt idx="7049">
                  <c:v>4.0447144002975874E-2</c:v>
                </c:pt>
                <c:pt idx="7050">
                  <c:v>8.453541678359669E-2</c:v>
                </c:pt>
                <c:pt idx="7051">
                  <c:v>0.13722187061949206</c:v>
                </c:pt>
                <c:pt idx="7052">
                  <c:v>0.18262321315741328</c:v>
                </c:pt>
                <c:pt idx="7053">
                  <c:v>0.20442365978077179</c:v>
                </c:pt>
                <c:pt idx="7054">
                  <c:v>0.19473112878114573</c:v>
                </c:pt>
                <c:pt idx="7055">
                  <c:v>0.15838361751128582</c:v>
                </c:pt>
                <c:pt idx="7056">
                  <c:v>0.10941448327940548</c:v>
                </c:pt>
                <c:pt idx="7057">
                  <c:v>6.2129301382327029E-2</c:v>
                </c:pt>
                <c:pt idx="7058">
                  <c:v>2.347643950814058E-2</c:v>
                </c:pt>
                <c:pt idx="7059">
                  <c:v>-7.8282648604858056E-3</c:v>
                </c:pt>
                <c:pt idx="7060">
                  <c:v>-3.5836407355791515E-2</c:v>
                </c:pt>
                <c:pt idx="7061">
                  <c:v>-6.1166695913825404E-2</c:v>
                </c:pt>
                <c:pt idx="7062">
                  <c:v>-7.9479752082673508E-2</c:v>
                </c:pt>
                <c:pt idx="7063">
                  <c:v>-8.5147319645682354E-2</c:v>
                </c:pt>
                <c:pt idx="7064">
                  <c:v>-7.6129638219074425E-2</c:v>
                </c:pt>
                <c:pt idx="7065">
                  <c:v>-5.5938095658633488E-2</c:v>
                </c:pt>
                <c:pt idx="7066">
                  <c:v>-3.1942679791757002E-2</c:v>
                </c:pt>
                <c:pt idx="7067">
                  <c:v>-1.2217678615009607E-2</c:v>
                </c:pt>
                <c:pt idx="7068">
                  <c:v>-3.0917617605748736E-3</c:v>
                </c:pt>
                <c:pt idx="7069">
                  <c:v>-7.7270569956809686E-3</c:v>
                </c:pt>
                <c:pt idx="7070">
                  <c:v>-2.5125250310655874E-2</c:v>
                </c:pt>
                <c:pt idx="7071">
                  <c:v>-4.9850827303813273E-2</c:v>
                </c:pt>
                <c:pt idx="7072">
                  <c:v>-7.3734386098331203E-2</c:v>
                </c:pt>
                <c:pt idx="7073">
                  <c:v>-8.9870268176081888E-2</c:v>
                </c:pt>
                <c:pt idx="7074">
                  <c:v>-9.6761207684265604E-2</c:v>
                </c:pt>
                <c:pt idx="7075">
                  <c:v>-9.9177453128374657E-2</c:v>
                </c:pt>
                <c:pt idx="7076">
                  <c:v>-0.10422447959331789</c:v>
                </c:pt>
                <c:pt idx="7077">
                  <c:v>-0.11509828100690218</c:v>
                </c:pt>
                <c:pt idx="7078">
                  <c:v>-0.12746990775612879</c:v>
                </c:pt>
                <c:pt idx="7079">
                  <c:v>-0.13179330003466816</c:v>
                </c:pt>
                <c:pt idx="7080">
                  <c:v>-0.1201272793959085</c:v>
                </c:pt>
                <c:pt idx="7081">
                  <c:v>-9.2250014320081231E-2</c:v>
                </c:pt>
                <c:pt idx="7082">
                  <c:v>-5.6242973140548332E-2</c:v>
                </c:pt>
                <c:pt idx="7083">
                  <c:v>-2.3019588300255165E-2</c:v>
                </c:pt>
                <c:pt idx="7084">
                  <c:v>1.1120103464464057E-3</c:v>
                </c:pt>
                <c:pt idx="7085">
                  <c:v>1.8423730266533156E-2</c:v>
                </c:pt>
                <c:pt idx="7086">
                  <c:v>3.7494654502525877E-2</c:v>
                </c:pt>
                <c:pt idx="7087">
                  <c:v>6.6299689280041763E-2</c:v>
                </c:pt>
                <c:pt idx="7088">
                  <c:v>0.10537633801113767</c:v>
                </c:pt>
                <c:pt idx="7089">
                  <c:v>0.14578782359311462</c:v>
                </c:pt>
                <c:pt idx="7090">
                  <c:v>0.1735809701390108</c:v>
                </c:pt>
                <c:pt idx="7091">
                  <c:v>0.17814490232280245</c:v>
                </c:pt>
                <c:pt idx="7092">
                  <c:v>0.15901182360716423</c:v>
                </c:pt>
                <c:pt idx="7093">
                  <c:v>0.12641128059679679</c:v>
                </c:pt>
                <c:pt idx="7094">
                  <c:v>9.5155609298592722E-2</c:v>
                </c:pt>
                <c:pt idx="7095">
                  <c:v>7.6180414946089084E-2</c:v>
                </c:pt>
                <c:pt idx="7096">
                  <c:v>7.1529065414229223E-2</c:v>
                </c:pt>
                <c:pt idx="7097">
                  <c:v>7.5565122104682914E-2</c:v>
                </c:pt>
                <c:pt idx="7098">
                  <c:v>8.0320534544549751E-2</c:v>
                </c:pt>
                <c:pt idx="7099">
                  <c:v>8.0264760909130012E-2</c:v>
                </c:pt>
                <c:pt idx="7100">
                  <c:v>7.3361553006135283E-2</c:v>
                </c:pt>
                <c:pt idx="7101">
                  <c:v>5.9158442710445645E-2</c:v>
                </c:pt>
                <c:pt idx="7102">
                  <c:v>3.7032311072109997E-2</c:v>
                </c:pt>
                <c:pt idx="7103">
                  <c:v>6.6299650687821621E-3</c:v>
                </c:pt>
                <c:pt idx="7104">
                  <c:v>-3.0376603086074636E-2</c:v>
                </c:pt>
                <c:pt idx="7105">
                  <c:v>-6.9583353718026444E-2</c:v>
                </c:pt>
                <c:pt idx="7106">
                  <c:v>-0.10523582348831219</c:v>
                </c:pt>
                <c:pt idx="7107">
                  <c:v>-0.13243780988310414</c:v>
                </c:pt>
                <c:pt idx="7108">
                  <c:v>-0.14832886042753443</c:v>
                </c:pt>
                <c:pt idx="7109">
                  <c:v>-0.15188744651649339</c:v>
                </c:pt>
                <c:pt idx="7110">
                  <c:v>-0.14356071203201928</c:v>
                </c:pt>
                <c:pt idx="7111">
                  <c:v>-0.12563343952982189</c:v>
                </c:pt>
                <c:pt idx="7112">
                  <c:v>-0.10267125810015176</c:v>
                </c:pt>
                <c:pt idx="7113">
                  <c:v>-8.0607800044981831E-2</c:v>
                </c:pt>
                <c:pt idx="7114">
                  <c:v>-6.4158176365794906E-2</c:v>
                </c:pt>
                <c:pt idx="7115">
                  <c:v>-5.4090436437521448E-2</c:v>
                </c:pt>
                <c:pt idx="7116">
                  <c:v>-4.6529098971156257E-2</c:v>
                </c:pt>
                <c:pt idx="7117">
                  <c:v>-3.521292520189806E-2</c:v>
                </c:pt>
                <c:pt idx="7118">
                  <c:v>-1.5542535607998726E-2</c:v>
                </c:pt>
                <c:pt idx="7119">
                  <c:v>1.2021477102699223E-2</c:v>
                </c:pt>
                <c:pt idx="7120">
                  <c:v>4.1285860351107054E-2</c:v>
                </c:pt>
                <c:pt idx="7121">
                  <c:v>6.2911281693837459E-2</c:v>
                </c:pt>
                <c:pt idx="7122">
                  <c:v>6.9140936528495137E-2</c:v>
                </c:pt>
                <c:pt idx="7123">
                  <c:v>5.8487959031210124E-2</c:v>
                </c:pt>
                <c:pt idx="7124">
                  <c:v>3.7884562234681403E-2</c:v>
                </c:pt>
                <c:pt idx="7125">
                  <c:v>2.0484301191687024E-2</c:v>
                </c:pt>
                <c:pt idx="7126">
                  <c:v>1.9312762432659798E-2</c:v>
                </c:pt>
                <c:pt idx="7127">
                  <c:v>3.9648340650400155E-2</c:v>
                </c:pt>
                <c:pt idx="7128">
                  <c:v>7.4539499863164993E-2</c:v>
                </c:pt>
                <c:pt idx="7129">
                  <c:v>0.10671838367212354</c:v>
                </c:pt>
                <c:pt idx="7130">
                  <c:v>0.11678938664837422</c:v>
                </c:pt>
                <c:pt idx="7131">
                  <c:v>9.3931789854592773E-2</c:v>
                </c:pt>
                <c:pt idx="7132">
                  <c:v>4.3351579386834732E-2</c:v>
                </c:pt>
                <c:pt idx="7133">
                  <c:v>-1.450823349759485E-2</c:v>
                </c:pt>
                <c:pt idx="7134">
                  <c:v>-5.4010054825641335E-2</c:v>
                </c:pt>
                <c:pt idx="7135">
                  <c:v>-5.8699694925920004E-2</c:v>
                </c:pt>
                <c:pt idx="7136">
                  <c:v>-3.1037282364559868E-2</c:v>
                </c:pt>
                <c:pt idx="7137">
                  <c:v>9.5548000984760888E-3</c:v>
                </c:pt>
                <c:pt idx="7138">
                  <c:v>3.947427511983001E-2</c:v>
                </c:pt>
                <c:pt idx="7139">
                  <c:v>4.565932783063624E-2</c:v>
                </c:pt>
                <c:pt idx="7140">
                  <c:v>3.1961541057050839E-2</c:v>
                </c:pt>
                <c:pt idx="7141">
                  <c:v>1.3439100471697902E-2</c:v>
                </c:pt>
                <c:pt idx="7142">
                  <c:v>3.9017048036630725E-3</c:v>
                </c:pt>
                <c:pt idx="7143">
                  <c:v>6.436169412297842E-3</c:v>
                </c:pt>
                <c:pt idx="7144">
                  <c:v>1.3381219150706452E-2</c:v>
                </c:pt>
                <c:pt idx="7145">
                  <c:v>1.4424360734184828E-2</c:v>
                </c:pt>
                <c:pt idx="7146">
                  <c:v>5.5445587367423648E-3</c:v>
                </c:pt>
                <c:pt idx="7147">
                  <c:v>-8.0971922102462731E-3</c:v>
                </c:pt>
                <c:pt idx="7148">
                  <c:v>-1.6530692800090459E-2</c:v>
                </c:pt>
                <c:pt idx="7149">
                  <c:v>-1.2244707865399055E-2</c:v>
                </c:pt>
                <c:pt idx="7150">
                  <c:v>4.9333515719031436E-3</c:v>
                </c:pt>
                <c:pt idx="7151">
                  <c:v>2.7448772367306105E-2</c:v>
                </c:pt>
                <c:pt idx="7152">
                  <c:v>4.312538780405225E-2</c:v>
                </c:pt>
                <c:pt idx="7153">
                  <c:v>4.0198758330443771E-2</c:v>
                </c:pt>
                <c:pt idx="7154">
                  <c:v>1.3061747147660585E-2</c:v>
                </c:pt>
                <c:pt idx="7155">
                  <c:v>-3.3448199090551828E-2</c:v>
                </c:pt>
                <c:pt idx="7156">
                  <c:v>-8.4524424807772544E-2</c:v>
                </c:pt>
                <c:pt idx="7157">
                  <c:v>-0.12212087873745783</c:v>
                </c:pt>
                <c:pt idx="7158">
                  <c:v>-0.13462059726857648</c:v>
                </c:pt>
                <c:pt idx="7159">
                  <c:v>-0.12283304006130948</c:v>
                </c:pt>
                <c:pt idx="7160">
                  <c:v>-9.8015477586266192E-2</c:v>
                </c:pt>
                <c:pt idx="7161">
                  <c:v>-7.387090363163383E-2</c:v>
                </c:pt>
                <c:pt idx="7162">
                  <c:v>-5.875847527816689E-2</c:v>
                </c:pt>
                <c:pt idx="7163">
                  <c:v>-5.3007996452986574E-2</c:v>
                </c:pt>
                <c:pt idx="7164">
                  <c:v>-5.1460347853981299E-2</c:v>
                </c:pt>
                <c:pt idx="7165">
                  <c:v>-4.8006948623987196E-2</c:v>
                </c:pt>
                <c:pt idx="7166">
                  <c:v>-3.9089878243815969E-2</c:v>
                </c:pt>
                <c:pt idx="7167">
                  <c:v>-2.5062395357233216E-2</c:v>
                </c:pt>
                <c:pt idx="7168">
                  <c:v>-9.575155906239986E-3</c:v>
                </c:pt>
                <c:pt idx="7169">
                  <c:v>2.5373026686040493E-3</c:v>
                </c:pt>
                <c:pt idx="7170">
                  <c:v>8.006982374314001E-3</c:v>
                </c:pt>
                <c:pt idx="7171">
                  <c:v>7.0819665922742863E-3</c:v>
                </c:pt>
                <c:pt idx="7172">
                  <c:v>3.4491285250571385E-3</c:v>
                </c:pt>
                <c:pt idx="7173">
                  <c:v>2.1810313159152076E-3</c:v>
                </c:pt>
                <c:pt idx="7174">
                  <c:v>6.997945445822381E-3</c:v>
                </c:pt>
                <c:pt idx="7175">
                  <c:v>1.8302798550421665E-2</c:v>
                </c:pt>
                <c:pt idx="7176">
                  <c:v>3.2825579513694685E-2</c:v>
                </c:pt>
                <c:pt idx="7177">
                  <c:v>4.5119327384122478E-2</c:v>
                </c:pt>
                <c:pt idx="7178">
                  <c:v>5.0584955035880431E-2</c:v>
                </c:pt>
                <c:pt idx="7179">
                  <c:v>4.8742803825535086E-2</c:v>
                </c:pt>
                <c:pt idx="7180">
                  <c:v>4.4639707326812904E-2</c:v>
                </c:pt>
                <c:pt idx="7181">
                  <c:v>4.684299331880986E-2</c:v>
                </c:pt>
                <c:pt idx="7182">
                  <c:v>6.2579880016211495E-2</c:v>
                </c:pt>
                <c:pt idx="7183">
                  <c:v>9.2640841666376386E-2</c:v>
                </c:pt>
                <c:pt idx="7184">
                  <c:v>0.12908778529370002</c:v>
                </c:pt>
                <c:pt idx="7185">
                  <c:v>0.15755662993816402</c:v>
                </c:pt>
                <c:pt idx="7186">
                  <c:v>0.1638196264858528</c:v>
                </c:pt>
                <c:pt idx="7187">
                  <c:v>0.14178245769761433</c:v>
                </c:pt>
                <c:pt idx="7188">
                  <c:v>9.8172010091534825E-2</c:v>
                </c:pt>
                <c:pt idx="7189">
                  <c:v>4.9914937799371582E-2</c:v>
                </c:pt>
                <c:pt idx="7190">
                  <c:v>1.4689811952089274E-2</c:v>
                </c:pt>
                <c:pt idx="7191">
                  <c:v>5.7079096808100994E-4</c:v>
                </c:pt>
                <c:pt idx="7192">
                  <c:v>2.0176033233828025E-3</c:v>
                </c:pt>
                <c:pt idx="7193">
                  <c:v>4.8415350893720333E-3</c:v>
                </c:pt>
                <c:pt idx="7194">
                  <c:v>-3.9388486123186905E-3</c:v>
                </c:pt>
                <c:pt idx="7195">
                  <c:v>-2.8484056671271043E-2</c:v>
                </c:pt>
                <c:pt idx="7196">
                  <c:v>-6.3253970264889992E-2</c:v>
                </c:pt>
                <c:pt idx="7197">
                  <c:v>-9.7957799830544368E-2</c:v>
                </c:pt>
                <c:pt idx="7198">
                  <c:v>-0.12368184911375273</c:v>
                </c:pt>
                <c:pt idx="7199">
                  <c:v>-0.13574073061183087</c:v>
                </c:pt>
                <c:pt idx="7200">
                  <c:v>-0.13225048786799645</c:v>
                </c:pt>
                <c:pt idx="7201">
                  <c:v>-0.11138640856706956</c:v>
                </c:pt>
                <c:pt idx="7202">
                  <c:v>-7.1508620037853979E-2</c:v>
                </c:pt>
                <c:pt idx="7203">
                  <c:v>-1.5317297766949992E-2</c:v>
                </c:pt>
                <c:pt idx="7204">
                  <c:v>4.5776457178705703E-2</c:v>
                </c:pt>
                <c:pt idx="7205">
                  <c:v>9.2823028569808522E-2</c:v>
                </c:pt>
                <c:pt idx="7206">
                  <c:v>0.1078463889855957</c:v>
                </c:pt>
                <c:pt idx="7207">
                  <c:v>8.4652297503736637E-2</c:v>
                </c:pt>
                <c:pt idx="7208">
                  <c:v>3.3748991396815795E-2</c:v>
                </c:pt>
                <c:pt idx="7209">
                  <c:v>-2.2834193948887915E-2</c:v>
                </c:pt>
                <c:pt idx="7210">
                  <c:v>-6.3394327406059561E-2</c:v>
                </c:pt>
                <c:pt idx="7211">
                  <c:v>-7.7060185064338885E-2</c:v>
                </c:pt>
                <c:pt idx="7212">
                  <c:v>-6.6854792442074679E-2</c:v>
                </c:pt>
                <c:pt idx="7213">
                  <c:v>-4.5018174861246762E-2</c:v>
                </c:pt>
                <c:pt idx="7214">
                  <c:v>-2.4916538183021569E-2</c:v>
                </c:pt>
                <c:pt idx="7215">
                  <c:v>-1.4582746991801723E-2</c:v>
                </c:pt>
                <c:pt idx="7216">
                  <c:v>-1.4634859407950271E-2</c:v>
                </c:pt>
                <c:pt idx="7217">
                  <c:v>-2.0393990415947715E-2</c:v>
                </c:pt>
                <c:pt idx="7218">
                  <c:v>-2.6129926742185183E-2</c:v>
                </c:pt>
                <c:pt idx="7219">
                  <c:v>-2.8884897514796733E-2</c:v>
                </c:pt>
                <c:pt idx="7220">
                  <c:v>-2.9926710203143782E-2</c:v>
                </c:pt>
                <c:pt idx="7221">
                  <c:v>-3.313446102912071E-2</c:v>
                </c:pt>
                <c:pt idx="7222">
                  <c:v>-4.1233485853277907E-2</c:v>
                </c:pt>
                <c:pt idx="7223">
                  <c:v>-5.2306362539858597E-2</c:v>
                </c:pt>
                <c:pt idx="7224">
                  <c:v>-5.9386825228792746E-2</c:v>
                </c:pt>
                <c:pt idx="7225">
                  <c:v>-5.4215061172148873E-2</c:v>
                </c:pt>
                <c:pt idx="7226">
                  <c:v>-3.3004484225573727E-2</c:v>
                </c:pt>
                <c:pt idx="7227">
                  <c:v>7.4768512775523729E-5</c:v>
                </c:pt>
                <c:pt idx="7228">
                  <c:v>3.4699798825403423E-2</c:v>
                </c:pt>
                <c:pt idx="7229">
                  <c:v>6.0422671789054402E-2</c:v>
                </c:pt>
                <c:pt idx="7230">
                  <c:v>7.2505398886369574E-2</c:v>
                </c:pt>
                <c:pt idx="7231">
                  <c:v>7.3449879801803494E-2</c:v>
                </c:pt>
                <c:pt idx="7232">
                  <c:v>6.9607433424180409E-2</c:v>
                </c:pt>
                <c:pt idx="7233">
                  <c:v>6.582038315858911E-2</c:v>
                </c:pt>
                <c:pt idx="7234">
                  <c:v>6.2023545823248864E-2</c:v>
                </c:pt>
                <c:pt idx="7235">
                  <c:v>5.3912842478610112E-2</c:v>
                </c:pt>
                <c:pt idx="7236">
                  <c:v>3.6882895735111276E-2</c:v>
                </c:pt>
                <c:pt idx="7237">
                  <c:v>1.0387389902662128E-2</c:v>
                </c:pt>
                <c:pt idx="7238">
                  <c:v>-2.0259922965494327E-2</c:v>
                </c:pt>
                <c:pt idx="7239">
                  <c:v>-4.5932314599142758E-2</c:v>
                </c:pt>
                <c:pt idx="7240">
                  <c:v>-5.8398734998237896E-2</c:v>
                </c:pt>
                <c:pt idx="7241">
                  <c:v>-5.4783361155997093E-2</c:v>
                </c:pt>
                <c:pt idx="7242">
                  <c:v>-3.9027322963295447E-2</c:v>
                </c:pt>
                <c:pt idx="7243">
                  <c:v>-1.9519088508184353E-2</c:v>
                </c:pt>
                <c:pt idx="7244">
                  <c:v>-4.3641320666854269E-3</c:v>
                </c:pt>
                <c:pt idx="7245">
                  <c:v>3.013154017869132E-3</c:v>
                </c:pt>
                <c:pt idx="7246">
                  <c:v>5.5701650417444718E-3</c:v>
                </c:pt>
                <c:pt idx="7247">
                  <c:v>1.0654315390796041E-2</c:v>
                </c:pt>
                <c:pt idx="7248">
                  <c:v>2.5096173163734834E-2</c:v>
                </c:pt>
                <c:pt idx="7249">
                  <c:v>4.9908859075965123E-2</c:v>
                </c:pt>
                <c:pt idx="7250">
                  <c:v>7.8040337821341621E-2</c:v>
                </c:pt>
                <c:pt idx="7251">
                  <c:v>9.7475491224084207E-2</c:v>
                </c:pt>
                <c:pt idx="7252">
                  <c:v>9.8503591687194428E-2</c:v>
                </c:pt>
                <c:pt idx="7253">
                  <c:v>8.0366057393981713E-2</c:v>
                </c:pt>
                <c:pt idx="7254">
                  <c:v>5.2198423687145286E-2</c:v>
                </c:pt>
                <c:pt idx="7255">
                  <c:v>2.7217799855045608E-2</c:v>
                </c:pt>
                <c:pt idx="7256">
                  <c:v>1.4348823361586893E-2</c:v>
                </c:pt>
                <c:pt idx="7257">
                  <c:v>1.332726801176312E-2</c:v>
                </c:pt>
                <c:pt idx="7258">
                  <c:v>1.6265022396354228E-2</c:v>
                </c:pt>
                <c:pt idx="7259">
                  <c:v>1.3690289195781099E-2</c:v>
                </c:pt>
                <c:pt idx="7260">
                  <c:v>4.6395269369755806E-4</c:v>
                </c:pt>
                <c:pt idx="7261">
                  <c:v>-2.1832715752219223E-2</c:v>
                </c:pt>
                <c:pt idx="7262">
                  <c:v>-4.6450272245178212E-2</c:v>
                </c:pt>
                <c:pt idx="7263">
                  <c:v>-6.5248285385191548E-2</c:v>
                </c:pt>
                <c:pt idx="7264">
                  <c:v>-7.2547517228857147E-2</c:v>
                </c:pt>
                <c:pt idx="7265">
                  <c:v>-6.7405034959662449E-2</c:v>
                </c:pt>
                <c:pt idx="7266">
                  <c:v>-5.3460268362811973E-2</c:v>
                </c:pt>
                <c:pt idx="7267">
                  <c:v>-3.6640763071125737E-2</c:v>
                </c:pt>
                <c:pt idx="7268">
                  <c:v>-2.225353042823108E-2</c:v>
                </c:pt>
                <c:pt idx="7269">
                  <c:v>-1.3321380241372692E-2</c:v>
                </c:pt>
                <c:pt idx="7270">
                  <c:v>-1.0816581135194401E-2</c:v>
                </c:pt>
                <c:pt idx="7271">
                  <c:v>-1.4658197313296178E-2</c:v>
                </c:pt>
                <c:pt idx="7272">
                  <c:v>-2.3850079731808943E-2</c:v>
                </c:pt>
                <c:pt idx="7273">
                  <c:v>-3.5569355984574599E-2</c:v>
                </c:pt>
                <c:pt idx="7274">
                  <c:v>-4.4786823841096703E-2</c:v>
                </c:pt>
                <c:pt idx="7275">
                  <c:v>-4.597967294632585E-2</c:v>
                </c:pt>
                <c:pt idx="7276">
                  <c:v>-3.6446258326097179E-2</c:v>
                </c:pt>
                <c:pt idx="7277">
                  <c:v>-1.8694953810798592E-2</c:v>
                </c:pt>
                <c:pt idx="7278">
                  <c:v>4.4003911764693281E-4</c:v>
                </c:pt>
                <c:pt idx="7279">
                  <c:v>1.3813539817185401E-2</c:v>
                </c:pt>
                <c:pt idx="7280">
                  <c:v>1.8288145457095371E-2</c:v>
                </c:pt>
                <c:pt idx="7281">
                  <c:v>1.6025143894275572E-2</c:v>
                </c:pt>
                <c:pt idx="7282">
                  <c:v>1.1716633339409956E-2</c:v>
                </c:pt>
                <c:pt idx="7283">
                  <c:v>8.1195302987588317E-3</c:v>
                </c:pt>
                <c:pt idx="7284">
                  <c:v>3.8312804978820679E-3</c:v>
                </c:pt>
                <c:pt idx="7285">
                  <c:v>-4.6713991973432222E-3</c:v>
                </c:pt>
                <c:pt idx="7286">
                  <c:v>-1.865195461749352E-2</c:v>
                </c:pt>
                <c:pt idx="7287">
                  <c:v>-3.4531284479222837E-2</c:v>
                </c:pt>
                <c:pt idx="7288">
                  <c:v>-4.5465907087268102E-2</c:v>
                </c:pt>
                <c:pt idx="7289">
                  <c:v>-4.5596644820317458E-2</c:v>
                </c:pt>
                <c:pt idx="7290">
                  <c:v>-3.3567626742205127E-2</c:v>
                </c:pt>
                <c:pt idx="7291">
                  <c:v>-1.3344421562888217E-2</c:v>
                </c:pt>
                <c:pt idx="7292">
                  <c:v>7.3346686638552745E-3</c:v>
                </c:pt>
                <c:pt idx="7293">
                  <c:v>1.9912553482417345E-2</c:v>
                </c:pt>
                <c:pt idx="7294">
                  <c:v>1.8854390080315427E-2</c:v>
                </c:pt>
                <c:pt idx="7295">
                  <c:v>5.3121547323750412E-3</c:v>
                </c:pt>
                <c:pt idx="7296">
                  <c:v>-1.1794724342429508E-2</c:v>
                </c:pt>
                <c:pt idx="7297">
                  <c:v>-1.934244965570641E-2</c:v>
                </c:pt>
                <c:pt idx="7298">
                  <c:v>-7.164526951488984E-3</c:v>
                </c:pt>
                <c:pt idx="7299">
                  <c:v>2.5584017020823184E-2</c:v>
                </c:pt>
                <c:pt idx="7300">
                  <c:v>6.9346026501633129E-2</c:v>
                </c:pt>
                <c:pt idx="7301">
                  <c:v>0.10922703278865128</c:v>
                </c:pt>
                <c:pt idx="7302">
                  <c:v>0.13284012537763557</c:v>
                </c:pt>
                <c:pt idx="7303">
                  <c:v>0.1360851053341382</c:v>
                </c:pt>
                <c:pt idx="7304">
                  <c:v>0.12382699903524426</c:v>
                </c:pt>
                <c:pt idx="7305">
                  <c:v>0.10561885462245525</c:v>
                </c:pt>
                <c:pt idx="7306">
                  <c:v>8.9198489148320029E-2</c:v>
                </c:pt>
                <c:pt idx="7307">
                  <c:v>7.5663120232906569E-2</c:v>
                </c:pt>
                <c:pt idx="7308">
                  <c:v>5.9556173206284355E-2</c:v>
                </c:pt>
                <c:pt idx="7309">
                  <c:v>3.4213856589915964E-2</c:v>
                </c:pt>
                <c:pt idx="7310">
                  <c:v>-1.3004807339434424E-3</c:v>
                </c:pt>
                <c:pt idx="7311">
                  <c:v>-3.9309511436909382E-2</c:v>
                </c:pt>
                <c:pt idx="7312">
                  <c:v>-6.7607800505476268E-2</c:v>
                </c:pt>
                <c:pt idx="7313">
                  <c:v>-7.7658242072408665E-2</c:v>
                </c:pt>
                <c:pt idx="7314">
                  <c:v>-7.0392703371440948E-2</c:v>
                </c:pt>
                <c:pt idx="7315">
                  <c:v>-5.519081376158607E-2</c:v>
                </c:pt>
                <c:pt idx="7316">
                  <c:v>-4.3399726714298988E-2</c:v>
                </c:pt>
                <c:pt idx="7317">
                  <c:v>-4.1776080587214541E-2</c:v>
                </c:pt>
                <c:pt idx="7318">
                  <c:v>-5.0212291703894296E-2</c:v>
                </c:pt>
                <c:pt idx="7319">
                  <c:v>-6.3865436856602037E-2</c:v>
                </c:pt>
                <c:pt idx="7320">
                  <c:v>-7.6703617304872823E-2</c:v>
                </c:pt>
                <c:pt idx="7321">
                  <c:v>-8.3853739864401214E-2</c:v>
                </c:pt>
                <c:pt idx="7322">
                  <c:v>-8.2490105113398021E-2</c:v>
                </c:pt>
                <c:pt idx="7323">
                  <c:v>-7.2340382433077527E-2</c:v>
                </c:pt>
                <c:pt idx="7324">
                  <c:v>-5.6108144325286255E-2</c:v>
                </c:pt>
                <c:pt idx="7325">
                  <c:v>-3.8874154340376096E-2</c:v>
                </c:pt>
                <c:pt idx="7326">
                  <c:v>-2.5853135803829346E-2</c:v>
                </c:pt>
                <c:pt idx="7327">
                  <c:v>-1.9541330285887646E-2</c:v>
                </c:pt>
                <c:pt idx="7328">
                  <c:v>-1.8282663434098595E-2</c:v>
                </c:pt>
                <c:pt idx="7329">
                  <c:v>-1.7410300063961145E-2</c:v>
                </c:pt>
                <c:pt idx="7330">
                  <c:v>-1.2268911292501163E-2</c:v>
                </c:pt>
                <c:pt idx="7331">
                  <c:v>-1.2018246773663058E-3</c:v>
                </c:pt>
                <c:pt idx="7332">
                  <c:v>1.3335425797122319E-2</c:v>
                </c:pt>
                <c:pt idx="7333">
                  <c:v>2.6291810082774102E-2</c:v>
                </c:pt>
                <c:pt idx="7334">
                  <c:v>3.3364146183921195E-2</c:v>
                </c:pt>
                <c:pt idx="7335">
                  <c:v>3.4038087540242894E-2</c:v>
                </c:pt>
                <c:pt idx="7336">
                  <c:v>3.210187910708831E-2</c:v>
                </c:pt>
                <c:pt idx="7337">
                  <c:v>3.3012085664628293E-2</c:v>
                </c:pt>
                <c:pt idx="7338">
                  <c:v>3.9831547011787399E-2</c:v>
                </c:pt>
                <c:pt idx="7339">
                  <c:v>5.0665524099054858E-2</c:v>
                </c:pt>
                <c:pt idx="7340">
                  <c:v>5.9517122873498932E-2</c:v>
                </c:pt>
                <c:pt idx="7341">
                  <c:v>6.0019675125220551E-2</c:v>
                </c:pt>
                <c:pt idx="7342">
                  <c:v>4.9477601108829185E-2</c:v>
                </c:pt>
                <c:pt idx="7343">
                  <c:v>3.052556803090609E-2</c:v>
                </c:pt>
                <c:pt idx="7344">
                  <c:v>9.4815413475799904E-3</c:v>
                </c:pt>
                <c:pt idx="7345">
                  <c:v>-7.258695780925928E-3</c:v>
                </c:pt>
                <c:pt idx="7346">
                  <c:v>-1.6316732627496007E-2</c:v>
                </c:pt>
                <c:pt idx="7347">
                  <c:v>-1.8143475303300027E-2</c:v>
                </c:pt>
                <c:pt idx="7348">
                  <c:v>-1.5539530594845497E-2</c:v>
                </c:pt>
                <c:pt idx="7349">
                  <c:v>-1.1323598287769361E-2</c:v>
                </c:pt>
                <c:pt idx="7350">
                  <c:v>-6.8338196182679495E-3</c:v>
                </c:pt>
                <c:pt idx="7351">
                  <c:v>-2.05779257658036E-3</c:v>
                </c:pt>
                <c:pt idx="7352">
                  <c:v>3.1007826600437972E-3</c:v>
                </c:pt>
                <c:pt idx="7353">
                  <c:v>7.7055144889224712E-3</c:v>
                </c:pt>
                <c:pt idx="7354">
                  <c:v>9.8766590572759959E-3</c:v>
                </c:pt>
                <c:pt idx="7355">
                  <c:v>8.0870059932905986E-3</c:v>
                </c:pt>
                <c:pt idx="7356">
                  <c:v>2.6137696080114712E-3</c:v>
                </c:pt>
                <c:pt idx="7357">
                  <c:v>-4.1194097136071951E-3</c:v>
                </c:pt>
                <c:pt idx="7358">
                  <c:v>-8.7618514482096475E-3</c:v>
                </c:pt>
                <c:pt idx="7359">
                  <c:v>-9.0300780626592567E-3</c:v>
                </c:pt>
                <c:pt idx="7360">
                  <c:v>-5.0250011215485302E-3</c:v>
                </c:pt>
                <c:pt idx="7361">
                  <c:v>1.0683089446224211E-3</c:v>
                </c:pt>
                <c:pt idx="7362">
                  <c:v>6.571733858882405E-3</c:v>
                </c:pt>
                <c:pt idx="7363">
                  <c:v>1.0003702573981926E-2</c:v>
                </c:pt>
                <c:pt idx="7364">
                  <c:v>1.1868546188524887E-2</c:v>
                </c:pt>
                <c:pt idx="7365">
                  <c:v>1.4255245256362658E-2</c:v>
                </c:pt>
                <c:pt idx="7366">
                  <c:v>1.9392042240073893E-2</c:v>
                </c:pt>
                <c:pt idx="7367">
                  <c:v>2.76438707723177E-2</c:v>
                </c:pt>
                <c:pt idx="7368">
                  <c:v>3.6150988683539484E-2</c:v>
                </c:pt>
                <c:pt idx="7369">
                  <c:v>3.965731054893909E-2</c:v>
                </c:pt>
                <c:pt idx="7370">
                  <c:v>3.3787921406683852E-2</c:v>
                </c:pt>
                <c:pt idx="7371">
                  <c:v>1.866287942589474E-2</c:v>
                </c:pt>
                <c:pt idx="7372">
                  <c:v>-1.6788185224679293E-4</c:v>
                </c:pt>
                <c:pt idx="7373">
                  <c:v>-1.4495986128529438E-2</c:v>
                </c:pt>
                <c:pt idx="7374">
                  <c:v>-1.7974372138878463E-2</c:v>
                </c:pt>
                <c:pt idx="7375">
                  <c:v>-9.4813131925306233E-3</c:v>
                </c:pt>
                <c:pt idx="7376">
                  <c:v>6.0240750179240288E-3</c:v>
                </c:pt>
                <c:pt idx="7377">
                  <c:v>1.8799071701346221E-2</c:v>
                </c:pt>
                <c:pt idx="7378">
                  <c:v>1.7299365491256276E-2</c:v>
                </c:pt>
                <c:pt idx="7379">
                  <c:v>-7.1761716408580379E-3</c:v>
                </c:pt>
                <c:pt idx="7380">
                  <c:v>-5.5164527212343065E-2</c:v>
                </c:pt>
                <c:pt idx="7381">
                  <c:v>-0.11607173724285753</c:v>
                </c:pt>
                <c:pt idx="7382">
                  <c:v>-0.17092899479302848</c:v>
                </c:pt>
                <c:pt idx="7383">
                  <c:v>-0.20101255790320627</c:v>
                </c:pt>
                <c:pt idx="7384">
                  <c:v>-0.19762216349259698</c:v>
                </c:pt>
                <c:pt idx="7385">
                  <c:v>-0.16633034941253538</c:v>
                </c:pt>
                <c:pt idx="7386">
                  <c:v>-0.12238917329941487</c:v>
                </c:pt>
                <c:pt idx="7387">
                  <c:v>-8.02844224556305E-2</c:v>
                </c:pt>
                <c:pt idx="7388">
                  <c:v>-4.4540451175875018E-2</c:v>
                </c:pt>
                <c:pt idx="7389">
                  <c:v>-7.9162319691037028E-3</c:v>
                </c:pt>
                <c:pt idx="7390">
                  <c:v>4.163131928517818E-2</c:v>
                </c:pt>
                <c:pt idx="7391">
                  <c:v>0.1092854830468608</c:v>
                </c:pt>
                <c:pt idx="7392">
                  <c:v>0.18461185469418459</c:v>
                </c:pt>
                <c:pt idx="7393">
                  <c:v>0.24290871421489482</c:v>
                </c:pt>
                <c:pt idx="7394">
                  <c:v>0.25832491237362509</c:v>
                </c:pt>
                <c:pt idx="7395">
                  <c:v>0.22164835277572009</c:v>
                </c:pt>
                <c:pt idx="7396">
                  <c:v>0.14994218612601257</c:v>
                </c:pt>
                <c:pt idx="7397">
                  <c:v>7.8884326139579561E-2</c:v>
                </c:pt>
                <c:pt idx="7398">
                  <c:v>4.1121511732989072E-2</c:v>
                </c:pt>
                <c:pt idx="7399">
                  <c:v>4.5677802611313427E-2</c:v>
                </c:pt>
                <c:pt idx="7400">
                  <c:v>7.3768268372680107E-2</c:v>
                </c:pt>
                <c:pt idx="7401">
                  <c:v>9.3941327729681584E-2</c:v>
                </c:pt>
                <c:pt idx="7402">
                  <c:v>8.4525728491649701E-2</c:v>
                </c:pt>
                <c:pt idx="7403">
                  <c:v>4.6545318873608535E-2</c:v>
                </c:pt>
                <c:pt idx="7404">
                  <c:v>-8.8855264037781211E-4</c:v>
                </c:pt>
                <c:pt idx="7405">
                  <c:v>-3.6596108079871348E-2</c:v>
                </c:pt>
                <c:pt idx="7406">
                  <c:v>-5.128953110601172E-2</c:v>
                </c:pt>
                <c:pt idx="7407">
                  <c:v>-5.0147231953264648E-2</c:v>
                </c:pt>
                <c:pt idx="7408">
                  <c:v>-4.4930728776494837E-2</c:v>
                </c:pt>
                <c:pt idx="7409">
                  <c:v>-4.3857420332076735E-2</c:v>
                </c:pt>
                <c:pt idx="7410">
                  <c:v>-4.7092182702969672E-2</c:v>
                </c:pt>
                <c:pt idx="7411">
                  <c:v>-4.9850749111801422E-2</c:v>
                </c:pt>
                <c:pt idx="7412">
                  <c:v>-4.910115514489552E-2</c:v>
                </c:pt>
                <c:pt idx="7413">
                  <c:v>-4.7807519654322728E-2</c:v>
                </c:pt>
                <c:pt idx="7414">
                  <c:v>-5.3265200138715468E-2</c:v>
                </c:pt>
                <c:pt idx="7415">
                  <c:v>-7.0940660482754742E-2</c:v>
                </c:pt>
                <c:pt idx="7416">
                  <c:v>-9.8723228826235243E-2</c:v>
                </c:pt>
                <c:pt idx="7417">
                  <c:v>-0.12621094239034109</c:v>
                </c:pt>
                <c:pt idx="7418">
                  <c:v>-0.14005199147538197</c:v>
                </c:pt>
                <c:pt idx="7419">
                  <c:v>-0.13216547011190477</c:v>
                </c:pt>
                <c:pt idx="7420">
                  <c:v>-0.10560027240560858</c:v>
                </c:pt>
                <c:pt idx="7421">
                  <c:v>-7.3997634541349319E-2</c:v>
                </c:pt>
                <c:pt idx="7422">
                  <c:v>-5.4492208296508887E-2</c:v>
                </c:pt>
                <c:pt idx="7423">
                  <c:v>-5.8275537885334891E-2</c:v>
                </c:pt>
                <c:pt idx="7424">
                  <c:v>-8.4845059453288255E-2</c:v>
                </c:pt>
                <c:pt idx="7425">
                  <c:v>-0.1232496940590114</c:v>
                </c:pt>
                <c:pt idx="7426">
                  <c:v>-0.15829329051456711</c:v>
                </c:pt>
                <c:pt idx="7427">
                  <c:v>-0.17655089116357683</c:v>
                </c:pt>
                <c:pt idx="7428">
                  <c:v>-0.16905801610329974</c:v>
                </c:pt>
                <c:pt idx="7429">
                  <c:v>-0.13187344414180791</c:v>
                </c:pt>
                <c:pt idx="7430">
                  <c:v>-6.7121226630557057E-2</c:v>
                </c:pt>
                <c:pt idx="7431">
                  <c:v>1.5654909686737398E-2</c:v>
                </c:pt>
                <c:pt idx="7432">
                  <c:v>0.10075625694171646</c:v>
                </c:pt>
                <c:pt idx="7433">
                  <c:v>0.17184719370746432</c:v>
                </c:pt>
                <c:pt idx="7434">
                  <c:v>0.21922914519666883</c:v>
                </c:pt>
                <c:pt idx="7435">
                  <c:v>0.24412893705672947</c:v>
                </c:pt>
                <c:pt idx="7436">
                  <c:v>0.25721381542334659</c:v>
                </c:pt>
                <c:pt idx="7437">
                  <c:v>0.27234394122092831</c:v>
                </c:pt>
                <c:pt idx="7438">
                  <c:v>0.29876731166148318</c:v>
                </c:pt>
                <c:pt idx="7439">
                  <c:v>0.33492738853765025</c:v>
                </c:pt>
                <c:pt idx="7440">
                  <c:v>0.36641986689562556</c:v>
                </c:pt>
                <c:pt idx="7441">
                  <c:v>0.37005866723942854</c:v>
                </c:pt>
                <c:pt idx="7442">
                  <c:v>0.32421191675159861</c:v>
                </c:pt>
                <c:pt idx="7443">
                  <c:v>0.22179261333265979</c:v>
                </c:pt>
                <c:pt idx="7444">
                  <c:v>7.8686159600739963E-2</c:v>
                </c:pt>
                <c:pt idx="7445">
                  <c:v>-6.9134819188644434E-2</c:v>
                </c:pt>
                <c:pt idx="7446">
                  <c:v>-0.18047275666128973</c:v>
                </c:pt>
                <c:pt idx="7447">
                  <c:v>-0.22824707852464424</c:v>
                </c:pt>
                <c:pt idx="7448">
                  <c:v>-0.21195981223508287</c:v>
                </c:pt>
                <c:pt idx="7449">
                  <c:v>-0.15593779967320442</c:v>
                </c:pt>
                <c:pt idx="7450">
                  <c:v>-9.5111180101870085E-2</c:v>
                </c:pt>
                <c:pt idx="7451">
                  <c:v>-5.7449859833912105E-2</c:v>
                </c:pt>
                <c:pt idx="7452">
                  <c:v>-5.285572922712134E-2</c:v>
                </c:pt>
                <c:pt idx="7453">
                  <c:v>-7.3014784218312465E-2</c:v>
                </c:pt>
                <c:pt idx="7454">
                  <c:v>-0.10000850357322799</c:v>
                </c:pt>
                <c:pt idx="7455">
                  <c:v>-0.117436287374661</c:v>
                </c:pt>
                <c:pt idx="7456">
                  <c:v>-0.11783661685261874</c:v>
                </c:pt>
                <c:pt idx="7457">
                  <c:v>-0.10351700212296559</c:v>
                </c:pt>
                <c:pt idx="7458">
                  <c:v>-8.2258437906026202E-2</c:v>
                </c:pt>
                <c:pt idx="7459">
                  <c:v>-6.1884869547943012E-2</c:v>
                </c:pt>
                <c:pt idx="7460">
                  <c:v>-4.6885643325478045E-2</c:v>
                </c:pt>
                <c:pt idx="7461">
                  <c:v>-3.7668807579529139E-2</c:v>
                </c:pt>
                <c:pt idx="7462">
                  <c:v>-3.1554375191039791E-2</c:v>
                </c:pt>
                <c:pt idx="7463">
                  <c:v>-2.5027546887595595E-2</c:v>
                </c:pt>
                <c:pt idx="7464">
                  <c:v>-1.692804577790576E-2</c:v>
                </c:pt>
                <c:pt idx="7465">
                  <c:v>-1.0785719338952655E-2</c:v>
                </c:pt>
                <c:pt idx="7466">
                  <c:v>-1.3509467981328141E-2</c:v>
                </c:pt>
                <c:pt idx="7467">
                  <c:v>-2.9933322969214238E-2</c:v>
                </c:pt>
                <c:pt idx="7468">
                  <c:v>-5.7184408503125526E-2</c:v>
                </c:pt>
                <c:pt idx="7469">
                  <c:v>-8.4549377614008256E-2</c:v>
                </c:pt>
                <c:pt idx="7470">
                  <c:v>-0.10050968738533551</c:v>
                </c:pt>
                <c:pt idx="7471">
                  <c:v>-0.10196013567622247</c:v>
                </c:pt>
                <c:pt idx="7472">
                  <c:v>-9.7577208355083239E-2</c:v>
                </c:pt>
                <c:pt idx="7473">
                  <c:v>-0.10107960265237738</c:v>
                </c:pt>
                <c:pt idx="7474">
                  <c:v>-0.11819593227198985</c:v>
                </c:pt>
                <c:pt idx="7475">
                  <c:v>-0.13752726026427695</c:v>
                </c:pt>
                <c:pt idx="7476">
                  <c:v>-0.13469366092786664</c:v>
                </c:pt>
                <c:pt idx="7477">
                  <c:v>-8.9962556055797935E-2</c:v>
                </c:pt>
                <c:pt idx="7478">
                  <c:v>-7.5027016659556939E-3</c:v>
                </c:pt>
                <c:pt idx="7479">
                  <c:v>8.0235931662753682E-2</c:v>
                </c:pt>
                <c:pt idx="7480">
                  <c:v>0.1301674700116405</c:v>
                </c:pt>
                <c:pt idx="7481">
                  <c:v>0.11754627255996802</c:v>
                </c:pt>
                <c:pt idx="7482">
                  <c:v>5.4441751862797927E-2</c:v>
                </c:pt>
                <c:pt idx="7483">
                  <c:v>-1.7439482067239671E-2</c:v>
                </c:pt>
                <c:pt idx="7484">
                  <c:v>-5.4838193876067885E-2</c:v>
                </c:pt>
                <c:pt idx="7485">
                  <c:v>-4.088006626002981E-2</c:v>
                </c:pt>
                <c:pt idx="7486">
                  <c:v>7.3205933632389799E-3</c:v>
                </c:pt>
                <c:pt idx="7487">
                  <c:v>5.5051859704644018E-2</c:v>
                </c:pt>
                <c:pt idx="7488">
                  <c:v>7.6072212617396745E-2</c:v>
                </c:pt>
                <c:pt idx="7489">
                  <c:v>6.8616128086709846E-2</c:v>
                </c:pt>
                <c:pt idx="7490">
                  <c:v>5.1526721471298706E-2</c:v>
                </c:pt>
                <c:pt idx="7491">
                  <c:v>4.6767324306208731E-2</c:v>
                </c:pt>
                <c:pt idx="7492">
                  <c:v>6.3868717981656387E-2</c:v>
                </c:pt>
                <c:pt idx="7493">
                  <c:v>9.797302623596324E-2</c:v>
                </c:pt>
                <c:pt idx="7494">
                  <c:v>0.14036537480203318</c:v>
                </c:pt>
                <c:pt idx="7495">
                  <c:v>0.18971398104555443</c:v>
                </c:pt>
                <c:pt idx="7496">
                  <c:v>0.25238934906511962</c:v>
                </c:pt>
                <c:pt idx="7497">
                  <c:v>0.330809073267885</c:v>
                </c:pt>
                <c:pt idx="7498">
                  <c:v>0.41055409060857834</c:v>
                </c:pt>
                <c:pt idx="7499">
                  <c:v>0.45948956696539639</c:v>
                </c:pt>
                <c:pt idx="7500">
                  <c:v>0.44260557154442609</c:v>
                </c:pt>
                <c:pt idx="7501">
                  <c:v>0.34294046021435071</c:v>
                </c:pt>
                <c:pt idx="7502">
                  <c:v>0.17367470461284801</c:v>
                </c:pt>
                <c:pt idx="7503">
                  <c:v>-2.6480700959135437E-2</c:v>
                </c:pt>
                <c:pt idx="7504">
                  <c:v>-0.21029797411888462</c:v>
                </c:pt>
                <c:pt idx="7505">
                  <c:v>-0.34032472796176089</c:v>
                </c:pt>
                <c:pt idx="7506">
                  <c:v>-0.39949378934119067</c:v>
                </c:pt>
                <c:pt idx="7507">
                  <c:v>-0.39169358422376682</c:v>
                </c:pt>
                <c:pt idx="7508">
                  <c:v>-0.33511620858836666</c:v>
                </c:pt>
                <c:pt idx="7509">
                  <c:v>-0.25312847924130477</c:v>
                </c:pt>
                <c:pt idx="7510">
                  <c:v>-0.16702071874016047</c:v>
                </c:pt>
                <c:pt idx="7511">
                  <c:v>-9.275024803331873E-2</c:v>
                </c:pt>
                <c:pt idx="7512">
                  <c:v>-4.0436041529082707E-2</c:v>
                </c:pt>
                <c:pt idx="7513">
                  <c:v>-1.3653578511975416E-2</c:v>
                </c:pt>
                <c:pt idx="7514">
                  <c:v>-7.7984883081111912E-3</c:v>
                </c:pt>
                <c:pt idx="7515">
                  <c:v>-1.0629818600486899E-2</c:v>
                </c:pt>
                <c:pt idx="7516">
                  <c:v>-8.2493583086220186E-3</c:v>
                </c:pt>
                <c:pt idx="7517">
                  <c:v>5.4531182309039555E-3</c:v>
                </c:pt>
                <c:pt idx="7518">
                  <c:v>2.3272160291858413E-2</c:v>
                </c:pt>
                <c:pt idx="7519">
                  <c:v>2.9219182939719392E-2</c:v>
                </c:pt>
                <c:pt idx="7520">
                  <c:v>1.1009489266816318E-2</c:v>
                </c:pt>
                <c:pt idx="7521">
                  <c:v>-2.9261360141052056E-2</c:v>
                </c:pt>
                <c:pt idx="7522">
                  <c:v>-7.5116527868076322E-2</c:v>
                </c:pt>
                <c:pt idx="7523">
                  <c:v>-0.10607954100343014</c:v>
                </c:pt>
                <c:pt idx="7524">
                  <c:v>-0.10945803845203443</c:v>
                </c:pt>
                <c:pt idx="7525">
                  <c:v>-8.4657314858153088E-2</c:v>
                </c:pt>
                <c:pt idx="7526">
                  <c:v>-3.9369408152408587E-2</c:v>
                </c:pt>
                <c:pt idx="7527">
                  <c:v>1.5669384102625399E-2</c:v>
                </c:pt>
                <c:pt idx="7528">
                  <c:v>6.7796780478616051E-2</c:v>
                </c:pt>
                <c:pt idx="7529">
                  <c:v>0.10131012767106383</c:v>
                </c:pt>
                <c:pt idx="7530">
                  <c:v>0.10033733447151032</c:v>
                </c:pt>
                <c:pt idx="7531">
                  <c:v>5.7504278062001028E-2</c:v>
                </c:pt>
                <c:pt idx="7532">
                  <c:v>-1.7942491538787887E-2</c:v>
                </c:pt>
                <c:pt idx="7533">
                  <c:v>-0.10097154150924055</c:v>
                </c:pt>
                <c:pt idx="7534">
                  <c:v>-0.161961696110139</c:v>
                </c:pt>
                <c:pt idx="7535">
                  <c:v>-0.1808643710235627</c:v>
                </c:pt>
                <c:pt idx="7536">
                  <c:v>-0.15516317427924056</c:v>
                </c:pt>
                <c:pt idx="7537">
                  <c:v>-9.822328118628175E-2</c:v>
                </c:pt>
                <c:pt idx="7538">
                  <c:v>-3.1244517877874415E-2</c:v>
                </c:pt>
                <c:pt idx="7539">
                  <c:v>2.5747236521089744E-2</c:v>
                </c:pt>
                <c:pt idx="7540">
                  <c:v>6.0080895792875316E-2</c:v>
                </c:pt>
                <c:pt idx="7541">
                  <c:v>6.8515596450091587E-2</c:v>
                </c:pt>
                <c:pt idx="7542">
                  <c:v>5.5852568024821483E-2</c:v>
                </c:pt>
                <c:pt idx="7543">
                  <c:v>3.1827620913308305E-2</c:v>
                </c:pt>
                <c:pt idx="7544">
                  <c:v>7.875309780083016E-3</c:v>
                </c:pt>
                <c:pt idx="7545">
                  <c:v>-5.8378395564309413E-3</c:v>
                </c:pt>
                <c:pt idx="7546">
                  <c:v>-3.3416251295768119E-3</c:v>
                </c:pt>
                <c:pt idx="7547">
                  <c:v>1.4965246325711825E-2</c:v>
                </c:pt>
                <c:pt idx="7548">
                  <c:v>4.2659148904023031E-2</c:v>
                </c:pt>
                <c:pt idx="7549">
                  <c:v>7.0795153778227898E-2</c:v>
                </c:pt>
                <c:pt idx="7550">
                  <c:v>9.2321097892377024E-2</c:v>
                </c:pt>
                <c:pt idx="7551">
                  <c:v>0.10379048586220492</c:v>
                </c:pt>
                <c:pt idx="7552">
                  <c:v>0.10328701199792845</c:v>
                </c:pt>
                <c:pt idx="7553">
                  <c:v>8.7809396659521574E-2</c:v>
                </c:pt>
                <c:pt idx="7554">
                  <c:v>5.4520495045832611E-2</c:v>
                </c:pt>
                <c:pt idx="7555">
                  <c:v>5.9432998177696636E-3</c:v>
                </c:pt>
                <c:pt idx="7556">
                  <c:v>-4.6559047181402975E-2</c:v>
                </c:pt>
                <c:pt idx="7557">
                  <c:v>-8.6888070212089052E-2</c:v>
                </c:pt>
                <c:pt idx="7558">
                  <c:v>-0.10466709314441809</c:v>
                </c:pt>
                <c:pt idx="7559">
                  <c:v>-0.10324307707732369</c:v>
                </c:pt>
                <c:pt idx="7560">
                  <c:v>-9.695594110677673E-2</c:v>
                </c:pt>
                <c:pt idx="7561">
                  <c:v>-9.8445540702153139E-2</c:v>
                </c:pt>
                <c:pt idx="7562">
                  <c:v>-0.10578103554642593</c:v>
                </c:pt>
                <c:pt idx="7563">
                  <c:v>-9.993715813250903E-2</c:v>
                </c:pt>
                <c:pt idx="7564">
                  <c:v>-5.5562562447149272E-2</c:v>
                </c:pt>
                <c:pt idx="7565">
                  <c:v>4.1390527551323678E-2</c:v>
                </c:pt>
                <c:pt idx="7566">
                  <c:v>0.18043632502854032</c:v>
                </c:pt>
                <c:pt idx="7567">
                  <c:v>0.32682486304575964</c:v>
                </c:pt>
                <c:pt idx="7568">
                  <c:v>0.43647396580068615</c:v>
                </c:pt>
                <c:pt idx="7569">
                  <c:v>0.47732802884610537</c:v>
                </c:pt>
                <c:pt idx="7570">
                  <c:v>0.44427944464532443</c:v>
                </c:pt>
                <c:pt idx="7571">
                  <c:v>0.35881174021028062</c:v>
                </c:pt>
                <c:pt idx="7572">
                  <c:v>0.25450922676882665</c:v>
                </c:pt>
                <c:pt idx="7573">
                  <c:v>0.15813611082615209</c:v>
                </c:pt>
                <c:pt idx="7574">
                  <c:v>7.7657221205856081E-2</c:v>
                </c:pt>
                <c:pt idx="7575">
                  <c:v>3.5351774482768467E-3</c:v>
                </c:pt>
                <c:pt idx="7576">
                  <c:v>-7.8386710830260484E-2</c:v>
                </c:pt>
                <c:pt idx="7577">
                  <c:v>-0.17111527580366467</c:v>
                </c:pt>
                <c:pt idx="7578">
                  <c:v>-0.25896879951615642</c:v>
                </c:pt>
                <c:pt idx="7579">
                  <c:v>-0.31469378790434571</c:v>
                </c:pt>
                <c:pt idx="7580">
                  <c:v>-0.31737196385482436</c:v>
                </c:pt>
                <c:pt idx="7581">
                  <c:v>-0.26839457593845178</c:v>
                </c:pt>
                <c:pt idx="7582">
                  <c:v>-0.19314289656817965</c:v>
                </c:pt>
                <c:pt idx="7583">
                  <c:v>-0.12641888942289869</c:v>
                </c:pt>
                <c:pt idx="7584">
                  <c:v>-9.206385230050923E-2</c:v>
                </c:pt>
                <c:pt idx="7585">
                  <c:v>-9.1397609689721701E-2</c:v>
                </c:pt>
                <c:pt idx="7586">
                  <c:v>-0.10773634351289761</c:v>
                </c:pt>
                <c:pt idx="7587">
                  <c:v>-0.12167770710405659</c:v>
                </c:pt>
                <c:pt idx="7588">
                  <c:v>-0.12452299851448521</c:v>
                </c:pt>
                <c:pt idx="7589">
                  <c:v>-0.12041354130371819</c:v>
                </c:pt>
                <c:pt idx="7590">
                  <c:v>-0.1175272018068928</c:v>
                </c:pt>
                <c:pt idx="7591">
                  <c:v>-0.11660574371902072</c:v>
                </c:pt>
                <c:pt idx="7592">
                  <c:v>-0.10614644951103142</c:v>
                </c:pt>
                <c:pt idx="7593">
                  <c:v>-6.8691951705300069E-2</c:v>
                </c:pt>
                <c:pt idx="7594">
                  <c:v>4.7083100113853383E-3</c:v>
                </c:pt>
                <c:pt idx="7595">
                  <c:v>0.10121001887738854</c:v>
                </c:pt>
                <c:pt idx="7596">
                  <c:v>0.1850152373542952</c:v>
                </c:pt>
                <c:pt idx="7597">
                  <c:v>0.21287638601059572</c:v>
                </c:pt>
                <c:pt idx="7598">
                  <c:v>0.1586674634254629</c:v>
                </c:pt>
                <c:pt idx="7599">
                  <c:v>3.090849650477645E-2</c:v>
                </c:pt>
                <c:pt idx="7600">
                  <c:v>-0.12927145026306322</c:v>
                </c:pt>
                <c:pt idx="7601">
                  <c:v>-0.2684270869317088</c:v>
                </c:pt>
                <c:pt idx="7602">
                  <c:v>-0.34556037228931036</c:v>
                </c:pt>
                <c:pt idx="7603">
                  <c:v>-0.10696220916364918</c:v>
                </c:pt>
                <c:pt idx="7604">
                  <c:v>-2.8054231667748383E-2</c:v>
                </c:pt>
                <c:pt idx="7605">
                  <c:v>-5.0127635882920418E-3</c:v>
                </c:pt>
                <c:pt idx="7606">
                  <c:v>-1.0431854763976759E-2</c:v>
                </c:pt>
                <c:pt idx="7607">
                  <c:v>-1.0518390428330906E-2</c:v>
                </c:pt>
                <c:pt idx="7608">
                  <c:v>1.5742866780237313E-2</c:v>
                </c:pt>
                <c:pt idx="7609">
                  <c:v>7.0497413735862255E-2</c:v>
                </c:pt>
                <c:pt idx="7610">
                  <c:v>0.14228048179769409</c:v>
                </c:pt>
                <c:pt idx="7611">
                  <c:v>0.21362270520377197</c:v>
                </c:pt>
                <c:pt idx="7612">
                  <c:v>0.26410725256218953</c:v>
                </c:pt>
                <c:pt idx="7613">
                  <c:v>0.27070250037104659</c:v>
                </c:pt>
                <c:pt idx="7614">
                  <c:v>0.21248052007711848</c:v>
                </c:pt>
                <c:pt idx="7615">
                  <c:v>8.2131745840550927E-2</c:v>
                </c:pt>
                <c:pt idx="7616">
                  <c:v>-0.1029478616139491</c:v>
                </c:pt>
                <c:pt idx="7617">
                  <c:v>-0.3007706023889537</c:v>
                </c:pt>
                <c:pt idx="7618">
                  <c:v>-0.45989268850605997</c:v>
                </c:pt>
                <c:pt idx="7619">
                  <c:v>-0.5421474013646207</c:v>
                </c:pt>
                <c:pt idx="7620">
                  <c:v>-0.53934414590510171</c:v>
                </c:pt>
                <c:pt idx="7621">
                  <c:v>-0.47339882753374557</c:v>
                </c:pt>
                <c:pt idx="7622">
                  <c:v>-0.37965552078185621</c:v>
                </c:pt>
                <c:pt idx="7623">
                  <c:v>-0.28445900681847308</c:v>
                </c:pt>
                <c:pt idx="7624">
                  <c:v>-0.19251133967556294</c:v>
                </c:pt>
                <c:pt idx="7625">
                  <c:v>-9.2574071275272174E-2</c:v>
                </c:pt>
                <c:pt idx="7626">
                  <c:v>2.412037385943637E-2</c:v>
                </c:pt>
                <c:pt idx="7627">
                  <c:v>0.14843752526051726</c:v>
                </c:pt>
                <c:pt idx="7628">
                  <c:v>0.25406786018703598</c:v>
                </c:pt>
                <c:pt idx="7629">
                  <c:v>0.31476854590514564</c:v>
                </c:pt>
                <c:pt idx="7630">
                  <c:v>0.32534741928384381</c:v>
                </c:pt>
                <c:pt idx="7631">
                  <c:v>0.30934989789730211</c:v>
                </c:pt>
                <c:pt idx="7632">
                  <c:v>0.30421663008370214</c:v>
                </c:pt>
                <c:pt idx="7633">
                  <c:v>0.33103076553955441</c:v>
                </c:pt>
                <c:pt idx="7634">
                  <c:v>0.37076143066218042</c:v>
                </c:pt>
                <c:pt idx="7635">
                  <c:v>0.36914808599355797</c:v>
                </c:pt>
                <c:pt idx="7636">
                  <c:v>0.27303529369271151</c:v>
                </c:pt>
                <c:pt idx="7637">
                  <c:v>7.4449736138707701E-2</c:v>
                </c:pt>
                <c:pt idx="7638">
                  <c:v>-0.17194027606789553</c:v>
                </c:pt>
                <c:pt idx="7639">
                  <c:v>-0.37491477642241389</c:v>
                </c:pt>
                <c:pt idx="7640">
                  <c:v>-0.46035810114992393</c:v>
                </c:pt>
                <c:pt idx="7641">
                  <c:v>-0.41505355841379232</c:v>
                </c:pt>
                <c:pt idx="7642">
                  <c:v>-0.29037606974771935</c:v>
                </c:pt>
                <c:pt idx="7643">
                  <c:v>-0.16515569221850085</c:v>
                </c:pt>
                <c:pt idx="7644">
                  <c:v>-9.5776153717706494E-2</c:v>
                </c:pt>
                <c:pt idx="7645">
                  <c:v>-8.8210713983752756E-2</c:v>
                </c:pt>
                <c:pt idx="7646">
                  <c:v>-0.10731973314033867</c:v>
                </c:pt>
                <c:pt idx="7647">
                  <c:v>-0.10988436301100468</c:v>
                </c:pt>
                <c:pt idx="7648">
                  <c:v>-7.3170242531968674E-2</c:v>
                </c:pt>
                <c:pt idx="7649">
                  <c:v>-6.6504614378661291E-4</c:v>
                </c:pt>
                <c:pt idx="7650">
                  <c:v>9.0962245439591305E-2</c:v>
                </c:pt>
                <c:pt idx="7651">
                  <c:v>0.1862748789225139</c:v>
                </c:pt>
                <c:pt idx="7652">
                  <c:v>0.27469666955735322</c:v>
                </c:pt>
                <c:pt idx="7653">
                  <c:v>0.34550403585744949</c:v>
                </c:pt>
                <c:pt idx="7654">
                  <c:v>0.38426637098765276</c:v>
                </c:pt>
                <c:pt idx="7655">
                  <c:v>0.3770293522850251</c:v>
                </c:pt>
                <c:pt idx="7656">
                  <c:v>0.31962279674986865</c:v>
                </c:pt>
                <c:pt idx="7657">
                  <c:v>0.22434623344662927</c:v>
                </c:pt>
                <c:pt idx="7658">
                  <c:v>0.11817377967789126</c:v>
                </c:pt>
                <c:pt idx="7659">
                  <c:v>3.2722284677719808E-2</c:v>
                </c:pt>
                <c:pt idx="7660">
                  <c:v>-8.5574899984683043E-3</c:v>
                </c:pt>
                <c:pt idx="7661">
                  <c:v>3.0304801429061762E-4</c:v>
                </c:pt>
                <c:pt idx="7662">
                  <c:v>4.5163047632462053E-2</c:v>
                </c:pt>
                <c:pt idx="7663">
                  <c:v>9.5838184941431953E-2</c:v>
                </c:pt>
                <c:pt idx="7664">
                  <c:v>0.11612484701620418</c:v>
                </c:pt>
                <c:pt idx="7665">
                  <c:v>7.8709431873037514E-2</c:v>
                </c:pt>
                <c:pt idx="7666">
                  <c:v>-1.9558956594555348E-2</c:v>
                </c:pt>
                <c:pt idx="7667">
                  <c:v>-0.15126717032248824</c:v>
                </c:pt>
                <c:pt idx="7668">
                  <c:v>-0.26882265446594139</c:v>
                </c:pt>
                <c:pt idx="7669">
                  <c:v>-0.32889745612396082</c:v>
                </c:pt>
                <c:pt idx="7670">
                  <c:v>-0.31608215193503553</c:v>
                </c:pt>
                <c:pt idx="7671">
                  <c:v>-0.24956507204697839</c:v>
                </c:pt>
                <c:pt idx="7672">
                  <c:v>-0.16882083496195588</c:v>
                </c:pt>
                <c:pt idx="7673">
                  <c:v>-0.10939830110093941</c:v>
                </c:pt>
                <c:pt idx="7674">
                  <c:v>-8.5319528604898748E-2</c:v>
                </c:pt>
                <c:pt idx="7675">
                  <c:v>-8.7691429278739269E-2</c:v>
                </c:pt>
                <c:pt idx="7676">
                  <c:v>-9.7211563737601703E-2</c:v>
                </c:pt>
                <c:pt idx="7677">
                  <c:v>-0.10006397381107243</c:v>
                </c:pt>
                <c:pt idx="7678">
                  <c:v>-9.6245463021067387E-2</c:v>
                </c:pt>
                <c:pt idx="7679">
                  <c:v>-9.5664732930718616E-2</c:v>
                </c:pt>
                <c:pt idx="7680">
                  <c:v>-0.10623558464918087</c:v>
                </c:pt>
                <c:pt idx="7681">
                  <c:v>-0.12382766437582862</c:v>
                </c:pt>
                <c:pt idx="7682">
                  <c:v>-0.13212494623333129</c:v>
                </c:pt>
                <c:pt idx="7683">
                  <c:v>-0.11252502728202934</c:v>
                </c:pt>
                <c:pt idx="7684">
                  <c:v>-5.6748185993688749E-2</c:v>
                </c:pt>
                <c:pt idx="7685">
                  <c:v>2.641969694384699E-2</c:v>
                </c:pt>
                <c:pt idx="7686">
                  <c:v>0.11410523580565199</c:v>
                </c:pt>
                <c:pt idx="7687">
                  <c:v>0.17996908031660058</c:v>
                </c:pt>
                <c:pt idx="7688">
                  <c:v>0.2069376207855719</c:v>
                </c:pt>
                <c:pt idx="7689">
                  <c:v>0.19578312227139916</c:v>
                </c:pt>
                <c:pt idx="7690">
                  <c:v>0.16462143893962616</c:v>
                </c:pt>
                <c:pt idx="7691">
                  <c:v>0.13831494368890604</c:v>
                </c:pt>
                <c:pt idx="7692">
                  <c:v>0.13298348672389906</c:v>
                </c:pt>
                <c:pt idx="7693">
                  <c:v>0.14557542928442629</c:v>
                </c:pt>
                <c:pt idx="7694">
                  <c:v>0.15658142927186222</c:v>
                </c:pt>
                <c:pt idx="7695">
                  <c:v>0.14485922867959783</c:v>
                </c:pt>
                <c:pt idx="7696">
                  <c:v>0.10384076360441781</c:v>
                </c:pt>
                <c:pt idx="7697">
                  <c:v>4.6875126279872968E-2</c:v>
                </c:pt>
                <c:pt idx="7698">
                  <c:v>-1.8576796874618445E-3</c:v>
                </c:pt>
                <c:pt idx="7699">
                  <c:v>-2.302410259603082E-2</c:v>
                </c:pt>
                <c:pt idx="7700">
                  <c:v>-1.2392205186664075E-2</c:v>
                </c:pt>
                <c:pt idx="7701">
                  <c:v>2.0374613587749772E-2</c:v>
                </c:pt>
                <c:pt idx="7702">
                  <c:v>6.0489173475047356E-2</c:v>
                </c:pt>
                <c:pt idx="7703">
                  <c:v>9.5322379810138538E-2</c:v>
                </c:pt>
                <c:pt idx="7704">
                  <c:v>0.11441151007390819</c:v>
                </c:pt>
                <c:pt idx="7705">
                  <c:v>0.10461034816784104</c:v>
                </c:pt>
                <c:pt idx="7706">
                  <c:v>4.8682738745671153E-2</c:v>
                </c:pt>
                <c:pt idx="7707">
                  <c:v>-6.6378976465907291E-2</c:v>
                </c:pt>
                <c:pt idx="7708">
                  <c:v>-0.23439700014275799</c:v>
                </c:pt>
                <c:pt idx="7709">
                  <c:v>-0.42061838286500891</c:v>
                </c:pt>
                <c:pt idx="7710">
                  <c:v>-0.56963494110865398</c:v>
                </c:pt>
                <c:pt idx="7711">
                  <c:v>-0.63030978583943564</c:v>
                </c:pt>
                <c:pt idx="7712">
                  <c:v>-0.58294860097908263</c:v>
                </c:pt>
                <c:pt idx="7713">
                  <c:v>-0.44998466306248591</c:v>
                </c:pt>
                <c:pt idx="7714">
                  <c:v>-0.2823545678852552</c:v>
                </c:pt>
                <c:pt idx="7715">
                  <c:v>-0.13090274336470195</c:v>
                </c:pt>
                <c:pt idx="7716">
                  <c:v>-2.1697830016820727E-2</c:v>
                </c:pt>
                <c:pt idx="7717">
                  <c:v>5.0703996648674574E-2</c:v>
                </c:pt>
                <c:pt idx="7718">
                  <c:v>0.11173717333880021</c:v>
                </c:pt>
                <c:pt idx="7719">
                  <c:v>0.18773229110655723</c:v>
                </c:pt>
                <c:pt idx="7720">
                  <c:v>0.29113677056959675</c:v>
                </c:pt>
                <c:pt idx="7721">
                  <c:v>0.41558861462102797</c:v>
                </c:pt>
                <c:pt idx="7722">
                  <c:v>0.53977660370900971</c:v>
                </c:pt>
                <c:pt idx="7723">
                  <c:v>0.63670076242779672</c:v>
                </c:pt>
                <c:pt idx="7724">
                  <c:v>0.68527163002294389</c:v>
                </c:pt>
                <c:pt idx="7725">
                  <c:v>0.68018572727938387</c:v>
                </c:pt>
                <c:pt idx="7726">
                  <c:v>0.63376364337333824</c:v>
                </c:pt>
                <c:pt idx="7727">
                  <c:v>0.56511674735788708</c:v>
                </c:pt>
                <c:pt idx="7728">
                  <c:v>0.48110589806706233</c:v>
                </c:pt>
                <c:pt idx="7729">
                  <c:v>0.36437179462252473</c:v>
                </c:pt>
                <c:pt idx="7730">
                  <c:v>0.18376984321562695</c:v>
                </c:pt>
                <c:pt idx="7731">
                  <c:v>-7.4055657934262512E-2</c:v>
                </c:pt>
                <c:pt idx="7732">
                  <c:v>-0.37500252943645385</c:v>
                </c:pt>
                <c:pt idx="7733">
                  <c:v>-0.63815300517699625</c:v>
                </c:pt>
                <c:pt idx="7734">
                  <c:v>-0.77432976991184721</c:v>
                </c:pt>
                <c:pt idx="7735">
                  <c:v>-0.73872445594071345</c:v>
                </c:pt>
                <c:pt idx="7736">
                  <c:v>-0.55977792760642764</c:v>
                </c:pt>
                <c:pt idx="7737">
                  <c:v>-0.3233048858332791</c:v>
                </c:pt>
                <c:pt idx="7738">
                  <c:v>-0.1240028490834246</c:v>
                </c:pt>
                <c:pt idx="7739">
                  <c:v>-1.8144359235926361E-2</c:v>
                </c:pt>
                <c:pt idx="7740">
                  <c:v>-5.8745471662461314E-3</c:v>
                </c:pt>
                <c:pt idx="7741">
                  <c:v>-4.7327289546019301E-2</c:v>
                </c:pt>
                <c:pt idx="7742">
                  <c:v>-9.4835001695828258E-2</c:v>
                </c:pt>
                <c:pt idx="7743">
                  <c:v>-0.11852713992893679</c:v>
                </c:pt>
                <c:pt idx="7744">
                  <c:v>-0.11339168498597717</c:v>
                </c:pt>
                <c:pt idx="7745">
                  <c:v>-9.0657665518637146E-2</c:v>
                </c:pt>
                <c:pt idx="7746">
                  <c:v>-6.4367274955792822E-2</c:v>
                </c:pt>
                <c:pt idx="7747">
                  <c:v>-4.2569377201122686E-2</c:v>
                </c:pt>
                <c:pt idx="7748">
                  <c:v>-2.6074745410819892E-2</c:v>
                </c:pt>
                <c:pt idx="7749">
                  <c:v>-1.2085259888111525E-2</c:v>
                </c:pt>
                <c:pt idx="7750">
                  <c:v>1.7051832020522849E-3</c:v>
                </c:pt>
                <c:pt idx="7751">
                  <c:v>1.5309112749774006E-2</c:v>
                </c:pt>
                <c:pt idx="7752">
                  <c:v>2.7104869040057263E-2</c:v>
                </c:pt>
                <c:pt idx="7753">
                  <c:v>3.5513419605366858E-2</c:v>
                </c:pt>
                <c:pt idx="7754">
                  <c:v>4.0189039668621397E-2</c:v>
                </c:pt>
                <c:pt idx="7755">
                  <c:v>4.2094907260001105E-2</c:v>
                </c:pt>
                <c:pt idx="7756">
                  <c:v>4.2762821497613554E-2</c:v>
                </c:pt>
                <c:pt idx="7757">
                  <c:v>4.3466506324734262E-2</c:v>
                </c:pt>
                <c:pt idx="7758">
                  <c:v>4.4857961747624506E-2</c:v>
                </c:pt>
                <c:pt idx="7759">
                  <c:v>4.7085209661431981E-2</c:v>
                </c:pt>
                <c:pt idx="7760">
                  <c:v>5.0018477981702919E-2</c:v>
                </c:pt>
                <c:pt idx="7761">
                  <c:v>5.3303190417621708E-2</c:v>
                </c:pt>
                <c:pt idx="7762">
                  <c:v>5.6345647034460836E-2</c:v>
                </c:pt>
                <c:pt idx="7763">
                  <c:v>5.8494928905941095E-2</c:v>
                </c:pt>
                <c:pt idx="7764">
                  <c:v>5.9406753895230473E-2</c:v>
                </c:pt>
                <c:pt idx="7765">
                  <c:v>5.9245049113499024E-2</c:v>
                </c:pt>
                <c:pt idx="7766">
                  <c:v>5.8462061291135473E-2</c:v>
                </c:pt>
                <c:pt idx="7767">
                  <c:v>5.7345497482262531E-2</c:v>
                </c:pt>
                <c:pt idx="7768">
                  <c:v>5.5817230754919081E-2</c:v>
                </c:pt>
                <c:pt idx="7769">
                  <c:v>5.3737988099852675E-2</c:v>
                </c:pt>
                <c:pt idx="7770">
                  <c:v>5.1409788657806224E-2</c:v>
                </c:pt>
                <c:pt idx="7771">
                  <c:v>4.965100527998316E-2</c:v>
                </c:pt>
                <c:pt idx="7772">
                  <c:v>4.9131704865513728E-2</c:v>
                </c:pt>
                <c:pt idx="7773">
                  <c:v>4.9380596208404466E-2</c:v>
                </c:pt>
                <c:pt idx="7774">
                  <c:v>4.8351806364700489E-2</c:v>
                </c:pt>
                <c:pt idx="7775">
                  <c:v>4.3180977488681244E-2</c:v>
                </c:pt>
                <c:pt idx="7776">
                  <c:v>3.1904469666091159E-2</c:v>
                </c:pt>
                <c:pt idx="7777">
                  <c:v>1.5099688110868873E-2</c:v>
                </c:pt>
                <c:pt idx="7778">
                  <c:v>-3.7499947989399311E-3</c:v>
                </c:pt>
                <c:pt idx="7779">
                  <c:v>-1.9665272366824773E-2</c:v>
                </c:pt>
                <c:pt idx="7780">
                  <c:v>-2.8677255485536231E-2</c:v>
                </c:pt>
                <c:pt idx="7781">
                  <c:v>-2.9884049293901566E-2</c:v>
                </c:pt>
                <c:pt idx="7782">
                  <c:v>-2.5695925153068736E-2</c:v>
                </c:pt>
                <c:pt idx="7783">
                  <c:v>-2.0156004828584793E-2</c:v>
                </c:pt>
                <c:pt idx="7784">
                  <c:v>-1.6589393753318554E-2</c:v>
                </c:pt>
                <c:pt idx="7785">
                  <c:v>-1.6172209714346988E-2</c:v>
                </c:pt>
                <c:pt idx="7786">
                  <c:v>-1.8106346488459039E-2</c:v>
                </c:pt>
                <c:pt idx="7787">
                  <c:v>-2.083949690236097E-2</c:v>
                </c:pt>
                <c:pt idx="7788">
                  <c:v>-2.3232335036147522E-2</c:v>
                </c:pt>
                <c:pt idx="7789">
                  <c:v>-2.4968485155618121E-2</c:v>
                </c:pt>
                <c:pt idx="7790">
                  <c:v>-2.6246530105052103E-2</c:v>
                </c:pt>
                <c:pt idx="7791">
                  <c:v>-2.7239196485485683E-2</c:v>
                </c:pt>
                <c:pt idx="7792">
                  <c:v>-2.7772626357544728E-2</c:v>
                </c:pt>
                <c:pt idx="7793">
                  <c:v>-2.7388017708702014E-2</c:v>
                </c:pt>
                <c:pt idx="7794">
                  <c:v>-2.56759345116109E-2</c:v>
                </c:pt>
                <c:pt idx="7795">
                  <c:v>-2.2646630144511987E-2</c:v>
                </c:pt>
                <c:pt idx="7796">
                  <c:v>-1.8907533057907013E-2</c:v>
                </c:pt>
                <c:pt idx="7797">
                  <c:v>-1.551881306134366E-2</c:v>
                </c:pt>
                <c:pt idx="7798">
                  <c:v>-1.3560718395258938E-2</c:v>
                </c:pt>
                <c:pt idx="7799">
                  <c:v>-1.361549520449722E-2</c:v>
                </c:pt>
                <c:pt idx="7800">
                  <c:v>-1.5440235530461482E-2</c:v>
                </c:pt>
                <c:pt idx="7801">
                  <c:v>-1.8019539621169124E-2</c:v>
                </c:pt>
                <c:pt idx="7802">
                  <c:v>-1.9987691846623766E-2</c:v>
                </c:pt>
                <c:pt idx="7803">
                  <c:v>-2.0221727001026382E-2</c:v>
                </c:pt>
                <c:pt idx="7804">
                  <c:v>-1.8324239396216555E-2</c:v>
                </c:pt>
                <c:pt idx="7805">
                  <c:v>-1.4764378008062908E-2</c:v>
                </c:pt>
                <c:pt idx="7806">
                  <c:v>-1.0602612899397897E-2</c:v>
                </c:pt>
                <c:pt idx="7807">
                  <c:v>-6.9265063592535087E-3</c:v>
                </c:pt>
                <c:pt idx="7808">
                  <c:v>-4.2818973055392361E-3</c:v>
                </c:pt>
                <c:pt idx="7809">
                  <c:v>-2.4189556788013766E-3</c:v>
                </c:pt>
                <c:pt idx="7810">
                  <c:v>-5.4485966936865585E-4</c:v>
                </c:pt>
                <c:pt idx="7811">
                  <c:v>2.0065556992207392E-3</c:v>
                </c:pt>
                <c:pt idx="7812">
                  <c:v>5.0993405299070262E-3</c:v>
                </c:pt>
                <c:pt idx="7813">
                  <c:v>7.6436774838905914E-3</c:v>
                </c:pt>
                <c:pt idx="7814">
                  <c:v>8.2085962109679621E-3</c:v>
                </c:pt>
                <c:pt idx="7815">
                  <c:v>6.0575415184327486E-3</c:v>
                </c:pt>
                <c:pt idx="7816">
                  <c:v>1.8440876979467487E-3</c:v>
                </c:pt>
                <c:pt idx="7817">
                  <c:v>-2.635910224873278E-3</c:v>
                </c:pt>
                <c:pt idx="7818">
                  <c:v>-5.5396604669234895E-3</c:v>
                </c:pt>
                <c:pt idx="7819">
                  <c:v>-6.1057377572803816E-3</c:v>
                </c:pt>
                <c:pt idx="7820">
                  <c:v>-4.8763346150242871E-3</c:v>
                </c:pt>
                <c:pt idx="7821">
                  <c:v>-2.7573526584970189E-3</c:v>
                </c:pt>
                <c:pt idx="7822">
                  <c:v>2.9777996251168908E-4</c:v>
                </c:pt>
                <c:pt idx="7823">
                  <c:v>5.6934991976329546E-3</c:v>
                </c:pt>
                <c:pt idx="7824">
                  <c:v>1.5060774250417755E-2</c:v>
                </c:pt>
                <c:pt idx="7825">
                  <c:v>2.8379569616755421E-2</c:v>
                </c:pt>
                <c:pt idx="7826">
                  <c:v>4.3017929279139937E-2</c:v>
                </c:pt>
                <c:pt idx="7827">
                  <c:v>5.4721846074459707E-2</c:v>
                </c:pt>
                <c:pt idx="7828">
                  <c:v>5.9959796438831994E-2</c:v>
                </c:pt>
                <c:pt idx="7829">
                  <c:v>5.792421414572832E-2</c:v>
                </c:pt>
                <c:pt idx="7830">
                  <c:v>5.0874217762582427E-2</c:v>
                </c:pt>
                <c:pt idx="7831">
                  <c:v>4.282753565978191E-2</c:v>
                </c:pt>
                <c:pt idx="7832">
                  <c:v>3.7595353101037413E-2</c:v>
                </c:pt>
                <c:pt idx="7833">
                  <c:v>3.7175052300137873E-2</c:v>
                </c:pt>
                <c:pt idx="7834">
                  <c:v>4.0989220359341438E-2</c:v>
                </c:pt>
                <c:pt idx="7835">
                  <c:v>4.6043776064060363E-2</c:v>
                </c:pt>
                <c:pt idx="7836">
                  <c:v>4.7916239540492671E-2</c:v>
                </c:pt>
                <c:pt idx="7837">
                  <c:v>4.2336146179054623E-2</c:v>
                </c:pt>
                <c:pt idx="7838">
                  <c:v>2.6888373598995402E-2</c:v>
                </c:pt>
                <c:pt idx="7839">
                  <c:v>2.2197172403657403E-3</c:v>
                </c:pt>
                <c:pt idx="7840">
                  <c:v>-2.7791699725767973E-2</c:v>
                </c:pt>
                <c:pt idx="7841">
                  <c:v>-5.7121292369347404E-2</c:v>
                </c:pt>
                <c:pt idx="7842">
                  <c:v>-7.9634478387753477E-2</c:v>
                </c:pt>
                <c:pt idx="7843">
                  <c:v>-9.1234609884303722E-2</c:v>
                </c:pt>
                <c:pt idx="7844">
                  <c:v>-9.1106475748232107E-2</c:v>
                </c:pt>
                <c:pt idx="7845">
                  <c:v>-8.1498839335619688E-2</c:v>
                </c:pt>
                <c:pt idx="7846">
                  <c:v>-6.6342801936319098E-2</c:v>
                </c:pt>
                <c:pt idx="7847">
                  <c:v>-4.9604587602103165E-2</c:v>
                </c:pt>
                <c:pt idx="7848">
                  <c:v>-3.4187013825694369E-2</c:v>
                </c:pt>
                <c:pt idx="7849">
                  <c:v>-2.1622729833586318E-2</c:v>
                </c:pt>
                <c:pt idx="7850">
                  <c:v>-1.2307169587734496E-2</c:v>
                </c:pt>
                <c:pt idx="7851">
                  <c:v>-5.9155181348384293E-3</c:v>
                </c:pt>
                <c:pt idx="7852">
                  <c:v>-1.8008021049913327E-3</c:v>
                </c:pt>
                <c:pt idx="7853">
                  <c:v>6.8445851214882897E-4</c:v>
                </c:pt>
                <c:pt idx="7854">
                  <c:v>1.9594593999200651E-3</c:v>
                </c:pt>
                <c:pt idx="7855">
                  <c:v>2.1156650425591763E-3</c:v>
                </c:pt>
                <c:pt idx="7856">
                  <c:v>1.0016936633921822E-3</c:v>
                </c:pt>
                <c:pt idx="7857">
                  <c:v>-1.4957327728942005E-3</c:v>
                </c:pt>
                <c:pt idx="7858">
                  <c:v>-5.0976625854774723E-3</c:v>
                </c:pt>
                <c:pt idx="7859">
                  <c:v>-8.965065907059826E-3</c:v>
                </c:pt>
                <c:pt idx="7860">
                  <c:v>-1.1930586603441561E-2</c:v>
                </c:pt>
                <c:pt idx="7861">
                  <c:v>-1.3055267007356404E-2</c:v>
                </c:pt>
                <c:pt idx="7862">
                  <c:v>-1.2130199810496393E-2</c:v>
                </c:pt>
                <c:pt idx="7863">
                  <c:v>-9.7384098756650508E-3</c:v>
                </c:pt>
                <c:pt idx="7864">
                  <c:v>-6.8322032883002051E-3</c:v>
                </c:pt>
                <c:pt idx="7865">
                  <c:v>-4.1543984842693123E-3</c:v>
                </c:pt>
                <c:pt idx="7866">
                  <c:v>-1.9011314447485023E-3</c:v>
                </c:pt>
                <c:pt idx="7867">
                  <c:v>2.2787078591379305E-4</c:v>
                </c:pt>
                <c:pt idx="7868">
                  <c:v>2.7404883111245282E-3</c:v>
                </c:pt>
                <c:pt idx="7869">
                  <c:v>6.0612909000686121E-3</c:v>
                </c:pt>
                <c:pt idx="7870">
                  <c:v>1.0363203905172183E-2</c:v>
                </c:pt>
                <c:pt idx="7871">
                  <c:v>1.5515310409155207E-2</c:v>
                </c:pt>
                <c:pt idx="7872">
                  <c:v>2.1108362149093805E-2</c:v>
                </c:pt>
                <c:pt idx="7873">
                  <c:v>2.655489692207472E-2</c:v>
                </c:pt>
                <c:pt idx="7874">
                  <c:v>3.1273226379535467E-2</c:v>
                </c:pt>
                <c:pt idx="7875">
                  <c:v>3.4912769214532874E-2</c:v>
                </c:pt>
                <c:pt idx="7876">
                  <c:v>3.7498243568205511E-2</c:v>
                </c:pt>
                <c:pt idx="7877">
                  <c:v>3.9352877126700769E-2</c:v>
                </c:pt>
                <c:pt idx="7878">
                  <c:v>4.0787316340820105E-2</c:v>
                </c:pt>
                <c:pt idx="7879">
                  <c:v>4.1766954303226453E-2</c:v>
                </c:pt>
                <c:pt idx="7880">
                  <c:v>4.1878891621063327E-2</c:v>
                </c:pt>
                <c:pt idx="7881">
                  <c:v>4.0708781633742863E-2</c:v>
                </c:pt>
                <c:pt idx="7882">
                  <c:v>3.8319284222463071E-2</c:v>
                </c:pt>
                <c:pt idx="7883">
                  <c:v>3.5321645845388217E-2</c:v>
                </c:pt>
                <c:pt idx="7884">
                  <c:v>3.2350579078693216E-2</c:v>
                </c:pt>
                <c:pt idx="7885">
                  <c:v>2.9351509698613443E-2</c:v>
                </c:pt>
                <c:pt idx="7886">
                  <c:v>2.5358411026600101E-2</c:v>
                </c:pt>
                <c:pt idx="7887">
                  <c:v>1.9044809708723798E-2</c:v>
                </c:pt>
                <c:pt idx="7888">
                  <c:v>9.6212778207428601E-3</c:v>
                </c:pt>
                <c:pt idx="7889">
                  <c:v>-2.6574905599077692E-3</c:v>
                </c:pt>
                <c:pt idx="7890">
                  <c:v>-1.6699299051895277E-2</c:v>
                </c:pt>
                <c:pt idx="7891">
                  <c:v>-3.1115082674127874E-2</c:v>
                </c:pt>
                <c:pt idx="7892">
                  <c:v>-4.4477207011628377E-2</c:v>
                </c:pt>
                <c:pt idx="7893">
                  <c:v>-5.5165255059550035E-2</c:v>
                </c:pt>
                <c:pt idx="7894">
                  <c:v>-6.1322429822184416E-2</c:v>
                </c:pt>
                <c:pt idx="7895">
                  <c:v>-6.1479322048516381E-2</c:v>
                </c:pt>
                <c:pt idx="7896">
                  <c:v>-5.5670093874000168E-2</c:v>
                </c:pt>
                <c:pt idx="7897">
                  <c:v>-4.6086049049308943E-2</c:v>
                </c:pt>
                <c:pt idx="7898">
                  <c:v>-3.637342643283243E-2</c:v>
                </c:pt>
                <c:pt idx="7899">
                  <c:v>-2.9717665873540879E-2</c:v>
                </c:pt>
                <c:pt idx="7900">
                  <c:v>-2.7003849369574732E-2</c:v>
                </c:pt>
                <c:pt idx="7901">
                  <c:v>-2.6503030658908296E-2</c:v>
                </c:pt>
                <c:pt idx="7902">
                  <c:v>-2.5418291700911089E-2</c:v>
                </c:pt>
                <c:pt idx="7903">
                  <c:v>-2.2100205470917188E-2</c:v>
                </c:pt>
                <c:pt idx="7904">
                  <c:v>-1.7133901427023295E-2</c:v>
                </c:pt>
                <c:pt idx="7905">
                  <c:v>-1.2421619939360036E-2</c:v>
                </c:pt>
                <c:pt idx="7906">
                  <c:v>-9.1096956083069006E-3</c:v>
                </c:pt>
                <c:pt idx="7907">
                  <c:v>-6.2315359364997231E-3</c:v>
                </c:pt>
                <c:pt idx="7908">
                  <c:v>-1.3151716117102174E-3</c:v>
                </c:pt>
                <c:pt idx="7909">
                  <c:v>7.5347585223127763E-3</c:v>
                </c:pt>
                <c:pt idx="7910">
                  <c:v>1.9861039873550541E-2</c:v>
                </c:pt>
                <c:pt idx="7911">
                  <c:v>3.2858884394472876E-2</c:v>
                </c:pt>
                <c:pt idx="7912">
                  <c:v>4.3082485827836414E-2</c:v>
                </c:pt>
                <c:pt idx="7913">
                  <c:v>4.842811818238163E-2</c:v>
                </c:pt>
                <c:pt idx="7914">
                  <c:v>4.8961980333026699E-2</c:v>
                </c:pt>
                <c:pt idx="7915">
                  <c:v>4.6289416605675232E-2</c:v>
                </c:pt>
                <c:pt idx="7916">
                  <c:v>4.2260939534088889E-2</c:v>
                </c:pt>
                <c:pt idx="7917">
                  <c:v>3.7989106259743652E-2</c:v>
                </c:pt>
                <c:pt idx="7918">
                  <c:v>3.3561999030859803E-2</c:v>
                </c:pt>
                <c:pt idx="7919">
                  <c:v>2.8268434216260702E-2</c:v>
                </c:pt>
                <c:pt idx="7920">
                  <c:v>2.1056906830182028E-2</c:v>
                </c:pt>
                <c:pt idx="7921">
                  <c:v>1.1114355404879307E-2</c:v>
                </c:pt>
                <c:pt idx="7922">
                  <c:v>-1.5354558481782878E-3</c:v>
                </c:pt>
                <c:pt idx="7923">
                  <c:v>-1.5681053839687362E-2</c:v>
                </c:pt>
                <c:pt idx="7924">
                  <c:v>-2.9124239269703357E-2</c:v>
                </c:pt>
                <c:pt idx="7925">
                  <c:v>-3.9450931999464617E-2</c:v>
                </c:pt>
                <c:pt idx="7926">
                  <c:v>-4.4970739401218464E-2</c:v>
                </c:pt>
                <c:pt idx="7927">
                  <c:v>-4.526346585006516E-2</c:v>
                </c:pt>
                <c:pt idx="7928">
                  <c:v>-4.1062761908816879E-2</c:v>
                </c:pt>
                <c:pt idx="7929">
                  <c:v>-3.3726494393546323E-2</c:v>
                </c:pt>
                <c:pt idx="7930">
                  <c:v>-2.4807426084790637E-2</c:v>
                </c:pt>
                <c:pt idx="7931">
                  <c:v>-1.596177844310772E-2</c:v>
                </c:pt>
                <c:pt idx="7932">
                  <c:v>-8.896911590012848E-3</c:v>
                </c:pt>
                <c:pt idx="7933">
                  <c:v>-4.9158761716661253E-3</c:v>
                </c:pt>
                <c:pt idx="7934">
                  <c:v>-4.1519274348109352E-3</c:v>
                </c:pt>
                <c:pt idx="7935">
                  <c:v>-5.2323078279667389E-3</c:v>
                </c:pt>
                <c:pt idx="7936">
                  <c:v>-5.9919409369382174E-3</c:v>
                </c:pt>
                <c:pt idx="7937">
                  <c:v>-4.896973186751012E-3</c:v>
                </c:pt>
                <c:pt idx="7938">
                  <c:v>-2.0200063346978892E-3</c:v>
                </c:pt>
                <c:pt idx="7939">
                  <c:v>1.3011762192534175E-3</c:v>
                </c:pt>
                <c:pt idx="7940">
                  <c:v>3.8114106162099926E-3</c:v>
                </c:pt>
                <c:pt idx="7941">
                  <c:v>5.4987890899546301E-3</c:v>
                </c:pt>
                <c:pt idx="7942">
                  <c:v>7.6081484162785328E-3</c:v>
                </c:pt>
                <c:pt idx="7943">
                  <c:v>1.1571215699410142E-2</c:v>
                </c:pt>
                <c:pt idx="7944">
                  <c:v>1.7768822149900929E-2</c:v>
                </c:pt>
                <c:pt idx="7945">
                  <c:v>2.5092315955968014E-2</c:v>
                </c:pt>
                <c:pt idx="7946">
                  <c:v>3.1608261051236937E-2</c:v>
                </c:pt>
                <c:pt idx="7947">
                  <c:v>3.5792478443329515E-2</c:v>
                </c:pt>
                <c:pt idx="7948">
                  <c:v>3.7379783641605824E-2</c:v>
                </c:pt>
                <c:pt idx="7949">
                  <c:v>3.7187292515209393E-2</c:v>
                </c:pt>
                <c:pt idx="7950">
                  <c:v>3.6103246948473E-2</c:v>
                </c:pt>
                <c:pt idx="7951">
                  <c:v>3.4129066547435895E-2</c:v>
                </c:pt>
                <c:pt idx="7952">
                  <c:v>3.0317365146592567E-2</c:v>
                </c:pt>
                <c:pt idx="7953">
                  <c:v>2.3680761586127374E-2</c:v>
                </c:pt>
                <c:pt idx="7954">
                  <c:v>1.4309028447791179E-2</c:v>
                </c:pt>
                <c:pt idx="7955">
                  <c:v>3.7311763237925033E-3</c:v>
                </c:pt>
                <c:pt idx="7956">
                  <c:v>-5.8461267898954946E-3</c:v>
                </c:pt>
                <c:pt idx="7957">
                  <c:v>-1.288385882095743E-2</c:v>
                </c:pt>
                <c:pt idx="7958">
                  <c:v>-1.7409151680007673E-2</c:v>
                </c:pt>
                <c:pt idx="7959">
                  <c:v>-2.0781633175141034E-2</c:v>
                </c:pt>
                <c:pt idx="7960">
                  <c:v>-2.4550572702638211E-2</c:v>
                </c:pt>
                <c:pt idx="7961">
                  <c:v>-2.930970798432226E-2</c:v>
                </c:pt>
                <c:pt idx="7962">
                  <c:v>-3.4336726399252789E-2</c:v>
                </c:pt>
                <c:pt idx="7963">
                  <c:v>-3.8089307450968592E-2</c:v>
                </c:pt>
                <c:pt idx="7964">
                  <c:v>-3.9048386617914189E-2</c:v>
                </c:pt>
                <c:pt idx="7965">
                  <c:v>-3.6381680378275841E-2</c:v>
                </c:pt>
                <c:pt idx="7966">
                  <c:v>-3.0222228141684702E-2</c:v>
                </c:pt>
                <c:pt idx="7967">
                  <c:v>-2.1597351710324821E-2</c:v>
                </c:pt>
                <c:pt idx="7968">
                  <c:v>-1.2101244867644183E-2</c:v>
                </c:pt>
                <c:pt idx="7969">
                  <c:v>-3.4185497076695292E-3</c:v>
                </c:pt>
                <c:pt idx="7970">
                  <c:v>3.168730284917114E-3</c:v>
                </c:pt>
                <c:pt idx="7971">
                  <c:v>7.1620382216917768E-3</c:v>
                </c:pt>
                <c:pt idx="7972">
                  <c:v>8.9926426052387622E-3</c:v>
                </c:pt>
                <c:pt idx="7973">
                  <c:v>9.8056076295562379E-3</c:v>
                </c:pt>
                <c:pt idx="7974">
                  <c:v>1.0850227982610481E-2</c:v>
                </c:pt>
                <c:pt idx="7975">
                  <c:v>1.2704570701635838E-2</c:v>
                </c:pt>
                <c:pt idx="7976">
                  <c:v>1.4776667906416097E-2</c:v>
                </c:pt>
                <c:pt idx="7977">
                  <c:v>1.5451041060756633E-2</c:v>
                </c:pt>
                <c:pt idx="7978">
                  <c:v>1.2934087981114135E-2</c:v>
                </c:pt>
                <c:pt idx="7979">
                  <c:v>6.4972673703280357E-3</c:v>
                </c:pt>
                <c:pt idx="7980">
                  <c:v>-2.5116875346650812E-3</c:v>
                </c:pt>
                <c:pt idx="7981">
                  <c:v>-1.0706618906164764E-2</c:v>
                </c:pt>
                <c:pt idx="7982">
                  <c:v>-1.420482869134472E-2</c:v>
                </c:pt>
                <c:pt idx="7983">
                  <c:v>-1.104068668925721E-2</c:v>
                </c:pt>
                <c:pt idx="7984">
                  <c:v>-2.7779766794857109E-3</c:v>
                </c:pt>
                <c:pt idx="7985">
                  <c:v>6.1287995574668477E-3</c:v>
                </c:pt>
                <c:pt idx="7986">
                  <c:v>1.101878755564231E-2</c:v>
                </c:pt>
                <c:pt idx="7987">
                  <c:v>9.8607643157808383E-3</c:v>
                </c:pt>
                <c:pt idx="7988">
                  <c:v>4.2161121610954496E-3</c:v>
                </c:pt>
                <c:pt idx="7989">
                  <c:v>-2.1695399096853395E-3</c:v>
                </c:pt>
                <c:pt idx="7990">
                  <c:v>-5.8826650373525295E-3</c:v>
                </c:pt>
                <c:pt idx="7991">
                  <c:v>-5.6462033366475439E-3</c:v>
                </c:pt>
                <c:pt idx="7992">
                  <c:v>-2.4397734303742914E-3</c:v>
                </c:pt>
                <c:pt idx="7993">
                  <c:v>1.7144469519402234E-3</c:v>
                </c:pt>
                <c:pt idx="7994">
                  <c:v>5.1996387592011858E-3</c:v>
                </c:pt>
                <c:pt idx="7995">
                  <c:v>7.5512675205959339E-3</c:v>
                </c:pt>
                <c:pt idx="7996">
                  <c:v>9.2535428696437771E-3</c:v>
                </c:pt>
                <c:pt idx="7997">
                  <c:v>1.0937772838437089E-2</c:v>
                </c:pt>
                <c:pt idx="7998">
                  <c:v>1.2567013688302646E-2</c:v>
                </c:pt>
                <c:pt idx="7999">
                  <c:v>1.3129199111234374E-2</c:v>
                </c:pt>
                <c:pt idx="8000">
                  <c:v>1.1114649373745457E-2</c:v>
                </c:pt>
                <c:pt idx="8001">
                  <c:v>5.6179879494038434E-3</c:v>
                </c:pt>
                <c:pt idx="8002">
                  <c:v>-2.6031026826537716E-3</c:v>
                </c:pt>
                <c:pt idx="8003">
                  <c:v>-1.0961702280053305E-2</c:v>
                </c:pt>
                <c:pt idx="8004">
                  <c:v>-1.6139346021344349E-2</c:v>
                </c:pt>
                <c:pt idx="8005">
                  <c:v>-1.5900125587433391E-2</c:v>
                </c:pt>
                <c:pt idx="8006">
                  <c:v>-1.0444602781109206E-2</c:v>
                </c:pt>
                <c:pt idx="8007">
                  <c:v>-2.3698771062126514E-3</c:v>
                </c:pt>
                <c:pt idx="8008">
                  <c:v>4.7432320775806372E-3</c:v>
                </c:pt>
                <c:pt idx="8009">
                  <c:v>8.1949026338458842E-3</c:v>
                </c:pt>
                <c:pt idx="8010">
                  <c:v>7.3712706596242026E-3</c:v>
                </c:pt>
                <c:pt idx="8011">
                  <c:v>3.7172909328726036E-3</c:v>
                </c:pt>
                <c:pt idx="8012">
                  <c:v>-3.1622660584648481E-4</c:v>
                </c:pt>
                <c:pt idx="8013">
                  <c:v>-2.6395855011170808E-3</c:v>
                </c:pt>
                <c:pt idx="8014">
                  <c:v>-2.4632496689281154E-3</c:v>
                </c:pt>
                <c:pt idx="8015">
                  <c:v>-4.1680487252610931E-4</c:v>
                </c:pt>
                <c:pt idx="8016">
                  <c:v>2.054479306463625E-3</c:v>
                </c:pt>
                <c:pt idx="8017">
                  <c:v>3.5582899310535468E-3</c:v>
                </c:pt>
                <c:pt idx="8018">
                  <c:v>3.3888428854637592E-3</c:v>
                </c:pt>
                <c:pt idx="8019">
                  <c:v>1.6766341675756417E-3</c:v>
                </c:pt>
                <c:pt idx="8020">
                  <c:v>-8.647280179229583E-4</c:v>
                </c:pt>
                <c:pt idx="8021">
                  <c:v>-3.3318612938827335E-3</c:v>
                </c:pt>
                <c:pt idx="8022">
                  <c:v>-4.937639536023818E-3</c:v>
                </c:pt>
                <c:pt idx="8023">
                  <c:v>-5.1675755590015748E-3</c:v>
                </c:pt>
                <c:pt idx="8024">
                  <c:v>-3.8677848391524229E-3</c:v>
                </c:pt>
                <c:pt idx="8025">
                  <c:v>-1.3430494722928099E-3</c:v>
                </c:pt>
                <c:pt idx="8026">
                  <c:v>1.6011590380693845E-3</c:v>
                </c:pt>
                <c:pt idx="8027">
                  <c:v>3.8493194139771385E-3</c:v>
                </c:pt>
                <c:pt idx="8028">
                  <c:v>4.4638687899674475E-3</c:v>
                </c:pt>
                <c:pt idx="8029">
                  <c:v>3.2489286815789945E-3</c:v>
                </c:pt>
                <c:pt idx="8030">
                  <c:v>9.900725837916726E-4</c:v>
                </c:pt>
                <c:pt idx="8031">
                  <c:v>-8.887863880812295E-4</c:v>
                </c:pt>
                <c:pt idx="8032">
                  <c:v>-1.1422626252538741E-3</c:v>
                </c:pt>
                <c:pt idx="8033">
                  <c:v>4.4401435846790863E-4</c:v>
                </c:pt>
                <c:pt idx="8034">
                  <c:v>2.703168026780571E-3</c:v>
                </c:pt>
                <c:pt idx="8035">
                  <c:v>3.5861687905342833E-3</c:v>
                </c:pt>
                <c:pt idx="8036">
                  <c:v>1.3977232848118388E-3</c:v>
                </c:pt>
                <c:pt idx="8037">
                  <c:v>-3.8913777418827585E-3</c:v>
                </c:pt>
                <c:pt idx="8038">
                  <c:v>-1.0166104807255121E-2</c:v>
                </c:pt>
                <c:pt idx="8039">
                  <c:v>-1.4052785369114296E-2</c:v>
                </c:pt>
                <c:pt idx="8040">
                  <c:v>-1.2804092941481703E-2</c:v>
                </c:pt>
                <c:pt idx="8041">
                  <c:v>-6.0376381550802452E-3</c:v>
                </c:pt>
                <c:pt idx="8042">
                  <c:v>3.8281367842142259E-3</c:v>
                </c:pt>
                <c:pt idx="8043">
                  <c:v>1.2751675605743343E-2</c:v>
                </c:pt>
                <c:pt idx="8044">
                  <c:v>1.7103052987229434E-2</c:v>
                </c:pt>
                <c:pt idx="8045">
                  <c:v>1.5331117716813903E-2</c:v>
                </c:pt>
                <c:pt idx="8046">
                  <c:v>8.4433492006057397E-3</c:v>
                </c:pt>
                <c:pt idx="8047">
                  <c:v>-7.0622409492775541E-4</c:v>
                </c:pt>
                <c:pt idx="8048">
                  <c:v>-8.7617696812057593E-3</c:v>
                </c:pt>
                <c:pt idx="8049">
                  <c:v>-1.320014099284028E-2</c:v>
                </c:pt>
                <c:pt idx="8050">
                  <c:v>-1.3179486093349591E-2</c:v>
                </c:pt>
                <c:pt idx="8051">
                  <c:v>-9.6290601758670363E-3</c:v>
                </c:pt>
                <c:pt idx="8052">
                  <c:v>-4.5823745004254027E-3</c:v>
                </c:pt>
                <c:pt idx="8053">
                  <c:v>-1.1903146100456565E-4</c:v>
                </c:pt>
                <c:pt idx="8054">
                  <c:v>2.5059833777152018E-3</c:v>
                </c:pt>
                <c:pt idx="8055">
                  <c:v>3.1401337687206698E-3</c:v>
                </c:pt>
                <c:pt idx="8056">
                  <c:v>2.4436915048264779E-3</c:v>
                </c:pt>
                <c:pt idx="8057">
                  <c:v>1.3606573748445193E-3</c:v>
                </c:pt>
                <c:pt idx="8058">
                  <c:v>6.6188092452733641E-4</c:v>
                </c:pt>
                <c:pt idx="8059">
                  <c:v>6.9473806703467076E-4</c:v>
                </c:pt>
                <c:pt idx="8060">
                  <c:v>1.3493277884602257E-3</c:v>
                </c:pt>
                <c:pt idx="8061">
                  <c:v>2.2029391726974706E-3</c:v>
                </c:pt>
                <c:pt idx="8062">
                  <c:v>2.7642240713604445E-3</c:v>
                </c:pt>
                <c:pt idx="8063">
                  <c:v>2.7113144255209464E-3</c:v>
                </c:pt>
                <c:pt idx="8064">
                  <c:v>2.0398538798671682E-3</c:v>
                </c:pt>
                <c:pt idx="8065">
                  <c:v>1.0781505143798898E-3</c:v>
                </c:pt>
                <c:pt idx="8066">
                  <c:v>3.5180327460218944E-4</c:v>
                </c:pt>
                <c:pt idx="8067">
                  <c:v>3.262854376961359E-4</c:v>
                </c:pt>
                <c:pt idx="8068">
                  <c:v>1.1462779558539752E-3</c:v>
                </c:pt>
                <c:pt idx="8069">
                  <c:v>2.5344008728897778E-3</c:v>
                </c:pt>
                <c:pt idx="8070">
                  <c:v>3.914096625953524E-3</c:v>
                </c:pt>
                <c:pt idx="8071">
                  <c:v>4.6557640931080332E-3</c:v>
                </c:pt>
                <c:pt idx="8072">
                  <c:v>4.2895662213164243E-3</c:v>
                </c:pt>
                <c:pt idx="8073">
                  <c:v>2.6208003753211534E-3</c:v>
                </c:pt>
                <c:pt idx="8074">
                  <c:v>-2.2732632228924721E-4</c:v>
                </c:pt>
                <c:pt idx="8075">
                  <c:v>-3.8420175559017969E-3</c:v>
                </c:pt>
                <c:pt idx="8076">
                  <c:v>-7.6624937492350475E-3</c:v>
                </c:pt>
                <c:pt idx="8077">
                  <c:v>-1.1210395056825195E-2</c:v>
                </c:pt>
                <c:pt idx="8078">
                  <c:v>-1.4261205047804686E-2</c:v>
                </c:pt>
                <c:pt idx="8079">
                  <c:v>-1.6802796290224103E-2</c:v>
                </c:pt>
                <c:pt idx="8080">
                  <c:v>-1.878405648494387E-2</c:v>
                </c:pt>
                <c:pt idx="8081">
                  <c:v>-1.9833705267331601E-2</c:v>
                </c:pt>
                <c:pt idx="8082">
                  <c:v>-1.9179536095064145E-2</c:v>
                </c:pt>
                <c:pt idx="8083">
                  <c:v>-1.5902272372674983E-2</c:v>
                </c:pt>
                <c:pt idx="8084">
                  <c:v>-9.4681790664976322E-3</c:v>
                </c:pt>
                <c:pt idx="8085">
                  <c:v>-2.6748522965114254E-4</c:v>
                </c:pt>
                <c:pt idx="8086">
                  <c:v>1.0228008730249909E-2</c:v>
                </c:pt>
                <c:pt idx="8087">
                  <c:v>1.9923805111683575E-2</c:v>
                </c:pt>
                <c:pt idx="8088">
                  <c:v>2.7007333830351407E-2</c:v>
                </c:pt>
                <c:pt idx="8089">
                  <c:v>3.0752753087132313E-2</c:v>
                </c:pt>
                <c:pt idx="8090">
                  <c:v>3.1684989422323083E-2</c:v>
                </c:pt>
                <c:pt idx="8091">
                  <c:v>3.0998001240719764E-2</c:v>
                </c:pt>
                <c:pt idx="8092">
                  <c:v>2.9651117909063291E-2</c:v>
                </c:pt>
                <c:pt idx="8093">
                  <c:v>2.7767118583802933E-2</c:v>
                </c:pt>
                <c:pt idx="8094">
                  <c:v>2.47043561043057E-2</c:v>
                </c:pt>
                <c:pt idx="8095">
                  <c:v>1.9703848102266813E-2</c:v>
                </c:pt>
                <c:pt idx="8096">
                  <c:v>1.2647125447406591E-2</c:v>
                </c:pt>
                <c:pt idx="8097">
                  <c:v>4.3986205226805965E-3</c:v>
                </c:pt>
                <c:pt idx="8098">
                  <c:v>-3.5252485588866305E-3</c:v>
                </c:pt>
                <c:pt idx="8099">
                  <c:v>-9.7557581325302643E-3</c:v>
                </c:pt>
                <c:pt idx="8100">
                  <c:v>-1.3776481489555513E-2</c:v>
                </c:pt>
                <c:pt idx="8101">
                  <c:v>-1.6019267762680561E-2</c:v>
                </c:pt>
                <c:pt idx="8102">
                  <c:v>-1.731626665185006E-2</c:v>
                </c:pt>
                <c:pt idx="8103">
                  <c:v>-1.8191027424234601E-2</c:v>
                </c:pt>
                <c:pt idx="8104">
                  <c:v>-1.8555131401674755E-2</c:v>
                </c:pt>
                <c:pt idx="8105">
                  <c:v>-1.7961075070048703E-2</c:v>
                </c:pt>
                <c:pt idx="8106">
                  <c:v>-1.6086243406339535E-2</c:v>
                </c:pt>
                <c:pt idx="8107">
                  <c:v>-1.3040561637326541E-2</c:v>
                </c:pt>
                <c:pt idx="8108">
                  <c:v>-9.3715012620478565E-3</c:v>
                </c:pt>
                <c:pt idx="8109">
                  <c:v>-5.8861041102491385E-3</c:v>
                </c:pt>
                <c:pt idx="8110">
                  <c:v>-3.399740522075674E-3</c:v>
                </c:pt>
                <c:pt idx="8111">
                  <c:v>-2.4377432897751605E-3</c:v>
                </c:pt>
                <c:pt idx="8112">
                  <c:v>-2.9849110084833636E-3</c:v>
                </c:pt>
                <c:pt idx="8113">
                  <c:v>-4.4908148505813754E-3</c:v>
                </c:pt>
                <c:pt idx="8114">
                  <c:v>-6.2217540136806455E-3</c:v>
                </c:pt>
                <c:pt idx="8115">
                  <c:v>-7.7289511762553588E-3</c:v>
                </c:pt>
                <c:pt idx="8116">
                  <c:v>-9.0494301454310602E-3</c:v>
                </c:pt>
                <c:pt idx="8117">
                  <c:v>-1.0491807785480322E-2</c:v>
                </c:pt>
                <c:pt idx="8118">
                  <c:v>-1.2224668565241067E-2</c:v>
                </c:pt>
                <c:pt idx="8119">
                  <c:v>-1.3988992722873085E-2</c:v>
                </c:pt>
                <c:pt idx="8120">
                  <c:v>-1.5087677971390063E-2</c:v>
                </c:pt>
                <c:pt idx="8121">
                  <c:v>-1.4649129467544226E-2</c:v>
                </c:pt>
                <c:pt idx="8122">
                  <c:v>-1.2108174344432197E-2</c:v>
                </c:pt>
                <c:pt idx="8123">
                  <c:v>-7.7192902604473644E-3</c:v>
                </c:pt>
                <c:pt idx="8124">
                  <c:v>-2.7110809803073265E-3</c:v>
                </c:pt>
                <c:pt idx="8125">
                  <c:v>1.2552995028249805E-3</c:v>
                </c:pt>
                <c:pt idx="8126">
                  <c:v>3.1505803129566793E-3</c:v>
                </c:pt>
                <c:pt idx="8127">
                  <c:v>3.4138393965216078E-3</c:v>
                </c:pt>
                <c:pt idx="8128">
                  <c:v>3.8146856360747133E-3</c:v>
                </c:pt>
                <c:pt idx="8129">
                  <c:v>6.3163267336871229E-3</c:v>
                </c:pt>
                <c:pt idx="8130">
                  <c:v>1.1731338005785321E-2</c:v>
                </c:pt>
                <c:pt idx="8131">
                  <c:v>1.9121753999146375E-2</c:v>
                </c:pt>
                <c:pt idx="8132">
                  <c:v>2.6288768043925902E-2</c:v>
                </c:pt>
                <c:pt idx="8133">
                  <c:v>3.0913768632170893E-2</c:v>
                </c:pt>
                <c:pt idx="8134">
                  <c:v>3.1592691357649194E-2</c:v>
                </c:pt>
                <c:pt idx="8135">
                  <c:v>2.8267499103431685E-2</c:v>
                </c:pt>
                <c:pt idx="8136">
                  <c:v>2.203834713268344E-2</c:v>
                </c:pt>
                <c:pt idx="8137">
                  <c:v>1.4641343517846179E-2</c:v>
                </c:pt>
                <c:pt idx="8138">
                  <c:v>7.8821809108733341E-3</c:v>
                </c:pt>
                <c:pt idx="8139">
                  <c:v>3.1493591777453666E-3</c:v>
                </c:pt>
                <c:pt idx="8140">
                  <c:v>9.9329729352766677E-4</c:v>
                </c:pt>
                <c:pt idx="8141">
                  <c:v>8.095825702888617E-4</c:v>
                </c:pt>
                <c:pt idx="8142">
                  <c:v>8.7890403223882599E-4</c:v>
                </c:pt>
                <c:pt idx="8143">
                  <c:v>-9.1379026098991007E-4</c:v>
                </c:pt>
                <c:pt idx="8144">
                  <c:v>-5.7503334236311413E-3</c:v>
                </c:pt>
                <c:pt idx="8145">
                  <c:v>-1.2690233482644303E-2</c:v>
                </c:pt>
                <c:pt idx="8146">
                  <c:v>-1.8642814600948587E-2</c:v>
                </c:pt>
                <c:pt idx="8147">
                  <c:v>-1.988826253430049E-2</c:v>
                </c:pt>
                <c:pt idx="8148">
                  <c:v>-1.4373965107885345E-2</c:v>
                </c:pt>
                <c:pt idx="8149">
                  <c:v>-3.2956321332547603E-3</c:v>
                </c:pt>
                <c:pt idx="8150">
                  <c:v>9.1732995636920299E-3</c:v>
                </c:pt>
                <c:pt idx="8151">
                  <c:v>1.7961098461551257E-2</c:v>
                </c:pt>
                <c:pt idx="8152">
                  <c:v>1.9765694670358856E-2</c:v>
                </c:pt>
                <c:pt idx="8153">
                  <c:v>1.4701145063958466E-2</c:v>
                </c:pt>
                <c:pt idx="8154">
                  <c:v>5.9796129474084586E-3</c:v>
                </c:pt>
                <c:pt idx="8155">
                  <c:v>-2.0341746955442469E-3</c:v>
                </c:pt>
                <c:pt idx="8156">
                  <c:v>-6.0880315308553361E-3</c:v>
                </c:pt>
                <c:pt idx="8157">
                  <c:v>-5.3380103185515088E-3</c:v>
                </c:pt>
                <c:pt idx="8158">
                  <c:v>-1.2251115030899277E-3</c:v>
                </c:pt>
                <c:pt idx="8159">
                  <c:v>3.6344816040101893E-3</c:v>
                </c:pt>
                <c:pt idx="8160">
                  <c:v>6.7584410209612011E-3</c:v>
                </c:pt>
                <c:pt idx="8161">
                  <c:v>6.6759577789765202E-3</c:v>
                </c:pt>
                <c:pt idx="8162">
                  <c:v>3.1340608721272339E-3</c:v>
                </c:pt>
                <c:pt idx="8163">
                  <c:v>-3.1911308570830486E-3</c:v>
                </c:pt>
                <c:pt idx="8164">
                  <c:v>-1.1059002296135677E-2</c:v>
                </c:pt>
                <c:pt idx="8165">
                  <c:v>-1.8813921585423259E-2</c:v>
                </c:pt>
                <c:pt idx="8166">
                  <c:v>-2.4441458050177219E-2</c:v>
                </c:pt>
                <c:pt idx="8167">
                  <c:v>-2.5916054982973984E-2</c:v>
                </c:pt>
                <c:pt idx="8168">
                  <c:v>-2.2004341127561243E-2</c:v>
                </c:pt>
                <c:pt idx="8169">
                  <c:v>-1.3159653503816926E-2</c:v>
                </c:pt>
                <c:pt idx="8170">
                  <c:v>-1.8211120323941819E-3</c:v>
                </c:pt>
                <c:pt idx="8171">
                  <c:v>8.3372291166536189E-3</c:v>
                </c:pt>
                <c:pt idx="8172">
                  <c:v>1.3984389989696299E-2</c:v>
                </c:pt>
                <c:pt idx="8173">
                  <c:v>1.3668884605356488E-2</c:v>
                </c:pt>
                <c:pt idx="8174">
                  <c:v>8.3544053203732857E-3</c:v>
                </c:pt>
                <c:pt idx="8175">
                  <c:v>6.2692686695568767E-4</c:v>
                </c:pt>
                <c:pt idx="8176">
                  <c:v>-6.8390210581214207E-3</c:v>
                </c:pt>
                <c:pt idx="8177">
                  <c:v>-1.251410767551156E-2</c:v>
                </c:pt>
                <c:pt idx="8178">
                  <c:v>-1.6265246005632037E-2</c:v>
                </c:pt>
                <c:pt idx="8179">
                  <c:v>-1.8723464622712557E-2</c:v>
                </c:pt>
                <c:pt idx="8180">
                  <c:v>-2.0402986362145263E-2</c:v>
                </c:pt>
                <c:pt idx="8181">
                  <c:v>-2.1195215449755681E-2</c:v>
                </c:pt>
                <c:pt idx="8182">
                  <c:v>-2.0493493370344489E-2</c:v>
                </c:pt>
                <c:pt idx="8183">
                  <c:v>-1.7783761908340318E-2</c:v>
                </c:pt>
                <c:pt idx="8184">
                  <c:v>-1.3242213444125156E-2</c:v>
                </c:pt>
                <c:pt idx="8185">
                  <c:v>-7.8491734323970185E-3</c:v>
                </c:pt>
                <c:pt idx="8186">
                  <c:v>-2.8605271770524776E-3</c:v>
                </c:pt>
                <c:pt idx="8187">
                  <c:v>9.8505502098941342E-4</c:v>
                </c:pt>
                <c:pt idx="8188">
                  <c:v>3.8647393794248729E-3</c:v>
                </c:pt>
                <c:pt idx="8189">
                  <c:v>6.5289611789465067E-3</c:v>
                </c:pt>
                <c:pt idx="8190">
                  <c:v>9.533390727830892E-3</c:v>
                </c:pt>
                <c:pt idx="8191">
                  <c:v>1.2731440063966879E-2</c:v>
                </c:pt>
                <c:pt idx="8192">
                  <c:v>1.5423360689158847E-2</c:v>
                </c:pt>
                <c:pt idx="8193">
                  <c:v>1.6924868533090331E-2</c:v>
                </c:pt>
                <c:pt idx="8194">
                  <c:v>1.6995734346788589E-2</c:v>
                </c:pt>
                <c:pt idx="8195">
                  <c:v>1.5837235505899692E-2</c:v>
                </c:pt>
                <c:pt idx="8196">
                  <c:v>1.3861430963456645E-2</c:v>
                </c:pt>
                <c:pt idx="8197">
                  <c:v>1.1592199223812083E-2</c:v>
                </c:pt>
                <c:pt idx="8198">
                  <c:v>9.7493987316678472E-3</c:v>
                </c:pt>
                <c:pt idx="8199">
                  <c:v>9.2073174186692083E-3</c:v>
                </c:pt>
                <c:pt idx="8200">
                  <c:v>1.057229479552314E-2</c:v>
                </c:pt>
                <c:pt idx="8201">
                  <c:v>1.3582826083615959E-2</c:v>
                </c:pt>
                <c:pt idx="8202">
                  <c:v>1.690507305068804E-2</c:v>
                </c:pt>
                <c:pt idx="8203">
                  <c:v>1.8715688465505271E-2</c:v>
                </c:pt>
                <c:pt idx="8204">
                  <c:v>1.7814330242157329E-2</c:v>
                </c:pt>
                <c:pt idx="8205">
                  <c:v>1.447571892479785E-2</c:v>
                </c:pt>
                <c:pt idx="8206">
                  <c:v>1.0355495121900187E-2</c:v>
                </c:pt>
                <c:pt idx="8207">
                  <c:v>7.4519956415408633E-3</c:v>
                </c:pt>
                <c:pt idx="8208">
                  <c:v>6.8326840491931802E-3</c:v>
                </c:pt>
                <c:pt idx="8209">
                  <c:v>8.0078734549486434E-3</c:v>
                </c:pt>
                <c:pt idx="8210">
                  <c:v>9.3730396194506294E-3</c:v>
                </c:pt>
                <c:pt idx="8211">
                  <c:v>9.3922754994215582E-3</c:v>
                </c:pt>
                <c:pt idx="8212">
                  <c:v>7.6714819491741967E-3</c:v>
                </c:pt>
                <c:pt idx="8213">
                  <c:v>5.1406752443387323E-3</c:v>
                </c:pt>
                <c:pt idx="8214">
                  <c:v>3.2205830120715061E-3</c:v>
                </c:pt>
                <c:pt idx="8215">
                  <c:v>2.6293740975387846E-3</c:v>
                </c:pt>
                <c:pt idx="8216">
                  <c:v>2.7588196546661347E-3</c:v>
                </c:pt>
                <c:pt idx="8217">
                  <c:v>2.0591424212361028E-3</c:v>
                </c:pt>
                <c:pt idx="8218">
                  <c:v>-9.5292955296013811E-4</c:v>
                </c:pt>
                <c:pt idx="8219">
                  <c:v>-6.8558334933103591E-3</c:v>
                </c:pt>
                <c:pt idx="8220">
                  <c:v>-1.5118590884214191E-2</c:v>
                </c:pt>
                <c:pt idx="8221">
                  <c:v>-2.4372507835197271E-2</c:v>
                </c:pt>
                <c:pt idx="8222">
                  <c:v>-3.27738489482075E-2</c:v>
                </c:pt>
                <c:pt idx="8223">
                  <c:v>-3.8364179523923951E-2</c:v>
                </c:pt>
                <c:pt idx="8224">
                  <c:v>-3.9600693740866943E-2</c:v>
                </c:pt>
                <c:pt idx="8225">
                  <c:v>-3.6009396767814998E-2</c:v>
                </c:pt>
                <c:pt idx="8226">
                  <c:v>-2.850350568669029E-2</c:v>
                </c:pt>
                <c:pt idx="8227">
                  <c:v>-1.8973007912835831E-2</c:v>
                </c:pt>
                <c:pt idx="8228">
                  <c:v>-9.3628874220587615E-3</c:v>
                </c:pt>
                <c:pt idx="8229">
                  <c:v>-9.3165489363410039E-4</c:v>
                </c:pt>
                <c:pt idx="8230">
                  <c:v>5.8341888384720632E-3</c:v>
                </c:pt>
                <c:pt idx="8231">
                  <c:v>1.0811694866168146E-2</c:v>
                </c:pt>
                <c:pt idx="8232">
                  <c:v>1.3869552724004378E-2</c:v>
                </c:pt>
                <c:pt idx="8233">
                  <c:v>1.4869876867203575E-2</c:v>
                </c:pt>
                <c:pt idx="8234">
                  <c:v>1.392724091711337E-2</c:v>
                </c:pt>
                <c:pt idx="8235">
                  <c:v>1.1545500987460244E-2</c:v>
                </c:pt>
                <c:pt idx="8236">
                  <c:v>8.375924095215953E-3</c:v>
                </c:pt>
                <c:pt idx="8237">
                  <c:v>4.7318349441499968E-3</c:v>
                </c:pt>
                <c:pt idx="8238">
                  <c:v>3.2561607496443725E-4</c:v>
                </c:pt>
                <c:pt idx="8239">
                  <c:v>-5.3885490260559867E-3</c:v>
                </c:pt>
                <c:pt idx="8240">
                  <c:v>-1.2416487807582493E-2</c:v>
                </c:pt>
                <c:pt idx="8241">
                  <c:v>-1.9651708474162196E-2</c:v>
                </c:pt>
                <c:pt idx="8242">
                  <c:v>-2.5163805265900931E-2</c:v>
                </c:pt>
                <c:pt idx="8243">
                  <c:v>-2.7301009603228149E-2</c:v>
                </c:pt>
                <c:pt idx="8244">
                  <c:v>-2.5833585548271188E-2</c:v>
                </c:pt>
                <c:pt idx="8245">
                  <c:v>-2.2245150363631155E-2</c:v>
                </c:pt>
                <c:pt idx="8246">
                  <c:v>-1.8858470785563217E-2</c:v>
                </c:pt>
                <c:pt idx="8247">
                  <c:v>-1.7288438585551381E-2</c:v>
                </c:pt>
                <c:pt idx="8248">
                  <c:v>-1.7193127139645024E-2</c:v>
                </c:pt>
                <c:pt idx="8249">
                  <c:v>-1.6187954668329594E-2</c:v>
                </c:pt>
                <c:pt idx="8250">
                  <c:v>-1.1156974774920964E-2</c:v>
                </c:pt>
                <c:pt idx="8251">
                  <c:v>-3.1172710874416079E-4</c:v>
                </c:pt>
                <c:pt idx="8252">
                  <c:v>1.5301311590908726E-2</c:v>
                </c:pt>
                <c:pt idx="8253">
                  <c:v>3.1986613414274584E-2</c:v>
                </c:pt>
                <c:pt idx="8254">
                  <c:v>4.5314823408058987E-2</c:v>
                </c:pt>
                <c:pt idx="8255">
                  <c:v>5.2488405574441066E-2</c:v>
                </c:pt>
                <c:pt idx="8256">
                  <c:v>5.3528196438808781E-2</c:v>
                </c:pt>
                <c:pt idx="8257">
                  <c:v>5.065228743436901E-2</c:v>
                </c:pt>
                <c:pt idx="8258">
                  <c:v>4.6615014392732246E-2</c:v>
                </c:pt>
                <c:pt idx="8259">
                  <c:v>4.3274687407727712E-2</c:v>
                </c:pt>
                <c:pt idx="8260">
                  <c:v>4.1056797149109168E-2</c:v>
                </c:pt>
                <c:pt idx="8261">
                  <c:v>3.9180148073125198E-2</c:v>
                </c:pt>
                <c:pt idx="8262">
                  <c:v>3.6264484932441429E-2</c:v>
                </c:pt>
                <c:pt idx="8263">
                  <c:v>3.1067971177941526E-2</c:v>
                </c:pt>
                <c:pt idx="8264">
                  <c:v>2.312769042254708E-2</c:v>
                </c:pt>
                <c:pt idx="8265">
                  <c:v>1.3007658791616668E-2</c:v>
                </c:pt>
                <c:pt idx="8266">
                  <c:v>2.0150740464121974E-3</c:v>
                </c:pt>
                <c:pt idx="8267">
                  <c:v>-8.4065574531213237E-3</c:v>
                </c:pt>
                <c:pt idx="8268">
                  <c:v>-1.7233522634889361E-2</c:v>
                </c:pt>
                <c:pt idx="8269">
                  <c:v>-2.4142046690487275E-2</c:v>
                </c:pt>
                <c:pt idx="8270">
                  <c:v>-2.9483466268212837E-2</c:v>
                </c:pt>
                <c:pt idx="8271">
                  <c:v>-3.3980728856231227E-2</c:v>
                </c:pt>
                <c:pt idx="8272">
                  <c:v>-3.8234915454317044E-2</c:v>
                </c:pt>
                <c:pt idx="8273">
                  <c:v>-4.2311640944499317E-2</c:v>
                </c:pt>
                <c:pt idx="8274">
                  <c:v>-4.5737485913898361E-2</c:v>
                </c:pt>
                <c:pt idx="8275">
                  <c:v>-4.7921903266317428E-2</c:v>
                </c:pt>
                <c:pt idx="8276">
                  <c:v>-4.8556192651694481E-2</c:v>
                </c:pt>
                <c:pt idx="8277">
                  <c:v>-4.7484720348074341E-2</c:v>
                </c:pt>
                <c:pt idx="8278">
                  <c:v>-4.4102939328783411E-2</c:v>
                </c:pt>
                <c:pt idx="8279">
                  <c:v>-3.7015208346857863E-2</c:v>
                </c:pt>
                <c:pt idx="8280">
                  <c:v>-2.4709319543454941E-2</c:v>
                </c:pt>
                <c:pt idx="8281">
                  <c:v>-7.135491023962391E-3</c:v>
                </c:pt>
                <c:pt idx="8282">
                  <c:v>1.2996658514386914E-2</c:v>
                </c:pt>
                <c:pt idx="8283">
                  <c:v>3.0574055083208918E-2</c:v>
                </c:pt>
                <c:pt idx="8284">
                  <c:v>4.0333468603188531E-2</c:v>
                </c:pt>
                <c:pt idx="8285">
                  <c:v>3.9662122967800258E-2</c:v>
                </c:pt>
                <c:pt idx="8286">
                  <c:v>2.9984483914843436E-2</c:v>
                </c:pt>
                <c:pt idx="8287">
                  <c:v>1.5792215621538711E-2</c:v>
                </c:pt>
                <c:pt idx="8288">
                  <c:v>2.1410116957979787E-3</c:v>
                </c:pt>
                <c:pt idx="8289">
                  <c:v>-7.6012779130378884E-3</c:v>
                </c:pt>
                <c:pt idx="8290">
                  <c:v>-1.2509023027207045E-2</c:v>
                </c:pt>
                <c:pt idx="8291">
                  <c:v>-1.3441656999142206E-2</c:v>
                </c:pt>
                <c:pt idx="8292">
                  <c:v>-1.19520507538578E-2</c:v>
                </c:pt>
                <c:pt idx="8293">
                  <c:v>-9.589074580233975E-3</c:v>
                </c:pt>
                <c:pt idx="8294">
                  <c:v>-7.651474961340797E-3</c:v>
                </c:pt>
                <c:pt idx="8295">
                  <c:v>-6.9433449470724003E-3</c:v>
                </c:pt>
                <c:pt idx="8296">
                  <c:v>-7.3213074594832943E-3</c:v>
                </c:pt>
                <c:pt idx="8297">
                  <c:v>-7.4392684027995036E-3</c:v>
                </c:pt>
                <c:pt idx="8298">
                  <c:v>-5.2738652170973063E-3</c:v>
                </c:pt>
                <c:pt idx="8299">
                  <c:v>5.8719351788392115E-4</c:v>
                </c:pt>
                <c:pt idx="8300">
                  <c:v>9.7163461566395076E-3</c:v>
                </c:pt>
                <c:pt idx="8301">
                  <c:v>1.9641311570718627E-2</c:v>
                </c:pt>
                <c:pt idx="8302">
                  <c:v>2.693091118452912E-2</c:v>
                </c:pt>
                <c:pt idx="8303">
                  <c:v>2.8951132320282961E-2</c:v>
                </c:pt>
                <c:pt idx="8304">
                  <c:v>2.5284878340178844E-2</c:v>
                </c:pt>
                <c:pt idx="8305">
                  <c:v>1.8043524231310341E-2</c:v>
                </c:pt>
                <c:pt idx="8306">
                  <c:v>1.0889118316358852E-2</c:v>
                </c:pt>
                <c:pt idx="8307">
                  <c:v>7.2680724666714406E-3</c:v>
                </c:pt>
                <c:pt idx="8308">
                  <c:v>8.8396583089783466E-3</c:v>
                </c:pt>
                <c:pt idx="8309">
                  <c:v>1.4985043327203344E-2</c:v>
                </c:pt>
                <c:pt idx="8310">
                  <c:v>2.3517061758923603E-2</c:v>
                </c:pt>
                <c:pt idx="8311">
                  <c:v>3.1849679198913843E-2</c:v>
                </c:pt>
                <c:pt idx="8312">
                  <c:v>3.7742340234794704E-2</c:v>
                </c:pt>
                <c:pt idx="8313">
                  <c:v>3.9425049349153432E-2</c:v>
                </c:pt>
                <c:pt idx="8314">
                  <c:v>3.5616705071890721E-2</c:v>
                </c:pt>
                <c:pt idx="8315">
                  <c:v>2.5862889808909349E-2</c:v>
                </c:pt>
                <c:pt idx="8316">
                  <c:v>1.0938203557746285E-2</c:v>
                </c:pt>
                <c:pt idx="8317">
                  <c:v>-7.2759320889989078E-3</c:v>
                </c:pt>
                <c:pt idx="8318">
                  <c:v>-2.6535299591016897E-2</c:v>
                </c:pt>
                <c:pt idx="8319">
                  <c:v>-4.4966817161242623E-2</c:v>
                </c:pt>
                <c:pt idx="8320">
                  <c:v>-6.1106517344903931E-2</c:v>
                </c:pt>
                <c:pt idx="8321">
                  <c:v>-7.3293180657229354E-2</c:v>
                </c:pt>
                <c:pt idx="8322">
                  <c:v>-7.9202356637798801E-2</c:v>
                </c:pt>
                <c:pt idx="8323">
                  <c:v>-7.6260386874093242E-2</c:v>
                </c:pt>
                <c:pt idx="8324">
                  <c:v>-6.2899881746966299E-2</c:v>
                </c:pt>
                <c:pt idx="8325">
                  <c:v>-3.9835298375097757E-2</c:v>
                </c:pt>
                <c:pt idx="8326">
                  <c:v>-1.0430854935661414E-2</c:v>
                </c:pt>
                <c:pt idx="8327">
                  <c:v>2.0142410204583034E-2</c:v>
                </c:pt>
                <c:pt idx="8328">
                  <c:v>4.6473563179216006E-2</c:v>
                </c:pt>
                <c:pt idx="8329">
                  <c:v>6.4395952550054369E-2</c:v>
                </c:pt>
                <c:pt idx="8330">
                  <c:v>7.185864664426643E-2</c:v>
                </c:pt>
                <c:pt idx="8331">
                  <c:v>6.9112882250125296E-2</c:v>
                </c:pt>
                <c:pt idx="8332">
                  <c:v>5.8340921938723721E-2</c:v>
                </c:pt>
                <c:pt idx="8333">
                  <c:v>4.2818018440846983E-2</c:v>
                </c:pt>
                <c:pt idx="8334">
                  <c:v>2.57871111492044E-2</c:v>
                </c:pt>
                <c:pt idx="8335">
                  <c:v>9.5285788501399005E-3</c:v>
                </c:pt>
                <c:pt idx="8336">
                  <c:v>-4.8211322219376051E-3</c:v>
                </c:pt>
                <c:pt idx="8337">
                  <c:v>-1.6683335283805986E-2</c:v>
                </c:pt>
                <c:pt idx="8338">
                  <c:v>-2.5412195782960067E-2</c:v>
                </c:pt>
                <c:pt idx="8339">
                  <c:v>-3.0442918675248683E-2</c:v>
                </c:pt>
                <c:pt idx="8340">
                  <c:v>-3.2153940539444703E-2</c:v>
                </c:pt>
                <c:pt idx="8341">
                  <c:v>-3.2388943824764017E-2</c:v>
                </c:pt>
                <c:pt idx="8342">
                  <c:v>-3.3635229263887977E-2</c:v>
                </c:pt>
                <c:pt idx="8343">
                  <c:v>-3.7124952257860791E-2</c:v>
                </c:pt>
                <c:pt idx="8344">
                  <c:v>-4.1418480195917887E-2</c:v>
                </c:pt>
                <c:pt idx="8345">
                  <c:v>-4.2943755628690877E-2</c:v>
                </c:pt>
                <c:pt idx="8346">
                  <c:v>-3.8412784712264621E-2</c:v>
                </c:pt>
                <c:pt idx="8347">
                  <c:v>-2.7406716437982065E-2</c:v>
                </c:pt>
                <c:pt idx="8348">
                  <c:v>-1.3197151541414525E-2</c:v>
                </c:pt>
                <c:pt idx="8349">
                  <c:v>-1.2044559297913822E-3</c:v>
                </c:pt>
                <c:pt idx="8350">
                  <c:v>3.8159938245280328E-3</c:v>
                </c:pt>
                <c:pt idx="8351">
                  <c:v>5.6363743504040069E-5</c:v>
                </c:pt>
                <c:pt idx="8352">
                  <c:v>-1.0776693054697348E-2</c:v>
                </c:pt>
                <c:pt idx="8353">
                  <c:v>-2.4537152092915324E-2</c:v>
                </c:pt>
                <c:pt idx="8354">
                  <c:v>-3.6370810693952205E-2</c:v>
                </c:pt>
                <c:pt idx="8355">
                  <c:v>-4.2086676208047187E-2</c:v>
                </c:pt>
                <c:pt idx="8356">
                  <c:v>-3.8827172623842388E-2</c:v>
                </c:pt>
                <c:pt idx="8357">
                  <c:v>-2.53831639204527E-2</c:v>
                </c:pt>
                <c:pt idx="8358">
                  <c:v>-2.565433330112461E-3</c:v>
                </c:pt>
                <c:pt idx="8359">
                  <c:v>2.6494212239927581E-2</c:v>
                </c:pt>
                <c:pt idx="8360">
                  <c:v>5.6702566425183523E-2</c:v>
                </c:pt>
                <c:pt idx="8361">
                  <c:v>8.2381058577525507E-2</c:v>
                </c:pt>
                <c:pt idx="8362">
                  <c:v>9.9217654479266101E-2</c:v>
                </c:pt>
                <c:pt idx="8363">
                  <c:v>0.10575386370556547</c:v>
                </c:pt>
                <c:pt idx="8364">
                  <c:v>0.1035211335944847</c:v>
                </c:pt>
                <c:pt idx="8365">
                  <c:v>9.5718709461756341E-2</c:v>
                </c:pt>
                <c:pt idx="8366">
                  <c:v>8.5192578652338827E-2</c:v>
                </c:pt>
                <c:pt idx="8367">
                  <c:v>7.2945509845584053E-2</c:v>
                </c:pt>
                <c:pt idx="8368">
                  <c:v>5.8157686917307688E-2</c:v>
                </c:pt>
                <c:pt idx="8369">
                  <c:v>3.9706869101231702E-2</c:v>
                </c:pt>
                <c:pt idx="8370">
                  <c:v>1.8019379463673858E-2</c:v>
                </c:pt>
                <c:pt idx="8371">
                  <c:v>-4.2781282949102229E-3</c:v>
                </c:pt>
                <c:pt idx="8372">
                  <c:v>-2.3531382961615121E-2</c:v>
                </c:pt>
                <c:pt idx="8373">
                  <c:v>-3.7169279287335932E-2</c:v>
                </c:pt>
                <c:pt idx="8374">
                  <c:v>-4.5052557199318499E-2</c:v>
                </c:pt>
                <c:pt idx="8375">
                  <c:v>-4.899054288966994E-2</c:v>
                </c:pt>
                <c:pt idx="8376">
                  <c:v>-5.0905574246676584E-2</c:v>
                </c:pt>
                <c:pt idx="8377">
                  <c:v>-5.126028047114041E-2</c:v>
                </c:pt>
                <c:pt idx="8378">
                  <c:v>-4.9110648119633081E-2</c:v>
                </c:pt>
                <c:pt idx="8379">
                  <c:v>-4.3712349102848887E-2</c:v>
                </c:pt>
                <c:pt idx="8380">
                  <c:v>-3.6198244043555962E-2</c:v>
                </c:pt>
                <c:pt idx="8381">
                  <c:v>-2.9683420308165988E-2</c:v>
                </c:pt>
                <c:pt idx="8382">
                  <c:v>-2.7440642918723071E-2</c:v>
                </c:pt>
                <c:pt idx="8383">
                  <c:v>-3.047696073661758E-2</c:v>
                </c:pt>
                <c:pt idx="8384">
                  <c:v>-3.6485026788701511E-2</c:v>
                </c:pt>
                <c:pt idx="8385">
                  <c:v>-4.1142135713922452E-2</c:v>
                </c:pt>
                <c:pt idx="8386">
                  <c:v>-4.0891115881596857E-2</c:v>
                </c:pt>
                <c:pt idx="8387">
                  <c:v>-3.5195653130792232E-2</c:v>
                </c:pt>
                <c:pt idx="8388">
                  <c:v>-2.6733826290605223E-2</c:v>
                </c:pt>
                <c:pt idx="8389">
                  <c:v>-1.9573928249396466E-2</c:v>
                </c:pt>
                <c:pt idx="8390">
                  <c:v>-1.6683577299303483E-2</c:v>
                </c:pt>
                <c:pt idx="8391">
                  <c:v>-1.8237934788968554E-2</c:v>
                </c:pt>
                <c:pt idx="8392">
                  <c:v>-2.1399081670509593E-2</c:v>
                </c:pt>
                <c:pt idx="8393">
                  <c:v>-2.1439456802982784E-2</c:v>
                </c:pt>
                <c:pt idx="8394">
                  <c:v>-1.3731207529038151E-2</c:v>
                </c:pt>
                <c:pt idx="8395">
                  <c:v>4.0204461549733688E-3</c:v>
                </c:pt>
                <c:pt idx="8396">
                  <c:v>3.0123229218941439E-2</c:v>
                </c:pt>
                <c:pt idx="8397">
                  <c:v>5.8697084012165855E-2</c:v>
                </c:pt>
                <c:pt idx="8398">
                  <c:v>8.1343268583699516E-2</c:v>
                </c:pt>
                <c:pt idx="8399">
                  <c:v>9.0214336751312477E-2</c:v>
                </c:pt>
                <c:pt idx="8400">
                  <c:v>8.1230077992341623E-2</c:v>
                </c:pt>
                <c:pt idx="8401">
                  <c:v>5.5979017876547091E-2</c:v>
                </c:pt>
                <c:pt idx="8402">
                  <c:v>2.1345978226623534E-2</c:v>
                </c:pt>
                <c:pt idx="8403">
                  <c:v>-1.3060897674009839E-2</c:v>
                </c:pt>
                <c:pt idx="8404">
                  <c:v>-3.8483389664089783E-2</c:v>
                </c:pt>
                <c:pt idx="8405">
                  <c:v>-4.9844399968035198E-2</c:v>
                </c:pt>
                <c:pt idx="8406">
                  <c:v>-4.6650429817764252E-2</c:v>
                </c:pt>
                <c:pt idx="8407">
                  <c:v>-3.2118259870946769E-2</c:v>
                </c:pt>
                <c:pt idx="8408">
                  <c:v>-1.1645597219539255E-2</c:v>
                </c:pt>
                <c:pt idx="8409">
                  <c:v>8.5203863193906403E-3</c:v>
                </c:pt>
                <c:pt idx="8410">
                  <c:v>2.250747569896782E-2</c:v>
                </c:pt>
                <c:pt idx="8411">
                  <c:v>2.6306284422985791E-2</c:v>
                </c:pt>
                <c:pt idx="8412">
                  <c:v>1.9168689726165249E-2</c:v>
                </c:pt>
                <c:pt idx="8413">
                  <c:v>3.9637451946634558E-3</c:v>
                </c:pt>
                <c:pt idx="8414">
                  <c:v>-1.3953186543639688E-2</c:v>
                </c:pt>
                <c:pt idx="8415">
                  <c:v>-2.8719856888322591E-2</c:v>
                </c:pt>
                <c:pt idx="8416">
                  <c:v>-3.5764733074534018E-2</c:v>
                </c:pt>
                <c:pt idx="8417">
                  <c:v>-3.2936303383777336E-2</c:v>
                </c:pt>
                <c:pt idx="8418">
                  <c:v>-2.1015130243948642E-2</c:v>
                </c:pt>
                <c:pt idx="8419">
                  <c:v>-3.5598476384297588E-3</c:v>
                </c:pt>
                <c:pt idx="8420">
                  <c:v>1.4179100261949325E-2</c:v>
                </c:pt>
                <c:pt idx="8421">
                  <c:v>2.7158308158335472E-2</c:v>
                </c:pt>
                <c:pt idx="8422">
                  <c:v>3.2395265906712593E-2</c:v>
                </c:pt>
                <c:pt idx="8423">
                  <c:v>2.9755603153363095E-2</c:v>
                </c:pt>
                <c:pt idx="8424">
                  <c:v>2.141192291047965E-2</c:v>
                </c:pt>
                <c:pt idx="8425">
                  <c:v>1.0681505795593675E-2</c:v>
                </c:pt>
                <c:pt idx="8426">
                  <c:v>1.162457955093972E-3</c:v>
                </c:pt>
                <c:pt idx="8427">
                  <c:v>-3.6206794121546198E-3</c:v>
                </c:pt>
                <c:pt idx="8428">
                  <c:v>-6.7618717299973484E-4</c:v>
                </c:pt>
                <c:pt idx="8429">
                  <c:v>1.1290985170369503E-2</c:v>
                </c:pt>
                <c:pt idx="8430">
                  <c:v>3.0368810619992442E-2</c:v>
                </c:pt>
                <c:pt idx="8431">
                  <c:v>5.0893260140188405E-2</c:v>
                </c:pt>
                <c:pt idx="8432">
                  <c:v>6.5029267761722229E-2</c:v>
                </c:pt>
                <c:pt idx="8433">
                  <c:v>6.6238988179755917E-2</c:v>
                </c:pt>
                <c:pt idx="8434">
                  <c:v>5.2789459090204521E-2</c:v>
                </c:pt>
                <c:pt idx="8435">
                  <c:v>2.8990523109580675E-2</c:v>
                </c:pt>
                <c:pt idx="8436">
                  <c:v>3.0835238451316638E-3</c:v>
                </c:pt>
                <c:pt idx="8437">
                  <c:v>-1.7129467710664328E-2</c:v>
                </c:pt>
                <c:pt idx="8438">
                  <c:v>-2.8250137659598086E-2</c:v>
                </c:pt>
                <c:pt idx="8439">
                  <c:v>-3.2383626152510787E-2</c:v>
                </c:pt>
                <c:pt idx="8440">
                  <c:v>-3.4809586009623923E-2</c:v>
                </c:pt>
                <c:pt idx="8441">
                  <c:v>-3.9897368661311508E-2</c:v>
                </c:pt>
                <c:pt idx="8442">
                  <c:v>-4.7992474201332326E-2</c:v>
                </c:pt>
                <c:pt idx="8443">
                  <c:v>-5.5275853843529364E-2</c:v>
                </c:pt>
                <c:pt idx="8444">
                  <c:v>-5.6634576847865097E-2</c:v>
                </c:pt>
                <c:pt idx="8445">
                  <c:v>-4.9573845491295281E-2</c:v>
                </c:pt>
                <c:pt idx="8446">
                  <c:v>-3.6402260680827671E-2</c:v>
                </c:pt>
                <c:pt idx="8447">
                  <c:v>-2.3021366735125757E-2</c:v>
                </c:pt>
                <c:pt idx="8448">
                  <c:v>-1.5093751313989124E-2</c:v>
                </c:pt>
                <c:pt idx="8449">
                  <c:v>-1.4386174910646638E-2</c:v>
                </c:pt>
                <c:pt idx="8450">
                  <c:v>-1.7986725589944949E-2</c:v>
                </c:pt>
                <c:pt idx="8451">
                  <c:v>-2.0842769187284216E-2</c:v>
                </c:pt>
                <c:pt idx="8452">
                  <c:v>-1.9499693404569873E-2</c:v>
                </c:pt>
                <c:pt idx="8453">
                  <c:v>-1.4160081731772309E-2</c:v>
                </c:pt>
                <c:pt idx="8454">
                  <c:v>-7.7525962039835059E-3</c:v>
                </c:pt>
                <c:pt idx="8455">
                  <c:v>-3.1584823068811422E-3</c:v>
                </c:pt>
                <c:pt idx="8456">
                  <c:v>-1.0284721877435604E-3</c:v>
                </c:pt>
                <c:pt idx="8457">
                  <c:v>1.9817376133962551E-4</c:v>
                </c:pt>
                <c:pt idx="8458">
                  <c:v>2.4856388673838506E-3</c:v>
                </c:pt>
                <c:pt idx="8459">
                  <c:v>6.4066793524816821E-3</c:v>
                </c:pt>
                <c:pt idx="8460">
                  <c:v>1.0832513258947362E-2</c:v>
                </c:pt>
                <c:pt idx="8461">
                  <c:v>1.4090489410788715E-2</c:v>
                </c:pt>
                <c:pt idx="8462">
                  <c:v>1.5392791845115588E-2</c:v>
                </c:pt>
                <c:pt idx="8463">
                  <c:v>1.5372612445273872E-2</c:v>
                </c:pt>
                <c:pt idx="8464">
                  <c:v>1.5499865391440625E-2</c:v>
                </c:pt>
                <c:pt idx="8465">
                  <c:v>1.7033029030377005E-2</c:v>
                </c:pt>
                <c:pt idx="8466">
                  <c:v>2.0321879987031593E-2</c:v>
                </c:pt>
                <c:pt idx="8467">
                  <c:v>2.4755545325712214E-2</c:v>
                </c:pt>
                <c:pt idx="8468">
                  <c:v>2.9066335550057141E-2</c:v>
                </c:pt>
                <c:pt idx="8469">
                  <c:v>3.1643517229086975E-2</c:v>
                </c:pt>
                <c:pt idx="8470">
                  <c:v>3.0915023806591935E-2</c:v>
                </c:pt>
                <c:pt idx="8471">
                  <c:v>2.6040490508606712E-2</c:v>
                </c:pt>
                <c:pt idx="8472">
                  <c:v>1.7732710511310056E-2</c:v>
                </c:pt>
                <c:pt idx="8473">
                  <c:v>8.5152298458865579E-3</c:v>
                </c:pt>
                <c:pt idx="8474">
                  <c:v>1.921445175748144E-3</c:v>
                </c:pt>
                <c:pt idx="8475">
                  <c:v>9.5399303169840571E-4</c:v>
                </c:pt>
                <c:pt idx="8476">
                  <c:v>6.6631176292273591E-3</c:v>
                </c:pt>
                <c:pt idx="8477">
                  <c:v>1.7509771833549185E-2</c:v>
                </c:pt>
                <c:pt idx="8478">
                  <c:v>2.9715291567482323E-2</c:v>
                </c:pt>
                <c:pt idx="8479">
                  <c:v>3.8541979085923446E-2</c:v>
                </c:pt>
                <c:pt idx="8480">
                  <c:v>4.0198543298120802E-2</c:v>
                </c:pt>
                <c:pt idx="8481">
                  <c:v>3.3579889203502161E-2</c:v>
                </c:pt>
                <c:pt idx="8482">
                  <c:v>2.0790613841939577E-2</c:v>
                </c:pt>
                <c:pt idx="8483">
                  <c:v>5.9779743640650026E-3</c:v>
                </c:pt>
                <c:pt idx="8484">
                  <c:v>-6.8432595788898527E-3</c:v>
                </c:pt>
                <c:pt idx="8485">
                  <c:v>-1.5554727367317542E-2</c:v>
                </c:pt>
                <c:pt idx="8486">
                  <c:v>-2.0214227664156842E-2</c:v>
                </c:pt>
                <c:pt idx="8487">
                  <c:v>-2.1940753106549225E-2</c:v>
                </c:pt>
                <c:pt idx="8488">
                  <c:v>-2.1577075514674682E-2</c:v>
                </c:pt>
                <c:pt idx="8489">
                  <c:v>-1.9405398159819901E-2</c:v>
                </c:pt>
                <c:pt idx="8490">
                  <c:v>-1.6091967794636258E-2</c:v>
                </c:pt>
                <c:pt idx="8491">
                  <c:v>-1.3646537167194234E-2</c:v>
                </c:pt>
                <c:pt idx="8492">
                  <c:v>-1.4972166257469105E-2</c:v>
                </c:pt>
                <c:pt idx="8493">
                  <c:v>-2.1978478645295157E-2</c:v>
                </c:pt>
                <c:pt idx="8494">
                  <c:v>-3.3826607147075409E-2</c:v>
                </c:pt>
                <c:pt idx="8495">
                  <c:v>-4.6877781175770836E-2</c:v>
                </c:pt>
                <c:pt idx="8496">
                  <c:v>-5.634196613391166E-2</c:v>
                </c:pt>
                <c:pt idx="8497">
                  <c:v>-5.8276316828772247E-2</c:v>
                </c:pt>
                <c:pt idx="8498">
                  <c:v>-5.080063445898577E-2</c:v>
                </c:pt>
                <c:pt idx="8499">
                  <c:v>-3.4519461455269941E-2</c:v>
                </c:pt>
                <c:pt idx="8500">
                  <c:v>-1.2613850497872663E-2</c:v>
                </c:pt>
                <c:pt idx="8501">
                  <c:v>9.4979405970123717E-3</c:v>
                </c:pt>
                <c:pt idx="8502">
                  <c:v>2.5523144823766431E-2</c:v>
                </c:pt>
                <c:pt idx="8503">
                  <c:v>3.0707344756413076E-2</c:v>
                </c:pt>
                <c:pt idx="8504">
                  <c:v>2.4165770577551204E-2</c:v>
                </c:pt>
                <c:pt idx="8505">
                  <c:v>9.5669933041160338E-3</c:v>
                </c:pt>
                <c:pt idx="8506">
                  <c:v>-6.5061734166930079E-3</c:v>
                </c:pt>
                <c:pt idx="8507">
                  <c:v>-1.769244040342358E-2</c:v>
                </c:pt>
                <c:pt idx="8508">
                  <c:v>-2.0738827954024569E-2</c:v>
                </c:pt>
                <c:pt idx="8509">
                  <c:v>-1.6622060534213001E-2</c:v>
                </c:pt>
                <c:pt idx="8510">
                  <c:v>-9.4563890676562599E-3</c:v>
                </c:pt>
                <c:pt idx="8511">
                  <c:v>-3.9465773301834697E-3</c:v>
                </c:pt>
                <c:pt idx="8512">
                  <c:v>-2.8640587869724929E-3</c:v>
                </c:pt>
                <c:pt idx="8513">
                  <c:v>-5.9012931307609292E-3</c:v>
                </c:pt>
                <c:pt idx="8514">
                  <c:v>-1.0367243954074021E-2</c:v>
                </c:pt>
                <c:pt idx="8515">
                  <c:v>-1.3080004751433186E-2</c:v>
                </c:pt>
                <c:pt idx="8516">
                  <c:v>-1.2204776377224809E-2</c:v>
                </c:pt>
                <c:pt idx="8517">
                  <c:v>-8.0049876478956641E-3</c:v>
                </c:pt>
                <c:pt idx="8518">
                  <c:v>-2.2478340389030346E-3</c:v>
                </c:pt>
                <c:pt idx="8519">
                  <c:v>3.2172976157108018E-3</c:v>
                </c:pt>
                <c:pt idx="8520">
                  <c:v>7.7971638810633544E-3</c:v>
                </c:pt>
                <c:pt idx="8521">
                  <c:v>1.260025436974126E-2</c:v>
                </c:pt>
                <c:pt idx="8522">
                  <c:v>1.9696606515133167E-2</c:v>
                </c:pt>
                <c:pt idx="8523">
                  <c:v>3.0602084260492494E-2</c:v>
                </c:pt>
                <c:pt idx="8524">
                  <c:v>4.4908166380248679E-2</c:v>
                </c:pt>
                <c:pt idx="8525">
                  <c:v>5.9944289694282005E-2</c:v>
                </c:pt>
                <c:pt idx="8526">
                  <c:v>7.1751978179630582E-2</c:v>
                </c:pt>
                <c:pt idx="8527">
                  <c:v>7.685306124642996E-2</c:v>
                </c:pt>
                <c:pt idx="8528">
                  <c:v>7.3834680232369942E-2</c:v>
                </c:pt>
                <c:pt idx="8529">
                  <c:v>6.3926101175723102E-2</c:v>
                </c:pt>
                <c:pt idx="8530">
                  <c:v>5.0359156984443938E-2</c:v>
                </c:pt>
                <c:pt idx="8531">
                  <c:v>3.6952964692137179E-2</c:v>
                </c:pt>
                <c:pt idx="8532">
                  <c:v>2.6637274244351875E-2</c:v>
                </c:pt>
                <c:pt idx="8533">
                  <c:v>2.045051324369675E-2</c:v>
                </c:pt>
                <c:pt idx="8534">
                  <c:v>1.7222481595500772E-2</c:v>
                </c:pt>
                <c:pt idx="8535">
                  <c:v>1.4012430985399003E-2</c:v>
                </c:pt>
                <c:pt idx="8536">
                  <c:v>7.3550677108531436E-3</c:v>
                </c:pt>
                <c:pt idx="8537">
                  <c:v>-4.9184430085531302E-3</c:v>
                </c:pt>
                <c:pt idx="8538">
                  <c:v>-2.2137295265953309E-2</c:v>
                </c:pt>
                <c:pt idx="8539">
                  <c:v>-4.0687468678205552E-2</c:v>
                </c:pt>
                <c:pt idx="8540">
                  <c:v>-5.57800610120915E-2</c:v>
                </c:pt>
                <c:pt idx="8541">
                  <c:v>-6.4052130997712245E-2</c:v>
                </c:pt>
                <c:pt idx="8542">
                  <c:v>-6.512940668900738E-2</c:v>
                </c:pt>
                <c:pt idx="8543">
                  <c:v>-6.1105463649708085E-2</c:v>
                </c:pt>
                <c:pt idx="8544">
                  <c:v>-5.467734733882125E-2</c:v>
                </c:pt>
                <c:pt idx="8545">
                  <c:v>-4.7635453395674404E-2</c:v>
                </c:pt>
                <c:pt idx="8546">
                  <c:v>-4.0673399462386496E-2</c:v>
                </c:pt>
                <c:pt idx="8547">
                  <c:v>-3.4044407485754394E-2</c:v>
                </c:pt>
                <c:pt idx="8548">
                  <c:v>-2.8011955639954535E-2</c:v>
                </c:pt>
                <c:pt idx="8549">
                  <c:v>-2.2703791216845015E-2</c:v>
                </c:pt>
                <c:pt idx="8550">
                  <c:v>-1.7864026069997489E-2</c:v>
                </c:pt>
                <c:pt idx="8551">
                  <c:v>-1.3057011614625818E-2</c:v>
                </c:pt>
                <c:pt idx="8552">
                  <c:v>-8.1985557536080611E-3</c:v>
                </c:pt>
                <c:pt idx="8553">
                  <c:v>-3.8067007632214319E-3</c:v>
                </c:pt>
                <c:pt idx="8554">
                  <c:v>-6.4388468324187329E-4</c:v>
                </c:pt>
                <c:pt idx="8555">
                  <c:v>9.2532980327755213E-4</c:v>
                </c:pt>
                <c:pt idx="8556">
                  <c:v>1.2685567971971461E-3</c:v>
                </c:pt>
                <c:pt idx="8557">
                  <c:v>1.2597320755896922E-3</c:v>
                </c:pt>
                <c:pt idx="8558">
                  <c:v>1.7420350201419882E-3</c:v>
                </c:pt>
                <c:pt idx="8559">
                  <c:v>3.0963415577061016E-3</c:v>
                </c:pt>
                <c:pt idx="8560">
                  <c:v>5.1438331791773323E-3</c:v>
                </c:pt>
                <c:pt idx="8561">
                  <c:v>7.365035588398715E-3</c:v>
                </c:pt>
                <c:pt idx="8562">
                  <c:v>9.2851356450761712E-3</c:v>
                </c:pt>
                <c:pt idx="8563">
                  <c:v>1.0808425580635755E-2</c:v>
                </c:pt>
                <c:pt idx="8564">
                  <c:v>1.2265104064241888E-2</c:v>
                </c:pt>
                <c:pt idx="8565">
                  <c:v>1.4068688923535581E-2</c:v>
                </c:pt>
                <c:pt idx="8566">
                  <c:v>1.6187977466011153E-2</c:v>
                </c:pt>
                <c:pt idx="8567">
                  <c:v>1.7882527659069489E-2</c:v>
                </c:pt>
                <c:pt idx="8568">
                  <c:v>1.8044924783395609E-2</c:v>
                </c:pt>
                <c:pt idx="8569">
                  <c:v>1.6026178324371126E-2</c:v>
                </c:pt>
                <c:pt idx="8570">
                  <c:v>1.2350060318752852E-2</c:v>
                </c:pt>
                <c:pt idx="8571">
                  <c:v>8.6777230081045015E-3</c:v>
                </c:pt>
                <c:pt idx="8572">
                  <c:v>6.8693493617224865E-3</c:v>
                </c:pt>
                <c:pt idx="8573">
                  <c:v>7.6766721389153383E-3</c:v>
                </c:pt>
                <c:pt idx="8574">
                  <c:v>9.9864393071651195E-3</c:v>
                </c:pt>
                <c:pt idx="8575">
                  <c:v>1.1297846635678451E-2</c:v>
                </c:pt>
                <c:pt idx="8576">
                  <c:v>9.323081801854944E-3</c:v>
                </c:pt>
                <c:pt idx="8577">
                  <c:v>3.7188040842398543E-3</c:v>
                </c:pt>
                <c:pt idx="8578">
                  <c:v>-3.3455550434206296E-3</c:v>
                </c:pt>
                <c:pt idx="8579">
                  <c:v>-8.3961912874577597E-3</c:v>
                </c:pt>
                <c:pt idx="8580">
                  <c:v>-8.9302756285229556E-3</c:v>
                </c:pt>
                <c:pt idx="8581">
                  <c:v>-5.1091076513626443E-3</c:v>
                </c:pt>
                <c:pt idx="8582">
                  <c:v>4.4234470948101474E-4</c:v>
                </c:pt>
                <c:pt idx="8583">
                  <c:v>4.5865093552134974E-3</c:v>
                </c:pt>
                <c:pt idx="8584">
                  <c:v>5.8678173745214529E-3</c:v>
                </c:pt>
                <c:pt idx="8585">
                  <c:v>5.3281824848954934E-3</c:v>
                </c:pt>
                <c:pt idx="8586">
                  <c:v>5.4748103118435797E-3</c:v>
                </c:pt>
                <c:pt idx="8587">
                  <c:v>8.3081666336664983E-3</c:v>
                </c:pt>
                <c:pt idx="8588">
                  <c:v>1.3850873129770052E-2</c:v>
                </c:pt>
                <c:pt idx="8589">
                  <c:v>2.0085458355304623E-2</c:v>
                </c:pt>
                <c:pt idx="8590">
                  <c:v>2.4183592122190022E-2</c:v>
                </c:pt>
                <c:pt idx="8591">
                  <c:v>2.4136049523869236E-2</c:v>
                </c:pt>
                <c:pt idx="8592">
                  <c:v>1.9775287845246931E-2</c:v>
                </c:pt>
                <c:pt idx="8593">
                  <c:v>1.2667402230086035E-2</c:v>
                </c:pt>
                <c:pt idx="8594">
                  <c:v>5.0723572045131941E-3</c:v>
                </c:pt>
                <c:pt idx="8595">
                  <c:v>-1.3123830716671183E-3</c:v>
                </c:pt>
                <c:pt idx="8596">
                  <c:v>-6.0852685156984176E-3</c:v>
                </c:pt>
                <c:pt idx="8597">
                  <c:v>-1.0040971837124395E-2</c:v>
                </c:pt>
                <c:pt idx="8598">
                  <c:v>-1.4470241977177785E-2</c:v>
                </c:pt>
                <c:pt idx="8599">
                  <c:v>-2.0361179043061218E-2</c:v>
                </c:pt>
                <c:pt idx="8600">
                  <c:v>-2.7879588290267286E-2</c:v>
                </c:pt>
                <c:pt idx="8601">
                  <c:v>-3.621350266465171E-2</c:v>
                </c:pt>
                <c:pt idx="8602">
                  <c:v>-4.3715561663685211E-2</c:v>
                </c:pt>
                <c:pt idx="8603">
                  <c:v>-4.8319433691678279E-2</c:v>
                </c:pt>
                <c:pt idx="8604">
                  <c:v>-4.8216963705961222E-2</c:v>
                </c:pt>
                <c:pt idx="8605">
                  <c:v>-4.2606203727708271E-2</c:v>
                </c:pt>
                <c:pt idx="8606">
                  <c:v>-3.2134296147577963E-2</c:v>
                </c:pt>
                <c:pt idx="8607">
                  <c:v>-1.8747867830473365E-2</c:v>
                </c:pt>
                <c:pt idx="8608">
                  <c:v>-5.0063658054659375E-3</c:v>
                </c:pt>
                <c:pt idx="8609">
                  <c:v>6.8002580461369059E-3</c:v>
                </c:pt>
                <c:pt idx="8610">
                  <c:v>1.5356347305544756E-2</c:v>
                </c:pt>
                <c:pt idx="8611">
                  <c:v>2.0609658940600212E-2</c:v>
                </c:pt>
                <c:pt idx="8612">
                  <c:v>2.3567258287188621E-2</c:v>
                </c:pt>
                <c:pt idx="8613">
                  <c:v>2.5686488251947796E-2</c:v>
                </c:pt>
                <c:pt idx="8614">
                  <c:v>2.8109448955755952E-2</c:v>
                </c:pt>
                <c:pt idx="8615">
                  <c:v>3.105243223167126E-2</c:v>
                </c:pt>
                <c:pt idx="8616">
                  <c:v>3.3584835182010782E-2</c:v>
                </c:pt>
                <c:pt idx="8617">
                  <c:v>3.3907216820169478E-2</c:v>
                </c:pt>
                <c:pt idx="8618">
                  <c:v>3.0133180526625877E-2</c:v>
                </c:pt>
                <c:pt idx="8619">
                  <c:v>2.1405261201590291E-2</c:v>
                </c:pt>
                <c:pt idx="8620">
                  <c:v>8.8666953489750025E-3</c:v>
                </c:pt>
                <c:pt idx="8621">
                  <c:v>-4.2085991364341395E-3</c:v>
                </c:pt>
                <c:pt idx="8622">
                  <c:v>-1.356907917959922E-2</c:v>
                </c:pt>
                <c:pt idx="8623">
                  <c:v>-1.6062888343139854E-2</c:v>
                </c:pt>
                <c:pt idx="8624">
                  <c:v>-1.1458488720361246E-2</c:v>
                </c:pt>
                <c:pt idx="8625">
                  <c:v>-2.7332151629150085E-3</c:v>
                </c:pt>
                <c:pt idx="8626">
                  <c:v>5.541485147311986E-3</c:v>
                </c:pt>
                <c:pt idx="8627">
                  <c:v>9.7644093197111984E-3</c:v>
                </c:pt>
                <c:pt idx="8628">
                  <c:v>9.1550505398395182E-3</c:v>
                </c:pt>
                <c:pt idx="8629">
                  <c:v>5.7343065499990426E-3</c:v>
                </c:pt>
                <c:pt idx="8630">
                  <c:v>2.6092581129950956E-3</c:v>
                </c:pt>
                <c:pt idx="8631">
                  <c:v>1.8490169854663986E-3</c:v>
                </c:pt>
                <c:pt idx="8632">
                  <c:v>3.3590788015915836E-3</c:v>
                </c:pt>
                <c:pt idx="8633">
                  <c:v>5.332627852621839E-3</c:v>
                </c:pt>
                <c:pt idx="8634">
                  <c:v>5.7574297733842053E-3</c:v>
                </c:pt>
                <c:pt idx="8635">
                  <c:v>3.834158034048892E-3</c:v>
                </c:pt>
                <c:pt idx="8636">
                  <c:v>3.7055472772924437E-4</c:v>
                </c:pt>
                <c:pt idx="8637">
                  <c:v>-2.9630183326152153E-3</c:v>
                </c:pt>
                <c:pt idx="8638">
                  <c:v>-4.8344651472113183E-3</c:v>
                </c:pt>
                <c:pt idx="8639">
                  <c:v>-5.030152315743365E-3</c:v>
                </c:pt>
                <c:pt idx="8640">
                  <c:v>-4.3897951133571467E-3</c:v>
                </c:pt>
                <c:pt idx="8641">
                  <c:v>-4.1056123024017233E-3</c:v>
                </c:pt>
                <c:pt idx="8642">
                  <c:v>-4.9317373759581512E-3</c:v>
                </c:pt>
                <c:pt idx="8643">
                  <c:v>-6.7824434842750714E-3</c:v>
                </c:pt>
                <c:pt idx="8644">
                  <c:v>-8.8984450725218319E-3</c:v>
                </c:pt>
                <c:pt idx="8645">
                  <c:v>-1.0412230152351961E-2</c:v>
                </c:pt>
                <c:pt idx="8646">
                  <c:v>-1.0900028602193655E-2</c:v>
                </c:pt>
                <c:pt idx="8647">
                  <c:v>-1.0541027600551575E-2</c:v>
                </c:pt>
                <c:pt idx="8648">
                  <c:v>-9.8405851103900085E-3</c:v>
                </c:pt>
                <c:pt idx="8649">
                  <c:v>-9.2322746057868048E-3</c:v>
                </c:pt>
                <c:pt idx="8650">
                  <c:v>-8.89559281371681E-3</c:v>
                </c:pt>
                <c:pt idx="8651">
                  <c:v>-8.8145132455773427E-3</c:v>
                </c:pt>
                <c:pt idx="8652">
                  <c:v>-8.8483580009823936E-3</c:v>
                </c:pt>
                <c:pt idx="8653">
                  <c:v>-8.6844143135911545E-3</c:v>
                </c:pt>
                <c:pt idx="8654">
                  <c:v>-7.8202447519649075E-3</c:v>
                </c:pt>
                <c:pt idx="8655">
                  <c:v>-5.7888705118767604E-3</c:v>
                </c:pt>
                <c:pt idx="8656">
                  <c:v>-2.5808102786999271E-3</c:v>
                </c:pt>
                <c:pt idx="8657">
                  <c:v>1.0763067846181499E-3</c:v>
                </c:pt>
                <c:pt idx="8658">
                  <c:v>3.9069153588336663E-3</c:v>
                </c:pt>
                <c:pt idx="8659">
                  <c:v>4.7251932168179854E-3</c:v>
                </c:pt>
                <c:pt idx="8660">
                  <c:v>3.1176380251522104E-3</c:v>
                </c:pt>
                <c:pt idx="8661">
                  <c:v>-3.1656756292515475E-4</c:v>
                </c:pt>
                <c:pt idx="8662">
                  <c:v>-4.3526215091212635E-3</c:v>
                </c:pt>
                <c:pt idx="8663">
                  <c:v>-7.8815868607884018E-3</c:v>
                </c:pt>
                <c:pt idx="8664">
                  <c:v>-1.047657160880929E-2</c:v>
                </c:pt>
                <c:pt idx="8665">
                  <c:v>-1.2404485416322815E-2</c:v>
                </c:pt>
                <c:pt idx="8666">
                  <c:v>-1.4148555655313774E-2</c:v>
                </c:pt>
                <c:pt idx="8667">
                  <c:v>-1.5885246846632547E-2</c:v>
                </c:pt>
                <c:pt idx="8668">
                  <c:v>-1.7347896749858739E-2</c:v>
                </c:pt>
                <c:pt idx="8669">
                  <c:v>-1.8116987975866725E-2</c:v>
                </c:pt>
                <c:pt idx="8670">
                  <c:v>-1.797973814018396E-2</c:v>
                </c:pt>
                <c:pt idx="8671">
                  <c:v>-1.6994456859814051E-2</c:v>
                </c:pt>
                <c:pt idx="8672">
                  <c:v>-1.5263657547600668E-2</c:v>
                </c:pt>
                <c:pt idx="8673">
                  <c:v>-1.2742696993456166E-2</c:v>
                </c:pt>
                <c:pt idx="8674">
                  <c:v>-9.3377558151449859E-3</c:v>
                </c:pt>
                <c:pt idx="8675">
                  <c:v>-5.1902435734266479E-3</c:v>
                </c:pt>
                <c:pt idx="8676">
                  <c:v>-8.1851821407098149E-4</c:v>
                </c:pt>
                <c:pt idx="8677">
                  <c:v>3.0718345911550978E-3</c:v>
                </c:pt>
                <c:pt idx="8678">
                  <c:v>5.9635807685522171E-3</c:v>
                </c:pt>
                <c:pt idx="8679">
                  <c:v>7.7717778620880699E-3</c:v>
                </c:pt>
                <c:pt idx="8680">
                  <c:v>8.7907674726119909E-3</c:v>
                </c:pt>
                <c:pt idx="8681">
                  <c:v>9.476298874379686E-3</c:v>
                </c:pt>
                <c:pt idx="8682">
                  <c:v>1.0318162508026143E-2</c:v>
                </c:pt>
                <c:pt idx="8683">
                  <c:v>1.1891687854939067E-2</c:v>
                </c:pt>
                <c:pt idx="8684">
                  <c:v>1.4932035936058468E-2</c:v>
                </c:pt>
                <c:pt idx="8685">
                  <c:v>2.023361980083907E-2</c:v>
                </c:pt>
                <c:pt idx="8686">
                  <c:v>2.8348225354732286E-2</c:v>
                </c:pt>
                <c:pt idx="8687">
                  <c:v>3.9224354115069054E-2</c:v>
                </c:pt>
                <c:pt idx="8688">
                  <c:v>5.1981372840820494E-2</c:v>
                </c:pt>
                <c:pt idx="8689">
                  <c:v>6.4995723577686459E-2</c:v>
                </c:pt>
                <c:pt idx="8690">
                  <c:v>7.6377994899137783E-2</c:v>
                </c:pt>
                <c:pt idx="8691">
                  <c:v>8.4663365321955009E-2</c:v>
                </c:pt>
                <c:pt idx="8692">
                  <c:v>8.9286762993640703E-2</c:v>
                </c:pt>
                <c:pt idx="8693">
                  <c:v>9.0527342424841464E-2</c:v>
                </c:pt>
                <c:pt idx="8694">
                  <c:v>8.9098309071678608E-2</c:v>
                </c:pt>
                <c:pt idx="8695">
                  <c:v>8.5874853767189688E-2</c:v>
                </c:pt>
                <c:pt idx="8696">
                  <c:v>8.1922446821434181E-2</c:v>
                </c:pt>
                <c:pt idx="8697">
                  <c:v>7.8354955703387824E-2</c:v>
                </c:pt>
                <c:pt idx="8698">
                  <c:v>7.5488147090710916E-2</c:v>
                </c:pt>
                <c:pt idx="8699">
                  <c:v>7.156740057180451E-2</c:v>
                </c:pt>
                <c:pt idx="8700">
                  <c:v>6.2281023551107088E-2</c:v>
                </c:pt>
                <c:pt idx="8701">
                  <c:v>4.2237293910431337E-2</c:v>
                </c:pt>
                <c:pt idx="8702">
                  <c:v>8.2820076906420462E-3</c:v>
                </c:pt>
                <c:pt idx="8703">
                  <c:v>-3.720287393539775E-2</c:v>
                </c:pt>
                <c:pt idx="8704">
                  <c:v>-8.5635935444141845E-2</c:v>
                </c:pt>
                <c:pt idx="8705">
                  <c:v>-0.12560039835140421</c:v>
                </c:pt>
                <c:pt idx="8706">
                  <c:v>-0.14881793962409229</c:v>
                </c:pt>
                <c:pt idx="8707">
                  <c:v>-0.15493732750571834</c:v>
                </c:pt>
                <c:pt idx="8708">
                  <c:v>-0.15164336910955847</c:v>
                </c:pt>
                <c:pt idx="8709">
                  <c:v>-0.14977913822053035</c:v>
                </c:pt>
                <c:pt idx="8710">
                  <c:v>-0.15677579904384029</c:v>
                </c:pt>
                <c:pt idx="8711">
                  <c:v>-0.17271436959646555</c:v>
                </c:pt>
                <c:pt idx="8712">
                  <c:v>-0.19113275981864972</c:v>
                </c:pt>
                <c:pt idx="8713">
                  <c:v>-0.20329662020171693</c:v>
                </c:pt>
                <c:pt idx="8714">
                  <c:v>-0.20270856453344019</c:v>
                </c:pt>
                <c:pt idx="8715">
                  <c:v>-0.18721747011961587</c:v>
                </c:pt>
                <c:pt idx="8716">
                  <c:v>-0.15834835701242936</c:v>
                </c:pt>
                <c:pt idx="8717">
                  <c:v>-0.11949854813277627</c:v>
                </c:pt>
                <c:pt idx="8718">
                  <c:v>-7.4836531244101084E-2</c:v>
                </c:pt>
                <c:pt idx="8719">
                  <c:v>-2.9142200934204329E-2</c:v>
                </c:pt>
                <c:pt idx="8720">
                  <c:v>1.2664839450924599E-2</c:v>
                </c:pt>
                <c:pt idx="8721">
                  <c:v>4.7099381507694681E-2</c:v>
                </c:pt>
                <c:pt idx="8722">
                  <c:v>7.3706457950619933E-2</c:v>
                </c:pt>
                <c:pt idx="8723">
                  <c:v>9.4851524069370668E-2</c:v>
                </c:pt>
                <c:pt idx="8724">
                  <c:v>0.11353313629385967</c:v>
                </c:pt>
                <c:pt idx="8725">
                  <c:v>0.13123990310237299</c:v>
                </c:pt>
                <c:pt idx="8726">
                  <c:v>0.14785770499332695</c:v>
                </c:pt>
                <c:pt idx="8727">
                  <c:v>0.1633132864883515</c:v>
                </c:pt>
                <c:pt idx="8728">
                  <c:v>0.17872488406870798</c:v>
                </c:pt>
                <c:pt idx="8729">
                  <c:v>0.19547274333447467</c:v>
                </c:pt>
                <c:pt idx="8730">
                  <c:v>0.21289379648435963</c:v>
                </c:pt>
                <c:pt idx="8731">
                  <c:v>0.22664190594862538</c:v>
                </c:pt>
                <c:pt idx="8732">
                  <c:v>0.22904716922137439</c:v>
                </c:pt>
                <c:pt idx="8733">
                  <c:v>0.21138822341148494</c:v>
                </c:pt>
                <c:pt idx="8734">
                  <c:v>0.16740918823924669</c:v>
                </c:pt>
                <c:pt idx="8735">
                  <c:v>9.7372097444535233E-2</c:v>
                </c:pt>
                <c:pt idx="8736">
                  <c:v>1.1207306298430364E-2</c:v>
                </c:pt>
                <c:pt idx="8737">
                  <c:v>-7.1789041557812072E-2</c:v>
                </c:pt>
                <c:pt idx="8738">
                  <c:v>-0.12870645111780424</c:v>
                </c:pt>
                <c:pt idx="8739">
                  <c:v>-0.14297468892741669</c:v>
                </c:pt>
                <c:pt idx="8740">
                  <c:v>-0.11341707098231445</c:v>
                </c:pt>
                <c:pt idx="8741">
                  <c:v>-5.6355760128758307E-2</c:v>
                </c:pt>
                <c:pt idx="8742">
                  <c:v>1.7136599993515184E-3</c:v>
                </c:pt>
                <c:pt idx="8743">
                  <c:v>3.7282368163966254E-2</c:v>
                </c:pt>
                <c:pt idx="8744">
                  <c:v>4.0977105187617935E-2</c:v>
                </c:pt>
                <c:pt idx="8745">
                  <c:v>1.9994382881110075E-2</c:v>
                </c:pt>
                <c:pt idx="8746">
                  <c:v>-8.7607796877966285E-3</c:v>
                </c:pt>
                <c:pt idx="8747">
                  <c:v>-2.9172274228175921E-2</c:v>
                </c:pt>
                <c:pt idx="8748">
                  <c:v>-3.3300544334628285E-2</c:v>
                </c:pt>
                <c:pt idx="8749">
                  <c:v>-2.3164007954843777E-2</c:v>
                </c:pt>
                <c:pt idx="8750">
                  <c:v>-8.7619468421914828E-3</c:v>
                </c:pt>
                <c:pt idx="8751">
                  <c:v>-4.3376058663204906E-3</c:v>
                </c:pt>
                <c:pt idx="8752">
                  <c:v>-2.275169072043887E-2</c:v>
                </c:pt>
                <c:pt idx="8753">
                  <c:v>-6.8288652297661678E-2</c:v>
                </c:pt>
                <c:pt idx="8754">
                  <c:v>-0.13165334734363979</c:v>
                </c:pt>
                <c:pt idx="8755">
                  <c:v>-0.19224546378422913</c:v>
                </c:pt>
                <c:pt idx="8756">
                  <c:v>-0.22836106304954246</c:v>
                </c:pt>
                <c:pt idx="8757">
                  <c:v>-0.22899647876763415</c:v>
                </c:pt>
                <c:pt idx="8758">
                  <c:v>-0.19850791380191357</c:v>
                </c:pt>
                <c:pt idx="8759">
                  <c:v>-0.15072408111867347</c:v>
                </c:pt>
                <c:pt idx="8760">
                  <c:v>-9.7828717450012329E-2</c:v>
                </c:pt>
                <c:pt idx="8761">
                  <c:v>-4.3464812750177398E-2</c:v>
                </c:pt>
                <c:pt idx="8762">
                  <c:v>1.4816389189462504E-2</c:v>
                </c:pt>
                <c:pt idx="8763">
                  <c:v>7.741283904891326E-2</c:v>
                </c:pt>
                <c:pt idx="8764">
                  <c:v>0.1374684320623567</c:v>
                </c:pt>
                <c:pt idx="8765">
                  <c:v>0.1838058924614257</c:v>
                </c:pt>
                <c:pt idx="8766">
                  <c:v>0.20888929260588063</c:v>
                </c:pt>
                <c:pt idx="8767">
                  <c:v>0.21379786298881337</c:v>
                </c:pt>
                <c:pt idx="8768">
                  <c:v>0.20535749601273157</c:v>
                </c:pt>
                <c:pt idx="8769">
                  <c:v>0.18839085912669637</c:v>
                </c:pt>
                <c:pt idx="8770">
                  <c:v>0.16077078400208752</c:v>
                </c:pt>
                <c:pt idx="8771">
                  <c:v>0.11629768194166495</c:v>
                </c:pt>
                <c:pt idx="8772">
                  <c:v>5.3229641098826247E-2</c:v>
                </c:pt>
                <c:pt idx="8773">
                  <c:v>-1.8797789409704158E-2</c:v>
                </c:pt>
                <c:pt idx="8774">
                  <c:v>-7.964031595062189E-2</c:v>
                </c:pt>
                <c:pt idx="8775">
                  <c:v>-0.10771516385251637</c:v>
                </c:pt>
                <c:pt idx="8776">
                  <c:v>-9.2013849938529901E-2</c:v>
                </c:pt>
                <c:pt idx="8777">
                  <c:v>-3.9931750478778387E-2</c:v>
                </c:pt>
                <c:pt idx="8778">
                  <c:v>2.3826900328404333E-2</c:v>
                </c:pt>
                <c:pt idx="8779">
                  <c:v>6.7359808832441401E-2</c:v>
                </c:pt>
                <c:pt idx="8780">
                  <c:v>6.6326911642569181E-2</c:v>
                </c:pt>
                <c:pt idx="8781">
                  <c:v>1.6447172423625089E-2</c:v>
                </c:pt>
                <c:pt idx="8782">
                  <c:v>-6.2882853661238206E-2</c:v>
                </c:pt>
                <c:pt idx="8783">
                  <c:v>-0.13694312973146658</c:v>
                </c:pt>
                <c:pt idx="8784">
                  <c:v>-0.17310911382624525</c:v>
                </c:pt>
                <c:pt idx="8785">
                  <c:v>-0.15862600399688978</c:v>
                </c:pt>
                <c:pt idx="8786">
                  <c:v>-0.10835376282919638</c:v>
                </c:pt>
                <c:pt idx="8787">
                  <c:v>-5.6902389705896998E-2</c:v>
                </c:pt>
                <c:pt idx="8788">
                  <c:v>-3.8838095974141507E-2</c:v>
                </c:pt>
                <c:pt idx="8789">
                  <c:v>-6.8435508714821305E-2</c:v>
                </c:pt>
                <c:pt idx="8790">
                  <c:v>-0.13114817019537311</c:v>
                </c:pt>
                <c:pt idx="8791">
                  <c:v>-0.19171553486651</c:v>
                </c:pt>
                <c:pt idx="8792">
                  <c:v>-0.21347919030126461</c:v>
                </c:pt>
                <c:pt idx="8793">
                  <c:v>-0.17712736804423662</c:v>
                </c:pt>
                <c:pt idx="8794">
                  <c:v>-8.8726976295076865E-2</c:v>
                </c:pt>
                <c:pt idx="8795">
                  <c:v>2.5453703837827139E-2</c:v>
                </c:pt>
                <c:pt idx="8796">
                  <c:v>0.13220666287313945</c:v>
                </c:pt>
                <c:pt idx="8797">
                  <c:v>0.20485955867341296</c:v>
                </c:pt>
                <c:pt idx="8798">
                  <c:v>0.23134312622913689</c:v>
                </c:pt>
                <c:pt idx="8799">
                  <c:v>0.21523664304059795</c:v>
                </c:pt>
                <c:pt idx="8800">
                  <c:v>0.17123323358408465</c:v>
                </c:pt>
                <c:pt idx="8801">
                  <c:v>0.11800281789616258</c:v>
                </c:pt>
                <c:pt idx="8802">
                  <c:v>7.1703611947856072E-2</c:v>
                </c:pt>
                <c:pt idx="8803">
                  <c:v>4.2345748857944975E-2</c:v>
                </c:pt>
                <c:pt idx="8804">
                  <c:v>3.319050001061255E-2</c:v>
                </c:pt>
                <c:pt idx="8805">
                  <c:v>4.1821097078459331E-2</c:v>
                </c:pt>
                <c:pt idx="8806">
                  <c:v>6.1686965851788921E-2</c:v>
                </c:pt>
                <c:pt idx="8807">
                  <c:v>8.4109419444832745E-2</c:v>
                </c:pt>
                <c:pt idx="8808">
                  <c:v>0.10102263906325577</c:v>
                </c:pt>
                <c:pt idx="8809">
                  <c:v>0.10754237890118112</c:v>
                </c:pt>
                <c:pt idx="8810">
                  <c:v>0.10256325543973192</c:v>
                </c:pt>
                <c:pt idx="8811">
                  <c:v>8.6845818974360306E-2</c:v>
                </c:pt>
                <c:pt idx="8812">
                  <c:v>6.0657210808736033E-2</c:v>
                </c:pt>
                <c:pt idx="8813">
                  <c:v>2.3905596941744905E-2</c:v>
                </c:pt>
                <c:pt idx="8814">
                  <c:v>-2.0840894325125862E-2</c:v>
                </c:pt>
                <c:pt idx="8815">
                  <c:v>-6.5779844038576077E-2</c:v>
                </c:pt>
                <c:pt idx="8816">
                  <c:v>-9.9725556478765257E-2</c:v>
                </c:pt>
                <c:pt idx="8817">
                  <c:v>-0.11449545466303325</c:v>
                </c:pt>
                <c:pt idx="8818">
                  <c:v>-0.11103575098209398</c:v>
                </c:pt>
                <c:pt idx="8819">
                  <c:v>-9.9635745040036944E-2</c:v>
                </c:pt>
                <c:pt idx="8820">
                  <c:v>-9.3050631028361724E-2</c:v>
                </c:pt>
                <c:pt idx="8821">
                  <c:v>-9.7206706814277039E-2</c:v>
                </c:pt>
                <c:pt idx="8822">
                  <c:v>-0.10628073152820706</c:v>
                </c:pt>
                <c:pt idx="8823">
                  <c:v>-0.10581322307770046</c:v>
                </c:pt>
                <c:pt idx="8824">
                  <c:v>-8.1982173621883134E-2</c:v>
                </c:pt>
                <c:pt idx="8825">
                  <c:v>-3.1326392978093462E-2</c:v>
                </c:pt>
                <c:pt idx="8826">
                  <c:v>3.4863040857686468E-2</c:v>
                </c:pt>
                <c:pt idx="8827">
                  <c:v>9.4220187993251492E-2</c:v>
                </c:pt>
                <c:pt idx="8828">
                  <c:v>0.12357634482366428</c:v>
                </c:pt>
                <c:pt idx="8829">
                  <c:v>0.110824658761718</c:v>
                </c:pt>
                <c:pt idx="8830">
                  <c:v>6.201809584275389E-2</c:v>
                </c:pt>
                <c:pt idx="8831">
                  <c:v>-7.6618175439546916E-4</c:v>
                </c:pt>
                <c:pt idx="8832">
                  <c:v>-5.0398685667344102E-2</c:v>
                </c:pt>
                <c:pt idx="8833">
                  <c:v>-6.877074423081346E-2</c:v>
                </c:pt>
                <c:pt idx="8834">
                  <c:v>-5.6008408770227232E-2</c:v>
                </c:pt>
                <c:pt idx="8835">
                  <c:v>-2.9573385710499309E-2</c:v>
                </c:pt>
                <c:pt idx="8836">
                  <c:v>-1.3911935825850066E-2</c:v>
                </c:pt>
                <c:pt idx="8837">
                  <c:v>-2.6551308115620415E-2</c:v>
                </c:pt>
                <c:pt idx="8838">
                  <c:v>-6.8175518214643793E-2</c:v>
                </c:pt>
                <c:pt idx="8839">
                  <c:v>-0.12185398958796312</c:v>
                </c:pt>
                <c:pt idx="8840">
                  <c:v>-0.16172985685904856</c:v>
                </c:pt>
                <c:pt idx="8841">
                  <c:v>-0.16641878836304236</c:v>
                </c:pt>
                <c:pt idx="8842">
                  <c:v>-0.12976127619678834</c:v>
                </c:pt>
                <c:pt idx="8843">
                  <c:v>-6.3205497729826712E-2</c:v>
                </c:pt>
                <c:pt idx="8844">
                  <c:v>1.0866245460673468E-2</c:v>
                </c:pt>
                <c:pt idx="8845">
                  <c:v>7.0550082565604078E-2</c:v>
                </c:pt>
                <c:pt idx="8846">
                  <c:v>0.10442253096205734</c:v>
                </c:pt>
                <c:pt idx="8847">
                  <c:v>0.11555130042913475</c:v>
                </c:pt>
                <c:pt idx="8848">
                  <c:v>0.11799231804642114</c:v>
                </c:pt>
                <c:pt idx="8849">
                  <c:v>0.12739940474835226</c:v>
                </c:pt>
                <c:pt idx="8850">
                  <c:v>0.15034846434323043</c:v>
                </c:pt>
                <c:pt idx="8851">
                  <c:v>0.17873663844444543</c:v>
                </c:pt>
                <c:pt idx="8852">
                  <c:v>0.19378823569809073</c:v>
                </c:pt>
                <c:pt idx="8853">
                  <c:v>0.17813460531699446</c:v>
                </c:pt>
                <c:pt idx="8854">
                  <c:v>0.1280045469481631</c:v>
                </c:pt>
                <c:pt idx="8855">
                  <c:v>5.6656728265132315E-2</c:v>
                </c:pt>
                <c:pt idx="8856">
                  <c:v>-1.3446129153476307E-2</c:v>
                </c:pt>
                <c:pt idx="8857">
                  <c:v>-6.3619579774595994E-2</c:v>
                </c:pt>
                <c:pt idx="8858">
                  <c:v>-8.7536825856409428E-2</c:v>
                </c:pt>
                <c:pt idx="8859">
                  <c:v>-9.0259584711963894E-2</c:v>
                </c:pt>
                <c:pt idx="8860">
                  <c:v>-8.0565524348509901E-2</c:v>
                </c:pt>
                <c:pt idx="8861">
                  <c:v>-6.3998839387221992E-2</c:v>
                </c:pt>
                <c:pt idx="8862">
                  <c:v>-4.1959246832138052E-2</c:v>
                </c:pt>
                <c:pt idx="8863">
                  <c:v>-1.6023103949762411E-2</c:v>
                </c:pt>
                <c:pt idx="8864">
                  <c:v>7.9475336610330301E-3</c:v>
                </c:pt>
                <c:pt idx="8865">
                  <c:v>2.0881217581067861E-2</c:v>
                </c:pt>
                <c:pt idx="8866">
                  <c:v>1.67763566644052E-2</c:v>
                </c:pt>
                <c:pt idx="8867">
                  <c:v>-1.0870370005308541E-3</c:v>
                </c:pt>
                <c:pt idx="8868">
                  <c:v>-2.0222888260118317E-2</c:v>
                </c:pt>
                <c:pt idx="8869">
                  <c:v>-2.677819061341296E-2</c:v>
                </c:pt>
                <c:pt idx="8870">
                  <c:v>-1.5923934483048744E-2</c:v>
                </c:pt>
                <c:pt idx="8871">
                  <c:v>3.0967484128360907E-3</c:v>
                </c:pt>
                <c:pt idx="8872">
                  <c:v>1.1399193169493678E-2</c:v>
                </c:pt>
                <c:pt idx="8873">
                  <c:v>-8.2248703436340886E-3</c:v>
                </c:pt>
                <c:pt idx="8874">
                  <c:v>-5.9901277816698399E-2</c:v>
                </c:pt>
                <c:pt idx="8875">
                  <c:v>-0.12953337144921559</c:v>
                </c:pt>
                <c:pt idx="8876">
                  <c:v>-0.18894856275459135</c:v>
                </c:pt>
                <c:pt idx="8877">
                  <c:v>-0.20825391375086053</c:v>
                </c:pt>
                <c:pt idx="8878">
                  <c:v>-0.17122887747732934</c:v>
                </c:pt>
                <c:pt idx="8879">
                  <c:v>-8.5759155470841814E-2</c:v>
                </c:pt>
                <c:pt idx="8880">
                  <c:v>1.7625544668247985E-2</c:v>
                </c:pt>
                <c:pt idx="8881">
                  <c:v>9.9983751214183195E-2</c:v>
                </c:pt>
                <c:pt idx="8882">
                  <c:v>0.13385457234769524</c:v>
                </c:pt>
                <c:pt idx="8883">
                  <c:v>0.11739679083539306</c:v>
                </c:pt>
                <c:pt idx="8884">
                  <c:v>7.4192053503551084E-2</c:v>
                </c:pt>
                <c:pt idx="8885">
                  <c:v>3.8575476674486825E-2</c:v>
                </c:pt>
                <c:pt idx="8886">
                  <c:v>3.514633108975742E-2</c:v>
                </c:pt>
                <c:pt idx="8887">
                  <c:v>6.4731209043453822E-2</c:v>
                </c:pt>
                <c:pt idx="8888">
                  <c:v>0.10511205511827074</c:v>
                </c:pt>
                <c:pt idx="8889">
                  <c:v>0.12563655305650376</c:v>
                </c:pt>
                <c:pt idx="8890">
                  <c:v>0.10628746660667514</c:v>
                </c:pt>
                <c:pt idx="8891">
                  <c:v>4.943795406812402E-2</c:v>
                </c:pt>
                <c:pt idx="8892">
                  <c:v>-2.2352902345053896E-2</c:v>
                </c:pt>
                <c:pt idx="8893">
                  <c:v>-8.0240110772416856E-2</c:v>
                </c:pt>
                <c:pt idx="8894">
                  <c:v>-0.10554156847698111</c:v>
                </c:pt>
                <c:pt idx="8895">
                  <c:v>-9.8766121354156508E-2</c:v>
                </c:pt>
                <c:pt idx="8896">
                  <c:v>-7.6516020994270878E-2</c:v>
                </c:pt>
                <c:pt idx="8897">
                  <c:v>-5.9303987026300485E-2</c:v>
                </c:pt>
                <c:pt idx="8898">
                  <c:v>-5.8676182552625092E-2</c:v>
                </c:pt>
                <c:pt idx="8899">
                  <c:v>-7.1779322945980537E-2</c:v>
                </c:pt>
                <c:pt idx="8900">
                  <c:v>-8.6029194499496822E-2</c:v>
                </c:pt>
                <c:pt idx="8901">
                  <c:v>-8.9598658015965754E-2</c:v>
                </c:pt>
                <c:pt idx="8902">
                  <c:v>-7.978168859617131E-2</c:v>
                </c:pt>
                <c:pt idx="8903">
                  <c:v>-6.3351271352114782E-2</c:v>
                </c:pt>
                <c:pt idx="8904">
                  <c:v>-4.9220594790741798E-2</c:v>
                </c:pt>
                <c:pt idx="8905">
                  <c:v>-3.9541597224618835E-2</c:v>
                </c:pt>
                <c:pt idx="8906">
                  <c:v>-2.6595541666887542E-2</c:v>
                </c:pt>
                <c:pt idx="8907">
                  <c:v>1.5590708765159764E-3</c:v>
                </c:pt>
                <c:pt idx="8908">
                  <c:v>5.0619679688401163E-2</c:v>
                </c:pt>
                <c:pt idx="8909">
                  <c:v>0.11287153483382942</c:v>
                </c:pt>
                <c:pt idx="8910">
                  <c:v>0.16940516197364375</c:v>
                </c:pt>
                <c:pt idx="8911">
                  <c:v>0.20088936355409417</c:v>
                </c:pt>
                <c:pt idx="8912">
                  <c:v>0.19961473474186453</c:v>
                </c:pt>
                <c:pt idx="8913">
                  <c:v>0.1744701639220341</c:v>
                </c:pt>
                <c:pt idx="8914">
                  <c:v>0.14540930179693648</c:v>
                </c:pt>
                <c:pt idx="8915">
                  <c:v>0.13103127581066598</c:v>
                </c:pt>
                <c:pt idx="8916">
                  <c:v>0.13734612794383433</c:v>
                </c:pt>
                <c:pt idx="8917">
                  <c:v>0.15492523745774614</c:v>
                </c:pt>
                <c:pt idx="8918">
                  <c:v>0.16603900890818374</c:v>
                </c:pt>
                <c:pt idx="8919">
                  <c:v>0.15657940144847576</c:v>
                </c:pt>
                <c:pt idx="8920">
                  <c:v>0.12430225355987019</c:v>
                </c:pt>
                <c:pt idx="8921">
                  <c:v>7.7957771390756908E-2</c:v>
                </c:pt>
                <c:pt idx="8922">
                  <c:v>2.9136111892652354E-2</c:v>
                </c:pt>
                <c:pt idx="8923">
                  <c:v>-1.5798161150803621E-2</c:v>
                </c:pt>
                <c:pt idx="8924">
                  <c:v>-5.7227271553773579E-2</c:v>
                </c:pt>
                <c:pt idx="8925">
                  <c:v>-9.718071359073352E-2</c:v>
                </c:pt>
                <c:pt idx="8926">
                  <c:v>-0.13340771894367359</c:v>
                </c:pt>
                <c:pt idx="8927">
                  <c:v>-0.15853293774076693</c:v>
                </c:pt>
                <c:pt idx="8928">
                  <c:v>-0.16496539112216571</c:v>
                </c:pt>
                <c:pt idx="8929">
                  <c:v>-0.15091604801468517</c:v>
                </c:pt>
                <c:pt idx="8930">
                  <c:v>-0.12234753533432687</c:v>
                </c:pt>
                <c:pt idx="8931">
                  <c:v>-8.9842547241583887E-2</c:v>
                </c:pt>
                <c:pt idx="8932">
                  <c:v>-6.3724645845064459E-2</c:v>
                </c:pt>
                <c:pt idx="8933">
                  <c:v>-5.1167460317731443E-2</c:v>
                </c:pt>
                <c:pt idx="8934">
                  <c:v>-5.586141538481984E-2</c:v>
                </c:pt>
                <c:pt idx="8935">
                  <c:v>-7.8117517716514262E-2</c:v>
                </c:pt>
                <c:pt idx="8936">
                  <c:v>-0.11404076014541412</c:v>
                </c:pt>
                <c:pt idx="8937">
                  <c:v>-0.15513835957664776</c:v>
                </c:pt>
                <c:pt idx="8938">
                  <c:v>-0.19045612111325164</c:v>
                </c:pt>
                <c:pt idx="8939">
                  <c:v>-0.2106809235046497</c:v>
                </c:pt>
                <c:pt idx="8940">
                  <c:v>-0.21093924977050252</c:v>
                </c:pt>
                <c:pt idx="8941">
                  <c:v>-0.19020408272004055</c:v>
                </c:pt>
                <c:pt idx="8942">
                  <c:v>-0.14935950562995459</c:v>
                </c:pt>
                <c:pt idx="8943">
                  <c:v>-9.1799837117620867E-2</c:v>
                </c:pt>
                <c:pt idx="8944">
                  <c:v>-2.6967227995572308E-2</c:v>
                </c:pt>
                <c:pt idx="8945">
                  <c:v>2.7886325866162714E-2</c:v>
                </c:pt>
                <c:pt idx="8946">
                  <c:v>5.2797402142015989E-2</c:v>
                </c:pt>
                <c:pt idx="8947">
                  <c:v>3.6333273549192267E-2</c:v>
                </c:pt>
                <c:pt idx="8948">
                  <c:v>-1.4259931073994179E-2</c:v>
                </c:pt>
                <c:pt idx="8949">
                  <c:v>-7.2171079039770783E-2</c:v>
                </c:pt>
                <c:pt idx="8950">
                  <c:v>-0.10201622043725329</c:v>
                </c:pt>
                <c:pt idx="8951">
                  <c:v>-7.7657746827632601E-2</c:v>
                </c:pt>
                <c:pt idx="8952">
                  <c:v>2.8796096912712455E-3</c:v>
                </c:pt>
                <c:pt idx="8953">
                  <c:v>0.11418430486249045</c:v>
                </c:pt>
                <c:pt idx="8954">
                  <c:v>0.21456776550206075</c:v>
                </c:pt>
                <c:pt idx="8955">
                  <c:v>0.26608874243169828</c:v>
                </c:pt>
                <c:pt idx="8956">
                  <c:v>0.25300200458337113</c:v>
                </c:pt>
                <c:pt idx="8957">
                  <c:v>0.18920702442899032</c:v>
                </c:pt>
                <c:pt idx="8958">
                  <c:v>0.11125329514640113</c:v>
                </c:pt>
                <c:pt idx="8959">
                  <c:v>6.0438544840701949E-2</c:v>
                </c:pt>
                <c:pt idx="8960">
                  <c:v>6.2509063789543032E-2</c:v>
                </c:pt>
                <c:pt idx="8961">
                  <c:v>0.11507245358308016</c:v>
                </c:pt>
                <c:pt idx="8962">
                  <c:v>0.18982246893782873</c:v>
                </c:pt>
                <c:pt idx="8963">
                  <c:v>0.24883458096691918</c:v>
                </c:pt>
                <c:pt idx="8964">
                  <c:v>0.26532248124139751</c:v>
                </c:pt>
                <c:pt idx="8965">
                  <c:v>0.23614976826353845</c:v>
                </c:pt>
                <c:pt idx="8966">
                  <c:v>0.17938262474270061</c:v>
                </c:pt>
                <c:pt idx="8967">
                  <c:v>0.12067364071037617</c:v>
                </c:pt>
                <c:pt idx="8968">
                  <c:v>7.8721554286253784E-2</c:v>
                </c:pt>
                <c:pt idx="8969">
                  <c:v>5.8141412290649556E-2</c:v>
                </c:pt>
                <c:pt idx="8970">
                  <c:v>5.1165310454630887E-2</c:v>
                </c:pt>
                <c:pt idx="8971">
                  <c:v>4.4233061470643743E-2</c:v>
                </c:pt>
                <c:pt idx="8972">
                  <c:v>2.49377137512444E-2</c:v>
                </c:pt>
                <c:pt idx="8973">
                  <c:v>-1.2926430757082217E-2</c:v>
                </c:pt>
                <c:pt idx="8974">
                  <c:v>-6.6812773307940332E-2</c:v>
                </c:pt>
                <c:pt idx="8975">
                  <c:v>-0.12601884489332354</c:v>
                </c:pt>
                <c:pt idx="8976">
                  <c:v>-0.17600871878032881</c:v>
                </c:pt>
                <c:pt idx="8977">
                  <c:v>-0.2051753690108862</c:v>
                </c:pt>
                <c:pt idx="8978">
                  <c:v>-0.21033268980971281</c:v>
                </c:pt>
                <c:pt idx="8979">
                  <c:v>-0.19726176023314884</c:v>
                </c:pt>
                <c:pt idx="8980">
                  <c:v>-0.17605753344694539</c:v>
                </c:pt>
                <c:pt idx="8981">
                  <c:v>-0.15496904616534832</c:v>
                </c:pt>
                <c:pt idx="8982">
                  <c:v>-0.13717999436415565</c:v>
                </c:pt>
                <c:pt idx="8983">
                  <c:v>-0.12199421093929101</c:v>
                </c:pt>
                <c:pt idx="8984">
                  <c:v>-0.10816942058708563</c:v>
                </c:pt>
                <c:pt idx="8985">
                  <c:v>-9.593824468223075E-2</c:v>
                </c:pt>
                <c:pt idx="8986">
                  <c:v>-8.6145877291031958E-2</c:v>
                </c:pt>
                <c:pt idx="8987">
                  <c:v>-7.7894226842878486E-2</c:v>
                </c:pt>
                <c:pt idx="8988">
                  <c:v>-6.756696019299413E-2</c:v>
                </c:pt>
                <c:pt idx="8989">
                  <c:v>-5.0937465294110952E-2</c:v>
                </c:pt>
                <c:pt idx="8990">
                  <c:v>-2.7161570792469104E-2</c:v>
                </c:pt>
                <c:pt idx="8991">
                  <c:v>-1.2928398113199772E-3</c:v>
                </c:pt>
                <c:pt idx="8992">
                  <c:v>1.738228326550512E-2</c:v>
                </c:pt>
                <c:pt idx="8993">
                  <c:v>2.0717401107700401E-2</c:v>
                </c:pt>
                <c:pt idx="8994">
                  <c:v>7.2913654144445717E-3</c:v>
                </c:pt>
                <c:pt idx="8995">
                  <c:v>-1.5606762722611188E-2</c:v>
                </c:pt>
                <c:pt idx="8996">
                  <c:v>-3.49368946562666E-2</c:v>
                </c:pt>
                <c:pt idx="8997">
                  <c:v>-3.8051418681209724E-2</c:v>
                </c:pt>
                <c:pt idx="8998">
                  <c:v>-1.8682196847775129E-2</c:v>
                </c:pt>
                <c:pt idx="8999">
                  <c:v>2.0067917434646913E-2</c:v>
                </c:pt>
                <c:pt idx="9000">
                  <c:v>6.6852700201070231E-2</c:v>
                </c:pt>
                <c:pt idx="9001">
                  <c:v>0.10670592768243289</c:v>
                </c:pt>
                <c:pt idx="9002">
                  <c:v>0.12734102176732576</c:v>
                </c:pt>
                <c:pt idx="9003">
                  <c:v>0.12459571793631884</c:v>
                </c:pt>
                <c:pt idx="9004">
                  <c:v>0.10429800270772674</c:v>
                </c:pt>
                <c:pt idx="9005">
                  <c:v>7.8854922888860243E-2</c:v>
                </c:pt>
                <c:pt idx="9006">
                  <c:v>5.9678290754931827E-2</c:v>
                </c:pt>
                <c:pt idx="9007">
                  <c:v>4.9931807621642198E-2</c:v>
                </c:pt>
                <c:pt idx="9008">
                  <c:v>4.2958014049258031E-2</c:v>
                </c:pt>
                <c:pt idx="9009">
                  <c:v>2.8180449254442918E-2</c:v>
                </c:pt>
                <c:pt idx="9010">
                  <c:v>4.2826573048273674E-4</c:v>
                </c:pt>
                <c:pt idx="9011">
                  <c:v>-3.4453751233975878E-2</c:v>
                </c:pt>
                <c:pt idx="9012">
                  <c:v>-6.2113908895282503E-2</c:v>
                </c:pt>
                <c:pt idx="9013">
                  <c:v>-6.8420339013303563E-2</c:v>
                </c:pt>
                <c:pt idx="9014">
                  <c:v>-4.809862817267286E-2</c:v>
                </c:pt>
                <c:pt idx="9015">
                  <c:v>-7.8570707871755043E-3</c:v>
                </c:pt>
                <c:pt idx="9016">
                  <c:v>3.6890948270741401E-2</c:v>
                </c:pt>
                <c:pt idx="9017">
                  <c:v>6.878833395575501E-2</c:v>
                </c:pt>
                <c:pt idx="9018">
                  <c:v>7.5244303243910196E-2</c:v>
                </c:pt>
                <c:pt idx="9019">
                  <c:v>5.2981061876593016E-2</c:v>
                </c:pt>
                <c:pt idx="9020">
                  <c:v>9.4458846732988939E-3</c:v>
                </c:pt>
                <c:pt idx="9021">
                  <c:v>-3.9545332132943027E-2</c:v>
                </c:pt>
                <c:pt idx="9022">
                  <c:v>-7.5797176149559442E-2</c:v>
                </c:pt>
                <c:pt idx="9023">
                  <c:v>-8.6386993940831547E-2</c:v>
                </c:pt>
                <c:pt idx="9024">
                  <c:v>-6.9372318306055725E-2</c:v>
                </c:pt>
                <c:pt idx="9025">
                  <c:v>-3.431915483020849E-2</c:v>
                </c:pt>
                <c:pt idx="9026">
                  <c:v>2.8835305008087018E-3</c:v>
                </c:pt>
                <c:pt idx="9027">
                  <c:v>2.8106190375397785E-2</c:v>
                </c:pt>
                <c:pt idx="9028">
                  <c:v>3.5501292616057854E-2</c:v>
                </c:pt>
                <c:pt idx="9029">
                  <c:v>2.9261926931035392E-2</c:v>
                </c:pt>
                <c:pt idx="9030">
                  <c:v>2.0531944489630003E-2</c:v>
                </c:pt>
                <c:pt idx="9031">
                  <c:v>2.1937530295044087E-2</c:v>
                </c:pt>
                <c:pt idx="9032">
                  <c:v>4.2488777116631925E-2</c:v>
                </c:pt>
                <c:pt idx="9033">
                  <c:v>8.4106432076511806E-2</c:v>
                </c:pt>
                <c:pt idx="9034">
                  <c:v>0.13976717503399555</c:v>
                </c:pt>
                <c:pt idx="9035">
                  <c:v>0.19352850095259072</c:v>
                </c:pt>
                <c:pt idx="9036">
                  <c:v>0.22369037993452956</c:v>
                </c:pt>
                <c:pt idx="9037">
                  <c:v>0.2100149551792618</c:v>
                </c:pt>
                <c:pt idx="9038">
                  <c:v>0.14329915413055372</c:v>
                </c:pt>
                <c:pt idx="9039">
                  <c:v>3.2443775147999954E-2</c:v>
                </c:pt>
                <c:pt idx="9040">
                  <c:v>-9.6183308703209888E-2</c:v>
                </c:pt>
                <c:pt idx="9041">
                  <c:v>-0.2083251323778568</c:v>
                </c:pt>
                <c:pt idx="9042">
                  <c:v>-0.27581239496438648</c:v>
                </c:pt>
                <c:pt idx="9043">
                  <c:v>-0.28742680077096033</c:v>
                </c:pt>
                <c:pt idx="9044">
                  <c:v>-0.25126917347683153</c:v>
                </c:pt>
                <c:pt idx="9045">
                  <c:v>-0.1884348748875426</c:v>
                </c:pt>
                <c:pt idx="9046">
                  <c:v>-0.12223258741126251</c:v>
                </c:pt>
                <c:pt idx="9047">
                  <c:v>-6.873271339329208E-2</c:v>
                </c:pt>
                <c:pt idx="9048">
                  <c:v>-3.3060717332247712E-2</c:v>
                </c:pt>
                <c:pt idx="9049">
                  <c:v>-1.2341297331761992E-2</c:v>
                </c:pt>
                <c:pt idx="9050">
                  <c:v>-2.0396206103269025E-3</c:v>
                </c:pt>
                <c:pt idx="9051">
                  <c:v>-2.5020734059352459E-4</c:v>
                </c:pt>
                <c:pt idx="9052">
                  <c:v>-6.5385676954817359E-3</c:v>
                </c:pt>
                <c:pt idx="9053">
                  <c:v>-1.7310044110416756E-2</c:v>
                </c:pt>
                <c:pt idx="9054">
                  <c:v>-2.3648871553917358E-2</c:v>
                </c:pt>
                <c:pt idx="9055">
                  <c:v>-1.5688860387418242E-2</c:v>
                </c:pt>
                <c:pt idx="9056">
                  <c:v>9.165188311700094E-3</c:v>
                </c:pt>
                <c:pt idx="9057">
                  <c:v>4.1940381420224E-2</c:v>
                </c:pt>
                <c:pt idx="9058">
                  <c:v>6.7198118278789798E-2</c:v>
                </c:pt>
                <c:pt idx="9059">
                  <c:v>7.4714831823958452E-2</c:v>
                </c:pt>
                <c:pt idx="9060">
                  <c:v>6.8350068162816593E-2</c:v>
                </c:pt>
                <c:pt idx="9061">
                  <c:v>6.4227098561203844E-2</c:v>
                </c:pt>
                <c:pt idx="9062">
                  <c:v>7.8696295862594315E-2</c:v>
                </c:pt>
                <c:pt idx="9063">
                  <c:v>0.11460998665201071</c:v>
                </c:pt>
                <c:pt idx="9064">
                  <c:v>0.15608054139279112</c:v>
                </c:pt>
                <c:pt idx="9065">
                  <c:v>0.17631557382929949</c:v>
                </c:pt>
                <c:pt idx="9066">
                  <c:v>0.15417002468813412</c:v>
                </c:pt>
                <c:pt idx="9067">
                  <c:v>8.8526397705790807E-2</c:v>
                </c:pt>
                <c:pt idx="9068">
                  <c:v>3.4846571859184359E-4</c:v>
                </c:pt>
                <c:pt idx="9069">
                  <c:v>-7.935063930637537E-2</c:v>
                </c:pt>
                <c:pt idx="9070">
                  <c:v>-0.12712950092865319</c:v>
                </c:pt>
                <c:pt idx="9071">
                  <c:v>-0.13798567154312469</c:v>
                </c:pt>
                <c:pt idx="9072">
                  <c:v>-0.12294696968282974</c:v>
                </c:pt>
                <c:pt idx="9073">
                  <c:v>-9.7202284109430034E-2</c:v>
                </c:pt>
                <c:pt idx="9074">
                  <c:v>-6.8831376501116398E-2</c:v>
                </c:pt>
                <c:pt idx="9075">
                  <c:v>-3.6123701451647526E-2</c:v>
                </c:pt>
                <c:pt idx="9076">
                  <c:v>6.0689570160760544E-3</c:v>
                </c:pt>
                <c:pt idx="9077">
                  <c:v>5.7261072174437301E-2</c:v>
                </c:pt>
                <c:pt idx="9078">
                  <c:v>0.10721628406098802</c:v>
                </c:pt>
                <c:pt idx="9079">
                  <c:v>0.14008594141597447</c:v>
                </c:pt>
                <c:pt idx="9080">
                  <c:v>0.14363261489726539</c:v>
                </c:pt>
                <c:pt idx="9081">
                  <c:v>0.11671586804018713</c:v>
                </c:pt>
                <c:pt idx="9082">
                  <c:v>6.9912987237075327E-2</c:v>
                </c:pt>
                <c:pt idx="9083">
                  <c:v>1.9358697023252078E-2</c:v>
                </c:pt>
                <c:pt idx="9084">
                  <c:v>-2.1719469766172481E-2</c:v>
                </c:pt>
                <c:pt idx="9085">
                  <c:v>-4.8575590701918178E-2</c:v>
                </c:pt>
                <c:pt idx="9086">
                  <c:v>-6.4910211502102369E-2</c:v>
                </c:pt>
                <c:pt idx="9087">
                  <c:v>-7.7993008560181043E-2</c:v>
                </c:pt>
                <c:pt idx="9088">
                  <c:v>-9.2408757411893069E-2</c:v>
                </c:pt>
                <c:pt idx="9089">
                  <c:v>-0.10660813191467972</c:v>
                </c:pt>
                <c:pt idx="9090">
                  <c:v>-0.11450917905952206</c:v>
                </c:pt>
                <c:pt idx="9091">
                  <c:v>-0.11070399105898565</c:v>
                </c:pt>
                <c:pt idx="9092">
                  <c:v>-9.5124293073123797E-2</c:v>
                </c:pt>
                <c:pt idx="9093">
                  <c:v>-7.3664967777661933E-2</c:v>
                </c:pt>
                <c:pt idx="9094">
                  <c:v>-5.4644801224153099E-2</c:v>
                </c:pt>
                <c:pt idx="9095">
                  <c:v>-4.4034851551439831E-2</c:v>
                </c:pt>
                <c:pt idx="9096">
                  <c:v>-4.2725118361634437E-2</c:v>
                </c:pt>
                <c:pt idx="9097">
                  <c:v>-4.7055934038021441E-2</c:v>
                </c:pt>
                <c:pt idx="9098">
                  <c:v>-5.1491440132477695E-2</c:v>
                </c:pt>
                <c:pt idx="9099">
                  <c:v>-5.1344283282385578E-2</c:v>
                </c:pt>
                <c:pt idx="9100">
                  <c:v>-4.4110596626197054E-2</c:v>
                </c:pt>
                <c:pt idx="9101">
                  <c:v>-2.9346893610689168E-2</c:v>
                </c:pt>
                <c:pt idx="9102">
                  <c:v>-7.9605748557841517E-3</c:v>
                </c:pt>
                <c:pt idx="9103">
                  <c:v>1.8270688677044171E-2</c:v>
                </c:pt>
                <c:pt idx="9104">
                  <c:v>4.6819733323145291E-2</c:v>
                </c:pt>
                <c:pt idx="9105">
                  <c:v>7.4552116747912234E-2</c:v>
                </c:pt>
                <c:pt idx="9106">
                  <c:v>9.8226101410790773E-2</c:v>
                </c:pt>
                <c:pt idx="9107">
                  <c:v>0.115320156033293</c:v>
                </c:pt>
                <c:pt idx="9108">
                  <c:v>0.12479853097226805</c:v>
                </c:pt>
                <c:pt idx="9109">
                  <c:v>0.12721174354831052</c:v>
                </c:pt>
                <c:pt idx="9110">
                  <c:v>0.12371771389571047</c:v>
                </c:pt>
                <c:pt idx="9111">
                  <c:v>0.11449068230984616</c:v>
                </c:pt>
                <c:pt idx="9112">
                  <c:v>9.803798385380498E-2</c:v>
                </c:pt>
                <c:pt idx="9113">
                  <c:v>7.2760210043941412E-2</c:v>
                </c:pt>
                <c:pt idx="9114">
                  <c:v>4.0056200966662389E-2</c:v>
                </c:pt>
                <c:pt idx="9115">
                  <c:v>6.0890618405523584E-3</c:v>
                </c:pt>
                <c:pt idx="9116">
                  <c:v>-2.030598407456876E-2</c:v>
                </c:pt>
                <c:pt idx="9117">
                  <c:v>-3.2771594815772978E-2</c:v>
                </c:pt>
                <c:pt idx="9118">
                  <c:v>-3.1636148006366313E-2</c:v>
                </c:pt>
                <c:pt idx="9119">
                  <c:v>-2.3578596870563875E-2</c:v>
                </c:pt>
                <c:pt idx="9120">
                  <c:v>-1.7003969925894199E-2</c:v>
                </c:pt>
                <c:pt idx="9121">
                  <c:v>-1.6928654775976076E-2</c:v>
                </c:pt>
                <c:pt idx="9122">
                  <c:v>-2.3119342075645172E-2</c:v>
                </c:pt>
                <c:pt idx="9123">
                  <c:v>-3.203602165302144E-2</c:v>
                </c:pt>
                <c:pt idx="9124">
                  <c:v>-4.0069497939905545E-2</c:v>
                </c:pt>
                <c:pt idx="9125">
                  <c:v>-4.5236054872079372E-2</c:v>
                </c:pt>
                <c:pt idx="9126">
                  <c:v>-4.6629874984092434E-2</c:v>
                </c:pt>
                <c:pt idx="9127">
                  <c:v>-4.3182337267416306E-2</c:v>
                </c:pt>
                <c:pt idx="9128">
                  <c:v>-3.3601502166957758E-2</c:v>
                </c:pt>
                <c:pt idx="9129">
                  <c:v>-1.7772761879333954E-2</c:v>
                </c:pt>
                <c:pt idx="9130">
                  <c:v>1.8263740089122487E-3</c:v>
                </c:pt>
                <c:pt idx="9131">
                  <c:v>2.030528583700272E-2</c:v>
                </c:pt>
                <c:pt idx="9132">
                  <c:v>3.2338003621924051E-2</c:v>
                </c:pt>
                <c:pt idx="9133">
                  <c:v>3.4650254349086272E-2</c:v>
                </c:pt>
                <c:pt idx="9134">
                  <c:v>2.7401803951540116E-2</c:v>
                </c:pt>
                <c:pt idx="9135">
                  <c:v>1.3667493019827202E-2</c:v>
                </c:pt>
                <c:pt idx="9136">
                  <c:v>-2.6118899640506254E-3</c:v>
                </c:pt>
                <c:pt idx="9137">
                  <c:v>-1.891212632786984E-2</c:v>
                </c:pt>
                <c:pt idx="9138">
                  <c:v>-3.5011948664777671E-2</c:v>
                </c:pt>
                <c:pt idx="9139">
                  <c:v>-5.1587296421866248E-2</c:v>
                </c:pt>
                <c:pt idx="9140">
                  <c:v>-6.7453723517902631E-2</c:v>
                </c:pt>
                <c:pt idx="9141">
                  <c:v>-7.8001915806258898E-2</c:v>
                </c:pt>
                <c:pt idx="9142">
                  <c:v>-7.6822562752213691E-2</c:v>
                </c:pt>
                <c:pt idx="9143">
                  <c:v>-5.9741954551871188E-2</c:v>
                </c:pt>
                <c:pt idx="9144">
                  <c:v>-2.8101465697613917E-2</c:v>
                </c:pt>
                <c:pt idx="9145">
                  <c:v>1.1289772455151685E-2</c:v>
                </c:pt>
                <c:pt idx="9146">
                  <c:v>4.9145350960535891E-2</c:v>
                </c:pt>
                <c:pt idx="9147">
                  <c:v>7.7142084114897369E-2</c:v>
                </c:pt>
                <c:pt idx="9148">
                  <c:v>8.9957551860370508E-2</c:v>
                </c:pt>
                <c:pt idx="9149">
                  <c:v>8.601196278398282E-2</c:v>
                </c:pt>
                <c:pt idx="9150">
                  <c:v>6.7785776005434048E-2</c:v>
                </c:pt>
                <c:pt idx="9151">
                  <c:v>4.1690055493648744E-2</c:v>
                </c:pt>
                <c:pt idx="9152">
                  <c:v>1.6548089623085991E-2</c:v>
                </c:pt>
                <c:pt idx="9153">
                  <c:v>2.2038464818210576E-4</c:v>
                </c:pt>
                <c:pt idx="9154">
                  <c:v>-4.4441765796575964E-3</c:v>
                </c:pt>
                <c:pt idx="9155">
                  <c:v>-1.7083662978319989E-3</c:v>
                </c:pt>
                <c:pt idx="9156">
                  <c:v>-7.5071990453241865E-4</c:v>
                </c:pt>
                <c:pt idx="9157">
                  <c:v>-9.4171334712381868E-3</c:v>
                </c:pt>
                <c:pt idx="9158">
                  <c:v>-2.7736721329126381E-2</c:v>
                </c:pt>
                <c:pt idx="9159">
                  <c:v>-4.6445910970954983E-2</c:v>
                </c:pt>
                <c:pt idx="9160">
                  <c:v>-5.2724174281495312E-2</c:v>
                </c:pt>
                <c:pt idx="9161">
                  <c:v>-3.9513516524534852E-2</c:v>
                </c:pt>
                <c:pt idx="9162">
                  <c:v>-1.1332851943492957E-2</c:v>
                </c:pt>
                <c:pt idx="9163">
                  <c:v>1.7981072427034346E-2</c:v>
                </c:pt>
                <c:pt idx="9164">
                  <c:v>3.3789203522517089E-2</c:v>
                </c:pt>
                <c:pt idx="9165">
                  <c:v>2.9150669075446358E-2</c:v>
                </c:pt>
                <c:pt idx="9166">
                  <c:v>7.9244265864456213E-3</c:v>
                </c:pt>
                <c:pt idx="9167">
                  <c:v>-1.8503146217916797E-2</c:v>
                </c:pt>
                <c:pt idx="9168">
                  <c:v>-3.7987752623090495E-2</c:v>
                </c:pt>
                <c:pt idx="9169">
                  <c:v>-4.3861418912143492E-2</c:v>
                </c:pt>
                <c:pt idx="9170">
                  <c:v>-3.7616440989663727E-2</c:v>
                </c:pt>
                <c:pt idx="9171">
                  <c:v>-2.6973725280254535E-2</c:v>
                </c:pt>
                <c:pt idx="9172">
                  <c:v>-2.0435383964193692E-2</c:v>
                </c:pt>
                <c:pt idx="9173">
                  <c:v>-2.129600775281126E-2</c:v>
                </c:pt>
                <c:pt idx="9174">
                  <c:v>-2.4917364269582121E-2</c:v>
                </c:pt>
                <c:pt idx="9175">
                  <c:v>-2.1911826505827198E-2</c:v>
                </c:pt>
                <c:pt idx="9176">
                  <c:v>-6.2547826236933552E-3</c:v>
                </c:pt>
                <c:pt idx="9177">
                  <c:v>1.7255773889693314E-2</c:v>
                </c:pt>
                <c:pt idx="9178">
                  <c:v>3.3286592169494089E-2</c:v>
                </c:pt>
                <c:pt idx="9179">
                  <c:v>2.6122210584838768E-2</c:v>
                </c:pt>
                <c:pt idx="9180">
                  <c:v>-7.0855053811231692E-3</c:v>
                </c:pt>
                <c:pt idx="9181">
                  <c:v>-5.1145811741845203E-2</c:v>
                </c:pt>
                <c:pt idx="9182">
                  <c:v>-8.1071827737952948E-2</c:v>
                </c:pt>
                <c:pt idx="9183">
                  <c:v>-7.7571438278886601E-2</c:v>
                </c:pt>
                <c:pt idx="9184">
                  <c:v>-3.7612733711922815E-2</c:v>
                </c:pt>
                <c:pt idx="9185">
                  <c:v>2.6964241032376473E-2</c:v>
                </c:pt>
                <c:pt idx="9186">
                  <c:v>9.9281586849940234E-2</c:v>
                </c:pt>
                <c:pt idx="9187">
                  <c:v>0.16639975252694711</c:v>
                </c:pt>
                <c:pt idx="9188">
                  <c:v>0.22103292169641747</c:v>
                </c:pt>
                <c:pt idx="9189">
                  <c:v>0.25692566853910048</c:v>
                </c:pt>
                <c:pt idx="9190">
                  <c:v>0.26407442964606342</c:v>
                </c:pt>
                <c:pt idx="9191">
                  <c:v>0.22984534847894056</c:v>
                </c:pt>
                <c:pt idx="9192">
                  <c:v>0.14709266591127812</c:v>
                </c:pt>
                <c:pt idx="9193">
                  <c:v>2.3985882333384712E-2</c:v>
                </c:pt>
                <c:pt idx="9194">
                  <c:v>-0.11279345329520288</c:v>
                </c:pt>
                <c:pt idx="9195">
                  <c:v>-0.22633201408926532</c:v>
                </c:pt>
                <c:pt idx="9196">
                  <c:v>-0.28589068757860081</c:v>
                </c:pt>
                <c:pt idx="9197">
                  <c:v>-0.28147752525394715</c:v>
                </c:pt>
                <c:pt idx="9198">
                  <c:v>-0.22719549952511459</c:v>
                </c:pt>
                <c:pt idx="9199">
                  <c:v>-0.15160261563993366</c:v>
                </c:pt>
                <c:pt idx="9200">
                  <c:v>-8.2092214710353453E-2</c:v>
                </c:pt>
                <c:pt idx="9201">
                  <c:v>-3.3422380036086066E-2</c:v>
                </c:pt>
                <c:pt idx="9202">
                  <c:v>-6.0764290351963115E-3</c:v>
                </c:pt>
                <c:pt idx="9203">
                  <c:v>7.5378148627852767E-3</c:v>
                </c:pt>
                <c:pt idx="9204">
                  <c:v>1.5495770376473992E-2</c:v>
                </c:pt>
                <c:pt idx="9205">
                  <c:v>2.2297603555125504E-2</c:v>
                </c:pt>
                <c:pt idx="9206">
                  <c:v>2.8718259982840246E-2</c:v>
                </c:pt>
                <c:pt idx="9207">
                  <c:v>3.3239941347167498E-2</c:v>
                </c:pt>
                <c:pt idx="9208">
                  <c:v>3.3453415613796243E-2</c:v>
                </c:pt>
                <c:pt idx="9209">
                  <c:v>2.7450653740541224E-2</c:v>
                </c:pt>
                <c:pt idx="9210">
                  <c:v>1.5297833823403552E-2</c:v>
                </c:pt>
                <c:pt idx="9211">
                  <c:v>-2.5804883753919135E-4</c:v>
                </c:pt>
                <c:pt idx="9212">
                  <c:v>-1.4621424186862709E-2</c:v>
                </c:pt>
                <c:pt idx="9213">
                  <c:v>-2.3201645456023486E-2</c:v>
                </c:pt>
                <c:pt idx="9214">
                  <c:v>-2.2988324066875503E-2</c:v>
                </c:pt>
                <c:pt idx="9215">
                  <c:v>-1.3215278081469011E-2</c:v>
                </c:pt>
                <c:pt idx="9216">
                  <c:v>4.5220770624267185E-3</c:v>
                </c:pt>
                <c:pt idx="9217">
                  <c:v>2.6341178071023336E-2</c:v>
                </c:pt>
                <c:pt idx="9218">
                  <c:v>4.6693435126307373E-2</c:v>
                </c:pt>
                <c:pt idx="9219">
                  <c:v>6.0083757633168651E-2</c:v>
                </c:pt>
                <c:pt idx="9220">
                  <c:v>6.3729801974544489E-2</c:v>
                </c:pt>
                <c:pt idx="9221">
                  <c:v>5.9928329305452575E-2</c:v>
                </c:pt>
                <c:pt idx="9222">
                  <c:v>5.6152100332086827E-2</c:v>
                </c:pt>
                <c:pt idx="9223">
                  <c:v>6.1324480604548627E-2</c:v>
                </c:pt>
                <c:pt idx="9224">
                  <c:v>7.9098356099323863E-2</c:v>
                </c:pt>
                <c:pt idx="9225">
                  <c:v>0.10240294879431987</c:v>
                </c:pt>
                <c:pt idx="9226">
                  <c:v>0.11467875115806726</c:v>
                </c:pt>
                <c:pt idx="9227">
                  <c:v>9.9323886808402873E-2</c:v>
                </c:pt>
                <c:pt idx="9228">
                  <c:v>5.1924882501182885E-2</c:v>
                </c:pt>
                <c:pt idx="9229">
                  <c:v>-1.3944357366294374E-2</c:v>
                </c:pt>
                <c:pt idx="9230">
                  <c:v>-7.2829572000449233E-2</c:v>
                </c:pt>
                <c:pt idx="9231">
                  <c:v>-0.10204663811064826</c:v>
                </c:pt>
                <c:pt idx="9232">
                  <c:v>-9.4900123961176613E-2</c:v>
                </c:pt>
                <c:pt idx="9233">
                  <c:v>-6.3531248749482142E-2</c:v>
                </c:pt>
                <c:pt idx="9234">
                  <c:v>-3.0060367297427934E-2</c:v>
                </c:pt>
                <c:pt idx="9235">
                  <c:v>-1.2743488625045912E-2</c:v>
                </c:pt>
                <c:pt idx="9236">
                  <c:v>-1.6496986821891931E-2</c:v>
                </c:pt>
                <c:pt idx="9237">
                  <c:v>-3.3063780580302134E-2</c:v>
                </c:pt>
                <c:pt idx="9238">
                  <c:v>-4.8995220152280063E-2</c:v>
                </c:pt>
                <c:pt idx="9239">
                  <c:v>-5.4896623126815043E-2</c:v>
                </c:pt>
                <c:pt idx="9240">
                  <c:v>-4.9912175228866831E-2</c:v>
                </c:pt>
                <c:pt idx="9241">
                  <c:v>-3.9826034065330022E-2</c:v>
                </c:pt>
                <c:pt idx="9242">
                  <c:v>-3.159825229624718E-2</c:v>
                </c:pt>
                <c:pt idx="9243">
                  <c:v>-2.8684263507643137E-2</c:v>
                </c:pt>
                <c:pt idx="9244">
                  <c:v>-2.9876157146118278E-2</c:v>
                </c:pt>
                <c:pt idx="9245">
                  <c:v>-3.1491368514401048E-2</c:v>
                </c:pt>
                <c:pt idx="9246">
                  <c:v>-3.0630060465617264E-2</c:v>
                </c:pt>
                <c:pt idx="9247">
                  <c:v>-2.7017088463025918E-2</c:v>
                </c:pt>
                <c:pt idx="9248">
                  <c:v>-2.2402302259466857E-2</c:v>
                </c:pt>
                <c:pt idx="9249">
                  <c:v>-1.8437148914011787E-2</c:v>
                </c:pt>
                <c:pt idx="9250">
                  <c:v>-1.5016231599714823E-2</c:v>
                </c:pt>
                <c:pt idx="9251">
                  <c:v>-1.0550091147490058E-2</c:v>
                </c:pt>
                <c:pt idx="9252">
                  <c:v>-3.9168076716508578E-3</c:v>
                </c:pt>
                <c:pt idx="9253">
                  <c:v>3.7524679237433398E-3</c:v>
                </c:pt>
                <c:pt idx="9254">
                  <c:v>9.388994941090004E-3</c:v>
                </c:pt>
                <c:pt idx="9255">
                  <c:v>1.0626933342891966E-2</c:v>
                </c:pt>
                <c:pt idx="9256">
                  <c:v>8.764961751200253E-3</c:v>
                </c:pt>
                <c:pt idx="9257">
                  <c:v>9.2939306872022766E-3</c:v>
                </c:pt>
                <c:pt idx="9258">
                  <c:v>1.8875638601075231E-2</c:v>
                </c:pt>
                <c:pt idx="9259">
                  <c:v>4.0505067032901208E-2</c:v>
                </c:pt>
                <c:pt idx="9260">
                  <c:v>7.0290385327665239E-2</c:v>
                </c:pt>
                <c:pt idx="9261">
                  <c:v>9.8393379645116852E-2</c:v>
                </c:pt>
                <c:pt idx="9262">
                  <c:v>0.11385395045328704</c:v>
                </c:pt>
                <c:pt idx="9263">
                  <c:v>0.1103824402541275</c:v>
                </c:pt>
                <c:pt idx="9264">
                  <c:v>8.9567926689479258E-2</c:v>
                </c:pt>
                <c:pt idx="9265">
                  <c:v>5.9637980116305139E-2</c:v>
                </c:pt>
                <c:pt idx="9266">
                  <c:v>3.0722634766549017E-2</c:v>
                </c:pt>
                <c:pt idx="9267">
                  <c:v>9.6797021280302046E-3</c:v>
                </c:pt>
                <c:pt idx="9268">
                  <c:v>-2.4302712804814709E-3</c:v>
                </c:pt>
                <c:pt idx="9269">
                  <c:v>-9.1273970948161452E-3</c:v>
                </c:pt>
                <c:pt idx="9270">
                  <c:v>-1.4975878257674057E-2</c:v>
                </c:pt>
                <c:pt idx="9271">
                  <c:v>-2.2360265787072366E-2</c:v>
                </c:pt>
                <c:pt idx="9272">
                  <c:v>-3.0480374162308338E-2</c:v>
                </c:pt>
                <c:pt idx="9273">
                  <c:v>-3.6708142029843932E-2</c:v>
                </c:pt>
                <c:pt idx="9274">
                  <c:v>-3.9013023544109682E-2</c:v>
                </c:pt>
                <c:pt idx="9275">
                  <c:v>-3.7721919001781956E-2</c:v>
                </c:pt>
                <c:pt idx="9276">
                  <c:v>-3.5394476425605108E-2</c:v>
                </c:pt>
                <c:pt idx="9277">
                  <c:v>-3.4845190090820398E-2</c:v>
                </c:pt>
                <c:pt idx="9278">
                  <c:v>-3.6822478021678345E-2</c:v>
                </c:pt>
                <c:pt idx="9279">
                  <c:v>-3.9427937005023034E-2</c:v>
                </c:pt>
                <c:pt idx="9280">
                  <c:v>-4.0083398850306394E-2</c:v>
                </c:pt>
                <c:pt idx="9281">
                  <c:v>-3.8474643653138289E-2</c:v>
                </c:pt>
                <c:pt idx="9282">
                  <c:v>-3.7680550406593447E-2</c:v>
                </c:pt>
                <c:pt idx="9283">
                  <c:v>-4.2058327281900773E-2</c:v>
                </c:pt>
                <c:pt idx="9284">
                  <c:v>-5.3267456705339902E-2</c:v>
                </c:pt>
                <c:pt idx="9285">
                  <c:v>-6.7582417717397716E-2</c:v>
                </c:pt>
                <c:pt idx="9286">
                  <c:v>-7.6955504496691848E-2</c:v>
                </c:pt>
                <c:pt idx="9287">
                  <c:v>-7.365786279983623E-2</c:v>
                </c:pt>
                <c:pt idx="9288">
                  <c:v>-5.5442081883856034E-2</c:v>
                </c:pt>
                <c:pt idx="9289">
                  <c:v>-2.7143989217752129E-2</c:v>
                </c:pt>
                <c:pt idx="9290">
                  <c:v>3.0498098599988409E-3</c:v>
                </c:pt>
                <c:pt idx="9291">
                  <c:v>2.987488523233961E-2</c:v>
                </c:pt>
                <c:pt idx="9292">
                  <c:v>5.4208956705877602E-2</c:v>
                </c:pt>
                <c:pt idx="9293">
                  <c:v>8.0030138668147607E-2</c:v>
                </c:pt>
                <c:pt idx="9294">
                  <c:v>0.10787713445776621</c:v>
                </c:pt>
                <c:pt idx="9295">
                  <c:v>0.13129089855540499</c:v>
                </c:pt>
                <c:pt idx="9296">
                  <c:v>0.14015399416756355</c:v>
                </c:pt>
                <c:pt idx="9297">
                  <c:v>0.12830080892005324</c:v>
                </c:pt>
                <c:pt idx="9298">
                  <c:v>9.8632630225943388E-2</c:v>
                </c:pt>
                <c:pt idx="9299">
                  <c:v>6.1256023353191448E-2</c:v>
                </c:pt>
                <c:pt idx="9300">
                  <c:v>2.6573397161139965E-2</c:v>
                </c:pt>
                <c:pt idx="9301">
                  <c:v>-4.7128619619834047E-4</c:v>
                </c:pt>
                <c:pt idx="9302">
                  <c:v>-2.061830348765082E-2</c:v>
                </c:pt>
                <c:pt idx="9303">
                  <c:v>-3.6269687958537251E-2</c:v>
                </c:pt>
                <c:pt idx="9304">
                  <c:v>-4.7982590929763543E-2</c:v>
                </c:pt>
                <c:pt idx="9305">
                  <c:v>-5.4417996409881875E-2</c:v>
                </c:pt>
                <c:pt idx="9306">
                  <c:v>-5.4486717089742842E-2</c:v>
                </c:pt>
                <c:pt idx="9307">
                  <c:v>-4.8807390786195282E-2</c:v>
                </c:pt>
                <c:pt idx="9308">
                  <c:v>-3.9443777401763545E-2</c:v>
                </c:pt>
                <c:pt idx="9309">
                  <c:v>-2.8975711630473466E-2</c:v>
                </c:pt>
                <c:pt idx="9310">
                  <c:v>-1.9935755374328647E-2</c:v>
                </c:pt>
                <c:pt idx="9311">
                  <c:v>-1.4565169591294903E-2</c:v>
                </c:pt>
                <c:pt idx="9312">
                  <c:v>-1.4468114852681293E-2</c:v>
                </c:pt>
                <c:pt idx="9313">
                  <c:v>-2.0017128410314205E-2</c:v>
                </c:pt>
                <c:pt idx="9314">
                  <c:v>-2.9579980932781445E-2</c:v>
                </c:pt>
                <c:pt idx="9315">
                  <c:v>-3.8999616653712321E-2</c:v>
                </c:pt>
                <c:pt idx="9316">
                  <c:v>-4.2331630548886827E-2</c:v>
                </c:pt>
                <c:pt idx="9317">
                  <c:v>-3.451731454047996E-2</c:v>
                </c:pt>
                <c:pt idx="9318">
                  <c:v>-1.4850938040576387E-2</c:v>
                </c:pt>
                <c:pt idx="9319">
                  <c:v>1.1520331289980854E-2</c:v>
                </c:pt>
                <c:pt idx="9320">
                  <c:v>3.5961091295409919E-2</c:v>
                </c:pt>
                <c:pt idx="9321">
                  <c:v>5.1409186829458227E-2</c:v>
                </c:pt>
                <c:pt idx="9322">
                  <c:v>5.6576542034783163E-2</c:v>
                </c:pt>
                <c:pt idx="9323">
                  <c:v>5.6251081074492719E-2</c:v>
                </c:pt>
                <c:pt idx="9324">
                  <c:v>5.7455844999131464E-2</c:v>
                </c:pt>
                <c:pt idx="9325">
                  <c:v>6.3953132204185831E-2</c:v>
                </c:pt>
                <c:pt idx="9326">
                  <c:v>7.2597583361687978E-2</c:v>
                </c:pt>
                <c:pt idx="9327">
                  <c:v>7.4116115753642062E-2</c:v>
                </c:pt>
                <c:pt idx="9328">
                  <c:v>5.8504769303683313E-2</c:v>
                </c:pt>
                <c:pt idx="9329">
                  <c:v>2.2269932734818865E-2</c:v>
                </c:pt>
                <c:pt idx="9330">
                  <c:v>-2.7157983749762828E-2</c:v>
                </c:pt>
                <c:pt idx="9331">
                  <c:v>-7.3512607332838736E-2</c:v>
                </c:pt>
                <c:pt idx="9332">
                  <c:v>-9.9904514347852982E-2</c:v>
                </c:pt>
                <c:pt idx="9333">
                  <c:v>-9.830263435904793E-2</c:v>
                </c:pt>
                <c:pt idx="9334">
                  <c:v>-7.41709359184171E-2</c:v>
                </c:pt>
                <c:pt idx="9335">
                  <c:v>-4.3345101012563093E-2</c:v>
                </c:pt>
                <c:pt idx="9336">
                  <c:v>-2.3328713960636783E-2</c:v>
                </c:pt>
                <c:pt idx="9337">
                  <c:v>-2.4332904203650283E-2</c:v>
                </c:pt>
                <c:pt idx="9338">
                  <c:v>-4.4898621394465578E-2</c:v>
                </c:pt>
                <c:pt idx="9339">
                  <c:v>-7.3913685589719377E-2</c:v>
                </c:pt>
                <c:pt idx="9340">
                  <c:v>-9.7294300560829286E-2</c:v>
                </c:pt>
                <c:pt idx="9341">
                  <c:v>-0.10523037466527478</c:v>
                </c:pt>
                <c:pt idx="9342">
                  <c:v>-9.5868035519210845E-2</c:v>
                </c:pt>
                <c:pt idx="9343">
                  <c:v>-7.3753614896446135E-2</c:v>
                </c:pt>
                <c:pt idx="9344">
                  <c:v>-4.4755503223736434E-2</c:v>
                </c:pt>
                <c:pt idx="9345">
                  <c:v>-1.1203692551759986E-2</c:v>
                </c:pt>
                <c:pt idx="9346">
                  <c:v>2.9493884545262673E-2</c:v>
                </c:pt>
                <c:pt idx="9347">
                  <c:v>8.1783031210598253E-2</c:v>
                </c:pt>
                <c:pt idx="9348">
                  <c:v>0.14610727809743751</c:v>
                </c:pt>
                <c:pt idx="9349">
                  <c:v>0.21377632305055483</c:v>
                </c:pt>
                <c:pt idx="9350">
                  <c:v>0.26638814751101658</c:v>
                </c:pt>
                <c:pt idx="9351">
                  <c:v>0.281957015351471</c:v>
                </c:pt>
                <c:pt idx="9352">
                  <c:v>0.24625883255977471</c:v>
                </c:pt>
                <c:pt idx="9353">
                  <c:v>0.16352623834106819</c:v>
                </c:pt>
                <c:pt idx="9354">
                  <c:v>5.8554674266678708E-2</c:v>
                </c:pt>
                <c:pt idx="9355">
                  <c:v>-3.4055631887558606E-2</c:v>
                </c:pt>
                <c:pt idx="9356">
                  <c:v>-8.8754279768901045E-2</c:v>
                </c:pt>
                <c:pt idx="9357">
                  <c:v>-0.10341476132084211</c:v>
                </c:pt>
                <c:pt idx="9358">
                  <c:v>-9.8276906462275465E-2</c:v>
                </c:pt>
                <c:pt idx="9359">
                  <c:v>-0.10016239517927363</c:v>
                </c:pt>
                <c:pt idx="9360">
                  <c:v>-0.12442147167159948</c:v>
                </c:pt>
                <c:pt idx="9361">
                  <c:v>-0.16774565070486228</c:v>
                </c:pt>
                <c:pt idx="9362">
                  <c:v>-0.21431504351892011</c:v>
                </c:pt>
                <c:pt idx="9363">
                  <c:v>-0.24678489735607753</c:v>
                </c:pt>
                <c:pt idx="9364">
                  <c:v>-0.25263420030413181</c:v>
                </c:pt>
                <c:pt idx="9365">
                  <c:v>-0.22445339706840806</c:v>
                </c:pt>
                <c:pt idx="9366">
                  <c:v>-0.15989166019811885</c:v>
                </c:pt>
                <c:pt idx="9367">
                  <c:v>-6.5467153767377606E-2</c:v>
                </c:pt>
                <c:pt idx="9368">
                  <c:v>3.9356440253477218E-2</c:v>
                </c:pt>
                <c:pt idx="9369">
                  <c:v>0.12588393316989652</c:v>
                </c:pt>
                <c:pt idx="9370">
                  <c:v>0.17035434295643676</c:v>
                </c:pt>
                <c:pt idx="9371">
                  <c:v>0.17004477548319791</c:v>
                </c:pt>
                <c:pt idx="9372">
                  <c:v>0.14726355074648401</c:v>
                </c:pt>
                <c:pt idx="9373">
                  <c:v>0.13464347309652078</c:v>
                </c:pt>
                <c:pt idx="9374">
                  <c:v>0.15067194489762506</c:v>
                </c:pt>
                <c:pt idx="9375">
                  <c:v>0.18436405235657757</c:v>
                </c:pt>
                <c:pt idx="9376">
                  <c:v>0.20244825196867727</c:v>
                </c:pt>
                <c:pt idx="9377">
                  <c:v>0.17478195561845189</c:v>
                </c:pt>
                <c:pt idx="9378">
                  <c:v>9.8582805408948537E-2</c:v>
                </c:pt>
                <c:pt idx="9379">
                  <c:v>2.6991557386236986E-3</c:v>
                </c:pt>
                <c:pt idx="9380">
                  <c:v>-7.078862415167636E-2</c:v>
                </c:pt>
                <c:pt idx="9381">
                  <c:v>-9.2791666228632511E-2</c:v>
                </c:pt>
                <c:pt idx="9382">
                  <c:v>-6.2084165501184396E-2</c:v>
                </c:pt>
                <c:pt idx="9383">
                  <c:v>-7.2578604255175158E-4</c:v>
                </c:pt>
                <c:pt idx="9384">
                  <c:v>6.2655231795742089E-2</c:v>
                </c:pt>
                <c:pt idx="9385">
                  <c:v>0.10758048982880405</c:v>
                </c:pt>
                <c:pt idx="9386">
                  <c:v>0.12556640933305696</c:v>
                </c:pt>
                <c:pt idx="9387">
                  <c:v>0.11488394965177452</c:v>
                </c:pt>
                <c:pt idx="9388">
                  <c:v>7.4721940246755256E-2</c:v>
                </c:pt>
                <c:pt idx="9389">
                  <c:v>5.4251844039410052E-3</c:v>
                </c:pt>
                <c:pt idx="9390">
                  <c:v>-8.6028302478398752E-2</c:v>
                </c:pt>
                <c:pt idx="9391">
                  <c:v>-0.18200427692855572</c:v>
                </c:pt>
                <c:pt idx="9392">
                  <c:v>-0.25721732467853003</c:v>
                </c:pt>
                <c:pt idx="9393">
                  <c:v>-0.28794161182785938</c:v>
                </c:pt>
                <c:pt idx="9394">
                  <c:v>-0.26167472728152835</c:v>
                </c:pt>
                <c:pt idx="9395">
                  <c:v>-0.18228382936229587</c:v>
                </c:pt>
                <c:pt idx="9396">
                  <c:v>-6.9615093860241159E-2</c:v>
                </c:pt>
                <c:pt idx="9397">
                  <c:v>4.5335243866354104E-2</c:v>
                </c:pt>
                <c:pt idx="9398">
                  <c:v>0.12905469827836658</c:v>
                </c:pt>
                <c:pt idx="9399">
                  <c:v>0.15703889140149624</c:v>
                </c:pt>
                <c:pt idx="9400">
                  <c:v>0.12462852668733765</c:v>
                </c:pt>
                <c:pt idx="9401">
                  <c:v>5.1151993238937134E-2</c:v>
                </c:pt>
                <c:pt idx="9402">
                  <c:v>-2.722365489302608E-2</c:v>
                </c:pt>
                <c:pt idx="9403">
                  <c:v>-7.468100840078655E-2</c:v>
                </c:pt>
                <c:pt idx="9404">
                  <c:v>-7.4655812377788011E-2</c:v>
                </c:pt>
                <c:pt idx="9405">
                  <c:v>-3.8984040801054727E-2</c:v>
                </c:pt>
                <c:pt idx="9406">
                  <c:v>-3.0058359109275649E-4</c:v>
                </c:pt>
                <c:pt idx="9407">
                  <c:v>8.6653017600624698E-3</c:v>
                </c:pt>
                <c:pt idx="9408">
                  <c:v>-2.4201736267035461E-2</c:v>
                </c:pt>
                <c:pt idx="9409">
                  <c:v>-8.3214863480691473E-2</c:v>
                </c:pt>
                <c:pt idx="9410">
                  <c:v>-0.13530654473468967</c:v>
                </c:pt>
                <c:pt idx="9411">
                  <c:v>-0.15029810632261786</c:v>
                </c:pt>
                <c:pt idx="9412">
                  <c:v>-0.11781392981365116</c:v>
                </c:pt>
                <c:pt idx="9413">
                  <c:v>-5.1381679918603276E-2</c:v>
                </c:pt>
                <c:pt idx="9414">
                  <c:v>2.0927802251164709E-2</c:v>
                </c:pt>
                <c:pt idx="9415">
                  <c:v>7.2415787912061824E-2</c:v>
                </c:pt>
                <c:pt idx="9416">
                  <c:v>9.0948806009835209E-2</c:v>
                </c:pt>
                <c:pt idx="9417">
                  <c:v>8.2989402362781989E-2</c:v>
                </c:pt>
                <c:pt idx="9418">
                  <c:v>6.7440650367495525E-2</c:v>
                </c:pt>
                <c:pt idx="9419">
                  <c:v>6.3316971563189592E-2</c:v>
                </c:pt>
                <c:pt idx="9420">
                  <c:v>7.8121202263274417E-2</c:v>
                </c:pt>
                <c:pt idx="9421">
                  <c:v>0.10358935323979487</c:v>
                </c:pt>
                <c:pt idx="9422">
                  <c:v>0.1216012182141859</c:v>
                </c:pt>
                <c:pt idx="9423">
                  <c:v>0.11662734135965301</c:v>
                </c:pt>
                <c:pt idx="9424">
                  <c:v>8.6196768710500374E-2</c:v>
                </c:pt>
                <c:pt idx="9425">
                  <c:v>4.2186404587036423E-2</c:v>
                </c:pt>
                <c:pt idx="9426">
                  <c:v>3.0471408036779413E-3</c:v>
                </c:pt>
                <c:pt idx="9427">
                  <c:v>-1.6077676889445711E-2</c:v>
                </c:pt>
                <c:pt idx="9428">
                  <c:v>-8.5082838952166753E-3</c:v>
                </c:pt>
                <c:pt idx="9429">
                  <c:v>2.4175735025808175E-2</c:v>
                </c:pt>
                <c:pt idx="9430">
                  <c:v>7.3477718069336437E-2</c:v>
                </c:pt>
                <c:pt idx="9431">
                  <c:v>0.1239599077633373</c:v>
                </c:pt>
                <c:pt idx="9432">
                  <c:v>0.15459899997500878</c:v>
                </c:pt>
                <c:pt idx="9433">
                  <c:v>0.14566942898371993</c:v>
                </c:pt>
                <c:pt idx="9434">
                  <c:v>9.0129515082082209E-2</c:v>
                </c:pt>
                <c:pt idx="9435">
                  <c:v>1.9199327464476366E-3</c:v>
                </c:pt>
                <c:pt idx="9436">
                  <c:v>-8.7057211796086512E-2</c:v>
                </c:pt>
                <c:pt idx="9437">
                  <c:v>-0.14242302588660175</c:v>
                </c:pt>
                <c:pt idx="9438">
                  <c:v>-0.14687863515429908</c:v>
                </c:pt>
                <c:pt idx="9439">
                  <c:v>-0.11099465289584887</c:v>
                </c:pt>
                <c:pt idx="9440">
                  <c:v>-6.6917077098565023E-2</c:v>
                </c:pt>
                <c:pt idx="9441">
                  <c:v>-4.7803699677657081E-2</c:v>
                </c:pt>
                <c:pt idx="9442">
                  <c:v>-6.6295199662614199E-2</c:v>
                </c:pt>
                <c:pt idx="9443">
                  <c:v>-0.10719746621409598</c:v>
                </c:pt>
                <c:pt idx="9444">
                  <c:v>-0.1398333467545643</c:v>
                </c:pt>
                <c:pt idx="9445">
                  <c:v>-0.14036915552516796</c:v>
                </c:pt>
                <c:pt idx="9446">
                  <c:v>-0.10627025481294372</c:v>
                </c:pt>
                <c:pt idx="9447">
                  <c:v>-5.2035833937057921E-2</c:v>
                </c:pt>
                <c:pt idx="9448">
                  <c:v>7.7813014823467953E-3</c:v>
                </c:pt>
                <c:pt idx="9449">
                  <c:v>7.0839535004956891E-2</c:v>
                </c:pt>
                <c:pt idx="9450">
                  <c:v>0.14201165307387187</c:v>
                </c:pt>
                <c:pt idx="9451">
                  <c:v>0.21559976912106216</c:v>
                </c:pt>
                <c:pt idx="9452">
                  <c:v>0.26308860958375307</c:v>
                </c:pt>
                <c:pt idx="9453">
                  <c:v>0.24267937527650885</c:v>
                </c:pt>
                <c:pt idx="9454">
                  <c:v>0.12922140820821407</c:v>
                </c:pt>
                <c:pt idx="9455">
                  <c:v>-5.6456708470029426E-2</c:v>
                </c:pt>
                <c:pt idx="9456">
                  <c:v>-0.24454723098293799</c:v>
                </c:pt>
                <c:pt idx="9457">
                  <c:v>-0.34851240679355339</c:v>
                </c:pt>
                <c:pt idx="9458">
                  <c:v>-0.314438345687168</c:v>
                </c:pt>
                <c:pt idx="9459">
                  <c:v>-0.1542440709239038</c:v>
                </c:pt>
                <c:pt idx="9460">
                  <c:v>5.9951349982391114E-2</c:v>
                </c:pt>
                <c:pt idx="9461">
                  <c:v>0.23530103955858025</c:v>
                </c:pt>
                <c:pt idx="9462">
                  <c:v>0.30468479820726646</c:v>
                </c:pt>
                <c:pt idx="9463">
                  <c:v>0.25308743250148391</c:v>
                </c:pt>
                <c:pt idx="9464">
                  <c:v>0.11426320930501031</c:v>
                </c:pt>
                <c:pt idx="9465">
                  <c:v>-5.3210992248498658E-2</c:v>
                </c:pt>
                <c:pt idx="9466">
                  <c:v>-0.19361051009427013</c:v>
                </c:pt>
                <c:pt idx="9467">
                  <c:v>-0.27243887611304374</c:v>
                </c:pt>
                <c:pt idx="9468">
                  <c:v>-0.28135443509700936</c:v>
                </c:pt>
                <c:pt idx="9469">
                  <c:v>-0.23270949670599583</c:v>
                </c:pt>
                <c:pt idx="9470">
                  <c:v>-0.14940907453739</c:v>
                </c:pt>
                <c:pt idx="9471">
                  <c:v>-5.493860138741407E-2</c:v>
                </c:pt>
                <c:pt idx="9472">
                  <c:v>3.3371292400604068E-2</c:v>
                </c:pt>
                <c:pt idx="9473">
                  <c:v>0.10631285971080315</c:v>
                </c:pt>
                <c:pt idx="9474">
                  <c:v>0.16035053945000047</c:v>
                </c:pt>
                <c:pt idx="9475">
                  <c:v>0.193404142231593</c:v>
                </c:pt>
                <c:pt idx="9476">
                  <c:v>0.20256782163765935</c:v>
                </c:pt>
                <c:pt idx="9477">
                  <c:v>0.18569936225458361</c:v>
                </c:pt>
                <c:pt idx="9478">
                  <c:v>0.14526666110288744</c:v>
                </c:pt>
                <c:pt idx="9479">
                  <c:v>9.0544507241003144E-2</c:v>
                </c:pt>
                <c:pt idx="9480">
                  <c:v>3.5263028564376624E-2</c:v>
                </c:pt>
                <c:pt idx="9481">
                  <c:v>-8.5718219920965268E-3</c:v>
                </c:pt>
                <c:pt idx="9482">
                  <c:v>-3.6499095675322515E-2</c:v>
                </c:pt>
                <c:pt idx="9483">
                  <c:v>-5.2552628731587447E-2</c:v>
                </c:pt>
                <c:pt idx="9484">
                  <c:v>-6.4525467436076539E-2</c:v>
                </c:pt>
                <c:pt idx="9485">
                  <c:v>-7.7610451448316561E-2</c:v>
                </c:pt>
                <c:pt idx="9486">
                  <c:v>-9.1725869712051253E-2</c:v>
                </c:pt>
                <c:pt idx="9487">
                  <c:v>-0.10377961038401386</c:v>
                </c:pt>
                <c:pt idx="9488">
                  <c:v>-0.11102277309673268</c:v>
                </c:pt>
                <c:pt idx="9489">
                  <c:v>-0.11136136966120455</c:v>
                </c:pt>
                <c:pt idx="9490">
                  <c:v>-0.10127257485291594</c:v>
                </c:pt>
                <c:pt idx="9491">
                  <c:v>-7.5736121152018027E-2</c:v>
                </c:pt>
                <c:pt idx="9492">
                  <c:v>-3.2467809520761011E-2</c:v>
                </c:pt>
                <c:pt idx="9493">
                  <c:v>2.277137823979803E-2</c:v>
                </c:pt>
                <c:pt idx="9494">
                  <c:v>7.5275435370856736E-2</c:v>
                </c:pt>
                <c:pt idx="9495">
                  <c:v>0.10681233312178498</c:v>
                </c:pt>
                <c:pt idx="9496">
                  <c:v>0.10395822669558966</c:v>
                </c:pt>
                <c:pt idx="9497">
                  <c:v>6.4184309502206743E-2</c:v>
                </c:pt>
                <c:pt idx="9498">
                  <c:v>-2.9368755629821811E-3</c:v>
                </c:pt>
                <c:pt idx="9499">
                  <c:v>-7.8628311341493881E-2</c:v>
                </c:pt>
                <c:pt idx="9500">
                  <c:v>-0.14000243065690543</c:v>
                </c:pt>
                <c:pt idx="9501">
                  <c:v>-0.16655531881165919</c:v>
                </c:pt>
                <c:pt idx="9502">
                  <c:v>-0.1479097005166421</c:v>
                </c:pt>
                <c:pt idx="9503">
                  <c:v>-9.0609687923908999E-2</c:v>
                </c:pt>
                <c:pt idx="9504">
                  <c:v>-1.8582807040557005E-2</c:v>
                </c:pt>
                <c:pt idx="9505">
                  <c:v>3.7381639206569978E-2</c:v>
                </c:pt>
                <c:pt idx="9506">
                  <c:v>5.8170282957982024E-2</c:v>
                </c:pt>
                <c:pt idx="9507">
                  <c:v>5.0481706419810285E-2</c:v>
                </c:pt>
                <c:pt idx="9508">
                  <c:v>4.3389895758548146E-2</c:v>
                </c:pt>
                <c:pt idx="9509">
                  <c:v>6.6717813844663548E-2</c:v>
                </c:pt>
                <c:pt idx="9510">
                  <c:v>0.12723300031428547</c:v>
                </c:pt>
                <c:pt idx="9511">
                  <c:v>0.20312812395429239</c:v>
                </c:pt>
                <c:pt idx="9512">
                  <c:v>0.26272535969505384</c:v>
                </c:pt>
                <c:pt idx="9513">
                  <c:v>0.29140406902204802</c:v>
                </c:pt>
                <c:pt idx="9514">
                  <c:v>0.30202844351738156</c:v>
                </c:pt>
                <c:pt idx="9515">
                  <c:v>0.3184755923193085</c:v>
                </c:pt>
                <c:pt idx="9516">
                  <c:v>0.34706718950855975</c:v>
                </c:pt>
                <c:pt idx="9517">
                  <c:v>0.3629083490637956</c:v>
                </c:pt>
                <c:pt idx="9518">
                  <c:v>0.32514538771963558</c:v>
                </c:pt>
                <c:pt idx="9519">
                  <c:v>0.20912744204502876</c:v>
                </c:pt>
                <c:pt idx="9520">
                  <c:v>2.8790923627319151E-2</c:v>
                </c:pt>
                <c:pt idx="9521">
                  <c:v>-0.16827290689428656</c:v>
                </c:pt>
                <c:pt idx="9522">
                  <c:v>-0.32788206632712324</c:v>
                </c:pt>
                <c:pt idx="9523">
                  <c:v>-0.41756620018348289</c:v>
                </c:pt>
              </c:numCache>
            </c:numRef>
          </c:val>
          <c:smooth val="0"/>
        </c:ser>
        <c:dLbls>
          <c:showLegendKey val="0"/>
          <c:showVal val="0"/>
          <c:showCatName val="0"/>
          <c:showSerName val="0"/>
          <c:showPercent val="0"/>
          <c:showBubbleSize val="0"/>
        </c:dLbls>
        <c:marker val="1"/>
        <c:smooth val="0"/>
        <c:axId val="381398208"/>
        <c:axId val="381392720"/>
      </c:lineChart>
      <c:catAx>
        <c:axId val="381398208"/>
        <c:scaling>
          <c:orientation val="minMax"/>
        </c:scaling>
        <c:delete val="1"/>
        <c:axPos val="b"/>
        <c:numFmt formatCode="General" sourceLinked="1"/>
        <c:majorTickMark val="none"/>
        <c:minorTickMark val="none"/>
        <c:tickLblPos val="low"/>
        <c:crossAx val="381392720"/>
        <c:crosses val="autoZero"/>
        <c:auto val="1"/>
        <c:lblAlgn val="ctr"/>
        <c:lblOffset val="100"/>
        <c:tickLblSkip val="10"/>
        <c:tickMarkSkip val="5"/>
        <c:noMultiLvlLbl val="0"/>
      </c:catAx>
      <c:valAx>
        <c:axId val="381392720"/>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81398208"/>
        <c:crosses val="autoZero"/>
        <c:crossBetween val="between"/>
        <c:majorUnit val="0.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'Examen - data (4)'!$B$4</c:f>
              <c:strCache>
                <c:ptCount val="1"/>
                <c:pt idx="0">
                  <c:v>Gauche</c:v>
                </c:pt>
              </c:strCache>
            </c:strRef>
          </c:tx>
          <c:spPr>
            <a:ln w="6350" cap="rnd">
              <a:solidFill>
                <a:srgbClr val="FF0000"/>
              </a:solidFill>
              <a:round/>
            </a:ln>
            <a:effectLst/>
          </c:spPr>
          <c:marker>
            <c:symbol val="circle"/>
            <c:size val="5"/>
            <c:spPr>
              <a:noFill/>
              <a:ln w="9525">
                <a:noFill/>
              </a:ln>
              <a:effectLst/>
            </c:spPr>
          </c:marker>
          <c:val>
            <c:numRef>
              <c:f>'Examen - data (4)'!$B$6:$B$9529</c:f>
              <c:numCache>
                <c:formatCode>General</c:formatCode>
                <c:ptCount val="9524"/>
                <c:pt idx="0">
                  <c:v>4.3813221313143046E-2</c:v>
                </c:pt>
                <c:pt idx="1">
                  <c:v>9.6268103943109543E-2</c:v>
                </c:pt>
                <c:pt idx="2">
                  <c:v>0.15484853302628043</c:v>
                </c:pt>
                <c:pt idx="3">
                  <c:v>0.21815605192124984</c:v>
                </c:pt>
                <c:pt idx="4">
                  <c:v>0.28294516282280258</c:v>
                </c:pt>
                <c:pt idx="5">
                  <c:v>0.33845558960748351</c:v>
                </c:pt>
                <c:pt idx="6">
                  <c:v>0.36451149140496658</c:v>
                </c:pt>
                <c:pt idx="7">
                  <c:v>0.33887426986299024</c:v>
                </c:pt>
                <c:pt idx="8">
                  <c:v>0.25188080662716433</c:v>
                </c:pt>
                <c:pt idx="9">
                  <c:v>0.11866098807673889</c:v>
                </c:pt>
                <c:pt idx="10">
                  <c:v>-2.1764219116742287E-2</c:v>
                </c:pt>
                <c:pt idx="11">
                  <c:v>-0.12373800206148074</c:v>
                </c:pt>
                <c:pt idx="12">
                  <c:v>-0.16031763191278778</c:v>
                </c:pt>
                <c:pt idx="13">
                  <c:v>-0.14053382318909025</c:v>
                </c:pt>
                <c:pt idx="14">
                  <c:v>-0.10484605134954773</c:v>
                </c:pt>
                <c:pt idx="15">
                  <c:v>-9.8934129178762834E-2</c:v>
                </c:pt>
                <c:pt idx="16">
                  <c:v>-0.14260659530902603</c:v>
                </c:pt>
                <c:pt idx="17">
                  <c:v>-0.21617394577160595</c:v>
                </c:pt>
                <c:pt idx="18">
                  <c:v>-0.27446005442721938</c:v>
                </c:pt>
                <c:pt idx="19">
                  <c:v>-0.27768924203352058</c:v>
                </c:pt>
                <c:pt idx="20">
                  <c:v>-0.2164525553165666</c:v>
                </c:pt>
                <c:pt idx="21">
                  <c:v>-0.11442762128066181</c:v>
                </c:pt>
                <c:pt idx="22">
                  <c:v>-1.043674283040863E-2</c:v>
                </c:pt>
                <c:pt idx="23">
                  <c:v>6.4847058578502675E-2</c:v>
                </c:pt>
                <c:pt idx="24">
                  <c:v>0.10200794533416391</c:v>
                </c:pt>
                <c:pt idx="25">
                  <c:v>0.11030238985167036</c:v>
                </c:pt>
                <c:pt idx="26">
                  <c:v>0.10464713169711982</c:v>
                </c:pt>
                <c:pt idx="27">
                  <c:v>9.2445565561332627E-2</c:v>
                </c:pt>
                <c:pt idx="28">
                  <c:v>6.898509816497933E-2</c:v>
                </c:pt>
                <c:pt idx="29">
                  <c:v>2.4099192247501889E-2</c:v>
                </c:pt>
                <c:pt idx="30">
                  <c:v>-4.4973893260636506E-2</c:v>
                </c:pt>
                <c:pt idx="31">
                  <c:v>-0.12484716204877586</c:v>
                </c:pt>
                <c:pt idx="32">
                  <c:v>-0.18974030357277061</c:v>
                </c:pt>
                <c:pt idx="33">
                  <c:v>-0.2167305037317746</c:v>
                </c:pt>
                <c:pt idx="34">
                  <c:v>-0.20148491991541936</c:v>
                </c:pt>
                <c:pt idx="35">
                  <c:v>-0.16178683221734108</c:v>
                </c:pt>
                <c:pt idx="36">
                  <c:v>-0.12506793549054493</c:v>
                </c:pt>
                <c:pt idx="37">
                  <c:v>-0.10847746939661987</c:v>
                </c:pt>
                <c:pt idx="38">
                  <c:v>-0.10581090004257321</c:v>
                </c:pt>
                <c:pt idx="39">
                  <c:v>-9.0752403602083642E-2</c:v>
                </c:pt>
                <c:pt idx="40">
                  <c:v>-3.4495432203443394E-2</c:v>
                </c:pt>
                <c:pt idx="41">
                  <c:v>7.3879064379309245E-2</c:v>
                </c:pt>
                <c:pt idx="42">
                  <c:v>0.21752387451702943</c:v>
                </c:pt>
                <c:pt idx="43">
                  <c:v>0.35856654261827342</c:v>
                </c:pt>
                <c:pt idx="44">
                  <c:v>0.45667743222636731</c:v>
                </c:pt>
                <c:pt idx="45">
                  <c:v>0.48741991380172267</c:v>
                </c:pt>
                <c:pt idx="46">
                  <c:v>0.44965000174319353</c:v>
                </c:pt>
                <c:pt idx="47">
                  <c:v>0.35984912961513238</c:v>
                </c:pt>
                <c:pt idx="48">
                  <c:v>0.24043069580875834</c:v>
                </c:pt>
                <c:pt idx="49">
                  <c:v>0.11162585517344344</c:v>
                </c:pt>
                <c:pt idx="50">
                  <c:v>-9.1182123875536841E-3</c:v>
                </c:pt>
                <c:pt idx="51">
                  <c:v>-0.10467637463904875</c:v>
                </c:pt>
                <c:pt idx="52">
                  <c:v>-0.16009342351329467</c:v>
                </c:pt>
                <c:pt idx="53">
                  <c:v>-0.17045500246906131</c:v>
                </c:pt>
                <c:pt idx="54">
                  <c:v>-0.14785631230251886</c:v>
                </c:pt>
                <c:pt idx="55">
                  <c:v>-0.11825975987088241</c:v>
                </c:pt>
                <c:pt idx="56">
                  <c:v>-0.1066536374132096</c:v>
                </c:pt>
                <c:pt idx="57">
                  <c:v>-0.12000171577647246</c:v>
                </c:pt>
                <c:pt idx="58">
                  <c:v>-0.14142202625436917</c:v>
                </c:pt>
                <c:pt idx="59">
                  <c:v>-0.14142429612352744</c:v>
                </c:pt>
                <c:pt idx="60">
                  <c:v>-9.9014751208280433E-2</c:v>
                </c:pt>
                <c:pt idx="61">
                  <c:v>-1.7970106295465749E-2</c:v>
                </c:pt>
                <c:pt idx="62">
                  <c:v>7.2682919130973148E-2</c:v>
                </c:pt>
                <c:pt idx="63">
                  <c:v>0.13382385204877631</c:v>
                </c:pt>
                <c:pt idx="64">
                  <c:v>0.13717907124992421</c:v>
                </c:pt>
                <c:pt idx="65">
                  <c:v>7.9907543194138744E-2</c:v>
                </c:pt>
                <c:pt idx="66">
                  <c:v>-1.4428136861404277E-2</c:v>
                </c:pt>
                <c:pt idx="67">
                  <c:v>-0.10790623300467925</c:v>
                </c:pt>
                <c:pt idx="68">
                  <c:v>-0.16629551025407613</c:v>
                </c:pt>
                <c:pt idx="69">
                  <c:v>-0.1738444764807803</c:v>
                </c:pt>
                <c:pt idx="70">
                  <c:v>-0.13801705171001916</c:v>
                </c:pt>
                <c:pt idx="71">
                  <c:v>-8.2980008135930136E-2</c:v>
                </c:pt>
                <c:pt idx="72">
                  <c:v>-3.6242958411477996E-2</c:v>
                </c:pt>
                <c:pt idx="73">
                  <c:v>-1.5593211809445239E-2</c:v>
                </c:pt>
                <c:pt idx="74">
                  <c:v>-2.2436110680520597E-2</c:v>
                </c:pt>
                <c:pt idx="75">
                  <c:v>-4.3916766979957091E-2</c:v>
                </c:pt>
                <c:pt idx="76">
                  <c:v>-6.175743879515852E-2</c:v>
                </c:pt>
                <c:pt idx="77">
                  <c:v>-6.2579092249896232E-2</c:v>
                </c:pt>
                <c:pt idx="78">
                  <c:v>-4.4049707232111546E-2</c:v>
                </c:pt>
                <c:pt idx="79">
                  <c:v>-1.3885922097573557E-2</c:v>
                </c:pt>
                <c:pt idx="80">
                  <c:v>1.6826285398888415E-2</c:v>
                </c:pt>
                <c:pt idx="81">
                  <c:v>4.1095598008496888E-2</c:v>
                </c:pt>
                <c:pt idx="82">
                  <c:v>5.9324799169719576E-2</c:v>
                </c:pt>
                <c:pt idx="83">
                  <c:v>7.6805724759138258E-2</c:v>
                </c:pt>
                <c:pt idx="84">
                  <c:v>9.7911270529387237E-2</c:v>
                </c:pt>
                <c:pt idx="85">
                  <c:v>0.12148991360880873</c:v>
                </c:pt>
                <c:pt idx="86">
                  <c:v>0.14072147293811482</c:v>
                </c:pt>
                <c:pt idx="87">
                  <c:v>0.14739823038436595</c:v>
                </c:pt>
                <c:pt idx="88">
                  <c:v>0.13750991002424459</c:v>
                </c:pt>
                <c:pt idx="89">
                  <c:v>0.11402027652958861</c:v>
                </c:pt>
                <c:pt idx="90">
                  <c:v>8.452978173735945E-2</c:v>
                </c:pt>
                <c:pt idx="91">
                  <c:v>5.5200667450920393E-2</c:v>
                </c:pt>
                <c:pt idx="92">
                  <c:v>2.5455686902540346E-2</c:v>
                </c:pt>
                <c:pt idx="93">
                  <c:v>-1.2038153974542599E-2</c:v>
                </c:pt>
                <c:pt idx="94">
                  <c:v>-6.5326345837421307E-2</c:v>
                </c:pt>
                <c:pt idx="95">
                  <c:v>-0.13522894049768341</c:v>
                </c:pt>
                <c:pt idx="96">
                  <c:v>-0.21165111007984849</c:v>
                </c:pt>
                <c:pt idx="97">
                  <c:v>-0.27715267631599466</c:v>
                </c:pt>
                <c:pt idx="98">
                  <c:v>-0.31498931554103432</c:v>
                </c:pt>
                <c:pt idx="99">
                  <c:v>-0.31565642983322562</c:v>
                </c:pt>
                <c:pt idx="100">
                  <c:v>-0.27825364334573177</c:v>
                </c:pt>
                <c:pt idx="101">
                  <c:v>-0.20799132845605545</c:v>
                </c:pt>
                <c:pt idx="102">
                  <c:v>-0.11361704387130776</c:v>
                </c:pt>
                <c:pt idx="103">
                  <c:v>-6.6670554229661906E-3</c:v>
                </c:pt>
                <c:pt idx="104">
                  <c:v>9.8586772980633591E-2</c:v>
                </c:pt>
                <c:pt idx="105">
                  <c:v>0.18636722780636877</c:v>
                </c:pt>
                <c:pt idx="106">
                  <c:v>0.2424573680909668</c:v>
                </c:pt>
                <c:pt idx="107">
                  <c:v>0.25873317201650448</c:v>
                </c:pt>
                <c:pt idx="108">
                  <c:v>0.23793627561189909</c:v>
                </c:pt>
                <c:pt idx="109">
                  <c:v>0.19564468015279946</c:v>
                </c:pt>
                <c:pt idx="110">
                  <c:v>0.15548895548861272</c:v>
                </c:pt>
                <c:pt idx="111">
                  <c:v>0.13735496678903869</c:v>
                </c:pt>
                <c:pt idx="112">
                  <c:v>0.14552749950616808</c:v>
                </c:pt>
                <c:pt idx="113">
                  <c:v>0.16675990158242401</c:v>
                </c:pt>
                <c:pt idx="114">
                  <c:v>0.18128291352622114</c:v>
                </c:pt>
                <c:pt idx="115">
                  <c:v>0.17789152183709322</c:v>
                </c:pt>
                <c:pt idx="116">
                  <c:v>0.15977642358586913</c:v>
                </c:pt>
                <c:pt idx="117">
                  <c:v>0.13640415911868922</c:v>
                </c:pt>
                <c:pt idx="118">
                  <c:v>0.1103662526694363</c:v>
                </c:pt>
                <c:pt idx="119">
                  <c:v>7.300003819288868E-2</c:v>
                </c:pt>
                <c:pt idx="120">
                  <c:v>1.3729099454087906E-2</c:v>
                </c:pt>
                <c:pt idx="121">
                  <c:v>-6.5840421166452834E-2</c:v>
                </c:pt>
                <c:pt idx="122">
                  <c:v>-0.14736833240304376</c:v>
                </c:pt>
                <c:pt idx="123">
                  <c:v>-0.20644800591317031</c:v>
                </c:pt>
                <c:pt idx="124">
                  <c:v>-0.22962102217627833</c:v>
                </c:pt>
                <c:pt idx="125">
                  <c:v>-0.22244866992208265</c:v>
                </c:pt>
                <c:pt idx="126">
                  <c:v>-0.20159996060747365</c:v>
                </c:pt>
                <c:pt idx="127">
                  <c:v>-0.17898195322191132</c:v>
                </c:pt>
                <c:pt idx="128">
                  <c:v>-0.15308763695300609</c:v>
                </c:pt>
                <c:pt idx="129">
                  <c:v>-0.1152966423411297</c:v>
                </c:pt>
                <c:pt idx="130">
                  <c:v>-6.4550820819372662E-2</c:v>
                </c:pt>
                <c:pt idx="131">
                  <c:v>-1.6100510133683965E-2</c:v>
                </c:pt>
                <c:pt idx="132">
                  <c:v>4.9273298547191221E-3</c:v>
                </c:pt>
                <c:pt idx="133">
                  <c:v>-1.8348337865498512E-2</c:v>
                </c:pt>
                <c:pt idx="134">
                  <c:v>-7.8349659358855087E-2</c:v>
                </c:pt>
                <c:pt idx="135">
                  <c:v>-0.14231135208012094</c:v>
                </c:pt>
                <c:pt idx="136">
                  <c:v>-0.16999482776806529</c:v>
                </c:pt>
                <c:pt idx="137">
                  <c:v>-0.1386784313614888</c:v>
                </c:pt>
                <c:pt idx="138">
                  <c:v>-5.7582477963190305E-2</c:v>
                </c:pt>
                <c:pt idx="139">
                  <c:v>3.882652755440761E-2</c:v>
                </c:pt>
                <c:pt idx="140">
                  <c:v>0.11308899945431533</c:v>
                </c:pt>
                <c:pt idx="141">
                  <c:v>0.14571889314569486</c:v>
                </c:pt>
                <c:pt idx="142">
                  <c:v>0.14105920468353836</c:v>
                </c:pt>
                <c:pt idx="143">
                  <c:v>0.11753286471311584</c:v>
                </c:pt>
                <c:pt idx="144">
                  <c:v>9.2806546981277563E-2</c:v>
                </c:pt>
                <c:pt idx="145">
                  <c:v>7.4831711544985691E-2</c:v>
                </c:pt>
                <c:pt idx="146">
                  <c:v>6.2218808805539434E-2</c:v>
                </c:pt>
                <c:pt idx="147">
                  <c:v>5.0096781004310559E-2</c:v>
                </c:pt>
                <c:pt idx="148">
                  <c:v>3.5624737450334593E-2</c:v>
                </c:pt>
                <c:pt idx="149">
                  <c:v>1.9890696627420362E-2</c:v>
                </c:pt>
                <c:pt idx="150">
                  <c:v>6.4628118222091304E-3</c:v>
                </c:pt>
                <c:pt idx="151">
                  <c:v>-1.2773324394722771E-3</c:v>
                </c:pt>
                <c:pt idx="152">
                  <c:v>-2.0739094849132988E-3</c:v>
                </c:pt>
                <c:pt idx="153">
                  <c:v>2.7516510049321713E-3</c:v>
                </c:pt>
                <c:pt idx="154">
                  <c:v>1.00761200278538E-2</c:v>
                </c:pt>
                <c:pt idx="155">
                  <c:v>1.6337653477443207E-2</c:v>
                </c:pt>
                <c:pt idx="156">
                  <c:v>1.8894902270299496E-2</c:v>
                </c:pt>
                <c:pt idx="157">
                  <c:v>1.6910155648388797E-2</c:v>
                </c:pt>
                <c:pt idx="158">
                  <c:v>1.1435166148696762E-2</c:v>
                </c:pt>
                <c:pt idx="159">
                  <c:v>4.6936462832937904E-3</c:v>
                </c:pt>
                <c:pt idx="160">
                  <c:v>-1.0395258682968666E-3</c:v>
                </c:pt>
                <c:pt idx="161">
                  <c:v>-4.3644168528541036E-3</c:v>
                </c:pt>
                <c:pt idx="162">
                  <c:v>-5.0794131753585181E-3</c:v>
                </c:pt>
                <c:pt idx="163">
                  <c:v>-3.916016482007038E-3</c:v>
                </c:pt>
                <c:pt idx="164">
                  <c:v>-2.0131935112277025E-3</c:v>
                </c:pt>
                <c:pt idx="165">
                  <c:v>-4.6076176370796825E-4</c:v>
                </c:pt>
                <c:pt idx="166">
                  <c:v>-2.7309624415980963E-5</c:v>
                </c:pt>
                <c:pt idx="167">
                  <c:v>-1.0182676209941268E-3</c:v>
                </c:pt>
                <c:pt idx="168">
                  <c:v>-3.215313589303086E-3</c:v>
                </c:pt>
                <c:pt idx="169">
                  <c:v>-5.9214540482332113E-3</c:v>
                </c:pt>
                <c:pt idx="170">
                  <c:v>-8.1333463896603574E-3</c:v>
                </c:pt>
                <c:pt idx="171">
                  <c:v>-8.8215917919613578E-3</c:v>
                </c:pt>
                <c:pt idx="172">
                  <c:v>-7.3145809930350572E-3</c:v>
                </c:pt>
                <c:pt idx="173">
                  <c:v>-3.7523401930879925E-3</c:v>
                </c:pt>
                <c:pt idx="174">
                  <c:v>6.3882611758635981E-4</c:v>
                </c:pt>
                <c:pt idx="175">
                  <c:v>3.8885896395523365E-3</c:v>
                </c:pt>
                <c:pt idx="176">
                  <c:v>4.3910113177995282E-3</c:v>
                </c:pt>
                <c:pt idx="177">
                  <c:v>2.1838930512400301E-3</c:v>
                </c:pt>
                <c:pt idx="178">
                  <c:v>-6.4647425981160102E-4</c:v>
                </c:pt>
                <c:pt idx="179">
                  <c:v>-9.7327511400229947E-4</c:v>
                </c:pt>
                <c:pt idx="180">
                  <c:v>3.527668595721714E-3</c:v>
                </c:pt>
                <c:pt idx="181">
                  <c:v>1.2928993623909505E-2</c:v>
                </c:pt>
                <c:pt idx="182">
                  <c:v>2.4846744064859427E-2</c:v>
                </c:pt>
                <c:pt idx="183">
                  <c:v>3.5421988211229251E-2</c:v>
                </c:pt>
                <c:pt idx="184">
                  <c:v>4.0829353161645508E-2</c:v>
                </c:pt>
                <c:pt idx="185">
                  <c:v>3.8599933492807097E-2</c:v>
                </c:pt>
                <c:pt idx="186">
                  <c:v>2.8279617429715298E-2</c:v>
                </c:pt>
                <c:pt idx="187">
                  <c:v>1.1283261005157428E-2</c:v>
                </c:pt>
                <c:pt idx="188">
                  <c:v>-9.7809757001362761E-3</c:v>
                </c:pt>
                <c:pt idx="189">
                  <c:v>-3.1776723426142205E-2</c:v>
                </c:pt>
                <c:pt idx="190">
                  <c:v>-5.1359026145146869E-2</c:v>
                </c:pt>
                <c:pt idx="191">
                  <c:v>-6.5184821130240378E-2</c:v>
                </c:pt>
                <c:pt idx="192">
                  <c:v>-7.0550463071247446E-2</c:v>
                </c:pt>
                <c:pt idx="193">
                  <c:v>-6.6544089483321661E-2</c:v>
                </c:pt>
                <c:pt idx="194">
                  <c:v>-5.4963894713748136E-2</c:v>
                </c:pt>
                <c:pt idx="195">
                  <c:v>-3.9969546146932718E-2</c:v>
                </c:pt>
                <c:pt idx="196">
                  <c:v>-2.6229135825040384E-2</c:v>
                </c:pt>
                <c:pt idx="197">
                  <c:v>-1.6627332847643336E-2</c:v>
                </c:pt>
                <c:pt idx="198">
                  <c:v>-1.116227640971821E-2</c:v>
                </c:pt>
                <c:pt idx="199">
                  <c:v>-7.7941112617658393E-3</c:v>
                </c:pt>
                <c:pt idx="200">
                  <c:v>-4.4213815135094765E-3</c:v>
                </c:pt>
                <c:pt idx="201">
                  <c:v>-3.3535555660250846E-4</c:v>
                </c:pt>
                <c:pt idx="202">
                  <c:v>3.8234887686673137E-3</c:v>
                </c:pt>
                <c:pt idx="203">
                  <c:v>7.167243734586189E-3</c:v>
                </c:pt>
                <c:pt idx="204">
                  <c:v>9.516863579955093E-3</c:v>
                </c:pt>
                <c:pt idx="205">
                  <c:v>1.1458538923735318E-2</c:v>
                </c:pt>
                <c:pt idx="206">
                  <c:v>1.3721844571822439E-2</c:v>
                </c:pt>
                <c:pt idx="207">
                  <c:v>1.6591557492365506E-2</c:v>
                </c:pt>
                <c:pt idx="208">
                  <c:v>1.9783975287254615E-2</c:v>
                </c:pt>
                <c:pt idx="209">
                  <c:v>2.2681994396321157E-2</c:v>
                </c:pt>
                <c:pt idx="210">
                  <c:v>2.4611226055786192E-2</c:v>
                </c:pt>
                <c:pt idx="211">
                  <c:v>2.5011509397676209E-2</c:v>
                </c:pt>
                <c:pt idx="212">
                  <c:v>2.3569524125621424E-2</c:v>
                </c:pt>
                <c:pt idx="213">
                  <c:v>2.03728572134508E-2</c:v>
                </c:pt>
                <c:pt idx="214">
                  <c:v>1.6001158022985275E-2</c:v>
                </c:pt>
                <c:pt idx="215">
                  <c:v>1.1410066360308047E-2</c:v>
                </c:pt>
                <c:pt idx="216">
                  <c:v>7.5765122088227062E-3</c:v>
                </c:pt>
                <c:pt idx="217">
                  <c:v>5.0591109148617891E-3</c:v>
                </c:pt>
                <c:pt idx="218">
                  <c:v>3.7321892670980541E-3</c:v>
                </c:pt>
                <c:pt idx="219">
                  <c:v>2.8883536087075017E-3</c:v>
                </c:pt>
                <c:pt idx="220">
                  <c:v>1.6855667238280642E-3</c:v>
                </c:pt>
                <c:pt idx="221">
                  <c:v>-3.3070338467877056E-4</c:v>
                </c:pt>
                <c:pt idx="222">
                  <c:v>-2.9722083606352361E-3</c:v>
                </c:pt>
                <c:pt idx="223">
                  <c:v>-5.5631153585157652E-3</c:v>
                </c:pt>
                <c:pt idx="224">
                  <c:v>-7.3353831853268797E-3</c:v>
                </c:pt>
                <c:pt idx="225">
                  <c:v>-7.7571131816518719E-3</c:v>
                </c:pt>
                <c:pt idx="226">
                  <c:v>-6.6373097783595202E-3</c:v>
                </c:pt>
                <c:pt idx="227">
                  <c:v>-4.0873240666018159E-3</c:v>
                </c:pt>
                <c:pt idx="228">
                  <c:v>-4.8018671546689169E-4</c:v>
                </c:pt>
                <c:pt idx="229">
                  <c:v>3.5745265594392503E-3</c:v>
                </c:pt>
                <c:pt idx="230">
                  <c:v>7.3185746073665238E-3</c:v>
                </c:pt>
                <c:pt idx="231">
                  <c:v>1.0016754197489597E-2</c:v>
                </c:pt>
                <c:pt idx="232">
                  <c:v>1.1131903920581462E-2</c:v>
                </c:pt>
                <c:pt idx="233">
                  <c:v>1.0432692543098494E-2</c:v>
                </c:pt>
                <c:pt idx="234">
                  <c:v>8.0566178099861982E-3</c:v>
                </c:pt>
                <c:pt idx="235">
                  <c:v>4.5603221802331916E-3</c:v>
                </c:pt>
                <c:pt idx="236">
                  <c:v>8.7266403405652409E-4</c:v>
                </c:pt>
                <c:pt idx="237">
                  <c:v>-1.9926216665513276E-3</c:v>
                </c:pt>
                <c:pt idx="238">
                  <c:v>-3.4343951650126787E-3</c:v>
                </c:pt>
                <c:pt idx="239">
                  <c:v>-3.6578005926609074E-3</c:v>
                </c:pt>
                <c:pt idx="240">
                  <c:v>-3.5919501348992459E-3</c:v>
                </c:pt>
                <c:pt idx="241">
                  <c:v>-4.2804909885453303E-3</c:v>
                </c:pt>
                <c:pt idx="242">
                  <c:v>-6.143702774548703E-3</c:v>
                </c:pt>
                <c:pt idx="243">
                  <c:v>-8.6667043988579995E-3</c:v>
                </c:pt>
                <c:pt idx="244">
                  <c:v>-1.076422539680688E-2</c:v>
                </c:pt>
                <c:pt idx="245">
                  <c:v>-1.1556557788417387E-2</c:v>
                </c:pt>
                <c:pt idx="246">
                  <c:v>-1.0982578069118809E-2</c:v>
                </c:pt>
                <c:pt idx="247">
                  <c:v>-9.8022377477890946E-3</c:v>
                </c:pt>
                <c:pt idx="248">
                  <c:v>-8.9908878694165209E-3</c:v>
                </c:pt>
                <c:pt idx="249">
                  <c:v>-8.9698112293676094E-3</c:v>
                </c:pt>
                <c:pt idx="250">
                  <c:v>-9.2390482879584502E-3</c:v>
                </c:pt>
                <c:pt idx="251">
                  <c:v>-8.6914052845169665E-3</c:v>
                </c:pt>
                <c:pt idx="252">
                  <c:v>-6.3929084957894244E-3</c:v>
                </c:pt>
                <c:pt idx="253">
                  <c:v>-2.2764925908608309E-3</c:v>
                </c:pt>
                <c:pt idx="254">
                  <c:v>2.7365216441632878E-3</c:v>
                </c:pt>
                <c:pt idx="255">
                  <c:v>7.2562689185465346E-3</c:v>
                </c:pt>
                <c:pt idx="256">
                  <c:v>1.0206650995687615E-2</c:v>
                </c:pt>
                <c:pt idx="257">
                  <c:v>1.1338619464827041E-2</c:v>
                </c:pt>
                <c:pt idx="258">
                  <c:v>1.118047171764144E-2</c:v>
                </c:pt>
                <c:pt idx="259">
                  <c:v>1.0552946321551914E-2</c:v>
                </c:pt>
                <c:pt idx="260">
                  <c:v>1.0038441055266313E-2</c:v>
                </c:pt>
                <c:pt idx="261">
                  <c:v>9.7171396445803419E-3</c:v>
                </c:pt>
                <c:pt idx="262">
                  <c:v>9.2231114636503776E-3</c:v>
                </c:pt>
                <c:pt idx="263">
                  <c:v>8.0171748127189305E-3</c:v>
                </c:pt>
                <c:pt idx="264">
                  <c:v>5.7768380794765541E-3</c:v>
                </c:pt>
                <c:pt idx="265">
                  <c:v>2.7662893599859342E-3</c:v>
                </c:pt>
                <c:pt idx="266">
                  <c:v>-9.5889263899558798E-5</c:v>
                </c:pt>
                <c:pt idx="267">
                  <c:v>-1.7251676400692698E-3</c:v>
                </c:pt>
                <c:pt idx="268">
                  <c:v>-1.7392069490243659E-3</c:v>
                </c:pt>
                <c:pt idx="269">
                  <c:v>-1.0196520336091734E-3</c:v>
                </c:pt>
                <c:pt idx="270">
                  <c:v>-1.3241776070842316E-3</c:v>
                </c:pt>
                <c:pt idx="271">
                  <c:v>-4.0422685143003444E-3</c:v>
                </c:pt>
                <c:pt idx="272">
                  <c:v>-8.9838478530152258E-3</c:v>
                </c:pt>
                <c:pt idx="273">
                  <c:v>-1.4177910895316099E-2</c:v>
                </c:pt>
                <c:pt idx="274">
                  <c:v>-1.6930529008951541E-2</c:v>
                </c:pt>
                <c:pt idx="275">
                  <c:v>-1.5455827149861745E-2</c:v>
                </c:pt>
                <c:pt idx="276">
                  <c:v>-9.979587112148967E-3</c:v>
                </c:pt>
                <c:pt idx="277">
                  <c:v>-2.6030478067196826E-3</c:v>
                </c:pt>
                <c:pt idx="278">
                  <c:v>3.9113346372750078E-3</c:v>
                </c:pt>
                <c:pt idx="279">
                  <c:v>7.5677844670914056E-3</c:v>
                </c:pt>
                <c:pt idx="280">
                  <c:v>7.8931720327366887E-3</c:v>
                </c:pt>
                <c:pt idx="281">
                  <c:v>5.7403731632275877E-3</c:v>
                </c:pt>
                <c:pt idx="282">
                  <c:v>2.5287742188790413E-3</c:v>
                </c:pt>
                <c:pt idx="283">
                  <c:v>-4.7782538660632912E-4</c:v>
                </c:pt>
                <c:pt idx="284">
                  <c:v>-2.5274572120380285E-3</c:v>
                </c:pt>
                <c:pt idx="285">
                  <c:v>-3.4077443943139581E-3</c:v>
                </c:pt>
                <c:pt idx="286">
                  <c:v>-3.3203820237854551E-3</c:v>
                </c:pt>
                <c:pt idx="287">
                  <c:v>-2.706034337044555E-3</c:v>
                </c:pt>
                <c:pt idx="288">
                  <c:v>-2.0398743639727201E-3</c:v>
                </c:pt>
                <c:pt idx="289">
                  <c:v>-1.6249544460580456E-3</c:v>
                </c:pt>
                <c:pt idx="290">
                  <c:v>-1.4607596915654178E-3</c:v>
                </c:pt>
                <c:pt idx="291">
                  <c:v>-1.2729500073814467E-3</c:v>
                </c:pt>
                <c:pt idx="292">
                  <c:v>-7.1774083940320799E-4</c:v>
                </c:pt>
                <c:pt idx="293">
                  <c:v>3.5345542036815101E-4</c:v>
                </c:pt>
                <c:pt idx="294">
                  <c:v>1.7670019316876416E-3</c:v>
                </c:pt>
                <c:pt idx="295">
                  <c:v>3.157560248966183E-3</c:v>
                </c:pt>
                <c:pt idx="296">
                  <c:v>4.2517704760742141E-3</c:v>
                </c:pt>
                <c:pt idx="297">
                  <c:v>5.0378715480159193E-3</c:v>
                </c:pt>
                <c:pt idx="298">
                  <c:v>5.6526745918327962E-3</c:v>
                </c:pt>
                <c:pt idx="299">
                  <c:v>6.1045754042083908E-3</c:v>
                </c:pt>
                <c:pt idx="300">
                  <c:v>6.1272944067588663E-3</c:v>
                </c:pt>
                <c:pt idx="301">
                  <c:v>5.3386310460448458E-3</c:v>
                </c:pt>
                <c:pt idx="302">
                  <c:v>3.594588367648731E-3</c:v>
                </c:pt>
                <c:pt idx="303">
                  <c:v>1.2547433170280687E-3</c:v>
                </c:pt>
                <c:pt idx="304">
                  <c:v>-8.6656060215874241E-4</c:v>
                </c:pt>
                <c:pt idx="305">
                  <c:v>-1.8783492733220337E-3</c:v>
                </c:pt>
                <c:pt idx="306">
                  <c:v>-1.3209756597023135E-3</c:v>
                </c:pt>
                <c:pt idx="307">
                  <c:v>5.0135316003396412E-4</c:v>
                </c:pt>
                <c:pt idx="308">
                  <c:v>2.5990629789927233E-3</c:v>
                </c:pt>
                <c:pt idx="309">
                  <c:v>3.7883147779322031E-3</c:v>
                </c:pt>
                <c:pt idx="310">
                  <c:v>3.3264807279175541E-3</c:v>
                </c:pt>
                <c:pt idx="311">
                  <c:v>1.3059705665150066E-3</c:v>
                </c:pt>
                <c:pt idx="312">
                  <c:v>-1.4421000773943895E-3</c:v>
                </c:pt>
                <c:pt idx="313">
                  <c:v>-3.8656693208612603E-3</c:v>
                </c:pt>
                <c:pt idx="314">
                  <c:v>-5.28177314021132E-3</c:v>
                </c:pt>
                <c:pt idx="315">
                  <c:v>-5.6563955970967295E-3</c:v>
                </c:pt>
                <c:pt idx="316">
                  <c:v>-5.4356011409909437E-3</c:v>
                </c:pt>
                <c:pt idx="317">
                  <c:v>-5.1111695457496985E-3</c:v>
                </c:pt>
                <c:pt idx="318">
                  <c:v>-4.8491394427914352E-3</c:v>
                </c:pt>
                <c:pt idx="319">
                  <c:v>-4.410825798549056E-3</c:v>
                </c:pt>
                <c:pt idx="320">
                  <c:v>-3.3916866635965871E-3</c:v>
                </c:pt>
                <c:pt idx="321">
                  <c:v>-1.6307021024432962E-3</c:v>
                </c:pt>
                <c:pt idx="322">
                  <c:v>4.7541988600330548E-4</c:v>
                </c:pt>
                <c:pt idx="323">
                  <c:v>2.0443002071258323E-3</c:v>
                </c:pt>
                <c:pt idx="324">
                  <c:v>2.2618095834880322E-3</c:v>
                </c:pt>
                <c:pt idx="325">
                  <c:v>1.1014730681466441E-3</c:v>
                </c:pt>
                <c:pt idx="326">
                  <c:v>-3.9883854406551442E-4</c:v>
                </c:pt>
                <c:pt idx="327">
                  <c:v>-6.8287287337718118E-4</c:v>
                </c:pt>
                <c:pt idx="328">
                  <c:v>1.2546509012798107E-3</c:v>
                </c:pt>
                <c:pt idx="329">
                  <c:v>5.0896848883611118E-3</c:v>
                </c:pt>
                <c:pt idx="330">
                  <c:v>9.3034369450644555E-3</c:v>
                </c:pt>
                <c:pt idx="331">
                  <c:v>1.2105477395215537E-2</c:v>
                </c:pt>
                <c:pt idx="332">
                  <c:v>1.242404431813897E-2</c:v>
                </c:pt>
                <c:pt idx="333">
                  <c:v>1.0298481583819508E-2</c:v>
                </c:pt>
                <c:pt idx="334">
                  <c:v>6.5627953526502074E-3</c:v>
                </c:pt>
                <c:pt idx="335">
                  <c:v>2.2179784968415443E-3</c:v>
                </c:pt>
                <c:pt idx="336">
                  <c:v>-2.0154284650127723E-3</c:v>
                </c:pt>
                <c:pt idx="337">
                  <c:v>-5.7476909187785946E-3</c:v>
                </c:pt>
                <c:pt idx="338">
                  <c:v>-8.708655006536347E-3</c:v>
                </c:pt>
                <c:pt idx="339">
                  <c:v>-1.0578286771731978E-2</c:v>
                </c:pt>
                <c:pt idx="340">
                  <c:v>-1.1057916229802076E-2</c:v>
                </c:pt>
                <c:pt idx="341">
                  <c:v>-1.0115950598510365E-2</c:v>
                </c:pt>
                <c:pt idx="342">
                  <c:v>-8.1518659135334601E-3</c:v>
                </c:pt>
                <c:pt idx="343">
                  <c:v>-5.8821461591896818E-3</c:v>
                </c:pt>
                <c:pt idx="344">
                  <c:v>-4.001202241151745E-3</c:v>
                </c:pt>
                <c:pt idx="345">
                  <c:v>-2.8610195134469354E-3</c:v>
                </c:pt>
                <c:pt idx="346">
                  <c:v>-2.3705240213166543E-3</c:v>
                </c:pt>
                <c:pt idx="347">
                  <c:v>-2.1214805010150071E-3</c:v>
                </c:pt>
                <c:pt idx="348">
                  <c:v>-1.6193529313625161E-3</c:v>
                </c:pt>
                <c:pt idx="349">
                  <c:v>-5.1809867831979783E-4</c:v>
                </c:pt>
                <c:pt idx="350">
                  <c:v>1.1904136699987333E-3</c:v>
                </c:pt>
                <c:pt idx="351">
                  <c:v>3.1104052223136394E-3</c:v>
                </c:pt>
                <c:pt idx="352">
                  <c:v>4.6089252657799066E-3</c:v>
                </c:pt>
                <c:pt idx="353">
                  <c:v>5.2009924004774426E-3</c:v>
                </c:pt>
                <c:pt idx="354">
                  <c:v>4.9019588114943974E-3</c:v>
                </c:pt>
                <c:pt idx="355">
                  <c:v>4.2278713592548735E-3</c:v>
                </c:pt>
                <c:pt idx="356">
                  <c:v>3.8014196611899742E-3</c:v>
                </c:pt>
                <c:pt idx="357">
                  <c:v>3.9030233597984738E-3</c:v>
                </c:pt>
                <c:pt idx="358">
                  <c:v>4.3594206546363435E-3</c:v>
                </c:pt>
                <c:pt idx="359">
                  <c:v>4.8038864700482341E-3</c:v>
                </c:pt>
                <c:pt idx="360">
                  <c:v>4.9810998885417975E-3</c:v>
                </c:pt>
                <c:pt idx="361">
                  <c:v>4.8040406773393633E-3</c:v>
                </c:pt>
                <c:pt idx="362">
                  <c:v>4.2056153460499198E-3</c:v>
                </c:pt>
                <c:pt idx="363">
                  <c:v>3.038309346085964E-3</c:v>
                </c:pt>
                <c:pt idx="364">
                  <c:v>1.1528510168662448E-3</c:v>
                </c:pt>
                <c:pt idx="365">
                  <c:v>-1.4545641331457292E-3</c:v>
                </c:pt>
                <c:pt idx="366">
                  <c:v>-4.5968999718812038E-3</c:v>
                </c:pt>
                <c:pt idx="367">
                  <c:v>-7.9765419774484817E-3</c:v>
                </c:pt>
                <c:pt idx="368">
                  <c:v>-1.1269108870455517E-2</c:v>
                </c:pt>
                <c:pt idx="369">
                  <c:v>-1.4103850226444245E-2</c:v>
                </c:pt>
                <c:pt idx="370">
                  <c:v>-1.5980285505452128E-2</c:v>
                </c:pt>
                <c:pt idx="371">
                  <c:v>-1.6282775539216206E-2</c:v>
                </c:pt>
                <c:pt idx="372">
                  <c:v>-1.4508521108973089E-2</c:v>
                </c:pt>
                <c:pt idx="373">
                  <c:v>-1.0614919028786527E-2</c:v>
                </c:pt>
                <c:pt idx="374">
                  <c:v>-5.2109580362225587E-3</c:v>
                </c:pt>
                <c:pt idx="375">
                  <c:v>6.2161345957347295E-4</c:v>
                </c:pt>
                <c:pt idx="376">
                  <c:v>5.7999805628492305E-3</c:v>
                </c:pt>
                <c:pt idx="377">
                  <c:v>9.6739385444395073E-3</c:v>
                </c:pt>
                <c:pt idx="378">
                  <c:v>1.2131696735439217E-2</c:v>
                </c:pt>
                <c:pt idx="379">
                  <c:v>1.3387019014411828E-2</c:v>
                </c:pt>
                <c:pt idx="380">
                  <c:v>1.3715782346627153E-2</c:v>
                </c:pt>
                <c:pt idx="381">
                  <c:v>1.3380982153951206E-2</c:v>
                </c:pt>
                <c:pt idx="382">
                  <c:v>1.2725306361297045E-2</c:v>
                </c:pt>
                <c:pt idx="383">
                  <c:v>1.2211888141302064E-2</c:v>
                </c:pt>
                <c:pt idx="384">
                  <c:v>1.2265519866518042E-2</c:v>
                </c:pt>
                <c:pt idx="385">
                  <c:v>1.3008319084970721E-2</c:v>
                </c:pt>
                <c:pt idx="386">
                  <c:v>1.4115764343330986E-2</c:v>
                </c:pt>
                <c:pt idx="387">
                  <c:v>1.4914657624563803E-2</c:v>
                </c:pt>
                <c:pt idx="388">
                  <c:v>1.4649730221035424E-2</c:v>
                </c:pt>
                <c:pt idx="389">
                  <c:v>1.2759844798157683E-2</c:v>
                </c:pt>
                <c:pt idx="390">
                  <c:v>9.0551245785033419E-3</c:v>
                </c:pt>
                <c:pt idx="391">
                  <c:v>3.7666139694820452E-3</c:v>
                </c:pt>
                <c:pt idx="392">
                  <c:v>-2.5193310842663054E-3</c:v>
                </c:pt>
                <c:pt idx="393">
                  <c:v>-9.0112416007900806E-3</c:v>
                </c:pt>
                <c:pt idx="394">
                  <c:v>-1.4893272209473533E-2</c:v>
                </c:pt>
                <c:pt idx="395">
                  <c:v>-1.9471342619091021E-2</c:v>
                </c:pt>
                <c:pt idx="396">
                  <c:v>-2.2251447306454241E-2</c:v>
                </c:pt>
                <c:pt idx="397">
                  <c:v>-2.2982334484457263E-2</c:v>
                </c:pt>
                <c:pt idx="398">
                  <c:v>-2.1727732902061918E-2</c:v>
                </c:pt>
                <c:pt idx="399">
                  <c:v>-1.8963875564677452E-2</c:v>
                </c:pt>
                <c:pt idx="400">
                  <c:v>-1.5564703593647488E-2</c:v>
                </c:pt>
                <c:pt idx="401">
                  <c:v>-1.251719722687154E-2</c:v>
                </c:pt>
                <c:pt idx="402">
                  <c:v>-1.0424484621325836E-2</c:v>
                </c:pt>
                <c:pt idx="403">
                  <c:v>-9.1395705294126592E-3</c:v>
                </c:pt>
                <c:pt idx="404">
                  <c:v>-7.8872906930408937E-3</c:v>
                </c:pt>
                <c:pt idx="405">
                  <c:v>-5.8698440633989293E-3</c:v>
                </c:pt>
                <c:pt idx="406">
                  <c:v>-2.9214188898994092E-3</c:v>
                </c:pt>
                <c:pt idx="407">
                  <c:v>3.0602758686574177E-4</c:v>
                </c:pt>
                <c:pt idx="408">
                  <c:v>2.7899390785967194E-3</c:v>
                </c:pt>
                <c:pt idx="409">
                  <c:v>3.8860002450625732E-3</c:v>
                </c:pt>
                <c:pt idx="410">
                  <c:v>3.8033037812705674E-3</c:v>
                </c:pt>
                <c:pt idx="411">
                  <c:v>3.4260164248253997E-3</c:v>
                </c:pt>
                <c:pt idx="412">
                  <c:v>3.6058078594614772E-3</c:v>
                </c:pt>
                <c:pt idx="413">
                  <c:v>4.4866547450336976E-3</c:v>
                </c:pt>
                <c:pt idx="414">
                  <c:v>5.4247998198030181E-3</c:v>
                </c:pt>
                <c:pt idx="415">
                  <c:v>5.5887499199113897E-3</c:v>
                </c:pt>
                <c:pt idx="416">
                  <c:v>4.7500429054994535E-3</c:v>
                </c:pt>
                <c:pt idx="417">
                  <c:v>3.6049611128955226E-3</c:v>
                </c:pt>
                <c:pt idx="418">
                  <c:v>3.3519547248816906E-3</c:v>
                </c:pt>
                <c:pt idx="419">
                  <c:v>4.8483758525836368E-3</c:v>
                </c:pt>
                <c:pt idx="420">
                  <c:v>7.9801837594052887E-3</c:v>
                </c:pt>
                <c:pt idx="421">
                  <c:v>1.1685639671767624E-2</c:v>
                </c:pt>
                <c:pt idx="422">
                  <c:v>1.458485134181645E-2</c:v>
                </c:pt>
                <c:pt idx="423">
                  <c:v>1.5765490967634074E-2</c:v>
                </c:pt>
                <c:pt idx="424">
                  <c:v>1.5211357817677488E-2</c:v>
                </c:pt>
                <c:pt idx="425">
                  <c:v>1.3630904854485825E-2</c:v>
                </c:pt>
                <c:pt idx="426">
                  <c:v>1.1852871457455106E-2</c:v>
                </c:pt>
                <c:pt idx="427">
                  <c:v>1.0240483017030467E-2</c:v>
                </c:pt>
                <c:pt idx="428">
                  <c:v>8.5382694778908062E-3</c:v>
                </c:pt>
                <c:pt idx="429">
                  <c:v>6.2248065516383108E-3</c:v>
                </c:pt>
                <c:pt idx="430">
                  <c:v>3.057987325078382E-3</c:v>
                </c:pt>
                <c:pt idx="431">
                  <c:v>-6.2691824093703418E-4</c:v>
                </c:pt>
                <c:pt idx="432">
                  <c:v>-4.0819893962842331E-3</c:v>
                </c:pt>
                <c:pt idx="433">
                  <c:v>-6.6189005341874153E-3</c:v>
                </c:pt>
                <c:pt idx="434">
                  <c:v>-8.0224490572056665E-3</c:v>
                </c:pt>
                <c:pt idx="435">
                  <c:v>-8.6290591665324681E-3</c:v>
                </c:pt>
                <c:pt idx="436">
                  <c:v>-9.0668630908364162E-3</c:v>
                </c:pt>
                <c:pt idx="437">
                  <c:v>-9.871752484174762E-3</c:v>
                </c:pt>
                <c:pt idx="438">
                  <c:v>-1.1212996279991653E-2</c:v>
                </c:pt>
                <c:pt idx="439">
                  <c:v>-1.283134119547783E-2</c:v>
                </c:pt>
                <c:pt idx="440">
                  <c:v>-1.4163476012965422E-2</c:v>
                </c:pt>
                <c:pt idx="441">
                  <c:v>-1.4581470614653114E-2</c:v>
                </c:pt>
                <c:pt idx="442">
                  <c:v>-1.366577450125795E-2</c:v>
                </c:pt>
                <c:pt idx="443">
                  <c:v>-1.1395167321828277E-2</c:v>
                </c:pt>
                <c:pt idx="444">
                  <c:v>-8.1310990507538743E-3</c:v>
                </c:pt>
                <c:pt idx="445">
                  <c:v>-4.3952582405936596E-3</c:v>
                </c:pt>
                <c:pt idx="446">
                  <c:v>-6.3094147252697511E-4</c:v>
                </c:pt>
                <c:pt idx="447">
                  <c:v>2.826995546331272E-3</c:v>
                </c:pt>
                <c:pt idx="448">
                  <c:v>5.5868853311447485E-3</c:v>
                </c:pt>
                <c:pt idx="449">
                  <c:v>7.1306919871598051E-3</c:v>
                </c:pt>
                <c:pt idx="450">
                  <c:v>7.0814764700486057E-3</c:v>
                </c:pt>
                <c:pt idx="451">
                  <c:v>5.6473377040296016E-3</c:v>
                </c:pt>
                <c:pt idx="452">
                  <c:v>3.7632344140054955E-3</c:v>
                </c:pt>
                <c:pt idx="453">
                  <c:v>2.639531902206462E-3</c:v>
                </c:pt>
                <c:pt idx="454">
                  <c:v>2.9893833709894427E-3</c:v>
                </c:pt>
                <c:pt idx="455">
                  <c:v>4.5541541197545408E-3</c:v>
                </c:pt>
                <c:pt idx="456">
                  <c:v>6.2942415215424645E-3</c:v>
                </c:pt>
                <c:pt idx="457">
                  <c:v>7.0383497037327242E-3</c:v>
                </c:pt>
                <c:pt idx="458">
                  <c:v>6.0838899995069038E-3</c:v>
                </c:pt>
                <c:pt idx="459">
                  <c:v>3.4363205975853164E-3</c:v>
                </c:pt>
                <c:pt idx="460">
                  <c:v>-2.6758547813916913E-4</c:v>
                </c:pt>
                <c:pt idx="461">
                  <c:v>-3.9868501138845356E-3</c:v>
                </c:pt>
                <c:pt idx="462">
                  <c:v>-6.6001296696167255E-3</c:v>
                </c:pt>
                <c:pt idx="463">
                  <c:v>-7.3278246731577432E-3</c:v>
                </c:pt>
                <c:pt idx="464">
                  <c:v>-6.1217944366292942E-3</c:v>
                </c:pt>
                <c:pt idx="465">
                  <c:v>-3.7598118119348649E-3</c:v>
                </c:pt>
                <c:pt idx="466">
                  <c:v>-1.4802004518165962E-3</c:v>
                </c:pt>
                <c:pt idx="467">
                  <c:v>-2.974480550175662E-4</c:v>
                </c:pt>
                <c:pt idx="468">
                  <c:v>-4.0332092577704675E-4</c:v>
                </c:pt>
                <c:pt idx="469">
                  <c:v>-1.0516429461263502E-3</c:v>
                </c:pt>
                <c:pt idx="470">
                  <c:v>-1.024359313262366E-3</c:v>
                </c:pt>
                <c:pt idx="471">
                  <c:v>6.1308584927613832E-4</c:v>
                </c:pt>
                <c:pt idx="472">
                  <c:v>3.9351536447281366E-3</c:v>
                </c:pt>
                <c:pt idx="473">
                  <c:v>8.0500820484401114E-3</c:v>
                </c:pt>
                <c:pt idx="474">
                  <c:v>1.1425618304092474E-2</c:v>
                </c:pt>
                <c:pt idx="475">
                  <c:v>1.2458771719776319E-2</c:v>
                </c:pt>
                <c:pt idx="476">
                  <c:v>1.0169962262412457E-2</c:v>
                </c:pt>
                <c:pt idx="477">
                  <c:v>4.8712257739477747E-3</c:v>
                </c:pt>
                <c:pt idx="478">
                  <c:v>-1.6038215751510011E-3</c:v>
                </c:pt>
                <c:pt idx="479">
                  <c:v>-6.5901925409919604E-3</c:v>
                </c:pt>
                <c:pt idx="480">
                  <c:v>-8.1053258594061227E-3</c:v>
                </c:pt>
                <c:pt idx="481">
                  <c:v>-6.2067371501424318E-3</c:v>
                </c:pt>
                <c:pt idx="482">
                  <c:v>-3.0220872223887373E-3</c:v>
                </c:pt>
                <c:pt idx="483">
                  <c:v>-1.2466908958826128E-3</c:v>
                </c:pt>
                <c:pt idx="484">
                  <c:v>-2.2328803039666995E-3</c:v>
                </c:pt>
                <c:pt idx="485">
                  <c:v>-5.184747586904708E-3</c:v>
                </c:pt>
                <c:pt idx="486">
                  <c:v>-8.0103295708513541E-3</c:v>
                </c:pt>
                <c:pt idx="487">
                  <c:v>-8.9889108869715545E-3</c:v>
                </c:pt>
                <c:pt idx="488">
                  <c:v>-7.8656799392595195E-3</c:v>
                </c:pt>
                <c:pt idx="489">
                  <c:v>-5.6758727105801305E-3</c:v>
                </c:pt>
                <c:pt idx="490">
                  <c:v>-3.7451723512328893E-3</c:v>
                </c:pt>
                <c:pt idx="491">
                  <c:v>-2.8324628064428283E-3</c:v>
                </c:pt>
                <c:pt idx="492">
                  <c:v>-2.9500272282153026E-3</c:v>
                </c:pt>
                <c:pt idx="493">
                  <c:v>-3.6489088590277133E-3</c:v>
                </c:pt>
                <c:pt idx="494">
                  <c:v>-4.2959739197116478E-3</c:v>
                </c:pt>
                <c:pt idx="495">
                  <c:v>-4.1933620552169126E-3</c:v>
                </c:pt>
                <c:pt idx="496">
                  <c:v>-2.7310395252009242E-3</c:v>
                </c:pt>
                <c:pt idx="497">
                  <c:v>3.179472029613881E-4</c:v>
                </c:pt>
                <c:pt idx="498">
                  <c:v>4.5604272979900854E-3</c:v>
                </c:pt>
                <c:pt idx="499">
                  <c:v>9.0841338475498631E-3</c:v>
                </c:pt>
                <c:pt idx="500">
                  <c:v>1.2902406970980834E-2</c:v>
                </c:pt>
                <c:pt idx="501">
                  <c:v>1.5422099652538513E-2</c:v>
                </c:pt>
                <c:pt idx="502">
                  <c:v>1.6572563743889115E-2</c:v>
                </c:pt>
                <c:pt idx="503">
                  <c:v>1.6527430709668285E-2</c:v>
                </c:pt>
                <c:pt idx="504">
                  <c:v>1.5331886480700508E-2</c:v>
                </c:pt>
                <c:pt idx="505">
                  <c:v>1.2860617163558609E-2</c:v>
                </c:pt>
                <c:pt idx="506">
                  <c:v>9.2087100849212941E-3</c:v>
                </c:pt>
                <c:pt idx="507">
                  <c:v>5.11153891411174E-3</c:v>
                </c:pt>
                <c:pt idx="508">
                  <c:v>1.8262608629687339E-3</c:v>
                </c:pt>
                <c:pt idx="509">
                  <c:v>3.5489210211745153E-4</c:v>
                </c:pt>
                <c:pt idx="510">
                  <c:v>5.8256735825158376E-4</c:v>
                </c:pt>
                <c:pt idx="511">
                  <c:v>1.1435383632328478E-3</c:v>
                </c:pt>
                <c:pt idx="512">
                  <c:v>2.9408702795915686E-4</c:v>
                </c:pt>
                <c:pt idx="513">
                  <c:v>-2.800754069482281E-3</c:v>
                </c:pt>
                <c:pt idx="514">
                  <c:v>-7.3765919869291444E-3</c:v>
                </c:pt>
                <c:pt idx="515">
                  <c:v>-1.1542961408637786E-2</c:v>
                </c:pt>
                <c:pt idx="516">
                  <c:v>-1.3554552298996757E-2</c:v>
                </c:pt>
                <c:pt idx="517">
                  <c:v>-1.289384504109555E-2</c:v>
                </c:pt>
                <c:pt idx="518">
                  <c:v>-1.0387263895084859E-2</c:v>
                </c:pt>
                <c:pt idx="519">
                  <c:v>-7.3910801005027896E-3</c:v>
                </c:pt>
                <c:pt idx="520">
                  <c:v>-4.7808604156921349E-3</c:v>
                </c:pt>
                <c:pt idx="521">
                  <c:v>-2.51596127459434E-3</c:v>
                </c:pt>
                <c:pt idx="522">
                  <c:v>3.1284055125024994E-6</c:v>
                </c:pt>
                <c:pt idx="523">
                  <c:v>3.1956586597798485E-3</c:v>
                </c:pt>
                <c:pt idx="524">
                  <c:v>6.8146555872772262E-3</c:v>
                </c:pt>
                <c:pt idx="525">
                  <c:v>1.0063600179427378E-2</c:v>
                </c:pt>
                <c:pt idx="526">
                  <c:v>1.2148777658158288E-2</c:v>
                </c:pt>
                <c:pt idx="527">
                  <c:v>1.277033765247332E-2</c:v>
                </c:pt>
                <c:pt idx="528">
                  <c:v>1.2149877537407061E-2</c:v>
                </c:pt>
                <c:pt idx="529">
                  <c:v>1.059953945310736E-2</c:v>
                </c:pt>
                <c:pt idx="530">
                  <c:v>8.0189381412769968E-3</c:v>
                </c:pt>
                <c:pt idx="531">
                  <c:v>3.7880185886940143E-3</c:v>
                </c:pt>
                <c:pt idx="532">
                  <c:v>-2.739839913735994E-3</c:v>
                </c:pt>
                <c:pt idx="533">
                  <c:v>-1.1400580467125264E-2</c:v>
                </c:pt>
                <c:pt idx="534">
                  <c:v>-2.0670031578128082E-2</c:v>
                </c:pt>
                <c:pt idx="535">
                  <c:v>-2.7992621773656461E-2</c:v>
                </c:pt>
                <c:pt idx="536">
                  <c:v>-3.0994968678331247E-2</c:v>
                </c:pt>
                <c:pt idx="537">
                  <c:v>-2.8836930851748266E-2</c:v>
                </c:pt>
                <c:pt idx="538">
                  <c:v>-2.2716015896310896E-2</c:v>
                </c:pt>
                <c:pt idx="539">
                  <c:v>-1.5137336787273177E-2</c:v>
                </c:pt>
                <c:pt idx="540">
                  <c:v>-8.5056175380891809E-3</c:v>
                </c:pt>
                <c:pt idx="541">
                  <c:v>-4.0471019126594255E-3</c:v>
                </c:pt>
                <c:pt idx="542">
                  <c:v>-1.6802012398030545E-3</c:v>
                </c:pt>
                <c:pt idx="543">
                  <c:v>-6.6203648803399285E-4</c:v>
                </c:pt>
                <c:pt idx="544">
                  <c:v>-3.4713121740433003E-4</c:v>
                </c:pt>
                <c:pt idx="545">
                  <c:v>-5.0318160731461874E-4</c:v>
                </c:pt>
                <c:pt idx="546">
                  <c:v>-1.097863430040499E-3</c:v>
                </c:pt>
                <c:pt idx="547">
                  <c:v>-1.8840000222703475E-3</c:v>
                </c:pt>
                <c:pt idx="548">
                  <c:v>-2.2179571211231948E-3</c:v>
                </c:pt>
                <c:pt idx="549">
                  <c:v>-1.3332687291183944E-3</c:v>
                </c:pt>
                <c:pt idx="550">
                  <c:v>1.086964578280667E-3</c:v>
                </c:pt>
                <c:pt idx="551">
                  <c:v>4.4867691132150257E-3</c:v>
                </c:pt>
                <c:pt idx="552">
                  <c:v>7.5819821625168864E-3</c:v>
                </c:pt>
                <c:pt idx="553">
                  <c:v>9.1075314801443621E-3</c:v>
                </c:pt>
                <c:pt idx="554">
                  <c:v>8.7216631198086918E-3</c:v>
                </c:pt>
                <c:pt idx="555">
                  <c:v>7.4375279688862301E-3</c:v>
                </c:pt>
                <c:pt idx="556">
                  <c:v>7.2369508505837742E-3</c:v>
                </c:pt>
                <c:pt idx="557">
                  <c:v>1.0042765010229635E-2</c:v>
                </c:pt>
                <c:pt idx="558">
                  <c:v>1.659122550154633E-2</c:v>
                </c:pt>
                <c:pt idx="559">
                  <c:v>2.5785892722186312E-2</c:v>
                </c:pt>
                <c:pt idx="560">
                  <c:v>3.4920767271401296E-2</c:v>
                </c:pt>
                <c:pt idx="561">
                  <c:v>4.0810685122644429E-2</c:v>
                </c:pt>
                <c:pt idx="562">
                  <c:v>4.1369567622705397E-2</c:v>
                </c:pt>
                <c:pt idx="563">
                  <c:v>3.674052418745679E-2</c:v>
                </c:pt>
                <c:pt idx="564">
                  <c:v>2.9148968196010851E-2</c:v>
                </c:pt>
                <c:pt idx="565">
                  <c:v>2.1421807124871343E-2</c:v>
                </c:pt>
                <c:pt idx="566">
                  <c:v>1.5123104504240991E-2</c:v>
                </c:pt>
                <c:pt idx="567">
                  <c:v>9.6410311081444079E-3</c:v>
                </c:pt>
                <c:pt idx="568">
                  <c:v>2.8952314236103702E-3</c:v>
                </c:pt>
                <c:pt idx="569">
                  <c:v>-6.8892868298433795E-3</c:v>
                </c:pt>
                <c:pt idx="570">
                  <c:v>-1.9667599190034763E-2</c:v>
                </c:pt>
                <c:pt idx="571">
                  <c:v>-3.3356045496162744E-2</c:v>
                </c:pt>
                <c:pt idx="572">
                  <c:v>-4.4911549332416756E-2</c:v>
                </c:pt>
                <c:pt idx="573">
                  <c:v>-5.183534194832503E-2</c:v>
                </c:pt>
                <c:pt idx="574">
                  <c:v>-5.3145688538480153E-2</c:v>
                </c:pt>
                <c:pt idx="575">
                  <c:v>-4.9435018662660292E-2</c:v>
                </c:pt>
                <c:pt idx="576">
                  <c:v>-4.2237865515587565E-2</c:v>
                </c:pt>
                <c:pt idx="577">
                  <c:v>-3.3191458194485192E-2</c:v>
                </c:pt>
                <c:pt idx="578">
                  <c:v>-2.3422768677323628E-2</c:v>
                </c:pt>
                <c:pt idx="579">
                  <c:v>-1.3413937800493018E-2</c:v>
                </c:pt>
                <c:pt idx="580">
                  <c:v>-3.3297642849835682E-3</c:v>
                </c:pt>
                <c:pt idx="581">
                  <c:v>6.4950692495131766E-3</c:v>
                </c:pt>
                <c:pt idx="582">
                  <c:v>1.5319847398697368E-2</c:v>
                </c:pt>
                <c:pt idx="583">
                  <c:v>2.2230073676915308E-2</c:v>
                </c:pt>
                <c:pt idx="584">
                  <c:v>2.6688960122258115E-2</c:v>
                </c:pt>
                <c:pt idx="585">
                  <c:v>2.8988363756013186E-2</c:v>
                </c:pt>
                <c:pt idx="586">
                  <c:v>3.0188454197493705E-2</c:v>
                </c:pt>
                <c:pt idx="587">
                  <c:v>3.1440184119926662E-2</c:v>
                </c:pt>
                <c:pt idx="588">
                  <c:v>3.3041517107849479E-2</c:v>
                </c:pt>
                <c:pt idx="589">
                  <c:v>3.3891305532528899E-2</c:v>
                </c:pt>
                <c:pt idx="590">
                  <c:v>3.1865954572623825E-2</c:v>
                </c:pt>
                <c:pt idx="591">
                  <c:v>2.5044379744161294E-2</c:v>
                </c:pt>
                <c:pt idx="592">
                  <c:v>1.3066261588449566E-2</c:v>
                </c:pt>
                <c:pt idx="593">
                  <c:v>-2.2540422851369869E-3</c:v>
                </c:pt>
                <c:pt idx="594">
                  <c:v>-1.7488346778565703E-2</c:v>
                </c:pt>
                <c:pt idx="595">
                  <c:v>-2.9048581595484242E-2</c:v>
                </c:pt>
                <c:pt idx="596">
                  <c:v>-3.4742821235094361E-2</c:v>
                </c:pt>
                <c:pt idx="597">
                  <c:v>-3.4594257370937312E-2</c:v>
                </c:pt>
                <c:pt idx="598">
                  <c:v>-3.0501497005891741E-2</c:v>
                </c:pt>
                <c:pt idx="599">
                  <c:v>-2.499643636415352E-2</c:v>
                </c:pt>
                <c:pt idx="600">
                  <c:v>-1.9899313639271412E-2</c:v>
                </c:pt>
                <c:pt idx="601">
                  <c:v>-1.5680978878435677E-2</c:v>
                </c:pt>
                <c:pt idx="602">
                  <c:v>-1.177503548182174E-2</c:v>
                </c:pt>
                <c:pt idx="603">
                  <c:v>-7.3898578826139746E-3</c:v>
                </c:pt>
                <c:pt idx="604">
                  <c:v>-2.1404603331260561E-3</c:v>
                </c:pt>
                <c:pt idx="605">
                  <c:v>3.8061685500933857E-3</c:v>
                </c:pt>
                <c:pt idx="606">
                  <c:v>9.8608462227930335E-3</c:v>
                </c:pt>
                <c:pt idx="607">
                  <c:v>1.5096627462290303E-2</c:v>
                </c:pt>
                <c:pt idx="608">
                  <c:v>1.8297149983785413E-2</c:v>
                </c:pt>
                <c:pt idx="609">
                  <c:v>1.8253443444182373E-2</c:v>
                </c:pt>
                <c:pt idx="610">
                  <c:v>1.4414939270707477E-2</c:v>
                </c:pt>
                <c:pt idx="611">
                  <c:v>7.5397623725183159E-3</c:v>
                </c:pt>
                <c:pt idx="612">
                  <c:v>-2.3039058575815367E-4</c:v>
                </c:pt>
                <c:pt idx="613">
                  <c:v>-6.1473280392519408E-3</c:v>
                </c:pt>
                <c:pt idx="614">
                  <c:v>-8.1692110189341659E-3</c:v>
                </c:pt>
                <c:pt idx="615">
                  <c:v>-6.0573899135669303E-3</c:v>
                </c:pt>
                <c:pt idx="616">
                  <c:v>-1.5342244879890451E-3</c:v>
                </c:pt>
                <c:pt idx="617">
                  <c:v>2.7032847598808503E-3</c:v>
                </c:pt>
                <c:pt idx="618">
                  <c:v>4.5691486960868872E-3</c:v>
                </c:pt>
                <c:pt idx="619">
                  <c:v>3.7360955629240967E-3</c:v>
                </c:pt>
                <c:pt idx="620">
                  <c:v>1.5308279600000701E-3</c:v>
                </c:pt>
                <c:pt idx="621">
                  <c:v>-3.2972857373672821E-4</c:v>
                </c:pt>
                <c:pt idx="622">
                  <c:v>-1.1478537547215623E-3</c:v>
                </c:pt>
                <c:pt idx="623">
                  <c:v>-1.6660931148898682E-3</c:v>
                </c:pt>
                <c:pt idx="624">
                  <c:v>-3.2047737815611758E-3</c:v>
                </c:pt>
                <c:pt idx="625">
                  <c:v>-6.2992801068392536E-3</c:v>
                </c:pt>
                <c:pt idx="626">
                  <c:v>-9.9986223917324698E-3</c:v>
                </c:pt>
                <c:pt idx="627">
                  <c:v>-1.2391005575519542E-2</c:v>
                </c:pt>
                <c:pt idx="628">
                  <c:v>-1.1932087607652003E-2</c:v>
                </c:pt>
                <c:pt idx="629">
                  <c:v>-8.5791519052872117E-3</c:v>
                </c:pt>
                <c:pt idx="630">
                  <c:v>-3.9234250974447913E-3</c:v>
                </c:pt>
                <c:pt idx="631">
                  <c:v>-2.0864420420117915E-4</c:v>
                </c:pt>
                <c:pt idx="632">
                  <c:v>1.163634957598734E-3</c:v>
                </c:pt>
                <c:pt idx="633">
                  <c:v>6.9112174319045563E-4</c:v>
                </c:pt>
                <c:pt idx="634">
                  <c:v>6.3499145167195267E-4</c:v>
                </c:pt>
                <c:pt idx="635">
                  <c:v>3.6468970165175188E-3</c:v>
                </c:pt>
                <c:pt idx="636">
                  <c:v>1.0983345365376485E-2</c:v>
                </c:pt>
                <c:pt idx="637">
                  <c:v>2.1524617481701987E-2</c:v>
                </c:pt>
                <c:pt idx="638">
                  <c:v>3.2294024219430693E-2</c:v>
                </c:pt>
                <c:pt idx="639">
                  <c:v>4.0051034264246242E-2</c:v>
                </c:pt>
                <c:pt idx="640">
                  <c:v>4.2770598101675029E-2</c:v>
                </c:pt>
                <c:pt idx="641">
                  <c:v>4.0124101630095117E-2</c:v>
                </c:pt>
                <c:pt idx="642">
                  <c:v>3.30817317895018E-2</c:v>
                </c:pt>
                <c:pt idx="643">
                  <c:v>2.336264434736272E-2</c:v>
                </c:pt>
                <c:pt idx="644">
                  <c:v>1.3097005494029049E-2</c:v>
                </c:pt>
                <c:pt idx="645">
                  <c:v>4.3866321603894991E-3</c:v>
                </c:pt>
                <c:pt idx="646">
                  <c:v>-1.522796255402106E-3</c:v>
                </c:pt>
                <c:pt idx="647">
                  <c:v>-5.0053997872321473E-3</c:v>
                </c:pt>
                <c:pt idx="648">
                  <c:v>-7.8904493449632757E-3</c:v>
                </c:pt>
                <c:pt idx="649">
                  <c:v>-1.2144998956567432E-2</c:v>
                </c:pt>
                <c:pt idx="650">
                  <c:v>-1.8304020475904344E-2</c:v>
                </c:pt>
                <c:pt idx="651">
                  <c:v>-2.4942664114846431E-2</c:v>
                </c:pt>
                <c:pt idx="652">
                  <c:v>-2.9674429266708009E-2</c:v>
                </c:pt>
                <c:pt idx="653">
                  <c:v>-3.0892455982368783E-2</c:v>
                </c:pt>
                <c:pt idx="654">
                  <c:v>-2.8892319720526204E-2</c:v>
                </c:pt>
                <c:pt idx="655">
                  <c:v>-2.5563662649746799E-2</c:v>
                </c:pt>
                <c:pt idx="656">
                  <c:v>-2.2973910631995685E-2</c:v>
                </c:pt>
                <c:pt idx="657">
                  <c:v>-2.196271508903723E-2</c:v>
                </c:pt>
                <c:pt idx="658">
                  <c:v>-2.1769049962507208E-2</c:v>
                </c:pt>
                <c:pt idx="659">
                  <c:v>-2.0877319141861136E-2</c:v>
                </c:pt>
                <c:pt idx="660">
                  <c:v>-1.8347871245952718E-2</c:v>
                </c:pt>
                <c:pt idx="661">
                  <c:v>-1.4565149112042637E-2</c:v>
                </c:pt>
                <c:pt idx="662">
                  <c:v>-1.0844627636728074E-2</c:v>
                </c:pt>
                <c:pt idx="663">
                  <c:v>-8.3106870644548744E-3</c:v>
                </c:pt>
                <c:pt idx="664">
                  <c:v>-7.080745878272867E-3</c:v>
                </c:pt>
                <c:pt idx="665">
                  <c:v>-6.4640348819957026E-3</c:v>
                </c:pt>
                <c:pt idx="666">
                  <c:v>-5.8684622051358194E-3</c:v>
                </c:pt>
                <c:pt idx="667">
                  <c:v>-5.4120902423418693E-3</c:v>
                </c:pt>
                <c:pt idx="668">
                  <c:v>-5.5857416979529098E-3</c:v>
                </c:pt>
                <c:pt idx="669">
                  <c:v>-6.3291514519595547E-3</c:v>
                </c:pt>
                <c:pt idx="670">
                  <c:v>-6.4982109987952036E-3</c:v>
                </c:pt>
                <c:pt idx="671">
                  <c:v>-4.3483141364533823E-3</c:v>
                </c:pt>
                <c:pt idx="672">
                  <c:v>1.2348182463402359E-3</c:v>
                </c:pt>
                <c:pt idx="673">
                  <c:v>9.6559246663521017E-3</c:v>
                </c:pt>
                <c:pt idx="674">
                  <c:v>1.8529621918138825E-2</c:v>
                </c:pt>
                <c:pt idx="675">
                  <c:v>2.4812395135346662E-2</c:v>
                </c:pt>
                <c:pt idx="676">
                  <c:v>2.6535871022932665E-2</c:v>
                </c:pt>
                <c:pt idx="677">
                  <c:v>2.4023331430918185E-2</c:v>
                </c:pt>
                <c:pt idx="678">
                  <c:v>1.9706513077815839E-2</c:v>
                </c:pt>
                <c:pt idx="679">
                  <c:v>1.6595126753355446E-2</c:v>
                </c:pt>
                <c:pt idx="680">
                  <c:v>1.6443562694516661E-2</c:v>
                </c:pt>
                <c:pt idx="681">
                  <c:v>1.8915586354356535E-2</c:v>
                </c:pt>
                <c:pt idx="682">
                  <c:v>2.2304759730757365E-2</c:v>
                </c:pt>
                <c:pt idx="683">
                  <c:v>2.5150463480054817E-2</c:v>
                </c:pt>
                <c:pt idx="684">
                  <c:v>2.7349821555169358E-2</c:v>
                </c:pt>
                <c:pt idx="685">
                  <c:v>2.9771110659712153E-2</c:v>
                </c:pt>
                <c:pt idx="686">
                  <c:v>3.2696083983380995E-2</c:v>
                </c:pt>
                <c:pt idx="687">
                  <c:v>3.4559841172750065E-2</c:v>
                </c:pt>
                <c:pt idx="688">
                  <c:v>3.2333773961110208E-2</c:v>
                </c:pt>
                <c:pt idx="689">
                  <c:v>2.3518323598412917E-2</c:v>
                </c:pt>
                <c:pt idx="690">
                  <c:v>8.2770977296710447E-3</c:v>
                </c:pt>
                <c:pt idx="691">
                  <c:v>-9.9849763572962356E-3</c:v>
                </c:pt>
                <c:pt idx="692">
                  <c:v>-2.6159055426901719E-2</c:v>
                </c:pt>
                <c:pt idx="693">
                  <c:v>-3.6109506652061009E-2</c:v>
                </c:pt>
                <c:pt idx="694">
                  <c:v>-3.8746024579030598E-2</c:v>
                </c:pt>
                <c:pt idx="695">
                  <c:v>-3.6223290451478533E-2</c:v>
                </c:pt>
                <c:pt idx="696">
                  <c:v>-3.2301113572221977E-2</c:v>
                </c:pt>
                <c:pt idx="697">
                  <c:v>-3.0068643068003782E-2</c:v>
                </c:pt>
                <c:pt idx="698">
                  <c:v>-3.0466820178523868E-2</c:v>
                </c:pt>
                <c:pt idx="699">
                  <c:v>-3.2275769944369162E-2</c:v>
                </c:pt>
                <c:pt idx="700">
                  <c:v>-3.3201876818426956E-2</c:v>
                </c:pt>
                <c:pt idx="701">
                  <c:v>-3.1214593518192835E-2</c:v>
                </c:pt>
                <c:pt idx="702">
                  <c:v>-2.547073866609368E-2</c:v>
                </c:pt>
                <c:pt idx="703">
                  <c:v>-1.6550995745512446E-2</c:v>
                </c:pt>
                <c:pt idx="704">
                  <c:v>-5.9924384605549554E-3</c:v>
                </c:pt>
                <c:pt idx="705">
                  <c:v>4.6471863279158665E-3</c:v>
                </c:pt>
                <c:pt idx="706">
                  <c:v>1.4637977439644281E-2</c:v>
                </c:pt>
                <c:pt idx="707">
                  <c:v>2.4221784161379874E-2</c:v>
                </c:pt>
                <c:pt idx="708">
                  <c:v>3.3895995270687644E-2</c:v>
                </c:pt>
                <c:pt idx="709">
                  <c:v>4.3340644330760403E-2</c:v>
                </c:pt>
                <c:pt idx="710">
                  <c:v>5.0756935243742737E-2</c:v>
                </c:pt>
                <c:pt idx="711">
                  <c:v>5.3122031650939282E-2</c:v>
                </c:pt>
                <c:pt idx="712">
                  <c:v>4.7410028698970992E-2</c:v>
                </c:pt>
                <c:pt idx="713">
                  <c:v>3.2391423617381267E-2</c:v>
                </c:pt>
                <c:pt idx="714">
                  <c:v>1.0153121856423218E-2</c:v>
                </c:pt>
                <c:pt idx="715">
                  <c:v>-1.3809448007474827E-2</c:v>
                </c:pt>
                <c:pt idx="716">
                  <c:v>-3.2593829945733149E-2</c:v>
                </c:pt>
                <c:pt idx="717">
                  <c:v>-4.124958508101987E-2</c:v>
                </c:pt>
                <c:pt idx="718">
                  <c:v>-3.9429471682499627E-2</c:v>
                </c:pt>
                <c:pt idx="719">
                  <c:v>-3.1401498501939497E-2</c:v>
                </c:pt>
                <c:pt idx="720">
                  <c:v>-2.3293959573205833E-2</c:v>
                </c:pt>
                <c:pt idx="721">
                  <c:v>-1.9469590117760685E-2</c:v>
                </c:pt>
                <c:pt idx="722">
                  <c:v>-2.0441877709103912E-2</c:v>
                </c:pt>
                <c:pt idx="723">
                  <c:v>-2.3434183722701549E-2</c:v>
                </c:pt>
                <c:pt idx="724">
                  <c:v>-2.4779274948845312E-2</c:v>
                </c:pt>
                <c:pt idx="725">
                  <c:v>-2.2335767531750747E-2</c:v>
                </c:pt>
                <c:pt idx="726">
                  <c:v>-1.6447447533857414E-2</c:v>
                </c:pt>
                <c:pt idx="727">
                  <c:v>-9.1431791850414279E-3</c:v>
                </c:pt>
                <c:pt idx="728">
                  <c:v>-2.397473149243217E-3</c:v>
                </c:pt>
                <c:pt idx="729">
                  <c:v>3.2544782701138348E-3</c:v>
                </c:pt>
                <c:pt idx="730">
                  <c:v>8.794366200942972E-3</c:v>
                </c:pt>
                <c:pt idx="731">
                  <c:v>1.547459367267498E-2</c:v>
                </c:pt>
                <c:pt idx="732">
                  <c:v>2.3219390468996518E-2</c:v>
                </c:pt>
                <c:pt idx="733">
                  <c:v>2.9991041789683794E-2</c:v>
                </c:pt>
                <c:pt idx="734">
                  <c:v>3.2764122003652911E-2</c:v>
                </c:pt>
                <c:pt idx="735">
                  <c:v>2.946212341004421E-2</c:v>
                </c:pt>
                <c:pt idx="736">
                  <c:v>2.038400219999504E-2</c:v>
                </c:pt>
                <c:pt idx="737">
                  <c:v>8.0887356233884447E-3</c:v>
                </c:pt>
                <c:pt idx="738">
                  <c:v>-3.9715483716083995E-3</c:v>
                </c:pt>
                <c:pt idx="739">
                  <c:v>-1.287823191677908E-2</c:v>
                </c:pt>
                <c:pt idx="740">
                  <c:v>-1.6875752471508545E-2</c:v>
                </c:pt>
                <c:pt idx="741">
                  <c:v>-1.5339346107211308E-2</c:v>
                </c:pt>
                <c:pt idx="742">
                  <c:v>-8.6814796885825544E-3</c:v>
                </c:pt>
                <c:pt idx="743">
                  <c:v>1.6085969506192826E-3</c:v>
                </c:pt>
                <c:pt idx="744">
                  <c:v>1.3139846752547708E-2</c:v>
                </c:pt>
                <c:pt idx="745">
                  <c:v>2.3303158762722632E-2</c:v>
                </c:pt>
                <c:pt idx="746">
                  <c:v>3.0227264543419129E-2</c:v>
                </c:pt>
                <c:pt idx="747">
                  <c:v>3.3409583158398655E-2</c:v>
                </c:pt>
                <c:pt idx="748">
                  <c:v>3.3604245705807972E-2</c:v>
                </c:pt>
                <c:pt idx="749">
                  <c:v>3.2074648552427955E-2</c:v>
                </c:pt>
                <c:pt idx="750">
                  <c:v>2.9732577579418783E-2</c:v>
                </c:pt>
                <c:pt idx="751">
                  <c:v>2.6679688589995823E-2</c:v>
                </c:pt>
                <c:pt idx="752">
                  <c:v>2.2300027791125547E-2</c:v>
                </c:pt>
                <c:pt idx="753">
                  <c:v>1.5692713715391125E-2</c:v>
                </c:pt>
                <c:pt idx="754">
                  <c:v>6.1827218556583701E-3</c:v>
                </c:pt>
                <c:pt idx="755">
                  <c:v>-6.1983955554436015E-3</c:v>
                </c:pt>
                <c:pt idx="756">
                  <c:v>-2.0338817905925035E-2</c:v>
                </c:pt>
                <c:pt idx="757">
                  <c:v>-3.4002766941070399E-2</c:v>
                </c:pt>
                <c:pt idx="758">
                  <c:v>-4.4359486393174039E-2</c:v>
                </c:pt>
                <c:pt idx="759">
                  <c:v>-4.9019760858188842E-2</c:v>
                </c:pt>
                <c:pt idx="760">
                  <c:v>-4.7096284208817972E-2</c:v>
                </c:pt>
                <c:pt idx="761">
                  <c:v>-3.9664744491603031E-2</c:v>
                </c:pt>
                <c:pt idx="762">
                  <c:v>-2.9300078434809636E-2</c:v>
                </c:pt>
                <c:pt idx="763">
                  <c:v>-1.8922127940687684E-2</c:v>
                </c:pt>
                <c:pt idx="764">
                  <c:v>-1.0643141865765935E-2</c:v>
                </c:pt>
                <c:pt idx="765">
                  <c:v>-5.3030422243583843E-3</c:v>
                </c:pt>
                <c:pt idx="766">
                  <c:v>-2.8193721456857691E-3</c:v>
                </c:pt>
                <c:pt idx="767">
                  <c:v>-2.7989445901520508E-3</c:v>
                </c:pt>
                <c:pt idx="768">
                  <c:v>-4.7430535775065249E-3</c:v>
                </c:pt>
                <c:pt idx="769">
                  <c:v>-7.7956642616887747E-3</c:v>
                </c:pt>
                <c:pt idx="770">
                  <c:v>-1.0644503972879036E-2</c:v>
                </c:pt>
                <c:pt idx="771">
                  <c:v>-1.2073460221651693E-2</c:v>
                </c:pt>
                <c:pt idx="772">
                  <c:v>-1.1849278464782028E-2</c:v>
                </c:pt>
                <c:pt idx="773">
                  <c:v>-1.1045190440909449E-2</c:v>
                </c:pt>
                <c:pt idx="774">
                  <c:v>-1.1287704043991919E-2</c:v>
                </c:pt>
                <c:pt idx="775">
                  <c:v>-1.3422744211675601E-2</c:v>
                </c:pt>
                <c:pt idx="776">
                  <c:v>-1.669634073939957E-2</c:v>
                </c:pt>
                <c:pt idx="777">
                  <c:v>-1.9117505599809119E-2</c:v>
                </c:pt>
                <c:pt idx="778">
                  <c:v>-1.8644912320612588E-2</c:v>
                </c:pt>
                <c:pt idx="779">
                  <c:v>-1.4212417281006145E-2</c:v>
                </c:pt>
                <c:pt idx="780">
                  <c:v>-5.9285604243234239E-3</c:v>
                </c:pt>
                <c:pt idx="781">
                  <c:v>5.376904137529487E-3</c:v>
                </c:pt>
                <c:pt idx="782">
                  <c:v>1.8628055872882323E-2</c:v>
                </c:pt>
                <c:pt idx="783">
                  <c:v>3.2653760813881959E-2</c:v>
                </c:pt>
                <c:pt idx="784">
                  <c:v>4.6178574200925984E-2</c:v>
                </c:pt>
                <c:pt idx="785">
                  <c:v>5.7883864844130592E-2</c:v>
                </c:pt>
                <c:pt idx="786">
                  <c:v>6.6460325875370665E-2</c:v>
                </c:pt>
                <c:pt idx="787">
                  <c:v>7.0516081222328872E-2</c:v>
                </c:pt>
                <c:pt idx="788">
                  <c:v>6.8584626438254373E-2</c:v>
                </c:pt>
                <c:pt idx="789">
                  <c:v>5.9673540389126069E-2</c:v>
                </c:pt>
                <c:pt idx="790">
                  <c:v>4.4267945274675126E-2</c:v>
                </c:pt>
                <c:pt idx="791">
                  <c:v>2.4911849477421172E-2</c:v>
                </c:pt>
                <c:pt idx="792">
                  <c:v>5.4834051539018039E-3</c:v>
                </c:pt>
                <c:pt idx="793">
                  <c:v>-1.0642497759396671E-2</c:v>
                </c:pt>
                <c:pt idx="794">
                  <c:v>-2.2189658787168248E-2</c:v>
                </c:pt>
                <c:pt idx="795">
                  <c:v>-3.0011258666877771E-2</c:v>
                </c:pt>
                <c:pt idx="796">
                  <c:v>-3.5559042823989195E-2</c:v>
                </c:pt>
                <c:pt idx="797">
                  <c:v>-3.9165997899598064E-2</c:v>
                </c:pt>
                <c:pt idx="798">
                  <c:v>-3.9635615996425594E-2</c:v>
                </c:pt>
                <c:pt idx="799">
                  <c:v>-3.5437090334027616E-2</c:v>
                </c:pt>
                <c:pt idx="800">
                  <c:v>-2.6434275350523558E-2</c:v>
                </c:pt>
                <c:pt idx="801">
                  <c:v>-1.4690614423546562E-2</c:v>
                </c:pt>
                <c:pt idx="802">
                  <c:v>-3.6907108607748267E-3</c:v>
                </c:pt>
                <c:pt idx="803">
                  <c:v>3.4507262883474196E-3</c:v>
                </c:pt>
                <c:pt idx="804">
                  <c:v>5.5153219385260547E-3</c:v>
                </c:pt>
                <c:pt idx="805">
                  <c:v>3.4430800987839509E-3</c:v>
                </c:pt>
                <c:pt idx="806">
                  <c:v>-6.7306569111539585E-4</c:v>
                </c:pt>
                <c:pt idx="807">
                  <c:v>-4.9322517878662864E-3</c:v>
                </c:pt>
                <c:pt idx="808">
                  <c:v>-8.2713046747751283E-3</c:v>
                </c:pt>
                <c:pt idx="809">
                  <c:v>-1.0157591105183574E-2</c:v>
                </c:pt>
                <c:pt idx="810">
                  <c:v>-1.0002035719435674E-2</c:v>
                </c:pt>
                <c:pt idx="811">
                  <c:v>-7.1227988525339623E-3</c:v>
                </c:pt>
                <c:pt idx="812">
                  <c:v>-1.3557261887904284E-3</c:v>
                </c:pt>
                <c:pt idx="813">
                  <c:v>6.3952062868732843E-3</c:v>
                </c:pt>
                <c:pt idx="814">
                  <c:v>1.4371851237250648E-2</c:v>
                </c:pt>
                <c:pt idx="815">
                  <c:v>2.0871579720114112E-2</c:v>
                </c:pt>
                <c:pt idx="816">
                  <c:v>2.5083740798080456E-2</c:v>
                </c:pt>
                <c:pt idx="817">
                  <c:v>2.7146161381053451E-2</c:v>
                </c:pt>
                <c:pt idx="818">
                  <c:v>2.7422421231804935E-2</c:v>
                </c:pt>
                <c:pt idx="819">
                  <c:v>2.5674964497479452E-2</c:v>
                </c:pt>
                <c:pt idx="820">
                  <c:v>2.0882496036372818E-2</c:v>
                </c:pt>
                <c:pt idx="821">
                  <c:v>1.1894596755541781E-2</c:v>
                </c:pt>
                <c:pt idx="822">
                  <c:v>-1.5861262016867777E-3</c:v>
                </c:pt>
                <c:pt idx="823">
                  <c:v>-1.8449743498484623E-2</c:v>
                </c:pt>
                <c:pt idx="824">
                  <c:v>-3.6388807290469283E-2</c:v>
                </c:pt>
                <c:pt idx="825">
                  <c:v>-5.2555650927089741E-2</c:v>
                </c:pt>
                <c:pt idx="826">
                  <c:v>-6.4139922180535949E-2</c:v>
                </c:pt>
                <c:pt idx="827">
                  <c:v>-6.8738859288285895E-2</c:v>
                </c:pt>
                <c:pt idx="828">
                  <c:v>-6.4839408987472799E-2</c:v>
                </c:pt>
                <c:pt idx="829">
                  <c:v>-5.2606618263168779E-2</c:v>
                </c:pt>
                <c:pt idx="830">
                  <c:v>-3.4565854584100233E-2</c:v>
                </c:pt>
                <c:pt idx="831">
                  <c:v>-1.5375733844476526E-2</c:v>
                </c:pt>
                <c:pt idx="832">
                  <c:v>-2.5984437378349441E-4</c:v>
                </c:pt>
                <c:pt idx="833">
                  <c:v>7.3560080376801132E-3</c:v>
                </c:pt>
                <c:pt idx="834">
                  <c:v>7.6270338263424277E-3</c:v>
                </c:pt>
                <c:pt idx="835">
                  <c:v>4.2215813210965446E-3</c:v>
                </c:pt>
                <c:pt idx="836">
                  <c:v>2.2701660470130151E-3</c:v>
                </c:pt>
                <c:pt idx="837">
                  <c:v>5.5664097602175638E-3</c:v>
                </c:pt>
                <c:pt idx="838">
                  <c:v>1.4732675833632431E-2</c:v>
                </c:pt>
                <c:pt idx="839">
                  <c:v>2.7286906828434845E-2</c:v>
                </c:pt>
                <c:pt idx="840">
                  <c:v>3.9263378864012662E-2</c:v>
                </c:pt>
                <c:pt idx="841">
                  <c:v>4.7274516836095765E-2</c:v>
                </c:pt>
                <c:pt idx="842">
                  <c:v>4.9953798513138727E-2</c:v>
                </c:pt>
                <c:pt idx="843">
                  <c:v>4.8192899956892826E-2</c:v>
                </c:pt>
                <c:pt idx="844">
                  <c:v>4.4142925498551401E-2</c:v>
                </c:pt>
                <c:pt idx="845">
                  <c:v>3.9575231804052396E-2</c:v>
                </c:pt>
                <c:pt idx="846">
                  <c:v>3.470526856474699E-2</c:v>
                </c:pt>
                <c:pt idx="847">
                  <c:v>2.8415761932660891E-2</c:v>
                </c:pt>
                <c:pt idx="848">
                  <c:v>1.9754344591929058E-2</c:v>
                </c:pt>
                <c:pt idx="849">
                  <c:v>9.4008979215272105E-3</c:v>
                </c:pt>
                <c:pt idx="850">
                  <c:v>-2.9969269664899311E-4</c:v>
                </c:pt>
                <c:pt idx="851">
                  <c:v>-6.8822620432211455E-3</c:v>
                </c:pt>
                <c:pt idx="852">
                  <c:v>-9.5341563631387485E-3</c:v>
                </c:pt>
                <c:pt idx="853">
                  <c:v>-9.5031306949555361E-3</c:v>
                </c:pt>
                <c:pt idx="854">
                  <c:v>-8.8397145982001962E-3</c:v>
                </c:pt>
                <c:pt idx="855">
                  <c:v>-8.7320101942479599E-3</c:v>
                </c:pt>
                <c:pt idx="856">
                  <c:v>-8.9696597632232759E-3</c:v>
                </c:pt>
                <c:pt idx="857">
                  <c:v>-8.854009639375035E-3</c:v>
                </c:pt>
                <c:pt idx="858">
                  <c:v>-8.448852700050434E-3</c:v>
                </c:pt>
                <c:pt idx="859">
                  <c:v>-8.8490872962290086E-3</c:v>
                </c:pt>
                <c:pt idx="860">
                  <c:v>-1.1230846828609373E-2</c:v>
                </c:pt>
                <c:pt idx="861">
                  <c:v>-1.5644668439519671E-2</c:v>
                </c:pt>
                <c:pt idx="862">
                  <c:v>-2.0658285398831269E-2</c:v>
                </c:pt>
                <c:pt idx="863">
                  <c:v>-2.4069716135553487E-2</c:v>
                </c:pt>
                <c:pt idx="864">
                  <c:v>-2.4026726917386599E-2</c:v>
                </c:pt>
                <c:pt idx="865">
                  <c:v>-1.9829205748834011E-2</c:v>
                </c:pt>
                <c:pt idx="866">
                  <c:v>-1.2224001610100994E-2</c:v>
                </c:pt>
                <c:pt idx="867">
                  <c:v>-3.3061061764522188E-3</c:v>
                </c:pt>
                <c:pt idx="868">
                  <c:v>4.0465490398766332E-3</c:v>
                </c:pt>
                <c:pt idx="869">
                  <c:v>7.3472332824624943E-3</c:v>
                </c:pt>
                <c:pt idx="870">
                  <c:v>5.8870871793718698E-3</c:v>
                </c:pt>
                <c:pt idx="871">
                  <c:v>1.31920208264177E-3</c:v>
                </c:pt>
                <c:pt idx="872">
                  <c:v>-3.2933779427032827E-3</c:v>
                </c:pt>
                <c:pt idx="873">
                  <c:v>-5.4665835804697804E-3</c:v>
                </c:pt>
                <c:pt idx="874">
                  <c:v>-4.812024438194497E-3</c:v>
                </c:pt>
                <c:pt idx="875">
                  <c:v>-2.8977889159930445E-3</c:v>
                </c:pt>
                <c:pt idx="876">
                  <c:v>-1.6877044817756599E-3</c:v>
                </c:pt>
                <c:pt idx="877">
                  <c:v>-1.9482781701588218E-3</c:v>
                </c:pt>
                <c:pt idx="878">
                  <c:v>-2.8713844265315634E-3</c:v>
                </c:pt>
                <c:pt idx="879">
                  <c:v>-3.0007741542699179E-3</c:v>
                </c:pt>
                <c:pt idx="880">
                  <c:v>-1.5253253186596359E-3</c:v>
                </c:pt>
                <c:pt idx="881">
                  <c:v>1.0741776539640994E-3</c:v>
                </c:pt>
                <c:pt idx="882">
                  <c:v>3.3489045390896828E-3</c:v>
                </c:pt>
                <c:pt idx="883">
                  <c:v>3.7973096348738874E-3</c:v>
                </c:pt>
                <c:pt idx="884">
                  <c:v>1.7595926161806763E-3</c:v>
                </c:pt>
                <c:pt idx="885">
                  <c:v>-2.1613138285636086E-3</c:v>
                </c:pt>
                <c:pt idx="886">
                  <c:v>-6.3299475484047086E-3</c:v>
                </c:pt>
                <c:pt idx="887">
                  <c:v>-8.856442532024526E-3</c:v>
                </c:pt>
                <c:pt idx="888">
                  <c:v>-8.5387412872583463E-3</c:v>
                </c:pt>
                <c:pt idx="889">
                  <c:v>-5.4337532034510368E-3</c:v>
                </c:pt>
                <c:pt idx="890">
                  <c:v>-6.9362581172102385E-4</c:v>
                </c:pt>
                <c:pt idx="891">
                  <c:v>4.2214214783781422E-3</c:v>
                </c:pt>
                <c:pt idx="892">
                  <c:v>8.3836770721427353E-3</c:v>
                </c:pt>
                <c:pt idx="893">
                  <c:v>1.1662213679568998E-2</c:v>
                </c:pt>
                <c:pt idx="894">
                  <c:v>1.4231554341600646E-2</c:v>
                </c:pt>
                <c:pt idx="895">
                  <c:v>1.5799584252419837E-2</c:v>
                </c:pt>
                <c:pt idx="896">
                  <c:v>1.5336262201073848E-2</c:v>
                </c:pt>
                <c:pt idx="897">
                  <c:v>1.1700224127739052E-2</c:v>
                </c:pt>
                <c:pt idx="898">
                  <c:v>4.7452258038381935E-3</c:v>
                </c:pt>
                <c:pt idx="899">
                  <c:v>-4.0283812767094741E-3</c:v>
                </c:pt>
                <c:pt idx="900">
                  <c:v>-1.1915645063204703E-2</c:v>
                </c:pt>
                <c:pt idx="901">
                  <c:v>-1.631732812313455E-2</c:v>
                </c:pt>
                <c:pt idx="902">
                  <c:v>-1.6032075543219906E-2</c:v>
                </c:pt>
                <c:pt idx="903">
                  <c:v>-1.1711393403220843E-2</c:v>
                </c:pt>
                <c:pt idx="904">
                  <c:v>-5.3002219243411348E-3</c:v>
                </c:pt>
                <c:pt idx="905">
                  <c:v>1.0608968686084111E-3</c:v>
                </c:pt>
                <c:pt idx="906">
                  <c:v>5.9684200847362175E-3</c:v>
                </c:pt>
                <c:pt idx="907">
                  <c:v>9.0672842607256478E-3</c:v>
                </c:pt>
                <c:pt idx="908">
                  <c:v>1.0750818813523232E-2</c:v>
                </c:pt>
                <c:pt idx="909">
                  <c:v>1.1609183170973432E-2</c:v>
                </c:pt>
                <c:pt idx="910">
                  <c:v>1.2034906114913752E-2</c:v>
                </c:pt>
                <c:pt idx="911">
                  <c:v>1.2180646083412624E-2</c:v>
                </c:pt>
                <c:pt idx="912">
                  <c:v>1.2171861863286363E-2</c:v>
                </c:pt>
                <c:pt idx="913">
                  <c:v>1.2295910390518158E-2</c:v>
                </c:pt>
                <c:pt idx="914">
                  <c:v>1.2931017199641438E-2</c:v>
                </c:pt>
                <c:pt idx="915">
                  <c:v>1.4219162553120843E-2</c:v>
                </c:pt>
                <c:pt idx="916">
                  <c:v>1.5737745461156191E-2</c:v>
                </c:pt>
                <c:pt idx="917">
                  <c:v>1.6457073749937393E-2</c:v>
                </c:pt>
                <c:pt idx="918">
                  <c:v>1.506403372194638E-2</c:v>
                </c:pt>
                <c:pt idx="919">
                  <c:v>1.0518100829929456E-2</c:v>
                </c:pt>
                <c:pt idx="920">
                  <c:v>2.653393168723114E-3</c:v>
                </c:pt>
                <c:pt idx="921">
                  <c:v>-7.3700882844197355E-3</c:v>
                </c:pt>
                <c:pt idx="922">
                  <c:v>-1.706817806270489E-2</c:v>
                </c:pt>
                <c:pt idx="923">
                  <c:v>-2.3386488288681329E-2</c:v>
                </c:pt>
                <c:pt idx="924">
                  <c:v>-2.4094785339793329E-2</c:v>
                </c:pt>
                <c:pt idx="925">
                  <c:v>-1.9083422313416434E-2</c:v>
                </c:pt>
                <c:pt idx="926">
                  <c:v>-1.0644691220713778E-2</c:v>
                </c:pt>
                <c:pt idx="927">
                  <c:v>-2.4395970366428944E-3</c:v>
                </c:pt>
                <c:pt idx="928">
                  <c:v>2.2199780401302429E-3</c:v>
                </c:pt>
                <c:pt idx="929">
                  <c:v>1.736605034959581E-3</c:v>
                </c:pt>
                <c:pt idx="930">
                  <c:v>-3.3897263865018991E-3</c:v>
                </c:pt>
                <c:pt idx="931">
                  <c:v>-1.1061780438196328E-2</c:v>
                </c:pt>
                <c:pt idx="932">
                  <c:v>-1.8484352424066451E-2</c:v>
                </c:pt>
                <c:pt idx="933">
                  <c:v>-2.3085690193774648E-2</c:v>
                </c:pt>
                <c:pt idx="934">
                  <c:v>-2.3307197755893388E-2</c:v>
                </c:pt>
                <c:pt idx="935">
                  <c:v>-1.9114792650163737E-2</c:v>
                </c:pt>
                <c:pt idx="936">
                  <c:v>-1.1982310930637343E-2</c:v>
                </c:pt>
                <c:pt idx="937">
                  <c:v>-4.2178718963825929E-3</c:v>
                </c:pt>
                <c:pt idx="938">
                  <c:v>2.0893156339874203E-3</c:v>
                </c:pt>
                <c:pt idx="939">
                  <c:v>5.894609730708442E-3</c:v>
                </c:pt>
                <c:pt idx="940">
                  <c:v>7.3196768318692304E-3</c:v>
                </c:pt>
                <c:pt idx="941">
                  <c:v>7.1192587007891514E-3</c:v>
                </c:pt>
                <c:pt idx="942">
                  <c:v>5.9996249921799817E-3</c:v>
                </c:pt>
                <c:pt idx="943">
                  <c:v>4.3090132849210403E-3</c:v>
                </c:pt>
                <c:pt idx="944">
                  <c:v>2.2298879106956997E-3</c:v>
                </c:pt>
                <c:pt idx="945">
                  <c:v>1.6022008742450972E-4</c:v>
                </c:pt>
                <c:pt idx="946">
                  <c:v>-1.1732664035273904E-3</c:v>
                </c:pt>
                <c:pt idx="947">
                  <c:v>-1.0613834558415333E-3</c:v>
                </c:pt>
                <c:pt idx="948">
                  <c:v>6.5104066849657285E-4</c:v>
                </c:pt>
                <c:pt idx="949">
                  <c:v>3.34150053100867E-3</c:v>
                </c:pt>
                <c:pt idx="950">
                  <c:v>5.9484009297681977E-3</c:v>
                </c:pt>
                <c:pt idx="951">
                  <c:v>7.6101361977415774E-3</c:v>
                </c:pt>
                <c:pt idx="952">
                  <c:v>8.0987959921375498E-3</c:v>
                </c:pt>
                <c:pt idx="953">
                  <c:v>7.7858996575815515E-3</c:v>
                </c:pt>
                <c:pt idx="954">
                  <c:v>7.2854799167158075E-3</c:v>
                </c:pt>
                <c:pt idx="955">
                  <c:v>7.0744613650461103E-3</c:v>
                </c:pt>
                <c:pt idx="956">
                  <c:v>7.26725551016547E-3</c:v>
                </c:pt>
                <c:pt idx="957">
                  <c:v>7.5791829836895312E-3</c:v>
                </c:pt>
                <c:pt idx="958">
                  <c:v>7.4725185358834921E-3</c:v>
                </c:pt>
                <c:pt idx="959">
                  <c:v>6.445246822680762E-3</c:v>
                </c:pt>
                <c:pt idx="960">
                  <c:v>4.3428040738576479E-3</c:v>
                </c:pt>
                <c:pt idx="961">
                  <c:v>1.5299549330540117E-3</c:v>
                </c:pt>
                <c:pt idx="962">
                  <c:v>-1.1884198099479393E-3</c:v>
                </c:pt>
                <c:pt idx="963">
                  <c:v>-2.9004317299500437E-3</c:v>
                </c:pt>
                <c:pt idx="964">
                  <c:v>-3.0477621179215695E-3</c:v>
                </c:pt>
                <c:pt idx="965">
                  <c:v>-1.7658911155127542E-3</c:v>
                </c:pt>
                <c:pt idx="966">
                  <c:v>1.4480276593173725E-4</c:v>
                </c:pt>
                <c:pt idx="967">
                  <c:v>1.6448102859127481E-3</c:v>
                </c:pt>
                <c:pt idx="968">
                  <c:v>1.9970234832632559E-3</c:v>
                </c:pt>
                <c:pt idx="969">
                  <c:v>1.0566290775040686E-3</c:v>
                </c:pt>
                <c:pt idx="970">
                  <c:v>-8.138251957729108E-4</c:v>
                </c:pt>
                <c:pt idx="971">
                  <c:v>-3.02003605530706E-3</c:v>
                </c:pt>
                <c:pt idx="972">
                  <c:v>-4.9649386859374287E-3</c:v>
                </c:pt>
                <c:pt idx="973">
                  <c:v>-6.1747627004809739E-3</c:v>
                </c:pt>
                <c:pt idx="974">
                  <c:v>-6.4020454069623261E-3</c:v>
                </c:pt>
                <c:pt idx="975">
                  <c:v>-5.7276979616253708E-3</c:v>
                </c:pt>
                <c:pt idx="976">
                  <c:v>-4.5635816127284944E-3</c:v>
                </c:pt>
                <c:pt idx="977">
                  <c:v>-3.4670930707821454E-3</c:v>
                </c:pt>
                <c:pt idx="978">
                  <c:v>-2.8343995364758464E-3</c:v>
                </c:pt>
                <c:pt idx="979">
                  <c:v>-2.6771667129453672E-3</c:v>
                </c:pt>
                <c:pt idx="980">
                  <c:v>-2.6542290678079239E-3</c:v>
                </c:pt>
                <c:pt idx="981">
                  <c:v>-2.3368787189626786E-3</c:v>
                </c:pt>
                <c:pt idx="982">
                  <c:v>-1.5047970451200477E-3</c:v>
                </c:pt>
                <c:pt idx="983">
                  <c:v>-2.6110982667299187E-4</c:v>
                </c:pt>
                <c:pt idx="984">
                  <c:v>1.08529188072452E-3</c:v>
                </c:pt>
                <c:pt idx="985">
                  <c:v>2.2473337148031956E-3</c:v>
                </c:pt>
                <c:pt idx="986">
                  <c:v>3.1216786545753316E-3</c:v>
                </c:pt>
                <c:pt idx="987">
                  <c:v>3.7862345210179114E-3</c:v>
                </c:pt>
                <c:pt idx="988">
                  <c:v>4.3601108292147406E-3</c:v>
                </c:pt>
                <c:pt idx="989">
                  <c:v>4.8478377357497994E-3</c:v>
                </c:pt>
                <c:pt idx="990">
                  <c:v>5.1007120822948813E-3</c:v>
                </c:pt>
                <c:pt idx="991">
                  <c:v>4.9356371668723498E-3</c:v>
                </c:pt>
                <c:pt idx="992">
                  <c:v>4.3133791380019805E-3</c:v>
                </c:pt>
                <c:pt idx="993">
                  <c:v>3.4173195548938278E-3</c:v>
                </c:pt>
                <c:pt idx="994">
                  <c:v>2.5563449227729378E-3</c:v>
                </c:pt>
                <c:pt idx="995">
                  <c:v>1.9625112816405821E-3</c:v>
                </c:pt>
                <c:pt idx="996">
                  <c:v>1.6314182806024054E-3</c:v>
                </c:pt>
                <c:pt idx="997">
                  <c:v>1.3171645048786584E-3</c:v>
                </c:pt>
                <c:pt idx="998">
                  <c:v>6.973764387815032E-4</c:v>
                </c:pt>
                <c:pt idx="999">
                  <c:v>-3.7709104734378967E-4</c:v>
                </c:pt>
                <c:pt idx="1000">
                  <c:v>-1.7057665749384775E-3</c:v>
                </c:pt>
                <c:pt idx="1001">
                  <c:v>-2.7864308499919357E-3</c:v>
                </c:pt>
                <c:pt idx="1002">
                  <c:v>-3.1075028743417191E-3</c:v>
                </c:pt>
                <c:pt idx="1003">
                  <c:v>-2.5074851496280433E-3</c:v>
                </c:pt>
                <c:pt idx="1004">
                  <c:v>-1.3225557714899195E-3</c:v>
                </c:pt>
                <c:pt idx="1005">
                  <c:v>-1.6656186942747413E-4</c:v>
                </c:pt>
                <c:pt idx="1006">
                  <c:v>5.211798088277219E-4</c:v>
                </c:pt>
                <c:pt idx="1007">
                  <c:v>7.9963958510213926E-4</c:v>
                </c:pt>
                <c:pt idx="1008">
                  <c:v>1.1270520141751833E-3</c:v>
                </c:pt>
                <c:pt idx="1009">
                  <c:v>1.8957031302579926E-3</c:v>
                </c:pt>
                <c:pt idx="1010">
                  <c:v>3.0016156035863502E-3</c:v>
                </c:pt>
                <c:pt idx="1011">
                  <c:v>3.8480178221904715E-3</c:v>
                </c:pt>
                <c:pt idx="1012">
                  <c:v>3.7967278376043498E-3</c:v>
                </c:pt>
                <c:pt idx="1013">
                  <c:v>2.671485485459433E-3</c:v>
                </c:pt>
                <c:pt idx="1014">
                  <c:v>8.8424528273189939E-4</c:v>
                </c:pt>
                <c:pt idx="1015">
                  <c:v>-8.8449435832704002E-4</c:v>
                </c:pt>
                <c:pt idx="1016">
                  <c:v>-2.1417226763195268E-3</c:v>
                </c:pt>
                <c:pt idx="1017">
                  <c:v>-2.8120160821639736E-3</c:v>
                </c:pt>
                <c:pt idx="1018">
                  <c:v>-3.1359712226591927E-3</c:v>
                </c:pt>
                <c:pt idx="1019">
                  <c:v>-3.4126332706677686E-3</c:v>
                </c:pt>
                <c:pt idx="1020">
                  <c:v>-3.8291652730010465E-3</c:v>
                </c:pt>
                <c:pt idx="1021">
                  <c:v>-4.4654442100468521E-3</c:v>
                </c:pt>
                <c:pt idx="1022">
                  <c:v>-5.3638454423116429E-3</c:v>
                </c:pt>
                <c:pt idx="1023">
                  <c:v>-6.5185196174894931E-3</c:v>
                </c:pt>
                <c:pt idx="1024">
                  <c:v>-7.7942777557595865E-3</c:v>
                </c:pt>
                <c:pt idx="1025">
                  <c:v>-8.9305470503557305E-3</c:v>
                </c:pt>
                <c:pt idx="1026">
                  <c:v>-9.7068666575603584E-3</c:v>
                </c:pt>
                <c:pt idx="1027">
                  <c:v>-1.0120720155169027E-2</c:v>
                </c:pt>
                <c:pt idx="1028">
                  <c:v>-1.0367288389621651E-2</c:v>
                </c:pt>
                <c:pt idx="1029">
                  <c:v>-1.0631922850905473E-2</c:v>
                </c:pt>
                <c:pt idx="1030">
                  <c:v>-1.0932267227155696E-2</c:v>
                </c:pt>
                <c:pt idx="1031">
                  <c:v>-1.1169960929849206E-2</c:v>
                </c:pt>
                <c:pt idx="1032">
                  <c:v>-1.1272330449259632E-2</c:v>
                </c:pt>
                <c:pt idx="1033">
                  <c:v>-1.120305872421707E-2</c:v>
                </c:pt>
                <c:pt idx="1034">
                  <c:v>-1.0830030689116943E-2</c:v>
                </c:pt>
                <c:pt idx="1035">
                  <c:v>-9.8632154139740857E-3</c:v>
                </c:pt>
                <c:pt idx="1036">
                  <c:v>-8.0067178114620122E-3</c:v>
                </c:pt>
                <c:pt idx="1037">
                  <c:v>-5.1981280702328081E-3</c:v>
                </c:pt>
                <c:pt idx="1038">
                  <c:v>-1.6822229178074836E-3</c:v>
                </c:pt>
                <c:pt idx="1039">
                  <c:v>2.1689598049806271E-3</c:v>
                </c:pt>
                <c:pt idx="1040">
                  <c:v>6.1242479027340101E-3</c:v>
                </c:pt>
                <c:pt idx="1041">
                  <c:v>1.0208410963978436E-2</c:v>
                </c:pt>
                <c:pt idx="1042">
                  <c:v>1.4565268528828178E-2</c:v>
                </c:pt>
                <c:pt idx="1043">
                  <c:v>1.9170305694497753E-2</c:v>
                </c:pt>
                <c:pt idx="1044">
                  <c:v>2.3601141269805864E-2</c:v>
                </c:pt>
                <c:pt idx="1045">
                  <c:v>2.7055431135181461E-2</c:v>
                </c:pt>
                <c:pt idx="1046">
                  <c:v>2.8687810328587523E-2</c:v>
                </c:pt>
                <c:pt idx="1047">
                  <c:v>2.8135936442576438E-2</c:v>
                </c:pt>
                <c:pt idx="1048">
                  <c:v>2.5889316923454572E-2</c:v>
                </c:pt>
                <c:pt idx="1049">
                  <c:v>2.3121868863922961E-2</c:v>
                </c:pt>
                <c:pt idx="1050">
                  <c:v>2.0935725476183782E-2</c:v>
                </c:pt>
                <c:pt idx="1051">
                  <c:v>1.9495357527478347E-2</c:v>
                </c:pt>
                <c:pt idx="1052">
                  <c:v>1.7772227631739742E-2</c:v>
                </c:pt>
                <c:pt idx="1053">
                  <c:v>1.4223197244067884E-2</c:v>
                </c:pt>
                <c:pt idx="1054">
                  <c:v>7.9690403862734543E-3</c:v>
                </c:pt>
                <c:pt idx="1055">
                  <c:v>-3.786784493065488E-4</c:v>
                </c:pt>
                <c:pt idx="1056">
                  <c:v>-8.8042193603115743E-3</c:v>
                </c:pt>
                <c:pt idx="1057">
                  <c:v>-1.4789137401191301E-2</c:v>
                </c:pt>
                <c:pt idx="1058">
                  <c:v>-1.6476350110886686E-2</c:v>
                </c:pt>
                <c:pt idx="1059">
                  <c:v>-1.3489895897331527E-2</c:v>
                </c:pt>
                <c:pt idx="1060">
                  <c:v>-7.0024367695157123E-3</c:v>
                </c:pt>
                <c:pt idx="1061">
                  <c:v>9.7166803602141032E-4</c:v>
                </c:pt>
                <c:pt idx="1062">
                  <c:v>8.565707435964352E-3</c:v>
                </c:pt>
                <c:pt idx="1063">
                  <c:v>1.4600268803758851E-2</c:v>
                </c:pt>
                <c:pt idx="1064">
                  <c:v>1.8396232340341278E-2</c:v>
                </c:pt>
                <c:pt idx="1065">
                  <c:v>1.939535062019021E-2</c:v>
                </c:pt>
                <c:pt idx="1066">
                  <c:v>1.732660909601785E-2</c:v>
                </c:pt>
                <c:pt idx="1067">
                  <c:v>1.2877573502521302E-2</c:v>
                </c:pt>
                <c:pt idx="1068">
                  <c:v>7.9269465987018665E-3</c:v>
                </c:pt>
                <c:pt idx="1069">
                  <c:v>4.5191990531460854E-3</c:v>
                </c:pt>
                <c:pt idx="1070">
                  <c:v>2.9811991378379432E-3</c:v>
                </c:pt>
                <c:pt idx="1071">
                  <c:v>7.3985651099140349E-4</c:v>
                </c:pt>
                <c:pt idx="1072">
                  <c:v>-6.7253932736441287E-3</c:v>
                </c:pt>
                <c:pt idx="1073">
                  <c:v>-2.290075583257091E-2</c:v>
                </c:pt>
                <c:pt idx="1074">
                  <c:v>-4.7117944399988954E-2</c:v>
                </c:pt>
                <c:pt idx="1075">
                  <c:v>-7.3629219316367386E-2</c:v>
                </c:pt>
                <c:pt idx="1076">
                  <c:v>-9.3727635370037823E-2</c:v>
                </c:pt>
                <c:pt idx="1077">
                  <c:v>-9.9558341275093137E-2</c:v>
                </c:pt>
                <c:pt idx="1078">
                  <c:v>-8.7331797040646683E-2</c:v>
                </c:pt>
                <c:pt idx="1079">
                  <c:v>-5.8648541193943256E-2</c:v>
                </c:pt>
                <c:pt idx="1080">
                  <c:v>-2.016866758041699E-2</c:v>
                </c:pt>
                <c:pt idx="1081">
                  <c:v>1.7802120358608588E-2</c:v>
                </c:pt>
                <c:pt idx="1082">
                  <c:v>4.3954704007973418E-2</c:v>
                </c:pt>
                <c:pt idx="1083">
                  <c:v>5.0071564366497331E-2</c:v>
                </c:pt>
                <c:pt idx="1084">
                  <c:v>3.5357517502416329E-2</c:v>
                </c:pt>
                <c:pt idx="1085">
                  <c:v>8.2135726033890823E-3</c:v>
                </c:pt>
                <c:pt idx="1086">
                  <c:v>-1.6790005812382106E-2</c:v>
                </c:pt>
                <c:pt idx="1087">
                  <c:v>-2.5946275672530324E-2</c:v>
                </c:pt>
                <c:pt idx="1088">
                  <c:v>-1.3493915310480546E-2</c:v>
                </c:pt>
                <c:pt idx="1089">
                  <c:v>1.5592491410588914E-2</c:v>
                </c:pt>
                <c:pt idx="1090">
                  <c:v>4.8560522328693942E-2</c:v>
                </c:pt>
                <c:pt idx="1091">
                  <c:v>7.1324140298459737E-2</c:v>
                </c:pt>
                <c:pt idx="1092">
                  <c:v>7.4525915329600914E-2</c:v>
                </c:pt>
                <c:pt idx="1093">
                  <c:v>5.6565916474266786E-2</c:v>
                </c:pt>
                <c:pt idx="1094">
                  <c:v>2.3284211782712377E-2</c:v>
                </c:pt>
                <c:pt idx="1095">
                  <c:v>-1.4546570175319526E-2</c:v>
                </c:pt>
                <c:pt idx="1096">
                  <c:v>-4.4678870109392081E-2</c:v>
                </c:pt>
                <c:pt idx="1097">
                  <c:v>-5.7059377802493122E-2</c:v>
                </c:pt>
                <c:pt idx="1098">
                  <c:v>-4.7163126643999631E-2</c:v>
                </c:pt>
                <c:pt idx="1099">
                  <c:v>-1.8145363534389607E-2</c:v>
                </c:pt>
                <c:pt idx="1100">
                  <c:v>1.9329237778751087E-2</c:v>
                </c:pt>
                <c:pt idx="1101">
                  <c:v>5.0307153847493583E-2</c:v>
                </c:pt>
                <c:pt idx="1102">
                  <c:v>6.1225117627703135E-2</c:v>
                </c:pt>
                <c:pt idx="1103">
                  <c:v>4.5954178910749773E-2</c:v>
                </c:pt>
                <c:pt idx="1104">
                  <c:v>9.5053687588606134E-3</c:v>
                </c:pt>
                <c:pt idx="1105">
                  <c:v>-3.2654630867956266E-2</c:v>
                </c:pt>
                <c:pt idx="1106">
                  <c:v>-6.0277031800587119E-2</c:v>
                </c:pt>
                <c:pt idx="1107">
                  <c:v>-5.7696300099616717E-2</c:v>
                </c:pt>
                <c:pt idx="1108">
                  <c:v>-2.3245836747706701E-2</c:v>
                </c:pt>
                <c:pt idx="1109">
                  <c:v>2.6801684613330521E-2</c:v>
                </c:pt>
                <c:pt idx="1110">
                  <c:v>6.4286621024331456E-2</c:v>
                </c:pt>
                <c:pt idx="1111">
                  <c:v>6.4268317099582736E-2</c:v>
                </c:pt>
                <c:pt idx="1112">
                  <c:v>2.1017082692078467E-2</c:v>
                </c:pt>
                <c:pt idx="1113">
                  <c:v>-4.6081397084598123E-2</c:v>
                </c:pt>
                <c:pt idx="1114">
                  <c:v>-0.10213261715959197</c:v>
                </c:pt>
                <c:pt idx="1115">
                  <c:v>-0.11664312201841685</c:v>
                </c:pt>
                <c:pt idx="1116">
                  <c:v>-8.112406187128457E-2</c:v>
                </c:pt>
                <c:pt idx="1117">
                  <c:v>-1.3406438116663316E-2</c:v>
                </c:pt>
                <c:pt idx="1118">
                  <c:v>5.3287178772365301E-2</c:v>
                </c:pt>
                <c:pt idx="1119">
                  <c:v>8.8971239209081066E-2</c:v>
                </c:pt>
                <c:pt idx="1120">
                  <c:v>8.1949655607288438E-2</c:v>
                </c:pt>
                <c:pt idx="1121">
                  <c:v>4.249961165203045E-2</c:v>
                </c:pt>
                <c:pt idx="1122">
                  <c:v>-5.1080989717443917E-3</c:v>
                </c:pt>
                <c:pt idx="1123">
                  <c:v>-3.6103426065988105E-2</c:v>
                </c:pt>
                <c:pt idx="1124">
                  <c:v>-3.6369499522241167E-2</c:v>
                </c:pt>
                <c:pt idx="1125">
                  <c:v>-6.5530249918950333E-3</c:v>
                </c:pt>
                <c:pt idx="1126">
                  <c:v>4.0689724642631021E-2</c:v>
                </c:pt>
                <c:pt idx="1127">
                  <c:v>8.7170997672038272E-2</c:v>
                </c:pt>
                <c:pt idx="1128">
                  <c:v>0.11629843144870654</c:v>
                </c:pt>
                <c:pt idx="1129">
                  <c:v>0.11905426274181184</c:v>
                </c:pt>
                <c:pt idx="1130">
                  <c:v>9.7399116909961878E-2</c:v>
                </c:pt>
                <c:pt idx="1131">
                  <c:v>6.333942465008216E-2</c:v>
                </c:pt>
                <c:pt idx="1132">
                  <c:v>3.2900044237157755E-2</c:v>
                </c:pt>
                <c:pt idx="1133">
                  <c:v>1.736212376999384E-2</c:v>
                </c:pt>
                <c:pt idx="1134">
                  <c:v>1.7018113095858461E-2</c:v>
                </c:pt>
                <c:pt idx="1135">
                  <c:v>2.1942221460544357E-2</c:v>
                </c:pt>
                <c:pt idx="1136">
                  <c:v>1.9459662316192977E-2</c:v>
                </c:pt>
                <c:pt idx="1137">
                  <c:v>2.9679868481009195E-3</c:v>
                </c:pt>
                <c:pt idx="1138">
                  <c:v>-2.3992537721521209E-2</c:v>
                </c:pt>
                <c:pt idx="1139">
                  <c:v>-5.0538040360868668E-2</c:v>
                </c:pt>
                <c:pt idx="1140">
                  <c:v>-6.5358277616739041E-2</c:v>
                </c:pt>
                <c:pt idx="1141">
                  <c:v>-6.3151168145899106E-2</c:v>
                </c:pt>
                <c:pt idx="1142">
                  <c:v>-4.7454718191432523E-2</c:v>
                </c:pt>
                <c:pt idx="1143">
                  <c:v>-2.9144708849393092E-2</c:v>
                </c:pt>
                <c:pt idx="1144">
                  <c:v>-2.1421741350321714E-2</c:v>
                </c:pt>
                <c:pt idx="1145">
                  <c:v>-3.3159673214890523E-2</c:v>
                </c:pt>
                <c:pt idx="1146">
                  <c:v>-6.3609492455424022E-2</c:v>
                </c:pt>
                <c:pt idx="1147">
                  <c:v>-0.10171907419920904</c:v>
                </c:pt>
                <c:pt idx="1148">
                  <c:v>-0.131340752218678</c:v>
                </c:pt>
                <c:pt idx="1149">
                  <c:v>-0.13985406769849118</c:v>
                </c:pt>
                <c:pt idx="1150">
                  <c:v>-0.12497499673756851</c:v>
                </c:pt>
                <c:pt idx="1151">
                  <c:v>-9.5340723593672919E-2</c:v>
                </c:pt>
                <c:pt idx="1152">
                  <c:v>-6.4656704716599858E-2</c:v>
                </c:pt>
                <c:pt idx="1153">
                  <c:v>-4.3640036029334674E-2</c:v>
                </c:pt>
                <c:pt idx="1154">
                  <c:v>-3.5149661966851507E-2</c:v>
                </c:pt>
                <c:pt idx="1155">
                  <c:v>-3.4915509283575355E-2</c:v>
                </c:pt>
                <c:pt idx="1156">
                  <c:v>-3.5916863507018129E-2</c:v>
                </c:pt>
                <c:pt idx="1157">
                  <c:v>-3.2537704438686088E-2</c:v>
                </c:pt>
                <c:pt idx="1158">
                  <c:v>-2.22824513437739E-2</c:v>
                </c:pt>
                <c:pt idx="1159">
                  <c:v>-5.6103651987230068E-3</c:v>
                </c:pt>
                <c:pt idx="1160">
                  <c:v>1.4643535673503811E-2</c:v>
                </c:pt>
                <c:pt idx="1161">
                  <c:v>3.3934566296137086E-2</c:v>
                </c:pt>
                <c:pt idx="1162">
                  <c:v>4.7447517238295732E-2</c:v>
                </c:pt>
                <c:pt idx="1163">
                  <c:v>5.2443372358960877E-2</c:v>
                </c:pt>
                <c:pt idx="1164">
                  <c:v>5.0338949578930363E-2</c:v>
                </c:pt>
                <c:pt idx="1165">
                  <c:v>4.6878559609492068E-2</c:v>
                </c:pt>
                <c:pt idx="1166">
                  <c:v>4.9718656810183309E-2</c:v>
                </c:pt>
                <c:pt idx="1167">
                  <c:v>6.4480798796283267E-2</c:v>
                </c:pt>
                <c:pt idx="1168">
                  <c:v>9.1610548679571316E-2</c:v>
                </c:pt>
                <c:pt idx="1169">
                  <c:v>0.12610213462286843</c:v>
                </c:pt>
                <c:pt idx="1170">
                  <c:v>0.16018545607024906</c:v>
                </c:pt>
                <c:pt idx="1171">
                  <c:v>0.18685290111622282</c:v>
                </c:pt>
                <c:pt idx="1172">
                  <c:v>0.20163421189118669</c:v>
                </c:pt>
                <c:pt idx="1173">
                  <c:v>0.20185162762770051</c:v>
                </c:pt>
                <c:pt idx="1174">
                  <c:v>0.18505029440343612</c:v>
                </c:pt>
                <c:pt idx="1175">
                  <c:v>0.14908723366960963</c:v>
                </c:pt>
                <c:pt idx="1176">
                  <c:v>9.4653981989092112E-2</c:v>
                </c:pt>
                <c:pt idx="1177">
                  <c:v>2.8227936810781788E-2</c:v>
                </c:pt>
                <c:pt idx="1178">
                  <c:v>-3.7847747471661322E-2</c:v>
                </c:pt>
                <c:pt idx="1179">
                  <c:v>-8.9702387863587293E-2</c:v>
                </c:pt>
                <c:pt idx="1180">
                  <c:v>-0.1185082071112781</c:v>
                </c:pt>
                <c:pt idx="1181">
                  <c:v>-0.12465791474192159</c:v>
                </c:pt>
                <c:pt idx="1182">
                  <c:v>-0.11638623810873587</c:v>
                </c:pt>
                <c:pt idx="1183">
                  <c:v>-0.10405650618364784</c:v>
                </c:pt>
                <c:pt idx="1184">
                  <c:v>-9.4637098731493632E-2</c:v>
                </c:pt>
                <c:pt idx="1185">
                  <c:v>-9.0115019132571333E-2</c:v>
                </c:pt>
                <c:pt idx="1186">
                  <c:v>-8.9774487199359362E-2</c:v>
                </c:pt>
                <c:pt idx="1187">
                  <c:v>-9.3156728807263417E-2</c:v>
                </c:pt>
                <c:pt idx="1188">
                  <c:v>-0.1006849680323528</c:v>
                </c:pt>
                <c:pt idx="1189">
                  <c:v>-0.11165132929003789</c:v>
                </c:pt>
                <c:pt idx="1190">
                  <c:v>-0.12183083320104254</c:v>
                </c:pt>
                <c:pt idx="1191">
                  <c:v>-0.12344402698196973</c:v>
                </c:pt>
                <c:pt idx="1192">
                  <c:v>-0.10848551541810134</c:v>
                </c:pt>
                <c:pt idx="1193">
                  <c:v>-7.3856067929079713E-2</c:v>
                </c:pt>
                <c:pt idx="1194">
                  <c:v>-2.4946137271549942E-2</c:v>
                </c:pt>
                <c:pt idx="1195">
                  <c:v>2.5328121532623257E-2</c:v>
                </c:pt>
                <c:pt idx="1196">
                  <c:v>6.2304902534780507E-2</c:v>
                </c:pt>
                <c:pt idx="1197">
                  <c:v>7.6913823652174945E-2</c:v>
                </c:pt>
                <c:pt idx="1198">
                  <c:v>6.9759887599201389E-2</c:v>
                </c:pt>
                <c:pt idx="1199">
                  <c:v>4.9257174351199653E-2</c:v>
                </c:pt>
                <c:pt idx="1200">
                  <c:v>2.5519029249900991E-2</c:v>
                </c:pt>
                <c:pt idx="1201">
                  <c:v>4.7638851803956991E-3</c:v>
                </c:pt>
                <c:pt idx="1202">
                  <c:v>-1.195406172881067E-2</c:v>
                </c:pt>
                <c:pt idx="1203">
                  <c:v>-2.5902779509879657E-2</c:v>
                </c:pt>
                <c:pt idx="1204">
                  <c:v>-3.7292041768707547E-2</c:v>
                </c:pt>
                <c:pt idx="1205">
                  <c:v>-4.4618802644921796E-2</c:v>
                </c:pt>
                <c:pt idx="1206">
                  <c:v>-4.6629785994811157E-2</c:v>
                </c:pt>
                <c:pt idx="1207">
                  <c:v>-4.3923150427197903E-2</c:v>
                </c:pt>
                <c:pt idx="1208">
                  <c:v>-3.7786591723218174E-2</c:v>
                </c:pt>
                <c:pt idx="1209">
                  <c:v>-2.7233932682428231E-2</c:v>
                </c:pt>
                <c:pt idx="1210">
                  <c:v>-7.7503461174998449E-3</c:v>
                </c:pt>
                <c:pt idx="1211">
                  <c:v>2.5877476512930698E-2</c:v>
                </c:pt>
                <c:pt idx="1212">
                  <c:v>7.4195203215821071E-2</c:v>
                </c:pt>
                <c:pt idx="1213">
                  <c:v>0.1296149068318545</c:v>
                </c:pt>
                <c:pt idx="1214">
                  <c:v>0.17824883636780323</c:v>
                </c:pt>
                <c:pt idx="1215">
                  <c:v>0.2063884933240128</c:v>
                </c:pt>
                <c:pt idx="1216">
                  <c:v>0.20745622029675112</c:v>
                </c:pt>
                <c:pt idx="1217">
                  <c:v>0.18494645371403773</c:v>
                </c:pt>
                <c:pt idx="1218">
                  <c:v>0.14957657557246504</c:v>
                </c:pt>
                <c:pt idx="1219">
                  <c:v>0.11246401311229595</c:v>
                </c:pt>
                <c:pt idx="1220">
                  <c:v>7.853204709994023E-2</c:v>
                </c:pt>
                <c:pt idx="1221">
                  <c:v>4.4352217302340236E-2</c:v>
                </c:pt>
                <c:pt idx="1222">
                  <c:v>2.0958008499136743E-3</c:v>
                </c:pt>
                <c:pt idx="1223">
                  <c:v>-5.2694437854788709E-2</c:v>
                </c:pt>
                <c:pt idx="1224">
                  <c:v>-0.11474979811251523</c:v>
                </c:pt>
                <c:pt idx="1225">
                  <c:v>-0.16892611114587278</c:v>
                </c:pt>
                <c:pt idx="1226">
                  <c:v>-0.19703413320181831</c:v>
                </c:pt>
                <c:pt idx="1227">
                  <c:v>-0.18754498896403901</c:v>
                </c:pt>
                <c:pt idx="1228">
                  <c:v>-0.14195418334489157</c:v>
                </c:pt>
                <c:pt idx="1229">
                  <c:v>-7.3923415349656824E-2</c:v>
                </c:pt>
                <c:pt idx="1230">
                  <c:v>-2.338442578711603E-3</c:v>
                </c:pt>
                <c:pt idx="1231">
                  <c:v>5.6826191355280796E-2</c:v>
                </c:pt>
                <c:pt idx="1232">
                  <c:v>9.5217118564855707E-2</c:v>
                </c:pt>
                <c:pt idx="1233">
                  <c:v>0.11211600727081295</c:v>
                </c:pt>
                <c:pt idx="1234">
                  <c:v>0.11149104696383449</c:v>
                </c:pt>
                <c:pt idx="1235">
                  <c:v>9.8354872317245268E-2</c:v>
                </c:pt>
                <c:pt idx="1236">
                  <c:v>7.573887268319536E-2</c:v>
                </c:pt>
                <c:pt idx="1237">
                  <c:v>4.3129272991133977E-2</c:v>
                </c:pt>
                <c:pt idx="1238">
                  <c:v>-2.6169263679926961E-3</c:v>
                </c:pt>
                <c:pt idx="1239">
                  <c:v>-6.3523794479540027E-2</c:v>
                </c:pt>
                <c:pt idx="1240">
                  <c:v>-0.13555686520517715</c:v>
                </c:pt>
                <c:pt idx="1241">
                  <c:v>-0.20589861683599134</c:v>
                </c:pt>
                <c:pt idx="1242">
                  <c:v>-0.25550619071115976</c:v>
                </c:pt>
                <c:pt idx="1243">
                  <c:v>-0.26720280911357147</c:v>
                </c:pt>
                <c:pt idx="1244">
                  <c:v>-0.23557099111413687</c:v>
                </c:pt>
                <c:pt idx="1245">
                  <c:v>-0.17225098577788167</c:v>
                </c:pt>
                <c:pt idx="1246">
                  <c:v>-0.10161399634525754</c:v>
                </c:pt>
                <c:pt idx="1247">
                  <c:v>-4.7729373794228945E-2</c:v>
                </c:pt>
                <c:pt idx="1248">
                  <c:v>-2.0404200264477729E-2</c:v>
                </c:pt>
                <c:pt idx="1249">
                  <c:v>-9.9386006266400043E-3</c:v>
                </c:pt>
                <c:pt idx="1250">
                  <c:v>5.4013292355351711E-3</c:v>
                </c:pt>
                <c:pt idx="1251">
                  <c:v>4.4221047898873232E-2</c:v>
                </c:pt>
                <c:pt idx="1252">
                  <c:v>0.10936332540587657</c:v>
                </c:pt>
                <c:pt idx="1253">
                  <c:v>0.18570301222278801</c:v>
                </c:pt>
                <c:pt idx="1254">
                  <c:v>0.24893705295797547</c:v>
                </c:pt>
                <c:pt idx="1255">
                  <c:v>0.27908079438985051</c:v>
                </c:pt>
                <c:pt idx="1256">
                  <c:v>0.27014409724662192</c:v>
                </c:pt>
                <c:pt idx="1257">
                  <c:v>0.23067566227753084</c:v>
                </c:pt>
                <c:pt idx="1258">
                  <c:v>0.17619840194082956</c:v>
                </c:pt>
                <c:pt idx="1259">
                  <c:v>0.11974006767689259</c:v>
                </c:pt>
                <c:pt idx="1260">
                  <c:v>6.70687145876354E-2</c:v>
                </c:pt>
                <c:pt idx="1261">
                  <c:v>1.8778229998603384E-2</c:v>
                </c:pt>
                <c:pt idx="1262">
                  <c:v>-2.4242661862761677E-2</c:v>
                </c:pt>
                <c:pt idx="1263">
                  <c:v>-5.7695756073603832E-2</c:v>
                </c:pt>
                <c:pt idx="1264">
                  <c:v>-7.6155085970196615E-2</c:v>
                </c:pt>
                <c:pt idx="1265">
                  <c:v>-7.8557548690127793E-2</c:v>
                </c:pt>
                <c:pt idx="1266">
                  <c:v>-7.1470311423389887E-2</c:v>
                </c:pt>
                <c:pt idx="1267">
                  <c:v>-6.6351589973468891E-2</c:v>
                </c:pt>
                <c:pt idx="1268">
                  <c:v>-7.2240324710620599E-2</c:v>
                </c:pt>
                <c:pt idx="1269">
                  <c:v>-8.9479437658877559E-2</c:v>
                </c:pt>
                <c:pt idx="1270">
                  <c:v>-0.10945353018417263</c:v>
                </c:pt>
                <c:pt idx="1271">
                  <c:v>-0.12058463574255672</c:v>
                </c:pt>
                <c:pt idx="1272">
                  <c:v>-0.11618998663053771</c:v>
                </c:pt>
                <c:pt idx="1273">
                  <c:v>-9.8772257636371846E-2</c:v>
                </c:pt>
                <c:pt idx="1274">
                  <c:v>-7.8001886080256821E-2</c:v>
                </c:pt>
                <c:pt idx="1275">
                  <c:v>-6.3838730360662482E-2</c:v>
                </c:pt>
                <c:pt idx="1276">
                  <c:v>-5.9495811867160124E-2</c:v>
                </c:pt>
                <c:pt idx="1277">
                  <c:v>-5.9368577458120748E-2</c:v>
                </c:pt>
                <c:pt idx="1278">
                  <c:v>-5.3757095881756922E-2</c:v>
                </c:pt>
                <c:pt idx="1279">
                  <c:v>-3.6843818976626821E-2</c:v>
                </c:pt>
                <c:pt idx="1280">
                  <c:v>-1.1306530362506988E-2</c:v>
                </c:pt>
                <c:pt idx="1281">
                  <c:v>1.4389920789626413E-2</c:v>
                </c:pt>
                <c:pt idx="1282">
                  <c:v>3.3359282421836944E-2</c:v>
                </c:pt>
                <c:pt idx="1283">
                  <c:v>4.5383582477764264E-2</c:v>
                </c:pt>
                <c:pt idx="1284">
                  <c:v>5.5301758389358531E-2</c:v>
                </c:pt>
                <c:pt idx="1285">
                  <c:v>6.7033165815328366E-2</c:v>
                </c:pt>
                <c:pt idx="1286">
                  <c:v>7.9626729807549146E-2</c:v>
                </c:pt>
                <c:pt idx="1287">
                  <c:v>8.9145847191934524E-2</c:v>
                </c:pt>
                <c:pt idx="1288">
                  <c:v>9.4022303657907536E-2</c:v>
                </c:pt>
                <c:pt idx="1289">
                  <c:v>9.8105619467762833E-2</c:v>
                </c:pt>
                <c:pt idx="1290">
                  <c:v>0.10801439818510304</c:v>
                </c:pt>
                <c:pt idx="1291">
                  <c:v>0.12674220571764735</c:v>
                </c:pt>
                <c:pt idx="1292">
                  <c:v>0.14872221854123704</c:v>
                </c:pt>
                <c:pt idx="1293">
                  <c:v>0.16042447419981318</c:v>
                </c:pt>
                <c:pt idx="1294">
                  <c:v>0.14671482166428973</c:v>
                </c:pt>
                <c:pt idx="1295">
                  <c:v>9.9619540561245251E-2</c:v>
                </c:pt>
                <c:pt idx="1296">
                  <c:v>2.4601044026916402E-2</c:v>
                </c:pt>
                <c:pt idx="1297">
                  <c:v>-5.9573129369457585E-2</c:v>
                </c:pt>
                <c:pt idx="1298">
                  <c:v>-0.12805441717860505</c:v>
                </c:pt>
                <c:pt idx="1299">
                  <c:v>-0.16077862339582516</c:v>
                </c:pt>
                <c:pt idx="1300">
                  <c:v>-0.15103081903500068</c:v>
                </c:pt>
                <c:pt idx="1301">
                  <c:v>-0.10704123925082334</c:v>
                </c:pt>
                <c:pt idx="1302">
                  <c:v>-4.6419961252564042E-2</c:v>
                </c:pt>
                <c:pt idx="1303">
                  <c:v>1.2405413973249912E-2</c:v>
                </c:pt>
                <c:pt idx="1304">
                  <c:v>5.6612201447237109E-2</c:v>
                </c:pt>
                <c:pt idx="1305">
                  <c:v>8.0772563582144477E-2</c:v>
                </c:pt>
                <c:pt idx="1306">
                  <c:v>8.5084951298469311E-2</c:v>
                </c:pt>
                <c:pt idx="1307">
                  <c:v>7.276781310970884E-2</c:v>
                </c:pt>
                <c:pt idx="1308">
                  <c:v>4.8418013703079944E-2</c:v>
                </c:pt>
                <c:pt idx="1309">
                  <c:v>1.7214257106096427E-2</c:v>
                </c:pt>
                <c:pt idx="1310">
                  <c:v>-1.6075006946319002E-2</c:v>
                </c:pt>
                <c:pt idx="1311">
                  <c:v>-4.8586091968574746E-2</c:v>
                </c:pt>
                <c:pt idx="1312">
                  <c:v>-8.0362289635224182E-2</c:v>
                </c:pt>
                <c:pt idx="1313">
                  <c:v>-0.11361724085245185</c:v>
                </c:pt>
                <c:pt idx="1314">
                  <c:v>-0.15027173187188758</c:v>
                </c:pt>
                <c:pt idx="1315">
                  <c:v>-0.18930055996492048</c:v>
                </c:pt>
                <c:pt idx="1316">
                  <c:v>-0.22560817840936867</c:v>
                </c:pt>
                <c:pt idx="1317">
                  <c:v>-0.25091716408873616</c:v>
                </c:pt>
                <c:pt idx="1318">
                  <c:v>-0.25601201856402095</c:v>
                </c:pt>
                <c:pt idx="1319">
                  <c:v>-0.23368067584261892</c:v>
                </c:pt>
                <c:pt idx="1320">
                  <c:v>-0.18203387441483787</c:v>
                </c:pt>
                <c:pt idx="1321">
                  <c:v>-0.10722918403960439</c:v>
                </c:pt>
                <c:pt idx="1322">
                  <c:v>-2.339274205873931E-2</c:v>
                </c:pt>
                <c:pt idx="1323">
                  <c:v>5.2162995749856486E-2</c:v>
                </c:pt>
                <c:pt idx="1324">
                  <c:v>0.10726085320795636</c:v>
                </c:pt>
                <c:pt idx="1325">
                  <c:v>0.1416202985873139</c:v>
                </c:pt>
                <c:pt idx="1326">
                  <c:v>0.16618556842500545</c:v>
                </c:pt>
                <c:pt idx="1327">
                  <c:v>0.19380123368288274</c:v>
                </c:pt>
                <c:pt idx="1328">
                  <c:v>0.22734868028240585</c:v>
                </c:pt>
                <c:pt idx="1329">
                  <c:v>0.25502158133443326</c:v>
                </c:pt>
                <c:pt idx="1330">
                  <c:v>0.25786884245425851</c:v>
                </c:pt>
                <c:pt idx="1331">
                  <c:v>0.22484788429833294</c:v>
                </c:pt>
                <c:pt idx="1332">
                  <c:v>0.16376342172287786</c:v>
                </c:pt>
                <c:pt idx="1333">
                  <c:v>9.8962340036510929E-2</c:v>
                </c:pt>
                <c:pt idx="1334">
                  <c:v>5.6695645105764747E-2</c:v>
                </c:pt>
                <c:pt idx="1335">
                  <c:v>4.8357295477296905E-2</c:v>
                </c:pt>
                <c:pt idx="1336">
                  <c:v>6.3204515888431151E-2</c:v>
                </c:pt>
                <c:pt idx="1337">
                  <c:v>7.5291378854627639E-2</c:v>
                </c:pt>
                <c:pt idx="1338">
                  <c:v>5.9778553912043689E-2</c:v>
                </c:pt>
                <c:pt idx="1339">
                  <c:v>8.0793878491055692E-3</c:v>
                </c:pt>
                <c:pt idx="1340">
                  <c:v>-6.7278138881819327E-2</c:v>
                </c:pt>
                <c:pt idx="1341">
                  <c:v>-0.14017838765795129</c:v>
                </c:pt>
                <c:pt idx="1342">
                  <c:v>-0.18528310265310677</c:v>
                </c:pt>
                <c:pt idx="1343">
                  <c:v>-0.19035594214153687</c:v>
                </c:pt>
                <c:pt idx="1344">
                  <c:v>-0.16019128609835087</c:v>
                </c:pt>
                <c:pt idx="1345">
                  <c:v>-0.11155469394219017</c:v>
                </c:pt>
                <c:pt idx="1346">
                  <c:v>-6.3414221616197725E-2</c:v>
                </c:pt>
                <c:pt idx="1347">
                  <c:v>-2.8231623313005563E-2</c:v>
                </c:pt>
                <c:pt idx="1348">
                  <c:v>-8.3370909708054188E-3</c:v>
                </c:pt>
                <c:pt idx="1349">
                  <c:v>1.86707074253023E-3</c:v>
                </c:pt>
                <c:pt idx="1350">
                  <c:v>1.0143747650196214E-2</c:v>
                </c:pt>
                <c:pt idx="1351">
                  <c:v>2.0912998255376153E-2</c:v>
                </c:pt>
                <c:pt idx="1352">
                  <c:v>3.3285130834760257E-2</c:v>
                </c:pt>
                <c:pt idx="1353">
                  <c:v>4.3435191784062882E-2</c:v>
                </c:pt>
                <c:pt idx="1354">
                  <c:v>4.8930259444850681E-2</c:v>
                </c:pt>
                <c:pt idx="1355">
                  <c:v>5.1055523965230915E-2</c:v>
                </c:pt>
                <c:pt idx="1356">
                  <c:v>5.2986092217666342E-2</c:v>
                </c:pt>
                <c:pt idx="1357">
                  <c:v>5.5672357466712438E-2</c:v>
                </c:pt>
                <c:pt idx="1358">
                  <c:v>5.57064043887327E-2</c:v>
                </c:pt>
                <c:pt idx="1359">
                  <c:v>4.7516499733943812E-2</c:v>
                </c:pt>
                <c:pt idx="1360">
                  <c:v>2.7885824301257734E-2</c:v>
                </c:pt>
                <c:pt idx="1361">
                  <c:v>-1.2960503423063319E-3</c:v>
                </c:pt>
                <c:pt idx="1362">
                  <c:v>-3.3963115715230884E-2</c:v>
                </c:pt>
                <c:pt idx="1363">
                  <c:v>-6.291575666793503E-2</c:v>
                </c:pt>
                <c:pt idx="1364">
                  <c:v>-8.2513871799631183E-2</c:v>
                </c:pt>
                <c:pt idx="1365">
                  <c:v>-9.0248954481634697E-2</c:v>
                </c:pt>
                <c:pt idx="1366">
                  <c:v>-8.7605004251535751E-2</c:v>
                </c:pt>
                <c:pt idx="1367">
                  <c:v>-7.9839199957550691E-2</c:v>
                </c:pt>
                <c:pt idx="1368">
                  <c:v>-7.3559626601570324E-2</c:v>
                </c:pt>
                <c:pt idx="1369">
                  <c:v>-7.2414308119460424E-2</c:v>
                </c:pt>
                <c:pt idx="1370">
                  <c:v>-7.3766065600221989E-2</c:v>
                </c:pt>
                <c:pt idx="1371">
                  <c:v>-6.9671757540150425E-2</c:v>
                </c:pt>
                <c:pt idx="1372">
                  <c:v>-5.2476359377208438E-2</c:v>
                </c:pt>
                <c:pt idx="1373">
                  <c:v>-2.1363576810174523E-2</c:v>
                </c:pt>
                <c:pt idx="1374">
                  <c:v>1.4983919562711631E-2</c:v>
                </c:pt>
                <c:pt idx="1375">
                  <c:v>4.1820052645223919E-2</c:v>
                </c:pt>
                <c:pt idx="1376">
                  <c:v>4.5991466203686632E-2</c:v>
                </c:pt>
                <c:pt idx="1377">
                  <c:v>2.3451406483683334E-2</c:v>
                </c:pt>
                <c:pt idx="1378">
                  <c:v>-1.7553377904905017E-2</c:v>
                </c:pt>
                <c:pt idx="1379">
                  <c:v>-5.9657118001609825E-2</c:v>
                </c:pt>
                <c:pt idx="1380">
                  <c:v>-8.478021850962672E-2</c:v>
                </c:pt>
                <c:pt idx="1381">
                  <c:v>-8.348133295135865E-2</c:v>
                </c:pt>
                <c:pt idx="1382">
                  <c:v>-5.9652494070132137E-2</c:v>
                </c:pt>
                <c:pt idx="1383">
                  <c:v>-2.7214852599787571E-2</c:v>
                </c:pt>
                <c:pt idx="1384">
                  <c:v>-6.1584384314580028E-4</c:v>
                </c:pt>
                <c:pt idx="1385">
                  <c:v>1.4669033111448406E-2</c:v>
                </c:pt>
                <c:pt idx="1386">
                  <c:v>2.5310788001222037E-2</c:v>
                </c:pt>
                <c:pt idx="1387">
                  <c:v>4.4948579144899928E-2</c:v>
                </c:pt>
                <c:pt idx="1388">
                  <c:v>8.4086631291871133E-2</c:v>
                </c:pt>
                <c:pt idx="1389">
                  <c:v>0.14152628107605372</c:v>
                </c:pt>
                <c:pt idx="1390">
                  <c:v>0.2028777087913842</c:v>
                </c:pt>
                <c:pt idx="1391">
                  <c:v>0.24756327001721976</c:v>
                </c:pt>
                <c:pt idx="1392">
                  <c:v>0.26054026465645558</c:v>
                </c:pt>
                <c:pt idx="1393">
                  <c:v>0.24161825961119718</c:v>
                </c:pt>
                <c:pt idx="1394">
                  <c:v>0.20610503164486316</c:v>
                </c:pt>
                <c:pt idx="1395">
                  <c:v>0.17562259072689668</c:v>
                </c:pt>
                <c:pt idx="1396">
                  <c:v>0.16429689990296756</c:v>
                </c:pt>
                <c:pt idx="1397">
                  <c:v>0.16891611117876382</c:v>
                </c:pt>
                <c:pt idx="1398">
                  <c:v>0.16960349099918048</c:v>
                </c:pt>
                <c:pt idx="1399">
                  <c:v>0.14113119641607036</c:v>
                </c:pt>
                <c:pt idx="1400">
                  <c:v>6.8234786580775211E-2</c:v>
                </c:pt>
                <c:pt idx="1401">
                  <c:v>-4.4345022958684442E-2</c:v>
                </c:pt>
                <c:pt idx="1402">
                  <c:v>-0.17297040637474265</c:v>
                </c:pt>
                <c:pt idx="1403">
                  <c:v>-0.2861061895638084</c:v>
                </c:pt>
                <c:pt idx="1404">
                  <c:v>-0.35811319119796475</c:v>
                </c:pt>
                <c:pt idx="1405">
                  <c:v>-0.37814798668544281</c:v>
                </c:pt>
                <c:pt idx="1406">
                  <c:v>-0.35093661746551308</c:v>
                </c:pt>
                <c:pt idx="1407">
                  <c:v>-0.29167206935607803</c:v>
                </c:pt>
                <c:pt idx="1408">
                  <c:v>-0.21957262512250075</c:v>
                </c:pt>
                <c:pt idx="1409">
                  <c:v>-0.15294296574771193</c:v>
                </c:pt>
                <c:pt idx="1410">
                  <c:v>-0.10570104879249106</c:v>
                </c:pt>
                <c:pt idx="1411">
                  <c:v>-8.4390321595376017E-2</c:v>
                </c:pt>
                <c:pt idx="1412">
                  <c:v>-8.6082795563222084E-2</c:v>
                </c:pt>
                <c:pt idx="1413">
                  <c:v>-9.904549358262231E-2</c:v>
                </c:pt>
                <c:pt idx="1414">
                  <c:v>-0.10737458450843772</c:v>
                </c:pt>
                <c:pt idx="1415">
                  <c:v>-9.816799112749032E-2</c:v>
                </c:pt>
                <c:pt idx="1416">
                  <c:v>-6.7495705209038054E-2</c:v>
                </c:pt>
                <c:pt idx="1417">
                  <c:v>-2.1581558769277816E-2</c:v>
                </c:pt>
                <c:pt idx="1418">
                  <c:v>2.7589439029655688E-2</c:v>
                </c:pt>
                <c:pt idx="1419">
                  <c:v>6.9443052457447904E-2</c:v>
                </c:pt>
                <c:pt idx="1420">
                  <c:v>0.10019848571881243</c:v>
                </c:pt>
                <c:pt idx="1421">
                  <c:v>0.12334092486819634</c:v>
                </c:pt>
                <c:pt idx="1422">
                  <c:v>0.14565719050988174</c:v>
                </c:pt>
                <c:pt idx="1423">
                  <c:v>0.17213297242304718</c:v>
                </c:pt>
                <c:pt idx="1424">
                  <c:v>0.20292745808063783</c:v>
                </c:pt>
                <c:pt idx="1425">
                  <c:v>0.23335343857058369</c:v>
                </c:pt>
                <c:pt idx="1426">
                  <c:v>0.25579604876307027</c:v>
                </c:pt>
                <c:pt idx="1427">
                  <c:v>0.26218214470939072</c:v>
                </c:pt>
                <c:pt idx="1428">
                  <c:v>0.24622927963738198</c:v>
                </c:pt>
                <c:pt idx="1429">
                  <c:v>0.20515466715568856</c:v>
                </c:pt>
                <c:pt idx="1430">
                  <c:v>0.14073331270962855</c:v>
                </c:pt>
                <c:pt idx="1431">
                  <c:v>5.97554108809304E-2</c:v>
                </c:pt>
                <c:pt idx="1432">
                  <c:v>-2.6269253913889071E-2</c:v>
                </c:pt>
                <c:pt idx="1433">
                  <c:v>-0.10283127106486988</c:v>
                </c:pt>
                <c:pt idx="1434">
                  <c:v>-0.15605548485053566</c:v>
                </c:pt>
                <c:pt idx="1435">
                  <c:v>-0.17726545756819168</c:v>
                </c:pt>
                <c:pt idx="1436">
                  <c:v>-0.16600921814573913</c:v>
                </c:pt>
                <c:pt idx="1437">
                  <c:v>-0.12956406276270094</c:v>
                </c:pt>
                <c:pt idx="1438">
                  <c:v>-7.9426321896199581E-2</c:v>
                </c:pt>
                <c:pt idx="1439">
                  <c:v>-2.7374928734831463E-2</c:v>
                </c:pt>
                <c:pt idx="1440">
                  <c:v>1.6710726669260156E-2</c:v>
                </c:pt>
                <c:pt idx="1441">
                  <c:v>4.5299930950915474E-2</c:v>
                </c:pt>
                <c:pt idx="1442">
                  <c:v>5.3485308163111922E-2</c:v>
                </c:pt>
                <c:pt idx="1443">
                  <c:v>4.0150676853778454E-2</c:v>
                </c:pt>
                <c:pt idx="1444">
                  <c:v>9.4093231195003704E-3</c:v>
                </c:pt>
                <c:pt idx="1445">
                  <c:v>-2.9415774215646697E-2</c:v>
                </c:pt>
                <c:pt idx="1446">
                  <c:v>-6.4435575518798846E-2</c:v>
                </c:pt>
                <c:pt idx="1447">
                  <c:v>-8.5752006345980208E-2</c:v>
                </c:pt>
                <c:pt idx="1448">
                  <c:v>-8.9508471758274602E-2</c:v>
                </c:pt>
                <c:pt idx="1449">
                  <c:v>-7.8974665668575597E-2</c:v>
                </c:pt>
                <c:pt idx="1450">
                  <c:v>-6.2054639324827902E-2</c:v>
                </c:pt>
                <c:pt idx="1451">
                  <c:v>-4.6904246006330537E-2</c:v>
                </c:pt>
                <c:pt idx="1452">
                  <c:v>-3.8278139671663186E-2</c:v>
                </c:pt>
                <c:pt idx="1453">
                  <c:v>-3.633794185834812E-2</c:v>
                </c:pt>
                <c:pt idx="1454">
                  <c:v>-3.7989182495551235E-2</c:v>
                </c:pt>
                <c:pt idx="1455">
                  <c:v>-3.9563082650212036E-2</c:v>
                </c:pt>
                <c:pt idx="1456">
                  <c:v>-3.9204527582662005E-2</c:v>
                </c:pt>
                <c:pt idx="1457">
                  <c:v>-3.7581506621780246E-2</c:v>
                </c:pt>
                <c:pt idx="1458">
                  <c:v>-3.6459643888402081E-2</c:v>
                </c:pt>
                <c:pt idx="1459">
                  <c:v>-3.6089466156107204E-2</c:v>
                </c:pt>
                <c:pt idx="1460">
                  <c:v>-3.3456214194519114E-2</c:v>
                </c:pt>
                <c:pt idx="1461">
                  <c:v>-2.3224966452864024E-2</c:v>
                </c:pt>
                <c:pt idx="1462">
                  <c:v>-1.3990193213870646E-3</c:v>
                </c:pt>
                <c:pt idx="1463">
                  <c:v>3.0624301902541454E-2</c:v>
                </c:pt>
                <c:pt idx="1464">
                  <c:v>6.4856180831201427E-2</c:v>
                </c:pt>
                <c:pt idx="1465">
                  <c:v>8.9983431537389233E-2</c:v>
                </c:pt>
                <c:pt idx="1466">
                  <c:v>9.7392480629624356E-2</c:v>
                </c:pt>
                <c:pt idx="1467">
                  <c:v>8.5948803387887379E-2</c:v>
                </c:pt>
                <c:pt idx="1468">
                  <c:v>6.2346075492484838E-2</c:v>
                </c:pt>
                <c:pt idx="1469">
                  <c:v>3.7120174827718788E-2</c:v>
                </c:pt>
                <c:pt idx="1470">
                  <c:v>1.9329863385634895E-2</c:v>
                </c:pt>
                <c:pt idx="1471">
                  <c:v>1.31686516520957E-2</c:v>
                </c:pt>
                <c:pt idx="1472">
                  <c:v>1.7700940787657434E-2</c:v>
                </c:pt>
                <c:pt idx="1473">
                  <c:v>2.8684161102671826E-2</c:v>
                </c:pt>
                <c:pt idx="1474">
                  <c:v>4.0785774104415445E-2</c:v>
                </c:pt>
                <c:pt idx="1475">
                  <c:v>4.9343340859285149E-2</c:v>
                </c:pt>
                <c:pt idx="1476">
                  <c:v>5.175746728533933E-2</c:v>
                </c:pt>
                <c:pt idx="1477">
                  <c:v>4.8517810745842029E-2</c:v>
                </c:pt>
                <c:pt idx="1478">
                  <c:v>4.304805153528557E-2</c:v>
                </c:pt>
                <c:pt idx="1479">
                  <c:v>3.9485139277917226E-2</c:v>
                </c:pt>
                <c:pt idx="1480">
                  <c:v>3.9073292782821345E-2</c:v>
                </c:pt>
                <c:pt idx="1481">
                  <c:v>3.7872818919417114E-2</c:v>
                </c:pt>
                <c:pt idx="1482">
                  <c:v>2.8505291524369543E-2</c:v>
                </c:pt>
                <c:pt idx="1483">
                  <c:v>5.7275410121290409E-3</c:v>
                </c:pt>
                <c:pt idx="1484">
                  <c:v>-2.8042810509054203E-2</c:v>
                </c:pt>
                <c:pt idx="1485">
                  <c:v>-6.1956848487111138E-2</c:v>
                </c:pt>
                <c:pt idx="1486">
                  <c:v>-8.2135188618772823E-2</c:v>
                </c:pt>
                <c:pt idx="1487">
                  <c:v>-7.98308161508616E-2</c:v>
                </c:pt>
                <c:pt idx="1488">
                  <c:v>-5.6686597020431558E-2</c:v>
                </c:pt>
                <c:pt idx="1489">
                  <c:v>-2.3568782136192012E-2</c:v>
                </c:pt>
                <c:pt idx="1490">
                  <c:v>5.8783297188620721E-3</c:v>
                </c:pt>
                <c:pt idx="1491">
                  <c:v>2.2355150427388552E-2</c:v>
                </c:pt>
                <c:pt idx="1492">
                  <c:v>2.424229675005617E-2</c:v>
                </c:pt>
                <c:pt idx="1493">
                  <c:v>1.582625655218034E-2</c:v>
                </c:pt>
                <c:pt idx="1494">
                  <c:v>2.618386920170425E-3</c:v>
                </c:pt>
                <c:pt idx="1495">
                  <c:v>-1.2534043809820507E-2</c:v>
                </c:pt>
                <c:pt idx="1496">
                  <c:v>-3.0008693185057611E-2</c:v>
                </c:pt>
                <c:pt idx="1497">
                  <c:v>-5.0766317092005755E-2</c:v>
                </c:pt>
                <c:pt idx="1498">
                  <c:v>-7.2953245887124887E-2</c:v>
                </c:pt>
                <c:pt idx="1499">
                  <c:v>-9.0780140329072792E-2</c:v>
                </c:pt>
                <c:pt idx="1500">
                  <c:v>-9.7147653200351361E-2</c:v>
                </c:pt>
                <c:pt idx="1501">
                  <c:v>-8.8569075248647669E-2</c:v>
                </c:pt>
                <c:pt idx="1502">
                  <c:v>-6.8591606862551252E-2</c:v>
                </c:pt>
                <c:pt idx="1503">
                  <c:v>-4.6278416202664603E-2</c:v>
                </c:pt>
                <c:pt idx="1504">
                  <c:v>-2.9855039668666719E-2</c:v>
                </c:pt>
                <c:pt idx="1505">
                  <c:v>-1.9970791017059192E-2</c:v>
                </c:pt>
                <c:pt idx="1506">
                  <c:v>-8.3532647485923834E-3</c:v>
                </c:pt>
                <c:pt idx="1507">
                  <c:v>1.5908500255663056E-2</c:v>
                </c:pt>
                <c:pt idx="1508">
                  <c:v>5.6319169518858375E-2</c:v>
                </c:pt>
                <c:pt idx="1509">
                  <c:v>0.10282936214575544</c:v>
                </c:pt>
                <c:pt idx="1510">
                  <c:v>0.13536290588333649</c:v>
                </c:pt>
                <c:pt idx="1511">
                  <c:v>0.13615381685688402</c:v>
                </c:pt>
                <c:pt idx="1512">
                  <c:v>0.103125065847995</c:v>
                </c:pt>
                <c:pt idx="1513">
                  <c:v>5.4418835644052185E-2</c:v>
                </c:pt>
                <c:pt idx="1514">
                  <c:v>1.9131565112187221E-2</c:v>
                </c:pt>
                <c:pt idx="1515">
                  <c:v>1.88447742682619E-2</c:v>
                </c:pt>
                <c:pt idx="1516">
                  <c:v>5.2158161399251675E-2</c:v>
                </c:pt>
                <c:pt idx="1517">
                  <c:v>9.3748128186656524E-2</c:v>
                </c:pt>
                <c:pt idx="1518">
                  <c:v>0.10976022335206576</c:v>
                </c:pt>
                <c:pt idx="1519">
                  <c:v>7.9404774279642376E-2</c:v>
                </c:pt>
                <c:pt idx="1520">
                  <c:v>7.9380447122288228E-3</c:v>
                </c:pt>
                <c:pt idx="1521">
                  <c:v>-7.7287573714352659E-2</c:v>
                </c:pt>
                <c:pt idx="1522">
                  <c:v>-0.14367708689292111</c:v>
                </c:pt>
                <c:pt idx="1523">
                  <c:v>-0.17086409698607255</c:v>
                </c:pt>
                <c:pt idx="1524">
                  <c:v>-0.15810484186782589</c:v>
                </c:pt>
                <c:pt idx="1525">
                  <c:v>-0.11955052555440718</c:v>
                </c:pt>
                <c:pt idx="1526">
                  <c:v>-7.3380771149556365E-2</c:v>
                </c:pt>
                <c:pt idx="1527">
                  <c:v>-3.2769030578839231E-2</c:v>
                </c:pt>
                <c:pt idx="1528">
                  <c:v>-3.0149709292474477E-3</c:v>
                </c:pt>
                <c:pt idx="1529">
                  <c:v>1.5938959027983941E-2</c:v>
                </c:pt>
                <c:pt idx="1530">
                  <c:v>2.5338885173461174E-2</c:v>
                </c:pt>
                <c:pt idx="1531">
                  <c:v>2.5314932599855258E-2</c:v>
                </c:pt>
                <c:pt idx="1532">
                  <c:v>1.5657044871486774E-2</c:v>
                </c:pt>
                <c:pt idx="1533">
                  <c:v>-1.7204158800002557E-3</c:v>
                </c:pt>
                <c:pt idx="1534">
                  <c:v>-2.1361948778029178E-2</c:v>
                </c:pt>
                <c:pt idx="1535">
                  <c:v>-3.5901251505278772E-2</c:v>
                </c:pt>
                <c:pt idx="1536">
                  <c:v>-4.0272457530860797E-2</c:v>
                </c:pt>
                <c:pt idx="1537">
                  <c:v>-3.5454208775268788E-2</c:v>
                </c:pt>
                <c:pt idx="1538">
                  <c:v>-2.8191756560726214E-2</c:v>
                </c:pt>
                <c:pt idx="1539">
                  <c:v>-2.5845115807238108E-2</c:v>
                </c:pt>
                <c:pt idx="1540">
                  <c:v>-2.9838431508393697E-2</c:v>
                </c:pt>
                <c:pt idx="1541">
                  <c:v>-3.3282924687186938E-2</c:v>
                </c:pt>
                <c:pt idx="1542">
                  <c:v>-2.551391436756005E-2</c:v>
                </c:pt>
                <c:pt idx="1543">
                  <c:v>-4.0183215203793039E-4</c:v>
                </c:pt>
                <c:pt idx="1544">
                  <c:v>3.8238256236713522E-2</c:v>
                </c:pt>
                <c:pt idx="1545">
                  <c:v>7.8515222638692345E-2</c:v>
                </c:pt>
                <c:pt idx="1546">
                  <c:v>0.10805218913810126</c:v>
                </c:pt>
                <c:pt idx="1547">
                  <c:v>0.12159958811594847</c:v>
                </c:pt>
                <c:pt idx="1548">
                  <c:v>0.12358224901909401</c:v>
                </c:pt>
                <c:pt idx="1549">
                  <c:v>0.12425152710473608</c:v>
                </c:pt>
                <c:pt idx="1550">
                  <c:v>0.13188578797614936</c:v>
                </c:pt>
                <c:pt idx="1551">
                  <c:v>0.14569633058142686</c:v>
                </c:pt>
                <c:pt idx="1552">
                  <c:v>0.15426620033103025</c:v>
                </c:pt>
                <c:pt idx="1553">
                  <c:v>0.14171591314653384</c:v>
                </c:pt>
                <c:pt idx="1554">
                  <c:v>9.8622209402722191E-2</c:v>
                </c:pt>
                <c:pt idx="1555">
                  <c:v>3.0266429901983118E-2</c:v>
                </c:pt>
                <c:pt idx="1556">
                  <c:v>-4.4514003041450312E-2</c:v>
                </c:pt>
                <c:pt idx="1557">
                  <c:v>-0.10397813451859302</c:v>
                </c:pt>
                <c:pt idx="1558">
                  <c:v>-0.13613781869342789</c:v>
                </c:pt>
                <c:pt idx="1559">
                  <c:v>-0.14401044304004479</c:v>
                </c:pt>
                <c:pt idx="1560">
                  <c:v>-0.13993552102978954</c:v>
                </c:pt>
                <c:pt idx="1561">
                  <c:v>-0.1342384525433421</c:v>
                </c:pt>
                <c:pt idx="1562">
                  <c:v>-0.12768346863911401</c:v>
                </c:pt>
                <c:pt idx="1563">
                  <c:v>-0.11317794190761346</c:v>
                </c:pt>
                <c:pt idx="1564">
                  <c:v>-8.3954550322608817E-2</c:v>
                </c:pt>
                <c:pt idx="1565">
                  <c:v>-4.0564117875301814E-2</c:v>
                </c:pt>
                <c:pt idx="1566">
                  <c:v>8.5853664891887005E-3</c:v>
                </c:pt>
                <c:pt idx="1567">
                  <c:v>5.2034138267425117E-2</c:v>
                </c:pt>
                <c:pt idx="1568">
                  <c:v>8.0508266863123623E-2</c:v>
                </c:pt>
                <c:pt idx="1569">
                  <c:v>8.917505608009299E-2</c:v>
                </c:pt>
                <c:pt idx="1570">
                  <c:v>7.7287778566347415E-2</c:v>
                </c:pt>
                <c:pt idx="1571">
                  <c:v>4.7411164991931827E-2</c:v>
                </c:pt>
                <c:pt idx="1572">
                  <c:v>5.3855930056523624E-3</c:v>
                </c:pt>
                <c:pt idx="1573">
                  <c:v>-3.9562768172384785E-2</c:v>
                </c:pt>
                <c:pt idx="1574">
                  <c:v>-7.5799956306784433E-2</c:v>
                </c:pt>
                <c:pt idx="1575">
                  <c:v>-9.2082701834664132E-2</c:v>
                </c:pt>
                <c:pt idx="1576">
                  <c:v>-8.1820897208620319E-2</c:v>
                </c:pt>
                <c:pt idx="1577">
                  <c:v>-4.7074334824049442E-2</c:v>
                </c:pt>
                <c:pt idx="1578">
                  <c:v>3.5219374711626604E-4</c:v>
                </c:pt>
                <c:pt idx="1579">
                  <c:v>4.253518162723894E-2</c:v>
                </c:pt>
                <c:pt idx="1580">
                  <c:v>6.2879041677010361E-2</c:v>
                </c:pt>
                <c:pt idx="1581">
                  <c:v>5.3685682445419575E-2</c:v>
                </c:pt>
                <c:pt idx="1582">
                  <c:v>1.9622211755977201E-2</c:v>
                </c:pt>
                <c:pt idx="1583">
                  <c:v>-2.4844758225579987E-2</c:v>
                </c:pt>
                <c:pt idx="1584">
                  <c:v>-6.250472422702244E-2</c:v>
                </c:pt>
                <c:pt idx="1585">
                  <c:v>-8.0994833487037496E-2</c:v>
                </c:pt>
                <c:pt idx="1586">
                  <c:v>-7.6980464183481312E-2</c:v>
                </c:pt>
                <c:pt idx="1587">
                  <c:v>-5.5337770627325512E-2</c:v>
                </c:pt>
                <c:pt idx="1588">
                  <c:v>-2.4955305625704211E-2</c:v>
                </c:pt>
                <c:pt idx="1589">
                  <c:v>5.4539920833905657E-3</c:v>
                </c:pt>
                <c:pt idx="1590">
                  <c:v>2.9137958247148762E-2</c:v>
                </c:pt>
                <c:pt idx="1591">
                  <c:v>4.1064485768661459E-2</c:v>
                </c:pt>
                <c:pt idx="1592">
                  <c:v>3.7919205997278375E-2</c:v>
                </c:pt>
                <c:pt idx="1593">
                  <c:v>1.9807703879428866E-2</c:v>
                </c:pt>
                <c:pt idx="1594">
                  <c:v>-7.5237341113480486E-3</c:v>
                </c:pt>
                <c:pt idx="1595">
                  <c:v>-3.2925303703291532E-2</c:v>
                </c:pt>
                <c:pt idx="1596">
                  <c:v>-4.4328964995345006E-2</c:v>
                </c:pt>
                <c:pt idx="1597">
                  <c:v>-3.5633779515422084E-2</c:v>
                </c:pt>
                <c:pt idx="1598">
                  <c:v>-1.1138890711762061E-2</c:v>
                </c:pt>
                <c:pt idx="1599">
                  <c:v>1.6543696440924707E-2</c:v>
                </c:pt>
                <c:pt idx="1600">
                  <c:v>3.4513091907980242E-2</c:v>
                </c:pt>
                <c:pt idx="1601">
                  <c:v>3.8106150650587964E-2</c:v>
                </c:pt>
                <c:pt idx="1602">
                  <c:v>3.3726332834711541E-2</c:v>
                </c:pt>
                <c:pt idx="1603">
                  <c:v>3.3898831702586223E-2</c:v>
                </c:pt>
                <c:pt idx="1604">
                  <c:v>4.8106164158366743E-2</c:v>
                </c:pt>
                <c:pt idx="1605">
                  <c:v>7.5789639460317221E-2</c:v>
                </c:pt>
                <c:pt idx="1606">
                  <c:v>0.10620548904201021</c:v>
                </c:pt>
                <c:pt idx="1607">
                  <c:v>0.12508596491324922</c:v>
                </c:pt>
                <c:pt idx="1608">
                  <c:v>0.12345851697482578</c:v>
                </c:pt>
                <c:pt idx="1609">
                  <c:v>0.10258466999076611</c:v>
                </c:pt>
                <c:pt idx="1610">
                  <c:v>7.195845978823473E-2</c:v>
                </c:pt>
                <c:pt idx="1611">
                  <c:v>4.2565543227824909E-2</c:v>
                </c:pt>
                <c:pt idx="1612">
                  <c:v>2.0839884949343954E-2</c:v>
                </c:pt>
                <c:pt idx="1613">
                  <c:v>7.2387860405998938E-3</c:v>
                </c:pt>
                <c:pt idx="1614">
                  <c:v>-1.1561740069243388E-3</c:v>
                </c:pt>
                <c:pt idx="1615">
                  <c:v>-7.6089302877351238E-3</c:v>
                </c:pt>
                <c:pt idx="1616">
                  <c:v>-1.4844656809110301E-2</c:v>
                </c:pt>
                <c:pt idx="1617">
                  <c:v>-2.5659321465093744E-2</c:v>
                </c:pt>
                <c:pt idx="1618">
                  <c:v>-4.2625552615350885E-2</c:v>
                </c:pt>
                <c:pt idx="1619">
                  <c:v>-6.5824298075599419E-2</c:v>
                </c:pt>
                <c:pt idx="1620">
                  <c:v>-9.0289342022849231E-2</c:v>
                </c:pt>
                <c:pt idx="1621">
                  <c:v>-0.10618474391648523</c:v>
                </c:pt>
                <c:pt idx="1622">
                  <c:v>-0.10315661805364992</c:v>
                </c:pt>
                <c:pt idx="1623">
                  <c:v>-7.6865975129880859E-2</c:v>
                </c:pt>
                <c:pt idx="1624">
                  <c:v>-3.3259423255093692E-2</c:v>
                </c:pt>
                <c:pt idx="1625">
                  <c:v>1.2992419924629692E-2</c:v>
                </c:pt>
                <c:pt idx="1626">
                  <c:v>4.5600820261598687E-2</c:v>
                </c:pt>
                <c:pt idx="1627">
                  <c:v>5.5073861892450247E-2</c:v>
                </c:pt>
                <c:pt idx="1628">
                  <c:v>4.3111974870424591E-2</c:v>
                </c:pt>
                <c:pt idx="1629">
                  <c:v>2.0132536160966615E-2</c:v>
                </c:pt>
                <c:pt idx="1630">
                  <c:v>-2.4710256750362725E-3</c:v>
                </c:pt>
                <c:pt idx="1631">
                  <c:v>-2.0002677843307299E-2</c:v>
                </c:pt>
                <c:pt idx="1632">
                  <c:v>-3.6383833452699681E-2</c:v>
                </c:pt>
                <c:pt idx="1633">
                  <c:v>-5.8655902237455933E-2</c:v>
                </c:pt>
                <c:pt idx="1634">
                  <c:v>-8.8437070627780598E-2</c:v>
                </c:pt>
                <c:pt idx="1635">
                  <c:v>-0.11772278244450259</c:v>
                </c:pt>
                <c:pt idx="1636">
                  <c:v>-0.13307753993922372</c:v>
                </c:pt>
                <c:pt idx="1637">
                  <c:v>-0.12503344759999746</c:v>
                </c:pt>
                <c:pt idx="1638">
                  <c:v>-9.5006859392715776E-2</c:v>
                </c:pt>
                <c:pt idx="1639">
                  <c:v>-5.4399514702770484E-2</c:v>
                </c:pt>
                <c:pt idx="1640">
                  <c:v>-1.7226072447439834E-2</c:v>
                </c:pt>
                <c:pt idx="1641">
                  <c:v>7.621303899498018E-3</c:v>
                </c:pt>
                <c:pt idx="1642">
                  <c:v>1.9139640238352969E-2</c:v>
                </c:pt>
                <c:pt idx="1643">
                  <c:v>2.1380450942209445E-2</c:v>
                </c:pt>
                <c:pt idx="1644">
                  <c:v>1.8668210033199101E-2</c:v>
                </c:pt>
                <c:pt idx="1645">
                  <c:v>1.3294392732164451E-2</c:v>
                </c:pt>
                <c:pt idx="1646">
                  <c:v>7.2306016015054944E-3</c:v>
                </c:pt>
                <c:pt idx="1647">
                  <c:v>5.3112731048225717E-3</c:v>
                </c:pt>
                <c:pt idx="1648">
                  <c:v>1.5498314233440884E-2</c:v>
                </c:pt>
                <c:pt idx="1649">
                  <c:v>4.4246038368285959E-2</c:v>
                </c:pt>
                <c:pt idx="1650">
                  <c:v>8.9869391126334228E-2</c:v>
                </c:pt>
                <c:pt idx="1651">
                  <c:v>0.13960978828763126</c:v>
                </c:pt>
                <c:pt idx="1652">
                  <c:v>0.17387597897003423</c:v>
                </c:pt>
                <c:pt idx="1653">
                  <c:v>0.17585906648111663</c:v>
                </c:pt>
                <c:pt idx="1654">
                  <c:v>0.14096887350479925</c:v>
                </c:pt>
                <c:pt idx="1655">
                  <c:v>8.068215347252114E-2</c:v>
                </c:pt>
                <c:pt idx="1656">
                  <c:v>1.8301784463895642E-2</c:v>
                </c:pt>
                <c:pt idx="1657">
                  <c:v>-2.2011341405912453E-2</c:v>
                </c:pt>
                <c:pt idx="1658">
                  <c:v>-2.7715680354651703E-2</c:v>
                </c:pt>
                <c:pt idx="1659">
                  <c:v>-4.551948503254198E-3</c:v>
                </c:pt>
                <c:pt idx="1660">
                  <c:v>2.7533276977560858E-2</c:v>
                </c:pt>
                <c:pt idx="1661">
                  <c:v>4.7101700855097281E-2</c:v>
                </c:pt>
                <c:pt idx="1662">
                  <c:v>4.3848265363466775E-2</c:v>
                </c:pt>
                <c:pt idx="1663">
                  <c:v>2.2471265438562281E-2</c:v>
                </c:pt>
                <c:pt idx="1664">
                  <c:v>-3.6213203921286927E-3</c:v>
                </c:pt>
                <c:pt idx="1665">
                  <c:v>-2.2365594751258003E-2</c:v>
                </c:pt>
                <c:pt idx="1666">
                  <c:v>-2.90608554090525E-2</c:v>
                </c:pt>
                <c:pt idx="1667">
                  <c:v>-2.5749171134892383E-2</c:v>
                </c:pt>
                <c:pt idx="1668">
                  <c:v>-1.7173860934356664E-2</c:v>
                </c:pt>
                <c:pt idx="1669">
                  <c:v>-7.8296084927877117E-3</c:v>
                </c:pt>
                <c:pt idx="1670">
                  <c:v>-1.659043963685723E-3</c:v>
                </c:pt>
                <c:pt idx="1671">
                  <c:v>-2.6788071346004415E-3</c:v>
                </c:pt>
                <c:pt idx="1672">
                  <c:v>-1.4251461948311684E-2</c:v>
                </c:pt>
                <c:pt idx="1673">
                  <c:v>-3.6713382601785069E-2</c:v>
                </c:pt>
                <c:pt idx="1674">
                  <c:v>-6.5365517654747837E-2</c:v>
                </c:pt>
                <c:pt idx="1675">
                  <c:v>-9.1258957978351415E-2</c:v>
                </c:pt>
                <c:pt idx="1676">
                  <c:v>-0.10523830877353621</c:v>
                </c:pt>
                <c:pt idx="1677">
                  <c:v>-0.10287350285399494</c:v>
                </c:pt>
                <c:pt idx="1678">
                  <c:v>-8.6737657769603765E-2</c:v>
                </c:pt>
                <c:pt idx="1679">
                  <c:v>-6.4284373056155128E-2</c:v>
                </c:pt>
                <c:pt idx="1680">
                  <c:v>-4.2960266292304081E-2</c:v>
                </c:pt>
                <c:pt idx="1681">
                  <c:v>-2.6202340273538675E-2</c:v>
                </c:pt>
                <c:pt idx="1682">
                  <c:v>-1.2940696482337408E-2</c:v>
                </c:pt>
                <c:pt idx="1683">
                  <c:v>-3.0509950821961529E-4</c:v>
                </c:pt>
                <c:pt idx="1684">
                  <c:v>1.2984484765030653E-2</c:v>
                </c:pt>
                <c:pt idx="1685">
                  <c:v>2.5085992261345464E-2</c:v>
                </c:pt>
                <c:pt idx="1686">
                  <c:v>3.225690456379926E-2</c:v>
                </c:pt>
                <c:pt idx="1687">
                  <c:v>3.1800730942860303E-2</c:v>
                </c:pt>
                <c:pt idx="1688">
                  <c:v>2.4526283724326126E-2</c:v>
                </c:pt>
                <c:pt idx="1689">
                  <c:v>1.461255596952551E-2</c:v>
                </c:pt>
                <c:pt idx="1690">
                  <c:v>6.4220377318295364E-3</c:v>
                </c:pt>
                <c:pt idx="1691">
                  <c:v>3.8691642403634164E-4</c:v>
                </c:pt>
                <c:pt idx="1692">
                  <c:v>-8.3325510604252452E-3</c:v>
                </c:pt>
                <c:pt idx="1693">
                  <c:v>-2.616723143276654E-2</c:v>
                </c:pt>
                <c:pt idx="1694">
                  <c:v>-5.4348550207308555E-2</c:v>
                </c:pt>
                <c:pt idx="1695">
                  <c:v>-8.4446776464926682E-2</c:v>
                </c:pt>
                <c:pt idx="1696">
                  <c:v>-0.1009051729152495</c:v>
                </c:pt>
                <c:pt idx="1697">
                  <c:v>-9.0067074391327953E-2</c:v>
                </c:pt>
                <c:pt idx="1698">
                  <c:v>-4.9732293563469442E-2</c:v>
                </c:pt>
                <c:pt idx="1699">
                  <c:v>7.8262393887507092E-3</c:v>
                </c:pt>
                <c:pt idx="1700">
                  <c:v>6.219888793629906E-2</c:v>
                </c:pt>
                <c:pt idx="1701">
                  <c:v>9.6898963451933384E-2</c:v>
                </c:pt>
                <c:pt idx="1702">
                  <c:v>0.10931847408837093</c:v>
                </c:pt>
                <c:pt idx="1703">
                  <c:v>0.1114573272189814</c:v>
                </c:pt>
                <c:pt idx="1704">
                  <c:v>0.11977035351023725</c:v>
                </c:pt>
                <c:pt idx="1705">
                  <c:v>0.140070897476054</c:v>
                </c:pt>
                <c:pt idx="1706">
                  <c:v>0.15856017328019137</c:v>
                </c:pt>
                <c:pt idx="1707">
                  <c:v>0.14793464525221922</c:v>
                </c:pt>
                <c:pt idx="1708">
                  <c:v>8.7252088424939783E-2</c:v>
                </c:pt>
                <c:pt idx="1709">
                  <c:v>-1.7846417545027478E-2</c:v>
                </c:pt>
                <c:pt idx="1710">
                  <c:v>-0.13124866721360318</c:v>
                </c:pt>
                <c:pt idx="1711">
                  <c:v>-0.20471477032389593</c:v>
                </c:pt>
                <c:pt idx="1712">
                  <c:v>-0.20673533319718362</c:v>
                </c:pt>
                <c:pt idx="1713">
                  <c:v>-0.14092068045801065</c:v>
                </c:pt>
                <c:pt idx="1714">
                  <c:v>-4.0917253925734823E-2</c:v>
                </c:pt>
                <c:pt idx="1715">
                  <c:v>5.2724012278407298E-2</c:v>
                </c:pt>
                <c:pt idx="1716">
                  <c:v>0.1155696159026961</c:v>
                </c:pt>
                <c:pt idx="1717">
                  <c:v>0.14681839843599995</c:v>
                </c:pt>
                <c:pt idx="1718">
                  <c:v>0.15963983776207552</c:v>
                </c:pt>
                <c:pt idx="1719">
                  <c:v>0.16503115916477337</c:v>
                </c:pt>
                <c:pt idx="1720">
                  <c:v>0.16231296123228331</c:v>
                </c:pt>
                <c:pt idx="1721">
                  <c:v>0.1422122663231854</c:v>
                </c:pt>
                <c:pt idx="1722">
                  <c:v>9.8248301196766766E-2</c:v>
                </c:pt>
                <c:pt idx="1723">
                  <c:v>3.6188253741239199E-2</c:v>
                </c:pt>
                <c:pt idx="1724">
                  <c:v>-2.6445193948757079E-2</c:v>
                </c:pt>
                <c:pt idx="1725">
                  <c:v>-7.0448594009153445E-2</c:v>
                </c:pt>
                <c:pt idx="1726">
                  <c:v>-8.6547164079740738E-2</c:v>
                </c:pt>
                <c:pt idx="1727">
                  <c:v>-7.986543641735841E-2</c:v>
                </c:pt>
                <c:pt idx="1728">
                  <c:v>-6.5001809883227069E-2</c:v>
                </c:pt>
                <c:pt idx="1729">
                  <c:v>-5.6636490623277885E-2</c:v>
                </c:pt>
                <c:pt idx="1730">
                  <c:v>-6.2484682551213186E-2</c:v>
                </c:pt>
                <c:pt idx="1731">
                  <c:v>-8.1769227084325338E-2</c:v>
                </c:pt>
                <c:pt idx="1732">
                  <c:v>-0.10782426294724244</c:v>
                </c:pt>
                <c:pt idx="1733">
                  <c:v>-0.13185195419603946</c:v>
                </c:pt>
                <c:pt idx="1734">
                  <c:v>-0.14611190044091094</c:v>
                </c:pt>
                <c:pt idx="1735">
                  <c:v>-0.14633437120622445</c:v>
                </c:pt>
                <c:pt idx="1736">
                  <c:v>-0.13322233245400944</c:v>
                </c:pt>
                <c:pt idx="1737">
                  <c:v>-0.11214789895845305</c:v>
                </c:pt>
                <c:pt idx="1738">
                  <c:v>-9.0246965363607809E-2</c:v>
                </c:pt>
                <c:pt idx="1739">
                  <c:v>-7.1802293004125606E-2</c:v>
                </c:pt>
                <c:pt idx="1740">
                  <c:v>-5.4887777944921133E-2</c:v>
                </c:pt>
                <c:pt idx="1741">
                  <c:v>-3.2498341758373087E-2</c:v>
                </c:pt>
                <c:pt idx="1742">
                  <c:v>1.3640080458120218E-3</c:v>
                </c:pt>
                <c:pt idx="1743">
                  <c:v>4.4461526854885483E-2</c:v>
                </c:pt>
                <c:pt idx="1744">
                  <c:v>8.4014850023955923E-2</c:v>
                </c:pt>
                <c:pt idx="1745">
                  <c:v>0.1028219942451321</c:v>
                </c:pt>
                <c:pt idx="1746">
                  <c:v>9.0933333963540253E-2</c:v>
                </c:pt>
                <c:pt idx="1747">
                  <c:v>5.4713338076440132E-2</c:v>
                </c:pt>
                <c:pt idx="1748">
                  <c:v>1.5824817733934099E-2</c:v>
                </c:pt>
                <c:pt idx="1749">
                  <c:v>-3.7233672534605695E-4</c:v>
                </c:pt>
                <c:pt idx="1750">
                  <c:v>2.0354189632012184E-2</c:v>
                </c:pt>
                <c:pt idx="1751">
                  <c:v>7.2811594107214508E-2</c:v>
                </c:pt>
                <c:pt idx="1752">
                  <c:v>0.1355875650431641</c:v>
                </c:pt>
                <c:pt idx="1753">
                  <c:v>0.18297874689558358</c:v>
                </c:pt>
                <c:pt idx="1754">
                  <c:v>0.19789439150703483</c:v>
                </c:pt>
                <c:pt idx="1755">
                  <c:v>0.17846988551462073</c:v>
                </c:pt>
                <c:pt idx="1756">
                  <c:v>0.13575742923914746</c:v>
                </c:pt>
                <c:pt idx="1757">
                  <c:v>8.5398761358767214E-2</c:v>
                </c:pt>
                <c:pt idx="1758">
                  <c:v>3.9280980136824933E-2</c:v>
                </c:pt>
                <c:pt idx="1759">
                  <c:v>1.8363509751595619E-3</c:v>
                </c:pt>
                <c:pt idx="1760">
                  <c:v>-2.8883185983010838E-2</c:v>
                </c:pt>
                <c:pt idx="1761">
                  <c:v>-5.8547460624984379E-2</c:v>
                </c:pt>
                <c:pt idx="1762">
                  <c:v>-9.4397290126295136E-2</c:v>
                </c:pt>
                <c:pt idx="1763">
                  <c:v>-0.14240892759598101</c:v>
                </c:pt>
                <c:pt idx="1764">
                  <c:v>-0.20233550539043227</c:v>
                </c:pt>
                <c:pt idx="1765">
                  <c:v>-0.26306909817598312</c:v>
                </c:pt>
                <c:pt idx="1766">
                  <c:v>-0.30365163104083914</c:v>
                </c:pt>
                <c:pt idx="1767">
                  <c:v>-0.3022718556771023</c:v>
                </c:pt>
                <c:pt idx="1768">
                  <c:v>-0.24867897150867935</c:v>
                </c:pt>
                <c:pt idx="1769">
                  <c:v>-0.15151502145005022</c:v>
                </c:pt>
                <c:pt idx="1770">
                  <c:v>-3.5199979627671733E-2</c:v>
                </c:pt>
                <c:pt idx="1771">
                  <c:v>7.1630470543680311E-2</c:v>
                </c:pt>
                <c:pt idx="1772">
                  <c:v>0.14877129484089743</c:v>
                </c:pt>
                <c:pt idx="1773">
                  <c:v>0.19109211379914853</c:v>
                </c:pt>
                <c:pt idx="1774">
                  <c:v>0.20672104004259811</c:v>
                </c:pt>
                <c:pt idx="1775">
                  <c:v>0.20922781323991044</c:v>
                </c:pt>
                <c:pt idx="1776">
                  <c:v>0.20845069267525576</c:v>
                </c:pt>
                <c:pt idx="1777">
                  <c:v>0.20429031447863161</c:v>
                </c:pt>
                <c:pt idx="1778">
                  <c:v>0.18675599507361582</c:v>
                </c:pt>
                <c:pt idx="1779">
                  <c:v>0.14364975654039408</c:v>
                </c:pt>
                <c:pt idx="1780">
                  <c:v>7.2821586066776703E-2</c:v>
                </c:pt>
                <c:pt idx="1781">
                  <c:v>-9.4812465573402439E-3</c:v>
                </c:pt>
                <c:pt idx="1782">
                  <c:v>-7.2846530548986085E-2</c:v>
                </c:pt>
                <c:pt idx="1783">
                  <c:v>-8.952865610669121E-2</c:v>
                </c:pt>
                <c:pt idx="1784">
                  <c:v>-5.247669419519687E-2</c:v>
                </c:pt>
                <c:pt idx="1785">
                  <c:v>1.9499512628850229E-2</c:v>
                </c:pt>
                <c:pt idx="1786">
                  <c:v>9.3425901058648994E-2</c:v>
                </c:pt>
                <c:pt idx="1787">
                  <c:v>0.14119536907768976</c:v>
                </c:pt>
                <c:pt idx="1788">
                  <c:v>0.15200375739845917</c:v>
                </c:pt>
                <c:pt idx="1789">
                  <c:v>0.13159776483814045</c:v>
                </c:pt>
                <c:pt idx="1790">
                  <c:v>9.2452652227537138E-2</c:v>
                </c:pt>
                <c:pt idx="1791">
                  <c:v>4.3962301230082997E-2</c:v>
                </c:pt>
                <c:pt idx="1792">
                  <c:v>-1.0965625707347887E-2</c:v>
                </c:pt>
                <c:pt idx="1793">
                  <c:v>-7.2602596922050705E-2</c:v>
                </c:pt>
                <c:pt idx="1794">
                  <c:v>-0.13853774232712782</c:v>
                </c:pt>
                <c:pt idx="1795">
                  <c:v>-0.20004612538832925</c:v>
                </c:pt>
                <c:pt idx="1796">
                  <c:v>-0.24313835695604871</c:v>
                </c:pt>
                <c:pt idx="1797">
                  <c:v>-0.25376991573556273</c:v>
                </c:pt>
                <c:pt idx="1798">
                  <c:v>-0.22471029190184202</c:v>
                </c:pt>
                <c:pt idx="1799">
                  <c:v>-0.16072230908786359</c:v>
                </c:pt>
                <c:pt idx="1800">
                  <c:v>-7.8870841882267811E-2</c:v>
                </c:pt>
                <c:pt idx="1801">
                  <c:v>-2.6724376633869393E-3</c:v>
                </c:pt>
                <c:pt idx="1802">
                  <c:v>4.7567197106620669E-2</c:v>
                </c:pt>
                <c:pt idx="1803">
                  <c:v>6.2910394472912509E-2</c:v>
                </c:pt>
                <c:pt idx="1804">
                  <c:v>4.7810767552693173E-2</c:v>
                </c:pt>
                <c:pt idx="1805">
                  <c:v>1.5584367051355085E-2</c:v>
                </c:pt>
                <c:pt idx="1806">
                  <c:v>-1.8944605409171401E-2</c:v>
                </c:pt>
                <c:pt idx="1807">
                  <c:v>-4.5089947297497213E-2</c:v>
                </c:pt>
                <c:pt idx="1808">
                  <c:v>-5.8108816757805631E-2</c:v>
                </c:pt>
                <c:pt idx="1809">
                  <c:v>-5.8005679664364547E-2</c:v>
                </c:pt>
                <c:pt idx="1810">
                  <c:v>-4.7505735259927573E-2</c:v>
                </c:pt>
                <c:pt idx="1811">
                  <c:v>-3.07246619475251E-2</c:v>
                </c:pt>
                <c:pt idx="1812">
                  <c:v>-1.2462494880903679E-2</c:v>
                </c:pt>
                <c:pt idx="1813">
                  <c:v>3.0158777515839935E-3</c:v>
                </c:pt>
                <c:pt idx="1814">
                  <c:v>1.4234991243685581E-2</c:v>
                </c:pt>
                <c:pt idx="1815">
                  <c:v>2.4309168020727398E-2</c:v>
                </c:pt>
                <c:pt idx="1816">
                  <c:v>3.9542981932283686E-2</c:v>
                </c:pt>
                <c:pt idx="1817">
                  <c:v>6.3884680162219293E-2</c:v>
                </c:pt>
                <c:pt idx="1818">
                  <c:v>9.2627111124667746E-2</c:v>
                </c:pt>
                <c:pt idx="1819">
                  <c:v>0.11153204240845363</c:v>
                </c:pt>
                <c:pt idx="1820">
                  <c:v>0.10471527099672585</c:v>
                </c:pt>
                <c:pt idx="1821">
                  <c:v>6.71926502050854E-2</c:v>
                </c:pt>
                <c:pt idx="1822">
                  <c:v>1.2430099258414418E-2</c:v>
                </c:pt>
                <c:pt idx="1823">
                  <c:v>-3.2481767816367781E-2</c:v>
                </c:pt>
                <c:pt idx="1824">
                  <c:v>-4.2278773209305225E-2</c:v>
                </c:pt>
                <c:pt idx="1825">
                  <c:v>-9.4293442068998159E-3</c:v>
                </c:pt>
                <c:pt idx="1826">
                  <c:v>5.0337961145456384E-2</c:v>
                </c:pt>
                <c:pt idx="1827">
                  <c:v>0.10644932562458287</c:v>
                </c:pt>
                <c:pt idx="1828">
                  <c:v>0.13022730845913125</c:v>
                </c:pt>
                <c:pt idx="1829">
                  <c:v>0.10960298691042868</c:v>
                </c:pt>
                <c:pt idx="1830">
                  <c:v>5.3429859694116552E-2</c:v>
                </c:pt>
                <c:pt idx="1831">
                  <c:v>-1.6104303368133531E-2</c:v>
                </c:pt>
                <c:pt idx="1832">
                  <c:v>-7.69487066237831E-2</c:v>
                </c:pt>
                <c:pt idx="1833">
                  <c:v>-0.11716186684771661</c:v>
                </c:pt>
                <c:pt idx="1834">
                  <c:v>-0.13552215492768255</c:v>
                </c:pt>
                <c:pt idx="1835">
                  <c:v>-0.13489051147464934</c:v>
                </c:pt>
                <c:pt idx="1836">
                  <c:v>-0.1160275590972964</c:v>
                </c:pt>
                <c:pt idx="1837">
                  <c:v>-7.7703917332448844E-2</c:v>
                </c:pt>
                <c:pt idx="1838">
                  <c:v>-2.1920625889845242E-2</c:v>
                </c:pt>
                <c:pt idx="1839">
                  <c:v>4.1847478872733629E-2</c:v>
                </c:pt>
                <c:pt idx="1840">
                  <c:v>9.8019460991311327E-2</c:v>
                </c:pt>
                <c:pt idx="1841">
                  <c:v>0.13139025377683103</c:v>
                </c:pt>
                <c:pt idx="1842">
                  <c:v>0.13465441726630642</c:v>
                </c:pt>
                <c:pt idx="1843">
                  <c:v>0.11276591394762585</c:v>
                </c:pt>
                <c:pt idx="1844">
                  <c:v>8.168068818981683E-2</c:v>
                </c:pt>
                <c:pt idx="1845">
                  <c:v>6.1321206454808153E-2</c:v>
                </c:pt>
                <c:pt idx="1846">
                  <c:v>6.5281479845191101E-2</c:v>
                </c:pt>
                <c:pt idx="1847">
                  <c:v>9.2023778189535263E-2</c:v>
                </c:pt>
                <c:pt idx="1848">
                  <c:v>0.12245374786374144</c:v>
                </c:pt>
                <c:pt idx="1849">
                  <c:v>0.1263067668080638</c:v>
                </c:pt>
                <c:pt idx="1850">
                  <c:v>7.587304315502244E-2</c:v>
                </c:pt>
                <c:pt idx="1851">
                  <c:v>-3.8338550507874332E-2</c:v>
                </c:pt>
                <c:pt idx="1852">
                  <c:v>-0.19786407948930576</c:v>
                </c:pt>
                <c:pt idx="1853">
                  <c:v>-0.35918935493852611</c:v>
                </c:pt>
                <c:pt idx="1854">
                  <c:v>-0.47002880588468515</c:v>
                </c:pt>
                <c:pt idx="1855">
                  <c:v>-0.49157073259826656</c:v>
                </c:pt>
                <c:pt idx="1856">
                  <c:v>-0.41486330102258656</c:v>
                </c:pt>
                <c:pt idx="1857">
                  <c:v>-0.26282708769124119</c:v>
                </c:pt>
                <c:pt idx="1858">
                  <c:v>-7.8334581087086061E-2</c:v>
                </c:pt>
                <c:pt idx="1859">
                  <c:v>9.3403443256730515E-2</c:v>
                </c:pt>
                <c:pt idx="1860">
                  <c:v>0.21881372636809759</c:v>
                </c:pt>
                <c:pt idx="1861">
                  <c:v>0.28211556729089798</c:v>
                </c:pt>
                <c:pt idx="1862">
                  <c:v>0.28540762180149309</c:v>
                </c:pt>
                <c:pt idx="1863">
                  <c:v>0.24613575532173401</c:v>
                </c:pt>
                <c:pt idx="1864">
                  <c:v>0.19267248435634801</c:v>
                </c:pt>
                <c:pt idx="1865">
                  <c:v>0.15598317938847731</c:v>
                </c:pt>
                <c:pt idx="1866">
                  <c:v>0.15691815541338902</c:v>
                </c:pt>
                <c:pt idx="1867">
                  <c:v>0.19416660991219187</c:v>
                </c:pt>
                <c:pt idx="1868">
                  <c:v>0.24185637033697915</c:v>
                </c:pt>
                <c:pt idx="1869">
                  <c:v>0.2623848040226483</c:v>
                </c:pt>
                <c:pt idx="1870">
                  <c:v>0.22947350269160957</c:v>
                </c:pt>
                <c:pt idx="1871">
                  <c:v>0.14664357282703103</c:v>
                </c:pt>
                <c:pt idx="1872">
                  <c:v>4.7013752218550135E-2</c:v>
                </c:pt>
                <c:pt idx="1873">
                  <c:v>-2.6948953021116273E-2</c:v>
                </c:pt>
                <c:pt idx="1874">
                  <c:v>-5.0151462557743859E-2</c:v>
                </c:pt>
                <c:pt idx="1875">
                  <c:v>-2.9834234762518966E-2</c:v>
                </c:pt>
                <c:pt idx="1876">
                  <c:v>5.6192141128553552E-4</c:v>
                </c:pt>
                <c:pt idx="1877">
                  <c:v>3.5717360024267505E-3</c:v>
                </c:pt>
                <c:pt idx="1878">
                  <c:v>-3.8474129896957379E-2</c:v>
                </c:pt>
                <c:pt idx="1879">
                  <c:v>-0.11234278150241496</c:v>
                </c:pt>
                <c:pt idx="1880">
                  <c:v>-0.18220434665363336</c:v>
                </c:pt>
                <c:pt idx="1881">
                  <c:v>-0.21265801022516373</c:v>
                </c:pt>
                <c:pt idx="1882">
                  <c:v>-0.19195153589184594</c:v>
                </c:pt>
                <c:pt idx="1883">
                  <c:v>-0.1394050836376475</c:v>
                </c:pt>
                <c:pt idx="1884">
                  <c:v>-9.1438626047632948E-2</c:v>
                </c:pt>
                <c:pt idx="1885">
                  <c:v>-7.6696964924796746E-2</c:v>
                </c:pt>
                <c:pt idx="1886">
                  <c:v>-9.9324731687753687E-2</c:v>
                </c:pt>
                <c:pt idx="1887">
                  <c:v>-0.14221945632991992</c:v>
                </c:pt>
                <c:pt idx="1888">
                  <c:v>-0.18498492952893036</c:v>
                </c:pt>
                <c:pt idx="1889">
                  <c:v>-0.2196023695706201</c:v>
                </c:pt>
                <c:pt idx="1890">
                  <c:v>-0.25072692362223703</c:v>
                </c:pt>
                <c:pt idx="1891">
                  <c:v>-3.1092815306313464E-2</c:v>
                </c:pt>
                <c:pt idx="1892">
                  <c:v>-8.2208833194465522E-2</c:v>
                </c:pt>
                <c:pt idx="1893">
                  <c:v>-0.11220507948705113</c:v>
                </c:pt>
                <c:pt idx="1894">
                  <c:v>-0.10636347679843565</c:v>
                </c:pt>
                <c:pt idx="1895">
                  <c:v>-6.9131460306767048E-2</c:v>
                </c:pt>
                <c:pt idx="1896">
                  <c:v>-1.9785368867980838E-2</c:v>
                </c:pt>
                <c:pt idx="1897">
                  <c:v>2.0392663832127213E-2</c:v>
                </c:pt>
                <c:pt idx="1898">
                  <c:v>4.0219916023831875E-2</c:v>
                </c:pt>
                <c:pt idx="1899">
                  <c:v>4.1968051145172054E-2</c:v>
                </c:pt>
                <c:pt idx="1900">
                  <c:v>3.4986317878946925E-2</c:v>
                </c:pt>
                <c:pt idx="1901">
                  <c:v>2.5764339695247093E-2</c:v>
                </c:pt>
                <c:pt idx="1902">
                  <c:v>1.2415569637798014E-2</c:v>
                </c:pt>
                <c:pt idx="1903">
                  <c:v>-1.2620190558805316E-2</c:v>
                </c:pt>
                <c:pt idx="1904">
                  <c:v>-5.4288855148901353E-2</c:v>
                </c:pt>
                <c:pt idx="1905">
                  <c:v>-0.10781002310743826</c:v>
                </c:pt>
                <c:pt idx="1906">
                  <c:v>-0.15862948700288743</c:v>
                </c:pt>
                <c:pt idx="1907">
                  <c:v>-0.18977826294412845</c:v>
                </c:pt>
                <c:pt idx="1908">
                  <c:v>-0.19074375741323962</c:v>
                </c:pt>
                <c:pt idx="1909">
                  <c:v>-0.16077815925345842</c:v>
                </c:pt>
                <c:pt idx="1910">
                  <c:v>-0.10533721831227849</c:v>
                </c:pt>
                <c:pt idx="1911">
                  <c:v>-3.1427914588938538E-2</c:v>
                </c:pt>
                <c:pt idx="1912">
                  <c:v>5.2087670296644177E-2</c:v>
                </c:pt>
                <c:pt idx="1913">
                  <c:v>0.13055185327143187</c:v>
                </c:pt>
                <c:pt idx="1914">
                  <c:v>0.18357187707524827</c:v>
                </c:pt>
                <c:pt idx="1915">
                  <c:v>0.1936534653771734</c:v>
                </c:pt>
                <c:pt idx="1916">
                  <c:v>0.15805007088798903</c:v>
                </c:pt>
                <c:pt idx="1917">
                  <c:v>9.2833379229162571E-2</c:v>
                </c:pt>
                <c:pt idx="1918">
                  <c:v>2.3873832450977052E-2</c:v>
                </c:pt>
                <c:pt idx="1919">
                  <c:v>-2.8826041126793468E-2</c:v>
                </c:pt>
                <c:pt idx="1920">
                  <c:v>-6.0971232845531922E-2</c:v>
                </c:pt>
                <c:pt idx="1921">
                  <c:v>-8.0982386186340405E-2</c:v>
                </c:pt>
                <c:pt idx="1922">
                  <c:v>-9.843874020733874E-2</c:v>
                </c:pt>
                <c:pt idx="1923">
                  <c:v>-0.11465338464010426</c:v>
                </c:pt>
                <c:pt idx="1924">
                  <c:v>-0.12262981238259299</c:v>
                </c:pt>
                <c:pt idx="1925">
                  <c:v>-0.11467447770223285</c:v>
                </c:pt>
                <c:pt idx="1926">
                  <c:v>-8.9822001696231002E-2</c:v>
                </c:pt>
                <c:pt idx="1927">
                  <c:v>-5.4489938306141288E-2</c:v>
                </c:pt>
                <c:pt idx="1928">
                  <c:v>-1.6193708135593197E-2</c:v>
                </c:pt>
                <c:pt idx="1929">
                  <c:v>2.3987596316144593E-2</c:v>
                </c:pt>
                <c:pt idx="1930">
                  <c:v>7.3452754080599383E-2</c:v>
                </c:pt>
                <c:pt idx="1931">
                  <c:v>0.14200627001215596</c:v>
                </c:pt>
                <c:pt idx="1932">
                  <c:v>0.23132403101920235</c:v>
                </c:pt>
                <c:pt idx="1933">
                  <c:v>0.32762976981302072</c:v>
                </c:pt>
                <c:pt idx="1934">
                  <c:v>0.40388210346150794</c:v>
                </c:pt>
                <c:pt idx="1935">
                  <c:v>0.43154490662150885</c:v>
                </c:pt>
                <c:pt idx="1936">
                  <c:v>0.39529208191916571</c:v>
                </c:pt>
                <c:pt idx="1937">
                  <c:v>0.30172394869552699</c:v>
                </c:pt>
                <c:pt idx="1938">
                  <c:v>0.17687024354868353</c:v>
                </c:pt>
                <c:pt idx="1939">
                  <c:v>5.409099750352804E-2</c:v>
                </c:pt>
                <c:pt idx="1940">
                  <c:v>-4.0654406708934394E-2</c:v>
                </c:pt>
                <c:pt idx="1941">
                  <c:v>-9.8370516754867604E-2</c:v>
                </c:pt>
                <c:pt idx="1942">
                  <c:v>-0.1271679648894766</c:v>
                </c:pt>
                <c:pt idx="1943">
                  <c:v>-0.14403028641269119</c:v>
                </c:pt>
                <c:pt idx="1944">
                  <c:v>-0.16333962575615699</c:v>
                </c:pt>
                <c:pt idx="1945">
                  <c:v>-0.18849306694925416</c:v>
                </c:pt>
                <c:pt idx="1946">
                  <c:v>-0.21102926084295484</c:v>
                </c:pt>
                <c:pt idx="1947">
                  <c:v>-0.217456602552898</c:v>
                </c:pt>
                <c:pt idx="1948">
                  <c:v>-0.19927962525398335</c:v>
                </c:pt>
                <c:pt idx="1949">
                  <c:v>-0.15946146364403133</c:v>
                </c:pt>
                <c:pt idx="1950">
                  <c:v>-0.110985862746431</c:v>
                </c:pt>
                <c:pt idx="1951">
                  <c:v>-6.9098368725428044E-2</c:v>
                </c:pt>
                <c:pt idx="1952">
                  <c:v>-4.3423208538562547E-2</c:v>
                </c:pt>
                <c:pt idx="1953">
                  <c:v>-3.5355389017593358E-2</c:v>
                </c:pt>
                <c:pt idx="1954">
                  <c:v>-4.0956640158786382E-2</c:v>
                </c:pt>
                <c:pt idx="1955">
                  <c:v>-5.525564674569506E-2</c:v>
                </c:pt>
                <c:pt idx="1956">
                  <c:v>-7.412977321483169E-2</c:v>
                </c:pt>
                <c:pt idx="1957">
                  <c:v>-9.3529986450239036E-2</c:v>
                </c:pt>
                <c:pt idx="1958">
                  <c:v>-0.10855267069933418</c:v>
                </c:pt>
                <c:pt idx="1959">
                  <c:v>-0.11437564712833076</c:v>
                </c:pt>
                <c:pt idx="1960">
                  <c:v>-0.10854658962753035</c:v>
                </c:pt>
                <c:pt idx="1961">
                  <c:v>-9.2395130343654541E-2</c:v>
                </c:pt>
                <c:pt idx="1962">
                  <c:v>-7.0096764839049461E-2</c:v>
                </c:pt>
                <c:pt idx="1963">
                  <c:v>-4.6244245885066072E-2</c:v>
                </c:pt>
                <c:pt idx="1964">
                  <c:v>-2.4133355380370404E-2</c:v>
                </c:pt>
                <c:pt idx="1965">
                  <c:v>-5.7993413275833749E-3</c:v>
                </c:pt>
                <c:pt idx="1966">
                  <c:v>7.4143157594143642E-3</c:v>
                </c:pt>
                <c:pt idx="1967">
                  <c:v>1.534955794624172E-2</c:v>
                </c:pt>
                <c:pt idx="1968">
                  <c:v>2.0075089876452311E-2</c:v>
                </c:pt>
                <c:pt idx="1969">
                  <c:v>2.5321099149950788E-2</c:v>
                </c:pt>
                <c:pt idx="1970">
                  <c:v>3.3666115598014676E-2</c:v>
                </c:pt>
                <c:pt idx="1971">
                  <c:v>4.3904846438911807E-2</c:v>
                </c:pt>
                <c:pt idx="1972">
                  <c:v>5.153865929568744E-2</c:v>
                </c:pt>
                <c:pt idx="1973">
                  <c:v>5.2207552909398207E-2</c:v>
                </c:pt>
                <c:pt idx="1974">
                  <c:v>4.477540359963305E-2</c:v>
                </c:pt>
                <c:pt idx="1975">
                  <c:v>3.1442345157403018E-2</c:v>
                </c:pt>
                <c:pt idx="1976">
                  <c:v>1.5777096239004789E-2</c:v>
                </c:pt>
                <c:pt idx="1977">
                  <c:v>1.5999300115764549E-3</c:v>
                </c:pt>
                <c:pt idx="1978">
                  <c:v>-6.1466773870482968E-3</c:v>
                </c:pt>
                <c:pt idx="1979">
                  <c:v>-6.3783982676544426E-4</c:v>
                </c:pt>
                <c:pt idx="1980">
                  <c:v>2.4821362418423011E-2</c:v>
                </c:pt>
                <c:pt idx="1981">
                  <c:v>7.2387254102366932E-2</c:v>
                </c:pt>
                <c:pt idx="1982">
                  <c:v>0.1365466311272964</c:v>
                </c:pt>
                <c:pt idx="1983">
                  <c:v>0.20563756093986932</c:v>
                </c:pt>
                <c:pt idx="1984">
                  <c:v>0.26746788755958012</c:v>
                </c:pt>
                <c:pt idx="1985">
                  <c:v>0.31478991804708123</c:v>
                </c:pt>
                <c:pt idx="1986">
                  <c:v>0.34642517537685058</c:v>
                </c:pt>
                <c:pt idx="1987">
                  <c:v>0.36316018642196363</c:v>
                </c:pt>
                <c:pt idx="1988">
                  <c:v>0.36113659384327379</c:v>
                </c:pt>
                <c:pt idx="1989">
                  <c:v>0.32739135018298959</c:v>
                </c:pt>
                <c:pt idx="1990">
                  <c:v>0.24225747394272262</c:v>
                </c:pt>
                <c:pt idx="1991">
                  <c:v>9.083501732272381E-2</c:v>
                </c:pt>
                <c:pt idx="1992">
                  <c:v>-0.12032069590704027</c:v>
                </c:pt>
                <c:pt idx="1993">
                  <c:v>-0.3522879310758687</c:v>
                </c:pt>
                <c:pt idx="1994">
                  <c:v>-0.54074881488261661</c:v>
                </c:pt>
                <c:pt idx="1995">
                  <c:v>-0.62295719964616636</c:v>
                </c:pt>
                <c:pt idx="1996">
                  <c:v>-0.57099068704942701</c:v>
                </c:pt>
                <c:pt idx="1997">
                  <c:v>-0.40946276148573263</c:v>
                </c:pt>
                <c:pt idx="1998">
                  <c:v>-0.20438527975328225</c:v>
                </c:pt>
                <c:pt idx="1999">
                  <c:v>-2.9397112180268289E-2</c:v>
                </c:pt>
                <c:pt idx="2000">
                  <c:v>6.9371871863289067E-2</c:v>
                </c:pt>
                <c:pt idx="2001">
                  <c:v>8.9201194914503554E-2</c:v>
                </c:pt>
                <c:pt idx="2002">
                  <c:v>6.1223981659828425E-2</c:v>
                </c:pt>
                <c:pt idx="2003">
                  <c:v>2.5549185308946558E-2</c:v>
                </c:pt>
                <c:pt idx="2004">
                  <c:v>8.4678017862545168E-3</c:v>
                </c:pt>
                <c:pt idx="2005">
                  <c:v>1.4270689908366951E-2</c:v>
                </c:pt>
                <c:pt idx="2006">
                  <c:v>3.2398867623002009E-2</c:v>
                </c:pt>
                <c:pt idx="2007">
                  <c:v>5.0728485239632921E-2</c:v>
                </c:pt>
                <c:pt idx="2008">
                  <c:v>6.4047965360879297E-2</c:v>
                </c:pt>
                <c:pt idx="2009">
                  <c:v>7.3074609533275686E-2</c:v>
                </c:pt>
                <c:pt idx="2010">
                  <c:v>7.7915201762352643E-2</c:v>
                </c:pt>
                <c:pt idx="2011">
                  <c:v>7.3955306055100825E-2</c:v>
                </c:pt>
                <c:pt idx="2012">
                  <c:v>5.4980192988226748E-2</c:v>
                </c:pt>
                <c:pt idx="2013">
                  <c:v>2.0921862127097773E-2</c:v>
                </c:pt>
                <c:pt idx="2014">
                  <c:v>-1.7502483297665041E-2</c:v>
                </c:pt>
                <c:pt idx="2015">
                  <c:v>-4.3041307332331323E-2</c:v>
                </c:pt>
                <c:pt idx="2016">
                  <c:v>-4.3090984449431956E-2</c:v>
                </c:pt>
                <c:pt idx="2017">
                  <c:v>-1.9181166411024783E-2</c:v>
                </c:pt>
                <c:pt idx="2018">
                  <c:v>1.3146890890765827E-2</c:v>
                </c:pt>
                <c:pt idx="2019">
                  <c:v>3.4289037431825736E-2</c:v>
                </c:pt>
                <c:pt idx="2020">
                  <c:v>3.2794635561464988E-2</c:v>
                </c:pt>
                <c:pt idx="2021">
                  <c:v>1.109652054859216E-2</c:v>
                </c:pt>
                <c:pt idx="2022">
                  <c:v>-1.8239636307486498E-2</c:v>
                </c:pt>
                <c:pt idx="2023">
                  <c:v>-4.1557229498947815E-2</c:v>
                </c:pt>
                <c:pt idx="2024">
                  <c:v>-5.1462155073423159E-2</c:v>
                </c:pt>
                <c:pt idx="2025">
                  <c:v>-4.8358998593853071E-2</c:v>
                </c:pt>
                <c:pt idx="2026">
                  <c:v>-3.7128287250268968E-2</c:v>
                </c:pt>
                <c:pt idx="2027">
                  <c:v>-2.287207987084083E-2</c:v>
                </c:pt>
                <c:pt idx="2028">
                  <c:v>-8.8572743550889167E-3</c:v>
                </c:pt>
                <c:pt idx="2029">
                  <c:v>3.0649187800635461E-3</c:v>
                </c:pt>
                <c:pt idx="2030">
                  <c:v>1.134238138133447E-2</c:v>
                </c:pt>
                <c:pt idx="2031">
                  <c:v>1.457724936305947E-2</c:v>
                </c:pt>
                <c:pt idx="2032">
                  <c:v>1.2510817206196272E-2</c:v>
                </c:pt>
                <c:pt idx="2033">
                  <c:v>7.0026382257196221E-3</c:v>
                </c:pt>
                <c:pt idx="2034">
                  <c:v>1.7693141646711078E-3</c:v>
                </c:pt>
                <c:pt idx="2035">
                  <c:v>6.34460749356801E-4</c:v>
                </c:pt>
                <c:pt idx="2036">
                  <c:v>5.28412817846212E-3</c:v>
                </c:pt>
                <c:pt idx="2037">
                  <c:v>1.4068435881379704E-2</c:v>
                </c:pt>
                <c:pt idx="2038">
                  <c:v>2.2789820189118501E-2</c:v>
                </c:pt>
                <c:pt idx="2039">
                  <c:v>2.7091676550818379E-2</c:v>
                </c:pt>
                <c:pt idx="2040">
                  <c:v>2.4988369303234836E-2</c:v>
                </c:pt>
                <c:pt idx="2041">
                  <c:v>1.7999245937925162E-2</c:v>
                </c:pt>
                <c:pt idx="2042">
                  <c:v>1.0247570117628044E-2</c:v>
                </c:pt>
                <c:pt idx="2043">
                  <c:v>6.1289125268045499E-3</c:v>
                </c:pt>
                <c:pt idx="2044">
                  <c:v>7.9742492859375697E-3</c:v>
                </c:pt>
                <c:pt idx="2045">
                  <c:v>1.5049195468732202E-2</c:v>
                </c:pt>
                <c:pt idx="2046">
                  <c:v>2.4322387932639054E-2</c:v>
                </c:pt>
                <c:pt idx="2047">
                  <c:v>3.2326382063401202E-2</c:v>
                </c:pt>
                <c:pt idx="2048">
                  <c:v>3.6856073509345021E-2</c:v>
                </c:pt>
                <c:pt idx="2049">
                  <c:v>3.7514330433772024E-2</c:v>
                </c:pt>
                <c:pt idx="2050">
                  <c:v>3.4975895324024522E-2</c:v>
                </c:pt>
                <c:pt idx="2051">
                  <c:v>2.9744031528838154E-2</c:v>
                </c:pt>
                <c:pt idx="2052">
                  <c:v>2.1532522741675487E-2</c:v>
                </c:pt>
                <c:pt idx="2053">
                  <c:v>9.8701567918093383E-3</c:v>
                </c:pt>
                <c:pt idx="2054">
                  <c:v>-4.6144541415442299E-3</c:v>
                </c:pt>
                <c:pt idx="2055">
                  <c:v>-1.9527686226153348E-2</c:v>
                </c:pt>
                <c:pt idx="2056">
                  <c:v>-3.1502516513640291E-2</c:v>
                </c:pt>
                <c:pt idx="2057">
                  <c:v>-3.7943767529992248E-2</c:v>
                </c:pt>
                <c:pt idx="2058">
                  <c:v>-3.833216431338498E-2</c:v>
                </c:pt>
                <c:pt idx="2059">
                  <c:v>-3.4129353965417435E-2</c:v>
                </c:pt>
                <c:pt idx="2060">
                  <c:v>-2.7574390108337055E-2</c:v>
                </c:pt>
                <c:pt idx="2061">
                  <c:v>-2.0466293153814791E-2</c:v>
                </c:pt>
                <c:pt idx="2062">
                  <c:v>-1.3765018501902454E-2</c:v>
                </c:pt>
                <c:pt idx="2063">
                  <c:v>-7.9908270763639766E-3</c:v>
                </c:pt>
                <c:pt idx="2064">
                  <c:v>-3.7967695275331319E-3</c:v>
                </c:pt>
                <c:pt idx="2065">
                  <c:v>-2.0990335289643113E-3</c:v>
                </c:pt>
                <c:pt idx="2066">
                  <c:v>-3.5947092773780998E-3</c:v>
                </c:pt>
                <c:pt idx="2067">
                  <c:v>-8.0127736235312014E-3</c:v>
                </c:pt>
                <c:pt idx="2068">
                  <c:v>-1.3715411545823347E-2</c:v>
                </c:pt>
                <c:pt idx="2069">
                  <c:v>-1.8097803385159376E-2</c:v>
                </c:pt>
                <c:pt idx="2070">
                  <c:v>-1.8682260997144654E-2</c:v>
                </c:pt>
                <c:pt idx="2071">
                  <c:v>-1.425755063046789E-2</c:v>
                </c:pt>
                <c:pt idx="2072">
                  <c:v>-5.3555147548774041E-3</c:v>
                </c:pt>
                <c:pt idx="2073">
                  <c:v>6.1276519309591947E-3</c:v>
                </c:pt>
                <c:pt idx="2074">
                  <c:v>1.7748797760653894E-2</c:v>
                </c:pt>
                <c:pt idx="2075">
                  <c:v>2.7232003876257172E-2</c:v>
                </c:pt>
                <c:pt idx="2076">
                  <c:v>3.2910375738773937E-2</c:v>
                </c:pt>
                <c:pt idx="2077">
                  <c:v>3.4030808663103693E-2</c:v>
                </c:pt>
                <c:pt idx="2078">
                  <c:v>3.0910610525927799E-2</c:v>
                </c:pt>
                <c:pt idx="2079">
                  <c:v>2.4698821547317045E-2</c:v>
                </c:pt>
                <c:pt idx="2080">
                  <c:v>1.6736988986502548E-2</c:v>
                </c:pt>
                <c:pt idx="2081">
                  <c:v>8.0405851637424478E-3</c:v>
                </c:pt>
                <c:pt idx="2082">
                  <c:v>-5.8669280447532098E-4</c:v>
                </c:pt>
                <c:pt idx="2083">
                  <c:v>-8.0510427582568787E-3</c:v>
                </c:pt>
                <c:pt idx="2084">
                  <c:v>-1.2921717064161002E-2</c:v>
                </c:pt>
                <c:pt idx="2085">
                  <c:v>-1.4229915119180977E-2</c:v>
                </c:pt>
                <c:pt idx="2086">
                  <c:v>-1.2425956696989671E-2</c:v>
                </c:pt>
                <c:pt idx="2087">
                  <c:v>-9.414686214674289E-3</c:v>
                </c:pt>
                <c:pt idx="2088">
                  <c:v>-7.4213328496205875E-3</c:v>
                </c:pt>
                <c:pt idx="2089">
                  <c:v>-7.5772124152482644E-3</c:v>
                </c:pt>
                <c:pt idx="2090">
                  <c:v>-9.3422494674856305E-3</c:v>
                </c:pt>
                <c:pt idx="2091">
                  <c:v>-1.1094027575352095E-2</c:v>
                </c:pt>
                <c:pt idx="2092">
                  <c:v>-1.1316329861475079E-2</c:v>
                </c:pt>
                <c:pt idx="2093">
                  <c:v>-9.5599389083691425E-3</c:v>
                </c:pt>
                <c:pt idx="2094">
                  <c:v>-6.6810344018756818E-3</c:v>
                </c:pt>
                <c:pt idx="2095">
                  <c:v>-4.3409359624491037E-3</c:v>
                </c:pt>
                <c:pt idx="2096">
                  <c:v>-4.0824947496283289E-3</c:v>
                </c:pt>
                <c:pt idx="2097">
                  <c:v>-6.4371046447238298E-3</c:v>
                </c:pt>
                <c:pt idx="2098">
                  <c:v>-1.0494705255696655E-2</c:v>
                </c:pt>
                <c:pt idx="2099">
                  <c:v>-1.4205984503983205E-2</c:v>
                </c:pt>
                <c:pt idx="2100">
                  <c:v>-1.5383786693079656E-2</c:v>
                </c:pt>
                <c:pt idx="2101">
                  <c:v>-1.2968295805279357E-2</c:v>
                </c:pt>
                <c:pt idx="2102">
                  <c:v>-7.8069987893804524E-3</c:v>
                </c:pt>
                <c:pt idx="2103">
                  <c:v>-2.3097594099300749E-3</c:v>
                </c:pt>
                <c:pt idx="2104">
                  <c:v>9.7666477804850358E-4</c:v>
                </c:pt>
                <c:pt idx="2105">
                  <c:v>9.7157808428826871E-4</c:v>
                </c:pt>
                <c:pt idx="2106">
                  <c:v>-1.3298317082620584E-3</c:v>
                </c:pt>
                <c:pt idx="2107">
                  <c:v>-3.7074423563218852E-3</c:v>
                </c:pt>
                <c:pt idx="2108">
                  <c:v>-4.3386222332233368E-3</c:v>
                </c:pt>
                <c:pt idx="2109">
                  <c:v>-2.9063904211518621E-3</c:v>
                </c:pt>
                <c:pt idx="2110">
                  <c:v>-4.1571502239151116E-4</c:v>
                </c:pt>
                <c:pt idx="2111">
                  <c:v>1.9214446797081342E-3</c:v>
                </c:pt>
                <c:pt idx="2112">
                  <c:v>3.6488976129589257E-3</c:v>
                </c:pt>
                <c:pt idx="2113">
                  <c:v>5.1005985899392889E-3</c:v>
                </c:pt>
                <c:pt idx="2114">
                  <c:v>6.6890338768743366E-3</c:v>
                </c:pt>
                <c:pt idx="2115">
                  <c:v>8.2832373226206599E-3</c:v>
                </c:pt>
                <c:pt idx="2116">
                  <c:v>9.2869978838363322E-3</c:v>
                </c:pt>
                <c:pt idx="2117">
                  <c:v>9.2633755060376952E-3</c:v>
                </c:pt>
                <c:pt idx="2118">
                  <c:v>8.4632909646778914E-3</c:v>
                </c:pt>
                <c:pt idx="2119">
                  <c:v>7.8095529475614624E-3</c:v>
                </c:pt>
                <c:pt idx="2120">
                  <c:v>8.4190832152702608E-3</c:v>
                </c:pt>
                <c:pt idx="2121">
                  <c:v>1.1036051499637368E-2</c:v>
                </c:pt>
                <c:pt idx="2122">
                  <c:v>1.5643897265854904E-2</c:v>
                </c:pt>
                <c:pt idx="2123">
                  <c:v>2.1323060364739993E-2</c:v>
                </c:pt>
                <c:pt idx="2124">
                  <c:v>2.6374473309337187E-2</c:v>
                </c:pt>
                <c:pt idx="2125">
                  <c:v>2.8752671496099842E-2</c:v>
                </c:pt>
                <c:pt idx="2126">
                  <c:v>2.6765734080093872E-2</c:v>
                </c:pt>
                <c:pt idx="2127">
                  <c:v>1.9830816808513656E-2</c:v>
                </c:pt>
                <c:pt idx="2128">
                  <c:v>8.9815315667450459E-3</c:v>
                </c:pt>
                <c:pt idx="2129">
                  <c:v>-3.1529418986919406E-3</c:v>
                </c:pt>
                <c:pt idx="2130">
                  <c:v>-1.3074464357663022E-2</c:v>
                </c:pt>
                <c:pt idx="2131">
                  <c:v>-1.7772837687709295E-2</c:v>
                </c:pt>
                <c:pt idx="2132">
                  <c:v>-1.6192157223569995E-2</c:v>
                </c:pt>
                <c:pt idx="2133">
                  <c:v>-9.9402619928574028E-3</c:v>
                </c:pt>
                <c:pt idx="2134">
                  <c:v>-2.6042061404977349E-3</c:v>
                </c:pt>
                <c:pt idx="2135">
                  <c:v>2.1089634067481392E-3</c:v>
                </c:pt>
                <c:pt idx="2136">
                  <c:v>2.3296917403661443E-3</c:v>
                </c:pt>
                <c:pt idx="2137">
                  <c:v>-1.1084789333826665E-3</c:v>
                </c:pt>
                <c:pt idx="2138">
                  <c:v>-5.3594629913327561E-3</c:v>
                </c:pt>
                <c:pt idx="2139">
                  <c:v>-7.3161361185320843E-3</c:v>
                </c:pt>
                <c:pt idx="2140">
                  <c:v>-5.3924038423056623E-3</c:v>
                </c:pt>
                <c:pt idx="2141">
                  <c:v>-3.9056555370111322E-4</c:v>
                </c:pt>
                <c:pt idx="2142">
                  <c:v>4.9665566263627278E-3</c:v>
                </c:pt>
                <c:pt idx="2143">
                  <c:v>7.559761597970365E-3</c:v>
                </c:pt>
                <c:pt idx="2144">
                  <c:v>5.5957491326795962E-3</c:v>
                </c:pt>
                <c:pt idx="2145">
                  <c:v>-4.5087550532001841E-4</c:v>
                </c:pt>
                <c:pt idx="2146">
                  <c:v>-8.1699118371718754E-3</c:v>
                </c:pt>
                <c:pt idx="2147">
                  <c:v>-1.4528316252203275E-2</c:v>
                </c:pt>
                <c:pt idx="2148">
                  <c:v>-1.7341935258139523E-2</c:v>
                </c:pt>
                <c:pt idx="2149">
                  <c:v>-1.61345305210789E-2</c:v>
                </c:pt>
                <c:pt idx="2150">
                  <c:v>-1.2073668906739325E-2</c:v>
                </c:pt>
                <c:pt idx="2151">
                  <c:v>-7.1727737502097289E-3</c:v>
                </c:pt>
                <c:pt idx="2152">
                  <c:v>-3.2605969260261162E-3</c:v>
                </c:pt>
                <c:pt idx="2153">
                  <c:v>-1.27924405336681E-3</c:v>
                </c:pt>
                <c:pt idx="2154">
                  <c:v>-1.2404106164075868E-3</c:v>
                </c:pt>
                <c:pt idx="2155">
                  <c:v>-2.7054734982637808E-3</c:v>
                </c:pt>
                <c:pt idx="2156">
                  <c:v>-5.2678857604872807E-3</c:v>
                </c:pt>
                <c:pt idx="2157">
                  <c:v>-8.5870564028508959E-3</c:v>
                </c:pt>
                <c:pt idx="2158">
                  <c:v>-1.2047234716762018E-2</c:v>
                </c:pt>
                <c:pt idx="2159">
                  <c:v>-1.4572479311069444E-2</c:v>
                </c:pt>
                <c:pt idx="2160">
                  <c:v>-1.5002134941025064E-2</c:v>
                </c:pt>
                <c:pt idx="2161">
                  <c:v>-1.2821965460181916E-2</c:v>
                </c:pt>
                <c:pt idx="2162">
                  <c:v>-8.6042292372307677E-3</c:v>
                </c:pt>
                <c:pt idx="2163">
                  <c:v>-3.7184096899421067E-3</c:v>
                </c:pt>
                <c:pt idx="2164">
                  <c:v>4.784079018336687E-4</c:v>
                </c:pt>
                <c:pt idx="2165">
                  <c:v>3.3321281226721317E-3</c:v>
                </c:pt>
                <c:pt idx="2166">
                  <c:v>5.0019261551148605E-3</c:v>
                </c:pt>
                <c:pt idx="2167">
                  <c:v>6.0734108676728212E-3</c:v>
                </c:pt>
                <c:pt idx="2168">
                  <c:v>7.1135165484751206E-3</c:v>
                </c:pt>
                <c:pt idx="2169">
                  <c:v>8.4905448681938406E-3</c:v>
                </c:pt>
                <c:pt idx="2170">
                  <c:v>1.0412232276384908E-2</c:v>
                </c:pt>
                <c:pt idx="2171">
                  <c:v>1.2933415355416934E-2</c:v>
                </c:pt>
                <c:pt idx="2172">
                  <c:v>1.5834680993744202E-2</c:v>
                </c:pt>
                <c:pt idx="2173">
                  <c:v>1.8548282025278369E-2</c:v>
                </c:pt>
                <c:pt idx="2174">
                  <c:v>2.0344480482295372E-2</c:v>
                </c:pt>
                <c:pt idx="2175">
                  <c:v>2.0716820701771506E-2</c:v>
                </c:pt>
                <c:pt idx="2176">
                  <c:v>1.9639064130265744E-2</c:v>
                </c:pt>
                <c:pt idx="2177">
                  <c:v>1.7450292279972367E-2</c:v>
                </c:pt>
                <c:pt idx="2178">
                  <c:v>1.4492013831359124E-2</c:v>
                </c:pt>
                <c:pt idx="2179">
                  <c:v>1.0860527291981755E-2</c:v>
                </c:pt>
                <c:pt idx="2180">
                  <c:v>6.4886580987098029E-3</c:v>
                </c:pt>
                <c:pt idx="2181">
                  <c:v>1.4276786398418073E-3</c:v>
                </c:pt>
                <c:pt idx="2182">
                  <c:v>-3.9583458387237209E-3</c:v>
                </c:pt>
                <c:pt idx="2183">
                  <c:v>-9.0418050345975973E-3</c:v>
                </c:pt>
                <c:pt idx="2184">
                  <c:v>-1.3168637010088665E-2</c:v>
                </c:pt>
                <c:pt idx="2185">
                  <c:v>-1.592477694689428E-2</c:v>
                </c:pt>
                <c:pt idx="2186">
                  <c:v>-1.7271768797762561E-2</c:v>
                </c:pt>
                <c:pt idx="2187">
                  <c:v>-1.7445428756245732E-2</c:v>
                </c:pt>
                <c:pt idx="2188">
                  <c:v>-1.665363119256465E-2</c:v>
                </c:pt>
                <c:pt idx="2189">
                  <c:v>-1.4807288051099815E-2</c:v>
                </c:pt>
                <c:pt idx="2190">
                  <c:v>-1.1580126945688026E-2</c:v>
                </c:pt>
                <c:pt idx="2191">
                  <c:v>-6.8642808298951417E-3</c:v>
                </c:pt>
                <c:pt idx="2192">
                  <c:v>-1.3004170662645411E-3</c:v>
                </c:pt>
                <c:pt idx="2193">
                  <c:v>3.6312468957245773E-3</c:v>
                </c:pt>
                <c:pt idx="2194">
                  <c:v>6.2203760132507422E-3</c:v>
                </c:pt>
                <c:pt idx="2195">
                  <c:v>5.5351177851775272E-3</c:v>
                </c:pt>
                <c:pt idx="2196">
                  <c:v>2.1178853895065901E-3</c:v>
                </c:pt>
                <c:pt idx="2197">
                  <c:v>-2.2013913595379997E-3</c:v>
                </c:pt>
                <c:pt idx="2198">
                  <c:v>-5.3103718317836701E-3</c:v>
                </c:pt>
                <c:pt idx="2199">
                  <c:v>-5.9667340608038208E-3</c:v>
                </c:pt>
                <c:pt idx="2200">
                  <c:v>-4.3498407154102447E-3</c:v>
                </c:pt>
                <c:pt idx="2201">
                  <c:v>-1.7324161979350701E-3</c:v>
                </c:pt>
                <c:pt idx="2202">
                  <c:v>4.1949654295887084E-4</c:v>
                </c:pt>
                <c:pt idx="2203">
                  <c:v>1.3172751984239267E-3</c:v>
                </c:pt>
                <c:pt idx="2204">
                  <c:v>1.1883081704721458E-3</c:v>
                </c:pt>
                <c:pt idx="2205">
                  <c:v>9.3406643426086555E-4</c:v>
                </c:pt>
                <c:pt idx="2206">
                  <c:v>1.3766391243884789E-3</c:v>
                </c:pt>
                <c:pt idx="2207">
                  <c:v>2.6255133636299706E-3</c:v>
                </c:pt>
                <c:pt idx="2208">
                  <c:v>4.0153514417301467E-3</c:v>
                </c:pt>
                <c:pt idx="2209">
                  <c:v>4.6509037997516144E-3</c:v>
                </c:pt>
                <c:pt idx="2210">
                  <c:v>4.1329713854849426E-3</c:v>
                </c:pt>
                <c:pt idx="2211">
                  <c:v>2.8938821634882689E-3</c:v>
                </c:pt>
                <c:pt idx="2212">
                  <c:v>1.8743131195420946E-3</c:v>
                </c:pt>
                <c:pt idx="2213">
                  <c:v>1.7968199282688965E-3</c:v>
                </c:pt>
                <c:pt idx="2214">
                  <c:v>2.6161306235354962E-3</c:v>
                </c:pt>
                <c:pt idx="2215">
                  <c:v>3.5812536691128436E-3</c:v>
                </c:pt>
                <c:pt idx="2216">
                  <c:v>3.8455381536199517E-3</c:v>
                </c:pt>
                <c:pt idx="2217">
                  <c:v>3.1271334345688104E-3</c:v>
                </c:pt>
                <c:pt idx="2218">
                  <c:v>1.9084298546722871E-3</c:v>
                </c:pt>
                <c:pt idx="2219">
                  <c:v>1.0478000304452912E-3</c:v>
                </c:pt>
                <c:pt idx="2220">
                  <c:v>1.1221072124578194E-3</c:v>
                </c:pt>
                <c:pt idx="2221">
                  <c:v>1.9953778552614402E-3</c:v>
                </c:pt>
                <c:pt idx="2222">
                  <c:v>2.9264781068764475E-3</c:v>
                </c:pt>
                <c:pt idx="2223">
                  <c:v>3.1260433494215232E-3</c:v>
                </c:pt>
                <c:pt idx="2224">
                  <c:v>2.3247265629537405E-3</c:v>
                </c:pt>
                <c:pt idx="2225">
                  <c:v>8.993565043365798E-4</c:v>
                </c:pt>
                <c:pt idx="2226">
                  <c:v>-5.2177575262947462E-4</c:v>
                </c:pt>
                <c:pt idx="2227">
                  <c:v>-1.5958752769978759E-3</c:v>
                </c:pt>
                <c:pt idx="2228">
                  <c:v>-2.4634559204274073E-3</c:v>
                </c:pt>
                <c:pt idx="2229">
                  <c:v>-3.4762574947915918E-3</c:v>
                </c:pt>
                <c:pt idx="2230">
                  <c:v>-4.7576789249922317E-3</c:v>
                </c:pt>
                <c:pt idx="2231">
                  <c:v>-5.9915244784897424E-3</c:v>
                </c:pt>
                <c:pt idx="2232">
                  <c:v>-6.5701131299970754E-3</c:v>
                </c:pt>
                <c:pt idx="2233">
                  <c:v>-5.9407681498123109E-3</c:v>
                </c:pt>
                <c:pt idx="2234">
                  <c:v>-3.922826640010319E-3</c:v>
                </c:pt>
                <c:pt idx="2235">
                  <c:v>-8.6499964355550162E-4</c:v>
                </c:pt>
                <c:pt idx="2236">
                  <c:v>2.410101438533113E-3</c:v>
                </c:pt>
                <c:pt idx="2237">
                  <c:v>4.8990029231131133E-3</c:v>
                </c:pt>
                <c:pt idx="2238">
                  <c:v>5.8766390702338538E-3</c:v>
                </c:pt>
                <c:pt idx="2239">
                  <c:v>5.2799706722876146E-3</c:v>
                </c:pt>
                <c:pt idx="2240">
                  <c:v>3.7260964718463657E-3</c:v>
                </c:pt>
                <c:pt idx="2241">
                  <c:v>2.1031901124013591E-3</c:v>
                </c:pt>
                <c:pt idx="2242">
                  <c:v>1.0182308281551252E-3</c:v>
                </c:pt>
                <c:pt idx="2243">
                  <c:v>5.0040839691309011E-4</c:v>
                </c:pt>
                <c:pt idx="2244">
                  <c:v>1.2012263967874361E-4</c:v>
                </c:pt>
                <c:pt idx="2245">
                  <c:v>-6.4481247140562832E-4</c:v>
                </c:pt>
                <c:pt idx="2246">
                  <c:v>-2.0634553284871035E-3</c:v>
                </c:pt>
                <c:pt idx="2247">
                  <c:v>-3.9716030138403626E-3</c:v>
                </c:pt>
                <c:pt idx="2248">
                  <c:v>-5.791690611592821E-3</c:v>
                </c:pt>
                <c:pt idx="2249">
                  <c:v>-6.7676673808399071E-3</c:v>
                </c:pt>
                <c:pt idx="2250">
                  <c:v>-6.3647402720587339E-3</c:v>
                </c:pt>
                <c:pt idx="2251">
                  <c:v>-4.6297674696350105E-3</c:v>
                </c:pt>
                <c:pt idx="2252">
                  <c:v>-2.2468180623968358E-3</c:v>
                </c:pt>
                <c:pt idx="2253">
                  <c:v>-1.9749147827101144E-4</c:v>
                </c:pt>
                <c:pt idx="2254">
                  <c:v>7.7568493275180354E-4</c:v>
                </c:pt>
                <c:pt idx="2255">
                  <c:v>5.5168765869935985E-4</c:v>
                </c:pt>
                <c:pt idx="2256">
                  <c:v>-3.9371636422816771E-4</c:v>
                </c:pt>
                <c:pt idx="2257">
                  <c:v>-1.4016458292595883E-3</c:v>
                </c:pt>
                <c:pt idx="2258">
                  <c:v>-2.1423160509015256E-3</c:v>
                </c:pt>
                <c:pt idx="2259">
                  <c:v>-2.8399011526597964E-3</c:v>
                </c:pt>
                <c:pt idx="2260">
                  <c:v>-4.0041083848284011E-3</c:v>
                </c:pt>
                <c:pt idx="2261">
                  <c:v>-5.8323922731640431E-3</c:v>
                </c:pt>
                <c:pt idx="2262">
                  <c:v>-7.7425145868430054E-3</c:v>
                </c:pt>
                <c:pt idx="2263">
                  <c:v>-8.4663774755608778E-3</c:v>
                </c:pt>
                <c:pt idx="2264">
                  <c:v>-6.7605266762072978E-3</c:v>
                </c:pt>
                <c:pt idx="2265">
                  <c:v>-2.3089984496096299E-3</c:v>
                </c:pt>
                <c:pt idx="2266">
                  <c:v>3.8330297194470058E-3</c:v>
                </c:pt>
                <c:pt idx="2267">
                  <c:v>9.6528458685444102E-3</c:v>
                </c:pt>
                <c:pt idx="2268">
                  <c:v>1.3239928712785535E-2</c:v>
                </c:pt>
                <c:pt idx="2269">
                  <c:v>1.3786570993958755E-2</c:v>
                </c:pt>
                <c:pt idx="2270">
                  <c:v>1.187896517585251E-2</c:v>
                </c:pt>
                <c:pt idx="2271">
                  <c:v>8.9818898815666477E-3</c:v>
                </c:pt>
                <c:pt idx="2272">
                  <c:v>6.5700116720089083E-3</c:v>
                </c:pt>
                <c:pt idx="2273">
                  <c:v>5.4718250524125722E-3</c:v>
                </c:pt>
                <c:pt idx="2274">
                  <c:v>5.700173718182348E-3</c:v>
                </c:pt>
                <c:pt idx="2275">
                  <c:v>6.6879041056564425E-3</c:v>
                </c:pt>
                <c:pt idx="2276">
                  <c:v>7.6753449042626402E-3</c:v>
                </c:pt>
                <c:pt idx="2277">
                  <c:v>8.0182050728291373E-3</c:v>
                </c:pt>
                <c:pt idx="2278">
                  <c:v>7.3143386851271227E-3</c:v>
                </c:pt>
                <c:pt idx="2279">
                  <c:v>5.4023728813706925E-3</c:v>
                </c:pt>
                <c:pt idx="2280">
                  <c:v>2.3636555915111383E-3</c:v>
                </c:pt>
                <c:pt idx="2281">
                  <c:v>-1.4108117347365375E-3</c:v>
                </c:pt>
                <c:pt idx="2282">
                  <c:v>-5.1750281656459908E-3</c:v>
                </c:pt>
                <c:pt idx="2283">
                  <c:v>-7.9453760695388509E-3</c:v>
                </c:pt>
                <c:pt idx="2284">
                  <c:v>-8.8134604419217652E-3</c:v>
                </c:pt>
                <c:pt idx="2285">
                  <c:v>-7.3322744593320452E-3</c:v>
                </c:pt>
                <c:pt idx="2286">
                  <c:v>-3.7919448107892671E-3</c:v>
                </c:pt>
                <c:pt idx="2287">
                  <c:v>7.5977908984131801E-4</c:v>
                </c:pt>
                <c:pt idx="2288">
                  <c:v>4.8195650912169416E-3</c:v>
                </c:pt>
                <c:pt idx="2289">
                  <c:v>7.0043186901426399E-3</c:v>
                </c:pt>
                <c:pt idx="2290">
                  <c:v>6.6750514695055399E-3</c:v>
                </c:pt>
                <c:pt idx="2291">
                  <c:v>4.2449998164272897E-3</c:v>
                </c:pt>
                <c:pt idx="2292">
                  <c:v>9.0383340295727404E-4</c:v>
                </c:pt>
                <c:pt idx="2293">
                  <c:v>-2.1394856736184379E-3</c:v>
                </c:pt>
                <c:pt idx="2294">
                  <c:v>-4.4041508775444355E-3</c:v>
                </c:pt>
                <c:pt idx="2295">
                  <c:v>-6.3301876383029835E-3</c:v>
                </c:pt>
                <c:pt idx="2296">
                  <c:v>-8.7498012985127785E-3</c:v>
                </c:pt>
                <c:pt idx="2297">
                  <c:v>-1.2012344329231822E-2</c:v>
                </c:pt>
                <c:pt idx="2298">
                  <c:v>-1.5426197989634769E-2</c:v>
                </c:pt>
                <c:pt idx="2299">
                  <c:v>-1.7484034087657682E-2</c:v>
                </c:pt>
                <c:pt idx="2300">
                  <c:v>-1.6780419025396641E-2</c:v>
                </c:pt>
                <c:pt idx="2301">
                  <c:v>-1.300932375475349E-2</c:v>
                </c:pt>
                <c:pt idx="2302">
                  <c:v>-7.337034903321789E-3</c:v>
                </c:pt>
                <c:pt idx="2303">
                  <c:v>-1.8705009613135997E-3</c:v>
                </c:pt>
                <c:pt idx="2304">
                  <c:v>1.4349562016447023E-3</c:v>
                </c:pt>
                <c:pt idx="2305">
                  <c:v>1.7372905751466329E-3</c:v>
                </c:pt>
                <c:pt idx="2306">
                  <c:v>-3.9650005095584196E-4</c:v>
                </c:pt>
                <c:pt idx="2307">
                  <c:v>-3.4230753413158543E-3</c:v>
                </c:pt>
                <c:pt idx="2308">
                  <c:v>-5.6330624583663955E-3</c:v>
                </c:pt>
                <c:pt idx="2309">
                  <c:v>-5.8721919133887827E-3</c:v>
                </c:pt>
                <c:pt idx="2310">
                  <c:v>-3.8699687749755292E-3</c:v>
                </c:pt>
                <c:pt idx="2311">
                  <c:v>-1.4084323839593326E-4</c:v>
                </c:pt>
                <c:pt idx="2312">
                  <c:v>4.3765638004882226E-3</c:v>
                </c:pt>
                <c:pt idx="2313">
                  <c:v>8.7172745678097407E-3</c:v>
                </c:pt>
                <c:pt idx="2314">
                  <c:v>1.2155081352100161E-2</c:v>
                </c:pt>
                <c:pt idx="2315">
                  <c:v>1.427172167995802E-2</c:v>
                </c:pt>
                <c:pt idx="2316">
                  <c:v>1.4878684187707408E-2</c:v>
                </c:pt>
                <c:pt idx="2317">
                  <c:v>1.3917987446851481E-2</c:v>
                </c:pt>
                <c:pt idx="2318">
                  <c:v>1.1459363237064042E-2</c:v>
                </c:pt>
                <c:pt idx="2319">
                  <c:v>7.8020143396062992E-3</c:v>
                </c:pt>
                <c:pt idx="2320">
                  <c:v>3.5601079138280018E-3</c:v>
                </c:pt>
                <c:pt idx="2321">
                  <c:v>-4.1900193581160552E-4</c:v>
                </c:pt>
                <c:pt idx="2322">
                  <c:v>-3.3435321112858744E-3</c:v>
                </c:pt>
                <c:pt idx="2323">
                  <c:v>-4.8319287328629935E-3</c:v>
                </c:pt>
                <c:pt idx="2324">
                  <c:v>-5.0804415325674639E-3</c:v>
                </c:pt>
                <c:pt idx="2325">
                  <c:v>-4.6687935213018429E-3</c:v>
                </c:pt>
                <c:pt idx="2326">
                  <c:v>-4.0927697096179126E-3</c:v>
                </c:pt>
                <c:pt idx="2327">
                  <c:v>-3.3679003349797315E-3</c:v>
                </c:pt>
                <c:pt idx="2328">
                  <c:v>-2.0398203403558753E-3</c:v>
                </c:pt>
                <c:pt idx="2329">
                  <c:v>3.784442850548735E-4</c:v>
                </c:pt>
                <c:pt idx="2330">
                  <c:v>3.8761270769220677E-3</c:v>
                </c:pt>
                <c:pt idx="2331">
                  <c:v>7.7324755553674308E-3</c:v>
                </c:pt>
                <c:pt idx="2332">
                  <c:v>1.0794958062000941E-2</c:v>
                </c:pt>
                <c:pt idx="2333">
                  <c:v>1.2088449381341692E-2</c:v>
                </c:pt>
                <c:pt idx="2334">
                  <c:v>1.1387931736773899E-2</c:v>
                </c:pt>
                <c:pt idx="2335">
                  <c:v>9.3817692960810762E-3</c:v>
                </c:pt>
                <c:pt idx="2336">
                  <c:v>7.2611094120012317E-3</c:v>
                </c:pt>
                <c:pt idx="2337">
                  <c:v>5.940238576398099E-3</c:v>
                </c:pt>
                <c:pt idx="2338">
                  <c:v>5.4271077708283938E-3</c:v>
                </c:pt>
                <c:pt idx="2339">
                  <c:v>4.8303288967600829E-3</c:v>
                </c:pt>
                <c:pt idx="2340">
                  <c:v>3.0475926793997309E-3</c:v>
                </c:pt>
                <c:pt idx="2341">
                  <c:v>-3.4879283086773405E-4</c:v>
                </c:pt>
                <c:pt idx="2342">
                  <c:v>-4.6867586352393464E-3</c:v>
                </c:pt>
                <c:pt idx="2343">
                  <c:v>-8.5452231492592727E-3</c:v>
                </c:pt>
                <c:pt idx="2344">
                  <c:v>-1.0607775337907851E-2</c:v>
                </c:pt>
                <c:pt idx="2345">
                  <c:v>-1.038620343338599E-2</c:v>
                </c:pt>
                <c:pt idx="2346">
                  <c:v>-8.3415885461644666E-3</c:v>
                </c:pt>
                <c:pt idx="2347">
                  <c:v>-5.4586628329984892E-3</c:v>
                </c:pt>
                <c:pt idx="2348">
                  <c:v>-2.7313315528332094E-3</c:v>
                </c:pt>
                <c:pt idx="2349">
                  <c:v>-9.2726999371550288E-4</c:v>
                </c:pt>
                <c:pt idx="2350">
                  <c:v>-5.7473873146366241E-4</c:v>
                </c:pt>
                <c:pt idx="2351">
                  <c:v>-1.8755153850931606E-3</c:v>
                </c:pt>
                <c:pt idx="2352">
                  <c:v>-4.4680292177083081E-3</c:v>
                </c:pt>
                <c:pt idx="2353">
                  <c:v>-7.3385948854212011E-3</c:v>
                </c:pt>
                <c:pt idx="2354">
                  <c:v>-9.1979070636035252E-3</c:v>
                </c:pt>
                <c:pt idx="2355">
                  <c:v>-9.2171924378597562E-3</c:v>
                </c:pt>
                <c:pt idx="2356">
                  <c:v>-7.5952173155266296E-3</c:v>
                </c:pt>
                <c:pt idx="2357">
                  <c:v>-5.4714122109294763E-3</c:v>
                </c:pt>
                <c:pt idx="2358">
                  <c:v>-4.2004831214441573E-3</c:v>
                </c:pt>
                <c:pt idx="2359">
                  <c:v>-4.5003513927376693E-3</c:v>
                </c:pt>
                <c:pt idx="2360">
                  <c:v>-6.0478530886064813E-3</c:v>
                </c:pt>
                <c:pt idx="2361">
                  <c:v>-7.7259840260219597E-3</c:v>
                </c:pt>
                <c:pt idx="2362">
                  <c:v>-8.2894617586348109E-3</c:v>
                </c:pt>
                <c:pt idx="2363">
                  <c:v>-7.0381390556044495E-3</c:v>
                </c:pt>
                <c:pt idx="2364">
                  <c:v>-4.1810816780559028E-3</c:v>
                </c:pt>
                <c:pt idx="2365">
                  <c:v>-7.5334739347712048E-4</c:v>
                </c:pt>
                <c:pt idx="2366">
                  <c:v>1.8895995393542831E-3</c:v>
                </c:pt>
                <c:pt idx="2367">
                  <c:v>2.7945160855543045E-3</c:v>
                </c:pt>
                <c:pt idx="2368">
                  <c:v>1.9666707273763191E-3</c:v>
                </c:pt>
                <c:pt idx="2369">
                  <c:v>3.7456605370002907E-4</c:v>
                </c:pt>
                <c:pt idx="2370">
                  <c:v>-6.698903764502086E-4</c:v>
                </c:pt>
                <c:pt idx="2371">
                  <c:v>-3.5679584049518352E-4</c:v>
                </c:pt>
                <c:pt idx="2372">
                  <c:v>1.1789961964577755E-3</c:v>
                </c:pt>
                <c:pt idx="2373">
                  <c:v>3.1605862304210255E-3</c:v>
                </c:pt>
                <c:pt idx="2374">
                  <c:v>4.9458280813482912E-3</c:v>
                </c:pt>
                <c:pt idx="2375">
                  <c:v>6.5941582384100774E-3</c:v>
                </c:pt>
                <c:pt idx="2376">
                  <c:v>8.7140270415959099E-3</c:v>
                </c:pt>
                <c:pt idx="2377">
                  <c:v>1.1709169636030498E-2</c:v>
                </c:pt>
                <c:pt idx="2378">
                  <c:v>1.5085327381594904E-2</c:v>
                </c:pt>
                <c:pt idx="2379">
                  <c:v>1.7473672682392694E-2</c:v>
                </c:pt>
                <c:pt idx="2380">
                  <c:v>1.7461162910520668E-2</c:v>
                </c:pt>
                <c:pt idx="2381">
                  <c:v>1.4630394018288893E-2</c:v>
                </c:pt>
                <c:pt idx="2382">
                  <c:v>9.9671746351985835E-3</c:v>
                </c:pt>
                <c:pt idx="2383">
                  <c:v>5.2517935772337489E-3</c:v>
                </c:pt>
                <c:pt idx="2384">
                  <c:v>1.8882938091581807E-3</c:v>
                </c:pt>
                <c:pt idx="2385">
                  <c:v>1.1813241677147546E-4</c:v>
                </c:pt>
                <c:pt idx="2386">
                  <c:v>-7.8036257070597417E-4</c:v>
                </c:pt>
                <c:pt idx="2387">
                  <c:v>-1.5965833822720872E-3</c:v>
                </c:pt>
                <c:pt idx="2388">
                  <c:v>-2.4730378127275484E-3</c:v>
                </c:pt>
                <c:pt idx="2389">
                  <c:v>-2.9793727684298112E-3</c:v>
                </c:pt>
                <c:pt idx="2390">
                  <c:v>-2.7739666805475247E-3</c:v>
                </c:pt>
                <c:pt idx="2391">
                  <c:v>-2.1241643775202369E-3</c:v>
                </c:pt>
                <c:pt idx="2392">
                  <c:v>-1.7684372558713058E-3</c:v>
                </c:pt>
                <c:pt idx="2393">
                  <c:v>-2.253739802285242E-3</c:v>
                </c:pt>
                <c:pt idx="2394">
                  <c:v>-3.3346093062673414E-3</c:v>
                </c:pt>
                <c:pt idx="2395">
                  <c:v>-3.9585741366951043E-3</c:v>
                </c:pt>
                <c:pt idx="2396">
                  <c:v>-2.9315415765281531E-3</c:v>
                </c:pt>
                <c:pt idx="2397">
                  <c:v>1.298704621519463E-4</c:v>
                </c:pt>
                <c:pt idx="2398">
                  <c:v>4.2303251709598522E-3</c:v>
                </c:pt>
                <c:pt idx="2399">
                  <c:v>7.3409804464703429E-3</c:v>
                </c:pt>
                <c:pt idx="2400">
                  <c:v>7.5796635636648704E-3</c:v>
                </c:pt>
                <c:pt idx="2401">
                  <c:v>4.4415383816363216E-3</c:v>
                </c:pt>
                <c:pt idx="2402">
                  <c:v>-8.5954494107713024E-4</c:v>
                </c:pt>
                <c:pt idx="2403">
                  <c:v>-6.2020768372522605E-3</c:v>
                </c:pt>
                <c:pt idx="2404">
                  <c:v>-9.8322538467040498E-3</c:v>
                </c:pt>
                <c:pt idx="2405">
                  <c:v>-1.1118147179056809E-2</c:v>
                </c:pt>
                <c:pt idx="2406">
                  <c:v>-1.0418015473752826E-2</c:v>
                </c:pt>
                <c:pt idx="2407">
                  <c:v>-8.5079782333910871E-3</c:v>
                </c:pt>
                <c:pt idx="2408">
                  <c:v>-6.1670981529284531E-3</c:v>
                </c:pt>
                <c:pt idx="2409">
                  <c:v>-4.0440554183935207E-3</c:v>
                </c:pt>
                <c:pt idx="2410">
                  <c:v>-2.5640734433165879E-3</c:v>
                </c:pt>
                <c:pt idx="2411">
                  <c:v>-1.7880185952720085E-3</c:v>
                </c:pt>
                <c:pt idx="2412">
                  <c:v>-1.4331086587001613E-3</c:v>
                </c:pt>
                <c:pt idx="2413">
                  <c:v>-1.1860855925075642E-3</c:v>
                </c:pt>
                <c:pt idx="2414">
                  <c:v>-1.0638154015385104E-3</c:v>
                </c:pt>
                <c:pt idx="2415">
                  <c:v>-1.4289095153577568E-3</c:v>
                </c:pt>
                <c:pt idx="2416">
                  <c:v>-2.5900612935503271E-3</c:v>
                </c:pt>
                <c:pt idx="2417">
                  <c:v>-4.3649388812419089E-3</c:v>
                </c:pt>
                <c:pt idx="2418">
                  <c:v>-6.0636778218185056E-3</c:v>
                </c:pt>
                <c:pt idx="2419">
                  <c:v>-6.9654436903094866E-3</c:v>
                </c:pt>
                <c:pt idx="2420">
                  <c:v>-6.8775071188074445E-3</c:v>
                </c:pt>
                <c:pt idx="2421">
                  <c:v>-6.2541238413747905E-3</c:v>
                </c:pt>
                <c:pt idx="2422">
                  <c:v>-5.7513710362877878E-3</c:v>
                </c:pt>
                <c:pt idx="2423">
                  <c:v>-5.6480436901580854E-3</c:v>
                </c:pt>
                <c:pt idx="2424">
                  <c:v>-5.7014485758846321E-3</c:v>
                </c:pt>
                <c:pt idx="2425">
                  <c:v>-5.538657569505067E-3</c:v>
                </c:pt>
                <c:pt idx="2426">
                  <c:v>-5.094369824832687E-3</c:v>
                </c:pt>
                <c:pt idx="2427">
                  <c:v>-4.5756388196660407E-3</c:v>
                </c:pt>
                <c:pt idx="2428">
                  <c:v>-4.0137967467614314E-3</c:v>
                </c:pt>
                <c:pt idx="2429">
                  <c:v>-2.9685932509040925E-3</c:v>
                </c:pt>
                <c:pt idx="2430">
                  <c:v>-7.880979113768945E-4</c:v>
                </c:pt>
                <c:pt idx="2431">
                  <c:v>2.7765334584768666E-3</c:v>
                </c:pt>
                <c:pt idx="2432">
                  <c:v>7.1533063217893841E-3</c:v>
                </c:pt>
                <c:pt idx="2433">
                  <c:v>1.1078788109971956E-2</c:v>
                </c:pt>
                <c:pt idx="2434">
                  <c:v>1.3190532223172822E-2</c:v>
                </c:pt>
                <c:pt idx="2435">
                  <c:v>1.2732745227649021E-2</c:v>
                </c:pt>
                <c:pt idx="2436">
                  <c:v>1.0004076244639292E-2</c:v>
                </c:pt>
                <c:pt idx="2437">
                  <c:v>6.2987143283269771E-3</c:v>
                </c:pt>
                <c:pt idx="2438">
                  <c:v>3.3213037292110885E-3</c:v>
                </c:pt>
                <c:pt idx="2439">
                  <c:v>2.3595094232753619E-3</c:v>
                </c:pt>
                <c:pt idx="2440">
                  <c:v>3.7029557106939195E-3</c:v>
                </c:pt>
                <c:pt idx="2441">
                  <c:v>6.6859925683669013E-3</c:v>
                </c:pt>
                <c:pt idx="2442">
                  <c:v>1.0296090648912591E-2</c:v>
                </c:pt>
                <c:pt idx="2443">
                  <c:v>1.383889208821616E-2</c:v>
                </c:pt>
                <c:pt idx="2444">
                  <c:v>1.7104283964117058E-2</c:v>
                </c:pt>
                <c:pt idx="2445">
                  <c:v>1.9955497031527811E-2</c:v>
                </c:pt>
                <c:pt idx="2446">
                  <c:v>2.1856180915881419E-2</c:v>
                </c:pt>
                <c:pt idx="2447">
                  <c:v>2.1938552951086016E-2</c:v>
                </c:pt>
                <c:pt idx="2448">
                  <c:v>1.9645557833240009E-2</c:v>
                </c:pt>
                <c:pt idx="2449">
                  <c:v>1.5326060717219158E-2</c:v>
                </c:pt>
                <c:pt idx="2450">
                  <c:v>1.013995470872985E-2</c:v>
                </c:pt>
                <c:pt idx="2451">
                  <c:v>5.2877124349909842E-3</c:v>
                </c:pt>
                <c:pt idx="2452">
                  <c:v>1.2353737376579847E-3</c:v>
                </c:pt>
                <c:pt idx="2453">
                  <c:v>-2.4011500268975405E-3</c:v>
                </c:pt>
                <c:pt idx="2454">
                  <c:v>-6.2801345521095288E-3</c:v>
                </c:pt>
                <c:pt idx="2455">
                  <c:v>-1.0639588586293056E-2</c:v>
                </c:pt>
                <c:pt idx="2456">
                  <c:v>-1.5064877954997032E-2</c:v>
                </c:pt>
                <c:pt idx="2457">
                  <c:v>-1.8774516114266834E-2</c:v>
                </c:pt>
                <c:pt idx="2458">
                  <c:v>-2.101671663168863E-2</c:v>
                </c:pt>
                <c:pt idx="2459">
                  <c:v>-2.1233467996491766E-2</c:v>
                </c:pt>
                <c:pt idx="2460">
                  <c:v>-1.9076615926941851E-2</c:v>
                </c:pt>
                <c:pt idx="2461">
                  <c:v>-1.4578259951003959E-2</c:v>
                </c:pt>
                <c:pt idx="2462">
                  <c:v>-8.5104564463081289E-3</c:v>
                </c:pt>
                <c:pt idx="2463">
                  <c:v>-2.5638133622632319E-3</c:v>
                </c:pt>
                <c:pt idx="2464">
                  <c:v>1.0573545155242716E-3</c:v>
                </c:pt>
                <c:pt idx="2465">
                  <c:v>6.096315961208491E-4</c:v>
                </c:pt>
                <c:pt idx="2466">
                  <c:v>-4.1548349294491371E-3</c:v>
                </c:pt>
                <c:pt idx="2467">
                  <c:v>-1.1589255217940294E-2</c:v>
                </c:pt>
                <c:pt idx="2468">
                  <c:v>-1.8803665720182355E-2</c:v>
                </c:pt>
                <c:pt idx="2469">
                  <c:v>-2.3135333891866987E-2</c:v>
                </c:pt>
                <c:pt idx="2470">
                  <c:v>-2.3567959668989884E-2</c:v>
                </c:pt>
                <c:pt idx="2471">
                  <c:v>-2.1124871205853494E-2</c:v>
                </c:pt>
                <c:pt idx="2472">
                  <c:v>-1.7923106997713198E-2</c:v>
                </c:pt>
                <c:pt idx="2473">
                  <c:v>-1.5567290431696775E-2</c:v>
                </c:pt>
                <c:pt idx="2474">
                  <c:v>-1.4067003172232655E-2</c:v>
                </c:pt>
                <c:pt idx="2475">
                  <c:v>-1.204406802345858E-2</c:v>
                </c:pt>
                <c:pt idx="2476">
                  <c:v>-8.000384875286962E-3</c:v>
                </c:pt>
                <c:pt idx="2477">
                  <c:v>-1.6265480146680782E-3</c:v>
                </c:pt>
                <c:pt idx="2478">
                  <c:v>5.8571845103117734E-3</c:v>
                </c:pt>
                <c:pt idx="2479">
                  <c:v>1.253000840311389E-2</c:v>
                </c:pt>
                <c:pt idx="2480">
                  <c:v>1.7013518180114727E-2</c:v>
                </c:pt>
                <c:pt idx="2481">
                  <c:v>1.9094506493758243E-2</c:v>
                </c:pt>
                <c:pt idx="2482">
                  <c:v>1.9356633914106674E-2</c:v>
                </c:pt>
                <c:pt idx="2483">
                  <c:v>1.8384085512277215E-2</c:v>
                </c:pt>
                <c:pt idx="2484">
                  <c:v>1.6364779251304976E-2</c:v>
                </c:pt>
                <c:pt idx="2485">
                  <c:v>1.334489013768907E-2</c:v>
                </c:pt>
                <c:pt idx="2486">
                  <c:v>9.6984199918713418E-3</c:v>
                </c:pt>
                <c:pt idx="2487">
                  <c:v>6.2707215784364176E-3</c:v>
                </c:pt>
                <c:pt idx="2488">
                  <c:v>4.0642150099977703E-3</c:v>
                </c:pt>
                <c:pt idx="2489">
                  <c:v>3.7325155798295872E-3</c:v>
                </c:pt>
                <c:pt idx="2490">
                  <c:v>5.2432226998395809E-3</c:v>
                </c:pt>
                <c:pt idx="2491">
                  <c:v>7.9269970639026764E-3</c:v>
                </c:pt>
                <c:pt idx="2492">
                  <c:v>1.0880115362365904E-2</c:v>
                </c:pt>
                <c:pt idx="2493">
                  <c:v>1.3437808086860547E-2</c:v>
                </c:pt>
                <c:pt idx="2494">
                  <c:v>1.5371877284812912E-2</c:v>
                </c:pt>
                <c:pt idx="2495">
                  <c:v>1.6705460628077453E-2</c:v>
                </c:pt>
                <c:pt idx="2496">
                  <c:v>1.7386267078305862E-2</c:v>
                </c:pt>
                <c:pt idx="2497">
                  <c:v>1.7155835107104341E-2</c:v>
                </c:pt>
                <c:pt idx="2498">
                  <c:v>1.570396933961932E-2</c:v>
                </c:pt>
                <c:pt idx="2499">
                  <c:v>1.2902095054106975E-2</c:v>
                </c:pt>
                <c:pt idx="2500">
                  <c:v>8.8806900768929175E-3</c:v>
                </c:pt>
                <c:pt idx="2501">
                  <c:v>3.9341143727162345E-3</c:v>
                </c:pt>
                <c:pt idx="2502">
                  <c:v>-1.5632129709536218E-3</c:v>
                </c:pt>
                <c:pt idx="2503">
                  <c:v>-7.0655431875444631E-3</c:v>
                </c:pt>
                <c:pt idx="2504">
                  <c:v>-1.1659670013132003E-2</c:v>
                </c:pt>
                <c:pt idx="2505">
                  <c:v>-1.4080140589228518E-2</c:v>
                </c:pt>
                <c:pt idx="2506">
                  <c:v>-1.3218849063948995E-2</c:v>
                </c:pt>
                <c:pt idx="2507">
                  <c:v>-8.9855402527993233E-3</c:v>
                </c:pt>
                <c:pt idx="2508">
                  <c:v>-2.8777505933705884E-3</c:v>
                </c:pt>
                <c:pt idx="2509">
                  <c:v>2.3886507020054377E-3</c:v>
                </c:pt>
                <c:pt idx="2510">
                  <c:v>4.1855586434888705E-3</c:v>
                </c:pt>
                <c:pt idx="2511">
                  <c:v>1.4403067493035705E-3</c:v>
                </c:pt>
                <c:pt idx="2512">
                  <c:v>-4.6910661138427883E-3</c:v>
                </c:pt>
                <c:pt idx="2513">
                  <c:v>-1.1375973968373138E-2</c:v>
                </c:pt>
                <c:pt idx="2514">
                  <c:v>-1.5583147629448763E-2</c:v>
                </c:pt>
                <c:pt idx="2515">
                  <c:v>-1.5714597628520913E-2</c:v>
                </c:pt>
                <c:pt idx="2516">
                  <c:v>-1.251082149232303E-2</c:v>
                </c:pt>
                <c:pt idx="2517">
                  <c:v>-8.6221249955192383E-3</c:v>
                </c:pt>
                <c:pt idx="2518">
                  <c:v>-6.9525579950850316E-3</c:v>
                </c:pt>
                <c:pt idx="2519">
                  <c:v>-8.7621859046512068E-3</c:v>
                </c:pt>
                <c:pt idx="2520">
                  <c:v>-1.2843210720983968E-2</c:v>
                </c:pt>
                <c:pt idx="2521">
                  <c:v>-1.6385573159526476E-2</c:v>
                </c:pt>
                <c:pt idx="2522">
                  <c:v>-1.6877999367145315E-2</c:v>
                </c:pt>
                <c:pt idx="2523">
                  <c:v>-1.3643778889230003E-2</c:v>
                </c:pt>
                <c:pt idx="2524">
                  <c:v>-8.0217517670856144E-3</c:v>
                </c:pt>
                <c:pt idx="2525">
                  <c:v>-2.3277441421177447E-3</c:v>
                </c:pt>
                <c:pt idx="2526">
                  <c:v>1.4502429296875362E-3</c:v>
                </c:pt>
                <c:pt idx="2527">
                  <c:v>2.3672013289264557E-3</c:v>
                </c:pt>
                <c:pt idx="2528">
                  <c:v>5.3144385489376032E-4</c:v>
                </c:pt>
                <c:pt idx="2529">
                  <c:v>-3.1156739893607819E-3</c:v>
                </c:pt>
                <c:pt idx="2530">
                  <c:v>-6.8797810243935434E-3</c:v>
                </c:pt>
                <c:pt idx="2531">
                  <c:v>-8.4520009868623309E-3</c:v>
                </c:pt>
                <c:pt idx="2532">
                  <c:v>-5.5914138314140799E-3</c:v>
                </c:pt>
                <c:pt idx="2533">
                  <c:v>2.6079135548829489E-3</c:v>
                </c:pt>
                <c:pt idx="2534">
                  <c:v>1.461054768166551E-2</c:v>
                </c:pt>
                <c:pt idx="2535">
                  <c:v>2.6511054317814964E-2</c:v>
                </c:pt>
                <c:pt idx="2536">
                  <c:v>3.3642468877244182E-2</c:v>
                </c:pt>
                <c:pt idx="2537">
                  <c:v>3.2961158288395659E-2</c:v>
                </c:pt>
                <c:pt idx="2538">
                  <c:v>2.4765376849616716E-2</c:v>
                </c:pt>
                <c:pt idx="2539">
                  <c:v>1.260825677201262E-2</c:v>
                </c:pt>
                <c:pt idx="2540">
                  <c:v>1.3699565656327796E-3</c:v>
                </c:pt>
                <c:pt idx="2541">
                  <c:v>-5.3706918345561416E-3</c:v>
                </c:pt>
                <c:pt idx="2542">
                  <c:v>-7.0581564535814574E-3</c:v>
                </c:pt>
                <c:pt idx="2543">
                  <c:v>-5.9514837637428195E-3</c:v>
                </c:pt>
                <c:pt idx="2544">
                  <c:v>-5.2456225690820204E-3</c:v>
                </c:pt>
                <c:pt idx="2545">
                  <c:v>-6.9000000589711308E-3</c:v>
                </c:pt>
                <c:pt idx="2546">
                  <c:v>-1.0673176296929817E-2</c:v>
                </c:pt>
                <c:pt idx="2547">
                  <c:v>-1.4868809175247797E-2</c:v>
                </c:pt>
                <c:pt idx="2548">
                  <c:v>-1.7965390741963315E-2</c:v>
                </c:pt>
                <c:pt idx="2549">
                  <c:v>-1.9722214774430091E-2</c:v>
                </c:pt>
                <c:pt idx="2550">
                  <c:v>-2.0979345129483833E-2</c:v>
                </c:pt>
                <c:pt idx="2551">
                  <c:v>-2.2568610016518054E-2</c:v>
                </c:pt>
                <c:pt idx="2552">
                  <c:v>-2.4409290103144247E-2</c:v>
                </c:pt>
                <c:pt idx="2553">
                  <c:v>-2.5475630267846609E-2</c:v>
                </c:pt>
                <c:pt idx="2554">
                  <c:v>-2.4445369057336856E-2</c:v>
                </c:pt>
                <c:pt idx="2555">
                  <c:v>-2.0385041216331327E-2</c:v>
                </c:pt>
                <c:pt idx="2556">
                  <c:v>-1.3085686964714271E-2</c:v>
                </c:pt>
                <c:pt idx="2557">
                  <c:v>-3.1194501327798559E-3</c:v>
                </c:pt>
                <c:pt idx="2558">
                  <c:v>8.2203560609279795E-3</c:v>
                </c:pt>
                <c:pt idx="2559">
                  <c:v>1.9153742082879639E-2</c:v>
                </c:pt>
                <c:pt idx="2560">
                  <c:v>2.7944832520128554E-2</c:v>
                </c:pt>
                <c:pt idx="2561">
                  <c:v>3.3555219978724744E-2</c:v>
                </c:pt>
                <c:pt idx="2562">
                  <c:v>3.593264480414398E-2</c:v>
                </c:pt>
                <c:pt idx="2563">
                  <c:v>3.5603653746810876E-2</c:v>
                </c:pt>
                <c:pt idx="2564">
                  <c:v>3.2896497723298695E-2</c:v>
                </c:pt>
                <c:pt idx="2565">
                  <c:v>2.766044296904438E-2</c:v>
                </c:pt>
                <c:pt idx="2566">
                  <c:v>2.002556360749827E-2</c:v>
                </c:pt>
                <c:pt idx="2567">
                  <c:v>1.160697712441662E-2</c:v>
                </c:pt>
                <c:pt idx="2568">
                  <c:v>5.7144763529094148E-3</c:v>
                </c:pt>
                <c:pt idx="2569">
                  <c:v>5.7395765211267378E-3</c:v>
                </c:pt>
                <c:pt idx="2570">
                  <c:v>1.2673997259949393E-2</c:v>
                </c:pt>
                <c:pt idx="2571">
                  <c:v>2.3874618411068044E-2</c:v>
                </c:pt>
                <c:pt idx="2572">
                  <c:v>3.4313321088225671E-2</c:v>
                </c:pt>
                <c:pt idx="2573">
                  <c:v>3.9378935623902857E-2</c:v>
                </c:pt>
                <c:pt idx="2574">
                  <c:v>3.7047195604659446E-2</c:v>
                </c:pt>
                <c:pt idx="2575">
                  <c:v>2.8084000267841549E-2</c:v>
                </c:pt>
                <c:pt idx="2576">
                  <c:v>1.4802849136254608E-2</c:v>
                </c:pt>
                <c:pt idx="2577">
                  <c:v>-1.7553958417474905E-4</c:v>
                </c:pt>
                <c:pt idx="2578">
                  <c:v>-1.4332878709837108E-2</c:v>
                </c:pt>
                <c:pt idx="2579">
                  <c:v>-2.5134290850182386E-2</c:v>
                </c:pt>
                <c:pt idx="2580">
                  <c:v>-3.0122892603197216E-2</c:v>
                </c:pt>
                <c:pt idx="2581">
                  <c:v>-2.7579437331670911E-2</c:v>
                </c:pt>
                <c:pt idx="2582">
                  <c:v>-1.7501364143402462E-2</c:v>
                </c:pt>
                <c:pt idx="2583">
                  <c:v>-2.3089538224521445E-3</c:v>
                </c:pt>
                <c:pt idx="2584">
                  <c:v>1.3361232125398675E-2</c:v>
                </c:pt>
                <c:pt idx="2585">
                  <c:v>2.4127508061343249E-2</c:v>
                </c:pt>
                <c:pt idx="2586">
                  <c:v>2.6223631518253871E-2</c:v>
                </c:pt>
                <c:pt idx="2587">
                  <c:v>1.9493933537725262E-2</c:v>
                </c:pt>
                <c:pt idx="2588">
                  <c:v>7.5464108754511048E-3</c:v>
                </c:pt>
                <c:pt idx="2589">
                  <c:v>-4.4113391771485122E-3</c:v>
                </c:pt>
                <c:pt idx="2590">
                  <c:v>-1.2846804817775682E-2</c:v>
                </c:pt>
                <c:pt idx="2591">
                  <c:v>-1.8098772786050217E-2</c:v>
                </c:pt>
                <c:pt idx="2592">
                  <c:v>-2.3941968342073867E-2</c:v>
                </c:pt>
                <c:pt idx="2593">
                  <c:v>-3.4774909939033573E-2</c:v>
                </c:pt>
                <c:pt idx="2594">
                  <c:v>-5.2290332248567016E-2</c:v>
                </c:pt>
                <c:pt idx="2595">
                  <c:v>-7.3780646174123624E-2</c:v>
                </c:pt>
                <c:pt idx="2596">
                  <c:v>-9.3116584438723893E-2</c:v>
                </c:pt>
                <c:pt idx="2597">
                  <c:v>-0.10372245990784891</c:v>
                </c:pt>
                <c:pt idx="2598">
                  <c:v>-0.101689503384383</c:v>
                </c:pt>
                <c:pt idx="2599">
                  <c:v>-8.7278419649042496E-2</c:v>
                </c:pt>
                <c:pt idx="2600">
                  <c:v>-6.4283116816875069E-2</c:v>
                </c:pt>
                <c:pt idx="2601">
                  <c:v>-3.803178010402343E-2</c:v>
                </c:pt>
                <c:pt idx="2602">
                  <c:v>-1.3260029934745546E-2</c:v>
                </c:pt>
                <c:pt idx="2603">
                  <c:v>7.2693102714988652E-3</c:v>
                </c:pt>
                <c:pt idx="2604">
                  <c:v>2.3044252247583732E-2</c:v>
                </c:pt>
                <c:pt idx="2605">
                  <c:v>3.4987935359439108E-2</c:v>
                </c:pt>
                <c:pt idx="2606">
                  <c:v>4.3983061579845974E-2</c:v>
                </c:pt>
                <c:pt idx="2607">
                  <c:v>4.9676412325431699E-2</c:v>
                </c:pt>
                <c:pt idx="2608">
                  <c:v>5.0563357492966123E-2</c:v>
                </c:pt>
                <c:pt idx="2609">
                  <c:v>4.5547454848080433E-2</c:v>
                </c:pt>
                <c:pt idx="2610">
                  <c:v>3.593546141758977E-2</c:v>
                </c:pt>
                <c:pt idx="2611">
                  <c:v>2.6206529453226653E-2</c:v>
                </c:pt>
                <c:pt idx="2612">
                  <c:v>2.2521213700870266E-2</c:v>
                </c:pt>
                <c:pt idx="2613">
                  <c:v>2.9430517366338969E-2</c:v>
                </c:pt>
                <c:pt idx="2614">
                  <c:v>4.6596980524071414E-2</c:v>
                </c:pt>
                <c:pt idx="2615">
                  <c:v>6.7681812874352099E-2</c:v>
                </c:pt>
                <c:pt idx="2616">
                  <c:v>8.258417603848292E-2</c:v>
                </c:pt>
                <c:pt idx="2617">
                  <c:v>8.2302572159631215E-2</c:v>
                </c:pt>
                <c:pt idx="2618">
                  <c:v>6.3850893159845989E-2</c:v>
                </c:pt>
                <c:pt idx="2619">
                  <c:v>3.2235704174320028E-2</c:v>
                </c:pt>
                <c:pt idx="2620">
                  <c:v>-1.8764675912182269E-3</c:v>
                </c:pt>
                <c:pt idx="2621">
                  <c:v>-2.745032079586025E-2</c:v>
                </c:pt>
                <c:pt idx="2622">
                  <c:v>-3.8165168056051718E-2</c:v>
                </c:pt>
                <c:pt idx="2623">
                  <c:v>-3.452649503864668E-2</c:v>
                </c:pt>
                <c:pt idx="2624">
                  <c:v>-2.2350107049456475E-2</c:v>
                </c:pt>
                <c:pt idx="2625">
                  <c:v>-9.1075826089540516E-3</c:v>
                </c:pt>
                <c:pt idx="2626">
                  <c:v>-4.6604757117344348E-4</c:v>
                </c:pt>
                <c:pt idx="2627">
                  <c:v>1.308698951519238E-3</c:v>
                </c:pt>
                <c:pt idx="2628">
                  <c:v>-3.1069332640479069E-3</c:v>
                </c:pt>
                <c:pt idx="2629">
                  <c:v>-1.1551320798522531E-2</c:v>
                </c:pt>
                <c:pt idx="2630">
                  <c:v>-2.1555141925558137E-2</c:v>
                </c:pt>
                <c:pt idx="2631">
                  <c:v>-3.0753510929969138E-2</c:v>
                </c:pt>
                <c:pt idx="2632">
                  <c:v>-3.6946901408845843E-2</c:v>
                </c:pt>
                <c:pt idx="2633">
                  <c:v>-3.8360537223571342E-2</c:v>
                </c:pt>
                <c:pt idx="2634">
                  <c:v>-3.4124709862944122E-2</c:v>
                </c:pt>
                <c:pt idx="2635">
                  <c:v>-2.4613833959389264E-2</c:v>
                </c:pt>
                <c:pt idx="2636">
                  <c:v>-1.1427984278814037E-2</c:v>
                </c:pt>
                <c:pt idx="2637">
                  <c:v>2.9399382958720079E-3</c:v>
                </c:pt>
                <c:pt idx="2638">
                  <c:v>1.5746224922340426E-2</c:v>
                </c:pt>
                <c:pt idx="2639">
                  <c:v>2.5008775563433307E-2</c:v>
                </c:pt>
                <c:pt idx="2640">
                  <c:v>3.0603540821851939E-2</c:v>
                </c:pt>
                <c:pt idx="2641">
                  <c:v>3.4625326107437092E-2</c:v>
                </c:pt>
                <c:pt idx="2642">
                  <c:v>4.0237715823109317E-2</c:v>
                </c:pt>
                <c:pt idx="2643">
                  <c:v>4.9208349768415628E-2</c:v>
                </c:pt>
                <c:pt idx="2644">
                  <c:v>5.9602585406298939E-2</c:v>
                </c:pt>
                <c:pt idx="2645">
                  <c:v>6.55398164717617E-2</c:v>
                </c:pt>
                <c:pt idx="2646">
                  <c:v>5.9833455798027728E-2</c:v>
                </c:pt>
                <c:pt idx="2647">
                  <c:v>3.8286895399066434E-2</c:v>
                </c:pt>
                <c:pt idx="2648">
                  <c:v>2.944938993579125E-3</c:v>
                </c:pt>
                <c:pt idx="2649">
                  <c:v>-3.7977425876773559E-2</c:v>
                </c:pt>
                <c:pt idx="2650">
                  <c:v>-7.3600684253375737E-2</c:v>
                </c:pt>
                <c:pt idx="2651">
                  <c:v>-9.51702082822974E-2</c:v>
                </c:pt>
                <c:pt idx="2652">
                  <c:v>-9.9360599773071656E-2</c:v>
                </c:pt>
                <c:pt idx="2653">
                  <c:v>-8.8637640416525526E-2</c:v>
                </c:pt>
                <c:pt idx="2654">
                  <c:v>-6.9176043569852796E-2</c:v>
                </c:pt>
                <c:pt idx="2655">
                  <c:v>-4.7942227407572521E-2</c:v>
                </c:pt>
                <c:pt idx="2656">
                  <c:v>-3.0382878320711064E-2</c:v>
                </c:pt>
                <c:pt idx="2657">
                  <c:v>-1.9292331775770589E-2</c:v>
                </c:pt>
                <c:pt idx="2658">
                  <c:v>-1.4652327873680107E-2</c:v>
                </c:pt>
                <c:pt idx="2659">
                  <c:v>-1.3991794165737134E-2</c:v>
                </c:pt>
                <c:pt idx="2660">
                  <c:v>-1.3096667454639941E-2</c:v>
                </c:pt>
                <c:pt idx="2661">
                  <c:v>-7.2909672615775085E-3</c:v>
                </c:pt>
                <c:pt idx="2662">
                  <c:v>6.59038792202988E-3</c:v>
                </c:pt>
                <c:pt idx="2663">
                  <c:v>2.8191620912364591E-2</c:v>
                </c:pt>
                <c:pt idx="2664">
                  <c:v>5.2992994114766462E-2</c:v>
                </c:pt>
                <c:pt idx="2665">
                  <c:v>7.4087392441123293E-2</c:v>
                </c:pt>
                <c:pt idx="2666">
                  <c:v>8.5778988300990094E-2</c:v>
                </c:pt>
                <c:pt idx="2667">
                  <c:v>8.6700181554042077E-2</c:v>
                </c:pt>
                <c:pt idx="2668">
                  <c:v>8.0062930097465249E-2</c:v>
                </c:pt>
                <c:pt idx="2669">
                  <c:v>7.0646881224739735E-2</c:v>
                </c:pt>
                <c:pt idx="2670">
                  <c:v>6.0742371862965168E-2</c:v>
                </c:pt>
                <c:pt idx="2671">
                  <c:v>4.8293618009175657E-2</c:v>
                </c:pt>
                <c:pt idx="2672">
                  <c:v>2.8847969637430998E-2</c:v>
                </c:pt>
                <c:pt idx="2673">
                  <c:v>-1.9006040592794697E-4</c:v>
                </c:pt>
                <c:pt idx="2674">
                  <c:v>-3.6411865646451137E-2</c:v>
                </c:pt>
                <c:pt idx="2675">
                  <c:v>-7.2765285054957843E-2</c:v>
                </c:pt>
                <c:pt idx="2676">
                  <c:v>-0.1008850321880131</c:v>
                </c:pt>
                <c:pt idx="2677">
                  <c:v>-0.11475622882483405</c:v>
                </c:pt>
                <c:pt idx="2678">
                  <c:v>-0.11248182564196842</c:v>
                </c:pt>
                <c:pt idx="2679">
                  <c:v>-9.5894811086607662E-2</c:v>
                </c:pt>
                <c:pt idx="2680">
                  <c:v>-6.9185432202401254E-2</c:v>
                </c:pt>
                <c:pt idx="2681">
                  <c:v>-3.7662737721083347E-2</c:v>
                </c:pt>
                <c:pt idx="2682">
                  <c:v>-6.930105143350805E-3</c:v>
                </c:pt>
                <c:pt idx="2683">
                  <c:v>1.7836708242610664E-2</c:v>
                </c:pt>
                <c:pt idx="2684">
                  <c:v>3.2805620654875398E-2</c:v>
                </c:pt>
                <c:pt idx="2685">
                  <c:v>3.648376588648606E-2</c:v>
                </c:pt>
                <c:pt idx="2686">
                  <c:v>3.0243665574682842E-2</c:v>
                </c:pt>
                <c:pt idx="2687">
                  <c:v>1.7816574101338953E-2</c:v>
                </c:pt>
                <c:pt idx="2688">
                  <c:v>3.8273777022506902E-3</c:v>
                </c:pt>
                <c:pt idx="2689">
                  <c:v>-7.7440051058532558E-3</c:v>
                </c:pt>
                <c:pt idx="2690">
                  <c:v>-1.4242725179931512E-2</c:v>
                </c:pt>
                <c:pt idx="2691">
                  <c:v>-1.4179920405433234E-2</c:v>
                </c:pt>
                <c:pt idx="2692">
                  <c:v>-7.1622967632998871E-3</c:v>
                </c:pt>
                <c:pt idx="2693">
                  <c:v>5.5245216424587903E-3</c:v>
                </c:pt>
                <c:pt idx="2694">
                  <c:v>2.049953037832665E-2</c:v>
                </c:pt>
                <c:pt idx="2695">
                  <c:v>3.3477979118320761E-2</c:v>
                </c:pt>
                <c:pt idx="2696">
                  <c:v>4.2101279046786372E-2</c:v>
                </c:pt>
                <c:pt idx="2697">
                  <c:v>4.8157966257073234E-2</c:v>
                </c:pt>
                <c:pt idx="2698">
                  <c:v>5.6527475235633971E-2</c:v>
                </c:pt>
                <c:pt idx="2699">
                  <c:v>7.0785569861450806E-2</c:v>
                </c:pt>
                <c:pt idx="2700">
                  <c:v>8.8868476882532618E-2</c:v>
                </c:pt>
                <c:pt idx="2701">
                  <c:v>0.10288516672055929</c:v>
                </c:pt>
                <c:pt idx="2702">
                  <c:v>0.10388413233732392</c:v>
                </c:pt>
                <c:pt idx="2703">
                  <c:v>8.7940167016793205E-2</c:v>
                </c:pt>
                <c:pt idx="2704">
                  <c:v>5.8579409008028362E-2</c:v>
                </c:pt>
                <c:pt idx="2705">
                  <c:v>2.3723852889381083E-2</c:v>
                </c:pt>
                <c:pt idx="2706">
                  <c:v>-9.9020965394009883E-3</c:v>
                </c:pt>
                <c:pt idx="2707">
                  <c:v>-4.0015484862026572E-2</c:v>
                </c:pt>
                <c:pt idx="2708">
                  <c:v>-6.732495369167997E-2</c:v>
                </c:pt>
                <c:pt idx="2709">
                  <c:v>-9.1501701859939749E-2</c:v>
                </c:pt>
                <c:pt idx="2710">
                  <c:v>-0.10884653231078407</c:v>
                </c:pt>
                <c:pt idx="2711">
                  <c:v>-0.11400389055112903</c:v>
                </c:pt>
                <c:pt idx="2712">
                  <c:v>-0.104176470473877</c:v>
                </c:pt>
                <c:pt idx="2713">
                  <c:v>-8.2069453893224356E-2</c:v>
                </c:pt>
                <c:pt idx="2714">
                  <c:v>-5.4970741401506582E-2</c:v>
                </c:pt>
                <c:pt idx="2715">
                  <c:v>-3.061058866623698E-2</c:v>
                </c:pt>
                <c:pt idx="2716">
                  <c:v>-1.2953969822365356E-2</c:v>
                </c:pt>
                <c:pt idx="2717">
                  <c:v>-9.9573840592027843E-4</c:v>
                </c:pt>
                <c:pt idx="2718">
                  <c:v>8.8007670252265718E-3</c:v>
                </c:pt>
                <c:pt idx="2719">
                  <c:v>1.8609320257551236E-2</c:v>
                </c:pt>
                <c:pt idx="2720">
                  <c:v>2.7108352727243146E-2</c:v>
                </c:pt>
                <c:pt idx="2721">
                  <c:v>3.0734811105320475E-2</c:v>
                </c:pt>
                <c:pt idx="2722">
                  <c:v>2.7042999199359007E-2</c:v>
                </c:pt>
                <c:pt idx="2723">
                  <c:v>1.7179990110693811E-2</c:v>
                </c:pt>
                <c:pt idx="2724">
                  <c:v>5.4643983414803185E-3</c:v>
                </c:pt>
                <c:pt idx="2725">
                  <c:v>-3.3180298301855684E-3</c:v>
                </c:pt>
                <c:pt idx="2726">
                  <c:v>-6.5510273015295844E-3</c:v>
                </c:pt>
                <c:pt idx="2727">
                  <c:v>-4.6016026013011154E-3</c:v>
                </c:pt>
                <c:pt idx="2728">
                  <c:v>2.9500649839663792E-5</c:v>
                </c:pt>
                <c:pt idx="2729">
                  <c:v>3.9610656538010642E-3</c:v>
                </c:pt>
                <c:pt idx="2730">
                  <c:v>3.8812131604746922E-3</c:v>
                </c:pt>
                <c:pt idx="2731">
                  <c:v>-2.4824265040690584E-3</c:v>
                </c:pt>
                <c:pt idx="2732">
                  <c:v>-1.5060332736603002E-2</c:v>
                </c:pt>
                <c:pt idx="2733">
                  <c:v>-3.050855218769542E-2</c:v>
                </c:pt>
                <c:pt idx="2734">
                  <c:v>-4.2900227064163556E-2</c:v>
                </c:pt>
                <c:pt idx="2735">
                  <c:v>-4.6368247830897033E-2</c:v>
                </c:pt>
                <c:pt idx="2736">
                  <c:v>-3.8318398345071308E-2</c:v>
                </c:pt>
                <c:pt idx="2737">
                  <c:v>-2.1022852352941209E-2</c:v>
                </c:pt>
                <c:pt idx="2738">
                  <c:v>-3.8193606692275893E-4</c:v>
                </c:pt>
                <c:pt idx="2739">
                  <c:v>1.7352826113891818E-2</c:v>
                </c:pt>
                <c:pt idx="2740">
                  <c:v>2.8707465078051778E-2</c:v>
                </c:pt>
                <c:pt idx="2741">
                  <c:v>3.4043227960925626E-2</c:v>
                </c:pt>
                <c:pt idx="2742">
                  <c:v>3.6200180170836226E-2</c:v>
                </c:pt>
                <c:pt idx="2743">
                  <c:v>3.7989533302110363E-2</c:v>
                </c:pt>
                <c:pt idx="2744">
                  <c:v>4.0320505179430172E-2</c:v>
                </c:pt>
                <c:pt idx="2745">
                  <c:v>4.2038176155212749E-2</c:v>
                </c:pt>
                <c:pt idx="2746">
                  <c:v>4.1291419764077693E-2</c:v>
                </c:pt>
                <c:pt idx="2747">
                  <c:v>3.7287214852581164E-2</c:v>
                </c:pt>
                <c:pt idx="2748">
                  <c:v>3.1113059190554557E-2</c:v>
                </c:pt>
                <c:pt idx="2749">
                  <c:v>2.4981838334934052E-2</c:v>
                </c:pt>
                <c:pt idx="2750">
                  <c:v>2.0424939084455199E-2</c:v>
                </c:pt>
                <c:pt idx="2751">
                  <c:v>1.6876813582933543E-2</c:v>
                </c:pt>
                <c:pt idx="2752">
                  <c:v>1.1948649827369753E-2</c:v>
                </c:pt>
                <c:pt idx="2753">
                  <c:v>3.386807586387269E-3</c:v>
                </c:pt>
                <c:pt idx="2754">
                  <c:v>-8.7499677836663462E-3</c:v>
                </c:pt>
                <c:pt idx="2755">
                  <c:v>-2.1469501541762623E-2</c:v>
                </c:pt>
                <c:pt idx="2756">
                  <c:v>-3.0382458627930261E-2</c:v>
                </c:pt>
                <c:pt idx="2757">
                  <c:v>-3.2346869718597675E-2</c:v>
                </c:pt>
                <c:pt idx="2758">
                  <c:v>-2.7388320307759617E-2</c:v>
                </c:pt>
                <c:pt idx="2759">
                  <c:v>-1.8645359463233705E-2</c:v>
                </c:pt>
                <c:pt idx="2760">
                  <c:v>-1.0473899909591222E-2</c:v>
                </c:pt>
                <c:pt idx="2761">
                  <c:v>-6.012558702861678E-3</c:v>
                </c:pt>
                <c:pt idx="2762">
                  <c:v>-5.7110876268785171E-3</c:v>
                </c:pt>
                <c:pt idx="2763">
                  <c:v>-7.5290670535142611E-3</c:v>
                </c:pt>
                <c:pt idx="2764">
                  <c:v>-8.4163543589974681E-3</c:v>
                </c:pt>
                <c:pt idx="2765">
                  <c:v>-6.104013212197325E-3</c:v>
                </c:pt>
                <c:pt idx="2766">
                  <c:v>-3.442969401977382E-4</c:v>
                </c:pt>
                <c:pt idx="2767">
                  <c:v>6.9128071971500176E-3</c:v>
                </c:pt>
                <c:pt idx="2768">
                  <c:v>1.2606862740525264E-2</c:v>
                </c:pt>
                <c:pt idx="2769">
                  <c:v>1.4561400923934806E-2</c:v>
                </c:pt>
                <c:pt idx="2770">
                  <c:v>1.3171119707002667E-2</c:v>
                </c:pt>
                <c:pt idx="2771">
                  <c:v>1.1278865436066559E-2</c:v>
                </c:pt>
                <c:pt idx="2772">
                  <c:v>1.192046445909079E-2</c:v>
                </c:pt>
                <c:pt idx="2773">
                  <c:v>1.561456638564193E-2</c:v>
                </c:pt>
                <c:pt idx="2774">
                  <c:v>1.9658584389634533E-2</c:v>
                </c:pt>
                <c:pt idx="2775">
                  <c:v>2.0295302146661826E-2</c:v>
                </c:pt>
                <c:pt idx="2776">
                  <c:v>1.5965354157103127E-2</c:v>
                </c:pt>
                <c:pt idx="2777">
                  <c:v>8.7640832909760581E-3</c:v>
                </c:pt>
                <c:pt idx="2778">
                  <c:v>2.786225311037234E-3</c:v>
                </c:pt>
                <c:pt idx="2779">
                  <c:v>7.4899391994040618E-4</c:v>
                </c:pt>
                <c:pt idx="2780">
                  <c:v>1.6706211326024611E-3</c:v>
                </c:pt>
                <c:pt idx="2781">
                  <c:v>1.4425758635362711E-3</c:v>
                </c:pt>
                <c:pt idx="2782">
                  <c:v>-4.1074024297055164E-3</c:v>
                </c:pt>
                <c:pt idx="2783">
                  <c:v>-1.5857575403844543E-2</c:v>
                </c:pt>
                <c:pt idx="2784">
                  <c:v>-3.0165465090017139E-2</c:v>
                </c:pt>
                <c:pt idx="2785">
                  <c:v>-4.0792205085825879E-2</c:v>
                </c:pt>
                <c:pt idx="2786">
                  <c:v>-4.280966454104515E-2</c:v>
                </c:pt>
                <c:pt idx="2787">
                  <c:v>-3.5811534380741854E-2</c:v>
                </c:pt>
                <c:pt idx="2788">
                  <c:v>-2.4148719793515395E-2</c:v>
                </c:pt>
                <c:pt idx="2789">
                  <c:v>-1.4082740781259453E-2</c:v>
                </c:pt>
                <c:pt idx="2790">
                  <c:v>-1.0007134468101983E-2</c:v>
                </c:pt>
                <c:pt idx="2791">
                  <c:v>-1.2374080463239741E-2</c:v>
                </c:pt>
                <c:pt idx="2792">
                  <c:v>-1.8390635413377824E-2</c:v>
                </c:pt>
                <c:pt idx="2793">
                  <c:v>-2.4412422911817534E-2</c:v>
                </c:pt>
                <c:pt idx="2794">
                  <c:v>-2.8051044385489061E-2</c:v>
                </c:pt>
                <c:pt idx="2795">
                  <c:v>-2.8785482790657322E-2</c:v>
                </c:pt>
                <c:pt idx="2796">
                  <c:v>-2.7298098891892206E-2</c:v>
                </c:pt>
                <c:pt idx="2797">
                  <c:v>-2.4530340562166658E-2</c:v>
                </c:pt>
                <c:pt idx="2798">
                  <c:v>-2.1170147966423049E-2</c:v>
                </c:pt>
                <c:pt idx="2799">
                  <c:v>-1.7566925910887134E-2</c:v>
                </c:pt>
                <c:pt idx="2800">
                  <c:v>-1.3740350017385482E-2</c:v>
                </c:pt>
                <c:pt idx="2801">
                  <c:v>-9.3864358310781233E-3</c:v>
                </c:pt>
                <c:pt idx="2802">
                  <c:v>-4.0887268234547566E-3</c:v>
                </c:pt>
                <c:pt idx="2803">
                  <c:v>2.1893237070440752E-3</c:v>
                </c:pt>
                <c:pt idx="2804">
                  <c:v>8.7187605151452015E-3</c:v>
                </c:pt>
                <c:pt idx="2805">
                  <c:v>1.4297002243348553E-2</c:v>
                </c:pt>
                <c:pt idx="2806">
                  <c:v>1.8271480262994237E-2</c:v>
                </c:pt>
                <c:pt idx="2807">
                  <c:v>2.1496400629057347E-2</c:v>
                </c:pt>
                <c:pt idx="2808">
                  <c:v>2.6152287069529184E-2</c:v>
                </c:pt>
                <c:pt idx="2809">
                  <c:v>3.4187781640795424E-2</c:v>
                </c:pt>
                <c:pt idx="2810">
                  <c:v>4.5469978435666504E-2</c:v>
                </c:pt>
                <c:pt idx="2811">
                  <c:v>5.7251542771945753E-2</c:v>
                </c:pt>
                <c:pt idx="2812">
                  <c:v>6.5611323000562202E-2</c:v>
                </c:pt>
                <c:pt idx="2813">
                  <c:v>6.7877193073690251E-2</c:v>
                </c:pt>
                <c:pt idx="2814">
                  <c:v>6.419678471407908E-2</c:v>
                </c:pt>
                <c:pt idx="2815">
                  <c:v>5.7107999537883522E-2</c:v>
                </c:pt>
                <c:pt idx="2816">
                  <c:v>4.9512322813237614E-2</c:v>
                </c:pt>
                <c:pt idx="2817">
                  <c:v>4.2597841394272452E-2</c:v>
                </c:pt>
                <c:pt idx="2818">
                  <c:v>3.5225317617324392E-2</c:v>
                </c:pt>
                <c:pt idx="2819">
                  <c:v>2.5200017599589147E-2</c:v>
                </c:pt>
                <c:pt idx="2820">
                  <c:v>1.1450964490633804E-2</c:v>
                </c:pt>
                <c:pt idx="2821">
                  <c:v>-4.6050157149275673E-3</c:v>
                </c:pt>
                <c:pt idx="2822">
                  <c:v>-1.9661475632944306E-2</c:v>
                </c:pt>
                <c:pt idx="2823">
                  <c:v>-3.0627084426326754E-2</c:v>
                </c:pt>
                <c:pt idx="2824">
                  <c:v>-3.6478075589891551E-2</c:v>
                </c:pt>
                <c:pt idx="2825">
                  <c:v>-3.8363340118178928E-2</c:v>
                </c:pt>
                <c:pt idx="2826">
                  <c:v>-3.8111570204461334E-2</c:v>
                </c:pt>
                <c:pt idx="2827">
                  <c:v>-3.6687030914708034E-2</c:v>
                </c:pt>
                <c:pt idx="2828">
                  <c:v>-3.3915924147546218E-2</c:v>
                </c:pt>
                <c:pt idx="2829">
                  <c:v>-2.9349308217651984E-2</c:v>
                </c:pt>
                <c:pt idx="2830">
                  <c:v>-2.3101488994880154E-2</c:v>
                </c:pt>
                <c:pt idx="2831">
                  <c:v>-1.5900658256766714E-2</c:v>
                </c:pt>
                <c:pt idx="2832">
                  <c:v>-8.6864132586281177E-3</c:v>
                </c:pt>
                <c:pt idx="2833">
                  <c:v>-2.4702521065265233E-3</c:v>
                </c:pt>
                <c:pt idx="2834">
                  <c:v>1.5019663458111742E-3</c:v>
                </c:pt>
                <c:pt idx="2835">
                  <c:v>1.9301209218645296E-3</c:v>
                </c:pt>
                <c:pt idx="2836">
                  <c:v>-1.6924312383474972E-3</c:v>
                </c:pt>
                <c:pt idx="2837">
                  <c:v>-8.2154392738936349E-3</c:v>
                </c:pt>
                <c:pt idx="2838">
                  <c:v>-1.4987858969875091E-2</c:v>
                </c:pt>
                <c:pt idx="2839">
                  <c:v>-1.9263277446974994E-2</c:v>
                </c:pt>
                <c:pt idx="2840">
                  <c:v>-1.9870559274320642E-2</c:v>
                </c:pt>
                <c:pt idx="2841">
                  <c:v>-1.7800984615284083E-2</c:v>
                </c:pt>
                <c:pt idx="2842">
                  <c:v>-1.5233184417799767E-2</c:v>
                </c:pt>
                <c:pt idx="2843">
                  <c:v>-1.3808437639180236E-2</c:v>
                </c:pt>
                <c:pt idx="2844">
                  <c:v>-1.3530856642445258E-2</c:v>
                </c:pt>
                <c:pt idx="2845">
                  <c:v>-1.3066741515582318E-2</c:v>
                </c:pt>
                <c:pt idx="2846">
                  <c:v>-1.104379282380623E-2</c:v>
                </c:pt>
                <c:pt idx="2847">
                  <c:v>-7.2226742568710593E-3</c:v>
                </c:pt>
                <c:pt idx="2848">
                  <c:v>-2.6701184393380065E-3</c:v>
                </c:pt>
                <c:pt idx="2849">
                  <c:v>1.0517203703624455E-3</c:v>
                </c:pt>
                <c:pt idx="2850">
                  <c:v>2.9621706487915778E-3</c:v>
                </c:pt>
                <c:pt idx="2851">
                  <c:v>3.2422471297914035E-3</c:v>
                </c:pt>
                <c:pt idx="2852">
                  <c:v>3.0105073499588153E-3</c:v>
                </c:pt>
                <c:pt idx="2853">
                  <c:v>3.5188540285216231E-3</c:v>
                </c:pt>
                <c:pt idx="2854">
                  <c:v>5.3149389721329748E-3</c:v>
                </c:pt>
                <c:pt idx="2855">
                  <c:v>7.9166774256062365E-3</c:v>
                </c:pt>
                <c:pt idx="2856">
                  <c:v>1.0202991572020315E-2</c:v>
                </c:pt>
                <c:pt idx="2857">
                  <c:v>1.1215379528556424E-2</c:v>
                </c:pt>
                <c:pt idx="2858">
                  <c:v>1.0765713886697002E-2</c:v>
                </c:pt>
                <c:pt idx="2859">
                  <c:v>9.4313239231882551E-3</c:v>
                </c:pt>
                <c:pt idx="2860">
                  <c:v>8.0316402783452007E-3</c:v>
                </c:pt>
                <c:pt idx="2861">
                  <c:v>7.0560795893199304E-3</c:v>
                </c:pt>
                <c:pt idx="2862">
                  <c:v>6.4535144431821893E-3</c:v>
                </c:pt>
                <c:pt idx="2863">
                  <c:v>5.837929987068384E-3</c:v>
                </c:pt>
                <c:pt idx="2864">
                  <c:v>4.8691508967024684E-3</c:v>
                </c:pt>
                <c:pt idx="2865">
                  <c:v>3.5291621114561995E-3</c:v>
                </c:pt>
                <c:pt idx="2866">
                  <c:v>2.1600617480111287E-3</c:v>
                </c:pt>
                <c:pt idx="2867">
                  <c:v>1.2867979562030528E-3</c:v>
                </c:pt>
                <c:pt idx="2868">
                  <c:v>1.3294576760113396E-3</c:v>
                </c:pt>
                <c:pt idx="2869">
                  <c:v>2.3378660060826089E-3</c:v>
                </c:pt>
                <c:pt idx="2870">
                  <c:v>3.8916837948512009E-3</c:v>
                </c:pt>
                <c:pt idx="2871">
                  <c:v>5.2724915085424918E-3</c:v>
                </c:pt>
                <c:pt idx="2872">
                  <c:v>5.8735338879315662E-3</c:v>
                </c:pt>
                <c:pt idx="2873">
                  <c:v>5.6092758286124898E-3</c:v>
                </c:pt>
                <c:pt idx="2874">
                  <c:v>4.999838524952319E-3</c:v>
                </c:pt>
                <c:pt idx="2875">
                  <c:v>4.7902803687669354E-3</c:v>
                </c:pt>
                <c:pt idx="2876">
                  <c:v>5.337615042415836E-3</c:v>
                </c:pt>
                <c:pt idx="2877">
                  <c:v>6.2444910514645622E-3</c:v>
                </c:pt>
                <c:pt idx="2878">
                  <c:v>6.5789978442658261E-3</c:v>
                </c:pt>
                <c:pt idx="2879">
                  <c:v>5.5674879185782398E-3</c:v>
                </c:pt>
                <c:pt idx="2880">
                  <c:v>3.2431689245474961E-3</c:v>
                </c:pt>
                <c:pt idx="2881">
                  <c:v>5.1907782075800491E-4</c:v>
                </c:pt>
                <c:pt idx="2882">
                  <c:v>-1.4258583013775094E-3</c:v>
                </c:pt>
                <c:pt idx="2883">
                  <c:v>-2.0042096785650998E-3</c:v>
                </c:pt>
                <c:pt idx="2884">
                  <c:v>-1.6380412936909717E-3</c:v>
                </c:pt>
                <c:pt idx="2885">
                  <c:v>-1.3826587630757163E-3</c:v>
                </c:pt>
                <c:pt idx="2886">
                  <c:v>-2.0683103263546064E-3</c:v>
                </c:pt>
                <c:pt idx="2887">
                  <c:v>-3.6852237637998763E-3</c:v>
                </c:pt>
                <c:pt idx="2888">
                  <c:v>-5.4916416094671072E-3</c:v>
                </c:pt>
                <c:pt idx="2889">
                  <c:v>-6.6591568870225529E-3</c:v>
                </c:pt>
                <c:pt idx="2890">
                  <c:v>-6.8442792579046056E-3</c:v>
                </c:pt>
                <c:pt idx="2891">
                  <c:v>-6.2606725007728573E-3</c:v>
                </c:pt>
                <c:pt idx="2892">
                  <c:v>-5.3438805278688177E-3</c:v>
                </c:pt>
                <c:pt idx="2893">
                  <c:v>-4.4032733940500409E-3</c:v>
                </c:pt>
                <c:pt idx="2894">
                  <c:v>-3.5302646997745443E-3</c:v>
                </c:pt>
                <c:pt idx="2895">
                  <c:v>-2.7194040126842958E-3</c:v>
                </c:pt>
                <c:pt idx="2896">
                  <c:v>-1.9936805792662728E-3</c:v>
                </c:pt>
                <c:pt idx="2897">
                  <c:v>-1.3983169089261224E-3</c:v>
                </c:pt>
                <c:pt idx="2898">
                  <c:v>-8.9558383725702015E-4</c:v>
                </c:pt>
                <c:pt idx="2899">
                  <c:v>-2.8612243002121111E-4</c:v>
                </c:pt>
                <c:pt idx="2900">
                  <c:v>7.530055319954561E-4</c:v>
                </c:pt>
                <c:pt idx="2901">
                  <c:v>2.5187440615596318E-3</c:v>
                </c:pt>
                <c:pt idx="2902">
                  <c:v>5.0883018869997479E-3</c:v>
                </c:pt>
                <c:pt idx="2903">
                  <c:v>8.1614515123457528E-3</c:v>
                </c:pt>
                <c:pt idx="2904">
                  <c:v>1.1032423445379583E-2</c:v>
                </c:pt>
                <c:pt idx="2905">
                  <c:v>1.2789786243558933E-2</c:v>
                </c:pt>
                <c:pt idx="2906">
                  <c:v>1.2742356264856574E-2</c:v>
                </c:pt>
                <c:pt idx="2907">
                  <c:v>1.0857424600152602E-2</c:v>
                </c:pt>
                <c:pt idx="2908">
                  <c:v>7.8786662658357452E-3</c:v>
                </c:pt>
                <c:pt idx="2909">
                  <c:v>4.9668573273225162E-3</c:v>
                </c:pt>
                <c:pt idx="2910">
                  <c:v>3.071561299617275E-3</c:v>
                </c:pt>
                <c:pt idx="2911">
                  <c:v>2.4529399177169644E-3</c:v>
                </c:pt>
                <c:pt idx="2912">
                  <c:v>2.64186070914514E-3</c:v>
                </c:pt>
                <c:pt idx="2913">
                  <c:v>2.8096807122236166E-3</c:v>
                </c:pt>
                <c:pt idx="2914">
                  <c:v>2.2848550507823472E-3</c:v>
                </c:pt>
                <c:pt idx="2915">
                  <c:v>9.0873945215452355E-4</c:v>
                </c:pt>
                <c:pt idx="2916">
                  <c:v>-9.6692912346147059E-4</c:v>
                </c:pt>
                <c:pt idx="2917">
                  <c:v>-2.8192973862498864E-3</c:v>
                </c:pt>
                <c:pt idx="2918">
                  <c:v>-4.3702550545702528E-3</c:v>
                </c:pt>
                <c:pt idx="2919">
                  <c:v>-5.7472876463332866E-3</c:v>
                </c:pt>
                <c:pt idx="2920">
                  <c:v>-7.2703117202443622E-3</c:v>
                </c:pt>
                <c:pt idx="2921">
                  <c:v>-9.0802369025512197E-3</c:v>
                </c:pt>
                <c:pt idx="2922">
                  <c:v>-1.0955411328722494E-2</c:v>
                </c:pt>
                <c:pt idx="2923">
                  <c:v>-1.2462572188993843E-2</c:v>
                </c:pt>
                <c:pt idx="2924">
                  <c:v>-1.3281049954088801E-2</c:v>
                </c:pt>
                <c:pt idx="2925">
                  <c:v>-1.3425328745934113E-2</c:v>
                </c:pt>
                <c:pt idx="2926">
                  <c:v>-1.3226600679757342E-2</c:v>
                </c:pt>
                <c:pt idx="2927">
                  <c:v>-1.3127203706033423E-2</c:v>
                </c:pt>
                <c:pt idx="2928">
                  <c:v>-1.342289664118981E-2</c:v>
                </c:pt>
                <c:pt idx="2929">
                  <c:v>-1.4072848149620933E-2</c:v>
                </c:pt>
                <c:pt idx="2930">
                  <c:v>-1.4676315387344104E-2</c:v>
                </c:pt>
                <c:pt idx="2931">
                  <c:v>-1.4678985549121896E-2</c:v>
                </c:pt>
                <c:pt idx="2932">
                  <c:v>-1.3745918626385873E-2</c:v>
                </c:pt>
                <c:pt idx="2933">
                  <c:v>-1.2064242231407632E-2</c:v>
                </c:pt>
                <c:pt idx="2934">
                  <c:v>-1.0307936521130994E-2</c:v>
                </c:pt>
                <c:pt idx="2935">
                  <c:v>-9.2255423571946799E-3</c:v>
                </c:pt>
                <c:pt idx="2936">
                  <c:v>-9.1365514019567644E-3</c:v>
                </c:pt>
                <c:pt idx="2937">
                  <c:v>-9.721521533603384E-3</c:v>
                </c:pt>
                <c:pt idx="2938">
                  <c:v>-1.0242555491273724E-2</c:v>
                </c:pt>
                <c:pt idx="2939">
                  <c:v>-9.9791501613987928E-3</c:v>
                </c:pt>
                <c:pt idx="2940">
                  <c:v>-8.5521591484285977E-3</c:v>
                </c:pt>
                <c:pt idx="2941">
                  <c:v>-5.987151575509695E-3</c:v>
                </c:pt>
                <c:pt idx="2942">
                  <c:v>-2.58519649644131E-3</c:v>
                </c:pt>
                <c:pt idx="2943">
                  <c:v>1.2752745131814007E-3</c:v>
                </c:pt>
                <c:pt idx="2944">
                  <c:v>5.3213939914501379E-3</c:v>
                </c:pt>
                <c:pt idx="2945">
                  <c:v>9.4723202707640963E-3</c:v>
                </c:pt>
                <c:pt idx="2946">
                  <c:v>1.3756294079186738E-2</c:v>
                </c:pt>
                <c:pt idx="2947">
                  <c:v>1.8102914723393326E-2</c:v>
                </c:pt>
                <c:pt idx="2948">
                  <c:v>2.2202219037335973E-2</c:v>
                </c:pt>
                <c:pt idx="2949">
                  <c:v>2.5596655086928301E-2</c:v>
                </c:pt>
                <c:pt idx="2950">
                  <c:v>2.7945190325260376E-2</c:v>
                </c:pt>
                <c:pt idx="2951">
                  <c:v>2.9192847685933689E-2</c:v>
                </c:pt>
                <c:pt idx="2952">
                  <c:v>2.9423975680304259E-2</c:v>
                </c:pt>
                <c:pt idx="2953">
                  <c:v>2.8477967924527021E-2</c:v>
                </c:pt>
                <c:pt idx="2954">
                  <c:v>2.5727596606545271E-2</c:v>
                </c:pt>
                <c:pt idx="2955">
                  <c:v>2.0427831493220885E-2</c:v>
                </c:pt>
                <c:pt idx="2956">
                  <c:v>1.2572368100222232E-2</c:v>
                </c:pt>
                <c:pt idx="2957">
                  <c:v>3.5726850187466123E-3</c:v>
                </c:pt>
                <c:pt idx="2958">
                  <c:v>-3.9936775611731177E-3</c:v>
                </c:pt>
                <c:pt idx="2959">
                  <c:v>-7.5481454720940601E-3</c:v>
                </c:pt>
                <c:pt idx="2960">
                  <c:v>-5.6979635667359753E-3</c:v>
                </c:pt>
                <c:pt idx="2961">
                  <c:v>1.3915815561994537E-3</c:v>
                </c:pt>
                <c:pt idx="2962">
                  <c:v>1.2349814611007424E-2</c:v>
                </c:pt>
                <c:pt idx="2963">
                  <c:v>2.4990755686851961E-2</c:v>
                </c:pt>
                <c:pt idx="2964">
                  <c:v>3.6517839340853807E-2</c:v>
                </c:pt>
                <c:pt idx="2965">
                  <c:v>4.4069999923542456E-2</c:v>
                </c:pt>
                <c:pt idx="2966">
                  <c:v>4.5973585536825762E-2</c:v>
                </c:pt>
                <c:pt idx="2967">
                  <c:v>4.3055866690220497E-2</c:v>
                </c:pt>
                <c:pt idx="2968">
                  <c:v>3.8747608140477431E-2</c:v>
                </c:pt>
                <c:pt idx="2969">
                  <c:v>3.728736960145352E-2</c:v>
                </c:pt>
                <c:pt idx="2970">
                  <c:v>4.0760850183805035E-2</c:v>
                </c:pt>
                <c:pt idx="2971">
                  <c:v>4.6912862809792226E-2</c:v>
                </c:pt>
                <c:pt idx="2972">
                  <c:v>4.9663345893323933E-2</c:v>
                </c:pt>
                <c:pt idx="2973">
                  <c:v>4.2614154051989796E-2</c:v>
                </c:pt>
                <c:pt idx="2974">
                  <c:v>2.3360495643942655E-2</c:v>
                </c:pt>
                <c:pt idx="2975">
                  <c:v>-4.7814081125858972E-3</c:v>
                </c:pt>
                <c:pt idx="2976">
                  <c:v>-3.530350712721457E-2</c:v>
                </c:pt>
                <c:pt idx="2977">
                  <c:v>-6.3346665156890761E-2</c:v>
                </c:pt>
                <c:pt idx="2978">
                  <c:v>-8.8693052121536484E-2</c:v>
                </c:pt>
                <c:pt idx="2979">
                  <c:v>-0.11427633051311024</c:v>
                </c:pt>
                <c:pt idx="2980">
                  <c:v>-0.14161252407385153</c:v>
                </c:pt>
                <c:pt idx="2981">
                  <c:v>-0.16737181939409837</c:v>
                </c:pt>
                <c:pt idx="2982">
                  <c:v>-0.18428785929960737</c:v>
                </c:pt>
                <c:pt idx="2983">
                  <c:v>-0.18571196944989976</c:v>
                </c:pt>
                <c:pt idx="2984">
                  <c:v>-0.16996558452959445</c:v>
                </c:pt>
                <c:pt idx="2985">
                  <c:v>-0.14102916349528971</c:v>
                </c:pt>
                <c:pt idx="2986">
                  <c:v>-0.10545421662917161</c:v>
                </c:pt>
                <c:pt idx="2987">
                  <c:v>-6.8453296241112391E-2</c:v>
                </c:pt>
                <c:pt idx="2988">
                  <c:v>-3.2230535337778338E-2</c:v>
                </c:pt>
                <c:pt idx="2989">
                  <c:v>2.8903806244607059E-3</c:v>
                </c:pt>
                <c:pt idx="2990">
                  <c:v>3.6429634602420005E-2</c:v>
                </c:pt>
                <c:pt idx="2991">
                  <c:v>6.694135350928368E-2</c:v>
                </c:pt>
                <c:pt idx="2992">
                  <c:v>9.2888037192989215E-2</c:v>
                </c:pt>
                <c:pt idx="2993">
                  <c:v>0.11397699528616005</c:v>
                </c:pt>
                <c:pt idx="2994">
                  <c:v>0.13151122312800639</c:v>
                </c:pt>
                <c:pt idx="2995">
                  <c:v>0.14735793818170309</c:v>
                </c:pt>
                <c:pt idx="2996">
                  <c:v>0.16224856453281997</c:v>
                </c:pt>
                <c:pt idx="2997">
                  <c:v>0.17444594337356337</c:v>
                </c:pt>
                <c:pt idx="2998">
                  <c:v>0.17953071945580742</c:v>
                </c:pt>
                <c:pt idx="2999">
                  <c:v>0.17170606810473948</c:v>
                </c:pt>
                <c:pt idx="3000">
                  <c:v>0.14655087170592024</c:v>
                </c:pt>
                <c:pt idx="3001">
                  <c:v>0.10421184606227189</c:v>
                </c:pt>
                <c:pt idx="3002">
                  <c:v>5.1075940094365155E-2</c:v>
                </c:pt>
                <c:pt idx="3003">
                  <c:v>-1.7502489908077094E-3</c:v>
                </c:pt>
                <c:pt idx="3004">
                  <c:v>-4.2923733235612119E-2</c:v>
                </c:pt>
                <c:pt idx="3005">
                  <c:v>-6.5959629020948887E-2</c:v>
                </c:pt>
                <c:pt idx="3006">
                  <c:v>-7.2022242522913893E-2</c:v>
                </c:pt>
                <c:pt idx="3007">
                  <c:v>-6.8800708314051245E-2</c:v>
                </c:pt>
                <c:pt idx="3008">
                  <c:v>-6.5980420412096411E-2</c:v>
                </c:pt>
                <c:pt idx="3009">
                  <c:v>-6.9655572866087603E-2</c:v>
                </c:pt>
                <c:pt idx="3010">
                  <c:v>-7.8831188375704395E-2</c:v>
                </c:pt>
                <c:pt idx="3011">
                  <c:v>-8.6320126198314875E-2</c:v>
                </c:pt>
                <c:pt idx="3012">
                  <c:v>-8.3820522311713594E-2</c:v>
                </c:pt>
                <c:pt idx="3013">
                  <c:v>-6.8083392172313822E-2</c:v>
                </c:pt>
                <c:pt idx="3014">
                  <c:v>-4.3984758267564469E-2</c:v>
                </c:pt>
                <c:pt idx="3015">
                  <c:v>-2.2133498916574748E-2</c:v>
                </c:pt>
                <c:pt idx="3016">
                  <c:v>-1.2304442521199612E-2</c:v>
                </c:pt>
                <c:pt idx="3017">
                  <c:v>-1.6902999561392108E-2</c:v>
                </c:pt>
                <c:pt idx="3018">
                  <c:v>-2.8719192397415643E-2</c:v>
                </c:pt>
                <c:pt idx="3019">
                  <c:v>-3.4413128940949167E-2</c:v>
                </c:pt>
                <c:pt idx="3020">
                  <c:v>-2.160546513355702E-2</c:v>
                </c:pt>
                <c:pt idx="3021">
                  <c:v>1.4424189084604442E-2</c:v>
                </c:pt>
                <c:pt idx="3022">
                  <c:v>6.7770114269971649E-2</c:v>
                </c:pt>
                <c:pt idx="3023">
                  <c:v>0.12382214560866756</c:v>
                </c:pt>
                <c:pt idx="3024">
                  <c:v>0.16498414300539485</c:v>
                </c:pt>
                <c:pt idx="3025">
                  <c:v>0.1776259195361812</c:v>
                </c:pt>
                <c:pt idx="3026">
                  <c:v>0.15735188123708194</c:v>
                </c:pt>
                <c:pt idx="3027">
                  <c:v>0.11052375114727214</c:v>
                </c:pt>
                <c:pt idx="3028">
                  <c:v>5.164163448869756E-2</c:v>
                </c:pt>
                <c:pt idx="3029">
                  <c:v>-2.1772183370864051E-3</c:v>
                </c:pt>
                <c:pt idx="3030">
                  <c:v>-3.7392640079858326E-2</c:v>
                </c:pt>
                <c:pt idx="3031">
                  <c:v>-4.8447429176760752E-2</c:v>
                </c:pt>
                <c:pt idx="3032">
                  <c:v>-3.860383130030097E-2</c:v>
                </c:pt>
                <c:pt idx="3033">
                  <c:v>-1.7203035324132195E-2</c:v>
                </c:pt>
                <c:pt idx="3034">
                  <c:v>4.5376799612150001E-3</c:v>
                </c:pt>
                <c:pt idx="3035">
                  <c:v>1.6347890153227466E-2</c:v>
                </c:pt>
                <c:pt idx="3036">
                  <c:v>9.2426717391492722E-3</c:v>
                </c:pt>
                <c:pt idx="3037">
                  <c:v>-2.4733820957885094E-2</c:v>
                </c:pt>
                <c:pt idx="3038">
                  <c:v>-9.0168155638701022E-2</c:v>
                </c:pt>
                <c:pt idx="3039">
                  <c:v>-0.18260310604907959</c:v>
                </c:pt>
                <c:pt idx="3040">
                  <c:v>-0.28360900684645701</c:v>
                </c:pt>
                <c:pt idx="3041">
                  <c:v>-0.36312932407388515</c:v>
                </c:pt>
                <c:pt idx="3042">
                  <c:v>-0.39165142904113365</c:v>
                </c:pt>
                <c:pt idx="3043">
                  <c:v>-0.35617290884312408</c:v>
                </c:pt>
                <c:pt idx="3044">
                  <c:v>-0.26859268715145018</c:v>
                </c:pt>
                <c:pt idx="3045">
                  <c:v>-0.15945324107151262</c:v>
                </c:pt>
                <c:pt idx="3046">
                  <c:v>-6.109708818567601E-2</c:v>
                </c:pt>
                <c:pt idx="3047">
                  <c:v>7.8473073695494722E-3</c:v>
                </c:pt>
                <c:pt idx="3048">
                  <c:v>4.7176544500210547E-2</c:v>
                </c:pt>
                <c:pt idx="3049">
                  <c:v>6.9060406664060589E-2</c:v>
                </c:pt>
                <c:pt idx="3050">
                  <c:v>8.8577158292061975E-2</c:v>
                </c:pt>
                <c:pt idx="3051">
                  <c:v>0.11775659813338768</c:v>
                </c:pt>
                <c:pt idx="3052">
                  <c:v>0.1643040030231456</c:v>
                </c:pt>
                <c:pt idx="3053">
                  <c:v>0.23137503644638066</c:v>
                </c:pt>
                <c:pt idx="3054">
                  <c:v>0.31495963809891336</c:v>
                </c:pt>
                <c:pt idx="3055">
                  <c:v>0.39986823046273789</c:v>
                </c:pt>
                <c:pt idx="3056">
                  <c:v>0.45957611190606096</c:v>
                </c:pt>
                <c:pt idx="3057">
                  <c:v>0.46456436986273619</c:v>
                </c:pt>
                <c:pt idx="3058">
                  <c:v>0.39749030463680429</c:v>
                </c:pt>
                <c:pt idx="3059">
                  <c:v>0.26638752842292218</c:v>
                </c:pt>
                <c:pt idx="3060">
                  <c:v>0.1059693054181594</c:v>
                </c:pt>
                <c:pt idx="3061">
                  <c:v>-3.5914840178983463E-2</c:v>
                </c:pt>
                <c:pt idx="3062">
                  <c:v>-0.11972949440813151</c:v>
                </c:pt>
                <c:pt idx="3063">
                  <c:v>-0.13159916180382683</c:v>
                </c:pt>
                <c:pt idx="3064">
                  <c:v>-8.7607639896814929E-2</c:v>
                </c:pt>
                <c:pt idx="3065">
                  <c:v>-2.4050237856708612E-2</c:v>
                </c:pt>
                <c:pt idx="3066">
                  <c:v>2.0429356417298462E-2</c:v>
                </c:pt>
                <c:pt idx="3067">
                  <c:v>2.2218761991286185E-2</c:v>
                </c:pt>
                <c:pt idx="3068">
                  <c:v>-1.7807686403868143E-2</c:v>
                </c:pt>
                <c:pt idx="3069">
                  <c:v>-7.6710563925341729E-2</c:v>
                </c:pt>
                <c:pt idx="3070">
                  <c:v>-0.12273285992867002</c:v>
                </c:pt>
                <c:pt idx="3071">
                  <c:v>-0.13295944256233899</c:v>
                </c:pt>
                <c:pt idx="3072">
                  <c:v>-0.10590313481480279</c:v>
                </c:pt>
                <c:pt idx="3073">
                  <c:v>-6.1540198956996521E-2</c:v>
                </c:pt>
                <c:pt idx="3074">
                  <c:v>-2.8425275362059407E-2</c:v>
                </c:pt>
                <c:pt idx="3075">
                  <c:v>-2.5765254072348795E-2</c:v>
                </c:pt>
                <c:pt idx="3076">
                  <c:v>-5.2030024162906821E-2</c:v>
                </c:pt>
                <c:pt idx="3077">
                  <c:v>-8.7649824414776784E-2</c:v>
                </c:pt>
                <c:pt idx="3078">
                  <c:v>-0.10985434839867787</c:v>
                </c:pt>
                <c:pt idx="3079">
                  <c:v>-0.10929680608373889</c:v>
                </c:pt>
                <c:pt idx="3080">
                  <c:v>-9.6824831204648909E-2</c:v>
                </c:pt>
                <c:pt idx="3081">
                  <c:v>-9.5554194218657906E-2</c:v>
                </c:pt>
                <c:pt idx="3082">
                  <c:v>-0.12353792845729071</c:v>
                </c:pt>
                <c:pt idx="3083">
                  <c:v>-0.17893356938792587</c:v>
                </c:pt>
                <c:pt idx="3084">
                  <c:v>-0.23818086747788386</c:v>
                </c:pt>
                <c:pt idx="3085">
                  <c:v>-0.269001536467322</c:v>
                </c:pt>
                <c:pt idx="3086">
                  <c:v>-0.24976428673990919</c:v>
                </c:pt>
                <c:pt idx="3087">
                  <c:v>-0.18229766163382366</c:v>
                </c:pt>
                <c:pt idx="3088">
                  <c:v>-9.0051637888686337E-2</c:v>
                </c:pt>
                <c:pt idx="3089">
                  <c:v>-3.8531150287844087E-3</c:v>
                </c:pt>
                <c:pt idx="3090">
                  <c:v>5.4643462693682317E-2</c:v>
                </c:pt>
                <c:pt idx="3091">
                  <c:v>8.1662533812844107E-2</c:v>
                </c:pt>
                <c:pt idx="3092">
                  <c:v>8.8556970402130522E-2</c:v>
                </c:pt>
                <c:pt idx="3093">
                  <c:v>9.1579066107546667E-2</c:v>
                </c:pt>
                <c:pt idx="3094">
                  <c:v>0.10174557203192677</c:v>
                </c:pt>
                <c:pt idx="3095">
                  <c:v>0.12043181465277682</c:v>
                </c:pt>
                <c:pt idx="3096">
                  <c:v>0.14121163757753027</c:v>
                </c:pt>
                <c:pt idx="3097">
                  <c:v>0.15448237211759636</c:v>
                </c:pt>
                <c:pt idx="3098">
                  <c:v>0.15138865319636025</c:v>
                </c:pt>
                <c:pt idx="3099">
                  <c:v>0.12630628861415216</c:v>
                </c:pt>
                <c:pt idx="3100">
                  <c:v>7.9031958716847636E-2</c:v>
                </c:pt>
                <c:pt idx="3101">
                  <c:v>1.6970602724399372E-2</c:v>
                </c:pt>
                <c:pt idx="3102">
                  <c:v>-4.4335429654673852E-2</c:v>
                </c:pt>
                <c:pt idx="3103">
                  <c:v>-8.441627143747063E-2</c:v>
                </c:pt>
                <c:pt idx="3104">
                  <c:v>-8.5144895038449964E-2</c:v>
                </c:pt>
                <c:pt idx="3105">
                  <c:v>-3.9631654586241793E-2</c:v>
                </c:pt>
                <c:pt idx="3106">
                  <c:v>4.1871185787253386E-2</c:v>
                </c:pt>
                <c:pt idx="3107">
                  <c:v>0.13362130234605718</c:v>
                </c:pt>
                <c:pt idx="3108">
                  <c:v>0.20467194141142686</c:v>
                </c:pt>
                <c:pt idx="3109">
                  <c:v>0.23314834665619846</c:v>
                </c:pt>
                <c:pt idx="3110">
                  <c:v>0.21618604795024121</c:v>
                </c:pt>
                <c:pt idx="3111">
                  <c:v>0.16943827439594344</c:v>
                </c:pt>
                <c:pt idx="3112">
                  <c:v>0.11716727711683508</c:v>
                </c:pt>
                <c:pt idx="3113">
                  <c:v>7.999445426852074E-2</c:v>
                </c:pt>
                <c:pt idx="3114">
                  <c:v>6.7339119968061578E-2</c:v>
                </c:pt>
                <c:pt idx="3115">
                  <c:v>7.647452292620209E-2</c:v>
                </c:pt>
                <c:pt idx="3116">
                  <c:v>9.5595100994197643E-2</c:v>
                </c:pt>
                <c:pt idx="3117">
                  <c:v>0.10805802313232167</c:v>
                </c:pt>
                <c:pt idx="3118">
                  <c:v>9.7307953427729882E-2</c:v>
                </c:pt>
                <c:pt idx="3119">
                  <c:v>5.2851691673242815E-2</c:v>
                </c:pt>
                <c:pt idx="3120">
                  <c:v>-2.4107479388711057E-2</c:v>
                </c:pt>
                <c:pt idx="3121">
                  <c:v>-0.11852080084623622</c:v>
                </c:pt>
                <c:pt idx="3122">
                  <c:v>-0.20521434041487605</c:v>
                </c:pt>
                <c:pt idx="3123">
                  <c:v>-0.25799910000384113</c:v>
                </c:pt>
                <c:pt idx="3124">
                  <c:v>-0.26077570144758855</c:v>
                </c:pt>
                <c:pt idx="3125">
                  <c:v>-0.21562270584347218</c:v>
                </c:pt>
                <c:pt idx="3126">
                  <c:v>-0.14321896094976372</c:v>
                </c:pt>
                <c:pt idx="3127">
                  <c:v>-7.4047224979494855E-2</c:v>
                </c:pt>
                <c:pt idx="3128">
                  <c:v>-3.4098121620440167E-2</c:v>
                </c:pt>
                <c:pt idx="3129">
                  <c:v>-3.2868626856192636E-2</c:v>
                </c:pt>
                <c:pt idx="3130">
                  <c:v>-6.0517461397010905E-2</c:v>
                </c:pt>
                <c:pt idx="3131">
                  <c:v>-9.5194756626297325E-2</c:v>
                </c:pt>
                <c:pt idx="3132">
                  <c:v>-0.11529953350676238</c:v>
                </c:pt>
                <c:pt idx="3133">
                  <c:v>-0.10934434705472455</c:v>
                </c:pt>
                <c:pt idx="3134">
                  <c:v>-7.8937135887678395E-2</c:v>
                </c:pt>
                <c:pt idx="3135">
                  <c:v>-3.5172250832966649E-2</c:v>
                </c:pt>
                <c:pt idx="3136">
                  <c:v>8.0219281930166142E-3</c:v>
                </c:pt>
                <c:pt idx="3137">
                  <c:v>3.9774736911109679E-2</c:v>
                </c:pt>
                <c:pt idx="3138">
                  <c:v>5.5446433306029004E-2</c:v>
                </c:pt>
                <c:pt idx="3139">
                  <c:v>5.7063655908381562E-2</c:v>
                </c:pt>
                <c:pt idx="3140">
                  <c:v>5.1685405301321118E-2</c:v>
                </c:pt>
                <c:pt idx="3141">
                  <c:v>4.8117887384581941E-2</c:v>
                </c:pt>
                <c:pt idx="3142">
                  <c:v>5.2499937405271049E-2</c:v>
                </c:pt>
                <c:pt idx="3143">
                  <c:v>6.4342410841364411E-2</c:v>
                </c:pt>
                <c:pt idx="3144">
                  <c:v>7.5632678757868152E-2</c:v>
                </c:pt>
                <c:pt idx="3145">
                  <c:v>7.4864773706161167E-2</c:v>
                </c:pt>
                <c:pt idx="3146">
                  <c:v>5.4771062337152225E-2</c:v>
                </c:pt>
                <c:pt idx="3147">
                  <c:v>1.8990077713511105E-2</c:v>
                </c:pt>
                <c:pt idx="3148">
                  <c:v>-1.7792649250062995E-2</c:v>
                </c:pt>
                <c:pt idx="3149">
                  <c:v>-3.783021595130192E-2</c:v>
                </c:pt>
                <c:pt idx="3150">
                  <c:v>-3.1824641215986813E-2</c:v>
                </c:pt>
                <c:pt idx="3151">
                  <c:v>-5.8320010076989186E-3</c:v>
                </c:pt>
                <c:pt idx="3152">
                  <c:v>2.1955721830224775E-2</c:v>
                </c:pt>
                <c:pt idx="3153">
                  <c:v>3.2869705350931658E-2</c:v>
                </c:pt>
                <c:pt idx="3154">
                  <c:v>1.9906858842643822E-2</c:v>
                </c:pt>
                <c:pt idx="3155">
                  <c:v>-8.1004227713188885E-3</c:v>
                </c:pt>
                <c:pt idx="3156">
                  <c:v>-3.3094341793209962E-2</c:v>
                </c:pt>
                <c:pt idx="3157">
                  <c:v>-4.0358882438920315E-2</c:v>
                </c:pt>
                <c:pt idx="3158">
                  <c:v>-2.8145622579621339E-2</c:v>
                </c:pt>
                <c:pt idx="3159">
                  <c:v>-7.8672886916938359E-3</c:v>
                </c:pt>
                <c:pt idx="3160">
                  <c:v>4.5908472396885038E-3</c:v>
                </c:pt>
                <c:pt idx="3161">
                  <c:v>-3.9664587152172718E-4</c:v>
                </c:pt>
                <c:pt idx="3162">
                  <c:v>-2.1016659082469285E-2</c:v>
                </c:pt>
                <c:pt idx="3163">
                  <c:v>-4.6990430217659099E-2</c:v>
                </c:pt>
                <c:pt idx="3164">
                  <c:v>-6.7009528015744169E-2</c:v>
                </c:pt>
                <c:pt idx="3165">
                  <c:v>-7.4552002778381213E-2</c:v>
                </c:pt>
                <c:pt idx="3166">
                  <c:v>-6.8848231144692018E-2</c:v>
                </c:pt>
                <c:pt idx="3167">
                  <c:v>-5.2521674383698237E-2</c:v>
                </c:pt>
                <c:pt idx="3168">
                  <c:v>-2.9527536356819616E-2</c:v>
                </c:pt>
                <c:pt idx="3169">
                  <c:v>-5.0118318230413803E-3</c:v>
                </c:pt>
                <c:pt idx="3170">
                  <c:v>1.4666210989006105E-2</c:v>
                </c:pt>
                <c:pt idx="3171">
                  <c:v>2.4369193502988728E-2</c:v>
                </c:pt>
                <c:pt idx="3172">
                  <c:v>2.4881386518440261E-2</c:v>
                </c:pt>
                <c:pt idx="3173">
                  <c:v>2.5923777225952863E-2</c:v>
                </c:pt>
                <c:pt idx="3174">
                  <c:v>4.2947091393936924E-2</c:v>
                </c:pt>
                <c:pt idx="3175">
                  <c:v>8.7339624370117649E-2</c:v>
                </c:pt>
                <c:pt idx="3176">
                  <c:v>0.15577765344073591</c:v>
                </c:pt>
                <c:pt idx="3177">
                  <c:v>0.22709354140333657</c:v>
                </c:pt>
                <c:pt idx="3178">
                  <c:v>0.2709573616033743</c:v>
                </c:pt>
                <c:pt idx="3179">
                  <c:v>0.26413636668661616</c:v>
                </c:pt>
                <c:pt idx="3180">
                  <c:v>0.20376323940505026</c:v>
                </c:pt>
                <c:pt idx="3181">
                  <c:v>0.10846070130671775</c:v>
                </c:pt>
                <c:pt idx="3182">
                  <c:v>6.7659735168434914E-3</c:v>
                </c:pt>
                <c:pt idx="3183">
                  <c:v>-7.8521055076679683E-2</c:v>
                </c:pt>
                <c:pt idx="3184">
                  <c:v>-0.13903135555459267</c:v>
                </c:pt>
                <c:pt idx="3185">
                  <c:v>-0.17784230139977786</c:v>
                </c:pt>
                <c:pt idx="3186">
                  <c:v>-0.19974407170278843</c:v>
                </c:pt>
                <c:pt idx="3187">
                  <c:v>-0.20437308391473463</c:v>
                </c:pt>
                <c:pt idx="3188">
                  <c:v>-0.18781186653944362</c:v>
                </c:pt>
                <c:pt idx="3189">
                  <c:v>-0.14977868261595062</c:v>
                </c:pt>
                <c:pt idx="3190">
                  <c:v>-9.8576644486203749E-2</c:v>
                </c:pt>
                <c:pt idx="3191">
                  <c:v>-4.8570673403894711E-2</c:v>
                </c:pt>
                <c:pt idx="3192">
                  <c:v>-1.1915136614440481E-2</c:v>
                </c:pt>
                <c:pt idx="3193">
                  <c:v>8.9300945817362976E-3</c:v>
                </c:pt>
                <c:pt idx="3194">
                  <c:v>2.2242559507049894E-2</c:v>
                </c:pt>
                <c:pt idx="3195">
                  <c:v>4.0935548239465498E-2</c:v>
                </c:pt>
                <c:pt idx="3196">
                  <c:v>7.3395378795951524E-2</c:v>
                </c:pt>
                <c:pt idx="3197">
                  <c:v>0.11687409462396471</c:v>
                </c:pt>
                <c:pt idx="3198">
                  <c:v>0.15708066605763302</c:v>
                </c:pt>
                <c:pt idx="3199">
                  <c:v>0.17408678203227398</c:v>
                </c:pt>
                <c:pt idx="3200">
                  <c:v>0.15183942052189126</c:v>
                </c:pt>
                <c:pt idx="3201">
                  <c:v>8.7329338256449049E-2</c:v>
                </c:pt>
                <c:pt idx="3202">
                  <c:v>-4.6757861229503412E-3</c:v>
                </c:pt>
                <c:pt idx="3203">
                  <c:v>-9.4679450394847126E-2</c:v>
                </c:pt>
                <c:pt idx="3204">
                  <c:v>-0.15008599415839535</c:v>
                </c:pt>
                <c:pt idx="3205">
                  <c:v>-0.15141296662488235</c:v>
                </c:pt>
                <c:pt idx="3206">
                  <c:v>-0.10435342231861863</c:v>
                </c:pt>
                <c:pt idx="3207">
                  <c:v>-3.8843349036881358E-2</c:v>
                </c:pt>
                <c:pt idx="3208">
                  <c:v>6.7357632742113364E-3</c:v>
                </c:pt>
                <c:pt idx="3209">
                  <c:v>7.7230518137228685E-3</c:v>
                </c:pt>
                <c:pt idx="3210">
                  <c:v>-3.2390881265885858E-2</c:v>
                </c:pt>
                <c:pt idx="3211">
                  <c:v>-8.4846053085852816E-2</c:v>
                </c:pt>
                <c:pt idx="3212">
                  <c:v>-0.11368991035966933</c:v>
                </c:pt>
                <c:pt idx="3213">
                  <c:v>-9.7091276269070978E-2</c:v>
                </c:pt>
                <c:pt idx="3214">
                  <c:v>-3.8977486723512249E-2</c:v>
                </c:pt>
                <c:pt idx="3215">
                  <c:v>3.457770220402314E-2</c:v>
                </c:pt>
                <c:pt idx="3216">
                  <c:v>9.0410273790210438E-2</c:v>
                </c:pt>
                <c:pt idx="3217">
                  <c:v>0.10544364710315562</c:v>
                </c:pt>
                <c:pt idx="3218">
                  <c:v>7.6955246255254725E-2</c:v>
                </c:pt>
                <c:pt idx="3219">
                  <c:v>2.16103046448223E-2</c:v>
                </c:pt>
                <c:pt idx="3220">
                  <c:v>-3.4793851006315289E-2</c:v>
                </c:pt>
                <c:pt idx="3221">
                  <c:v>-7.0355167742891675E-2</c:v>
                </c:pt>
                <c:pt idx="3222">
                  <c:v>-7.5839071758080759E-2</c:v>
                </c:pt>
                <c:pt idx="3223">
                  <c:v>-5.5648777190757566E-2</c:v>
                </c:pt>
                <c:pt idx="3224">
                  <c:v>-2.2303354594145439E-2</c:v>
                </c:pt>
                <c:pt idx="3225">
                  <c:v>1.1167564483688677E-2</c:v>
                </c:pt>
                <c:pt idx="3226">
                  <c:v>3.6596694320150162E-2</c:v>
                </c:pt>
                <c:pt idx="3227">
                  <c:v>5.1948991303291198E-2</c:v>
                </c:pt>
                <c:pt idx="3228">
                  <c:v>5.9361292426742256E-2</c:v>
                </c:pt>
                <c:pt idx="3229">
                  <c:v>6.2143324437707204E-2</c:v>
                </c:pt>
                <c:pt idx="3230">
                  <c:v>6.2484930107942628E-2</c:v>
                </c:pt>
                <c:pt idx="3231">
                  <c:v>6.0442050601051511E-2</c:v>
                </c:pt>
                <c:pt idx="3232">
                  <c:v>5.4108135269454308E-2</c:v>
                </c:pt>
                <c:pt idx="3233">
                  <c:v>4.0832114372914501E-2</c:v>
                </c:pt>
                <c:pt idx="3234">
                  <c:v>1.9130601325214221E-2</c:v>
                </c:pt>
                <c:pt idx="3235">
                  <c:v>-9.6558528812854278E-3</c:v>
                </c:pt>
                <c:pt idx="3236">
                  <c:v>-4.105729321917382E-2</c:v>
                </c:pt>
                <c:pt idx="3237">
                  <c:v>-6.8745060341533271E-2</c:v>
                </c:pt>
                <c:pt idx="3238">
                  <c:v>-8.6510449309928988E-2</c:v>
                </c:pt>
                <c:pt idx="3239">
                  <c:v>-8.9949932870104346E-2</c:v>
                </c:pt>
                <c:pt idx="3240">
                  <c:v>-7.7603382051225842E-2</c:v>
                </c:pt>
                <c:pt idx="3241">
                  <c:v>-5.1690795375650876E-2</c:v>
                </c:pt>
                <c:pt idx="3242">
                  <c:v>-1.8086903338228374E-2</c:v>
                </c:pt>
                <c:pt idx="3243">
                  <c:v>1.5220752304037482E-2</c:v>
                </c:pt>
                <c:pt idx="3244">
                  <c:v>4.1095300477471688E-2</c:v>
                </c:pt>
                <c:pt idx="3245">
                  <c:v>5.6015817046651012E-2</c:v>
                </c:pt>
                <c:pt idx="3246">
                  <c:v>6.0627804973744148E-2</c:v>
                </c:pt>
                <c:pt idx="3247">
                  <c:v>5.76514840213707E-2</c:v>
                </c:pt>
                <c:pt idx="3248">
                  <c:v>4.9057931355514034E-2</c:v>
                </c:pt>
                <c:pt idx="3249">
                  <c:v>3.5283955793410468E-2</c:v>
                </c:pt>
                <c:pt idx="3250">
                  <c:v>1.7535257849272991E-2</c:v>
                </c:pt>
                <c:pt idx="3251">
                  <c:v>1.1124524178082057E-3</c:v>
                </c:pt>
                <c:pt idx="3252">
                  <c:v>-4.082808307547748E-3</c:v>
                </c:pt>
                <c:pt idx="3253">
                  <c:v>1.1889647316201348E-2</c:v>
                </c:pt>
                <c:pt idx="3254">
                  <c:v>5.1374574761770431E-2</c:v>
                </c:pt>
                <c:pt idx="3255">
                  <c:v>0.10393106996646309</c:v>
                </c:pt>
                <c:pt idx="3256">
                  <c:v>0.14855414800580682</c:v>
                </c:pt>
                <c:pt idx="3257">
                  <c:v>0.16346941111911606</c:v>
                </c:pt>
                <c:pt idx="3258">
                  <c:v>0.13799094119299024</c:v>
                </c:pt>
                <c:pt idx="3259">
                  <c:v>7.8739542064911391E-2</c:v>
                </c:pt>
                <c:pt idx="3260">
                  <c:v>5.7605133154887654E-3</c:v>
                </c:pt>
                <c:pt idx="3261">
                  <c:v>-5.9197374318574858E-2</c:v>
                </c:pt>
                <c:pt idx="3262">
                  <c:v>-0.10444935084470738</c:v>
                </c:pt>
                <c:pt idx="3263">
                  <c:v>-0.13225823970515097</c:v>
                </c:pt>
                <c:pt idx="3264">
                  <c:v>-0.15266195809231081</c:v>
                </c:pt>
                <c:pt idx="3265">
                  <c:v>-0.17262279030497413</c:v>
                </c:pt>
                <c:pt idx="3266">
                  <c:v>-0.18927726468809492</c:v>
                </c:pt>
                <c:pt idx="3267">
                  <c:v>-0.19244819078042899</c:v>
                </c:pt>
                <c:pt idx="3268">
                  <c:v>-0.1738838874525846</c:v>
                </c:pt>
                <c:pt idx="3269">
                  <c:v>-0.13528504418870052</c:v>
                </c:pt>
                <c:pt idx="3270">
                  <c:v>-8.8393455493373158E-2</c:v>
                </c:pt>
                <c:pt idx="3271">
                  <c:v>-4.7008728142360685E-2</c:v>
                </c:pt>
                <c:pt idx="3272">
                  <c:v>-1.7333825822476969E-2</c:v>
                </c:pt>
                <c:pt idx="3273">
                  <c:v>5.5569730906865631E-3</c:v>
                </c:pt>
                <c:pt idx="3274">
                  <c:v>3.2097138576341354E-2</c:v>
                </c:pt>
                <c:pt idx="3275">
                  <c:v>6.7782298065832858E-2</c:v>
                </c:pt>
                <c:pt idx="3276">
                  <c:v>0.10651414321924429</c:v>
                </c:pt>
                <c:pt idx="3277">
                  <c:v>0.13375650700738406</c:v>
                </c:pt>
                <c:pt idx="3278">
                  <c:v>0.13749869664924741</c:v>
                </c:pt>
                <c:pt idx="3279">
                  <c:v>0.1180580370394327</c:v>
                </c:pt>
                <c:pt idx="3280">
                  <c:v>8.8277292887968872E-2</c:v>
                </c:pt>
                <c:pt idx="3281">
                  <c:v>6.3759656787248833E-2</c:v>
                </c:pt>
                <c:pt idx="3282">
                  <c:v>5.1443833498596866E-2</c:v>
                </c:pt>
                <c:pt idx="3283">
                  <c:v>4.6312942498987202E-2</c:v>
                </c:pt>
                <c:pt idx="3284">
                  <c:v>3.8942135428204891E-2</c:v>
                </c:pt>
                <c:pt idx="3285">
                  <c:v>2.6940328968082884E-2</c:v>
                </c:pt>
                <c:pt idx="3286">
                  <c:v>1.9397570439360905E-2</c:v>
                </c:pt>
                <c:pt idx="3287">
                  <c:v>2.9046685114095513E-2</c:v>
                </c:pt>
                <c:pt idx="3288">
                  <c:v>5.8008892065440049E-2</c:v>
                </c:pt>
                <c:pt idx="3289">
                  <c:v>9.0251652644438629E-2</c:v>
                </c:pt>
                <c:pt idx="3290">
                  <c:v>9.9754884422528098E-2</c:v>
                </c:pt>
                <c:pt idx="3291">
                  <c:v>6.9931759847988675E-2</c:v>
                </c:pt>
                <c:pt idx="3292">
                  <c:v>8.644193206937531E-3</c:v>
                </c:pt>
                <c:pt idx="3293">
                  <c:v>-5.4769131624182149E-2</c:v>
                </c:pt>
                <c:pt idx="3294">
                  <c:v>-8.9372033955726626E-2</c:v>
                </c:pt>
                <c:pt idx="3295">
                  <c:v>-8.3900540275329352E-2</c:v>
                </c:pt>
                <c:pt idx="3296">
                  <c:v>-5.2686873410585838E-2</c:v>
                </c:pt>
                <c:pt idx="3297">
                  <c:v>-2.2357813239799167E-2</c:v>
                </c:pt>
                <c:pt idx="3298">
                  <c:v>-1.0823316579706579E-2</c:v>
                </c:pt>
                <c:pt idx="3299">
                  <c:v>-1.5262892793779393E-2</c:v>
                </c:pt>
                <c:pt idx="3300">
                  <c:v>-1.7663289439179525E-2</c:v>
                </c:pt>
                <c:pt idx="3301">
                  <c:v>-2.5161014229671962E-3</c:v>
                </c:pt>
                <c:pt idx="3302">
                  <c:v>2.760367642905279E-2</c:v>
                </c:pt>
                <c:pt idx="3303">
                  <c:v>5.0797464579026501E-2</c:v>
                </c:pt>
                <c:pt idx="3304">
                  <c:v>4.0376882182976352E-2</c:v>
                </c:pt>
                <c:pt idx="3305">
                  <c:v>-1.5060554984637485E-2</c:v>
                </c:pt>
                <c:pt idx="3306">
                  <c:v>-0.10065000922562847</c:v>
                </c:pt>
                <c:pt idx="3307">
                  <c:v>-0.18184889264283466</c:v>
                </c:pt>
                <c:pt idx="3308">
                  <c:v>-0.2244714867430318</c:v>
                </c:pt>
                <c:pt idx="3309">
                  <c:v>-0.21430615462876915</c:v>
                </c:pt>
                <c:pt idx="3310">
                  <c:v>-0.16317638018239686</c:v>
                </c:pt>
                <c:pt idx="3311">
                  <c:v>-9.8797454125271036E-2</c:v>
                </c:pt>
                <c:pt idx="3312">
                  <c:v>-4.7314840191385252E-2</c:v>
                </c:pt>
                <c:pt idx="3313">
                  <c:v>-2.089129023412882E-2</c:v>
                </c:pt>
                <c:pt idx="3314">
                  <c:v>-1.6615971315003374E-2</c:v>
                </c:pt>
                <c:pt idx="3315">
                  <c:v>-2.3879345551357307E-2</c:v>
                </c:pt>
                <c:pt idx="3316">
                  <c:v>-3.2812735154736039E-2</c:v>
                </c:pt>
                <c:pt idx="3317">
                  <c:v>-3.8410896159859834E-2</c:v>
                </c:pt>
                <c:pt idx="3318">
                  <c:v>-3.9801558347621946E-2</c:v>
                </c:pt>
                <c:pt idx="3319">
                  <c:v>-3.7297424233005083E-2</c:v>
                </c:pt>
                <c:pt idx="3320">
                  <c:v>-2.9989532373798037E-2</c:v>
                </c:pt>
                <c:pt idx="3321">
                  <c:v>-1.5167752485264543E-2</c:v>
                </c:pt>
                <c:pt idx="3322">
                  <c:v>1.0478348724302743E-2</c:v>
                </c:pt>
                <c:pt idx="3323">
                  <c:v>4.8628949140139315E-2</c:v>
                </c:pt>
                <c:pt idx="3324">
                  <c:v>9.7263953521181445E-2</c:v>
                </c:pt>
                <c:pt idx="3325">
                  <c:v>0.15021474381424169</c:v>
                </c:pt>
                <c:pt idx="3326">
                  <c:v>0.19930617645270005</c:v>
                </c:pt>
                <c:pt idx="3327">
                  <c:v>0.23833596100162927</c:v>
                </c:pt>
                <c:pt idx="3328">
                  <c:v>0.26609974602704117</c:v>
                </c:pt>
                <c:pt idx="3329">
                  <c:v>0.28545212564615646</c:v>
                </c:pt>
                <c:pt idx="3330">
                  <c:v>0.2981956772664297</c:v>
                </c:pt>
                <c:pt idx="3331">
                  <c:v>0.29966369824418793</c:v>
                </c:pt>
                <c:pt idx="3332">
                  <c:v>0.27841575608944441</c:v>
                </c:pt>
                <c:pt idx="3333">
                  <c:v>0.22318548337066893</c:v>
                </c:pt>
                <c:pt idx="3334">
                  <c:v>0.13302595886218468</c:v>
                </c:pt>
                <c:pt idx="3335">
                  <c:v>2.2661900207471448E-2</c:v>
                </c:pt>
                <c:pt idx="3336">
                  <c:v>-8.2520358074701206E-2</c:v>
                </c:pt>
                <c:pt idx="3337">
                  <c:v>-0.15967920433095234</c:v>
                </c:pt>
                <c:pt idx="3338">
                  <c:v>-0.20079474556809057</c:v>
                </c:pt>
                <c:pt idx="3339">
                  <c:v>-0.21494484846759052</c:v>
                </c:pt>
                <c:pt idx="3340">
                  <c:v>-0.21911985812338336</c:v>
                </c:pt>
                <c:pt idx="3341">
                  <c:v>-0.22497122528367527</c:v>
                </c:pt>
                <c:pt idx="3342">
                  <c:v>-0.23141781295512262</c:v>
                </c:pt>
                <c:pt idx="3343">
                  <c:v>-0.2275956559511155</c:v>
                </c:pt>
                <c:pt idx="3344">
                  <c:v>-0.20257905270677257</c:v>
                </c:pt>
                <c:pt idx="3345">
                  <c:v>-0.15417050094576989</c:v>
                </c:pt>
                <c:pt idx="3346">
                  <c:v>-9.0978728745348139E-2</c:v>
                </c:pt>
                <c:pt idx="3347">
                  <c:v>-2.7390795918446911E-2</c:v>
                </c:pt>
                <c:pt idx="3348">
                  <c:v>2.4232886634955458E-2</c:v>
                </c:pt>
                <c:pt idx="3349">
                  <c:v>5.8692440331795548E-2</c:v>
                </c:pt>
                <c:pt idx="3350">
                  <c:v>7.7796295206039215E-2</c:v>
                </c:pt>
                <c:pt idx="3351">
                  <c:v>8.6568314418486447E-2</c:v>
                </c:pt>
                <c:pt idx="3352">
                  <c:v>8.9527435923824103E-2</c:v>
                </c:pt>
                <c:pt idx="3353">
                  <c:v>8.9242537154613596E-2</c:v>
                </c:pt>
                <c:pt idx="3354">
                  <c:v>8.6528846847227836E-2</c:v>
                </c:pt>
                <c:pt idx="3355">
                  <c:v>8.0696736455215953E-2</c:v>
                </c:pt>
                <c:pt idx="3356">
                  <c:v>6.9610944844664152E-2</c:v>
                </c:pt>
                <c:pt idx="3357">
                  <c:v>5.0530663099885312E-2</c:v>
                </c:pt>
                <c:pt idx="3358">
                  <c:v>2.1970750810275077E-2</c:v>
                </c:pt>
                <c:pt idx="3359">
                  <c:v>-1.4747535213478156E-2</c:v>
                </c:pt>
                <c:pt idx="3360">
                  <c:v>-5.571297249550608E-2</c:v>
                </c:pt>
                <c:pt idx="3361">
                  <c:v>-9.6161255545218399E-2</c:v>
                </c:pt>
                <c:pt idx="3362">
                  <c:v>-0.13195738781411931</c:v>
                </c:pt>
                <c:pt idx="3363">
                  <c:v>-0.15960294227508595</c:v>
                </c:pt>
                <c:pt idx="3364">
                  <c:v>-0.17560773044267633</c:v>
                </c:pt>
                <c:pt idx="3365">
                  <c:v>-0.17705158952943331</c:v>
                </c:pt>
                <c:pt idx="3366">
                  <c:v>-0.16356900584888667</c:v>
                </c:pt>
                <c:pt idx="3367">
                  <c:v>-0.13860100666890016</c:v>
                </c:pt>
                <c:pt idx="3368">
                  <c:v>-0.10778800959508922</c:v>
                </c:pt>
                <c:pt idx="3369">
                  <c:v>-7.5285253280637315E-2</c:v>
                </c:pt>
                <c:pt idx="3370">
                  <c:v>-4.1308792177231324E-2</c:v>
                </c:pt>
                <c:pt idx="3371">
                  <c:v>-3.3281050670739914E-3</c:v>
                </c:pt>
                <c:pt idx="3372">
                  <c:v>4.0056337224182004E-2</c:v>
                </c:pt>
                <c:pt idx="3373">
                  <c:v>8.5806143083450803E-2</c:v>
                </c:pt>
                <c:pt idx="3374">
                  <c:v>0.1262685096085561</c:v>
                </c:pt>
                <c:pt idx="3375">
                  <c:v>0.1523309271861307</c:v>
                </c:pt>
                <c:pt idx="3376">
                  <c:v>0.15820667947447084</c:v>
                </c:pt>
                <c:pt idx="3377">
                  <c:v>0.14532174160773292</c:v>
                </c:pt>
                <c:pt idx="3378">
                  <c:v>0.12283093147589472</c:v>
                </c:pt>
                <c:pt idx="3379">
                  <c:v>0.1036532626951072</c:v>
                </c:pt>
                <c:pt idx="3380">
                  <c:v>9.7717091784586499E-2</c:v>
                </c:pt>
                <c:pt idx="3381">
                  <c:v>0.10657440949340881</c:v>
                </c:pt>
                <c:pt idx="3382">
                  <c:v>0.12309751178791829</c:v>
                </c:pt>
                <c:pt idx="3383">
                  <c:v>0.13633567606539851</c:v>
                </c:pt>
                <c:pt idx="3384">
                  <c:v>0.13779405858905772</c:v>
                </c:pt>
                <c:pt idx="3385">
                  <c:v>0.12483966387765694</c:v>
                </c:pt>
                <c:pt idx="3386">
                  <c:v>9.9926259703356057E-2</c:v>
                </c:pt>
                <c:pt idx="3387">
                  <c:v>6.7748139859657566E-2</c:v>
                </c:pt>
                <c:pt idx="3388">
                  <c:v>3.3134362543410546E-2</c:v>
                </c:pt>
                <c:pt idx="3389">
                  <c:v>5.0199973627378959E-4</c:v>
                </c:pt>
                <c:pt idx="3390">
                  <c:v>-2.6280606389932706E-2</c:v>
                </c:pt>
                <c:pt idx="3391">
                  <c:v>-4.4647503041545612E-2</c:v>
                </c:pt>
                <c:pt idx="3392">
                  <c:v>-5.4271883348513565E-2</c:v>
                </c:pt>
                <c:pt idx="3393">
                  <c:v>-5.7094115859693526E-2</c:v>
                </c:pt>
                <c:pt idx="3394">
                  <c:v>-5.6194839477805542E-2</c:v>
                </c:pt>
                <c:pt idx="3395">
                  <c:v>-5.4328869028133664E-2</c:v>
                </c:pt>
                <c:pt idx="3396">
                  <c:v>-5.2984385632156725E-2</c:v>
                </c:pt>
                <c:pt idx="3397">
                  <c:v>-5.2218712902187048E-2</c:v>
                </c:pt>
                <c:pt idx="3398">
                  <c:v>-5.1218323634176117E-2</c:v>
                </c:pt>
                <c:pt idx="3399">
                  <c:v>-4.9494856777504162E-2</c:v>
                </c:pt>
                <c:pt idx="3400">
                  <c:v>-4.814231413367133E-2</c:v>
                </c:pt>
                <c:pt idx="3401">
                  <c:v>-4.9912233619574801E-2</c:v>
                </c:pt>
                <c:pt idx="3402">
                  <c:v>-5.7319821937296067E-2</c:v>
                </c:pt>
                <c:pt idx="3403">
                  <c:v>-6.9870595903491928E-2</c:v>
                </c:pt>
                <c:pt idx="3404">
                  <c:v>-8.298814346261367E-2</c:v>
                </c:pt>
                <c:pt idx="3405">
                  <c:v>-9.0315894622715817E-2</c:v>
                </c:pt>
                <c:pt idx="3406">
                  <c:v>-8.8166460558401993E-2</c:v>
                </c:pt>
                <c:pt idx="3407">
                  <c:v>-7.8692979493821064E-2</c:v>
                </c:pt>
                <c:pt idx="3408">
                  <c:v>-6.9001471762623806E-2</c:v>
                </c:pt>
                <c:pt idx="3409">
                  <c:v>-6.6390834713692462E-2</c:v>
                </c:pt>
                <c:pt idx="3410">
                  <c:v>-7.2802898597158008E-2</c:v>
                </c:pt>
                <c:pt idx="3411">
                  <c:v>-8.2359435674413797E-2</c:v>
                </c:pt>
                <c:pt idx="3412">
                  <c:v>-8.4117643344595552E-2</c:v>
                </c:pt>
                <c:pt idx="3413">
                  <c:v>-6.8888624734861029E-2</c:v>
                </c:pt>
                <c:pt idx="3414">
                  <c:v>-3.6007117196055843E-2</c:v>
                </c:pt>
                <c:pt idx="3415">
                  <c:v>4.6968567678819552E-3</c:v>
                </c:pt>
                <c:pt idx="3416">
                  <c:v>3.7896299125088802E-2</c:v>
                </c:pt>
                <c:pt idx="3417">
                  <c:v>5.2317126126027833E-2</c:v>
                </c:pt>
                <c:pt idx="3418">
                  <c:v>4.8771292305642103E-2</c:v>
                </c:pt>
                <c:pt idx="3419">
                  <c:v>4.0757317029248258E-2</c:v>
                </c:pt>
                <c:pt idx="3420">
                  <c:v>4.6241202504825135E-2</c:v>
                </c:pt>
                <c:pt idx="3421">
                  <c:v>7.5457082884230545E-2</c:v>
                </c:pt>
                <c:pt idx="3422">
                  <c:v>0.12299416585944477</c:v>
                </c:pt>
                <c:pt idx="3423">
                  <c:v>0.17008050281123091</c:v>
                </c:pt>
                <c:pt idx="3424">
                  <c:v>0.19604008808078502</c:v>
                </c:pt>
                <c:pt idx="3425">
                  <c:v>0.19127894919414018</c:v>
                </c:pt>
                <c:pt idx="3426">
                  <c:v>0.162831248893999</c:v>
                </c:pt>
                <c:pt idx="3427">
                  <c:v>0.12866953944208981</c:v>
                </c:pt>
                <c:pt idx="3428">
                  <c:v>0.1049617875831616</c:v>
                </c:pt>
                <c:pt idx="3429">
                  <c:v>9.5277473662747594E-2</c:v>
                </c:pt>
                <c:pt idx="3430">
                  <c:v>8.8863195351444837E-2</c:v>
                </c:pt>
                <c:pt idx="3431">
                  <c:v>6.8402067467956129E-2</c:v>
                </c:pt>
                <c:pt idx="3432">
                  <c:v>2.1622361275156744E-2</c:v>
                </c:pt>
                <c:pt idx="3433">
                  <c:v>-5.0277203652330127E-2</c:v>
                </c:pt>
                <c:pt idx="3434">
                  <c:v>-0.13161076765870278</c:v>
                </c:pt>
                <c:pt idx="3435">
                  <c:v>-0.19874921061980785</c:v>
                </c:pt>
                <c:pt idx="3436">
                  <c:v>-0.23102636677691202</c:v>
                </c:pt>
                <c:pt idx="3437">
                  <c:v>-0.22071479251258955</c:v>
                </c:pt>
                <c:pt idx="3438">
                  <c:v>-0.17673048626203791</c:v>
                </c:pt>
                <c:pt idx="3439">
                  <c:v>-0.11976753432263212</c:v>
                </c:pt>
                <c:pt idx="3440">
                  <c:v>-7.1702851141288132E-2</c:v>
                </c:pt>
                <c:pt idx="3441">
                  <c:v>-4.5693918362012649E-2</c:v>
                </c:pt>
                <c:pt idx="3442">
                  <c:v>-4.2355080125587759E-2</c:v>
                </c:pt>
                <c:pt idx="3443">
                  <c:v>-5.2740019449266311E-2</c:v>
                </c:pt>
                <c:pt idx="3444">
                  <c:v>-6.470475608543555E-2</c:v>
                </c:pt>
                <c:pt idx="3445">
                  <c:v>-6.8544773587739888E-2</c:v>
                </c:pt>
                <c:pt idx="3446">
                  <c:v>-5.9854576385965051E-2</c:v>
                </c:pt>
                <c:pt idx="3447">
                  <c:v>-3.9607988741452993E-2</c:v>
                </c:pt>
                <c:pt idx="3448">
                  <c:v>-1.2166035744675945E-2</c:v>
                </c:pt>
                <c:pt idx="3449">
                  <c:v>1.7751774669890474E-2</c:v>
                </c:pt>
                <c:pt idx="3450">
                  <c:v>4.729231156260786E-2</c:v>
                </c:pt>
                <c:pt idx="3451">
                  <c:v>7.4986120437445652E-2</c:v>
                </c:pt>
                <c:pt idx="3452">
                  <c:v>9.7848873325023497E-2</c:v>
                </c:pt>
                <c:pt idx="3453">
                  <c:v>0.10941104878515887</c:v>
                </c:pt>
                <c:pt idx="3454">
                  <c:v>0.10222401913760017</c:v>
                </c:pt>
                <c:pt idx="3455">
                  <c:v>7.4415530691799722E-2</c:v>
                </c:pt>
                <c:pt idx="3456">
                  <c:v>3.5239666800274974E-2</c:v>
                </c:pt>
                <c:pt idx="3457">
                  <c:v>4.0572716960952833E-3</c:v>
                </c:pt>
                <c:pt idx="3458">
                  <c:v>1.5703699052880987E-3</c:v>
                </c:pt>
                <c:pt idx="3459">
                  <c:v>3.7772265581945665E-2</c:v>
                </c:pt>
                <c:pt idx="3460">
                  <c:v>0.10387838563416565</c:v>
                </c:pt>
                <c:pt idx="3461">
                  <c:v>0.17392799921107802</c:v>
                </c:pt>
                <c:pt idx="3462">
                  <c:v>0.21655779961837152</c:v>
                </c:pt>
                <c:pt idx="3463">
                  <c:v>0.21099005318026751</c:v>
                </c:pt>
                <c:pt idx="3464">
                  <c:v>0.15756044610888445</c:v>
                </c:pt>
                <c:pt idx="3465">
                  <c:v>7.5915947878473847E-2</c:v>
                </c:pt>
                <c:pt idx="3466">
                  <c:v>-7.4520006846021235E-3</c:v>
                </c:pt>
                <c:pt idx="3467">
                  <c:v>-7.306914474977233E-2</c:v>
                </c:pt>
                <c:pt idx="3468">
                  <c:v>-0.11462113830367293</c:v>
                </c:pt>
                <c:pt idx="3469">
                  <c:v>-0.13576624755751079</c:v>
                </c:pt>
                <c:pt idx="3470">
                  <c:v>-0.14325521800612645</c:v>
                </c:pt>
                <c:pt idx="3471">
                  <c:v>-0.14249275255990451</c:v>
                </c:pt>
                <c:pt idx="3472">
                  <c:v>-0.13679364953397039</c:v>
                </c:pt>
                <c:pt idx="3473">
                  <c:v>-0.12783793188585324</c:v>
                </c:pt>
                <c:pt idx="3474">
                  <c:v>-0.11568460119409503</c:v>
                </c:pt>
                <c:pt idx="3475">
                  <c:v>-9.9294188406025802E-2</c:v>
                </c:pt>
                <c:pt idx="3476">
                  <c:v>-7.8511141693853329E-2</c:v>
                </c:pt>
                <c:pt idx="3477">
                  <c:v>-5.5999085647782804E-2</c:v>
                </c:pt>
                <c:pt idx="3478">
                  <c:v>-3.6579995935193094E-2</c:v>
                </c:pt>
                <c:pt idx="3479">
                  <c:v>-2.3773236484357814E-2</c:v>
                </c:pt>
                <c:pt idx="3480">
                  <c:v>-1.6468988952021212E-2</c:v>
                </c:pt>
                <c:pt idx="3481">
                  <c:v>-8.9209400186167596E-3</c:v>
                </c:pt>
                <c:pt idx="3482">
                  <c:v>5.6501159733212802E-3</c:v>
                </c:pt>
                <c:pt idx="3483">
                  <c:v>3.0511001578077231E-2</c:v>
                </c:pt>
                <c:pt idx="3484">
                  <c:v>6.3037195579463801E-2</c:v>
                </c:pt>
                <c:pt idx="3485">
                  <c:v>9.5837506973542111E-2</c:v>
                </c:pt>
                <c:pt idx="3486">
                  <c:v>0.12062185039128948</c:v>
                </c:pt>
                <c:pt idx="3487">
                  <c:v>0.13269112550622333</c:v>
                </c:pt>
                <c:pt idx="3488">
                  <c:v>0.13336333823717531</c:v>
                </c:pt>
                <c:pt idx="3489">
                  <c:v>0.12826656433107703</c:v>
                </c:pt>
                <c:pt idx="3490">
                  <c:v>0.12186222032382352</c:v>
                </c:pt>
                <c:pt idx="3491">
                  <c:v>0.11189819592936291</c:v>
                </c:pt>
                <c:pt idx="3492">
                  <c:v>8.8785302333455995E-2</c:v>
                </c:pt>
                <c:pt idx="3493">
                  <c:v>4.1872240643589881E-2</c:v>
                </c:pt>
                <c:pt idx="3494">
                  <c:v>-3.1084258513785813E-2</c:v>
                </c:pt>
                <c:pt idx="3495">
                  <c:v>-0.11835955674435218</c:v>
                </c:pt>
                <c:pt idx="3496">
                  <c:v>-0.19738596156418828</c:v>
                </c:pt>
                <c:pt idx="3497">
                  <c:v>-0.24503174440219722</c:v>
                </c:pt>
                <c:pt idx="3498">
                  <c:v>-0.24850711900227138</c:v>
                </c:pt>
                <c:pt idx="3499">
                  <c:v>-0.21041854552384204</c:v>
                </c:pt>
                <c:pt idx="3500">
                  <c:v>-0.14586771933354356</c:v>
                </c:pt>
                <c:pt idx="3501">
                  <c:v>-7.4447037677156075E-2</c:v>
                </c:pt>
                <c:pt idx="3502">
                  <c:v>-1.2170701422359514E-2</c:v>
                </c:pt>
                <c:pt idx="3503">
                  <c:v>3.2896521458196652E-2</c:v>
                </c:pt>
                <c:pt idx="3504">
                  <c:v>6.0539801869722146E-2</c:v>
                </c:pt>
                <c:pt idx="3505">
                  <c:v>7.5409876987653737E-2</c:v>
                </c:pt>
                <c:pt idx="3506">
                  <c:v>8.3357230045512792E-2</c:v>
                </c:pt>
                <c:pt idx="3507">
                  <c:v>8.8678093862184129E-2</c:v>
                </c:pt>
                <c:pt idx="3508">
                  <c:v>9.3002755944785451E-2</c:v>
                </c:pt>
                <c:pt idx="3509">
                  <c:v>9.574500334308049E-2</c:v>
                </c:pt>
                <c:pt idx="3510">
                  <c:v>9.5273826449375959E-2</c:v>
                </c:pt>
                <c:pt idx="3511">
                  <c:v>8.9780581266807144E-2</c:v>
                </c:pt>
                <c:pt idx="3512">
                  <c:v>7.7610009955854292E-2</c:v>
                </c:pt>
                <c:pt idx="3513">
                  <c:v>5.7771605199362912E-2</c:v>
                </c:pt>
                <c:pt idx="3514">
                  <c:v>3.1103101755914977E-2</c:v>
                </c:pt>
                <c:pt idx="3515">
                  <c:v>1.2633410574217434E-3</c:v>
                </c:pt>
                <c:pt idx="3516">
                  <c:v>-2.5861638117554788E-2</c:v>
                </c:pt>
                <c:pt idx="3517">
                  <c:v>-4.4595236096853542E-2</c:v>
                </c:pt>
                <c:pt idx="3518">
                  <c:v>-5.2224861159393281E-2</c:v>
                </c:pt>
                <c:pt idx="3519">
                  <c:v>-5.0069109724827303E-2</c:v>
                </c:pt>
                <c:pt idx="3520">
                  <c:v>-4.2138526679502304E-2</c:v>
                </c:pt>
                <c:pt idx="3521">
                  <c:v>-3.246316424203189E-2</c:v>
                </c:pt>
                <c:pt idx="3522">
                  <c:v>-2.2996748842375066E-2</c:v>
                </c:pt>
                <c:pt idx="3523">
                  <c:v>-1.3431793139628898E-2</c:v>
                </c:pt>
                <c:pt idx="3524">
                  <c:v>-2.8008324067253718E-3</c:v>
                </c:pt>
                <c:pt idx="3525">
                  <c:v>8.590337214135919E-3</c:v>
                </c:pt>
                <c:pt idx="3526">
                  <c:v>1.8564462311634559E-2</c:v>
                </c:pt>
                <c:pt idx="3527">
                  <c:v>2.4329575784027307E-2</c:v>
                </c:pt>
                <c:pt idx="3528">
                  <c:v>2.453332221759277E-2</c:v>
                </c:pt>
                <c:pt idx="3529">
                  <c:v>2.0431237598155658E-2</c:v>
                </c:pt>
                <c:pt idx="3530">
                  <c:v>1.5272330494332884E-2</c:v>
                </c:pt>
                <c:pt idx="3531">
                  <c:v>1.2359174810049675E-2</c:v>
                </c:pt>
                <c:pt idx="3532">
                  <c:v>1.3044464328328027E-2</c:v>
                </c:pt>
                <c:pt idx="3533">
                  <c:v>1.5850107256666825E-2</c:v>
                </c:pt>
                <c:pt idx="3534">
                  <c:v>1.7265109369943833E-2</c:v>
                </c:pt>
                <c:pt idx="3535">
                  <c:v>1.3901676912736674E-2</c:v>
                </c:pt>
                <c:pt idx="3536">
                  <c:v>4.8089279061427201E-3</c:v>
                </c:pt>
                <c:pt idx="3537">
                  <c:v>-7.5925464685166599E-3</c:v>
                </c:pt>
                <c:pt idx="3538">
                  <c:v>-1.873929997721737E-2</c:v>
                </c:pt>
                <c:pt idx="3539">
                  <c:v>-2.4573607145923382E-2</c:v>
                </c:pt>
                <c:pt idx="3540">
                  <c:v>-2.379980172085806E-2</c:v>
                </c:pt>
                <c:pt idx="3541">
                  <c:v>-1.8297492874527938E-2</c:v>
                </c:pt>
                <c:pt idx="3542">
                  <c:v>-1.1678309336526083E-2</c:v>
                </c:pt>
                <c:pt idx="3543">
                  <c:v>-7.1937127203563558E-3</c:v>
                </c:pt>
                <c:pt idx="3544">
                  <c:v>-6.3169968372998198E-3</c:v>
                </c:pt>
                <c:pt idx="3545">
                  <c:v>-8.5608682604091015E-3</c:v>
                </c:pt>
                <c:pt idx="3546">
                  <c:v>-1.22661650566755E-2</c:v>
                </c:pt>
                <c:pt idx="3547">
                  <c:v>-1.5717013299131163E-2</c:v>
                </c:pt>
                <c:pt idx="3548">
                  <c:v>-1.7976552181421173E-2</c:v>
                </c:pt>
                <c:pt idx="3549">
                  <c:v>-1.9096209109230405E-2</c:v>
                </c:pt>
                <c:pt idx="3550">
                  <c:v>-1.9711563740741411E-2</c:v>
                </c:pt>
                <c:pt idx="3551">
                  <c:v>-2.0370787510933346E-2</c:v>
                </c:pt>
                <c:pt idx="3552">
                  <c:v>-2.1053019324180907E-2</c:v>
                </c:pt>
                <c:pt idx="3553">
                  <c:v>-2.1141396687048224E-2</c:v>
                </c:pt>
                <c:pt idx="3554">
                  <c:v>-1.978133914694161E-2</c:v>
                </c:pt>
                <c:pt idx="3555">
                  <c:v>-1.6337837481365806E-2</c:v>
                </c:pt>
                <c:pt idx="3556">
                  <c:v>-1.0680606189676574E-2</c:v>
                </c:pt>
                <c:pt idx="3557">
                  <c:v>-3.1997834974090977E-3</c:v>
                </c:pt>
                <c:pt idx="3558">
                  <c:v>5.3544287314171834E-3</c:v>
                </c:pt>
                <c:pt idx="3559">
                  <c:v>1.4036718189837103E-2</c:v>
                </c:pt>
                <c:pt idx="3560">
                  <c:v>2.1809325619198169E-2</c:v>
                </c:pt>
                <c:pt idx="3561">
                  <c:v>2.7702598987427926E-2</c:v>
                </c:pt>
                <c:pt idx="3562">
                  <c:v>3.1157385372849598E-2</c:v>
                </c:pt>
                <c:pt idx="3563">
                  <c:v>3.239089894307403E-2</c:v>
                </c:pt>
                <c:pt idx="3564">
                  <c:v>3.2400896130330037E-2</c:v>
                </c:pt>
                <c:pt idx="3565">
                  <c:v>3.2475128422339454E-2</c:v>
                </c:pt>
                <c:pt idx="3566">
                  <c:v>3.36139813376264E-2</c:v>
                </c:pt>
                <c:pt idx="3567">
                  <c:v>3.6373077977181631E-2</c:v>
                </c:pt>
                <c:pt idx="3568">
                  <c:v>4.1036726797202099E-2</c:v>
                </c:pt>
                <c:pt idx="3569">
                  <c:v>4.7514761791673264E-2</c:v>
                </c:pt>
                <c:pt idx="3570">
                  <c:v>5.4739392872082196E-2</c:v>
                </c:pt>
                <c:pt idx="3571">
                  <c:v>6.0233416214492005E-2</c:v>
                </c:pt>
                <c:pt idx="3572">
                  <c:v>6.070448406979017E-2</c:v>
                </c:pt>
                <c:pt idx="3573">
                  <c:v>5.3593600417572711E-2</c:v>
                </c:pt>
                <c:pt idx="3574">
                  <c:v>3.8472072526132405E-2</c:v>
                </c:pt>
                <c:pt idx="3575">
                  <c:v>1.7162164526652743E-2</c:v>
                </c:pt>
                <c:pt idx="3576">
                  <c:v>-7.580136649409595E-3</c:v>
                </c:pt>
                <c:pt idx="3577">
                  <c:v>-3.3915062273462741E-2</c:v>
                </c:pt>
                <c:pt idx="3578">
                  <c:v>-6.1913945947307668E-2</c:v>
                </c:pt>
                <c:pt idx="3579">
                  <c:v>-9.2662260760757412E-2</c:v>
                </c:pt>
                <c:pt idx="3580">
                  <c:v>-0.1256782428346199</c:v>
                </c:pt>
                <c:pt idx="3581">
                  <c:v>-0.15649225532273203</c:v>
                </c:pt>
                <c:pt idx="3582">
                  <c:v>-0.17684118781886879</c:v>
                </c:pt>
                <c:pt idx="3583">
                  <c:v>-0.17832767449855189</c:v>
                </c:pt>
                <c:pt idx="3584">
                  <c:v>-0.15745364016384908</c:v>
                </c:pt>
                <c:pt idx="3585">
                  <c:v>-0.1183258050717487</c:v>
                </c:pt>
                <c:pt idx="3586">
                  <c:v>-7.0786277886048771E-2</c:v>
                </c:pt>
                <c:pt idx="3587">
                  <c:v>-2.5114986964868132E-2</c:v>
                </c:pt>
                <c:pt idx="3588">
                  <c:v>1.3053459011642279E-2</c:v>
                </c:pt>
                <c:pt idx="3589">
                  <c:v>4.4227402724845037E-2</c:v>
                </c:pt>
                <c:pt idx="3590">
                  <c:v>7.2246972262148115E-2</c:v>
                </c:pt>
                <c:pt idx="3591">
                  <c:v>9.9488362499954242E-2</c:v>
                </c:pt>
                <c:pt idx="3592">
                  <c:v>0.12371517553098799</c:v>
                </c:pt>
                <c:pt idx="3593">
                  <c:v>0.13885134484006614</c:v>
                </c:pt>
                <c:pt idx="3594">
                  <c:v>0.13903766224615821</c:v>
                </c:pt>
                <c:pt idx="3595">
                  <c:v>0.12319614667792635</c:v>
                </c:pt>
                <c:pt idx="3596">
                  <c:v>9.7276430994831881E-2</c:v>
                </c:pt>
                <c:pt idx="3597">
                  <c:v>7.2678922822813283E-2</c:v>
                </c:pt>
                <c:pt idx="3598">
                  <c:v>6.0961273594178397E-2</c:v>
                </c:pt>
                <c:pt idx="3599">
                  <c:v>6.6891008444247502E-2</c:v>
                </c:pt>
                <c:pt idx="3600">
                  <c:v>8.3955008600147651E-2</c:v>
                </c:pt>
                <c:pt idx="3601">
                  <c:v>9.6407004265138249E-2</c:v>
                </c:pt>
                <c:pt idx="3602">
                  <c:v>8.8035899160397682E-2</c:v>
                </c:pt>
                <c:pt idx="3603">
                  <c:v>5.2359271530633821E-2</c:v>
                </c:pt>
                <c:pt idx="3604">
                  <c:v>-2.915977216962119E-3</c:v>
                </c:pt>
                <c:pt idx="3605">
                  <c:v>-6.0276590032477317E-2</c:v>
                </c:pt>
                <c:pt idx="3606">
                  <c:v>-0.1022924705885003</c:v>
                </c:pt>
                <c:pt idx="3607">
                  <c:v>-0.12027701609330729</c:v>
                </c:pt>
                <c:pt idx="3608">
                  <c:v>-0.11665640038079333</c:v>
                </c:pt>
                <c:pt idx="3609">
                  <c:v>-0.10060334949149669</c:v>
                </c:pt>
                <c:pt idx="3610">
                  <c:v>-8.0763801777824079E-2</c:v>
                </c:pt>
                <c:pt idx="3611">
                  <c:v>-6.0543037070885437E-2</c:v>
                </c:pt>
                <c:pt idx="3612">
                  <c:v>-3.9383776690858116E-2</c:v>
                </c:pt>
                <c:pt idx="3613">
                  <c:v>-1.8519271760429026E-2</c:v>
                </c:pt>
                <c:pt idx="3614">
                  <c:v>-5.207226082174078E-3</c:v>
                </c:pt>
                <c:pt idx="3615">
                  <c:v>-9.7997809815295427E-3</c:v>
                </c:pt>
                <c:pt idx="3616">
                  <c:v>-3.6195275413512119E-2</c:v>
                </c:pt>
                <c:pt idx="3617">
                  <c:v>-7.353395121436393E-2</c:v>
                </c:pt>
                <c:pt idx="3618">
                  <c:v>-9.830927510915774E-2</c:v>
                </c:pt>
                <c:pt idx="3619">
                  <c:v>-8.8577390805047271E-2</c:v>
                </c:pt>
                <c:pt idx="3620">
                  <c:v>-4.097130262569447E-2</c:v>
                </c:pt>
                <c:pt idx="3621">
                  <c:v>2.3398083023598176E-2</c:v>
                </c:pt>
                <c:pt idx="3622">
                  <c:v>7.0756025438241735E-2</c:v>
                </c:pt>
                <c:pt idx="3623">
                  <c:v>7.6494480841163198E-2</c:v>
                </c:pt>
                <c:pt idx="3624">
                  <c:v>4.0432306004963871E-2</c:v>
                </c:pt>
                <c:pt idx="3625">
                  <c:v>-1.5915970827260349E-2</c:v>
                </c:pt>
                <c:pt idx="3626">
                  <c:v>-6.6347289671516513E-2</c:v>
                </c:pt>
                <c:pt idx="3627">
                  <c:v>-9.616821954707809E-2</c:v>
                </c:pt>
                <c:pt idx="3628">
                  <c:v>-0.10515341858652021</c:v>
                </c:pt>
                <c:pt idx="3629">
                  <c:v>-9.8200968298264413E-2</c:v>
                </c:pt>
                <c:pt idx="3630">
                  <c:v>-7.5423387025367772E-2</c:v>
                </c:pt>
                <c:pt idx="3631">
                  <c:v>-3.1880836354807894E-2</c:v>
                </c:pt>
                <c:pt idx="3632">
                  <c:v>3.3840641007862611E-2</c:v>
                </c:pt>
                <c:pt idx="3633">
                  <c:v>0.11203010492417022</c:v>
                </c:pt>
                <c:pt idx="3634">
                  <c:v>0.18386700854723542</c:v>
                </c:pt>
                <c:pt idx="3635">
                  <c:v>0.2324335040284734</c:v>
                </c:pt>
                <c:pt idx="3636">
                  <c:v>0.25382506825662121</c:v>
                </c:pt>
                <c:pt idx="3637">
                  <c:v>0.25899948800596051</c:v>
                </c:pt>
                <c:pt idx="3638">
                  <c:v>0.26390841647408142</c:v>
                </c:pt>
                <c:pt idx="3639">
                  <c:v>0.27421206574773721</c:v>
                </c:pt>
                <c:pt idx="3640">
                  <c:v>0.27579242621935618</c:v>
                </c:pt>
                <c:pt idx="3641">
                  <c:v>0.2400418898698036</c:v>
                </c:pt>
                <c:pt idx="3642">
                  <c:v>0.14355822935502505</c:v>
                </c:pt>
                <c:pt idx="3643">
                  <c:v>-9.7482757497696811E-3</c:v>
                </c:pt>
                <c:pt idx="3644">
                  <c:v>-0.18119125927142063</c:v>
                </c:pt>
                <c:pt idx="3645">
                  <c:v>-0.31355192450288261</c:v>
                </c:pt>
                <c:pt idx="3646">
                  <c:v>-0.36274641893776238</c:v>
                </c:pt>
                <c:pt idx="3647">
                  <c:v>-0.32347462797271637</c:v>
                </c:pt>
                <c:pt idx="3648">
                  <c:v>-0.23047313986370954</c:v>
                </c:pt>
                <c:pt idx="3649">
                  <c:v>-0.13480981531247191</c:v>
                </c:pt>
                <c:pt idx="3650">
                  <c:v>-7.2793886737471683E-2</c:v>
                </c:pt>
                <c:pt idx="3651">
                  <c:v>-4.9159151234087171E-2</c:v>
                </c:pt>
                <c:pt idx="3652">
                  <c:v>-4.3962716758946745E-2</c:v>
                </c:pt>
                <c:pt idx="3653">
                  <c:v>-3.4619104980810153E-2</c:v>
                </c:pt>
                <c:pt idx="3654">
                  <c:v>-1.4608884746305678E-2</c:v>
                </c:pt>
                <c:pt idx="3655">
                  <c:v>4.6351731796934626E-3</c:v>
                </c:pt>
                <c:pt idx="3656">
                  <c:v>7.4312356969200742E-3</c:v>
                </c:pt>
                <c:pt idx="3657">
                  <c:v>-1.02410553822215E-2</c:v>
                </c:pt>
                <c:pt idx="3658">
                  <c:v>-3.6163144431102155E-2</c:v>
                </c:pt>
                <c:pt idx="3659">
                  <c:v>-5.1503194459502924E-2</c:v>
                </c:pt>
                <c:pt idx="3660">
                  <c:v>-4.5891213631540827E-2</c:v>
                </c:pt>
                <c:pt idx="3661">
                  <c:v>-2.5820318613502743E-2</c:v>
                </c:pt>
                <c:pt idx="3662">
                  <c:v>-1.0271562675894887E-2</c:v>
                </c:pt>
                <c:pt idx="3663">
                  <c:v>-1.6956213198853872E-2</c:v>
                </c:pt>
                <c:pt idx="3664">
                  <c:v>-4.8802704150913256E-2</c:v>
                </c:pt>
                <c:pt idx="3665">
                  <c:v>-9.0041142103555127E-2</c:v>
                </c:pt>
                <c:pt idx="3666">
                  <c:v>-0.11502404255855016</c:v>
                </c:pt>
                <c:pt idx="3667">
                  <c:v>-0.10429649291407854</c:v>
                </c:pt>
                <c:pt idx="3668">
                  <c:v>-5.6941827454881022E-2</c:v>
                </c:pt>
                <c:pt idx="3669">
                  <c:v>9.5749594754382782E-3</c:v>
                </c:pt>
                <c:pt idx="3670">
                  <c:v>7.180339845424677E-2</c:v>
                </c:pt>
                <c:pt idx="3671">
                  <c:v>0.11560235425878518</c:v>
                </c:pt>
                <c:pt idx="3672">
                  <c:v>0.14308499720040715</c:v>
                </c:pt>
                <c:pt idx="3673">
                  <c:v>0.16646269781873513</c:v>
                </c:pt>
                <c:pt idx="3674">
                  <c:v>0.19374414289402467</c:v>
                </c:pt>
                <c:pt idx="3675">
                  <c:v>0.21742232640296755</c:v>
                </c:pt>
                <c:pt idx="3676">
                  <c:v>0.21593397846883622</c:v>
                </c:pt>
                <c:pt idx="3677">
                  <c:v>0.16894722323872505</c:v>
                </c:pt>
                <c:pt idx="3678">
                  <c:v>7.6293268061713396E-2</c:v>
                </c:pt>
                <c:pt idx="3679">
                  <c:v>-3.4802877201845099E-2</c:v>
                </c:pt>
                <c:pt idx="3680">
                  <c:v>-0.1223800760856604</c:v>
                </c:pt>
                <c:pt idx="3681">
                  <c:v>-0.15488103145307389</c:v>
                </c:pt>
                <c:pt idx="3682">
                  <c:v>-0.13049303045429753</c:v>
                </c:pt>
                <c:pt idx="3683">
                  <c:v>-7.6596761201281921E-2</c:v>
                </c:pt>
                <c:pt idx="3684">
                  <c:v>-3.0969466605575081E-2</c:v>
                </c:pt>
                <c:pt idx="3685">
                  <c:v>-1.9453587702964993E-2</c:v>
                </c:pt>
                <c:pt idx="3686">
                  <c:v>-4.4685159040213106E-2</c:v>
                </c:pt>
                <c:pt idx="3687">
                  <c:v>-8.9859782156567661E-2</c:v>
                </c:pt>
                <c:pt idx="3688">
                  <c:v>-0.13115539596657116</c:v>
                </c:pt>
                <c:pt idx="3689">
                  <c:v>-0.14956393710012314</c:v>
                </c:pt>
                <c:pt idx="3690">
                  <c:v>-0.13657630519718775</c:v>
                </c:pt>
                <c:pt idx="3691">
                  <c:v>-9.3542621547152871E-2</c:v>
                </c:pt>
                <c:pt idx="3692">
                  <c:v>-2.7909966325257468E-2</c:v>
                </c:pt>
                <c:pt idx="3693">
                  <c:v>5.0267704482082655E-2</c:v>
                </c:pt>
                <c:pt idx="3694">
                  <c:v>0.13025784878837149</c:v>
                </c:pt>
                <c:pt idx="3695">
                  <c:v>0.20168401072117961</c:v>
                </c:pt>
                <c:pt idx="3696">
                  <c:v>0.25527364295158572</c:v>
                </c:pt>
                <c:pt idx="3697">
                  <c:v>0.28296573193290203</c:v>
                </c:pt>
                <c:pt idx="3698">
                  <c:v>0.27772954936557492</c:v>
                </c:pt>
                <c:pt idx="3699">
                  <c:v>0.23532861563637161</c:v>
                </c:pt>
                <c:pt idx="3700">
                  <c:v>0.1594230688472503</c:v>
                </c:pt>
                <c:pt idx="3701">
                  <c:v>6.647587668898465E-2</c:v>
                </c:pt>
                <c:pt idx="3702">
                  <c:v>-1.6759568350177695E-2</c:v>
                </c:pt>
                <c:pt idx="3703">
                  <c:v>-6.6197330638241278E-2</c:v>
                </c:pt>
                <c:pt idx="3704">
                  <c:v>-7.6399730091974455E-2</c:v>
                </c:pt>
                <c:pt idx="3705">
                  <c:v>-6.5995229450231022E-2</c:v>
                </c:pt>
                <c:pt idx="3706">
                  <c:v>-6.5326452171120319E-2</c:v>
                </c:pt>
                <c:pt idx="3707">
                  <c:v>-9.3859539798240743E-2</c:v>
                </c:pt>
                <c:pt idx="3708">
                  <c:v>-0.14463124013823545</c:v>
                </c:pt>
                <c:pt idx="3709">
                  <c:v>-0.18838974888194177</c:v>
                </c:pt>
                <c:pt idx="3710">
                  <c:v>-0.19466831753082331</c:v>
                </c:pt>
                <c:pt idx="3711">
                  <c:v>-0.15384405890528594</c:v>
                </c:pt>
                <c:pt idx="3712">
                  <c:v>-8.4089421867364192E-2</c:v>
                </c:pt>
                <c:pt idx="3713">
                  <c:v>-1.9421153070348311E-2</c:v>
                </c:pt>
                <c:pt idx="3714">
                  <c:v>1.1115316020281147E-2</c:v>
                </c:pt>
                <c:pt idx="3715">
                  <c:v>-1.2659906722720451E-3</c:v>
                </c:pt>
                <c:pt idx="3716">
                  <c:v>-4.3104401259455444E-2</c:v>
                </c:pt>
                <c:pt idx="3717">
                  <c:v>-8.7994867594572854E-2</c:v>
                </c:pt>
                <c:pt idx="3718">
                  <c:v>-0.11020163404472356</c:v>
                </c:pt>
                <c:pt idx="3719">
                  <c:v>-9.6262620836781165E-2</c:v>
                </c:pt>
                <c:pt idx="3720">
                  <c:v>-5.0437374406971852E-2</c:v>
                </c:pt>
                <c:pt idx="3721">
                  <c:v>8.418740644616186E-3</c:v>
                </c:pt>
                <c:pt idx="3722">
                  <c:v>5.7884404063620581E-2</c:v>
                </c:pt>
                <c:pt idx="3723">
                  <c:v>8.523298126655561E-2</c:v>
                </c:pt>
                <c:pt idx="3724">
                  <c:v>9.420829207306744E-2</c:v>
                </c:pt>
                <c:pt idx="3725">
                  <c:v>9.9958881878693853E-2</c:v>
                </c:pt>
                <c:pt idx="3726">
                  <c:v>0.11545943553837912</c:v>
                </c:pt>
                <c:pt idx="3727">
                  <c:v>0.13981244803969894</c:v>
                </c:pt>
                <c:pt idx="3728">
                  <c:v>0.15774250289442204</c:v>
                </c:pt>
                <c:pt idx="3729">
                  <c:v>0.15068134287231089</c:v>
                </c:pt>
                <c:pt idx="3730">
                  <c:v>0.11043208173973584</c:v>
                </c:pt>
                <c:pt idx="3731">
                  <c:v>4.4619120431400601E-2</c:v>
                </c:pt>
                <c:pt idx="3732">
                  <c:v>-2.9409552774472075E-2</c:v>
                </c:pt>
                <c:pt idx="3733">
                  <c:v>-9.5639239134562959E-2</c:v>
                </c:pt>
                <c:pt idx="3734">
                  <c:v>-0.14564283886601562</c:v>
                </c:pt>
                <c:pt idx="3735">
                  <c:v>-0.17653466111844207</c:v>
                </c:pt>
                <c:pt idx="3736">
                  <c:v>-0.18603020108961876</c:v>
                </c:pt>
                <c:pt idx="3737">
                  <c:v>-0.17214303468329525</c:v>
                </c:pt>
                <c:pt idx="3738">
                  <c:v>-0.13840634592916215</c:v>
                </c:pt>
                <c:pt idx="3739">
                  <c:v>-9.7765770015712336E-2</c:v>
                </c:pt>
                <c:pt idx="3740">
                  <c:v>-6.8214457297681524E-2</c:v>
                </c:pt>
                <c:pt idx="3741">
                  <c:v>-6.1049859900808655E-2</c:v>
                </c:pt>
                <c:pt idx="3742">
                  <c:v>-7.039934993365117E-2</c:v>
                </c:pt>
                <c:pt idx="3743">
                  <c:v>-7.3178609681308682E-2</c:v>
                </c:pt>
                <c:pt idx="3744">
                  <c:v>-4.1736130825160075E-2</c:v>
                </c:pt>
                <c:pt idx="3745">
                  <c:v>3.7584692448043841E-2</c:v>
                </c:pt>
                <c:pt idx="3746">
                  <c:v>0.15181885397415695</c:v>
                </c:pt>
                <c:pt idx="3747">
                  <c:v>0.26402404789913492</c:v>
                </c:pt>
                <c:pt idx="3748">
                  <c:v>0.33109097134315491</c:v>
                </c:pt>
                <c:pt idx="3749">
                  <c:v>0.32621697404723521</c:v>
                </c:pt>
                <c:pt idx="3750">
                  <c:v>0.25215986165875331</c:v>
                </c:pt>
                <c:pt idx="3751">
                  <c:v>0.13798836103148931</c:v>
                </c:pt>
                <c:pt idx="3752">
                  <c:v>2.3147975708828702E-2</c:v>
                </c:pt>
                <c:pt idx="3753">
                  <c:v>-6.0543919185196374E-2</c:v>
                </c:pt>
                <c:pt idx="3754">
                  <c:v>-9.9693210539364252E-2</c:v>
                </c:pt>
                <c:pt idx="3755">
                  <c:v>-9.9796367207658249E-2</c:v>
                </c:pt>
                <c:pt idx="3756">
                  <c:v>-7.7978467931569137E-2</c:v>
                </c:pt>
                <c:pt idx="3757">
                  <c:v>-5.3298950606750092E-2</c:v>
                </c:pt>
                <c:pt idx="3758">
                  <c:v>-3.9443150462169854E-2</c:v>
                </c:pt>
                <c:pt idx="3759">
                  <c:v>-4.1695471883280225E-2</c:v>
                </c:pt>
                <c:pt idx="3760">
                  <c:v>-5.6836934469547636E-2</c:v>
                </c:pt>
                <c:pt idx="3761">
                  <c:v>-7.4088678060033969E-2</c:v>
                </c:pt>
                <c:pt idx="3762">
                  <c:v>-7.7856360637140715E-2</c:v>
                </c:pt>
                <c:pt idx="3763">
                  <c:v>-5.4642305318663119E-2</c:v>
                </c:pt>
                <c:pt idx="3764">
                  <c:v>-3.0345047031816496E-3</c:v>
                </c:pt>
                <c:pt idx="3765">
                  <c:v>6.0260294990600982E-2</c:v>
                </c:pt>
                <c:pt idx="3766">
                  <c:v>0.10612291872190513</c:v>
                </c:pt>
                <c:pt idx="3767">
                  <c:v>0.11030701572353752</c:v>
                </c:pt>
                <c:pt idx="3768">
                  <c:v>7.1508295991545526E-2</c:v>
                </c:pt>
                <c:pt idx="3769">
                  <c:v>1.6017486137661265E-2</c:v>
                </c:pt>
                <c:pt idx="3770">
                  <c:v>-1.7284054839090075E-2</c:v>
                </c:pt>
                <c:pt idx="3771">
                  <c:v>-3.6024849228833613E-3</c:v>
                </c:pt>
                <c:pt idx="3772">
                  <c:v>4.774112046599515E-2</c:v>
                </c:pt>
                <c:pt idx="3773">
                  <c:v>9.6238829659470601E-2</c:v>
                </c:pt>
                <c:pt idx="3774">
                  <c:v>9.7127918090974513E-2</c:v>
                </c:pt>
                <c:pt idx="3775">
                  <c:v>3.4454768026542279E-2</c:v>
                </c:pt>
                <c:pt idx="3776">
                  <c:v>-6.4876667011943168E-2</c:v>
                </c:pt>
                <c:pt idx="3777">
                  <c:v>-0.14842382247810362</c:v>
                </c:pt>
                <c:pt idx="3778">
                  <c:v>-0.17481397143115152</c:v>
                </c:pt>
                <c:pt idx="3779">
                  <c:v>-0.14170219961654709</c:v>
                </c:pt>
                <c:pt idx="3780">
                  <c:v>-8.3942177839592486E-2</c:v>
                </c:pt>
                <c:pt idx="3781">
                  <c:v>-4.4884196856989571E-2</c:v>
                </c:pt>
                <c:pt idx="3782">
                  <c:v>-4.4739064768201664E-2</c:v>
                </c:pt>
                <c:pt idx="3783">
                  <c:v>-7.0737871817535797E-2</c:v>
                </c:pt>
                <c:pt idx="3784">
                  <c:v>-9.4553640718216411E-2</c:v>
                </c:pt>
                <c:pt idx="3785">
                  <c:v>-9.9791610330301775E-2</c:v>
                </c:pt>
                <c:pt idx="3786">
                  <c:v>-9.5234333670816587E-2</c:v>
                </c:pt>
                <c:pt idx="3787">
                  <c:v>-0.10335539084955821</c:v>
                </c:pt>
                <c:pt idx="3788">
                  <c:v>-0.13580662444920807</c:v>
                </c:pt>
                <c:pt idx="3789">
                  <c:v>-0.17858565449322347</c:v>
                </c:pt>
                <c:pt idx="3790">
                  <c:v>-0.20019476212838089</c:v>
                </c:pt>
                <c:pt idx="3791">
                  <c:v>-0.23804682085909976</c:v>
                </c:pt>
                <c:pt idx="3792">
                  <c:v>-0.25573034402436451</c:v>
                </c:pt>
                <c:pt idx="3793">
                  <c:v>-0.23756372130641057</c:v>
                </c:pt>
                <c:pt idx="3794">
                  <c:v>-0.20370743515773551</c:v>
                </c:pt>
                <c:pt idx="3795">
                  <c:v>-0.16744738980378934</c:v>
                </c:pt>
                <c:pt idx="3796">
                  <c:v>-0.1316955343791297</c:v>
                </c:pt>
                <c:pt idx="3797">
                  <c:v>-9.4555148000546166E-2</c:v>
                </c:pt>
                <c:pt idx="3798">
                  <c:v>-5.6376362199149169E-2</c:v>
                </c:pt>
                <c:pt idx="3799">
                  <c:v>-2.1463021643052551E-2</c:v>
                </c:pt>
                <c:pt idx="3800">
                  <c:v>6.1986803702199778E-3</c:v>
                </c:pt>
                <c:pt idx="3801">
                  <c:v>2.7791421583755305E-2</c:v>
                </c:pt>
                <c:pt idx="3802">
                  <c:v>4.8921486962609159E-2</c:v>
                </c:pt>
                <c:pt idx="3803">
                  <c:v>7.2453217358329589E-2</c:v>
                </c:pt>
                <c:pt idx="3804">
                  <c:v>9.1189473343768118E-2</c:v>
                </c:pt>
                <c:pt idx="3805">
                  <c:v>8.8707692534385194E-2</c:v>
                </c:pt>
                <c:pt idx="3806">
                  <c:v>5.0563946376339555E-2</c:v>
                </c:pt>
                <c:pt idx="3807">
                  <c:v>-2.1542776093303722E-2</c:v>
                </c:pt>
                <c:pt idx="3808">
                  <c:v>-0.10429366166699787</c:v>
                </c:pt>
                <c:pt idx="3809">
                  <c:v>-0.16197581461240143</c:v>
                </c:pt>
                <c:pt idx="3810">
                  <c:v>-0.16559512610582267</c:v>
                </c:pt>
                <c:pt idx="3811">
                  <c:v>-0.11007666227133001</c:v>
                </c:pt>
                <c:pt idx="3812">
                  <c:v>-1.9248241466740687E-2</c:v>
                </c:pt>
                <c:pt idx="3813">
                  <c:v>6.4363598471026615E-2</c:v>
                </c:pt>
                <c:pt idx="3814">
                  <c:v>0.10006786781343516</c:v>
                </c:pt>
                <c:pt idx="3815">
                  <c:v>7.0079147593414604E-2</c:v>
                </c:pt>
                <c:pt idx="3816">
                  <c:v>-9.4517169616738349E-3</c:v>
                </c:pt>
                <c:pt idx="3817">
                  <c:v>-9.4146977782608846E-2</c:v>
                </c:pt>
                <c:pt idx="3818">
                  <c:v>-0.13277996018240679</c:v>
                </c:pt>
                <c:pt idx="3819">
                  <c:v>-9.4635925168683979E-2</c:v>
                </c:pt>
                <c:pt idx="3820">
                  <c:v>1.1738460543613537E-2</c:v>
                </c:pt>
                <c:pt idx="3821">
                  <c:v>0.14048598649904404</c:v>
                </c:pt>
                <c:pt idx="3822">
                  <c:v>0.23273160676678367</c:v>
                </c:pt>
                <c:pt idx="3823">
                  <c:v>0.25084355117410617</c:v>
                </c:pt>
                <c:pt idx="3824">
                  <c:v>0.20150566287128041</c:v>
                </c:pt>
                <c:pt idx="3825">
                  <c:v>0.13100063777794066</c:v>
                </c:pt>
                <c:pt idx="3826">
                  <c:v>9.3729617729890913E-2</c:v>
                </c:pt>
                <c:pt idx="3827">
                  <c:v>0.11433827011608558</c:v>
                </c:pt>
                <c:pt idx="3828">
                  <c:v>0.16984768269836009</c:v>
                </c:pt>
                <c:pt idx="3829">
                  <c:v>0.20488173079384897</c:v>
                </c:pt>
                <c:pt idx="3830">
                  <c:v>0.16973612650823436</c:v>
                </c:pt>
                <c:pt idx="3831">
                  <c:v>5.5197094967362671E-2</c:v>
                </c:pt>
                <c:pt idx="3832">
                  <c:v>-9.8974390860538913E-2</c:v>
                </c:pt>
                <c:pt idx="3833">
                  <c:v>-0.22658634381305823</c:v>
                </c:pt>
                <c:pt idx="3834">
                  <c:v>-0.27346576161527841</c:v>
                </c:pt>
                <c:pt idx="3835">
                  <c:v>-0.22823147533468421</c:v>
                </c:pt>
                <c:pt idx="3836">
                  <c:v>-0.12805769942053594</c:v>
                </c:pt>
                <c:pt idx="3837">
                  <c:v>-3.7328802490603594E-2</c:v>
                </c:pt>
                <c:pt idx="3838">
                  <c:v>-1.2014662981263725E-2</c:v>
                </c:pt>
                <c:pt idx="3839">
                  <c:v>-6.9549128540399976E-2</c:v>
                </c:pt>
                <c:pt idx="3840">
                  <c:v>-0.17995496756323245</c:v>
                </c:pt>
                <c:pt idx="3841">
                  <c:v>-0.28182930589841704</c:v>
                </c:pt>
                <c:pt idx="3842">
                  <c:v>-0.31378171168959323</c:v>
                </c:pt>
                <c:pt idx="3843">
                  <c:v>-0.24491336653629142</c:v>
                </c:pt>
                <c:pt idx="3844">
                  <c:v>-8.9549520160147944E-2</c:v>
                </c:pt>
                <c:pt idx="3845">
                  <c:v>0.10019997289520784</c:v>
                </c:pt>
                <c:pt idx="3846">
                  <c:v>0.25950586601143416</c:v>
                </c:pt>
                <c:pt idx="3847">
                  <c:v>0.34029373268924223</c:v>
                </c:pt>
                <c:pt idx="3848">
                  <c:v>0.33015176235967497</c:v>
                </c:pt>
                <c:pt idx="3849">
                  <c:v>0.25232641323811328</c:v>
                </c:pt>
                <c:pt idx="3850">
                  <c:v>0.14944558936822824</c:v>
                </c:pt>
                <c:pt idx="3851">
                  <c:v>6.1706061596536924E-2</c:v>
                </c:pt>
                <c:pt idx="3852">
                  <c:v>1.0852471225452128E-2</c:v>
                </c:pt>
                <c:pt idx="3853">
                  <c:v>-4.2198364884376907E-3</c:v>
                </c:pt>
                <c:pt idx="3854">
                  <c:v>-9.809777509745079E-4</c:v>
                </c:pt>
                <c:pt idx="3855">
                  <c:v>-7.6028359302975567E-4</c:v>
                </c:pt>
                <c:pt idx="3856">
                  <c:v>-1.6486594947984538E-2</c:v>
                </c:pt>
                <c:pt idx="3857">
                  <c:v>-4.6392816262725976E-2</c:v>
                </c:pt>
                <c:pt idx="3858">
                  <c:v>-7.6661380246702729E-2</c:v>
                </c:pt>
                <c:pt idx="3859">
                  <c:v>-9.1176521470117733E-2</c:v>
                </c:pt>
                <c:pt idx="3860">
                  <c:v>-8.2145364588350686E-2</c:v>
                </c:pt>
                <c:pt idx="3861">
                  <c:v>-5.4877928116058593E-2</c:v>
                </c:pt>
                <c:pt idx="3862">
                  <c:v>-2.4245432714231956E-2</c:v>
                </c:pt>
                <c:pt idx="3863">
                  <c:v>-5.9188106190597419E-3</c:v>
                </c:pt>
                <c:pt idx="3864">
                  <c:v>-8.1328035400287657E-3</c:v>
                </c:pt>
                <c:pt idx="3865">
                  <c:v>-2.8171887787730932E-2</c:v>
                </c:pt>
                <c:pt idx="3866">
                  <c:v>-5.4238895115056626E-2</c:v>
                </c:pt>
                <c:pt idx="3867">
                  <c:v>-7.0746464387531793E-2</c:v>
                </c:pt>
                <c:pt idx="3868">
                  <c:v>-6.4528456959344963E-2</c:v>
                </c:pt>
                <c:pt idx="3869">
                  <c:v>-3.0188168193310595E-2</c:v>
                </c:pt>
                <c:pt idx="3870">
                  <c:v>2.6699832503859086E-2</c:v>
                </c:pt>
                <c:pt idx="3871">
                  <c:v>9.0007837583507458E-2</c:v>
                </c:pt>
                <c:pt idx="3872">
                  <c:v>0.13822948177287861</c:v>
                </c:pt>
                <c:pt idx="3873">
                  <c:v>0.15331180115336879</c:v>
                </c:pt>
                <c:pt idx="3874">
                  <c:v>0.1289214560797122</c:v>
                </c:pt>
                <c:pt idx="3875">
                  <c:v>7.316683933891055E-2</c:v>
                </c:pt>
                <c:pt idx="3876">
                  <c:v>4.1415514324437998E-3</c:v>
                </c:pt>
                <c:pt idx="3877">
                  <c:v>-5.8485116773359318E-2</c:v>
                </c:pt>
                <c:pt idx="3878">
                  <c:v>-0.10063211271052454</c:v>
                </c:pt>
                <c:pt idx="3879">
                  <c:v>-0.11675346382902221</c:v>
                </c:pt>
                <c:pt idx="3880">
                  <c:v>-0.10912796682628068</c:v>
                </c:pt>
                <c:pt idx="3881">
                  <c:v>-8.5518274825334181E-2</c:v>
                </c:pt>
                <c:pt idx="3882">
                  <c:v>-5.6363339102354498E-2</c:v>
                </c:pt>
                <c:pt idx="3883">
                  <c:v>-3.1643582169526299E-2</c:v>
                </c:pt>
                <c:pt idx="3884">
                  <c:v>-1.7789899543257867E-2</c:v>
                </c:pt>
                <c:pt idx="3885">
                  <c:v>-1.5789590706695101E-2</c:v>
                </c:pt>
                <c:pt idx="3886">
                  <c:v>-2.1583511806654153E-2</c:v>
                </c:pt>
                <c:pt idx="3887">
                  <c:v>-2.867377721834392E-2</c:v>
                </c:pt>
                <c:pt idx="3888">
                  <c:v>-3.1577805952261853E-2</c:v>
                </c:pt>
                <c:pt idx="3889">
                  <c:v>-2.8443182237022892E-2</c:v>
                </c:pt>
                <c:pt idx="3890">
                  <c:v>-2.1820480586221089E-2</c:v>
                </c:pt>
                <c:pt idx="3891">
                  <c:v>-1.747981223512448E-2</c:v>
                </c:pt>
                <c:pt idx="3892">
                  <c:v>-2.1694425485971208E-2</c:v>
                </c:pt>
                <c:pt idx="3893">
                  <c:v>-3.7813715305323299E-2</c:v>
                </c:pt>
                <c:pt idx="3894">
                  <c:v>-6.3519015911448456E-2</c:v>
                </c:pt>
                <c:pt idx="3895">
                  <c:v>-9.0441964320562687E-2</c:v>
                </c:pt>
                <c:pt idx="3896">
                  <c:v>-0.10692870051735655</c:v>
                </c:pt>
                <c:pt idx="3897">
                  <c:v>-0.10271718930197235</c:v>
                </c:pt>
                <c:pt idx="3898">
                  <c:v>-7.2827140574383067E-2</c:v>
                </c:pt>
                <c:pt idx="3899">
                  <c:v>-1.8727683907308872E-2</c:v>
                </c:pt>
                <c:pt idx="3900">
                  <c:v>5.2805742468227168E-2</c:v>
                </c:pt>
                <c:pt idx="3901">
                  <c:v>0.13146762156674213</c:v>
                </c:pt>
                <c:pt idx="3902">
                  <c:v>0.2052356728222339</c:v>
                </c:pt>
                <c:pt idx="3903">
                  <c:v>0.26302488632255944</c:v>
                </c:pt>
                <c:pt idx="3904">
                  <c:v>0.29821688478599845</c:v>
                </c:pt>
                <c:pt idx="3905">
                  <c:v>0.31104217129936101</c:v>
                </c:pt>
                <c:pt idx="3906">
                  <c:v>0.30761214519726965</c:v>
                </c:pt>
                <c:pt idx="3907">
                  <c:v>0.29577198167297492</c:v>
                </c:pt>
                <c:pt idx="3908">
                  <c:v>0.27998458038762097</c:v>
                </c:pt>
                <c:pt idx="3909">
                  <c:v>0.25732528954314743</c:v>
                </c:pt>
                <c:pt idx="3910">
                  <c:v>0.21628788207397726</c:v>
                </c:pt>
                <c:pt idx="3911">
                  <c:v>0.14086672757113564</c:v>
                </c:pt>
                <c:pt idx="3912">
                  <c:v>2.1248446597352269E-2</c:v>
                </c:pt>
                <c:pt idx="3913">
                  <c:v>-0.13329992213844324</c:v>
                </c:pt>
                <c:pt idx="3914">
                  <c:v>-0.2895839245111797</c:v>
                </c:pt>
                <c:pt idx="3915">
                  <c:v>-0.40151243222029326</c:v>
                </c:pt>
                <c:pt idx="3916">
                  <c:v>-0.43337439059797617</c:v>
                </c:pt>
                <c:pt idx="3917">
                  <c:v>-0.38091787666976445</c:v>
                </c:pt>
                <c:pt idx="3918">
                  <c:v>-0.27574554945551027</c:v>
                </c:pt>
                <c:pt idx="3919">
                  <c:v>-0.16932609213193597</c:v>
                </c:pt>
                <c:pt idx="3920">
                  <c:v>-0.10580970572115508</c:v>
                </c:pt>
                <c:pt idx="3921">
                  <c:v>-9.9336395273955561E-2</c:v>
                </c:pt>
                <c:pt idx="3922">
                  <c:v>-0.12882021666485377</c:v>
                </c:pt>
                <c:pt idx="3923">
                  <c:v>-0.1532025350452566</c:v>
                </c:pt>
                <c:pt idx="3924">
                  <c:v>-0.13785942723243844</c:v>
                </c:pt>
                <c:pt idx="3925">
                  <c:v>-7.5498959424302306E-2</c:v>
                </c:pt>
                <c:pt idx="3926">
                  <c:v>1.1599831247946502E-2</c:v>
                </c:pt>
                <c:pt idx="3927">
                  <c:v>8.8169280508254247E-2</c:v>
                </c:pt>
                <c:pt idx="3928">
                  <c:v>0.1285957492731116</c:v>
                </c:pt>
                <c:pt idx="3929">
                  <c:v>0.12999927972401332</c:v>
                </c:pt>
                <c:pt idx="3930">
                  <c:v>0.1088139668317764</c:v>
                </c:pt>
                <c:pt idx="3931">
                  <c:v>8.6305190849139804E-2</c:v>
                </c:pt>
                <c:pt idx="3932">
                  <c:v>7.4834390649480304E-2</c:v>
                </c:pt>
                <c:pt idx="3933">
                  <c:v>7.3490812590937149E-2</c:v>
                </c:pt>
                <c:pt idx="3934">
                  <c:v>7.3219128499683081E-2</c:v>
                </c:pt>
                <c:pt idx="3935">
                  <c:v>6.5210152242489883E-2</c:v>
                </c:pt>
                <c:pt idx="3936">
                  <c:v>4.6275282147885982E-2</c:v>
                </c:pt>
                <c:pt idx="3937">
                  <c:v>1.934726899451179E-2</c:v>
                </c:pt>
                <c:pt idx="3938">
                  <c:v>-8.9009288314162906E-3</c:v>
                </c:pt>
                <c:pt idx="3939">
                  <c:v>-3.0948451836767983E-2</c:v>
                </c:pt>
                <c:pt idx="3940">
                  <c:v>-4.1068125215754474E-2</c:v>
                </c:pt>
                <c:pt idx="3941">
                  <c:v>-3.7601445462412071E-2</c:v>
                </c:pt>
                <c:pt idx="3942">
                  <c:v>-2.3959211116703193E-2</c:v>
                </c:pt>
                <c:pt idx="3943">
                  <c:v>-7.1906386124988122E-3</c:v>
                </c:pt>
                <c:pt idx="3944">
                  <c:v>5.586652477453595E-3</c:v>
                </c:pt>
                <c:pt idx="3945">
                  <c:v>1.0786989446378072E-2</c:v>
                </c:pt>
                <c:pt idx="3946">
                  <c:v>9.6688090982723299E-3</c:v>
                </c:pt>
                <c:pt idx="3947">
                  <c:v>6.6928353648285661E-3</c:v>
                </c:pt>
                <c:pt idx="3948">
                  <c:v>6.2985711685535385E-3</c:v>
                </c:pt>
                <c:pt idx="3949">
                  <c:v>1.0336590502999322E-2</c:v>
                </c:pt>
                <c:pt idx="3950">
                  <c:v>1.7645495325592103E-2</c:v>
                </c:pt>
                <c:pt idx="3951">
                  <c:v>2.5597193801290084E-2</c:v>
                </c:pt>
                <c:pt idx="3952">
                  <c:v>3.2080249933169311E-2</c:v>
                </c:pt>
                <c:pt idx="3953">
                  <c:v>3.6321300993297626E-2</c:v>
                </c:pt>
                <c:pt idx="3954">
                  <c:v>3.8167461717207959E-2</c:v>
                </c:pt>
                <c:pt idx="3955">
                  <c:v>3.6914580536421028E-2</c:v>
                </c:pt>
                <c:pt idx="3956">
                  <c:v>3.1170190833720132E-2</c:v>
                </c:pt>
                <c:pt idx="3957">
                  <c:v>2.0190041232146502E-2</c:v>
                </c:pt>
                <c:pt idx="3958">
                  <c:v>5.549822903979559E-3</c:v>
                </c:pt>
                <c:pt idx="3959">
                  <c:v>-8.6094459942790951E-3</c:v>
                </c:pt>
                <c:pt idx="3960">
                  <c:v>-1.7495506628258592E-2</c:v>
                </c:pt>
                <c:pt idx="3961">
                  <c:v>-1.8590567864820298E-2</c:v>
                </c:pt>
                <c:pt idx="3962">
                  <c:v>-1.337673087717966E-2</c:v>
                </c:pt>
                <c:pt idx="3963">
                  <c:v>-6.4352470622887591E-3</c:v>
                </c:pt>
                <c:pt idx="3964">
                  <c:v>-2.5108089832649783E-3</c:v>
                </c:pt>
                <c:pt idx="3965">
                  <c:v>-3.65350182478134E-3</c:v>
                </c:pt>
                <c:pt idx="3966">
                  <c:v>-8.355716488481572E-3</c:v>
                </c:pt>
                <c:pt idx="3967">
                  <c:v>-1.3009778535689489E-2</c:v>
                </c:pt>
                <c:pt idx="3968">
                  <c:v>-1.44141694375165E-2</c:v>
                </c:pt>
                <c:pt idx="3969">
                  <c:v>-1.1604625048626515E-2</c:v>
                </c:pt>
                <c:pt idx="3970">
                  <c:v>-6.0534063194439105E-3</c:v>
                </c:pt>
                <c:pt idx="3971">
                  <c:v>-4.6382148123766767E-4</c:v>
                </c:pt>
                <c:pt idx="3972">
                  <c:v>2.876090091964714E-3</c:v>
                </c:pt>
                <c:pt idx="3973">
                  <c:v>3.2309421368857012E-3</c:v>
                </c:pt>
                <c:pt idx="3974">
                  <c:v>1.5901336890135303E-3</c:v>
                </c:pt>
                <c:pt idx="3975">
                  <c:v>-3.7843032164206083E-5</c:v>
                </c:pt>
                <c:pt idx="3976">
                  <c:v>2.4082135866241409E-4</c:v>
                </c:pt>
                <c:pt idx="3977">
                  <c:v>3.2284427814962238E-3</c:v>
                </c:pt>
                <c:pt idx="3978">
                  <c:v>8.276693312158823E-3</c:v>
                </c:pt>
                <c:pt idx="3979">
                  <c:v>1.3629600815493607E-2</c:v>
                </c:pt>
                <c:pt idx="3980">
                  <c:v>1.7144567567027487E-2</c:v>
                </c:pt>
                <c:pt idx="3981">
                  <c:v>1.6967820917516085E-2</c:v>
                </c:pt>
                <c:pt idx="3982">
                  <c:v>1.2018700844821536E-2</c:v>
                </c:pt>
                <c:pt idx="3983">
                  <c:v>2.4157123472368374E-3</c:v>
                </c:pt>
                <c:pt idx="3984">
                  <c:v>-1.0149510266501717E-2</c:v>
                </c:pt>
                <c:pt idx="3985">
                  <c:v>-2.2481494784161803E-2</c:v>
                </c:pt>
                <c:pt idx="3986">
                  <c:v>-3.0838987222568334E-2</c:v>
                </c:pt>
                <c:pt idx="3987">
                  <c:v>-3.2608156299360064E-2</c:v>
                </c:pt>
                <c:pt idx="3988">
                  <c:v>-2.7722124789088472E-2</c:v>
                </c:pt>
                <c:pt idx="3989">
                  <c:v>-1.8761641044367342E-2</c:v>
                </c:pt>
                <c:pt idx="3990">
                  <c:v>-9.5378513090618681E-3</c:v>
                </c:pt>
                <c:pt idx="3991">
                  <c:v>-3.0775125321105476E-3</c:v>
                </c:pt>
                <c:pt idx="3992">
                  <c:v>-3.2184571941444421E-4</c:v>
                </c:pt>
                <c:pt idx="3993">
                  <c:v>-2.3046847225628448E-4</c:v>
                </c:pt>
                <c:pt idx="3994">
                  <c:v>-9.5621532023373423E-4</c:v>
                </c:pt>
                <c:pt idx="3995">
                  <c:v>-1.1354764364174543E-3</c:v>
                </c:pt>
                <c:pt idx="3996">
                  <c:v>-4.5474352047658687E-4</c:v>
                </c:pt>
                <c:pt idx="3997">
                  <c:v>7.0761508241957635E-4</c:v>
                </c:pt>
                <c:pt idx="3998">
                  <c:v>2.0676202157464416E-3</c:v>
                </c:pt>
                <c:pt idx="3999">
                  <c:v>3.8590762715986523E-3</c:v>
                </c:pt>
                <c:pt idx="4000">
                  <c:v>6.4613282911552532E-3</c:v>
                </c:pt>
                <c:pt idx="4001">
                  <c:v>9.5802864060696106E-3</c:v>
                </c:pt>
                <c:pt idx="4002">
                  <c:v>1.1850914592540661E-2</c:v>
                </c:pt>
                <c:pt idx="4003">
                  <c:v>1.1428149005302205E-2</c:v>
                </c:pt>
                <c:pt idx="4004">
                  <c:v>7.228644177171787E-3</c:v>
                </c:pt>
                <c:pt idx="4005">
                  <c:v>-1.5825080016996972E-4</c:v>
                </c:pt>
                <c:pt idx="4006">
                  <c:v>-8.6283256526978273E-3</c:v>
                </c:pt>
                <c:pt idx="4007">
                  <c:v>-1.5654287503970417E-2</c:v>
                </c:pt>
                <c:pt idx="4008">
                  <c:v>-1.9502706774862967E-2</c:v>
                </c:pt>
                <c:pt idx="4009">
                  <c:v>-1.9822097020743185E-2</c:v>
                </c:pt>
                <c:pt idx="4010">
                  <c:v>-1.7424543938634338E-2</c:v>
                </c:pt>
                <c:pt idx="4011">
                  <c:v>-1.3603397727377968E-2</c:v>
                </c:pt>
                <c:pt idx="4012">
                  <c:v>-9.4576190988771933E-3</c:v>
                </c:pt>
                <c:pt idx="4013">
                  <c:v>-5.5241284220963107E-3</c:v>
                </c:pt>
                <c:pt idx="4014">
                  <c:v>-1.7989187305029505E-3</c:v>
                </c:pt>
                <c:pt idx="4015">
                  <c:v>1.9387771393006654E-3</c:v>
                </c:pt>
                <c:pt idx="4016">
                  <c:v>5.7140205535523509E-3</c:v>
                </c:pt>
                <c:pt idx="4017">
                  <c:v>9.1269276503565099E-3</c:v>
                </c:pt>
                <c:pt idx="4018">
                  <c:v>1.1476069254396891E-2</c:v>
                </c:pt>
                <c:pt idx="4019">
                  <c:v>1.216833251897452E-2</c:v>
                </c:pt>
                <c:pt idx="4020">
                  <c:v>1.1149475289581731E-2</c:v>
                </c:pt>
                <c:pt idx="4021">
                  <c:v>9.0670058499751592E-3</c:v>
                </c:pt>
                <c:pt idx="4022">
                  <c:v>7.0232685634264904E-3</c:v>
                </c:pt>
                <c:pt idx="4023">
                  <c:v>6.0055491375238185E-3</c:v>
                </c:pt>
                <c:pt idx="4024">
                  <c:v>6.3065206283860753E-3</c:v>
                </c:pt>
                <c:pt idx="4025">
                  <c:v>7.3414710336637701E-3</c:v>
                </c:pt>
                <c:pt idx="4026">
                  <c:v>8.0665276239355651E-3</c:v>
                </c:pt>
                <c:pt idx="4027">
                  <c:v>7.7408367315138123E-3</c:v>
                </c:pt>
                <c:pt idx="4028">
                  <c:v>6.4361133465109868E-3</c:v>
                </c:pt>
                <c:pt idx="4029">
                  <c:v>4.8807965619296562E-3</c:v>
                </c:pt>
                <c:pt idx="4030">
                  <c:v>3.827624421553088E-3</c:v>
                </c:pt>
                <c:pt idx="4031">
                  <c:v>3.5482460579284746E-3</c:v>
                </c:pt>
                <c:pt idx="4032">
                  <c:v>3.8572786931588914E-3</c:v>
                </c:pt>
                <c:pt idx="4033">
                  <c:v>4.5102545473847322E-3</c:v>
                </c:pt>
                <c:pt idx="4034">
                  <c:v>5.5190817215375306E-3</c:v>
                </c:pt>
                <c:pt idx="4035">
                  <c:v>7.1161773281782264E-3</c:v>
                </c:pt>
                <c:pt idx="4036">
                  <c:v>9.4474447011582471E-3</c:v>
                </c:pt>
                <c:pt idx="4037">
                  <c:v>1.2225472766147464E-2</c:v>
                </c:pt>
                <c:pt idx="4038">
                  <c:v>1.4547485588561006E-2</c:v>
                </c:pt>
                <c:pt idx="4039">
                  <c:v>1.5049753943032223E-2</c:v>
                </c:pt>
                <c:pt idx="4040">
                  <c:v>1.2484504942468898E-2</c:v>
                </c:pt>
                <c:pt idx="4041">
                  <c:v>6.5281879401003608E-3</c:v>
                </c:pt>
                <c:pt idx="4042">
                  <c:v>-1.6898176245356965E-3</c:v>
                </c:pt>
                <c:pt idx="4043">
                  <c:v>-9.8322708168943861E-3</c:v>
                </c:pt>
                <c:pt idx="4044">
                  <c:v>-1.5385572751361034E-2</c:v>
                </c:pt>
                <c:pt idx="4045">
                  <c:v>-1.6894582273330534E-2</c:v>
                </c:pt>
                <c:pt idx="4046">
                  <c:v>-1.4616356861059623E-2</c:v>
                </c:pt>
                <c:pt idx="4047">
                  <c:v>-1.0196414746964564E-2</c:v>
                </c:pt>
                <c:pt idx="4048">
                  <c:v>-5.6582664184208374E-3</c:v>
                </c:pt>
                <c:pt idx="4049">
                  <c:v>-2.4343518017136785E-3</c:v>
                </c:pt>
                <c:pt idx="4050">
                  <c:v>-1.0019399149256403E-3</c:v>
                </c:pt>
                <c:pt idx="4051">
                  <c:v>-1.1093517191791431E-3</c:v>
                </c:pt>
                <c:pt idx="4052">
                  <c:v>-2.1679573212184506E-3</c:v>
                </c:pt>
                <c:pt idx="4053">
                  <c:v>-3.5053894533507617E-3</c:v>
                </c:pt>
                <c:pt idx="4054">
                  <c:v>-4.5481189396311952E-3</c:v>
                </c:pt>
                <c:pt idx="4055">
                  <c:v>-5.0816061948049255E-3</c:v>
                </c:pt>
                <c:pt idx="4056">
                  <c:v>-5.4466211510177743E-3</c:v>
                </c:pt>
                <c:pt idx="4057">
                  <c:v>-6.3549185218943404E-3</c:v>
                </c:pt>
                <c:pt idx="4058">
                  <c:v>-8.2972692774011658E-3</c:v>
                </c:pt>
                <c:pt idx="4059">
                  <c:v>-1.0981321865520366E-2</c:v>
                </c:pt>
                <c:pt idx="4060">
                  <c:v>-1.3311043638796182E-2</c:v>
                </c:pt>
                <c:pt idx="4061">
                  <c:v>-1.39814822202389E-2</c:v>
                </c:pt>
                <c:pt idx="4062">
                  <c:v>-1.2260419158704359E-2</c:v>
                </c:pt>
                <c:pt idx="4063">
                  <c:v>-8.4264423763792205E-3</c:v>
                </c:pt>
                <c:pt idx="4064">
                  <c:v>-3.63508665660211E-3</c:v>
                </c:pt>
                <c:pt idx="4065">
                  <c:v>6.3950397093630003E-4</c:v>
                </c:pt>
                <c:pt idx="4066">
                  <c:v>3.2462264496610203E-3</c:v>
                </c:pt>
                <c:pt idx="4067">
                  <c:v>3.7635335913721642E-3</c:v>
                </c:pt>
                <c:pt idx="4068">
                  <c:v>2.5248559309008363E-3</c:v>
                </c:pt>
                <c:pt idx="4069">
                  <c:v>3.422254502189558E-4</c:v>
                </c:pt>
                <c:pt idx="4070">
                  <c:v>-1.853349871078524E-3</c:v>
                </c:pt>
                <c:pt idx="4071">
                  <c:v>-3.2810868444833148E-3</c:v>
                </c:pt>
                <c:pt idx="4072">
                  <c:v>-3.4736190649723685E-3</c:v>
                </c:pt>
                <c:pt idx="4073">
                  <c:v>-2.3979156208103918E-3</c:v>
                </c:pt>
                <c:pt idx="4074">
                  <c:v>-5.1145846026771935E-4</c:v>
                </c:pt>
                <c:pt idx="4075">
                  <c:v>1.3796864952514121E-3</c:v>
                </c:pt>
                <c:pt idx="4076">
                  <c:v>2.5261360648282339E-3</c:v>
                </c:pt>
                <c:pt idx="4077">
                  <c:v>2.7222168221546425E-3</c:v>
                </c:pt>
                <c:pt idx="4078">
                  <c:v>2.5141464107078415E-3</c:v>
                </c:pt>
                <c:pt idx="4079">
                  <c:v>2.8954027974681692E-3</c:v>
                </c:pt>
                <c:pt idx="4080">
                  <c:v>4.6374392672173031E-3</c:v>
                </c:pt>
                <c:pt idx="4081">
                  <c:v>7.7182640694995466E-3</c:v>
                </c:pt>
                <c:pt idx="4082">
                  <c:v>1.1271016495343986E-2</c:v>
                </c:pt>
                <c:pt idx="4083">
                  <c:v>1.4102451575253935E-2</c:v>
                </c:pt>
                <c:pt idx="4084">
                  <c:v>1.542375528668115E-2</c:v>
                </c:pt>
                <c:pt idx="4085">
                  <c:v>1.5293764864134127E-2</c:v>
                </c:pt>
                <c:pt idx="4086">
                  <c:v>1.4480115742457438E-2</c:v>
                </c:pt>
                <c:pt idx="4087">
                  <c:v>1.3841538997313097E-2</c:v>
                </c:pt>
                <c:pt idx="4088">
                  <c:v>1.3657231336040574E-2</c:v>
                </c:pt>
                <c:pt idx="4089">
                  <c:v>1.3369454214805305E-2</c:v>
                </c:pt>
                <c:pt idx="4090">
                  <c:v>1.1943232935413715E-2</c:v>
                </c:pt>
                <c:pt idx="4091">
                  <c:v>8.6466622023896635E-3</c:v>
                </c:pt>
                <c:pt idx="4092">
                  <c:v>3.7495597711245726E-3</c:v>
                </c:pt>
                <c:pt idx="4093">
                  <c:v>-1.3809495966132046E-3</c:v>
                </c:pt>
                <c:pt idx="4094">
                  <c:v>-4.9669085725153007E-3</c:v>
                </c:pt>
                <c:pt idx="4095">
                  <c:v>-5.9130322437149045E-3</c:v>
                </c:pt>
                <c:pt idx="4096">
                  <c:v>-4.5632059615628318E-3</c:v>
                </c:pt>
                <c:pt idx="4097">
                  <c:v>-2.55403481290927E-3</c:v>
                </c:pt>
                <c:pt idx="4098">
                  <c:v>-1.843712552042935E-3</c:v>
                </c:pt>
                <c:pt idx="4099">
                  <c:v>-3.5746640384268498E-3</c:v>
                </c:pt>
                <c:pt idx="4100">
                  <c:v>-7.4807187542427437E-3</c:v>
                </c:pt>
                <c:pt idx="4101">
                  <c:v>-1.2118822132193254E-2</c:v>
                </c:pt>
                <c:pt idx="4102">
                  <c:v>-1.569699461880103E-2</c:v>
                </c:pt>
                <c:pt idx="4103">
                  <c:v>-1.6995534363426715E-2</c:v>
                </c:pt>
                <c:pt idx="4104">
                  <c:v>-1.5889060039138311E-2</c:v>
                </c:pt>
                <c:pt idx="4105">
                  <c:v>-1.3219536409979814E-2</c:v>
                </c:pt>
                <c:pt idx="4106">
                  <c:v>-1.0155231046451794E-2</c:v>
                </c:pt>
                <c:pt idx="4107">
                  <c:v>-7.4872195920465991E-3</c:v>
                </c:pt>
                <c:pt idx="4108">
                  <c:v>-5.3130801374884299E-3</c:v>
                </c:pt>
                <c:pt idx="4109">
                  <c:v>-3.2260228957340358E-3</c:v>
                </c:pt>
                <c:pt idx="4110">
                  <c:v>-7.6717268432961326E-4</c:v>
                </c:pt>
                <c:pt idx="4111">
                  <c:v>2.1948204425966231E-3</c:v>
                </c:pt>
                <c:pt idx="4112">
                  <c:v>5.3300241383223423E-3</c:v>
                </c:pt>
                <c:pt idx="4113">
                  <c:v>7.9443276985785936E-3</c:v>
                </c:pt>
                <c:pt idx="4114">
                  <c:v>9.2302098561691717E-3</c:v>
                </c:pt>
                <c:pt idx="4115">
                  <c:v>8.6080863776182345E-3</c:v>
                </c:pt>
                <c:pt idx="4116">
                  <c:v>6.0639705418765706E-3</c:v>
                </c:pt>
                <c:pt idx="4117">
                  <c:v>2.3005863845498228E-3</c:v>
                </c:pt>
                <c:pt idx="4118">
                  <c:v>-1.4874321834957647E-3</c:v>
                </c:pt>
                <c:pt idx="4119">
                  <c:v>-4.1969985471074969E-3</c:v>
                </c:pt>
                <c:pt idx="4120">
                  <c:v>-5.4193237050201128E-3</c:v>
                </c:pt>
                <c:pt idx="4121">
                  <c:v>-5.6018019534597322E-3</c:v>
                </c:pt>
                <c:pt idx="4122">
                  <c:v>-5.5999037062547333E-3</c:v>
                </c:pt>
                <c:pt idx="4123">
                  <c:v>-5.954392033624409E-3</c:v>
                </c:pt>
                <c:pt idx="4124">
                  <c:v>-6.4728001105509364E-3</c:v>
                </c:pt>
                <c:pt idx="4125">
                  <c:v>-6.4232337702688986E-3</c:v>
                </c:pt>
                <c:pt idx="4126">
                  <c:v>-5.125866645094782E-3</c:v>
                </c:pt>
                <c:pt idx="4127">
                  <c:v>-2.4514501312122884E-3</c:v>
                </c:pt>
                <c:pt idx="4128">
                  <c:v>1.0896892814038534E-3</c:v>
                </c:pt>
                <c:pt idx="4129">
                  <c:v>4.6127558401575248E-3</c:v>
                </c:pt>
                <c:pt idx="4130">
                  <c:v>7.2235376237453465E-3</c:v>
                </c:pt>
                <c:pt idx="4131">
                  <c:v>8.3047413204248143E-3</c:v>
                </c:pt>
                <c:pt idx="4132">
                  <c:v>7.6986388783514895E-3</c:v>
                </c:pt>
                <c:pt idx="4133">
                  <c:v>5.7870648820430894E-3</c:v>
                </c:pt>
                <c:pt idx="4134">
                  <c:v>3.3948644964106487E-3</c:v>
                </c:pt>
                <c:pt idx="4135">
                  <c:v>1.4579468572468884E-3</c:v>
                </c:pt>
                <c:pt idx="4136">
                  <c:v>5.7761002549925288E-4</c:v>
                </c:pt>
                <c:pt idx="4137">
                  <c:v>7.5182426001145215E-4</c:v>
                </c:pt>
                <c:pt idx="4138">
                  <c:v>1.4969656394463557E-3</c:v>
                </c:pt>
                <c:pt idx="4139">
                  <c:v>2.2631798136921902E-3</c:v>
                </c:pt>
                <c:pt idx="4140">
                  <c:v>2.7970924548529046E-3</c:v>
                </c:pt>
                <c:pt idx="4141">
                  <c:v>3.1762306668113652E-3</c:v>
                </c:pt>
                <c:pt idx="4142">
                  <c:v>3.5561077476810509E-3</c:v>
                </c:pt>
                <c:pt idx="4143">
                  <c:v>3.9119391653515811E-3</c:v>
                </c:pt>
                <c:pt idx="4144">
                  <c:v>4.011134066663322E-3</c:v>
                </c:pt>
                <c:pt idx="4145">
                  <c:v>3.6133695465867441E-3</c:v>
                </c:pt>
                <c:pt idx="4146">
                  <c:v>2.7066119035057193E-3</c:v>
                </c:pt>
                <c:pt idx="4147">
                  <c:v>1.5849993008421521E-3</c:v>
                </c:pt>
                <c:pt idx="4148">
                  <c:v>7.0877719499340896E-4</c:v>
                </c:pt>
                <c:pt idx="4149">
                  <c:v>4.365818698318126E-4</c:v>
                </c:pt>
                <c:pt idx="4150">
                  <c:v>8.0158402818883217E-4</c:v>
                </c:pt>
                <c:pt idx="4151">
                  <c:v>1.4787016351232329E-3</c:v>
                </c:pt>
                <c:pt idx="4152">
                  <c:v>1.9642508642724299E-3</c:v>
                </c:pt>
                <c:pt idx="4153">
                  <c:v>1.8346271755879987E-3</c:v>
                </c:pt>
                <c:pt idx="4154">
                  <c:v>8.9864118431188351E-4</c:v>
                </c:pt>
                <c:pt idx="4155">
                  <c:v>-8.1640673066953962E-4</c:v>
                </c:pt>
                <c:pt idx="4156">
                  <c:v>-3.1115289413800326E-3</c:v>
                </c:pt>
                <c:pt idx="4157">
                  <c:v>-5.5367287771042276E-3</c:v>
                </c:pt>
                <c:pt idx="4158">
                  <c:v>-7.261377650389032E-3</c:v>
                </c:pt>
                <c:pt idx="4159">
                  <c:v>-7.2191695270764598E-3</c:v>
                </c:pt>
                <c:pt idx="4160">
                  <c:v>-4.7306504884022504E-3</c:v>
                </c:pt>
                <c:pt idx="4161">
                  <c:v>-2.828006754756125E-4</c:v>
                </c:pt>
                <c:pt idx="4162">
                  <c:v>4.2623754791709326E-3</c:v>
                </c:pt>
                <c:pt idx="4163">
                  <c:v>6.4858857157859742E-3</c:v>
                </c:pt>
                <c:pt idx="4164">
                  <c:v>4.8592576723214048E-3</c:v>
                </c:pt>
                <c:pt idx="4165">
                  <c:v>-2.2448920291108588E-4</c:v>
                </c:pt>
                <c:pt idx="4166">
                  <c:v>-6.6448575322809768E-3</c:v>
                </c:pt>
                <c:pt idx="4167">
                  <c:v>-1.1816373506623302E-2</c:v>
                </c:pt>
                <c:pt idx="4168">
                  <c:v>-1.4051105479012789E-2</c:v>
                </c:pt>
                <c:pt idx="4169">
                  <c:v>-1.3119624665664634E-2</c:v>
                </c:pt>
                <c:pt idx="4170">
                  <c:v>-9.898833845422875E-3</c:v>
                </c:pt>
                <c:pt idx="4171">
                  <c:v>-5.6742706549561713E-3</c:v>
                </c:pt>
                <c:pt idx="4172">
                  <c:v>-1.6400861175654921E-3</c:v>
                </c:pt>
                <c:pt idx="4173">
                  <c:v>1.3420535988327247E-3</c:v>
                </c:pt>
                <c:pt idx="4174">
                  <c:v>2.9242454660243838E-3</c:v>
                </c:pt>
                <c:pt idx="4175">
                  <c:v>3.3956736836203163E-3</c:v>
                </c:pt>
                <c:pt idx="4176">
                  <c:v>3.5235318391806073E-3</c:v>
                </c:pt>
                <c:pt idx="4177">
                  <c:v>4.0522245059720057E-3</c:v>
                </c:pt>
                <c:pt idx="4178">
                  <c:v>5.1803359334044253E-3</c:v>
                </c:pt>
                <c:pt idx="4179">
                  <c:v>6.4352342232207897E-3</c:v>
                </c:pt>
                <c:pt idx="4180">
                  <c:v>7.0510837625116559E-3</c:v>
                </c:pt>
                <c:pt idx="4181">
                  <c:v>6.5606252428501476E-3</c:v>
                </c:pt>
                <c:pt idx="4182">
                  <c:v>5.1743496675248895E-3</c:v>
                </c:pt>
                <c:pt idx="4183">
                  <c:v>3.6828028047043724E-3</c:v>
                </c:pt>
                <c:pt idx="4184">
                  <c:v>2.9360812814154288E-3</c:v>
                </c:pt>
                <c:pt idx="4185">
                  <c:v>3.2541774040595857E-3</c:v>
                </c:pt>
                <c:pt idx="4186">
                  <c:v>4.2017198283542953E-3</c:v>
                </c:pt>
                <c:pt idx="4187">
                  <c:v>4.9051442797140715E-3</c:v>
                </c:pt>
                <c:pt idx="4188">
                  <c:v>4.6710534485875869E-3</c:v>
                </c:pt>
                <c:pt idx="4189">
                  <c:v>3.4480563597141909E-3</c:v>
                </c:pt>
                <c:pt idx="4190">
                  <c:v>1.8326477499582149E-3</c:v>
                </c:pt>
                <c:pt idx="4191">
                  <c:v>6.6306847630495604E-4</c:v>
                </c:pt>
                <c:pt idx="4192">
                  <c:v>4.878893652502256E-4</c:v>
                </c:pt>
                <c:pt idx="4193">
                  <c:v>1.2343189748701391E-3</c:v>
                </c:pt>
                <c:pt idx="4194">
                  <c:v>2.2756151655357318E-3</c:v>
                </c:pt>
                <c:pt idx="4195">
                  <c:v>2.8602659348843139E-3</c:v>
                </c:pt>
                <c:pt idx="4196">
                  <c:v>2.6158701309916556E-3</c:v>
                </c:pt>
                <c:pt idx="4197">
                  <c:v>1.7647142508398727E-3</c:v>
                </c:pt>
                <c:pt idx="4198">
                  <c:v>8.9892166928707846E-4</c:v>
                </c:pt>
                <c:pt idx="4199">
                  <c:v>5.100521124245459E-4</c:v>
                </c:pt>
                <c:pt idx="4200">
                  <c:v>6.4054326450409997E-4</c:v>
                </c:pt>
                <c:pt idx="4201">
                  <c:v>8.8082776450988166E-4</c:v>
                </c:pt>
                <c:pt idx="4202">
                  <c:v>6.4908449198856054E-4</c:v>
                </c:pt>
                <c:pt idx="4203">
                  <c:v>-4.7141913102115605E-4</c:v>
                </c:pt>
                <c:pt idx="4204">
                  <c:v>-2.5237222695177228E-3</c:v>
                </c:pt>
                <c:pt idx="4205">
                  <c:v>-5.1677539239386623E-3</c:v>
                </c:pt>
                <c:pt idx="4206">
                  <c:v>-7.8562586679690738E-3</c:v>
                </c:pt>
                <c:pt idx="4207">
                  <c:v>-1.0116652861199579E-2</c:v>
                </c:pt>
                <c:pt idx="4208">
                  <c:v>-1.178915617674621E-2</c:v>
                </c:pt>
                <c:pt idx="4209">
                  <c:v>-1.3065266541626224E-2</c:v>
                </c:pt>
                <c:pt idx="4210">
                  <c:v>-1.4295812726017836E-2</c:v>
                </c:pt>
                <c:pt idx="4211">
                  <c:v>-1.5711282315092868E-2</c:v>
                </c:pt>
                <c:pt idx="4212">
                  <c:v>-1.7239029083857473E-2</c:v>
                </c:pt>
                <c:pt idx="4213">
                  <c:v>-1.8469486666905306E-2</c:v>
                </c:pt>
                <c:pt idx="4214">
                  <c:v>-1.8699037203180169E-2</c:v>
                </c:pt>
                <c:pt idx="4215">
                  <c:v>-1.7035319102371153E-2</c:v>
                </c:pt>
                <c:pt idx="4216">
                  <c:v>-1.2689158745824746E-2</c:v>
                </c:pt>
                <c:pt idx="4217">
                  <c:v>-5.515003386584289E-3</c:v>
                </c:pt>
                <c:pt idx="4218">
                  <c:v>3.4615050864958046E-3</c:v>
                </c:pt>
                <c:pt idx="4219">
                  <c:v>1.2037680929110962E-2</c:v>
                </c:pt>
                <c:pt idx="4220">
                  <c:v>1.7643606177067402E-2</c:v>
                </c:pt>
                <c:pt idx="4221">
                  <c:v>1.8644120568931565E-2</c:v>
                </c:pt>
                <c:pt idx="4222">
                  <c:v>1.5322893600958881E-2</c:v>
                </c:pt>
                <c:pt idx="4223">
                  <c:v>9.8591434725913037E-3</c:v>
                </c:pt>
                <c:pt idx="4224">
                  <c:v>5.2609515692290769E-3</c:v>
                </c:pt>
                <c:pt idx="4225">
                  <c:v>3.8774629039081171E-3</c:v>
                </c:pt>
                <c:pt idx="4226">
                  <c:v>6.3146269128672066E-3</c:v>
                </c:pt>
                <c:pt idx="4227">
                  <c:v>1.1272725569563409E-2</c:v>
                </c:pt>
                <c:pt idx="4228">
                  <c:v>1.6285782579052447E-2</c:v>
                </c:pt>
                <c:pt idx="4229">
                  <c:v>1.8912288690035167E-2</c:v>
                </c:pt>
                <c:pt idx="4230">
                  <c:v>1.7797099563660587E-2</c:v>
                </c:pt>
                <c:pt idx="4231">
                  <c:v>1.3176956680772825E-2</c:v>
                </c:pt>
                <c:pt idx="4232">
                  <c:v>6.6850731732545484E-3</c:v>
                </c:pt>
                <c:pt idx="4233">
                  <c:v>5.9104975666311147E-4</c:v>
                </c:pt>
                <c:pt idx="4234">
                  <c:v>-3.1674320116105593E-3</c:v>
                </c:pt>
                <c:pt idx="4235">
                  <c:v>-3.71717149197337E-3</c:v>
                </c:pt>
                <c:pt idx="4236">
                  <c:v>-1.4426449087012094E-3</c:v>
                </c:pt>
                <c:pt idx="4237">
                  <c:v>2.3500463411093896E-3</c:v>
                </c:pt>
                <c:pt idx="4238">
                  <c:v>6.0502484469601948E-3</c:v>
                </c:pt>
                <c:pt idx="4239">
                  <c:v>8.3869090550637571E-3</c:v>
                </c:pt>
                <c:pt idx="4240">
                  <c:v>8.9223192365665352E-3</c:v>
                </c:pt>
                <c:pt idx="4241">
                  <c:v>8.1900677591645061E-3</c:v>
                </c:pt>
                <c:pt idx="4242">
                  <c:v>7.2831462782669883E-3</c:v>
                </c:pt>
                <c:pt idx="4243">
                  <c:v>7.0104428944482823E-3</c:v>
                </c:pt>
                <c:pt idx="4244">
                  <c:v>7.1877060607154868E-3</c:v>
                </c:pt>
                <c:pt idx="4245">
                  <c:v>6.6675901250804583E-3</c:v>
                </c:pt>
                <c:pt idx="4246">
                  <c:v>4.1429195028321007E-3</c:v>
                </c:pt>
                <c:pt idx="4247">
                  <c:v>-9.0658317357300328E-4</c:v>
                </c:pt>
                <c:pt idx="4248">
                  <c:v>-7.8472623201551149E-3</c:v>
                </c:pt>
                <c:pt idx="4249">
                  <c:v>-1.5292177972930686E-2</c:v>
                </c:pt>
                <c:pt idx="4250">
                  <c:v>-2.1841239607965683E-2</c:v>
                </c:pt>
                <c:pt idx="4251">
                  <c:v>-2.656542916162993E-2</c:v>
                </c:pt>
                <c:pt idx="4252">
                  <c:v>-2.8981478032370969E-2</c:v>
                </c:pt>
                <c:pt idx="4253">
                  <c:v>-2.8763835076915833E-2</c:v>
                </c:pt>
                <c:pt idx="4254">
                  <c:v>-2.566003245112056E-2</c:v>
                </c:pt>
                <c:pt idx="4255">
                  <c:v>-1.980785539252224E-2</c:v>
                </c:pt>
                <c:pt idx="4256">
                  <c:v>-1.2133823845893645E-2</c:v>
                </c:pt>
                <c:pt idx="4257">
                  <c:v>-4.2899632047791077E-3</c:v>
                </c:pt>
                <c:pt idx="4258">
                  <c:v>2.0276291616944208E-3</c:v>
                </c:pt>
                <c:pt idx="4259">
                  <c:v>5.901437851535781E-3</c:v>
                </c:pt>
                <c:pt idx="4260">
                  <c:v>7.5013016808176888E-3</c:v>
                </c:pt>
                <c:pt idx="4261">
                  <c:v>7.703687082173602E-3</c:v>
                </c:pt>
                <c:pt idx="4262">
                  <c:v>7.4295993014493076E-3</c:v>
                </c:pt>
                <c:pt idx="4263">
                  <c:v>7.1991478255647228E-3</c:v>
                </c:pt>
                <c:pt idx="4264">
                  <c:v>7.0558852704405862E-3</c:v>
                </c:pt>
                <c:pt idx="4265">
                  <c:v>6.722290654908071E-3</c:v>
                </c:pt>
                <c:pt idx="4266">
                  <c:v>5.8308117524826491E-3</c:v>
                </c:pt>
                <c:pt idx="4267">
                  <c:v>4.1503151998662129E-3</c:v>
                </c:pt>
                <c:pt idx="4268">
                  <c:v>1.7391216701606856E-3</c:v>
                </c:pt>
                <c:pt idx="4269">
                  <c:v>-1.0310978855047907E-3</c:v>
                </c:pt>
                <c:pt idx="4270">
                  <c:v>-3.5714955227991304E-3</c:v>
                </c:pt>
                <c:pt idx="4271">
                  <c:v>-5.2490104406057135E-3</c:v>
                </c:pt>
                <c:pt idx="4272">
                  <c:v>-5.6093652263735248E-3</c:v>
                </c:pt>
                <c:pt idx="4273">
                  <c:v>-4.5904428790541837E-3</c:v>
                </c:pt>
                <c:pt idx="4274">
                  <c:v>-2.5864570912236483E-3</c:v>
                </c:pt>
                <c:pt idx="4275">
                  <c:v>-2.5763707364763173E-4</c:v>
                </c:pt>
                <c:pt idx="4276">
                  <c:v>1.8248014421804598E-3</c:v>
                </c:pt>
                <c:pt idx="4277">
                  <c:v>3.453618315426104E-3</c:v>
                </c:pt>
                <c:pt idx="4278">
                  <c:v>4.8014054058049148E-3</c:v>
                </c:pt>
                <c:pt idx="4279">
                  <c:v>6.2015780712163029E-3</c:v>
                </c:pt>
                <c:pt idx="4280">
                  <c:v>7.8566028191982828E-3</c:v>
                </c:pt>
                <c:pt idx="4281">
                  <c:v>9.6434213289982619E-3</c:v>
                </c:pt>
                <c:pt idx="4282">
                  <c:v>1.1125829041961707E-2</c:v>
                </c:pt>
                <c:pt idx="4283">
                  <c:v>1.1781635834812522E-2</c:v>
                </c:pt>
                <c:pt idx="4284">
                  <c:v>1.1309620851600996E-2</c:v>
                </c:pt>
                <c:pt idx="4285">
                  <c:v>9.7958762437526554E-3</c:v>
                </c:pt>
                <c:pt idx="4286">
                  <c:v>7.6206363705159218E-3</c:v>
                </c:pt>
                <c:pt idx="4287">
                  <c:v>5.2167506136908785E-3</c:v>
                </c:pt>
                <c:pt idx="4288">
                  <c:v>2.904275369518994E-3</c:v>
                </c:pt>
                <c:pt idx="4289">
                  <c:v>8.9332347745388514E-4</c:v>
                </c:pt>
                <c:pt idx="4290">
                  <c:v>-6.5695205513517814E-4</c:v>
                </c:pt>
                <c:pt idx="4291">
                  <c:v>-1.6621267821501553E-3</c:v>
                </c:pt>
                <c:pt idx="4292">
                  <c:v>-2.207668527920913E-3</c:v>
                </c:pt>
                <c:pt idx="4293">
                  <c:v>-2.5916256375555758E-3</c:v>
                </c:pt>
                <c:pt idx="4294">
                  <c:v>-3.2361693789172549E-3</c:v>
                </c:pt>
                <c:pt idx="4295">
                  <c:v>-4.4983461078732089E-3</c:v>
                </c:pt>
                <c:pt idx="4296">
                  <c:v>-6.4639546483869995E-3</c:v>
                </c:pt>
                <c:pt idx="4297">
                  <c:v>-8.8139604604996792E-3</c:v>
                </c:pt>
                <c:pt idx="4298">
                  <c:v>-1.0852724271764371E-2</c:v>
                </c:pt>
                <c:pt idx="4299">
                  <c:v>-1.1745647790228004E-2</c:v>
                </c:pt>
                <c:pt idx="4300">
                  <c:v>-1.0894154171708664E-2</c:v>
                </c:pt>
                <c:pt idx="4301">
                  <c:v>-8.254475209948731E-3</c:v>
                </c:pt>
                <c:pt idx="4302">
                  <c:v>-4.4061314850356893E-3</c:v>
                </c:pt>
                <c:pt idx="4303">
                  <c:v>-3.15950921758061E-4</c:v>
                </c:pt>
                <c:pt idx="4304">
                  <c:v>3.0752052055299153E-3</c:v>
                </c:pt>
                <c:pt idx="4305">
                  <c:v>5.2079696803780775E-3</c:v>
                </c:pt>
                <c:pt idx="4306">
                  <c:v>5.999724529413838E-3</c:v>
                </c:pt>
                <c:pt idx="4307">
                  <c:v>5.6552501057103794E-3</c:v>
                </c:pt>
                <c:pt idx="4308">
                  <c:v>4.3928453864017468E-3</c:v>
                </c:pt>
                <c:pt idx="4309">
                  <c:v>2.3611888505024763E-3</c:v>
                </c:pt>
                <c:pt idx="4310">
                  <c:v>-1.6996033309837826E-4</c:v>
                </c:pt>
                <c:pt idx="4311">
                  <c:v>-2.5789564008188055E-3</c:v>
                </c:pt>
                <c:pt idx="4312">
                  <c:v>-3.9719546976424288E-3</c:v>
                </c:pt>
                <c:pt idx="4313">
                  <c:v>-3.6632361430841845E-3</c:v>
                </c:pt>
                <c:pt idx="4314">
                  <c:v>-1.7171246494779287E-3</c:v>
                </c:pt>
                <c:pt idx="4315">
                  <c:v>9.4725398898346978E-4</c:v>
                </c:pt>
                <c:pt idx="4316">
                  <c:v>3.0617889680149301E-3</c:v>
                </c:pt>
                <c:pt idx="4317">
                  <c:v>3.770767799898845E-3</c:v>
                </c:pt>
                <c:pt idx="4318">
                  <c:v>3.081505744305572E-3</c:v>
                </c:pt>
                <c:pt idx="4319">
                  <c:v>1.7389258094462363E-3</c:v>
                </c:pt>
                <c:pt idx="4320">
                  <c:v>7.2564480203058366E-4</c:v>
                </c:pt>
                <c:pt idx="4321">
                  <c:v>7.6006722304636243E-4</c:v>
                </c:pt>
                <c:pt idx="4322">
                  <c:v>1.9996780570207752E-3</c:v>
                </c:pt>
                <c:pt idx="4323">
                  <c:v>3.9763694375301384E-3</c:v>
                </c:pt>
                <c:pt idx="4324">
                  <c:v>5.7693844107376139E-3</c:v>
                </c:pt>
                <c:pt idx="4325">
                  <c:v>6.406261006884551E-3</c:v>
                </c:pt>
                <c:pt idx="4326">
                  <c:v>5.3420512341832522E-3</c:v>
                </c:pt>
                <c:pt idx="4327">
                  <c:v>2.7473802446016053E-3</c:v>
                </c:pt>
                <c:pt idx="4328">
                  <c:v>-5.7464145611942628E-4</c:v>
                </c:pt>
                <c:pt idx="4329">
                  <c:v>-3.5884305613241557E-3</c:v>
                </c:pt>
                <c:pt idx="4330">
                  <c:v>-5.5216938891376414E-3</c:v>
                </c:pt>
                <c:pt idx="4331">
                  <c:v>-6.215567052445096E-3</c:v>
                </c:pt>
                <c:pt idx="4332">
                  <c:v>-6.1526242656225697E-3</c:v>
                </c:pt>
                <c:pt idx="4333">
                  <c:v>-6.1167712296014819E-3</c:v>
                </c:pt>
                <c:pt idx="4334">
                  <c:v>-6.6548729680394611E-3</c:v>
                </c:pt>
                <c:pt idx="4335">
                  <c:v>-7.6961909135686542E-3</c:v>
                </c:pt>
                <c:pt idx="4336">
                  <c:v>-8.6233284814692442E-3</c:v>
                </c:pt>
                <c:pt idx="4337">
                  <c:v>-8.7473667291797074E-3</c:v>
                </c:pt>
                <c:pt idx="4338">
                  <c:v>-7.8088620559578154E-3</c:v>
                </c:pt>
                <c:pt idx="4339">
                  <c:v>-6.1234304197189046E-3</c:v>
                </c:pt>
                <c:pt idx="4340">
                  <c:v>-4.3034837667910832E-3</c:v>
                </c:pt>
                <c:pt idx="4341">
                  <c:v>-2.8083921115749531E-3</c:v>
                </c:pt>
                <c:pt idx="4342">
                  <c:v>-1.6519265204770137E-3</c:v>
                </c:pt>
                <c:pt idx="4343">
                  <c:v>-4.4039720794170387E-4</c:v>
                </c:pt>
                <c:pt idx="4344">
                  <c:v>1.310243288910671E-3</c:v>
                </c:pt>
                <c:pt idx="4345">
                  <c:v>3.7953097111875218E-3</c:v>
                </c:pt>
                <c:pt idx="4346">
                  <c:v>6.7360592859865296E-3</c:v>
                </c:pt>
                <c:pt idx="4347">
                  <c:v>9.5201643278843111E-3</c:v>
                </c:pt>
                <c:pt idx="4348">
                  <c:v>1.1560699363122821E-2</c:v>
                </c:pt>
                <c:pt idx="4349">
                  <c:v>1.2590201858262146E-2</c:v>
                </c:pt>
                <c:pt idx="4350">
                  <c:v>1.2673330482939825E-2</c:v>
                </c:pt>
                <c:pt idx="4351">
                  <c:v>1.1988249713693309E-2</c:v>
                </c:pt>
                <c:pt idx="4352">
                  <c:v>1.0622134682071975E-2</c:v>
                </c:pt>
                <c:pt idx="4353">
                  <c:v>8.5545487207519776E-3</c:v>
                </c:pt>
                <c:pt idx="4354">
                  <c:v>5.7859484338366202E-3</c:v>
                </c:pt>
                <c:pt idx="4355">
                  <c:v>2.4741022662122399E-3</c:v>
                </c:pt>
                <c:pt idx="4356">
                  <c:v>-9.8335727537774732E-4</c:v>
                </c:pt>
                <c:pt idx="4357">
                  <c:v>-3.9330903191031165E-3</c:v>
                </c:pt>
                <c:pt idx="4358">
                  <c:v>-5.6008571464399451E-3</c:v>
                </c:pt>
                <c:pt idx="4359">
                  <c:v>-5.4662201125483473E-3</c:v>
                </c:pt>
                <c:pt idx="4360">
                  <c:v>-3.7366999340573645E-3</c:v>
                </c:pt>
                <c:pt idx="4361">
                  <c:v>-1.5109586118001231E-3</c:v>
                </c:pt>
                <c:pt idx="4362">
                  <c:v>-3.0966871771383035E-4</c:v>
                </c:pt>
                <c:pt idx="4363">
                  <c:v>-1.169772609739504E-3</c:v>
                </c:pt>
                <c:pt idx="4364">
                  <c:v>-3.9759545091208673E-3</c:v>
                </c:pt>
                <c:pt idx="4365">
                  <c:v>-7.6043276095334872E-3</c:v>
                </c:pt>
                <c:pt idx="4366">
                  <c:v>-1.0786324967312319E-2</c:v>
                </c:pt>
                <c:pt idx="4367">
                  <c:v>-1.2964224062108695E-2</c:v>
                </c:pt>
                <c:pt idx="4368">
                  <c:v>-1.4408155384398887E-2</c:v>
                </c:pt>
                <c:pt idx="4369">
                  <c:v>-1.5522153667194453E-2</c:v>
                </c:pt>
                <c:pt idx="4370">
                  <c:v>-1.6007068276002744E-2</c:v>
                </c:pt>
                <c:pt idx="4371">
                  <c:v>-1.4712285207794121E-2</c:v>
                </c:pt>
                <c:pt idx="4372">
                  <c:v>-1.0427490494142348E-2</c:v>
                </c:pt>
                <c:pt idx="4373">
                  <c:v>-3.0173856629792605E-3</c:v>
                </c:pt>
                <c:pt idx="4374">
                  <c:v>6.0712130138636383E-3</c:v>
                </c:pt>
                <c:pt idx="4375">
                  <c:v>1.443252584486672E-2</c:v>
                </c:pt>
                <c:pt idx="4376">
                  <c:v>2.0025787073104394E-2</c:v>
                </c:pt>
                <c:pt idx="4377">
                  <c:v>2.219645461342621E-2</c:v>
                </c:pt>
                <c:pt idx="4378">
                  <c:v>2.1687057395463803E-2</c:v>
                </c:pt>
                <c:pt idx="4379">
                  <c:v>1.9808305669984098E-2</c:v>
                </c:pt>
                <c:pt idx="4380">
                  <c:v>1.7586350886204985E-2</c:v>
                </c:pt>
                <c:pt idx="4381">
                  <c:v>1.555081032844941E-2</c:v>
                </c:pt>
                <c:pt idx="4382">
                  <c:v>1.4085173249941591E-2</c:v>
                </c:pt>
                <c:pt idx="4383">
                  <c:v>1.3669792658648769E-2</c:v>
                </c:pt>
                <c:pt idx="4384">
                  <c:v>1.4489846966733061E-2</c:v>
                </c:pt>
                <c:pt idx="4385">
                  <c:v>1.5657582601981777E-2</c:v>
                </c:pt>
                <c:pt idx="4386">
                  <c:v>1.4979877565737237E-2</c:v>
                </c:pt>
                <c:pt idx="4387">
                  <c:v>1.001548335176382E-2</c:v>
                </c:pt>
                <c:pt idx="4388">
                  <c:v>4.5006773832266246E-5</c:v>
                </c:pt>
                <c:pt idx="4389">
                  <c:v>-1.2565221541238071E-2</c:v>
                </c:pt>
                <c:pt idx="4390">
                  <c:v>-2.3071411098647913E-2</c:v>
                </c:pt>
                <c:pt idx="4391">
                  <c:v>-2.7076333457639976E-2</c:v>
                </c:pt>
                <c:pt idx="4392">
                  <c:v>-2.3426712845666612E-2</c:v>
                </c:pt>
                <c:pt idx="4393">
                  <c:v>-1.5072317394974668E-2</c:v>
                </c:pt>
                <c:pt idx="4394">
                  <c:v>-7.1888305613112017E-3</c:v>
                </c:pt>
                <c:pt idx="4395">
                  <c:v>-3.9705859862864106E-3</c:v>
                </c:pt>
                <c:pt idx="4396">
                  <c:v>-6.381041491724913E-3</c:v>
                </c:pt>
                <c:pt idx="4397">
                  <c:v>-1.2188847403628411E-2</c:v>
                </c:pt>
                <c:pt idx="4398">
                  <c:v>-1.7828110646773462E-2</c:v>
                </c:pt>
                <c:pt idx="4399">
                  <c:v>-2.052570869653669E-2</c:v>
                </c:pt>
                <c:pt idx="4400">
                  <c:v>-1.9386611209710608E-2</c:v>
                </c:pt>
                <c:pt idx="4401">
                  <c:v>-1.5172125350096906E-2</c:v>
                </c:pt>
                <c:pt idx="4402">
                  <c:v>-9.3696613994727306E-3</c:v>
                </c:pt>
                <c:pt idx="4403">
                  <c:v>-3.3270741462659141E-3</c:v>
                </c:pt>
                <c:pt idx="4404">
                  <c:v>2.120370924150689E-3</c:v>
                </c:pt>
                <c:pt idx="4405">
                  <c:v>6.5337977783642785E-3</c:v>
                </c:pt>
                <c:pt idx="4406">
                  <c:v>9.5348003644131884E-3</c:v>
                </c:pt>
                <c:pt idx="4407">
                  <c:v>1.0607939940512462E-2</c:v>
                </c:pt>
                <c:pt idx="4408">
                  <c:v>9.3172882949051367E-3</c:v>
                </c:pt>
                <c:pt idx="4409">
                  <c:v>5.8998110415697897E-3</c:v>
                </c:pt>
                <c:pt idx="4410">
                  <c:v>1.7523700219675661E-3</c:v>
                </c:pt>
                <c:pt idx="4411">
                  <c:v>-8.4516731289034641E-4</c:v>
                </c:pt>
                <c:pt idx="4412">
                  <c:v>4.3788145105369291E-5</c:v>
                </c:pt>
                <c:pt idx="4413">
                  <c:v>4.5494995122179948E-3</c:v>
                </c:pt>
                <c:pt idx="4414">
                  <c:v>1.0500231176095606E-2</c:v>
                </c:pt>
                <c:pt idx="4415">
                  <c:v>1.4532035184414264E-2</c:v>
                </c:pt>
                <c:pt idx="4416">
                  <c:v>1.4157860946719215E-2</c:v>
                </c:pt>
                <c:pt idx="4417">
                  <c:v>9.2829802381451092E-3</c:v>
                </c:pt>
                <c:pt idx="4418">
                  <c:v>2.0370522633250199E-3</c:v>
                </c:pt>
                <c:pt idx="4419">
                  <c:v>-4.8726866593731674E-3</c:v>
                </c:pt>
                <c:pt idx="4420">
                  <c:v>-9.9431462419525031E-3</c:v>
                </c:pt>
                <c:pt idx="4421">
                  <c:v>-1.3442653852909945E-2</c:v>
                </c:pt>
                <c:pt idx="4422">
                  <c:v>-1.6482470431651911E-2</c:v>
                </c:pt>
                <c:pt idx="4423">
                  <c:v>-1.9516049651678451E-2</c:v>
                </c:pt>
                <c:pt idx="4424">
                  <c:v>-2.1554596148144242E-2</c:v>
                </c:pt>
                <c:pt idx="4425">
                  <c:v>-2.0696793031455982E-2</c:v>
                </c:pt>
                <c:pt idx="4426">
                  <c:v>-1.5489265929145207E-2</c:v>
                </c:pt>
                <c:pt idx="4427">
                  <c:v>-6.0771257796331055E-3</c:v>
                </c:pt>
                <c:pt idx="4428">
                  <c:v>5.5721408389905972E-3</c:v>
                </c:pt>
                <c:pt idx="4429">
                  <c:v>1.632442706485614E-2</c:v>
                </c:pt>
                <c:pt idx="4430">
                  <c:v>2.2897556409397064E-2</c:v>
                </c:pt>
                <c:pt idx="4431">
                  <c:v>2.2851734260731206E-2</c:v>
                </c:pt>
                <c:pt idx="4432">
                  <c:v>1.5501726897845741E-2</c:v>
                </c:pt>
                <c:pt idx="4433">
                  <c:v>2.6724539168517763E-3</c:v>
                </c:pt>
                <c:pt idx="4434">
                  <c:v>-1.1209122170093188E-2</c:v>
                </c:pt>
                <c:pt idx="4435">
                  <c:v>-2.0351107423613988E-2</c:v>
                </c:pt>
                <c:pt idx="4436">
                  <c:v>-2.011840829055668E-2</c:v>
                </c:pt>
                <c:pt idx="4437">
                  <c:v>-9.5841078753072274E-3</c:v>
                </c:pt>
                <c:pt idx="4438">
                  <c:v>7.6627449404045728E-3</c:v>
                </c:pt>
                <c:pt idx="4439">
                  <c:v>2.5263045440455753E-2</c:v>
                </c:pt>
                <c:pt idx="4440">
                  <c:v>3.737633238045824E-2</c:v>
                </c:pt>
                <c:pt idx="4441">
                  <c:v>4.1381067732506896E-2</c:v>
                </c:pt>
                <c:pt idx="4442">
                  <c:v>3.8403859815220105E-2</c:v>
                </c:pt>
                <c:pt idx="4443">
                  <c:v>3.1782038479755109E-2</c:v>
                </c:pt>
                <c:pt idx="4444">
                  <c:v>2.4932333501983164E-2</c:v>
                </c:pt>
                <c:pt idx="4445">
                  <c:v>2.0105784700235045E-2</c:v>
                </c:pt>
                <c:pt idx="4446">
                  <c:v>1.836967365150835E-2</c:v>
                </c:pt>
                <c:pt idx="4447">
                  <c:v>2.003086800239991E-2</c:v>
                </c:pt>
                <c:pt idx="4448">
                  <c:v>2.4609980372763622E-2</c:v>
                </c:pt>
                <c:pt idx="4449">
                  <c:v>3.0348761047120108E-2</c:v>
                </c:pt>
                <c:pt idx="4450">
                  <c:v>3.4082867834774093E-2</c:v>
                </c:pt>
                <c:pt idx="4451">
                  <c:v>3.2202374766212995E-2</c:v>
                </c:pt>
                <c:pt idx="4452">
                  <c:v>2.243203037687528E-2</c:v>
                </c:pt>
                <c:pt idx="4453">
                  <c:v>5.2754939181784873E-3</c:v>
                </c:pt>
                <c:pt idx="4454">
                  <c:v>-1.5945531701776074E-2</c:v>
                </c:pt>
                <c:pt idx="4455">
                  <c:v>-3.6531828723821047E-2</c:v>
                </c:pt>
                <c:pt idx="4456">
                  <c:v>-5.2372453155673654E-2</c:v>
                </c:pt>
                <c:pt idx="4457">
                  <c:v>-6.1254897050033924E-2</c:v>
                </c:pt>
                <c:pt idx="4458">
                  <c:v>-6.3005258286427793E-2</c:v>
                </c:pt>
                <c:pt idx="4459">
                  <c:v>-5.8848593873691048E-2</c:v>
                </c:pt>
                <c:pt idx="4460">
                  <c:v>-5.0738191608494895E-2</c:v>
                </c:pt>
                <c:pt idx="4461">
                  <c:v>-4.1003917858685478E-2</c:v>
                </c:pt>
                <c:pt idx="4462">
                  <c:v>-3.2055432284863884E-2</c:v>
                </c:pt>
                <c:pt idx="4463">
                  <c:v>-2.57579622502681E-2</c:v>
                </c:pt>
                <c:pt idx="4464">
                  <c:v>-2.2584400259374568E-2</c:v>
                </c:pt>
                <c:pt idx="4465">
                  <c:v>-2.1160995914636219E-2</c:v>
                </c:pt>
                <c:pt idx="4466">
                  <c:v>-1.8780881727838865E-2</c:v>
                </c:pt>
                <c:pt idx="4467">
                  <c:v>-1.2858153400763486E-2</c:v>
                </c:pt>
                <c:pt idx="4468">
                  <c:v>-2.6116270221823103E-3</c:v>
                </c:pt>
                <c:pt idx="4469">
                  <c:v>1.0026623403692403E-2</c:v>
                </c:pt>
                <c:pt idx="4470">
                  <c:v>2.0987664483458287E-2</c:v>
                </c:pt>
                <c:pt idx="4471">
                  <c:v>2.6031964811373775E-2</c:v>
                </c:pt>
                <c:pt idx="4472">
                  <c:v>2.3085155905044563E-2</c:v>
                </c:pt>
                <c:pt idx="4473">
                  <c:v>1.3523036371029197E-2</c:v>
                </c:pt>
                <c:pt idx="4474">
                  <c:v>1.5581152849912063E-3</c:v>
                </c:pt>
                <c:pt idx="4475">
                  <c:v>-7.8976065404575569E-3</c:v>
                </c:pt>
                <c:pt idx="4476">
                  <c:v>-1.1606449817771433E-2</c:v>
                </c:pt>
                <c:pt idx="4477">
                  <c:v>-9.377437752409205E-3</c:v>
                </c:pt>
                <c:pt idx="4478">
                  <c:v>-3.9192919047604281E-3</c:v>
                </c:pt>
                <c:pt idx="4479">
                  <c:v>6.4979585515066371E-4</c:v>
                </c:pt>
                <c:pt idx="4480">
                  <c:v>1.0113817357439402E-3</c:v>
                </c:pt>
                <c:pt idx="4481">
                  <c:v>-3.4315605345120771E-3</c:v>
                </c:pt>
                <c:pt idx="4482">
                  <c:v>-1.0074011218001458E-2</c:v>
                </c:pt>
                <c:pt idx="4483">
                  <c:v>-1.4607520693495319E-2</c:v>
                </c:pt>
                <c:pt idx="4484">
                  <c:v>-1.3709851025034742E-2</c:v>
                </c:pt>
                <c:pt idx="4485">
                  <c:v>-7.1363694401230101E-3</c:v>
                </c:pt>
                <c:pt idx="4486">
                  <c:v>2.2185179726038622E-3</c:v>
                </c:pt>
                <c:pt idx="4487">
                  <c:v>1.0203914488740126E-2</c:v>
                </c:pt>
                <c:pt idx="4488">
                  <c:v>1.3792676580771032E-2</c:v>
                </c:pt>
                <c:pt idx="4489">
                  <c:v>1.2409556126967335E-2</c:v>
                </c:pt>
                <c:pt idx="4490">
                  <c:v>7.6864942217042135E-3</c:v>
                </c:pt>
                <c:pt idx="4491">
                  <c:v>2.2559463904060482E-3</c:v>
                </c:pt>
                <c:pt idx="4492">
                  <c:v>-1.4417629212901608E-3</c:v>
                </c:pt>
                <c:pt idx="4493">
                  <c:v>-1.7981729578328729E-3</c:v>
                </c:pt>
                <c:pt idx="4494">
                  <c:v>1.7954854790740171E-3</c:v>
                </c:pt>
                <c:pt idx="4495">
                  <c:v>8.9618687535110361E-3</c:v>
                </c:pt>
                <c:pt idx="4496">
                  <c:v>1.8472745029338506E-2</c:v>
                </c:pt>
                <c:pt idx="4497">
                  <c:v>2.8657697897468186E-2</c:v>
                </c:pt>
                <c:pt idx="4498">
                  <c:v>3.807224805260568E-2</c:v>
                </c:pt>
                <c:pt idx="4499">
                  <c:v>4.6057059050539924E-2</c:v>
                </c:pt>
                <c:pt idx="4500">
                  <c:v>5.2763533737217393E-2</c:v>
                </c:pt>
                <c:pt idx="4501">
                  <c:v>5.8605554983290925E-2</c:v>
                </c:pt>
                <c:pt idx="4502">
                  <c:v>6.3538932317379879E-2</c:v>
                </c:pt>
                <c:pt idx="4503">
                  <c:v>6.6651487077269519E-2</c:v>
                </c:pt>
                <c:pt idx="4504">
                  <c:v>6.6278921273508873E-2</c:v>
                </c:pt>
                <c:pt idx="4505">
                  <c:v>6.0561173288977747E-2</c:v>
                </c:pt>
                <c:pt idx="4506">
                  <c:v>4.8233438660916755E-2</c:v>
                </c:pt>
                <c:pt idx="4507">
                  <c:v>2.9454061064111869E-2</c:v>
                </c:pt>
                <c:pt idx="4508">
                  <c:v>6.4319592276537042E-3</c:v>
                </c:pt>
                <c:pt idx="4509">
                  <c:v>-1.6545081779730082E-2</c:v>
                </c:pt>
                <c:pt idx="4510">
                  <c:v>-3.4156220523729804E-2</c:v>
                </c:pt>
                <c:pt idx="4511">
                  <c:v>-4.2227444852533672E-2</c:v>
                </c:pt>
                <c:pt idx="4512">
                  <c:v>-4.0118949985916467E-2</c:v>
                </c:pt>
                <c:pt idx="4513">
                  <c:v>-3.1600980827566509E-2</c:v>
                </c:pt>
                <c:pt idx="4514">
                  <c:v>-2.3055231894223781E-2</c:v>
                </c:pt>
                <c:pt idx="4515">
                  <c:v>-1.9823793633935341E-2</c:v>
                </c:pt>
                <c:pt idx="4516">
                  <c:v>-2.3256743806946038E-2</c:v>
                </c:pt>
                <c:pt idx="4517">
                  <c:v>-3.0600843245610611E-2</c:v>
                </c:pt>
                <c:pt idx="4518">
                  <c:v>-3.7531187281590106E-2</c:v>
                </c:pt>
                <c:pt idx="4519">
                  <c:v>-4.1115675558011523E-2</c:v>
                </c:pt>
                <c:pt idx="4520">
                  <c:v>-4.1115993255775772E-2</c:v>
                </c:pt>
                <c:pt idx="4521">
                  <c:v>-3.9260125702239149E-2</c:v>
                </c:pt>
                <c:pt idx="4522">
                  <c:v>-3.7606098780073982E-2</c:v>
                </c:pt>
                <c:pt idx="4523">
                  <c:v>-3.7283327223400858E-2</c:v>
                </c:pt>
                <c:pt idx="4524">
                  <c:v>-3.8155374873265452E-2</c:v>
                </c:pt>
                <c:pt idx="4525">
                  <c:v>-3.9203678956680692E-2</c:v>
                </c:pt>
                <c:pt idx="4526">
                  <c:v>-3.915211866561065E-2</c:v>
                </c:pt>
                <c:pt idx="4527">
                  <c:v>-3.7002432115617954E-2</c:v>
                </c:pt>
                <c:pt idx="4528">
                  <c:v>-3.2447458077526109E-2</c:v>
                </c:pt>
                <c:pt idx="4529">
                  <c:v>-2.6215891122042805E-2</c:v>
                </c:pt>
                <c:pt idx="4530">
                  <c:v>-2.0156978247160222E-2</c:v>
                </c:pt>
                <c:pt idx="4531">
                  <c:v>-1.6666473614951358E-2</c:v>
                </c:pt>
                <c:pt idx="4532">
                  <c:v>-1.738719137722072E-2</c:v>
                </c:pt>
                <c:pt idx="4533">
                  <c:v>-2.1882721330588668E-2</c:v>
                </c:pt>
                <c:pt idx="4534">
                  <c:v>-2.7377737237265751E-2</c:v>
                </c:pt>
                <c:pt idx="4535">
                  <c:v>-3.0053101585761046E-2</c:v>
                </c:pt>
                <c:pt idx="4536">
                  <c:v>-2.7151338244925414E-2</c:v>
                </c:pt>
                <c:pt idx="4537">
                  <c:v>-1.8404704540441907E-2</c:v>
                </c:pt>
                <c:pt idx="4538">
                  <c:v>-5.8020328141596307E-3</c:v>
                </c:pt>
                <c:pt idx="4539">
                  <c:v>7.9300411216799861E-3</c:v>
                </c:pt>
                <c:pt idx="4540">
                  <c:v>2.07731278868898E-2</c:v>
                </c:pt>
                <c:pt idx="4541">
                  <c:v>3.1736109348867281E-2</c:v>
                </c:pt>
                <c:pt idx="4542">
                  <c:v>4.0241386238319819E-2</c:v>
                </c:pt>
                <c:pt idx="4543">
                  <c:v>4.5672242758064766E-2</c:v>
                </c:pt>
                <c:pt idx="4544">
                  <c:v>4.7803050811920572E-2</c:v>
                </c:pt>
                <c:pt idx="4545">
                  <c:v>4.7618238119486317E-2</c:v>
                </c:pt>
                <c:pt idx="4546">
                  <c:v>4.7319422969528839E-2</c:v>
                </c:pt>
                <c:pt idx="4547">
                  <c:v>4.8978100651364438E-2</c:v>
                </c:pt>
                <c:pt idx="4548">
                  <c:v>5.2732793365099576E-2</c:v>
                </c:pt>
                <c:pt idx="4549">
                  <c:v>5.6182205431119112E-2</c:v>
                </c:pt>
                <c:pt idx="4550">
                  <c:v>5.5814743149689872E-2</c:v>
                </c:pt>
                <c:pt idx="4551">
                  <c:v>4.9584058109927165E-2</c:v>
                </c:pt>
                <c:pt idx="4552">
                  <c:v>3.8665874757677597E-2</c:v>
                </c:pt>
                <c:pt idx="4553">
                  <c:v>2.6995359412499625E-2</c:v>
                </c:pt>
                <c:pt idx="4554">
                  <c:v>1.8862029662152158E-2</c:v>
                </c:pt>
                <c:pt idx="4555">
                  <c:v>1.6211042606860526E-2</c:v>
                </c:pt>
                <c:pt idx="4556">
                  <c:v>1.7417650689348353E-2</c:v>
                </c:pt>
                <c:pt idx="4557">
                  <c:v>1.8307359911930415E-2</c:v>
                </c:pt>
                <c:pt idx="4558">
                  <c:v>1.4824840516245413E-2</c:v>
                </c:pt>
                <c:pt idx="4559">
                  <c:v>5.7154499280571407E-3</c:v>
                </c:pt>
                <c:pt idx="4560">
                  <c:v>-6.5681101947602473E-3</c:v>
                </c:pt>
                <c:pt idx="4561">
                  <c:v>-1.7485324267236212E-2</c:v>
                </c:pt>
                <c:pt idx="4562">
                  <c:v>-2.351581323284101E-2</c:v>
                </c:pt>
                <c:pt idx="4563">
                  <c:v>-2.4463637206647647E-2</c:v>
                </c:pt>
                <c:pt idx="4564">
                  <c:v>-2.3148593103555361E-2</c:v>
                </c:pt>
                <c:pt idx="4565">
                  <c:v>-2.2732398218577171E-2</c:v>
                </c:pt>
                <c:pt idx="4566">
                  <c:v>-2.390491091373757E-2</c:v>
                </c:pt>
                <c:pt idx="4567">
                  <c:v>-2.4308874364622233E-2</c:v>
                </c:pt>
                <c:pt idx="4568">
                  <c:v>-2.0706662038637091E-2</c:v>
                </c:pt>
                <c:pt idx="4569">
                  <c:v>-1.2084049072322134E-2</c:v>
                </c:pt>
                <c:pt idx="4570">
                  <c:v>-1.1331442256426489E-3</c:v>
                </c:pt>
                <c:pt idx="4571">
                  <c:v>7.0627506922636141E-3</c:v>
                </c:pt>
                <c:pt idx="4572">
                  <c:v>8.1230079126736292E-3</c:v>
                </c:pt>
                <c:pt idx="4573">
                  <c:v>1.0742085752604021E-3</c:v>
                </c:pt>
                <c:pt idx="4574">
                  <c:v>-1.0947336869460433E-2</c:v>
                </c:pt>
                <c:pt idx="4575">
                  <c:v>-2.2188142539297618E-2</c:v>
                </c:pt>
                <c:pt idx="4576">
                  <c:v>-2.700845580516241E-2</c:v>
                </c:pt>
                <c:pt idx="4577">
                  <c:v>-2.2451144117971403E-2</c:v>
                </c:pt>
                <c:pt idx="4578">
                  <c:v>-9.4430867676328356E-3</c:v>
                </c:pt>
                <c:pt idx="4579">
                  <c:v>7.8263070054510435E-3</c:v>
                </c:pt>
                <c:pt idx="4580">
                  <c:v>2.3782805702391257E-2</c:v>
                </c:pt>
                <c:pt idx="4581">
                  <c:v>3.3451537434074897E-2</c:v>
                </c:pt>
                <c:pt idx="4582">
                  <c:v>3.3756117766082082E-2</c:v>
                </c:pt>
                <c:pt idx="4583">
                  <c:v>2.4158892618949979E-2</c:v>
                </c:pt>
                <c:pt idx="4584">
                  <c:v>6.9301090717484685E-3</c:v>
                </c:pt>
                <c:pt idx="4585">
                  <c:v>-1.3167027327701046E-2</c:v>
                </c:pt>
                <c:pt idx="4586">
                  <c:v>-3.0294739248449457E-2</c:v>
                </c:pt>
                <c:pt idx="4587">
                  <c:v>-3.9903213202864808E-2</c:v>
                </c:pt>
                <c:pt idx="4588">
                  <c:v>-4.0810265326726561E-2</c:v>
                </c:pt>
                <c:pt idx="4589">
                  <c:v>-3.560913489200717E-2</c:v>
                </c:pt>
                <c:pt idx="4590">
                  <c:v>-2.9089519448020074E-2</c:v>
                </c:pt>
                <c:pt idx="4591">
                  <c:v>-2.5664523227286132E-2</c:v>
                </c:pt>
                <c:pt idx="4592">
                  <c:v>-2.7254045073253828E-2</c:v>
                </c:pt>
                <c:pt idx="4593">
                  <c:v>-3.2594770876561471E-2</c:v>
                </c:pt>
                <c:pt idx="4594">
                  <c:v>-3.8136801143967981E-2</c:v>
                </c:pt>
                <c:pt idx="4595">
                  <c:v>-3.9994892963021195E-2</c:v>
                </c:pt>
                <c:pt idx="4596">
                  <c:v>-3.5961856354976104E-2</c:v>
                </c:pt>
                <c:pt idx="4597">
                  <c:v>-2.6517640593451311E-2</c:v>
                </c:pt>
                <c:pt idx="4598">
                  <c:v>-1.4285872089093305E-2</c:v>
                </c:pt>
                <c:pt idx="4599">
                  <c:v>-2.3329951462489223E-3</c:v>
                </c:pt>
                <c:pt idx="4600">
                  <c:v>7.5513031434413461E-3</c:v>
                </c:pt>
                <c:pt idx="4601">
                  <c:v>1.5466874078602656E-2</c:v>
                </c:pt>
                <c:pt idx="4602">
                  <c:v>2.2551892135205996E-2</c:v>
                </c:pt>
                <c:pt idx="4603">
                  <c:v>2.9340568567582302E-2</c:v>
                </c:pt>
                <c:pt idx="4604">
                  <c:v>3.4652611383930457E-2</c:v>
                </c:pt>
                <c:pt idx="4605">
                  <c:v>3.6088843045062713E-2</c:v>
                </c:pt>
                <c:pt idx="4606">
                  <c:v>3.2012890785700403E-2</c:v>
                </c:pt>
                <c:pt idx="4607">
                  <c:v>2.3522696962080682E-2</c:v>
                </c:pt>
                <c:pt idx="4608">
                  <c:v>1.4599195035372785E-2</c:v>
                </c:pt>
                <c:pt idx="4609">
                  <c:v>9.9143898120632162E-3</c:v>
                </c:pt>
                <c:pt idx="4610">
                  <c:v>1.1728931419980071E-2</c:v>
                </c:pt>
                <c:pt idx="4611">
                  <c:v>1.8186119865874251E-2</c:v>
                </c:pt>
                <c:pt idx="4612">
                  <c:v>2.4324961913557496E-2</c:v>
                </c:pt>
                <c:pt idx="4613">
                  <c:v>2.5165715123748326E-2</c:v>
                </c:pt>
                <c:pt idx="4614">
                  <c:v>1.8834866252786499E-2</c:v>
                </c:pt>
                <c:pt idx="4615">
                  <c:v>7.7612192053728175E-3</c:v>
                </c:pt>
                <c:pt idx="4616">
                  <c:v>-2.7483458022938396E-3</c:v>
                </c:pt>
                <c:pt idx="4617">
                  <c:v>-7.6265709743025449E-3</c:v>
                </c:pt>
                <c:pt idx="4618">
                  <c:v>-4.9227595277930494E-3</c:v>
                </c:pt>
                <c:pt idx="4619">
                  <c:v>3.2737677073064728E-3</c:v>
                </c:pt>
                <c:pt idx="4620">
                  <c:v>1.2264950568245513E-2</c:v>
                </c:pt>
                <c:pt idx="4621">
                  <c:v>1.7472294910286405E-2</c:v>
                </c:pt>
                <c:pt idx="4622">
                  <c:v>1.6815182836996984E-2</c:v>
                </c:pt>
                <c:pt idx="4623">
                  <c:v>1.1578036572552587E-2</c:v>
                </c:pt>
                <c:pt idx="4624">
                  <c:v>5.5498250638685437E-3</c:v>
                </c:pt>
                <c:pt idx="4625">
                  <c:v>2.9863323934589364E-3</c:v>
                </c:pt>
                <c:pt idx="4626">
                  <c:v>6.3790847083475804E-3</c:v>
                </c:pt>
                <c:pt idx="4627">
                  <c:v>1.5122756971073485E-2</c:v>
                </c:pt>
                <c:pt idx="4628">
                  <c:v>2.5787823049679168E-2</c:v>
                </c:pt>
                <c:pt idx="4629">
                  <c:v>3.3822889514982704E-2</c:v>
                </c:pt>
                <c:pt idx="4630">
                  <c:v>3.5679823776500558E-2</c:v>
                </c:pt>
                <c:pt idx="4631">
                  <c:v>3.0239956166427405E-2</c:v>
                </c:pt>
                <c:pt idx="4632">
                  <c:v>1.9013799384738642E-2</c:v>
                </c:pt>
                <c:pt idx="4633">
                  <c:v>5.2525493412163048E-3</c:v>
                </c:pt>
                <c:pt idx="4634">
                  <c:v>-7.5701358365930626E-3</c:v>
                </c:pt>
                <c:pt idx="4635">
                  <c:v>-1.729973920558343E-2</c:v>
                </c:pt>
                <c:pt idx="4636">
                  <c:v>-2.3918390903488559E-2</c:v>
                </c:pt>
                <c:pt idx="4637">
                  <c:v>-2.9070840808526191E-2</c:v>
                </c:pt>
                <c:pt idx="4638">
                  <c:v>-3.4507726755940972E-2</c:v>
                </c:pt>
                <c:pt idx="4639">
                  <c:v>-4.0540843904888199E-2</c:v>
                </c:pt>
                <c:pt idx="4640">
                  <c:v>-4.5679756821131727E-2</c:v>
                </c:pt>
                <c:pt idx="4641">
                  <c:v>-4.7661553726339095E-2</c:v>
                </c:pt>
                <c:pt idx="4642">
                  <c:v>-4.4981610575238543E-2</c:v>
                </c:pt>
                <c:pt idx="4643">
                  <c:v>-3.7802032020984672E-2</c:v>
                </c:pt>
                <c:pt idx="4644">
                  <c:v>-2.7796373460946891E-2</c:v>
                </c:pt>
                <c:pt idx="4645">
                  <c:v>-1.7285274246996878E-2</c:v>
                </c:pt>
                <c:pt idx="4646">
                  <c:v>-8.2951867718988135E-3</c:v>
                </c:pt>
                <c:pt idx="4647">
                  <c:v>-1.9657574033864209E-3</c:v>
                </c:pt>
                <c:pt idx="4648">
                  <c:v>1.601354874028717E-3</c:v>
                </c:pt>
                <c:pt idx="4649">
                  <c:v>3.1642328853522567E-3</c:v>
                </c:pt>
                <c:pt idx="4650">
                  <c:v>3.9614612350634161E-3</c:v>
                </c:pt>
                <c:pt idx="4651">
                  <c:v>5.190762652707244E-3</c:v>
                </c:pt>
                <c:pt idx="4652">
                  <c:v>7.4352071166426869E-3</c:v>
                </c:pt>
                <c:pt idx="4653">
                  <c:v>1.029080092146056E-2</c:v>
                </c:pt>
                <c:pt idx="4654">
                  <c:v>1.2497016304271604E-2</c:v>
                </c:pt>
                <c:pt idx="4655">
                  <c:v>1.2590276430726162E-2</c:v>
                </c:pt>
                <c:pt idx="4656">
                  <c:v>9.7040032781618834E-3</c:v>
                </c:pt>
                <c:pt idx="4657">
                  <c:v>4.0553122595038248E-3</c:v>
                </c:pt>
                <c:pt idx="4658">
                  <c:v>-3.0605803417471751E-3</c:v>
                </c:pt>
                <c:pt idx="4659">
                  <c:v>-9.6742617125596068E-3</c:v>
                </c:pt>
                <c:pt idx="4660">
                  <c:v>-1.3801558281827978E-2</c:v>
                </c:pt>
                <c:pt idx="4661">
                  <c:v>-1.4189949247540504E-2</c:v>
                </c:pt>
                <c:pt idx="4662">
                  <c:v>-1.08293814214618E-2</c:v>
                </c:pt>
                <c:pt idx="4663">
                  <c:v>-4.879434380192043E-3</c:v>
                </c:pt>
                <c:pt idx="4664">
                  <c:v>1.9782416761156491E-3</c:v>
                </c:pt>
                <c:pt idx="4665">
                  <c:v>8.2853368822082257E-3</c:v>
                </c:pt>
                <c:pt idx="4666">
                  <c:v>1.3131207884667345E-2</c:v>
                </c:pt>
                <c:pt idx="4667">
                  <c:v>1.6006074821653487E-2</c:v>
                </c:pt>
                <c:pt idx="4668">
                  <c:v>1.6594853109867844E-2</c:v>
                </c:pt>
                <c:pt idx="4669">
                  <c:v>1.4879953654162684E-2</c:v>
                </c:pt>
                <c:pt idx="4670">
                  <c:v>1.146436978643821E-2</c:v>
                </c:pt>
                <c:pt idx="4671">
                  <c:v>7.6778440447259092E-3</c:v>
                </c:pt>
                <c:pt idx="4672">
                  <c:v>5.1479109552353573E-3</c:v>
                </c:pt>
                <c:pt idx="4673">
                  <c:v>4.984895312731925E-3</c:v>
                </c:pt>
                <c:pt idx="4674">
                  <c:v>7.1240035071696382E-3</c:v>
                </c:pt>
                <c:pt idx="4675">
                  <c:v>1.0335926157414303E-2</c:v>
                </c:pt>
                <c:pt idx="4676">
                  <c:v>1.2950587796172404E-2</c:v>
                </c:pt>
                <c:pt idx="4677">
                  <c:v>1.3799657984387299E-2</c:v>
                </c:pt>
                <c:pt idx="4678">
                  <c:v>1.2729190428850734E-2</c:v>
                </c:pt>
                <c:pt idx="4679">
                  <c:v>1.0399723778500637E-2</c:v>
                </c:pt>
                <c:pt idx="4680">
                  <c:v>7.6424045834412452E-3</c:v>
                </c:pt>
                <c:pt idx="4681">
                  <c:v>4.9007763387087814E-3</c:v>
                </c:pt>
                <c:pt idx="4682">
                  <c:v>2.1082263294978677E-3</c:v>
                </c:pt>
                <c:pt idx="4683">
                  <c:v>-1.0221416429555253E-3</c:v>
                </c:pt>
                <c:pt idx="4684">
                  <c:v>-4.5709414355738645E-3</c:v>
                </c:pt>
                <c:pt idx="4685">
                  <c:v>-8.1483864290733485E-3</c:v>
                </c:pt>
                <c:pt idx="4686">
                  <c:v>-1.095516259635218E-2</c:v>
                </c:pt>
                <c:pt idx="4687">
                  <c:v>-1.214059809145371E-2</c:v>
                </c:pt>
                <c:pt idx="4688">
                  <c:v>-1.1272580086984717E-2</c:v>
                </c:pt>
                <c:pt idx="4689">
                  <c:v>-8.6661459515818221E-3</c:v>
                </c:pt>
                <c:pt idx="4690">
                  <c:v>-5.3600175938728076E-3</c:v>
                </c:pt>
                <c:pt idx="4691">
                  <c:v>-2.6786672861372797E-3</c:v>
                </c:pt>
                <c:pt idx="4692">
                  <c:v>-1.5515574831017037E-3</c:v>
                </c:pt>
                <c:pt idx="4693">
                  <c:v>-1.9810869227666491E-3</c:v>
                </c:pt>
                <c:pt idx="4694">
                  <c:v>-3.0539547818770555E-3</c:v>
                </c:pt>
                <c:pt idx="4695">
                  <c:v>-3.55721594095157E-3</c:v>
                </c:pt>
                <c:pt idx="4696">
                  <c:v>-2.7908043693675314E-3</c:v>
                </c:pt>
                <c:pt idx="4697">
                  <c:v>-9.8480237243576681E-4</c:v>
                </c:pt>
                <c:pt idx="4698">
                  <c:v>9.6266726378151709E-4</c:v>
                </c:pt>
                <c:pt idx="4699">
                  <c:v>2.1801976146440787E-3</c:v>
                </c:pt>
                <c:pt idx="4700">
                  <c:v>2.4177361282104663E-3</c:v>
                </c:pt>
                <c:pt idx="4701">
                  <c:v>2.1598245882312392E-3</c:v>
                </c:pt>
                <c:pt idx="4702">
                  <c:v>2.2565627010216779E-3</c:v>
                </c:pt>
                <c:pt idx="4703">
                  <c:v>3.3600672264786921E-3</c:v>
                </c:pt>
                <c:pt idx="4704">
                  <c:v>5.5071655858593849E-3</c:v>
                </c:pt>
                <c:pt idx="4705">
                  <c:v>8.0509531149285003E-3</c:v>
                </c:pt>
                <c:pt idx="4706">
                  <c:v>9.9289930688757997E-3</c:v>
                </c:pt>
                <c:pt idx="4707">
                  <c:v>1.009207478191332E-2</c:v>
                </c:pt>
                <c:pt idx="4708">
                  <c:v>7.8961205791048868E-3</c:v>
                </c:pt>
                <c:pt idx="4709">
                  <c:v>3.3466926705813258E-3</c:v>
                </c:pt>
                <c:pt idx="4710">
                  <c:v>-2.8493899810242509E-3</c:v>
                </c:pt>
                <c:pt idx="4711">
                  <c:v>-9.4653260872337754E-3</c:v>
                </c:pt>
                <c:pt idx="4712">
                  <c:v>-1.5146826147840582E-2</c:v>
                </c:pt>
                <c:pt idx="4713">
                  <c:v>-1.8829682884718806E-2</c:v>
                </c:pt>
                <c:pt idx="4714">
                  <c:v>-1.9923437806354777E-2</c:v>
                </c:pt>
                <c:pt idx="4715">
                  <c:v>-1.8215114995860374E-2</c:v>
                </c:pt>
                <c:pt idx="4716">
                  <c:v>-1.3767460224096551E-2</c:v>
                </c:pt>
                <c:pt idx="4717">
                  <c:v>-7.0898320882735308E-3</c:v>
                </c:pt>
                <c:pt idx="4718">
                  <c:v>5.4613128152289294E-4</c:v>
                </c:pt>
                <c:pt idx="4719">
                  <c:v>7.1339758557289893E-3</c:v>
                </c:pt>
                <c:pt idx="4720">
                  <c:v>1.0621846775929965E-2</c:v>
                </c:pt>
                <c:pt idx="4721">
                  <c:v>9.9752869996316013E-3</c:v>
                </c:pt>
                <c:pt idx="4722">
                  <c:v>5.8693030990297195E-3</c:v>
                </c:pt>
                <c:pt idx="4723">
                  <c:v>4.2763505271027814E-4</c:v>
                </c:pt>
                <c:pt idx="4724">
                  <c:v>-3.902278041747617E-3</c:v>
                </c:pt>
                <c:pt idx="4725">
                  <c:v>-5.6198447367361067E-3</c:v>
                </c:pt>
                <c:pt idx="4726">
                  <c:v>-4.7759715340934782E-3</c:v>
                </c:pt>
                <c:pt idx="4727">
                  <c:v>-2.6024921721466902E-3</c:v>
                </c:pt>
                <c:pt idx="4728">
                  <c:v>-5.4379828105376106E-4</c:v>
                </c:pt>
                <c:pt idx="4729">
                  <c:v>5.9460181634919576E-4</c:v>
                </c:pt>
                <c:pt idx="4730">
                  <c:v>8.8361934481391135E-4</c:v>
                </c:pt>
                <c:pt idx="4731">
                  <c:v>9.0791898426576228E-4</c:v>
                </c:pt>
                <c:pt idx="4732">
                  <c:v>1.1929949113139153E-3</c:v>
                </c:pt>
                <c:pt idx="4733">
                  <c:v>1.8419822750188721E-3</c:v>
                </c:pt>
                <c:pt idx="4734">
                  <c:v>2.5691796470530921E-3</c:v>
                </c:pt>
                <c:pt idx="4735">
                  <c:v>3.0247530488823446E-3</c:v>
                </c:pt>
                <c:pt idx="4736">
                  <c:v>3.1244390656303207E-3</c:v>
                </c:pt>
                <c:pt idx="4737">
                  <c:v>3.1228372260017874E-3</c:v>
                </c:pt>
                <c:pt idx="4738">
                  <c:v>3.3824210162716841E-3</c:v>
                </c:pt>
                <c:pt idx="4739">
                  <c:v>4.0433298959193717E-3</c:v>
                </c:pt>
                <c:pt idx="4740">
                  <c:v>4.8881020770779916E-3</c:v>
                </c:pt>
                <c:pt idx="4741">
                  <c:v>5.5287888702839827E-3</c:v>
                </c:pt>
                <c:pt idx="4742">
                  <c:v>5.7477499333811726E-3</c:v>
                </c:pt>
                <c:pt idx="4743">
                  <c:v>5.6693588889678206E-3</c:v>
                </c:pt>
                <c:pt idx="4744">
                  <c:v>5.6020496735991205E-3</c:v>
                </c:pt>
                <c:pt idx="4745">
                  <c:v>5.727510052334692E-3</c:v>
                </c:pt>
                <c:pt idx="4746">
                  <c:v>5.9616374818784049E-3</c:v>
                </c:pt>
                <c:pt idx="4747">
                  <c:v>6.0929981314364681E-3</c:v>
                </c:pt>
                <c:pt idx="4748">
                  <c:v>5.9838917333374791E-3</c:v>
                </c:pt>
                <c:pt idx="4749">
                  <c:v>5.5903767459799724E-3</c:v>
                </c:pt>
                <c:pt idx="4750">
                  <c:v>4.8257545393334432E-3</c:v>
                </c:pt>
                <c:pt idx="4751">
                  <c:v>3.4865822278764298E-3</c:v>
                </c:pt>
                <c:pt idx="4752">
                  <c:v>1.3618313698508691E-3</c:v>
                </c:pt>
                <c:pt idx="4753">
                  <c:v>-1.5613098770136302E-3</c:v>
                </c:pt>
                <c:pt idx="4754">
                  <c:v>-4.9497524456074467E-3</c:v>
                </c:pt>
                <c:pt idx="4755">
                  <c:v>-8.1335866287951773E-3</c:v>
                </c:pt>
                <c:pt idx="4756">
                  <c:v>-1.0308709108312698E-2</c:v>
                </c:pt>
                <c:pt idx="4757">
                  <c:v>-1.0884128474939607E-2</c:v>
                </c:pt>
                <c:pt idx="4758">
                  <c:v>-9.7893317029854616E-3</c:v>
                </c:pt>
                <c:pt idx="4759">
                  <c:v>-7.5215996587204631E-3</c:v>
                </c:pt>
                <c:pt idx="4760">
                  <c:v>-4.905029940128449E-3</c:v>
                </c:pt>
                <c:pt idx="4761">
                  <c:v>-2.7750833802805629E-3</c:v>
                </c:pt>
                <c:pt idx="4762">
                  <c:v>-1.7948435091340183E-3</c:v>
                </c:pt>
                <c:pt idx="4763">
                  <c:v>-2.369005762342316E-3</c:v>
                </c:pt>
                <c:pt idx="4764">
                  <c:v>-4.4961476334325701E-3</c:v>
                </c:pt>
                <c:pt idx="4765">
                  <c:v>-7.5811384153530621E-3</c:v>
                </c:pt>
                <c:pt idx="4766">
                  <c:v>-1.0465575842392322E-2</c:v>
                </c:pt>
                <c:pt idx="4767">
                  <c:v>-1.1862846633414735E-2</c:v>
                </c:pt>
                <c:pt idx="4768">
                  <c:v>-1.1019344363485239E-2</c:v>
                </c:pt>
                <c:pt idx="4769">
                  <c:v>-8.1426414581126788E-3</c:v>
                </c:pt>
                <c:pt idx="4770">
                  <c:v>-4.2483942790936839E-3</c:v>
                </c:pt>
                <c:pt idx="4771">
                  <c:v>-5.0959519347512704E-4</c:v>
                </c:pt>
                <c:pt idx="4772">
                  <c:v>2.4161608646562195E-3</c:v>
                </c:pt>
                <c:pt idx="4773">
                  <c:v>4.5851284705571271E-3</c:v>
                </c:pt>
                <c:pt idx="4774">
                  <c:v>6.3792383602490803E-3</c:v>
                </c:pt>
                <c:pt idx="4775">
                  <c:v>7.9054777354442534E-3</c:v>
                </c:pt>
                <c:pt idx="4776">
                  <c:v>8.7373331796207921E-3</c:v>
                </c:pt>
                <c:pt idx="4777">
                  <c:v>8.2533530053775922E-3</c:v>
                </c:pt>
                <c:pt idx="4778">
                  <c:v>6.2876236201348792E-3</c:v>
                </c:pt>
                <c:pt idx="4779">
                  <c:v>3.4996615079561982E-3</c:v>
                </c:pt>
                <c:pt idx="4780">
                  <c:v>1.0922269839428406E-3</c:v>
                </c:pt>
                <c:pt idx="4781">
                  <c:v>8.1812821963874821E-5</c:v>
                </c:pt>
                <c:pt idx="4782">
                  <c:v>7.3216227672435194E-4</c:v>
                </c:pt>
                <c:pt idx="4783">
                  <c:v>2.594321406494203E-3</c:v>
                </c:pt>
                <c:pt idx="4784">
                  <c:v>5.0089848903583766E-3</c:v>
                </c:pt>
                <c:pt idx="4785">
                  <c:v>7.5193522335043157E-3</c:v>
                </c:pt>
                <c:pt idx="4786">
                  <c:v>9.8375449075751072E-3</c:v>
                </c:pt>
                <c:pt idx="4787">
                  <c:v>1.1562618144785071E-2</c:v>
                </c:pt>
                <c:pt idx="4788">
                  <c:v>1.211980784853553E-2</c:v>
                </c:pt>
                <c:pt idx="4789">
                  <c:v>1.1084076013030415E-2</c:v>
                </c:pt>
                <c:pt idx="4790">
                  <c:v>8.5606433128322858E-3</c:v>
                </c:pt>
                <c:pt idx="4791">
                  <c:v>5.2066195241495562E-3</c:v>
                </c:pt>
                <c:pt idx="4792">
                  <c:v>1.8598558561576601E-3</c:v>
                </c:pt>
                <c:pt idx="4793">
                  <c:v>-8.828448019856164E-4</c:v>
                </c:pt>
                <c:pt idx="4794">
                  <c:v>-2.8216330530637986E-3</c:v>
                </c:pt>
                <c:pt idx="4795">
                  <c:v>-4.0350558607443795E-3</c:v>
                </c:pt>
                <c:pt idx="4796">
                  <c:v>-4.6841002391327892E-3</c:v>
                </c:pt>
                <c:pt idx="4797">
                  <c:v>-4.888947453328173E-3</c:v>
                </c:pt>
                <c:pt idx="4798">
                  <c:v>-4.7026426327986155E-3</c:v>
                </c:pt>
                <c:pt idx="4799">
                  <c:v>-4.1644751726402241E-3</c:v>
                </c:pt>
                <c:pt idx="4800">
                  <c:v>-3.4038590955044875E-3</c:v>
                </c:pt>
                <c:pt idx="4801">
                  <c:v>-2.7005904730881803E-3</c:v>
                </c:pt>
                <c:pt idx="4802">
                  <c:v>-2.3874533704519516E-3</c:v>
                </c:pt>
                <c:pt idx="4803">
                  <c:v>-2.6222187907399635E-3</c:v>
                </c:pt>
                <c:pt idx="4804">
                  <c:v>-3.2333534706973127E-3</c:v>
                </c:pt>
                <c:pt idx="4805">
                  <c:v>-3.8152112926857582E-3</c:v>
                </c:pt>
                <c:pt idx="4806">
                  <c:v>-4.0111235973700294E-3</c:v>
                </c:pt>
                <c:pt idx="4807">
                  <c:v>-3.7420235939178161E-3</c:v>
                </c:pt>
                <c:pt idx="4808">
                  <c:v>-3.1992096503618704E-3</c:v>
                </c:pt>
                <c:pt idx="4809">
                  <c:v>-2.6255250186105984E-3</c:v>
                </c:pt>
                <c:pt idx="4810">
                  <c:v>-2.0649266699745671E-3</c:v>
                </c:pt>
                <c:pt idx="4811">
                  <c:v>-1.2862538782396058E-3</c:v>
                </c:pt>
                <c:pt idx="4812">
                  <c:v>1.6467893124040904E-5</c:v>
                </c:pt>
                <c:pt idx="4813">
                  <c:v>1.8586901389134119E-3</c:v>
                </c:pt>
                <c:pt idx="4814">
                  <c:v>3.7442921244105428E-3</c:v>
                </c:pt>
                <c:pt idx="4815">
                  <c:v>4.8571769069392749E-3</c:v>
                </c:pt>
                <c:pt idx="4816">
                  <c:v>4.6021627610652351E-3</c:v>
                </c:pt>
                <c:pt idx="4817">
                  <c:v>3.0896993380803007E-3</c:v>
                </c:pt>
                <c:pt idx="4818">
                  <c:v>1.1531899195991475E-3</c:v>
                </c:pt>
                <c:pt idx="4819">
                  <c:v>-1.5802937538807784E-4</c:v>
                </c:pt>
                <c:pt idx="4820">
                  <c:v>-2.6552758002012741E-4</c:v>
                </c:pt>
                <c:pt idx="4821">
                  <c:v>5.4954687933598037E-4</c:v>
                </c:pt>
                <c:pt idx="4822">
                  <c:v>1.328725867357734E-3</c:v>
                </c:pt>
                <c:pt idx="4823">
                  <c:v>1.069353003279288E-3</c:v>
                </c:pt>
                <c:pt idx="4824">
                  <c:v>-6.3674818236024997E-4</c:v>
                </c:pt>
                <c:pt idx="4825">
                  <c:v>-3.4188551934590848E-3</c:v>
                </c:pt>
                <c:pt idx="4826">
                  <c:v>-6.5050845706780781E-3</c:v>
                </c:pt>
                <c:pt idx="4827">
                  <c:v>-9.3111188861079008E-3</c:v>
                </c:pt>
                <c:pt idx="4828">
                  <c:v>-1.1730949179940697E-2</c:v>
                </c:pt>
                <c:pt idx="4829">
                  <c:v>-1.3924778539345432E-2</c:v>
                </c:pt>
                <c:pt idx="4830">
                  <c:v>-1.5880914591582453E-2</c:v>
                </c:pt>
                <c:pt idx="4831">
                  <c:v>-1.7226394752952141E-2</c:v>
                </c:pt>
                <c:pt idx="4832">
                  <c:v>-1.749301418102318E-2</c:v>
                </c:pt>
                <c:pt idx="4833">
                  <c:v>-1.6578946820225701E-2</c:v>
                </c:pt>
                <c:pt idx="4834">
                  <c:v>-1.4939959896594111E-2</c:v>
                </c:pt>
                <c:pt idx="4835">
                  <c:v>-1.3306981639931372E-2</c:v>
                </c:pt>
                <c:pt idx="4836">
                  <c:v>-1.2192645466984673E-2</c:v>
                </c:pt>
                <c:pt idx="4837">
                  <c:v>-1.1630516986093891E-2</c:v>
                </c:pt>
                <c:pt idx="4838">
                  <c:v>-1.1307326168837306E-2</c:v>
                </c:pt>
                <c:pt idx="4839">
                  <c:v>-1.0844121062961527E-2</c:v>
                </c:pt>
                <c:pt idx="4840">
                  <c:v>-9.9206354308960937E-3</c:v>
                </c:pt>
                <c:pt idx="4841">
                  <c:v>-8.2453791226996132E-3</c:v>
                </c:pt>
                <c:pt idx="4842">
                  <c:v>-5.6256599855564983E-3</c:v>
                </c:pt>
                <c:pt idx="4843">
                  <c:v>-2.2468847641675476E-3</c:v>
                </c:pt>
                <c:pt idx="4844">
                  <c:v>1.1105308067437156E-3</c:v>
                </c:pt>
                <c:pt idx="4845">
                  <c:v>3.3359334534087412E-3</c:v>
                </c:pt>
                <c:pt idx="4846">
                  <c:v>3.8128614484424662E-3</c:v>
                </c:pt>
                <c:pt idx="4847">
                  <c:v>3.2900686674197039E-3</c:v>
                </c:pt>
                <c:pt idx="4848">
                  <c:v>3.9949160879564315E-3</c:v>
                </c:pt>
                <c:pt idx="4849">
                  <c:v>8.5853280902876677E-3</c:v>
                </c:pt>
                <c:pt idx="4850">
                  <c:v>1.8448428419309493E-2</c:v>
                </c:pt>
                <c:pt idx="4851">
                  <c:v>3.2539497474460416E-2</c:v>
                </c:pt>
                <c:pt idx="4852">
                  <c:v>4.771164730498087E-2</c:v>
                </c:pt>
                <c:pt idx="4853">
                  <c:v>6.0380991917540948E-2</c:v>
                </c:pt>
                <c:pt idx="4854">
                  <c:v>6.8324646925801411E-2</c:v>
                </c:pt>
                <c:pt idx="4855">
                  <c:v>7.1377562835927777E-2</c:v>
                </c:pt>
                <c:pt idx="4856">
                  <c:v>7.0800236620126036E-2</c:v>
                </c:pt>
                <c:pt idx="4857">
                  <c:v>6.8151644666659295E-2</c:v>
                </c:pt>
                <c:pt idx="4858">
                  <c:v>6.4637086202446917E-2</c:v>
                </c:pt>
                <c:pt idx="4859">
                  <c:v>6.112586274511532E-2</c:v>
                </c:pt>
                <c:pt idx="4860">
                  <c:v>5.8265746566180047E-2</c:v>
                </c:pt>
                <c:pt idx="4861">
                  <c:v>5.6135597615862898E-2</c:v>
                </c:pt>
                <c:pt idx="4862">
                  <c:v>5.3548566842925971E-2</c:v>
                </c:pt>
                <c:pt idx="4863">
                  <c:v>4.7724416983372951E-2</c:v>
                </c:pt>
                <c:pt idx="4864">
                  <c:v>3.5063534278232937E-2</c:v>
                </c:pt>
                <c:pt idx="4865">
                  <c:v>1.3133800104787837E-2</c:v>
                </c:pt>
                <c:pt idx="4866">
                  <c:v>-1.7007243399407679E-2</c:v>
                </c:pt>
                <c:pt idx="4867">
                  <c:v>-4.9806774216837157E-2</c:v>
                </c:pt>
                <c:pt idx="4868">
                  <c:v>-7.688885143927969E-2</c:v>
                </c:pt>
                <c:pt idx="4869">
                  <c:v>-9.1076221656993861E-2</c:v>
                </c:pt>
                <c:pt idx="4870">
                  <c:v>-9.042948923513576E-2</c:v>
                </c:pt>
                <c:pt idx="4871">
                  <c:v>-7.9538346048858802E-2</c:v>
                </c:pt>
                <c:pt idx="4872">
                  <c:v>-6.7100314260532715E-2</c:v>
                </c:pt>
                <c:pt idx="4873">
                  <c:v>-6.1356335739755005E-2</c:v>
                </c:pt>
                <c:pt idx="4874">
                  <c:v>-6.6123380381138991E-2</c:v>
                </c:pt>
                <c:pt idx="4875">
                  <c:v>-7.9396766347708245E-2</c:v>
                </c:pt>
                <c:pt idx="4876">
                  <c:v>-9.4857040607811707E-2</c:v>
                </c:pt>
                <c:pt idx="4877">
                  <c:v>-0.10528591217994307</c:v>
                </c:pt>
                <c:pt idx="4878">
                  <c:v>-0.10620818569640703</c:v>
                </c:pt>
                <c:pt idx="4879">
                  <c:v>-9.796887476137521E-2</c:v>
                </c:pt>
                <c:pt idx="4880">
                  <c:v>-8.5055776640022437E-2</c:v>
                </c:pt>
                <c:pt idx="4881">
                  <c:v>-7.2868321703375025E-2</c:v>
                </c:pt>
                <c:pt idx="4882">
                  <c:v>-6.3815455550070149E-2</c:v>
                </c:pt>
                <c:pt idx="4883">
                  <c:v>-5.5507166557249757E-2</c:v>
                </c:pt>
                <c:pt idx="4884">
                  <c:v>-4.283110389192455E-2</c:v>
                </c:pt>
                <c:pt idx="4885">
                  <c:v>-2.2907015296175892E-2</c:v>
                </c:pt>
                <c:pt idx="4886">
                  <c:v>8.8189277526590747E-4</c:v>
                </c:pt>
                <c:pt idx="4887">
                  <c:v>1.9666350941953143E-2</c:v>
                </c:pt>
                <c:pt idx="4888">
                  <c:v>2.5003619859428134E-2</c:v>
                </c:pt>
                <c:pt idx="4889">
                  <c:v>1.5654605808392362E-2</c:v>
                </c:pt>
                <c:pt idx="4890">
                  <c:v>-3.7659072428488592E-4</c:v>
                </c:pt>
                <c:pt idx="4891">
                  <c:v>-1.0517645575083912E-2</c:v>
                </c:pt>
                <c:pt idx="4892">
                  <c:v>-5.4508407847463332E-3</c:v>
                </c:pt>
                <c:pt idx="4893">
                  <c:v>1.5958987008639555E-2</c:v>
                </c:pt>
                <c:pt idx="4894">
                  <c:v>4.7958405314592653E-2</c:v>
                </c:pt>
                <c:pt idx="4895">
                  <c:v>8.3423075069851554E-2</c:v>
                </c:pt>
                <c:pt idx="4896">
                  <c:v>0.11840504428581286</c:v>
                </c:pt>
                <c:pt idx="4897">
                  <c:v>0.15213132203036533</c:v>
                </c:pt>
                <c:pt idx="4898">
                  <c:v>0.18362551724183043</c:v>
                </c:pt>
                <c:pt idx="4899">
                  <c:v>0.20941718027395434</c:v>
                </c:pt>
                <c:pt idx="4900">
                  <c:v>0.22534086077252227</c:v>
                </c:pt>
                <c:pt idx="4901">
                  <c:v>0.23059173704190578</c:v>
                </c:pt>
                <c:pt idx="4902">
                  <c:v>0.22906271387529095</c:v>
                </c:pt>
                <c:pt idx="4903">
                  <c:v>0.22522511116379551</c:v>
                </c:pt>
                <c:pt idx="4904">
                  <c:v>0.21760169925199632</c:v>
                </c:pt>
                <c:pt idx="4905">
                  <c:v>0.19637686644292113</c:v>
                </c:pt>
                <c:pt idx="4906">
                  <c:v>0.14891911345876296</c:v>
                </c:pt>
                <c:pt idx="4907">
                  <c:v>6.9999302508220493E-2</c:v>
                </c:pt>
                <c:pt idx="4908">
                  <c:v>-3.137789551996812E-2</c:v>
                </c:pt>
                <c:pt idx="4909">
                  <c:v>-0.13456827886484404</c:v>
                </c:pt>
                <c:pt idx="4910">
                  <c:v>-0.21781142027329306</c:v>
                </c:pt>
                <c:pt idx="4911">
                  <c:v>-0.2688121883963886</c:v>
                </c:pt>
                <c:pt idx="4912">
                  <c:v>-0.28803286260957794</c:v>
                </c:pt>
                <c:pt idx="4913">
                  <c:v>-0.28395053688508826</c:v>
                </c:pt>
                <c:pt idx="4914">
                  <c:v>-0.26573977721350328</c:v>
                </c:pt>
                <c:pt idx="4915">
                  <c:v>-0.23924771569413494</c:v>
                </c:pt>
                <c:pt idx="4916">
                  <c:v>-0.20759446963686193</c:v>
                </c:pt>
                <c:pt idx="4917">
                  <c:v>-0.17351588701451359</c:v>
                </c:pt>
                <c:pt idx="4918">
                  <c:v>-0.14028770351647582</c:v>
                </c:pt>
                <c:pt idx="4919">
                  <c:v>-0.11062960905084496</c:v>
                </c:pt>
                <c:pt idx="4920">
                  <c:v>-8.5069309315748798E-2</c:v>
                </c:pt>
                <c:pt idx="4921">
                  <c:v>-6.1283921038187125E-2</c:v>
                </c:pt>
                <c:pt idx="4922">
                  <c:v>-3.4895310564209088E-2</c:v>
                </c:pt>
                <c:pt idx="4923">
                  <c:v>-1.4704814209558171E-3</c:v>
                </c:pt>
                <c:pt idx="4924">
                  <c:v>4.0757186154664858E-2</c:v>
                </c:pt>
                <c:pt idx="4925">
                  <c:v>8.8300185161853686E-2</c:v>
                </c:pt>
                <c:pt idx="4926">
                  <c:v>0.13148818541408319</c:v>
                </c:pt>
                <c:pt idx="4927">
                  <c:v>0.15692507877426373</c:v>
                </c:pt>
                <c:pt idx="4928">
                  <c:v>0.15373493692030857</c:v>
                </c:pt>
                <c:pt idx="4929">
                  <c:v>0.12109060493876102</c:v>
                </c:pt>
                <c:pt idx="4930">
                  <c:v>7.1906597763040758E-2</c:v>
                </c:pt>
                <c:pt idx="4931">
                  <c:v>2.8289990367564809E-2</c:v>
                </c:pt>
                <c:pt idx="4932">
                  <c:v>9.5713060603353477E-3</c:v>
                </c:pt>
                <c:pt idx="4933">
                  <c:v>2.0240701834460077E-2</c:v>
                </c:pt>
                <c:pt idx="4934">
                  <c:v>4.6847174949016697E-2</c:v>
                </c:pt>
                <c:pt idx="4935">
                  <c:v>6.6926069955993969E-2</c:v>
                </c:pt>
                <c:pt idx="4936">
                  <c:v>6.36775318749008E-2</c:v>
                </c:pt>
                <c:pt idx="4937">
                  <c:v>3.5747582980531885E-2</c:v>
                </c:pt>
                <c:pt idx="4938">
                  <c:v>-4.0685174913946522E-3</c:v>
                </c:pt>
                <c:pt idx="4939">
                  <c:v>-3.858471414370919E-2</c:v>
                </c:pt>
                <c:pt idx="4940">
                  <c:v>-5.6541779546511912E-2</c:v>
                </c:pt>
                <c:pt idx="4941">
                  <c:v>-5.7146466861793629E-2</c:v>
                </c:pt>
                <c:pt idx="4942">
                  <c:v>-4.7803119025696686E-2</c:v>
                </c:pt>
                <c:pt idx="4943">
                  <c:v>-3.8125845991663514E-2</c:v>
                </c:pt>
                <c:pt idx="4944">
                  <c:v>-3.4194289725480172E-2</c:v>
                </c:pt>
                <c:pt idx="4945">
                  <c:v>-3.5708254945093713E-2</c:v>
                </c:pt>
                <c:pt idx="4946">
                  <c:v>-3.6869343419304368E-2</c:v>
                </c:pt>
                <c:pt idx="4947">
                  <c:v>-3.0199319582946808E-2</c:v>
                </c:pt>
                <c:pt idx="4948">
                  <c:v>-1.1224134638597803E-2</c:v>
                </c:pt>
                <c:pt idx="4949">
                  <c:v>1.8639064412831821E-2</c:v>
                </c:pt>
                <c:pt idx="4950">
                  <c:v>5.2894836531546828E-2</c:v>
                </c:pt>
                <c:pt idx="4951">
                  <c:v>8.4122394937265907E-2</c:v>
                </c:pt>
                <c:pt idx="4952">
                  <c:v>0.1085733364593344</c:v>
                </c:pt>
                <c:pt idx="4953">
                  <c:v>0.12765012910156684</c:v>
                </c:pt>
                <c:pt idx="4954">
                  <c:v>0.14496118173071615</c:v>
                </c:pt>
                <c:pt idx="4955">
                  <c:v>0.16131245716750678</c:v>
                </c:pt>
                <c:pt idx="4956">
                  <c:v>0.17193820934892964</c:v>
                </c:pt>
                <c:pt idx="4957">
                  <c:v>0.16861683504257782</c:v>
                </c:pt>
                <c:pt idx="4958">
                  <c:v>0.14532532866392012</c:v>
                </c:pt>
                <c:pt idx="4959">
                  <c:v>0.10313108381570098</c:v>
                </c:pt>
                <c:pt idx="4960">
                  <c:v>5.0584440563997683E-2</c:v>
                </c:pt>
                <c:pt idx="4961">
                  <c:v>-6.1584417865737464E-4</c:v>
                </c:pt>
                <c:pt idx="4962">
                  <c:v>-4.1483738710333624E-2</c:v>
                </c:pt>
                <c:pt idx="4963">
                  <c:v>-6.9282473921290583E-2</c:v>
                </c:pt>
                <c:pt idx="4964">
                  <c:v>-8.7063224359674798E-2</c:v>
                </c:pt>
                <c:pt idx="4965">
                  <c:v>-0.10034001399845352</c:v>
                </c:pt>
                <c:pt idx="4966">
                  <c:v>-0.11343338921145844</c:v>
                </c:pt>
                <c:pt idx="4967">
                  <c:v>-0.12762210448253963</c:v>
                </c:pt>
                <c:pt idx="4968">
                  <c:v>-0.14173775248937898</c:v>
                </c:pt>
                <c:pt idx="4969">
                  <c:v>-0.15409965091280256</c:v>
                </c:pt>
                <c:pt idx="4970">
                  <c:v>-0.16379848310949022</c:v>
                </c:pt>
                <c:pt idx="4971">
                  <c:v>-0.17018507567019642</c:v>
                </c:pt>
                <c:pt idx="4972">
                  <c:v>-0.17144543933402212</c:v>
                </c:pt>
                <c:pt idx="4973">
                  <c:v>-0.16430913674739447</c:v>
                </c:pt>
                <c:pt idx="4974">
                  <c:v>-0.145884218860833</c:v>
                </c:pt>
                <c:pt idx="4975">
                  <c:v>-0.11637021636700381</c:v>
                </c:pt>
                <c:pt idx="4976">
                  <c:v>-8.0256936059942427E-2</c:v>
                </c:pt>
                <c:pt idx="4977">
                  <c:v>-4.465306013217353E-2</c:v>
                </c:pt>
                <c:pt idx="4978">
                  <c:v>-1.566844690093587E-2</c:v>
                </c:pt>
                <c:pt idx="4979">
                  <c:v>4.5600013846037579E-3</c:v>
                </c:pt>
                <c:pt idx="4980">
                  <c:v>1.7935178774011414E-2</c:v>
                </c:pt>
                <c:pt idx="4981">
                  <c:v>2.7547303806124093E-2</c:v>
                </c:pt>
                <c:pt idx="4982">
                  <c:v>3.4303036640304062E-2</c:v>
                </c:pt>
                <c:pt idx="4983">
                  <c:v>3.5807913956420571E-2</c:v>
                </c:pt>
                <c:pt idx="4984">
                  <c:v>2.8224426847984908E-2</c:v>
                </c:pt>
                <c:pt idx="4985">
                  <c:v>9.4218466794331948E-3</c:v>
                </c:pt>
                <c:pt idx="4986">
                  <c:v>-1.8806746613945435E-2</c:v>
                </c:pt>
                <c:pt idx="4987">
                  <c:v>-5.0406590853702221E-2</c:v>
                </c:pt>
                <c:pt idx="4988">
                  <c:v>-7.6232152467480468E-2</c:v>
                </c:pt>
                <c:pt idx="4989">
                  <c:v>-8.6126256652348368E-2</c:v>
                </c:pt>
                <c:pt idx="4990">
                  <c:v>-7.1720738618494095E-2</c:v>
                </c:pt>
                <c:pt idx="4991">
                  <c:v>-2.9881513957298877E-2</c:v>
                </c:pt>
                <c:pt idx="4992">
                  <c:v>3.3944700471080419E-2</c:v>
                </c:pt>
                <c:pt idx="4993">
                  <c:v>0.10441058046957172</c:v>
                </c:pt>
                <c:pt idx="4994">
                  <c:v>0.15946116191987408</c:v>
                </c:pt>
                <c:pt idx="4995">
                  <c:v>0.17894519182656582</c:v>
                </c:pt>
                <c:pt idx="4996">
                  <c:v>0.1557598942208446</c:v>
                </c:pt>
                <c:pt idx="4997">
                  <c:v>0.10316067356043779</c:v>
                </c:pt>
                <c:pt idx="4998">
                  <c:v>5.2146273074157742E-2</c:v>
                </c:pt>
                <c:pt idx="4999">
                  <c:v>3.7942932283880085E-2</c:v>
                </c:pt>
                <c:pt idx="5000">
                  <c:v>8.1705245750832808E-2</c:v>
                </c:pt>
                <c:pt idx="5001">
                  <c:v>0.17769099906641214</c:v>
                </c:pt>
                <c:pt idx="5002">
                  <c:v>0.29389796703764093</c:v>
                </c:pt>
                <c:pt idx="5003">
                  <c:v>0.38629799189891323</c:v>
                </c:pt>
                <c:pt idx="5004">
                  <c:v>0.4185853484079099</c:v>
                </c:pt>
                <c:pt idx="5005">
                  <c:v>0.3767423199891497</c:v>
                </c:pt>
                <c:pt idx="5006">
                  <c:v>0.27225175418561298</c:v>
                </c:pt>
                <c:pt idx="5007">
                  <c:v>0.13507843510667378</c:v>
                </c:pt>
                <c:pt idx="5008">
                  <c:v>1.7562097954692988E-3</c:v>
                </c:pt>
                <c:pt idx="5009">
                  <c:v>-9.6520607274091078E-2</c:v>
                </c:pt>
                <c:pt idx="5010">
                  <c:v>-0.14290923968381497</c:v>
                </c:pt>
                <c:pt idx="5011">
                  <c:v>-0.1389595508812792</c:v>
                </c:pt>
                <c:pt idx="5012">
                  <c:v>-0.10214673348120365</c:v>
                </c:pt>
                <c:pt idx="5013">
                  <c:v>-5.7655059513756608E-2</c:v>
                </c:pt>
                <c:pt idx="5014">
                  <c:v>-2.8423275189955223E-2</c:v>
                </c:pt>
                <c:pt idx="5015">
                  <c:v>-2.8453081465405913E-2</c:v>
                </c:pt>
                <c:pt idx="5016">
                  <c:v>-6.158180746523223E-2</c:v>
                </c:pt>
                <c:pt idx="5017">
                  <c:v>-0.1237417781711186</c:v>
                </c:pt>
                <c:pt idx="5018">
                  <c:v>-0.20511433428431866</c:v>
                </c:pt>
                <c:pt idx="5019">
                  <c:v>-0.29081520860339111</c:v>
                </c:pt>
                <c:pt idx="5020">
                  <c:v>-0.36211710242290046</c:v>
                </c:pt>
                <c:pt idx="5021">
                  <c:v>-0.40082877708915793</c:v>
                </c:pt>
                <c:pt idx="5022">
                  <c:v>-0.39628966033023894</c:v>
                </c:pt>
                <c:pt idx="5023">
                  <c:v>-0.3506693194538244</c:v>
                </c:pt>
                <c:pt idx="5024">
                  <c:v>-0.27813045837433831</c:v>
                </c:pt>
                <c:pt idx="5025">
                  <c:v>-0.19768800519905191</c:v>
                </c:pt>
                <c:pt idx="5026">
                  <c:v>-0.1244743871095686</c:v>
                </c:pt>
                <c:pt idx="5027">
                  <c:v>-6.5027623114648228E-2</c:v>
                </c:pt>
                <c:pt idx="5028">
                  <c:v>-1.8491752800836227E-2</c:v>
                </c:pt>
                <c:pt idx="5029">
                  <c:v>1.8984592523798031E-2</c:v>
                </c:pt>
                <c:pt idx="5030">
                  <c:v>5.0765887161428602E-2</c:v>
                </c:pt>
                <c:pt idx="5031">
                  <c:v>7.9014560425348684E-2</c:v>
                </c:pt>
                <c:pt idx="5032">
                  <c:v>0.10551138574879222</c:v>
                </c:pt>
                <c:pt idx="5033">
                  <c:v>0.13169942581899924</c:v>
                </c:pt>
                <c:pt idx="5034">
                  <c:v>0.15703674335842405</c:v>
                </c:pt>
                <c:pt idx="5035">
                  <c:v>0.17705302876201659</c:v>
                </c:pt>
                <c:pt idx="5036">
                  <c:v>0.18366727325451873</c:v>
                </c:pt>
                <c:pt idx="5037">
                  <c:v>0.16914324694850985</c:v>
                </c:pt>
                <c:pt idx="5038">
                  <c:v>0.13209943076460914</c:v>
                </c:pt>
                <c:pt idx="5039">
                  <c:v>8.1522009552904867E-2</c:v>
                </c:pt>
                <c:pt idx="5040">
                  <c:v>3.5105592520944327E-2</c:v>
                </c:pt>
                <c:pt idx="5041">
                  <c:v>1.1657092120922861E-2</c:v>
                </c:pt>
                <c:pt idx="5042">
                  <c:v>2.1303105838913459E-2</c:v>
                </c:pt>
                <c:pt idx="5043">
                  <c:v>5.8931607231874801E-2</c:v>
                </c:pt>
                <c:pt idx="5044">
                  <c:v>0.10480711120025034</c:v>
                </c:pt>
                <c:pt idx="5045">
                  <c:v>0.132864246681519</c:v>
                </c:pt>
                <c:pt idx="5046">
                  <c:v>0.12338223998493153</c:v>
                </c:pt>
                <c:pt idx="5047">
                  <c:v>7.3829030508910487E-2</c:v>
                </c:pt>
                <c:pt idx="5048">
                  <c:v>1.3581101624921183E-3</c:v>
                </c:pt>
                <c:pt idx="5049">
                  <c:v>-6.566829092623043E-2</c:v>
                </c:pt>
                <c:pt idx="5050">
                  <c:v>-0.10284066752146843</c:v>
                </c:pt>
                <c:pt idx="5051">
                  <c:v>-0.10218145287402031</c:v>
                </c:pt>
                <c:pt idx="5052">
                  <c:v>-7.4099331145681707E-2</c:v>
                </c:pt>
                <c:pt idx="5053">
                  <c:v>-3.8497197326251079E-2</c:v>
                </c:pt>
                <c:pt idx="5054">
                  <c:v>-1.2058326753623422E-2</c:v>
                </c:pt>
                <c:pt idx="5055">
                  <c:v>-8.8217985428421831E-5</c:v>
                </c:pt>
                <c:pt idx="5056">
                  <c:v>3.3687411076073937E-3</c:v>
                </c:pt>
                <c:pt idx="5057">
                  <c:v>9.269695464849537E-3</c:v>
                </c:pt>
                <c:pt idx="5058">
                  <c:v>2.6069213871165831E-2</c:v>
                </c:pt>
                <c:pt idx="5059">
                  <c:v>5.5067700973063329E-2</c:v>
                </c:pt>
                <c:pt idx="5060">
                  <c:v>9.0254755999101308E-2</c:v>
                </c:pt>
                <c:pt idx="5061">
                  <c:v>0.121823020111648</c:v>
                </c:pt>
                <c:pt idx="5062">
                  <c:v>0.14083527065171692</c:v>
                </c:pt>
                <c:pt idx="5063">
                  <c:v>0.14228921364162495</c:v>
                </c:pt>
                <c:pt idx="5064">
                  <c:v>0.12538375295812654</c:v>
                </c:pt>
                <c:pt idx="5065">
                  <c:v>9.2111685407727253E-2</c:v>
                </c:pt>
                <c:pt idx="5066">
                  <c:v>4.6292606608665389E-2</c:v>
                </c:pt>
                <c:pt idx="5067">
                  <c:v>-6.1873460770324115E-3</c:v>
                </c:pt>
                <c:pt idx="5068">
                  <c:v>-5.7279823058380371E-2</c:v>
                </c:pt>
                <c:pt idx="5069">
                  <c:v>-9.8436530130695352E-2</c:v>
                </c:pt>
                <c:pt idx="5070">
                  <c:v>-0.12354916081702907</c:v>
                </c:pt>
                <c:pt idx="5071">
                  <c:v>-0.13076025603163199</c:v>
                </c:pt>
                <c:pt idx="5072">
                  <c:v>-0.1215709724255164</c:v>
                </c:pt>
                <c:pt idx="5073">
                  <c:v>-9.8554067800190173E-2</c:v>
                </c:pt>
                <c:pt idx="5074">
                  <c:v>-6.4519572666383085E-2</c:v>
                </c:pt>
                <c:pt idx="5075">
                  <c:v>-2.4150462019931304E-2</c:v>
                </c:pt>
                <c:pt idx="5076">
                  <c:v>1.4168689519635624E-2</c:v>
                </c:pt>
                <c:pt idx="5077">
                  <c:v>3.9562262944513156E-2</c:v>
                </c:pt>
                <c:pt idx="5078">
                  <c:v>4.3375458290185305E-2</c:v>
                </c:pt>
                <c:pt idx="5079">
                  <c:v>2.4090568074283933E-2</c:v>
                </c:pt>
                <c:pt idx="5080">
                  <c:v>-1.1598117519175187E-2</c:v>
                </c:pt>
                <c:pt idx="5081">
                  <c:v>-5.2414122934299652E-2</c:v>
                </c:pt>
                <c:pt idx="5082">
                  <c:v>-8.780398475671003E-2</c:v>
                </c:pt>
                <c:pt idx="5083">
                  <c:v>-0.11116267073992295</c:v>
                </c:pt>
                <c:pt idx="5084">
                  <c:v>-0.11994995766544041</c:v>
                </c:pt>
                <c:pt idx="5085">
                  <c:v>-0.11444951797969311</c:v>
                </c:pt>
                <c:pt idx="5086">
                  <c:v>-9.691142527529592E-2</c:v>
                </c:pt>
                <c:pt idx="5087">
                  <c:v>-7.0966342778828725E-2</c:v>
                </c:pt>
                <c:pt idx="5088">
                  <c:v>-4.0462397080372858E-2</c:v>
                </c:pt>
                <c:pt idx="5089">
                  <c:v>-8.0883768265266887E-3</c:v>
                </c:pt>
                <c:pt idx="5090">
                  <c:v>2.4818749085329349E-2</c:v>
                </c:pt>
                <c:pt idx="5091">
                  <c:v>5.6866186533670773E-2</c:v>
                </c:pt>
                <c:pt idx="5092">
                  <c:v>8.5089400223335526E-2</c:v>
                </c:pt>
                <c:pt idx="5093">
                  <c:v>0.10512879136857066</c:v>
                </c:pt>
                <c:pt idx="5094">
                  <c:v>0.11306594271951084</c:v>
                </c:pt>
                <c:pt idx="5095">
                  <c:v>0.10708690267409068</c:v>
                </c:pt>
                <c:pt idx="5096">
                  <c:v>8.7525014526333322E-2</c:v>
                </c:pt>
                <c:pt idx="5097">
                  <c:v>5.5896072922068107E-2</c:v>
                </c:pt>
                <c:pt idx="5098">
                  <c:v>1.4743027523767532E-2</c:v>
                </c:pt>
                <c:pt idx="5099">
                  <c:v>-3.1088708714035466E-2</c:v>
                </c:pt>
                <c:pt idx="5100">
                  <c:v>-7.3408136070629515E-2</c:v>
                </c:pt>
                <c:pt idx="5101">
                  <c:v>-0.10213732876538877</c:v>
                </c:pt>
                <c:pt idx="5102">
                  <c:v>-0.10942516886278979</c:v>
                </c:pt>
                <c:pt idx="5103">
                  <c:v>-9.3741938491469085E-2</c:v>
                </c:pt>
                <c:pt idx="5104">
                  <c:v>-6.0721090647401672E-2</c:v>
                </c:pt>
                <c:pt idx="5105">
                  <c:v>-1.9996739224354576E-2</c:v>
                </c:pt>
                <c:pt idx="5106">
                  <c:v>1.9443730520449117E-2</c:v>
                </c:pt>
                <c:pt idx="5107">
                  <c:v>5.1889582232866667E-2</c:v>
                </c:pt>
                <c:pt idx="5108">
                  <c:v>7.4249416600908766E-2</c:v>
                </c:pt>
                <c:pt idx="5109">
                  <c:v>8.4073516042835014E-2</c:v>
                </c:pt>
                <c:pt idx="5110">
                  <c:v>7.9193316729547367E-2</c:v>
                </c:pt>
                <c:pt idx="5111">
                  <c:v>5.9681372463858053E-2</c:v>
                </c:pt>
                <c:pt idx="5112">
                  <c:v>2.9907354397127973E-2</c:v>
                </c:pt>
                <c:pt idx="5113">
                  <c:v>-1.9340802582728718E-3</c:v>
                </c:pt>
                <c:pt idx="5114">
                  <c:v>-2.7022655593658278E-2</c:v>
                </c:pt>
                <c:pt idx="5115">
                  <c:v>-3.9568060134511689E-2</c:v>
                </c:pt>
                <c:pt idx="5116">
                  <c:v>-3.8557371474535508E-2</c:v>
                </c:pt>
                <c:pt idx="5117">
                  <c:v>-2.7038337566068694E-2</c:v>
                </c:pt>
                <c:pt idx="5118">
                  <c:v>-9.9848185750521946E-3</c:v>
                </c:pt>
                <c:pt idx="5119">
                  <c:v>7.8819917863887524E-3</c:v>
                </c:pt>
                <c:pt idx="5120">
                  <c:v>2.3412702410461748E-2</c:v>
                </c:pt>
                <c:pt idx="5121">
                  <c:v>3.5201454008755531E-2</c:v>
                </c:pt>
                <c:pt idx="5122">
                  <c:v>4.294915557652746E-2</c:v>
                </c:pt>
                <c:pt idx="5123">
                  <c:v>4.6824512011697732E-2</c:v>
                </c:pt>
                <c:pt idx="5124">
                  <c:v>4.7484851168750661E-2</c:v>
                </c:pt>
                <c:pt idx="5125">
                  <c:v>4.659256228652045E-2</c:v>
                </c:pt>
                <c:pt idx="5126">
                  <c:v>4.6890014213481601E-2</c:v>
                </c:pt>
                <c:pt idx="5127">
                  <c:v>5.10387551063647E-2</c:v>
                </c:pt>
                <c:pt idx="5128">
                  <c:v>5.9492497076148336E-2</c:v>
                </c:pt>
                <c:pt idx="5129">
                  <c:v>6.8751921885200531E-2</c:v>
                </c:pt>
                <c:pt idx="5130">
                  <c:v>7.152327676063025E-2</c:v>
                </c:pt>
                <c:pt idx="5131">
                  <c:v>5.9422408443237887E-2</c:v>
                </c:pt>
                <c:pt idx="5132">
                  <c:v>2.7461612989702979E-2</c:v>
                </c:pt>
                <c:pt idx="5133">
                  <c:v>-2.1729934201999351E-2</c:v>
                </c:pt>
                <c:pt idx="5134">
                  <c:v>-7.6589557492241986E-2</c:v>
                </c:pt>
                <c:pt idx="5135">
                  <c:v>-0.12005230511242392</c:v>
                </c:pt>
                <c:pt idx="5136">
                  <c:v>-0.13707103067283843</c:v>
                </c:pt>
                <c:pt idx="5137">
                  <c:v>-0.12245533864761951</c:v>
                </c:pt>
                <c:pt idx="5138">
                  <c:v>-8.4062779654850803E-2</c:v>
                </c:pt>
                <c:pt idx="5139">
                  <c:v>-3.883826070465797E-2</c:v>
                </c:pt>
                <c:pt idx="5140">
                  <c:v>-3.9370890179759553E-3</c:v>
                </c:pt>
                <c:pt idx="5141">
                  <c:v>1.1557089544102036E-2</c:v>
                </c:pt>
                <c:pt idx="5142">
                  <c:v>9.5597348909552144E-3</c:v>
                </c:pt>
                <c:pt idx="5143">
                  <c:v>-3.2771022019331626E-4</c:v>
                </c:pt>
                <c:pt idx="5144">
                  <c:v>-7.4125311008915954E-3</c:v>
                </c:pt>
                <c:pt idx="5145">
                  <c:v>-5.5376717820223411E-3</c:v>
                </c:pt>
                <c:pt idx="5146">
                  <c:v>4.9845031562803033E-3</c:v>
                </c:pt>
                <c:pt idx="5147">
                  <c:v>1.9118778240631018E-2</c:v>
                </c:pt>
                <c:pt idx="5148">
                  <c:v>3.0572215641257502E-2</c:v>
                </c:pt>
                <c:pt idx="5149">
                  <c:v>3.4877447589214246E-2</c:v>
                </c:pt>
                <c:pt idx="5150">
                  <c:v>3.1116065663321105E-2</c:v>
                </c:pt>
                <c:pt idx="5151">
                  <c:v>2.2260636913609154E-2</c:v>
                </c:pt>
                <c:pt idx="5152">
                  <c:v>1.4135761650304062E-2</c:v>
                </c:pt>
                <c:pt idx="5153">
                  <c:v>1.2782779820188502E-2</c:v>
                </c:pt>
                <c:pt idx="5154">
                  <c:v>2.0726554928316914E-2</c:v>
                </c:pt>
                <c:pt idx="5155">
                  <c:v>3.4145993347098995E-2</c:v>
                </c:pt>
                <c:pt idx="5156">
                  <c:v>4.349930883702554E-2</c:v>
                </c:pt>
                <c:pt idx="5157">
                  <c:v>3.8331246440647414E-2</c:v>
                </c:pt>
                <c:pt idx="5158">
                  <c:v>1.3753340085586879E-2</c:v>
                </c:pt>
                <c:pt idx="5159">
                  <c:v>-2.5707090108358688E-2</c:v>
                </c:pt>
                <c:pt idx="5160">
                  <c:v>-6.766160865148857E-2</c:v>
                </c:pt>
                <c:pt idx="5161">
                  <c:v>-9.7885221782756507E-2</c:v>
                </c:pt>
                <c:pt idx="5162">
                  <c:v>-0.10707749134892838</c:v>
                </c:pt>
                <c:pt idx="5163">
                  <c:v>-9.4711205668207218E-2</c:v>
                </c:pt>
                <c:pt idx="5164">
                  <c:v>-6.8545881473926137E-2</c:v>
                </c:pt>
                <c:pt idx="5165">
                  <c:v>-4.0625373313004746E-2</c:v>
                </c:pt>
                <c:pt idx="5166">
                  <c:v>-2.1700962820898995E-2</c:v>
                </c:pt>
                <c:pt idx="5167">
                  <c:v>-1.6398260548488038E-2</c:v>
                </c:pt>
                <c:pt idx="5168">
                  <c:v>-2.1452750701658148E-2</c:v>
                </c:pt>
                <c:pt idx="5169">
                  <c:v>-2.835448422772353E-2</c:v>
                </c:pt>
                <c:pt idx="5170">
                  <c:v>-2.9270745677101747E-2</c:v>
                </c:pt>
                <c:pt idx="5171">
                  <c:v>-2.2465932651190058E-2</c:v>
                </c:pt>
                <c:pt idx="5172">
                  <c:v>-1.3223998496396239E-2</c:v>
                </c:pt>
                <c:pt idx="5173">
                  <c:v>-9.5291917706378949E-3</c:v>
                </c:pt>
                <c:pt idx="5174">
                  <c:v>-1.599353300904259E-2</c:v>
                </c:pt>
                <c:pt idx="5175">
                  <c:v>-3.078614211963784E-2</c:v>
                </c:pt>
                <c:pt idx="5176">
                  <c:v>-4.7418893898938816E-2</c:v>
                </c:pt>
                <c:pt idx="5177">
                  <c:v>-5.9117017129025659E-2</c:v>
                </c:pt>
                <c:pt idx="5178">
                  <c:v>-6.2022847207507149E-2</c:v>
                </c:pt>
                <c:pt idx="5179">
                  <c:v>-5.5432793600684156E-2</c:v>
                </c:pt>
                <c:pt idx="5180">
                  <c:v>-4.0065575455736462E-2</c:v>
                </c:pt>
                <c:pt idx="5181">
                  <c:v>-1.631711432800929E-2</c:v>
                </c:pt>
                <c:pt idx="5182">
                  <c:v>1.6476057242484392E-2</c:v>
                </c:pt>
                <c:pt idx="5183">
                  <c:v>5.9690148864934497E-2</c:v>
                </c:pt>
                <c:pt idx="5184">
                  <c:v>0.11384015788022277</c:v>
                </c:pt>
                <c:pt idx="5185">
                  <c:v>0.17562738130163075</c:v>
                </c:pt>
                <c:pt idx="5186">
                  <c:v>0.23493234466460469</c:v>
                </c:pt>
                <c:pt idx="5187">
                  <c:v>0.27513413473097159</c:v>
                </c:pt>
                <c:pt idx="5188">
                  <c:v>0.2795893155731688</c:v>
                </c:pt>
                <c:pt idx="5189">
                  <c:v>0.24227798137100615</c:v>
                </c:pt>
                <c:pt idx="5190">
                  <c:v>0.17499431704140414</c:v>
                </c:pt>
                <c:pt idx="5191">
                  <c:v>0.10350289927423535</c:v>
                </c:pt>
                <c:pt idx="5192">
                  <c:v>5.2978034235540046E-2</c:v>
                </c:pt>
                <c:pt idx="5193">
                  <c:v>3.258273572165904E-2</c:v>
                </c:pt>
                <c:pt idx="5194">
                  <c:v>3.0937379680667256E-2</c:v>
                </c:pt>
                <c:pt idx="5195">
                  <c:v>2.5886905765404276E-2</c:v>
                </c:pt>
                <c:pt idx="5196">
                  <c:v>7.4515240876051004E-4</c:v>
                </c:pt>
                <c:pt idx="5197">
                  <c:v>-4.4989226843834461E-2</c:v>
                </c:pt>
                <c:pt idx="5198">
                  <c:v>-9.6855505934762193E-2</c:v>
                </c:pt>
                <c:pt idx="5199">
                  <c:v>-0.13570506359614037</c:v>
                </c:pt>
                <c:pt idx="5200">
                  <c:v>-0.14893609914466133</c:v>
                </c:pt>
                <c:pt idx="5201">
                  <c:v>-0.1360204260518611</c:v>
                </c:pt>
                <c:pt idx="5202">
                  <c:v>-0.10667395063226565</c:v>
                </c:pt>
                <c:pt idx="5203">
                  <c:v>-7.4430114282146465E-2</c:v>
                </c:pt>
                <c:pt idx="5204">
                  <c:v>-5.006657715994884E-2</c:v>
                </c:pt>
                <c:pt idx="5205">
                  <c:v>-3.8331735485992731E-2</c:v>
                </c:pt>
                <c:pt idx="5206">
                  <c:v>-3.8733592902383096E-2</c:v>
                </c:pt>
                <c:pt idx="5207">
                  <c:v>-4.8403172063567701E-2</c:v>
                </c:pt>
                <c:pt idx="5208">
                  <c:v>-6.4096672966378429E-2</c:v>
                </c:pt>
                <c:pt idx="5209">
                  <c:v>-8.2005453635525236E-2</c:v>
                </c:pt>
                <c:pt idx="5210">
                  <c:v>-9.667608581752013E-2</c:v>
                </c:pt>
                <c:pt idx="5211">
                  <c:v>-0.1013789033164401</c:v>
                </c:pt>
                <c:pt idx="5212">
                  <c:v>-9.0723520021465776E-2</c:v>
                </c:pt>
                <c:pt idx="5213">
                  <c:v>-6.3915361900849357E-2</c:v>
                </c:pt>
                <c:pt idx="5214">
                  <c:v>-2.6210033510877799E-2</c:v>
                </c:pt>
                <c:pt idx="5215">
                  <c:v>1.2563879881554234E-2</c:v>
                </c:pt>
                <c:pt idx="5216">
                  <c:v>4.1593035239895507E-2</c:v>
                </c:pt>
                <c:pt idx="5217">
                  <c:v>5.3007037325370106E-2</c:v>
                </c:pt>
                <c:pt idx="5218">
                  <c:v>4.460589560352296E-2</c:v>
                </c:pt>
                <c:pt idx="5219">
                  <c:v>2.0487761091295055E-2</c:v>
                </c:pt>
                <c:pt idx="5220">
                  <c:v>-1.0677619935321228E-2</c:v>
                </c:pt>
                <c:pt idx="5221">
                  <c:v>-3.9160418452319566E-2</c:v>
                </c:pt>
                <c:pt idx="5222">
                  <c:v>-5.7999269291129071E-2</c:v>
                </c:pt>
                <c:pt idx="5223">
                  <c:v>-6.5397741570431642E-2</c:v>
                </c:pt>
                <c:pt idx="5224">
                  <c:v>-6.4687148133356243E-2</c:v>
                </c:pt>
                <c:pt idx="5225">
                  <c:v>-6.2061443268940433E-2</c:v>
                </c:pt>
                <c:pt idx="5226">
                  <c:v>-6.3106849022813744E-2</c:v>
                </c:pt>
                <c:pt idx="5227">
                  <c:v>-6.9492086220050792E-2</c:v>
                </c:pt>
                <c:pt idx="5228">
                  <c:v>-7.7399865873053114E-2</c:v>
                </c:pt>
                <c:pt idx="5229">
                  <c:v>-7.9024090732215543E-2</c:v>
                </c:pt>
                <c:pt idx="5230">
                  <c:v>-6.6964920156300081E-2</c:v>
                </c:pt>
                <c:pt idx="5231">
                  <c:v>-3.9085437153977047E-2</c:v>
                </c:pt>
                <c:pt idx="5232">
                  <c:v>-4.0045400201404373E-4</c:v>
                </c:pt>
                <c:pt idx="5233">
                  <c:v>3.9662123737320899E-2</c:v>
                </c:pt>
                <c:pt idx="5234">
                  <c:v>7.2903128767316014E-2</c:v>
                </c:pt>
                <c:pt idx="5235">
                  <c:v>9.7025620621850175E-2</c:v>
                </c:pt>
                <c:pt idx="5236">
                  <c:v>0.11621964580268662</c:v>
                </c:pt>
                <c:pt idx="5237">
                  <c:v>0.13733412038101325</c:v>
                </c:pt>
                <c:pt idx="5238">
                  <c:v>0.16410313677238061</c:v>
                </c:pt>
                <c:pt idx="5239">
                  <c:v>0.19315738839473454</c:v>
                </c:pt>
                <c:pt idx="5240">
                  <c:v>0.21467383853952257</c:v>
                </c:pt>
                <c:pt idx="5241">
                  <c:v>0.21769330034630691</c:v>
                </c:pt>
                <c:pt idx="5242">
                  <c:v>0.196789136678611</c:v>
                </c:pt>
                <c:pt idx="5243">
                  <c:v>0.15541826000856726</c:v>
                </c:pt>
                <c:pt idx="5244">
                  <c:v>0.10359448713569429</c:v>
                </c:pt>
                <c:pt idx="5245">
                  <c:v>5.2041463519412898E-2</c:v>
                </c:pt>
                <c:pt idx="5246">
                  <c:v>7.6803968319580501E-3</c:v>
                </c:pt>
                <c:pt idx="5247">
                  <c:v>-2.6560007177494446E-2</c:v>
                </c:pt>
                <c:pt idx="5248">
                  <c:v>-4.9221085326976471E-2</c:v>
                </c:pt>
                <c:pt idx="5249">
                  <c:v>-5.9130068928401502E-2</c:v>
                </c:pt>
                <c:pt idx="5250">
                  <c:v>-5.7298338379964953E-2</c:v>
                </c:pt>
                <c:pt idx="5251">
                  <c:v>-4.931807495139133E-2</c:v>
                </c:pt>
                <c:pt idx="5252">
                  <c:v>-4.4296897876314183E-2</c:v>
                </c:pt>
                <c:pt idx="5253">
                  <c:v>-4.9596373025608591E-2</c:v>
                </c:pt>
                <c:pt idx="5254">
                  <c:v>-6.5155346691492033E-2</c:v>
                </c:pt>
                <c:pt idx="5255">
                  <c:v>-8.2415539054972911E-2</c:v>
                </c:pt>
                <c:pt idx="5256">
                  <c:v>-8.9544461081341273E-2</c:v>
                </c:pt>
                <c:pt idx="5257">
                  <c:v>-7.9613916145665847E-2</c:v>
                </c:pt>
                <c:pt idx="5258">
                  <c:v>-5.5806354291249458E-2</c:v>
                </c:pt>
                <c:pt idx="5259">
                  <c:v>-2.9709949295500675E-2</c:v>
                </c:pt>
                <c:pt idx="5260">
                  <c:v>-1.3877852187791136E-2</c:v>
                </c:pt>
                <c:pt idx="5261">
                  <c:v>-1.4091476475881362E-2</c:v>
                </c:pt>
                <c:pt idx="5262">
                  <c:v>-2.6758357603283562E-2</c:v>
                </c:pt>
                <c:pt idx="5263">
                  <c:v>-4.2677763091930304E-2</c:v>
                </c:pt>
                <c:pt idx="5264">
                  <c:v>-5.3649837615392701E-2</c:v>
                </c:pt>
                <c:pt idx="5265">
                  <c:v>-5.6929099273546488E-2</c:v>
                </c:pt>
                <c:pt idx="5266">
                  <c:v>-5.495978140305921E-2</c:v>
                </c:pt>
                <c:pt idx="5267">
                  <c:v>-5.1597068445416422E-2</c:v>
                </c:pt>
                <c:pt idx="5268">
                  <c:v>-4.8194912846309008E-2</c:v>
                </c:pt>
                <c:pt idx="5269">
                  <c:v>-4.2503276577560201E-2</c:v>
                </c:pt>
                <c:pt idx="5270">
                  <c:v>-3.1043945605510947E-2</c:v>
                </c:pt>
                <c:pt idx="5271">
                  <c:v>-1.304723019715634E-2</c:v>
                </c:pt>
                <c:pt idx="5272">
                  <c:v>7.267419309955927E-3</c:v>
                </c:pt>
                <c:pt idx="5273">
                  <c:v>2.2266919021165527E-2</c:v>
                </c:pt>
                <c:pt idx="5274">
                  <c:v>2.5691619624170152E-2</c:v>
                </c:pt>
                <c:pt idx="5275">
                  <c:v>1.7412007002580717E-2</c:v>
                </c:pt>
                <c:pt idx="5276">
                  <c:v>4.6271668765221902E-3</c:v>
                </c:pt>
                <c:pt idx="5277">
                  <c:v>-1.7514744603378803E-3</c:v>
                </c:pt>
                <c:pt idx="5278">
                  <c:v>6.3953665368216249E-3</c:v>
                </c:pt>
                <c:pt idx="5279">
                  <c:v>2.8931914133418335E-2</c:v>
                </c:pt>
                <c:pt idx="5280">
                  <c:v>5.65706027529084E-2</c:v>
                </c:pt>
                <c:pt idx="5281">
                  <c:v>7.538230637496697E-2</c:v>
                </c:pt>
                <c:pt idx="5282">
                  <c:v>7.4130500895772916E-2</c:v>
                </c:pt>
                <c:pt idx="5283">
                  <c:v>5.0027201571273827E-2</c:v>
                </c:pt>
                <c:pt idx="5284">
                  <c:v>9.7537802793209172E-3</c:v>
                </c:pt>
                <c:pt idx="5285">
                  <c:v>-3.4089026029076097E-2</c:v>
                </c:pt>
                <c:pt idx="5286">
                  <c:v>-6.8318739857158736E-2</c:v>
                </c:pt>
                <c:pt idx="5287">
                  <c:v>-8.3501655709865105E-2</c:v>
                </c:pt>
                <c:pt idx="5288">
                  <c:v>-7.6321214843336913E-2</c:v>
                </c:pt>
                <c:pt idx="5289">
                  <c:v>-5.0406104321706668E-2</c:v>
                </c:pt>
                <c:pt idx="5290">
                  <c:v>-1.5734273643480758E-2</c:v>
                </c:pt>
                <c:pt idx="5291">
                  <c:v>1.4174531700756018E-2</c:v>
                </c:pt>
                <c:pt idx="5292">
                  <c:v>2.7600282266415203E-2</c:v>
                </c:pt>
                <c:pt idx="5293">
                  <c:v>2.0586775441874611E-2</c:v>
                </c:pt>
                <c:pt idx="5294">
                  <c:v>-2.9831131918954084E-4</c:v>
                </c:pt>
                <c:pt idx="5295">
                  <c:v>-2.1146915298974882E-2</c:v>
                </c:pt>
                <c:pt idx="5296">
                  <c:v>-2.8440579406696108E-2</c:v>
                </c:pt>
                <c:pt idx="5297">
                  <c:v>-1.6212499238272084E-2</c:v>
                </c:pt>
                <c:pt idx="5298">
                  <c:v>1.2064280214448215E-2</c:v>
                </c:pt>
                <c:pt idx="5299">
                  <c:v>4.723729529956168E-2</c:v>
                </c:pt>
                <c:pt idx="5300">
                  <c:v>8.0115884841678905E-2</c:v>
                </c:pt>
                <c:pt idx="5301">
                  <c:v>0.10486089787534225</c:v>
                </c:pt>
                <c:pt idx="5302">
                  <c:v>0.11889220940233382</c:v>
                </c:pt>
                <c:pt idx="5303">
                  <c:v>0.12097192377627239</c:v>
                </c:pt>
                <c:pt idx="5304">
                  <c:v>0.10980330114644676</c:v>
                </c:pt>
                <c:pt idx="5305">
                  <c:v>8.4340278148673453E-2</c:v>
                </c:pt>
                <c:pt idx="5306">
                  <c:v>4.5457040457104837E-2</c:v>
                </c:pt>
                <c:pt idx="5307">
                  <c:v>-2.377355062414334E-3</c:v>
                </c:pt>
                <c:pt idx="5308">
                  <c:v>-5.0856397590853128E-2</c:v>
                </c:pt>
                <c:pt idx="5309">
                  <c:v>-8.9589410635595945E-2</c:v>
                </c:pt>
                <c:pt idx="5310">
                  <c:v>-0.10915550880484143</c:v>
                </c:pt>
                <c:pt idx="5311">
                  <c:v>-0.10410626851637335</c:v>
                </c:pt>
                <c:pt idx="5312">
                  <c:v>-7.4913086105367802E-2</c:v>
                </c:pt>
                <c:pt idx="5313">
                  <c:v>-2.8539698904478241E-2</c:v>
                </c:pt>
                <c:pt idx="5314">
                  <c:v>2.2486301301864752E-2</c:v>
                </c:pt>
                <c:pt idx="5315">
                  <c:v>6.2834756263138655E-2</c:v>
                </c:pt>
                <c:pt idx="5316">
                  <c:v>7.9058722120730354E-2</c:v>
                </c:pt>
                <c:pt idx="5317">
                  <c:v>6.5105140356161814E-2</c:v>
                </c:pt>
                <c:pt idx="5318">
                  <c:v>2.6058262924679439E-2</c:v>
                </c:pt>
                <c:pt idx="5319">
                  <c:v>-2.2729087099421393E-2</c:v>
                </c:pt>
                <c:pt idx="5320">
                  <c:v>-6.1912996795303793E-2</c:v>
                </c:pt>
                <c:pt idx="5321">
                  <c:v>-7.713513907247696E-2</c:v>
                </c:pt>
                <c:pt idx="5322">
                  <c:v>-6.5654236357439624E-2</c:v>
                </c:pt>
                <c:pt idx="5323">
                  <c:v>-3.6689410486485455E-2</c:v>
                </c:pt>
                <c:pt idx="5324">
                  <c:v>-5.5756439089431255E-3</c:v>
                </c:pt>
                <c:pt idx="5325">
                  <c:v>1.4323795932803952E-2</c:v>
                </c:pt>
                <c:pt idx="5326">
                  <c:v>1.7234163258757051E-2</c:v>
                </c:pt>
                <c:pt idx="5327">
                  <c:v>5.7587013459368978E-3</c:v>
                </c:pt>
                <c:pt idx="5328">
                  <c:v>-1.2343182358736486E-2</c:v>
                </c:pt>
                <c:pt idx="5329">
                  <c:v>-2.8775765303124201E-2</c:v>
                </c:pt>
                <c:pt idx="5330">
                  <c:v>-3.8189039364301174E-2</c:v>
                </c:pt>
                <c:pt idx="5331">
                  <c:v>-3.9220183117053262E-2</c:v>
                </c:pt>
                <c:pt idx="5332">
                  <c:v>-3.3336634111643046E-2</c:v>
                </c:pt>
                <c:pt idx="5333">
                  <c:v>-2.2896100498810659E-2</c:v>
                </c:pt>
                <c:pt idx="5334">
                  <c:v>-1.0000660604738459E-2</c:v>
                </c:pt>
                <c:pt idx="5335">
                  <c:v>3.3287599735311452E-3</c:v>
                </c:pt>
                <c:pt idx="5336">
                  <c:v>1.4601997464480532E-2</c:v>
                </c:pt>
                <c:pt idx="5337">
                  <c:v>2.1339791639076389E-2</c:v>
                </c:pt>
                <c:pt idx="5338">
                  <c:v>2.2763895896950513E-2</c:v>
                </c:pt>
                <c:pt idx="5339">
                  <c:v>2.1064678022583154E-2</c:v>
                </c:pt>
                <c:pt idx="5340">
                  <c:v>2.0298904968383578E-2</c:v>
                </c:pt>
                <c:pt idx="5341">
                  <c:v>2.2962108923494776E-2</c:v>
                </c:pt>
                <c:pt idx="5342">
                  <c:v>2.6865368430171319E-2</c:v>
                </c:pt>
                <c:pt idx="5343">
                  <c:v>2.5428680452463173E-2</c:v>
                </c:pt>
                <c:pt idx="5344">
                  <c:v>1.2062331969070238E-2</c:v>
                </c:pt>
                <c:pt idx="5345">
                  <c:v>-1.4077988231296966E-2</c:v>
                </c:pt>
                <c:pt idx="5346">
                  <c:v>-4.5189125623631192E-2</c:v>
                </c:pt>
                <c:pt idx="5347">
                  <c:v>-6.7438798676641792E-2</c:v>
                </c:pt>
                <c:pt idx="5348">
                  <c:v>-6.8194111334609536E-2</c:v>
                </c:pt>
                <c:pt idx="5349">
                  <c:v>-4.366920139587413E-2</c:v>
                </c:pt>
                <c:pt idx="5350">
                  <c:v>-2.040442159547622E-3</c:v>
                </c:pt>
                <c:pt idx="5351">
                  <c:v>4.0349533969387411E-2</c:v>
                </c:pt>
                <c:pt idx="5352">
                  <c:v>6.7665380607427661E-2</c:v>
                </c:pt>
                <c:pt idx="5353">
                  <c:v>7.2900520829901352E-2</c:v>
                </c:pt>
                <c:pt idx="5354">
                  <c:v>6.0867509318644472E-2</c:v>
                </c:pt>
                <c:pt idx="5355">
                  <c:v>4.4226867543906812E-2</c:v>
                </c:pt>
                <c:pt idx="5356">
                  <c:v>3.5057207638841119E-2</c:v>
                </c:pt>
                <c:pt idx="5357">
                  <c:v>3.7035477086743054E-2</c:v>
                </c:pt>
                <c:pt idx="5358">
                  <c:v>4.3076093259670989E-2</c:v>
                </c:pt>
                <c:pt idx="5359">
                  <c:v>4.0265656538766514E-2</c:v>
                </c:pt>
                <c:pt idx="5360">
                  <c:v>1.9387582965148583E-2</c:v>
                </c:pt>
                <c:pt idx="5361">
                  <c:v>-1.7158531859003134E-2</c:v>
                </c:pt>
                <c:pt idx="5362">
                  <c:v>-5.4911308992955515E-2</c:v>
                </c:pt>
                <c:pt idx="5363">
                  <c:v>-7.5483521781574067E-2</c:v>
                </c:pt>
                <c:pt idx="5364">
                  <c:v>-6.811068412180081E-2</c:v>
                </c:pt>
                <c:pt idx="5365">
                  <c:v>-3.6514706563002791E-2</c:v>
                </c:pt>
                <c:pt idx="5366">
                  <c:v>3.7512068356770935E-3</c:v>
                </c:pt>
                <c:pt idx="5367">
                  <c:v>3.5071893437842422E-2</c:v>
                </c:pt>
                <c:pt idx="5368">
                  <c:v>4.7074713616548594E-2</c:v>
                </c:pt>
                <c:pt idx="5369">
                  <c:v>3.9269623486100899E-2</c:v>
                </c:pt>
                <c:pt idx="5370">
                  <c:v>1.7166705641043653E-2</c:v>
                </c:pt>
                <c:pt idx="5371">
                  <c:v>-1.2870432566861266E-2</c:v>
                </c:pt>
                <c:pt idx="5372">
                  <c:v>-4.5361772991778689E-2</c:v>
                </c:pt>
                <c:pt idx="5373">
                  <c:v>-7.4154008227279897E-2</c:v>
                </c:pt>
                <c:pt idx="5374">
                  <c:v>-9.1390702481136385E-2</c:v>
                </c:pt>
                <c:pt idx="5375">
                  <c:v>-9.0010033829820757E-2</c:v>
                </c:pt>
                <c:pt idx="5376">
                  <c:v>-6.8720479703228698E-2</c:v>
                </c:pt>
                <c:pt idx="5377">
                  <c:v>-3.5177206513744834E-2</c:v>
                </c:pt>
                <c:pt idx="5378">
                  <c:v>-3.6587478740157746E-3</c:v>
                </c:pt>
                <c:pt idx="5379">
                  <c:v>1.2389859243722691E-2</c:v>
                </c:pt>
                <c:pt idx="5380">
                  <c:v>8.2627025690124468E-3</c:v>
                </c:pt>
                <c:pt idx="5381">
                  <c:v>-9.2283411786408948E-3</c:v>
                </c:pt>
                <c:pt idx="5382">
                  <c:v>-2.6130506044727875E-2</c:v>
                </c:pt>
                <c:pt idx="5383">
                  <c:v>-2.9745782436202288E-2</c:v>
                </c:pt>
                <c:pt idx="5384">
                  <c:v>-1.5386745215365106E-2</c:v>
                </c:pt>
                <c:pt idx="5385">
                  <c:v>1.2300738503431432E-2</c:v>
                </c:pt>
                <c:pt idx="5386">
                  <c:v>4.3142919915577754E-2</c:v>
                </c:pt>
                <c:pt idx="5387">
                  <c:v>6.7207981199522496E-2</c:v>
                </c:pt>
                <c:pt idx="5388">
                  <c:v>7.924889716530803E-2</c:v>
                </c:pt>
                <c:pt idx="5389">
                  <c:v>8.0122075023721512E-2</c:v>
                </c:pt>
                <c:pt idx="5390">
                  <c:v>7.5162467547285755E-2</c:v>
                </c:pt>
                <c:pt idx="5391">
                  <c:v>7.0545041706188721E-2</c:v>
                </c:pt>
                <c:pt idx="5392">
                  <c:v>6.9269904974150823E-2</c:v>
                </c:pt>
                <c:pt idx="5393">
                  <c:v>6.8813239792978542E-2</c:v>
                </c:pt>
                <c:pt idx="5394">
                  <c:v>6.2303963900561463E-2</c:v>
                </c:pt>
                <c:pt idx="5395">
                  <c:v>4.3477897927073336E-2</c:v>
                </c:pt>
                <c:pt idx="5396">
                  <c:v>1.2690336621935042E-2</c:v>
                </c:pt>
                <c:pt idx="5397">
                  <c:v>-2.0841774214102753E-2</c:v>
                </c:pt>
                <c:pt idx="5398">
                  <c:v>-4.3647177969867432E-2</c:v>
                </c:pt>
                <c:pt idx="5399">
                  <c:v>-4.6995888649795849E-2</c:v>
                </c:pt>
                <c:pt idx="5400">
                  <c:v>-3.3202183616809718E-2</c:v>
                </c:pt>
                <c:pt idx="5401">
                  <c:v>-1.3592200796380847E-2</c:v>
                </c:pt>
                <c:pt idx="5402">
                  <c:v>4.9281695004159062E-4</c:v>
                </c:pt>
                <c:pt idx="5403">
                  <c:v>6.1056716047775388E-3</c:v>
                </c:pt>
                <c:pt idx="5404">
                  <c:v>9.4914128246155662E-3</c:v>
                </c:pt>
                <c:pt idx="5405">
                  <c:v>1.8888028440757838E-2</c:v>
                </c:pt>
                <c:pt idx="5406">
                  <c:v>3.5595683385683342E-2</c:v>
                </c:pt>
                <c:pt idx="5407">
                  <c:v>5.0762643496411783E-2</c:v>
                </c:pt>
                <c:pt idx="5408">
                  <c:v>5.0650263981732155E-2</c:v>
                </c:pt>
                <c:pt idx="5409">
                  <c:v>2.6625717288358684E-2</c:v>
                </c:pt>
                <c:pt idx="5410">
                  <c:v>-1.7427339006723077E-2</c:v>
                </c:pt>
                <c:pt idx="5411">
                  <c:v>-6.5858276608112373E-2</c:v>
                </c:pt>
                <c:pt idx="5412">
                  <c:v>-0.10000390016093759</c:v>
                </c:pt>
                <c:pt idx="5413">
                  <c:v>-0.10908060646427591</c:v>
                </c:pt>
                <c:pt idx="5414">
                  <c:v>-9.5807340503790639E-2</c:v>
                </c:pt>
                <c:pt idx="5415">
                  <c:v>-7.3199348124723271E-2</c:v>
                </c:pt>
                <c:pt idx="5416">
                  <c:v>-5.5288878032694166E-2</c:v>
                </c:pt>
                <c:pt idx="5417">
                  <c:v>-4.847264524621793E-2</c:v>
                </c:pt>
                <c:pt idx="5418">
                  <c:v>-4.9029945391133471E-2</c:v>
                </c:pt>
                <c:pt idx="5419">
                  <c:v>-4.7556486303143235E-2</c:v>
                </c:pt>
                <c:pt idx="5420">
                  <c:v>-3.6512209522119685E-2</c:v>
                </c:pt>
                <c:pt idx="5421">
                  <c:v>-1.5690353139421031E-2</c:v>
                </c:pt>
                <c:pt idx="5422">
                  <c:v>7.6551858914147156E-3</c:v>
                </c:pt>
                <c:pt idx="5423">
                  <c:v>2.3770564640745579E-2</c:v>
                </c:pt>
                <c:pt idx="5424">
                  <c:v>2.7115521986596537E-2</c:v>
                </c:pt>
                <c:pt idx="5425">
                  <c:v>2.0375198385695643E-2</c:v>
                </c:pt>
                <c:pt idx="5426">
                  <c:v>1.2878437105557704E-2</c:v>
                </c:pt>
                <c:pt idx="5427">
                  <c:v>1.4124487881607714E-2</c:v>
                </c:pt>
                <c:pt idx="5428">
                  <c:v>2.6585340342904589E-2</c:v>
                </c:pt>
                <c:pt idx="5429">
                  <c:v>4.2840737782348544E-2</c:v>
                </c:pt>
                <c:pt idx="5430">
                  <c:v>4.9533019569920268E-2</c:v>
                </c:pt>
                <c:pt idx="5431">
                  <c:v>3.6079075248441075E-2</c:v>
                </c:pt>
                <c:pt idx="5432">
                  <c:v>2.5492758713927146E-3</c:v>
                </c:pt>
                <c:pt idx="5433">
                  <c:v>-3.8736742185195579E-2</c:v>
                </c:pt>
                <c:pt idx="5434">
                  <c:v>-6.9258783248168337E-2</c:v>
                </c:pt>
                <c:pt idx="5435">
                  <c:v>-7.4140553412371135E-2</c:v>
                </c:pt>
                <c:pt idx="5436">
                  <c:v>-4.9620586906212578E-2</c:v>
                </c:pt>
                <c:pt idx="5437">
                  <c:v>-4.1385606907088177E-3</c:v>
                </c:pt>
                <c:pt idx="5438">
                  <c:v>4.6634732061469945E-2</c:v>
                </c:pt>
                <c:pt idx="5439">
                  <c:v>8.746899831072423E-2</c:v>
                </c:pt>
                <c:pt idx="5440">
                  <c:v>0.11006375841343566</c:v>
                </c:pt>
                <c:pt idx="5441">
                  <c:v>0.11540088514715434</c:v>
                </c:pt>
                <c:pt idx="5442">
                  <c:v>0.11077993746021528</c:v>
                </c:pt>
                <c:pt idx="5443">
                  <c:v>0.10323777275208335</c:v>
                </c:pt>
                <c:pt idx="5444">
                  <c:v>9.3866942422887886E-2</c:v>
                </c:pt>
                <c:pt idx="5445">
                  <c:v>7.7408498361258113E-2</c:v>
                </c:pt>
                <c:pt idx="5446">
                  <c:v>4.7443046902723926E-2</c:v>
                </c:pt>
                <c:pt idx="5447">
                  <c:v>2.8656457667070108E-3</c:v>
                </c:pt>
                <c:pt idx="5448">
                  <c:v>-4.9462896823525879E-2</c:v>
                </c:pt>
                <c:pt idx="5449">
                  <c:v>-9.7443749905467877E-2</c:v>
                </c:pt>
                <c:pt idx="5450">
                  <c:v>-0.12928595390256684</c:v>
                </c:pt>
                <c:pt idx="5451">
                  <c:v>-0.13817656036359954</c:v>
                </c:pt>
                <c:pt idx="5452">
                  <c:v>-0.12411212514216788</c:v>
                </c:pt>
                <c:pt idx="5453">
                  <c:v>-9.3046234926054947E-2</c:v>
                </c:pt>
                <c:pt idx="5454">
                  <c:v>-5.4426022707784669E-2</c:v>
                </c:pt>
                <c:pt idx="5455">
                  <c:v>-1.81507948142904E-2</c:v>
                </c:pt>
                <c:pt idx="5456">
                  <c:v>8.2728360636152853E-3</c:v>
                </c:pt>
                <c:pt idx="5457">
                  <c:v>2.1759935686452923E-2</c:v>
                </c:pt>
                <c:pt idx="5458">
                  <c:v>2.427173056160652E-2</c:v>
                </c:pt>
                <c:pt idx="5459">
                  <c:v>2.1581951974557145E-2</c:v>
                </c:pt>
                <c:pt idx="5460">
                  <c:v>2.0369979161782455E-2</c:v>
                </c:pt>
                <c:pt idx="5461">
                  <c:v>2.4889148240792965E-2</c:v>
                </c:pt>
                <c:pt idx="5462">
                  <c:v>3.504304867060605E-2</c:v>
                </c:pt>
                <c:pt idx="5463">
                  <c:v>4.6977957290395632E-2</c:v>
                </c:pt>
                <c:pt idx="5464">
                  <c:v>5.566298500174055E-2</c:v>
                </c:pt>
                <c:pt idx="5465">
                  <c:v>5.7734508329697606E-2</c:v>
                </c:pt>
                <c:pt idx="5466">
                  <c:v>5.2993798293718336E-2</c:v>
                </c:pt>
                <c:pt idx="5467">
                  <c:v>4.3987937607628792E-2</c:v>
                </c:pt>
                <c:pt idx="5468">
                  <c:v>3.4145808779396339E-2</c:v>
                </c:pt>
                <c:pt idx="5469">
                  <c:v>2.5512642692255609E-2</c:v>
                </c:pt>
                <c:pt idx="5470">
                  <c:v>1.7314471934444978E-2</c:v>
                </c:pt>
                <c:pt idx="5471">
                  <c:v>6.3926369756742872E-3</c:v>
                </c:pt>
                <c:pt idx="5472">
                  <c:v>-1.0334446148719825E-2</c:v>
                </c:pt>
                <c:pt idx="5473">
                  <c:v>-3.2727369343989808E-2</c:v>
                </c:pt>
                <c:pt idx="5474">
                  <c:v>-5.5971819342492748E-2</c:v>
                </c:pt>
                <c:pt idx="5475">
                  <c:v>-7.241049988765412E-2</c:v>
                </c:pt>
                <c:pt idx="5476">
                  <c:v>-7.5828784224859613E-2</c:v>
                </c:pt>
                <c:pt idx="5477">
                  <c:v>-6.5293964317334391E-2</c:v>
                </c:pt>
                <c:pt idx="5478">
                  <c:v>-4.5892548798394966E-2</c:v>
                </c:pt>
                <c:pt idx="5479">
                  <c:v>-2.6027894166502124E-2</c:v>
                </c:pt>
                <c:pt idx="5480">
                  <c:v>-1.3189761956101213E-2</c:v>
                </c:pt>
                <c:pt idx="5481">
                  <c:v>-1.0602957723456773E-2</c:v>
                </c:pt>
                <c:pt idx="5482">
                  <c:v>-1.6158446005117729E-2</c:v>
                </c:pt>
                <c:pt idx="5483">
                  <c:v>-2.3786650181824846E-2</c:v>
                </c:pt>
                <c:pt idx="5484">
                  <c:v>-2.6594659853249873E-2</c:v>
                </c:pt>
                <c:pt idx="5485">
                  <c:v>-2.0507796396133659E-2</c:v>
                </c:pt>
                <c:pt idx="5486">
                  <c:v>-6.7774695210584841E-3</c:v>
                </c:pt>
                <c:pt idx="5487">
                  <c:v>8.0909740134277892E-3</c:v>
                </c:pt>
                <c:pt idx="5488">
                  <c:v>1.542481015327753E-2</c:v>
                </c:pt>
                <c:pt idx="5489">
                  <c:v>9.3650621498616859E-3</c:v>
                </c:pt>
                <c:pt idx="5490">
                  <c:v>-8.8032788987276577E-3</c:v>
                </c:pt>
                <c:pt idx="5491">
                  <c:v>-2.9931558861622166E-2</c:v>
                </c:pt>
                <c:pt idx="5492">
                  <c:v>-4.138602334856669E-2</c:v>
                </c:pt>
                <c:pt idx="5493">
                  <c:v>-3.4674499258943725E-2</c:v>
                </c:pt>
                <c:pt idx="5494">
                  <c:v>-1.1266716113984132E-2</c:v>
                </c:pt>
                <c:pt idx="5495">
                  <c:v>1.8276418799395098E-2</c:v>
                </c:pt>
                <c:pt idx="5496">
                  <c:v>4.2005197045333169E-2</c:v>
                </c:pt>
                <c:pt idx="5497">
                  <c:v>5.5357677049608686E-2</c:v>
                </c:pt>
                <c:pt idx="5498">
                  <c:v>6.3884977432917309E-2</c:v>
                </c:pt>
                <c:pt idx="5499">
                  <c:v>7.7819246937758768E-2</c:v>
                </c:pt>
                <c:pt idx="5500">
                  <c:v>0.10309364518690131</c:v>
                </c:pt>
                <c:pt idx="5501">
                  <c:v>0.13553553330033871</c:v>
                </c:pt>
                <c:pt idx="5502">
                  <c:v>0.1615497067056699</c:v>
                </c:pt>
                <c:pt idx="5503">
                  <c:v>0.16420475395802769</c:v>
                </c:pt>
                <c:pt idx="5504">
                  <c:v>0.13172688522746803</c:v>
                </c:pt>
                <c:pt idx="5505">
                  <c:v>6.5008914619826927E-2</c:v>
                </c:pt>
                <c:pt idx="5506">
                  <c:v>-1.9809516640799898E-2</c:v>
                </c:pt>
                <c:pt idx="5507">
                  <c:v>-9.6768171765530805E-2</c:v>
                </c:pt>
                <c:pt idx="5508">
                  <c:v>-0.14220953409248741</c:v>
                </c:pt>
                <c:pt idx="5509">
                  <c:v>-0.14673510286679453</c:v>
                </c:pt>
                <c:pt idx="5510">
                  <c:v>-0.11903963523562139</c:v>
                </c:pt>
                <c:pt idx="5511">
                  <c:v>-7.9217817203447172E-2</c:v>
                </c:pt>
                <c:pt idx="5512">
                  <c:v>-4.6744929412652465E-2</c:v>
                </c:pt>
                <c:pt idx="5513">
                  <c:v>-3.1393677650407799E-2</c:v>
                </c:pt>
                <c:pt idx="5514">
                  <c:v>-3.1967988925737233E-2</c:v>
                </c:pt>
                <c:pt idx="5515">
                  <c:v>-4.158857974083615E-2</c:v>
                </c:pt>
                <c:pt idx="5516">
                  <c:v>-5.4222640982191053E-2</c:v>
                </c:pt>
                <c:pt idx="5517">
                  <c:v>-6.7539336778568521E-2</c:v>
                </c:pt>
                <c:pt idx="5518">
                  <c:v>-8.1073336942292989E-2</c:v>
                </c:pt>
                <c:pt idx="5519">
                  <c:v>-9.2841463952249223E-2</c:v>
                </c:pt>
                <c:pt idx="5520">
                  <c:v>-9.8453806861758836E-2</c:v>
                </c:pt>
                <c:pt idx="5521">
                  <c:v>-9.364266708327279E-2</c:v>
                </c:pt>
                <c:pt idx="5522">
                  <c:v>-7.7319683724044574E-2</c:v>
                </c:pt>
                <c:pt idx="5523">
                  <c:v>-5.1914161723492495E-2</c:v>
                </c:pt>
                <c:pt idx="5524">
                  <c:v>-2.0993470780598808E-2</c:v>
                </c:pt>
                <c:pt idx="5525">
                  <c:v>1.2997982216929528E-2</c:v>
                </c:pt>
                <c:pt idx="5526">
                  <c:v>4.8740733127276538E-2</c:v>
                </c:pt>
                <c:pt idx="5527">
                  <c:v>8.4464300539139989E-2</c:v>
                </c:pt>
                <c:pt idx="5528">
                  <c:v>0.1168499837783471</c:v>
                </c:pt>
                <c:pt idx="5529">
                  <c:v>0.14132006961974525</c:v>
                </c:pt>
                <c:pt idx="5530">
                  <c:v>0.1531087253282519</c:v>
                </c:pt>
                <c:pt idx="5531">
                  <c:v>0.14854558478208221</c:v>
                </c:pt>
                <c:pt idx="5532">
                  <c:v>0.12672201567969188</c:v>
                </c:pt>
                <c:pt idx="5533">
                  <c:v>9.1300212310775064E-2</c:v>
                </c:pt>
                <c:pt idx="5534">
                  <c:v>5.0925889399766805E-2</c:v>
                </c:pt>
                <c:pt idx="5535">
                  <c:v>1.6726609845820348E-2</c:v>
                </c:pt>
                <c:pt idx="5536">
                  <c:v>-2.3671484703020533E-3</c:v>
                </c:pt>
                <c:pt idx="5537">
                  <c:v>-3.3800214255058727E-3</c:v>
                </c:pt>
                <c:pt idx="5538">
                  <c:v>1.0582779630892804E-2</c:v>
                </c:pt>
                <c:pt idx="5539">
                  <c:v>3.3427695917689737E-2</c:v>
                </c:pt>
                <c:pt idx="5540">
                  <c:v>5.9287319645887154E-2</c:v>
                </c:pt>
                <c:pt idx="5541">
                  <c:v>8.329446442670356E-2</c:v>
                </c:pt>
                <c:pt idx="5542">
                  <c:v>0.10028765396977019</c:v>
                </c:pt>
                <c:pt idx="5543">
                  <c:v>0.10395813863474468</c:v>
                </c:pt>
                <c:pt idx="5544">
                  <c:v>8.8401723555519368E-2</c:v>
                </c:pt>
                <c:pt idx="5545">
                  <c:v>5.1684840273851021E-2</c:v>
                </c:pt>
                <c:pt idx="5546">
                  <c:v>-1.107858554418561E-3</c:v>
                </c:pt>
                <c:pt idx="5547">
                  <c:v>-5.8297886394106373E-2</c:v>
                </c:pt>
                <c:pt idx="5548">
                  <c:v>-0.10650287303823161</c:v>
                </c:pt>
                <c:pt idx="5549">
                  <c:v>-0.13739923687350455</c:v>
                </c:pt>
                <c:pt idx="5550">
                  <c:v>-0.1513831636390319</c:v>
                </c:pt>
                <c:pt idx="5551">
                  <c:v>-0.15499569694073989</c:v>
                </c:pt>
                <c:pt idx="5552">
                  <c:v>-0.15428326139750168</c:v>
                </c:pt>
                <c:pt idx="5553">
                  <c:v>-0.14995482539801228</c:v>
                </c:pt>
                <c:pt idx="5554">
                  <c:v>-0.13820269108097977</c:v>
                </c:pt>
                <c:pt idx="5555">
                  <c:v>-0.115429092353716</c:v>
                </c:pt>
                <c:pt idx="5556">
                  <c:v>-8.191465651200508E-2</c:v>
                </c:pt>
                <c:pt idx="5557">
                  <c:v>-4.1669037035989759E-2</c:v>
                </c:pt>
                <c:pt idx="5558">
                  <c:v>-9.0544639891594985E-5</c:v>
                </c:pt>
                <c:pt idx="5559">
                  <c:v>3.747955265703462E-2</c:v>
                </c:pt>
                <c:pt idx="5560">
                  <c:v>6.5675006599838229E-2</c:v>
                </c:pt>
                <c:pt idx="5561">
                  <c:v>7.9563079053878272E-2</c:v>
                </c:pt>
                <c:pt idx="5562">
                  <c:v>7.7148875370057948E-2</c:v>
                </c:pt>
                <c:pt idx="5563">
                  <c:v>6.2275018149034654E-2</c:v>
                </c:pt>
                <c:pt idx="5564">
                  <c:v>4.4387293374508641E-2</c:v>
                </c:pt>
                <c:pt idx="5565">
                  <c:v>3.3683990225292254E-2</c:v>
                </c:pt>
                <c:pt idx="5566">
                  <c:v>3.4531261709431577E-2</c:v>
                </c:pt>
                <c:pt idx="5567">
                  <c:v>4.2308770810761107E-2</c:v>
                </c:pt>
                <c:pt idx="5568">
                  <c:v>4.6402504595004633E-2</c:v>
                </c:pt>
                <c:pt idx="5569">
                  <c:v>3.6944526426763401E-2</c:v>
                </c:pt>
                <c:pt idx="5570">
                  <c:v>9.9997529279399235E-3</c:v>
                </c:pt>
                <c:pt idx="5571">
                  <c:v>-3.2032055318329665E-2</c:v>
                </c:pt>
                <c:pt idx="5572">
                  <c:v>-8.3306363299651853E-2</c:v>
                </c:pt>
                <c:pt idx="5573">
                  <c:v>-0.13683199702989607</c:v>
                </c:pt>
                <c:pt idx="5574">
                  <c:v>-0.18448860556668548</c:v>
                </c:pt>
                <c:pt idx="5575">
                  <c:v>-0.21682921504212141</c:v>
                </c:pt>
                <c:pt idx="5576">
                  <c:v>-0.22525027453368343</c:v>
                </c:pt>
                <c:pt idx="5577">
                  <c:v>-0.20571722413029711</c:v>
                </c:pt>
                <c:pt idx="5578">
                  <c:v>-0.16048029522825877</c:v>
                </c:pt>
                <c:pt idx="5579">
                  <c:v>-9.608079949760219E-2</c:v>
                </c:pt>
                <c:pt idx="5580">
                  <c:v>-2.0230098117230842E-2</c:v>
                </c:pt>
                <c:pt idx="5581">
                  <c:v>5.8897792308119021E-2</c:v>
                </c:pt>
                <c:pt idx="5582">
                  <c:v>0.13116521162176684</c:v>
                </c:pt>
                <c:pt idx="5583">
                  <c:v>0.18438445779511312</c:v>
                </c:pt>
                <c:pt idx="5584">
                  <c:v>0.20781054530915735</c:v>
                </c:pt>
                <c:pt idx="5585">
                  <c:v>0.19710429155087478</c:v>
                </c:pt>
                <c:pt idx="5586">
                  <c:v>0.15711309240999305</c:v>
                </c:pt>
                <c:pt idx="5587">
                  <c:v>0.1013644894175354</c:v>
                </c:pt>
                <c:pt idx="5588">
                  <c:v>4.9620952320477391E-2</c:v>
                </c:pt>
                <c:pt idx="5589">
                  <c:v>2.3999902705703478E-2</c:v>
                </c:pt>
                <c:pt idx="5590">
                  <c:v>4.2460795612499588E-2</c:v>
                </c:pt>
                <c:pt idx="5591">
                  <c:v>0.11001386907040674</c:v>
                </c:pt>
                <c:pt idx="5592">
                  <c:v>0.21209412456526203</c:v>
                </c:pt>
                <c:pt idx="5593">
                  <c:v>0.31605178776922438</c:v>
                </c:pt>
                <c:pt idx="5594">
                  <c:v>0.38264918916512891</c:v>
                </c:pt>
                <c:pt idx="5595">
                  <c:v>0.38272250993289769</c:v>
                </c:pt>
                <c:pt idx="5596">
                  <c:v>0.31029268418145656</c:v>
                </c:pt>
                <c:pt idx="5597">
                  <c:v>0.18511845043216121</c:v>
                </c:pt>
                <c:pt idx="5598">
                  <c:v>4.3407300128472513E-2</c:v>
                </c:pt>
                <c:pt idx="5599">
                  <c:v>-7.8404766021681269E-2</c:v>
                </c:pt>
                <c:pt idx="5600">
                  <c:v>-0.15838881374841363</c:v>
                </c:pt>
                <c:pt idx="5601">
                  <c:v>-0.19493870056918755</c:v>
                </c:pt>
                <c:pt idx="5602">
                  <c:v>-0.20149027729191263</c:v>
                </c:pt>
                <c:pt idx="5603">
                  <c:v>-0.19474960975342512</c:v>
                </c:pt>
                <c:pt idx="5604">
                  <c:v>-0.184848671243002</c:v>
                </c:pt>
                <c:pt idx="5605">
                  <c:v>-0.17355123379359666</c:v>
                </c:pt>
                <c:pt idx="5606">
                  <c:v>-0.15977017673196237</c:v>
                </c:pt>
                <c:pt idx="5607">
                  <c:v>-0.14593156000625113</c:v>
                </c:pt>
                <c:pt idx="5608">
                  <c:v>-0.13895033153737904</c:v>
                </c:pt>
                <c:pt idx="5609">
                  <c:v>-0.14506569416099027</c:v>
                </c:pt>
                <c:pt idx="5610">
                  <c:v>-0.1632073514126624</c:v>
                </c:pt>
                <c:pt idx="5611">
                  <c:v>-0.1825167901625355</c:v>
                </c:pt>
                <c:pt idx="5612">
                  <c:v>-0.18643271774193554</c:v>
                </c:pt>
                <c:pt idx="5613">
                  <c:v>-0.16156901475449828</c:v>
                </c:pt>
                <c:pt idx="5614">
                  <c:v>-0.10668453794879013</c:v>
                </c:pt>
                <c:pt idx="5615">
                  <c:v>-3.6063619012431575E-2</c:v>
                </c:pt>
                <c:pt idx="5616">
                  <c:v>2.6391645281308718E-2</c:v>
                </c:pt>
                <c:pt idx="5617">
                  <c:v>6.0502339588916723E-2</c:v>
                </c:pt>
                <c:pt idx="5618">
                  <c:v>6.2432477350719946E-2</c:v>
                </c:pt>
                <c:pt idx="5619">
                  <c:v>4.713260856153606E-2</c:v>
                </c:pt>
                <c:pt idx="5620">
                  <c:v>3.7706523545995123E-2</c:v>
                </c:pt>
                <c:pt idx="5621">
                  <c:v>4.8789918998690097E-2</c:v>
                </c:pt>
                <c:pt idx="5622">
                  <c:v>7.6075941350850093E-2</c:v>
                </c:pt>
                <c:pt idx="5623">
                  <c:v>9.9759899517565781E-2</c:v>
                </c:pt>
                <c:pt idx="5624">
                  <c:v>9.9347048036920391E-2</c:v>
                </c:pt>
                <c:pt idx="5625">
                  <c:v>6.8991314946148977E-2</c:v>
                </c:pt>
                <c:pt idx="5626">
                  <c:v>2.2345833914008573E-2</c:v>
                </c:pt>
                <c:pt idx="5627">
                  <c:v>-1.6295877481749096E-2</c:v>
                </c:pt>
                <c:pt idx="5628">
                  <c:v>-2.784265434631638E-2</c:v>
                </c:pt>
                <c:pt idx="5629">
                  <c:v>-9.7922522548919595E-3</c:v>
                </c:pt>
                <c:pt idx="5630">
                  <c:v>2.4319610821660759E-2</c:v>
                </c:pt>
                <c:pt idx="5631">
                  <c:v>5.5611899668818882E-2</c:v>
                </c:pt>
                <c:pt idx="5632">
                  <c:v>7.1832333206677854E-2</c:v>
                </c:pt>
                <c:pt idx="5633">
                  <c:v>7.2239794292460816E-2</c:v>
                </c:pt>
                <c:pt idx="5634">
                  <c:v>6.3775838166879567E-2</c:v>
                </c:pt>
                <c:pt idx="5635">
                  <c:v>5.3610685690711896E-2</c:v>
                </c:pt>
                <c:pt idx="5636">
                  <c:v>4.4331085107577391E-2</c:v>
                </c:pt>
                <c:pt idx="5637">
                  <c:v>3.3801703264773171E-2</c:v>
                </c:pt>
                <c:pt idx="5638">
                  <c:v>1.7228448538377312E-2</c:v>
                </c:pt>
                <c:pt idx="5639">
                  <c:v>-1.1162159633928441E-2</c:v>
                </c:pt>
                <c:pt idx="5640">
                  <c:v>-5.6225121408845807E-2</c:v>
                </c:pt>
                <c:pt idx="5641">
                  <c:v>-0.11812722712500187</c:v>
                </c:pt>
                <c:pt idx="5642">
                  <c:v>-0.18852128800812942</c:v>
                </c:pt>
                <c:pt idx="5643">
                  <c:v>-0.25164850064600708</c:v>
                </c:pt>
                <c:pt idx="5644">
                  <c:v>-0.2921224777145629</c:v>
                </c:pt>
                <c:pt idx="5645">
                  <c:v>-0.30347819561188166</c:v>
                </c:pt>
                <c:pt idx="5646">
                  <c:v>-0.2888946880527139</c:v>
                </c:pt>
                <c:pt idx="5647">
                  <c:v>-0.25288502697022086</c:v>
                </c:pt>
                <c:pt idx="5648">
                  <c:v>-0.19286698606585662</c:v>
                </c:pt>
                <c:pt idx="5649">
                  <c:v>-0.10049086924031757</c:v>
                </c:pt>
                <c:pt idx="5650">
                  <c:v>2.7479509024974928E-2</c:v>
                </c:pt>
                <c:pt idx="5651">
                  <c:v>0.17936189367761432</c:v>
                </c:pt>
                <c:pt idx="5652">
                  <c:v>0.33013990251367153</c:v>
                </c:pt>
                <c:pt idx="5653">
                  <c:v>0.45391149884020671</c:v>
                </c:pt>
                <c:pt idx="5654">
                  <c:v>0.53598975115141489</c:v>
                </c:pt>
                <c:pt idx="5655">
                  <c:v>0.57354853436472852</c:v>
                </c:pt>
                <c:pt idx="5656">
                  <c:v>0.56521800128442379</c:v>
                </c:pt>
                <c:pt idx="5657">
                  <c:v>0.5021736031732873</c:v>
                </c:pt>
                <c:pt idx="5658">
                  <c:v>0.37325015659081584</c:v>
                </c:pt>
                <c:pt idx="5659">
                  <c:v>0.18277570666407203</c:v>
                </c:pt>
                <c:pt idx="5660">
                  <c:v>-3.4994023089006634E-2</c:v>
                </c:pt>
                <c:pt idx="5661">
                  <c:v>-0.22148790747419506</c:v>
                </c:pt>
                <c:pt idx="5662">
                  <c:v>-0.32061650629340416</c:v>
                </c:pt>
                <c:pt idx="5663">
                  <c:v>-0.31005182763765726</c:v>
                </c:pt>
                <c:pt idx="5664">
                  <c:v>-0.21535231841005908</c:v>
                </c:pt>
                <c:pt idx="5665">
                  <c:v>-9.6503283279834678E-2</c:v>
                </c:pt>
                <c:pt idx="5666">
                  <c:v>-1.4720455048906959E-2</c:v>
                </c:pt>
                <c:pt idx="5667">
                  <c:v>-8.8825228386739931E-5</c:v>
                </c:pt>
                <c:pt idx="5668">
                  <c:v>-3.9697804555242286E-2</c:v>
                </c:pt>
                <c:pt idx="5669">
                  <c:v>-9.210919316107348E-2</c:v>
                </c:pt>
                <c:pt idx="5670">
                  <c:v>-0.11673006679365945</c:v>
                </c:pt>
                <c:pt idx="5671">
                  <c:v>-9.8112031103394198E-2</c:v>
                </c:pt>
                <c:pt idx="5672">
                  <c:v>-5.0860410884092024E-2</c:v>
                </c:pt>
                <c:pt idx="5673">
                  <c:v>-5.306475273085704E-3</c:v>
                </c:pt>
                <c:pt idx="5674">
                  <c:v>1.3733510645664726E-2</c:v>
                </c:pt>
                <c:pt idx="5675">
                  <c:v>6.2329400745490815E-4</c:v>
                </c:pt>
                <c:pt idx="5676">
                  <c:v>-3.1999755643446301E-2</c:v>
                </c:pt>
                <c:pt idx="5677">
                  <c:v>-6.5037875848406618E-2</c:v>
                </c:pt>
                <c:pt idx="5678">
                  <c:v>-8.5628671254039598E-2</c:v>
                </c:pt>
                <c:pt idx="5679">
                  <c:v>-9.2206972892943787E-2</c:v>
                </c:pt>
                <c:pt idx="5680">
                  <c:v>-9.0462712472390183E-2</c:v>
                </c:pt>
                <c:pt idx="5681">
                  <c:v>-8.5415040710777615E-2</c:v>
                </c:pt>
                <c:pt idx="5682">
                  <c:v>-7.6561115511814395E-2</c:v>
                </c:pt>
                <c:pt idx="5683">
                  <c:v>-5.9556414107858738E-2</c:v>
                </c:pt>
                <c:pt idx="5684">
                  <c:v>-3.2318403839906328E-2</c:v>
                </c:pt>
                <c:pt idx="5685">
                  <c:v>1.5811894078537287E-4</c:v>
                </c:pt>
                <c:pt idx="5686">
                  <c:v>2.7025793672269708E-2</c:v>
                </c:pt>
                <c:pt idx="5687">
                  <c:v>3.8592115343599784E-2</c:v>
                </c:pt>
                <c:pt idx="5688">
                  <c:v>3.3626497815228501E-2</c:v>
                </c:pt>
                <c:pt idx="5689">
                  <c:v>2.0509911701207677E-2</c:v>
                </c:pt>
                <c:pt idx="5690">
                  <c:v>1.0273910954456606E-2</c:v>
                </c:pt>
                <c:pt idx="5691">
                  <c:v>6.3368811479372908E-3</c:v>
                </c:pt>
                <c:pt idx="5692">
                  <c:v>-0.10705472408395458</c:v>
                </c:pt>
                <c:pt idx="5693">
                  <c:v>-9.0242592206193531E-2</c:v>
                </c:pt>
                <c:pt idx="5694">
                  <c:v>-0.10862215903985876</c:v>
                </c:pt>
                <c:pt idx="5695">
                  <c:v>-0.17476148508187894</c:v>
                </c:pt>
                <c:pt idx="5696">
                  <c:v>-0.26443049263719609</c:v>
                </c:pt>
                <c:pt idx="5697">
                  <c:v>-0.33168897823320603</c:v>
                </c:pt>
                <c:pt idx="5698">
                  <c:v>-0.33602763478117381</c:v>
                </c:pt>
                <c:pt idx="5699">
                  <c:v>-0.26389701151814482</c:v>
                </c:pt>
                <c:pt idx="5700">
                  <c:v>-0.13282088688405153</c:v>
                </c:pt>
                <c:pt idx="5701">
                  <c:v>2.1782497887732434E-2</c:v>
                </c:pt>
                <c:pt idx="5702">
                  <c:v>0.16635800029696837</c:v>
                </c:pt>
                <c:pt idx="5703">
                  <c:v>0.28176229332470643</c:v>
                </c:pt>
                <c:pt idx="5704">
                  <c:v>0.36168791440065173</c:v>
                </c:pt>
                <c:pt idx="5705">
                  <c:v>0.40235142099784033</c:v>
                </c:pt>
                <c:pt idx="5706">
                  <c:v>0.39620388882724522</c:v>
                </c:pt>
                <c:pt idx="5707">
                  <c:v>0.3372351062733131</c:v>
                </c:pt>
                <c:pt idx="5708">
                  <c:v>0.23199628815744724</c:v>
                </c:pt>
                <c:pt idx="5709">
                  <c:v>0.10289888685133053</c:v>
                </c:pt>
                <c:pt idx="5710">
                  <c:v>-2.2088521172503716E-2</c:v>
                </c:pt>
                <c:pt idx="5711">
                  <c:v>-0.12406164617108692</c:v>
                </c:pt>
                <c:pt idx="5712">
                  <c:v>-0.19741484064691167</c:v>
                </c:pt>
                <c:pt idx="5713">
                  <c:v>-0.24042193725134231</c:v>
                </c:pt>
                <c:pt idx="5714">
                  <c:v>-0.24470897216091433</c:v>
                </c:pt>
                <c:pt idx="5715">
                  <c:v>-0.19793235641408807</c:v>
                </c:pt>
                <c:pt idx="5716">
                  <c:v>-9.8958739508777607E-2</c:v>
                </c:pt>
                <c:pt idx="5717">
                  <c:v>3.0158846557486137E-2</c:v>
                </c:pt>
                <c:pt idx="5718">
                  <c:v>0.14911938019284715</c:v>
                </c:pt>
                <c:pt idx="5719">
                  <c:v>0.21850805749567132</c:v>
                </c:pt>
                <c:pt idx="5720">
                  <c:v>0.21783328829493037</c:v>
                </c:pt>
                <c:pt idx="5721">
                  <c:v>0.15068912505662643</c:v>
                </c:pt>
                <c:pt idx="5722">
                  <c:v>3.840285675585918E-2</c:v>
                </c:pt>
                <c:pt idx="5723">
                  <c:v>-8.8900185069958032E-2</c:v>
                </c:pt>
                <c:pt idx="5724">
                  <c:v>-0.19872314287086645</c:v>
                </c:pt>
                <c:pt idx="5725">
                  <c:v>-0.26233362119606762</c:v>
                </c:pt>
                <c:pt idx="5726">
                  <c:v>-0.26370667545989723</c:v>
                </c:pt>
                <c:pt idx="5727">
                  <c:v>-0.20854431102759816</c:v>
                </c:pt>
                <c:pt idx="5728">
                  <c:v>-0.12584318902674624</c:v>
                </c:pt>
                <c:pt idx="5729">
                  <c:v>-5.6785542342636879E-2</c:v>
                </c:pt>
                <c:pt idx="5730">
                  <c:v>-3.4017271750738938E-2</c:v>
                </c:pt>
                <c:pt idx="5731">
                  <c:v>-6.24989552411701E-2</c:v>
                </c:pt>
                <c:pt idx="5732">
                  <c:v>-0.11481628359911138</c:v>
                </c:pt>
                <c:pt idx="5733">
                  <c:v>-0.14651930423621989</c:v>
                </c:pt>
                <c:pt idx="5734">
                  <c:v>-0.12395590319393322</c:v>
                </c:pt>
                <c:pt idx="5735">
                  <c:v>-4.6791677705755416E-2</c:v>
                </c:pt>
                <c:pt idx="5736">
                  <c:v>5.1158954380742395E-2</c:v>
                </c:pt>
                <c:pt idx="5737">
                  <c:v>0.12468338620243755</c:v>
                </c:pt>
                <c:pt idx="5738">
                  <c:v>0.14751894533513477</c:v>
                </c:pt>
                <c:pt idx="5739">
                  <c:v>0.12763011311777639</c:v>
                </c:pt>
                <c:pt idx="5740">
                  <c:v>9.6304107662313551E-2</c:v>
                </c:pt>
                <c:pt idx="5741">
                  <c:v>8.1247934188814708E-2</c:v>
                </c:pt>
                <c:pt idx="5742">
                  <c:v>8.66614324633012E-2</c:v>
                </c:pt>
                <c:pt idx="5743">
                  <c:v>9.6021662630386237E-2</c:v>
                </c:pt>
                <c:pt idx="5744">
                  <c:v>9.2727451244746933E-2</c:v>
                </c:pt>
                <c:pt idx="5745">
                  <c:v>7.8682043551587422E-2</c:v>
                </c:pt>
                <c:pt idx="5746">
                  <c:v>7.4219383619027163E-2</c:v>
                </c:pt>
                <c:pt idx="5747">
                  <c:v>9.9930397822998132E-2</c:v>
                </c:pt>
                <c:pt idx="5748">
                  <c:v>0.15608016105896882</c:v>
                </c:pt>
                <c:pt idx="5749">
                  <c:v>0.21659822239592408</c:v>
                </c:pt>
                <c:pt idx="5750">
                  <c:v>0.24283347742242206</c:v>
                </c:pt>
                <c:pt idx="5751">
                  <c:v>0.20751490735962322</c:v>
                </c:pt>
                <c:pt idx="5752">
                  <c:v>0.11239643409995456</c:v>
                </c:pt>
                <c:pt idx="5753">
                  <c:v>-1.1894164067319189E-2</c:v>
                </c:pt>
                <c:pt idx="5754">
                  <c:v>-0.12278275718714392</c:v>
                </c:pt>
                <c:pt idx="5755">
                  <c:v>-0.18797463084387189</c:v>
                </c:pt>
                <c:pt idx="5756">
                  <c:v>-0.19986665011587071</c:v>
                </c:pt>
                <c:pt idx="5757">
                  <c:v>-0.1754677790585005</c:v>
                </c:pt>
                <c:pt idx="5758">
                  <c:v>-0.14387339835655921</c:v>
                </c:pt>
                <c:pt idx="5759">
                  <c:v>-0.12931300846855281</c:v>
                </c:pt>
                <c:pt idx="5760">
                  <c:v>-0.1390637769274711</c:v>
                </c:pt>
                <c:pt idx="5761">
                  <c:v>-0.16213312397407828</c:v>
                </c:pt>
                <c:pt idx="5762">
                  <c:v>-0.17817041027492175</c:v>
                </c:pt>
                <c:pt idx="5763">
                  <c:v>-0.17022664078951522</c:v>
                </c:pt>
                <c:pt idx="5764">
                  <c:v>-0.13362465706401144</c:v>
                </c:pt>
                <c:pt idx="5765">
                  <c:v>-7.6885421854674244E-2</c:v>
                </c:pt>
                <c:pt idx="5766">
                  <c:v>-1.5980291496994974E-2</c:v>
                </c:pt>
                <c:pt idx="5767">
                  <c:v>3.3703759675340138E-2</c:v>
                </c:pt>
                <c:pt idx="5768">
                  <c:v>6.3437939188424317E-2</c:v>
                </c:pt>
                <c:pt idx="5769">
                  <c:v>7.3044830176211162E-2</c:v>
                </c:pt>
                <c:pt idx="5770">
                  <c:v>6.8746979925804433E-2</c:v>
                </c:pt>
                <c:pt idx="5771">
                  <c:v>5.8906859041191355E-2</c:v>
                </c:pt>
                <c:pt idx="5772">
                  <c:v>5.020304065831336E-2</c:v>
                </c:pt>
                <c:pt idx="5773">
                  <c:v>4.5899074125476794E-2</c:v>
                </c:pt>
                <c:pt idx="5774">
                  <c:v>4.6116913605217073E-2</c:v>
                </c:pt>
                <c:pt idx="5775">
                  <c:v>4.8835763126259979E-2</c:v>
                </c:pt>
                <c:pt idx="5776">
                  <c:v>5.0676602352037331E-2</c:v>
                </c:pt>
                <c:pt idx="5777">
                  <c:v>4.7874199917386152E-2</c:v>
                </c:pt>
                <c:pt idx="5778">
                  <c:v>3.8419568330508413E-2</c:v>
                </c:pt>
                <c:pt idx="5779">
                  <c:v>2.4955760978219523E-2</c:v>
                </c:pt>
                <c:pt idx="5780">
                  <c:v>1.5775255231705108E-2</c:v>
                </c:pt>
                <c:pt idx="5781">
                  <c:v>2.1209231548861663E-2</c:v>
                </c:pt>
                <c:pt idx="5782">
                  <c:v>4.6311206209176052E-2</c:v>
                </c:pt>
                <c:pt idx="5783">
                  <c:v>8.5185520799692882E-2</c:v>
                </c:pt>
                <c:pt idx="5784">
                  <c:v>0.12253913815529376</c:v>
                </c:pt>
                <c:pt idx="5785">
                  <c:v>0.14257897692471777</c:v>
                </c:pt>
                <c:pt idx="5786">
                  <c:v>0.13893236697694131</c:v>
                </c:pt>
                <c:pt idx="5787">
                  <c:v>0.11804041152556069</c:v>
                </c:pt>
                <c:pt idx="5788">
                  <c:v>9.3515342426755799E-2</c:v>
                </c:pt>
                <c:pt idx="5789">
                  <c:v>7.5551381764980732E-2</c:v>
                </c:pt>
                <c:pt idx="5790">
                  <c:v>6.2654208314276261E-2</c:v>
                </c:pt>
                <c:pt idx="5791">
                  <c:v>4.1551302999493403E-2</c:v>
                </c:pt>
                <c:pt idx="5792">
                  <c:v>-3.437085422893814E-3</c:v>
                </c:pt>
                <c:pt idx="5793">
                  <c:v>-7.6402921693200052E-2</c:v>
                </c:pt>
                <c:pt idx="5794">
                  <c:v>-0.16099302778488009</c:v>
                </c:pt>
                <c:pt idx="5795">
                  <c:v>-0.22563723591189794</c:v>
                </c:pt>
                <c:pt idx="5796">
                  <c:v>-0.24281358084590324</c:v>
                </c:pt>
                <c:pt idx="5797">
                  <c:v>-0.21001593434141996</c:v>
                </c:pt>
                <c:pt idx="5798">
                  <c:v>-0.15517787516725334</c:v>
                </c:pt>
                <c:pt idx="5799">
                  <c:v>-0.11875954347214651</c:v>
                </c:pt>
                <c:pt idx="5800">
                  <c:v>-0.12345888606577995</c:v>
                </c:pt>
                <c:pt idx="5801">
                  <c:v>-0.15535667305335513</c:v>
                </c:pt>
                <c:pt idx="5802">
                  <c:v>-0.17410375291591226</c:v>
                </c:pt>
                <c:pt idx="5803">
                  <c:v>-0.14647898592722436</c:v>
                </c:pt>
                <c:pt idx="5804">
                  <c:v>-7.5948104022804719E-2</c:v>
                </c:pt>
                <c:pt idx="5805">
                  <c:v>-1.4667067880267195E-3</c:v>
                </c:pt>
                <c:pt idx="5806">
                  <c:v>3.5733360520987786E-2</c:v>
                </c:pt>
                <c:pt idx="5807">
                  <c:v>2.9575033642269582E-2</c:v>
                </c:pt>
                <c:pt idx="5808">
                  <c:v>1.7388087744322156E-2</c:v>
                </c:pt>
                <c:pt idx="5809">
                  <c:v>4.9890787810243482E-2</c:v>
                </c:pt>
                <c:pt idx="5810">
                  <c:v>0.14675766831434034</c:v>
                </c:pt>
                <c:pt idx="5811">
                  <c:v>0.27428211843318878</c:v>
                </c:pt>
                <c:pt idx="5812">
                  <c:v>0.36386492173818469</c:v>
                </c:pt>
                <c:pt idx="5813">
                  <c:v>0.3578995792125278</c:v>
                </c:pt>
                <c:pt idx="5814">
                  <c:v>0.24930570077214637</c:v>
                </c:pt>
                <c:pt idx="5815">
                  <c:v>8.6909673599716006E-2</c:v>
                </c:pt>
                <c:pt idx="5816">
                  <c:v>-5.5494749952573315E-2</c:v>
                </c:pt>
                <c:pt idx="5817">
                  <c:v>-0.12329858885418223</c:v>
                </c:pt>
                <c:pt idx="5818">
                  <c:v>-0.1083913785913911</c:v>
                </c:pt>
                <c:pt idx="5819">
                  <c:v>-4.4399450109554865E-2</c:v>
                </c:pt>
                <c:pt idx="5820">
                  <c:v>2.1642020140155514E-2</c:v>
                </c:pt>
                <c:pt idx="5821">
                  <c:v>5.8446328938692081E-2</c:v>
                </c:pt>
                <c:pt idx="5822">
                  <c:v>6.2047797200106544E-2</c:v>
                </c:pt>
                <c:pt idx="5823">
                  <c:v>4.7532632004533663E-2</c:v>
                </c:pt>
                <c:pt idx="5824">
                  <c:v>3.2150098003999858E-2</c:v>
                </c:pt>
                <c:pt idx="5825">
                  <c:v>2.3018401851199254E-2</c:v>
                </c:pt>
                <c:pt idx="5826">
                  <c:v>1.5523301700047842E-2</c:v>
                </c:pt>
                <c:pt idx="5827">
                  <c:v>1.6020609661405118E-4</c:v>
                </c:pt>
                <c:pt idx="5828">
                  <c:v>-2.8622516567980181E-2</c:v>
                </c:pt>
                <c:pt idx="5829">
                  <c:v>-6.7462284992664615E-2</c:v>
                </c:pt>
                <c:pt idx="5830">
                  <c:v>-0.10543835095590456</c:v>
                </c:pt>
                <c:pt idx="5831">
                  <c:v>-0.13010621791923924</c:v>
                </c:pt>
                <c:pt idx="5832">
                  <c:v>-0.13401574251042414</c:v>
                </c:pt>
                <c:pt idx="5833">
                  <c:v>-0.11784078168015051</c:v>
                </c:pt>
                <c:pt idx="5834">
                  <c:v>-8.8957149087182302E-2</c:v>
                </c:pt>
                <c:pt idx="5835">
                  <c:v>-5.7214120805249173E-2</c:v>
                </c:pt>
                <c:pt idx="5836">
                  <c:v>-3.07253354060248E-2</c:v>
                </c:pt>
                <c:pt idx="5837">
                  <c:v>-1.35532904434079E-2</c:v>
                </c:pt>
                <c:pt idx="5838">
                  <c:v>-5.5076783672073576E-3</c:v>
                </c:pt>
                <c:pt idx="5839">
                  <c:v>-3.2610204369354196E-3</c:v>
                </c:pt>
                <c:pt idx="5840">
                  <c:v>-2.0053991536769168E-3</c:v>
                </c:pt>
                <c:pt idx="5841">
                  <c:v>2.5511837631453111E-3</c:v>
                </c:pt>
                <c:pt idx="5842">
                  <c:v>1.1839407483216701E-2</c:v>
                </c:pt>
                <c:pt idx="5843">
                  <c:v>2.2502334379163286E-2</c:v>
                </c:pt>
                <c:pt idx="5844">
                  <c:v>2.6779056958314122E-2</c:v>
                </c:pt>
                <c:pt idx="5845">
                  <c:v>1.6666837067325392E-2</c:v>
                </c:pt>
                <c:pt idx="5846">
                  <c:v>-9.6393883303747905E-3</c:v>
                </c:pt>
                <c:pt idx="5847">
                  <c:v>-4.3853676445757717E-2</c:v>
                </c:pt>
                <c:pt idx="5848">
                  <c:v>-7.0679005240225287E-2</c:v>
                </c:pt>
                <c:pt idx="5849">
                  <c:v>-7.7037760281906065E-2</c:v>
                </c:pt>
                <c:pt idx="5850">
                  <c:v>-6.0867820204424702E-2</c:v>
                </c:pt>
                <c:pt idx="5851">
                  <c:v>-3.2464199709333952E-2</c:v>
                </c:pt>
                <c:pt idx="5852">
                  <c:v>-7.1187478519143515E-3</c:v>
                </c:pt>
                <c:pt idx="5853">
                  <c:v>5.3982121778934173E-3</c:v>
                </c:pt>
                <c:pt idx="5854">
                  <c:v>6.9214008682222895E-3</c:v>
                </c:pt>
                <c:pt idx="5855">
                  <c:v>8.626722391272091E-3</c:v>
                </c:pt>
                <c:pt idx="5856">
                  <c:v>2.241848481934415E-2</c:v>
                </c:pt>
                <c:pt idx="5857">
                  <c:v>5.1993783962341368E-2</c:v>
                </c:pt>
                <c:pt idx="5858">
                  <c:v>8.9601728360716781E-2</c:v>
                </c:pt>
                <c:pt idx="5859">
                  <c:v>0.12062537228266279</c:v>
                </c:pt>
                <c:pt idx="5860">
                  <c:v>0.13269103742935953</c:v>
                </c:pt>
                <c:pt idx="5861">
                  <c:v>0.12283904614400303</c:v>
                </c:pt>
                <c:pt idx="5862">
                  <c:v>9.7982945814723901E-2</c:v>
                </c:pt>
                <c:pt idx="5863">
                  <c:v>6.9161171930118823E-2</c:v>
                </c:pt>
                <c:pt idx="5864">
                  <c:v>4.4501560760547912E-2</c:v>
                </c:pt>
                <c:pt idx="5865">
                  <c:v>2.5887848607944446E-2</c:v>
                </c:pt>
                <c:pt idx="5866">
                  <c:v>1.0632445326446529E-2</c:v>
                </c:pt>
                <c:pt idx="5867">
                  <c:v>-4.3760043006856788E-3</c:v>
                </c:pt>
                <c:pt idx="5868">
                  <c:v>-1.9609424117953321E-2</c:v>
                </c:pt>
                <c:pt idx="5869">
                  <c:v>-3.2707223018867658E-2</c:v>
                </c:pt>
                <c:pt idx="5870">
                  <c:v>-4.050186424082694E-2</c:v>
                </c:pt>
                <c:pt idx="5871">
                  <c:v>-4.138261366516361E-2</c:v>
                </c:pt>
                <c:pt idx="5872">
                  <c:v>-3.6411104982219271E-2</c:v>
                </c:pt>
                <c:pt idx="5873">
                  <c:v>-2.8699200531415701E-2</c:v>
                </c:pt>
                <c:pt idx="5874">
                  <c:v>-2.1670545810691239E-2</c:v>
                </c:pt>
                <c:pt idx="5875">
                  <c:v>-1.7411506343725743E-2</c:v>
                </c:pt>
                <c:pt idx="5876">
                  <c:v>-1.6089771932866537E-2</c:v>
                </c:pt>
                <c:pt idx="5877">
                  <c:v>-1.6557937601703057E-2</c:v>
                </c:pt>
                <c:pt idx="5878">
                  <c:v>-1.7441113915325539E-2</c:v>
                </c:pt>
                <c:pt idx="5879">
                  <c:v>-1.7866947807479928E-2</c:v>
                </c:pt>
                <c:pt idx="5880">
                  <c:v>-1.7518047251324224E-2</c:v>
                </c:pt>
                <c:pt idx="5881">
                  <c:v>-1.6287857304974018E-2</c:v>
                </c:pt>
                <c:pt idx="5882">
                  <c:v>-1.4006443418686716E-2</c:v>
                </c:pt>
                <c:pt idx="5883">
                  <c:v>-1.0476640666704864E-2</c:v>
                </c:pt>
                <c:pt idx="5884">
                  <c:v>-5.7382769528564349E-3</c:v>
                </c:pt>
                <c:pt idx="5885">
                  <c:v>-3.1464027829046146E-4</c:v>
                </c:pt>
                <c:pt idx="5886">
                  <c:v>4.7566419793704968E-3</c:v>
                </c:pt>
                <c:pt idx="5887">
                  <c:v>8.1530096724729273E-3</c:v>
                </c:pt>
                <c:pt idx="5888">
                  <c:v>8.6880605301157526E-3</c:v>
                </c:pt>
                <c:pt idx="5889">
                  <c:v>5.8171089511990341E-3</c:v>
                </c:pt>
                <c:pt idx="5890">
                  <c:v>6.1486564452677416E-5</c:v>
                </c:pt>
                <c:pt idx="5891">
                  <c:v>-6.9196179105145026E-3</c:v>
                </c:pt>
                <c:pt idx="5892">
                  <c:v>-1.2850983143568499E-2</c:v>
                </c:pt>
                <c:pt idx="5893">
                  <c:v>-1.5857538304912551E-2</c:v>
                </c:pt>
                <c:pt idx="5894">
                  <c:v>-1.5409421665957835E-2</c:v>
                </c:pt>
                <c:pt idx="5895">
                  <c:v>-1.2518845881856103E-2</c:v>
                </c:pt>
                <c:pt idx="5896">
                  <c:v>-8.9967763990404809E-3</c:v>
                </c:pt>
                <c:pt idx="5897">
                  <c:v>-6.3006932691324624E-3</c:v>
                </c:pt>
                <c:pt idx="5898">
                  <c:v>-4.8127037358084322E-3</c:v>
                </c:pt>
                <c:pt idx="5899">
                  <c:v>-3.9930270660602256E-3</c:v>
                </c:pt>
                <c:pt idx="5900">
                  <c:v>-3.1282852466033174E-3</c:v>
                </c:pt>
                <c:pt idx="5901">
                  <c:v>-1.9877720606819153E-3</c:v>
                </c:pt>
                <c:pt idx="5902">
                  <c:v>-9.1217311507400583E-4</c:v>
                </c:pt>
                <c:pt idx="5903">
                  <c:v>-4.0007161400668106E-4</c:v>
                </c:pt>
                <c:pt idx="5904">
                  <c:v>-6.1478678418180074E-4</c:v>
                </c:pt>
                <c:pt idx="5905">
                  <c:v>-1.1820317200311303E-3</c:v>
                </c:pt>
                <c:pt idx="5906">
                  <c:v>-1.3668559642084554E-3</c:v>
                </c:pt>
                <c:pt idx="5907">
                  <c:v>-4.8709389338222325E-4</c:v>
                </c:pt>
                <c:pt idx="5908">
                  <c:v>1.6636431606670491E-3</c:v>
                </c:pt>
                <c:pt idx="5909">
                  <c:v>4.6062625740066259E-3</c:v>
                </c:pt>
                <c:pt idx="5910">
                  <c:v>7.3363952497443917E-3</c:v>
                </c:pt>
                <c:pt idx="5911">
                  <c:v>8.8377310901719148E-3</c:v>
                </c:pt>
                <c:pt idx="5912">
                  <c:v>8.6807394004054673E-3</c:v>
                </c:pt>
                <c:pt idx="5913">
                  <c:v>7.30067121704273E-3</c:v>
                </c:pt>
                <c:pt idx="5914">
                  <c:v>5.7166234423836866E-3</c:v>
                </c:pt>
                <c:pt idx="5915">
                  <c:v>4.8687049154966565E-3</c:v>
                </c:pt>
                <c:pt idx="5916">
                  <c:v>5.0732194049597553E-3</c:v>
                </c:pt>
                <c:pt idx="5917">
                  <c:v>6.0051817476398728E-3</c:v>
                </c:pt>
                <c:pt idx="5918">
                  <c:v>7.1545772735732895E-3</c:v>
                </c:pt>
                <c:pt idx="5919">
                  <c:v>8.2836172414773972E-3</c:v>
                </c:pt>
                <c:pt idx="5920">
                  <c:v>9.4448380217125802E-3</c:v>
                </c:pt>
                <c:pt idx="5921">
                  <c:v>1.0583060302677852E-2</c:v>
                </c:pt>
                <c:pt idx="5922">
                  <c:v>1.1182726094692385E-2</c:v>
                </c:pt>
                <c:pt idx="5923">
                  <c:v>1.0400055238533148E-2</c:v>
                </c:pt>
                <c:pt idx="5924">
                  <c:v>7.6614824853576888E-3</c:v>
                </c:pt>
                <c:pt idx="5925">
                  <c:v>3.2597075941255653E-3</c:v>
                </c:pt>
                <c:pt idx="5926">
                  <c:v>-1.559091365636166E-3</c:v>
                </c:pt>
                <c:pt idx="5927">
                  <c:v>-5.14787136289592E-3</c:v>
                </c:pt>
                <c:pt idx="5928">
                  <c:v>-6.3223094933608226E-3</c:v>
                </c:pt>
                <c:pt idx="5929">
                  <c:v>-4.9906208730163991E-3</c:v>
                </c:pt>
                <c:pt idx="5930">
                  <c:v>-2.1460935218336661E-3</c:v>
                </c:pt>
                <c:pt idx="5931">
                  <c:v>7.8605722462082145E-4</c:v>
                </c:pt>
                <c:pt idx="5932">
                  <c:v>2.8383169188812046E-3</c:v>
                </c:pt>
                <c:pt idx="5933">
                  <c:v>4.033343632881067E-3</c:v>
                </c:pt>
                <c:pt idx="5934">
                  <c:v>5.167662153665961E-3</c:v>
                </c:pt>
                <c:pt idx="5935">
                  <c:v>6.9673341668931715E-3</c:v>
                </c:pt>
                <c:pt idx="5936">
                  <c:v>9.2287576588690433E-3</c:v>
                </c:pt>
                <c:pt idx="5937">
                  <c:v>1.0634591620843391E-2</c:v>
                </c:pt>
                <c:pt idx="5938">
                  <c:v>9.4702293858801717E-3</c:v>
                </c:pt>
                <c:pt idx="5939">
                  <c:v>4.7826361866494917E-3</c:v>
                </c:pt>
                <c:pt idx="5940">
                  <c:v>-2.8344321090051539E-3</c:v>
                </c:pt>
                <c:pt idx="5941">
                  <c:v>-1.1384267448498499E-2</c:v>
                </c:pt>
                <c:pt idx="5942">
                  <c:v>-1.8437386805513302E-2</c:v>
                </c:pt>
                <c:pt idx="5943">
                  <c:v>-2.2287175975364743E-2</c:v>
                </c:pt>
                <c:pt idx="5944">
                  <c:v>-2.2595114739445376E-2</c:v>
                </c:pt>
                <c:pt idx="5945">
                  <c:v>-2.0228845967475342E-2</c:v>
                </c:pt>
                <c:pt idx="5946">
                  <c:v>-1.6535180834513392E-2</c:v>
                </c:pt>
                <c:pt idx="5947">
                  <c:v>-1.2607729561383015E-2</c:v>
                </c:pt>
                <c:pt idx="5948">
                  <c:v>-9.0066534827335318E-3</c:v>
                </c:pt>
                <c:pt idx="5949">
                  <c:v>-5.9658357098984075E-3</c:v>
                </c:pt>
                <c:pt idx="5950">
                  <c:v>-3.7310923803789411E-3</c:v>
                </c:pt>
                <c:pt idx="5951">
                  <c:v>-2.6318139671916378E-3</c:v>
                </c:pt>
                <c:pt idx="5952">
                  <c:v>-2.8009136632361686E-3</c:v>
                </c:pt>
                <c:pt idx="5953">
                  <c:v>-3.8219300671345651E-3</c:v>
                </c:pt>
                <c:pt idx="5954">
                  <c:v>-4.6845292521209966E-3</c:v>
                </c:pt>
                <c:pt idx="5955">
                  <c:v>-4.206501140632579E-3</c:v>
                </c:pt>
                <c:pt idx="5956">
                  <c:v>-1.7190578174148504E-3</c:v>
                </c:pt>
                <c:pt idx="5957">
                  <c:v>2.4222385253439521E-3</c:v>
                </c:pt>
                <c:pt idx="5958">
                  <c:v>6.8795305581886255E-3</c:v>
                </c:pt>
                <c:pt idx="5959">
                  <c:v>9.9845125416217276E-3</c:v>
                </c:pt>
                <c:pt idx="5960">
                  <c:v>1.0680362488693421E-2</c:v>
                </c:pt>
                <c:pt idx="5961">
                  <c:v>9.2370850979616222E-3</c:v>
                </c:pt>
                <c:pt idx="5962">
                  <c:v>7.3041739985574674E-3</c:v>
                </c:pt>
                <c:pt idx="5963">
                  <c:v>7.1648750590304839E-3</c:v>
                </c:pt>
                <c:pt idx="5964">
                  <c:v>1.0457911286210462E-2</c:v>
                </c:pt>
                <c:pt idx="5965">
                  <c:v>1.6993633158403108E-2</c:v>
                </c:pt>
                <c:pt idx="5966">
                  <c:v>2.4408441963281121E-2</c:v>
                </c:pt>
                <c:pt idx="5967">
                  <c:v>2.9076584085219889E-2</c:v>
                </c:pt>
                <c:pt idx="5968">
                  <c:v>2.7969077004514006E-2</c:v>
                </c:pt>
                <c:pt idx="5969">
                  <c:v>2.0428425282776226E-2</c:v>
                </c:pt>
                <c:pt idx="5970">
                  <c:v>8.6943518418962241E-3</c:v>
                </c:pt>
                <c:pt idx="5971">
                  <c:v>-3.2703894214316238E-3</c:v>
                </c:pt>
                <c:pt idx="5972">
                  <c:v>-1.1944830963751712E-2</c:v>
                </c:pt>
                <c:pt idx="5973">
                  <c:v>-1.5956327226456797E-2</c:v>
                </c:pt>
                <c:pt idx="5974">
                  <c:v>-1.6213665874707642E-2</c:v>
                </c:pt>
                <c:pt idx="5975">
                  <c:v>-1.4566398586803832E-2</c:v>
                </c:pt>
                <c:pt idx="5976">
                  <c:v>-1.2206389451010708E-2</c:v>
                </c:pt>
                <c:pt idx="5977">
                  <c:v>-9.105728902829879E-3</c:v>
                </c:pt>
                <c:pt idx="5978">
                  <c:v>-4.7838010145110693E-3</c:v>
                </c:pt>
                <c:pt idx="5979">
                  <c:v>4.8206689713660515E-4</c:v>
                </c:pt>
                <c:pt idx="5980">
                  <c:v>5.2175717669869668E-3</c:v>
                </c:pt>
                <c:pt idx="5981">
                  <c:v>7.5411491587899903E-3</c:v>
                </c:pt>
                <c:pt idx="5982">
                  <c:v>6.5120830751109766E-3</c:v>
                </c:pt>
                <c:pt idx="5983">
                  <c:v>2.866611049859971E-3</c:v>
                </c:pt>
                <c:pt idx="5984">
                  <c:v>-1.4977167396378187E-3</c:v>
                </c:pt>
                <c:pt idx="5985">
                  <c:v>-4.8651704672381972E-3</c:v>
                </c:pt>
                <c:pt idx="5986">
                  <c:v>-6.7808220197280488E-3</c:v>
                </c:pt>
                <c:pt idx="5987">
                  <c:v>-8.0533871524860658E-3</c:v>
                </c:pt>
                <c:pt idx="5988">
                  <c:v>-9.8043944426468872E-3</c:v>
                </c:pt>
                <c:pt idx="5989">
                  <c:v>-1.2431866082010625E-2</c:v>
                </c:pt>
                <c:pt idx="5990">
                  <c:v>-1.5301511214967674E-2</c:v>
                </c:pt>
                <c:pt idx="5991">
                  <c:v>-1.7273220751502515E-2</c:v>
                </c:pt>
                <c:pt idx="5992">
                  <c:v>-1.7510584865288833E-2</c:v>
                </c:pt>
                <c:pt idx="5993">
                  <c:v>-1.5942017107176278E-2</c:v>
                </c:pt>
                <c:pt idx="5994">
                  <c:v>-1.3165136575367994E-2</c:v>
                </c:pt>
                <c:pt idx="5995">
                  <c:v>-1.0020704162504742E-2</c:v>
                </c:pt>
                <c:pt idx="5996">
                  <c:v>-7.1624112150291937E-3</c:v>
                </c:pt>
                <c:pt idx="5997">
                  <c:v>-4.7968792284156583E-3</c:v>
                </c:pt>
                <c:pt idx="5998">
                  <c:v>-2.6395919254677321E-3</c:v>
                </c:pt>
                <c:pt idx="5999">
                  <c:v>-1.1096703896707487E-4</c:v>
                </c:pt>
                <c:pt idx="6000">
                  <c:v>3.2591529112066405E-3</c:v>
                </c:pt>
                <c:pt idx="6001">
                  <c:v>7.4107391451620581E-3</c:v>
                </c:pt>
                <c:pt idx="6002">
                  <c:v>1.1611584019519339E-2</c:v>
                </c:pt>
                <c:pt idx="6003">
                  <c:v>1.4751110465177381E-2</c:v>
                </c:pt>
                <c:pt idx="6004">
                  <c:v>1.5917209144697322E-2</c:v>
                </c:pt>
                <c:pt idx="6005">
                  <c:v>1.4895977196829268E-2</c:v>
                </c:pt>
                <c:pt idx="6006">
                  <c:v>1.230330785649097E-2</c:v>
                </c:pt>
                <c:pt idx="6007">
                  <c:v>9.3028385982605582E-3</c:v>
                </c:pt>
                <c:pt idx="6008">
                  <c:v>7.07026420065336E-3</c:v>
                </c:pt>
                <c:pt idx="6009">
                  <c:v>6.2476155919380235E-3</c:v>
                </c:pt>
                <c:pt idx="6010">
                  <c:v>6.648145392622761E-3</c:v>
                </c:pt>
                <c:pt idx="6011">
                  <c:v>7.4163378227803658E-3</c:v>
                </c:pt>
                <c:pt idx="6012">
                  <c:v>7.6200938316116542E-3</c:v>
                </c:pt>
                <c:pt idx="6013">
                  <c:v>6.9056741077821058E-3</c:v>
                </c:pt>
                <c:pt idx="6014">
                  <c:v>5.7040014657540076E-3</c:v>
                </c:pt>
                <c:pt idx="6015">
                  <c:v>4.8065756732598832E-3</c:v>
                </c:pt>
                <c:pt idx="6016">
                  <c:v>4.7021890655250679E-3</c:v>
                </c:pt>
                <c:pt idx="6017">
                  <c:v>5.2809817824843435E-3</c:v>
                </c:pt>
                <c:pt idx="6018">
                  <c:v>6.0987620114101434E-3</c:v>
                </c:pt>
                <c:pt idx="6019">
                  <c:v>6.8120929279225284E-3</c:v>
                </c:pt>
                <c:pt idx="6020">
                  <c:v>7.307059902756886E-3</c:v>
                </c:pt>
                <c:pt idx="6021">
                  <c:v>7.4944238855782722E-3</c:v>
                </c:pt>
                <c:pt idx="6022">
                  <c:v>7.1356350911221163E-3</c:v>
                </c:pt>
                <c:pt idx="6023">
                  <c:v>5.9525649278024855E-3</c:v>
                </c:pt>
                <c:pt idx="6024">
                  <c:v>3.87796698193412E-3</c:v>
                </c:pt>
                <c:pt idx="6025">
                  <c:v>1.1413205259943944E-3</c:v>
                </c:pt>
                <c:pt idx="6026">
                  <c:v>-1.8906535618221801E-3</c:v>
                </c:pt>
                <c:pt idx="6027">
                  <c:v>-4.916610683642149E-3</c:v>
                </c:pt>
                <c:pt idx="6028">
                  <c:v>-7.745112666616409E-3</c:v>
                </c:pt>
                <c:pt idx="6029">
                  <c:v>-1.0214626418956653E-2</c:v>
                </c:pt>
                <c:pt idx="6030">
                  <c:v>-1.2168379330538211E-2</c:v>
                </c:pt>
                <c:pt idx="6031">
                  <c:v>-1.3547902741910568E-2</c:v>
                </c:pt>
                <c:pt idx="6032">
                  <c:v>-1.4463352890840298E-2</c:v>
                </c:pt>
                <c:pt idx="6033">
                  <c:v>-1.5084454265403405E-2</c:v>
                </c:pt>
                <c:pt idx="6034">
                  <c:v>-1.5412125256258458E-2</c:v>
                </c:pt>
                <c:pt idx="6035">
                  <c:v>-1.5182105764889176E-2</c:v>
                </c:pt>
                <c:pt idx="6036">
                  <c:v>-1.407219846029769E-2</c:v>
                </c:pt>
                <c:pt idx="6037">
                  <c:v>-1.2086741934542804E-2</c:v>
                </c:pt>
                <c:pt idx="6038">
                  <c:v>-9.7692782405516005E-3</c:v>
                </c:pt>
                <c:pt idx="6039">
                  <c:v>-7.9781170096832037E-3</c:v>
                </c:pt>
                <c:pt idx="6040">
                  <c:v>-7.3087027627071798E-3</c:v>
                </c:pt>
                <c:pt idx="6041">
                  <c:v>-7.5851215001865833E-3</c:v>
                </c:pt>
                <c:pt idx="6042">
                  <c:v>-7.8656203008223829E-3</c:v>
                </c:pt>
                <c:pt idx="6043">
                  <c:v>-7.0342664187946768E-3</c:v>
                </c:pt>
                <c:pt idx="6044">
                  <c:v>-4.5598914780018958E-3</c:v>
                </c:pt>
                <c:pt idx="6045">
                  <c:v>-8.3890339671423275E-4</c:v>
                </c:pt>
                <c:pt idx="6046">
                  <c:v>3.1200531912281629E-3</c:v>
                </c:pt>
                <c:pt idx="6047">
                  <c:v>6.3749009216647699E-3</c:v>
                </c:pt>
                <c:pt idx="6048">
                  <c:v>8.5586500567732225E-3</c:v>
                </c:pt>
                <c:pt idx="6049">
                  <c:v>9.9044686035661498E-3</c:v>
                </c:pt>
                <c:pt idx="6050">
                  <c:v>1.0881665387821968E-2</c:v>
                </c:pt>
                <c:pt idx="6051">
                  <c:v>1.1781543489775554E-2</c:v>
                </c:pt>
                <c:pt idx="6052">
                  <c:v>1.2553374106262075E-2</c:v>
                </c:pt>
                <c:pt idx="6053">
                  <c:v>1.2958975465204269E-2</c:v>
                </c:pt>
                <c:pt idx="6054">
                  <c:v>1.2860291465975315E-2</c:v>
                </c:pt>
                <c:pt idx="6055">
                  <c:v>1.2360102264121427E-2</c:v>
                </c:pt>
                <c:pt idx="6056">
                  <c:v>1.1671032390594253E-2</c:v>
                </c:pt>
                <c:pt idx="6057">
                  <c:v>1.0863098490277933E-2</c:v>
                </c:pt>
                <c:pt idx="6058">
                  <c:v>9.7641541859367804E-3</c:v>
                </c:pt>
                <c:pt idx="6059">
                  <c:v>8.133462235686454E-3</c:v>
                </c:pt>
                <c:pt idx="6060">
                  <c:v>5.9605775088347867E-3</c:v>
                </c:pt>
                <c:pt idx="6061">
                  <c:v>3.6216557251851477E-3</c:v>
                </c:pt>
                <c:pt idx="6062">
                  <c:v>1.7353019628875942E-3</c:v>
                </c:pt>
                <c:pt idx="6063">
                  <c:v>7.786868049962938E-4</c:v>
                </c:pt>
                <c:pt idx="6064">
                  <c:v>7.0166866820124197E-4</c:v>
                </c:pt>
                <c:pt idx="6065">
                  <c:v>8.2555652089335001E-4</c:v>
                </c:pt>
                <c:pt idx="6066">
                  <c:v>1.8115978090446562E-4</c:v>
                </c:pt>
                <c:pt idx="6067">
                  <c:v>-1.8578548779189261E-3</c:v>
                </c:pt>
                <c:pt idx="6068">
                  <c:v>-5.0745641843744187E-3</c:v>
                </c:pt>
                <c:pt idx="6069">
                  <c:v>-8.4592714148682135E-3</c:v>
                </c:pt>
                <c:pt idx="6070">
                  <c:v>-1.0835624519309882E-2</c:v>
                </c:pt>
                <c:pt idx="6071">
                  <c:v>-1.1605370784872093E-2</c:v>
                </c:pt>
                <c:pt idx="6072">
                  <c:v>-1.1035730817934882E-2</c:v>
                </c:pt>
                <c:pt idx="6073">
                  <c:v>-9.8999095553166123E-3</c:v>
                </c:pt>
                <c:pt idx="6074">
                  <c:v>-8.8246185435022807E-3</c:v>
                </c:pt>
                <c:pt idx="6075">
                  <c:v>-7.8963283427856343E-3</c:v>
                </c:pt>
                <c:pt idx="6076">
                  <c:v>-6.7813002313744227E-3</c:v>
                </c:pt>
                <c:pt idx="6077">
                  <c:v>-5.1533363759305763E-3</c:v>
                </c:pt>
                <c:pt idx="6078">
                  <c:v>-3.030958847808816E-3</c:v>
                </c:pt>
                <c:pt idx="6079">
                  <c:v>-8.0181211981037901E-4</c:v>
                </c:pt>
                <c:pt idx="6080">
                  <c:v>1.0046642227888119E-3</c:v>
                </c:pt>
                <c:pt idx="6081">
                  <c:v>2.0165935257997146E-3</c:v>
                </c:pt>
                <c:pt idx="6082">
                  <c:v>2.2596210006975495E-3</c:v>
                </c:pt>
                <c:pt idx="6083">
                  <c:v>2.2484194447477388E-3</c:v>
                </c:pt>
                <c:pt idx="6084">
                  <c:v>2.8191738365122253E-3</c:v>
                </c:pt>
                <c:pt idx="6085">
                  <c:v>4.6443968569122689E-3</c:v>
                </c:pt>
                <c:pt idx="6086">
                  <c:v>7.6003801411488568E-3</c:v>
                </c:pt>
                <c:pt idx="6087">
                  <c:v>1.041851551588888E-2</c:v>
                </c:pt>
                <c:pt idx="6088">
                  <c:v>1.104931679915431E-2</c:v>
                </c:pt>
                <c:pt idx="6089">
                  <c:v>7.7657973063240933E-3</c:v>
                </c:pt>
                <c:pt idx="6090">
                  <c:v>4.4204135381276154E-4</c:v>
                </c:pt>
                <c:pt idx="6091">
                  <c:v>-8.8844818063662599E-3</c:v>
                </c:pt>
                <c:pt idx="6092">
                  <c:v>-1.6755788843700419E-2</c:v>
                </c:pt>
                <c:pt idx="6093">
                  <c:v>-2.0067445566284831E-2</c:v>
                </c:pt>
                <c:pt idx="6094">
                  <c:v>-1.7775793435987987E-2</c:v>
                </c:pt>
                <c:pt idx="6095">
                  <c:v>-1.1381684193056386E-2</c:v>
                </c:pt>
                <c:pt idx="6096">
                  <c:v>-3.8967011383546544E-3</c:v>
                </c:pt>
                <c:pt idx="6097">
                  <c:v>1.9081370453164642E-3</c:v>
                </c:pt>
                <c:pt idx="6098">
                  <c:v>4.7815851456841389E-3</c:v>
                </c:pt>
                <c:pt idx="6099">
                  <c:v>5.1772023354740883E-3</c:v>
                </c:pt>
                <c:pt idx="6100">
                  <c:v>4.5975502493930094E-3</c:v>
                </c:pt>
                <c:pt idx="6101">
                  <c:v>4.7332427254203778E-3</c:v>
                </c:pt>
                <c:pt idx="6102">
                  <c:v>6.7924107563207313E-3</c:v>
                </c:pt>
                <c:pt idx="6103">
                  <c:v>1.10609171217234E-2</c:v>
                </c:pt>
                <c:pt idx="6104">
                  <c:v>1.6688387763267531E-2</c:v>
                </c:pt>
                <c:pt idx="6105">
                  <c:v>2.1846195688958459E-2</c:v>
                </c:pt>
                <c:pt idx="6106">
                  <c:v>2.4378582969294665E-2</c:v>
                </c:pt>
                <c:pt idx="6107">
                  <c:v>2.2766556742261242E-2</c:v>
                </c:pt>
                <c:pt idx="6108">
                  <c:v>1.6921017322231821E-2</c:v>
                </c:pt>
                <c:pt idx="6109">
                  <c:v>8.3259371634262728E-3</c:v>
                </c:pt>
                <c:pt idx="6110">
                  <c:v>-6.0052487261556657E-4</c:v>
                </c:pt>
                <c:pt idx="6111">
                  <c:v>-7.5998790530992606E-3</c:v>
                </c:pt>
                <c:pt idx="6112">
                  <c:v>-1.151649518490387E-2</c:v>
                </c:pt>
                <c:pt idx="6113">
                  <c:v>-1.2566300452233102E-2</c:v>
                </c:pt>
                <c:pt idx="6114">
                  <c:v>-1.1829416183611609E-2</c:v>
                </c:pt>
                <c:pt idx="6115">
                  <c:v>-1.038170487163698E-2</c:v>
                </c:pt>
                <c:pt idx="6116">
                  <c:v>-8.7190990223218415E-3</c:v>
                </c:pt>
                <c:pt idx="6117">
                  <c:v>-6.8640413625992228E-3</c:v>
                </c:pt>
                <c:pt idx="6118">
                  <c:v>-4.942555603375056E-3</c:v>
                </c:pt>
                <c:pt idx="6119">
                  <c:v>-3.5831996974484853E-3</c:v>
                </c:pt>
                <c:pt idx="6120">
                  <c:v>-3.6418624890538487E-3</c:v>
                </c:pt>
                <c:pt idx="6121">
                  <c:v>-5.4167059686042289E-3</c:v>
                </c:pt>
                <c:pt idx="6122">
                  <c:v>-8.085110063113592E-3</c:v>
                </c:pt>
                <c:pt idx="6123">
                  <c:v>-9.9895533876928119E-3</c:v>
                </c:pt>
                <c:pt idx="6124">
                  <c:v>-9.6682449718277219E-3</c:v>
                </c:pt>
                <c:pt idx="6125">
                  <c:v>-6.8480663724642416E-3</c:v>
                </c:pt>
                <c:pt idx="6126">
                  <c:v>-2.6336771384355331E-3</c:v>
                </c:pt>
                <c:pt idx="6127">
                  <c:v>1.2070706533096041E-3</c:v>
                </c:pt>
                <c:pt idx="6128">
                  <c:v>3.2863782401607636E-3</c:v>
                </c:pt>
                <c:pt idx="6129">
                  <c:v>3.2601880813856792E-3</c:v>
                </c:pt>
                <c:pt idx="6130">
                  <c:v>1.7929226070273741E-3</c:v>
                </c:pt>
                <c:pt idx="6131">
                  <c:v>-2.8142750458535791E-6</c:v>
                </c:pt>
                <c:pt idx="6132">
                  <c:v>-1.2271438240803634E-3</c:v>
                </c:pt>
                <c:pt idx="6133">
                  <c:v>-1.5771084431726258E-3</c:v>
                </c:pt>
                <c:pt idx="6134">
                  <c:v>-1.2996514431546234E-3</c:v>
                </c:pt>
                <c:pt idx="6135">
                  <c:v>-8.2576899918179064E-4</c:v>
                </c:pt>
                <c:pt idx="6136">
                  <c:v>-3.9105835297922425E-4</c:v>
                </c:pt>
                <c:pt idx="6137">
                  <c:v>5.866592734809436E-5</c:v>
                </c:pt>
                <c:pt idx="6138">
                  <c:v>6.2687578547180212E-4</c:v>
                </c:pt>
                <c:pt idx="6139">
                  <c:v>1.1658913301211976E-3</c:v>
                </c:pt>
                <c:pt idx="6140">
                  <c:v>1.2832843097516527E-3</c:v>
                </c:pt>
                <c:pt idx="6141">
                  <c:v>7.3480827393857819E-4</c:v>
                </c:pt>
                <c:pt idx="6142">
                  <c:v>-1.399927330571114E-4</c:v>
                </c:pt>
                <c:pt idx="6143">
                  <c:v>-4.072798266223226E-4</c:v>
                </c:pt>
                <c:pt idx="6144">
                  <c:v>9.1392333102742799E-4</c:v>
                </c:pt>
                <c:pt idx="6145">
                  <c:v>4.0993764721769825E-3</c:v>
                </c:pt>
                <c:pt idx="6146">
                  <c:v>8.3072391510535318E-3</c:v>
                </c:pt>
                <c:pt idx="6147">
                  <c:v>1.182355135959494E-2</c:v>
                </c:pt>
                <c:pt idx="6148">
                  <c:v>1.286285937106499E-2</c:v>
                </c:pt>
                <c:pt idx="6149">
                  <c:v>1.0494196050651451E-2</c:v>
                </c:pt>
                <c:pt idx="6150">
                  <c:v>5.1832893023953507E-3</c:v>
                </c:pt>
                <c:pt idx="6151">
                  <c:v>-1.3569385613143286E-3</c:v>
                </c:pt>
                <c:pt idx="6152">
                  <c:v>-6.9238827216715751E-3</c:v>
                </c:pt>
                <c:pt idx="6153">
                  <c:v>-9.764696570125719E-3</c:v>
                </c:pt>
                <c:pt idx="6154">
                  <c:v>-9.2237115712895425E-3</c:v>
                </c:pt>
                <c:pt idx="6155">
                  <c:v>-5.8716264474239716E-3</c:v>
                </c:pt>
                <c:pt idx="6156">
                  <c:v>-1.181750742886091E-3</c:v>
                </c:pt>
                <c:pt idx="6157">
                  <c:v>3.0548987717614663E-3</c:v>
                </c:pt>
                <c:pt idx="6158">
                  <c:v>5.3852158021238912E-3</c:v>
                </c:pt>
                <c:pt idx="6159">
                  <c:v>5.2230408704221822E-3</c:v>
                </c:pt>
                <c:pt idx="6160">
                  <c:v>3.0364060508293132E-3</c:v>
                </c:pt>
                <c:pt idx="6161">
                  <c:v>6.5749958686413414E-5</c:v>
                </c:pt>
                <c:pt idx="6162">
                  <c:v>-2.3217482311931712E-3</c:v>
                </c:pt>
                <c:pt idx="6163">
                  <c:v>-3.3006638011421206E-3</c:v>
                </c:pt>
                <c:pt idx="6164">
                  <c:v>-2.9013795130688282E-3</c:v>
                </c:pt>
                <c:pt idx="6165">
                  <c:v>-1.8192840777639864E-3</c:v>
                </c:pt>
                <c:pt idx="6166">
                  <c:v>-9.0096495753479514E-4</c:v>
                </c:pt>
                <c:pt idx="6167">
                  <c:v>-6.7045499563083625E-4</c:v>
                </c:pt>
                <c:pt idx="6168">
                  <c:v>-1.159568763083639E-3</c:v>
                </c:pt>
                <c:pt idx="6169">
                  <c:v>-2.0421430159844323E-3</c:v>
                </c:pt>
                <c:pt idx="6170">
                  <c:v>-2.8807516189357668E-3</c:v>
                </c:pt>
                <c:pt idx="6171">
                  <c:v>-3.3054700126758109E-3</c:v>
                </c:pt>
                <c:pt idx="6172">
                  <c:v>-3.0841621966595789E-3</c:v>
                </c:pt>
                <c:pt idx="6173">
                  <c:v>-2.1481486970555542E-3</c:v>
                </c:pt>
                <c:pt idx="6174">
                  <c:v>-6.1553819977334262E-4</c:v>
                </c:pt>
                <c:pt idx="6175">
                  <c:v>1.2373388442646906E-3</c:v>
                </c:pt>
                <c:pt idx="6176">
                  <c:v>3.1241040685980547E-3</c:v>
                </c:pt>
                <c:pt idx="6177">
                  <c:v>4.9562413956978002E-3</c:v>
                </c:pt>
                <c:pt idx="6178">
                  <c:v>6.9049296134601444E-3</c:v>
                </c:pt>
                <c:pt idx="6179">
                  <c:v>9.1665317220357753E-3</c:v>
                </c:pt>
                <c:pt idx="6180">
                  <c:v>1.1558771394784156E-2</c:v>
                </c:pt>
                <c:pt idx="6181">
                  <c:v>1.3302205955821106E-2</c:v>
                </c:pt>
                <c:pt idx="6182">
                  <c:v>1.325705366590722E-2</c:v>
                </c:pt>
                <c:pt idx="6183">
                  <c:v>1.055051939936745E-2</c:v>
                </c:pt>
                <c:pt idx="6184">
                  <c:v>5.2339465631455299E-3</c:v>
                </c:pt>
                <c:pt idx="6185">
                  <c:v>-1.4541295210795649E-3</c:v>
                </c:pt>
                <c:pt idx="6186">
                  <c:v>-7.4677934530753146E-3</c:v>
                </c:pt>
                <c:pt idx="6187">
                  <c:v>-1.0873615603665128E-2</c:v>
                </c:pt>
                <c:pt idx="6188">
                  <c:v>-1.0820784071809355E-2</c:v>
                </c:pt>
                <c:pt idx="6189">
                  <c:v>-7.942753730445758E-3</c:v>
                </c:pt>
                <c:pt idx="6190">
                  <c:v>-3.9180466951539263E-3</c:v>
                </c:pt>
                <c:pt idx="6191">
                  <c:v>-5.1885150135986744E-4</c:v>
                </c:pt>
                <c:pt idx="6192">
                  <c:v>1.2032084269088378E-3</c:v>
                </c:pt>
                <c:pt idx="6193">
                  <c:v>1.160232835728327E-3</c:v>
                </c:pt>
                <c:pt idx="6194">
                  <c:v>-6.9908997887086421E-5</c:v>
                </c:pt>
                <c:pt idx="6195">
                  <c:v>-1.7632511304891939E-3</c:v>
                </c:pt>
                <c:pt idx="6196">
                  <c:v>-3.463617222413601E-3</c:v>
                </c:pt>
                <c:pt idx="6197">
                  <c:v>-5.0969080270412016E-3</c:v>
                </c:pt>
                <c:pt idx="6198">
                  <c:v>-6.7739876479582101E-3</c:v>
                </c:pt>
                <c:pt idx="6199">
                  <c:v>-8.4672358915724149E-3</c:v>
                </c:pt>
                <c:pt idx="6200">
                  <c:v>-9.8413134613528526E-3</c:v>
                </c:pt>
                <c:pt idx="6201">
                  <c:v>-1.0395140234152113E-2</c:v>
                </c:pt>
                <c:pt idx="6202">
                  <c:v>-9.8112491763528951E-3</c:v>
                </c:pt>
                <c:pt idx="6203">
                  <c:v>-8.2413873739767968E-3</c:v>
                </c:pt>
                <c:pt idx="6204">
                  <c:v>-6.3088070982834461E-3</c:v>
                </c:pt>
                <c:pt idx="6205">
                  <c:v>-4.8018395671576139E-3</c:v>
                </c:pt>
                <c:pt idx="6206">
                  <c:v>-4.227490444566516E-3</c:v>
                </c:pt>
                <c:pt idx="6207">
                  <c:v>-4.4955603437168883E-3</c:v>
                </c:pt>
                <c:pt idx="6208">
                  <c:v>-4.9587615101286337E-3</c:v>
                </c:pt>
                <c:pt idx="6209">
                  <c:v>-4.8246439928825539E-3</c:v>
                </c:pt>
                <c:pt idx="6210">
                  <c:v>-3.676618101883254E-3</c:v>
                </c:pt>
                <c:pt idx="6211">
                  <c:v>-1.7133544060309713E-3</c:v>
                </c:pt>
                <c:pt idx="6212">
                  <c:v>4.92147480800364E-4</c:v>
                </c:pt>
                <c:pt idx="6213">
                  <c:v>2.502030997588096E-3</c:v>
                </c:pt>
                <c:pt idx="6214">
                  <c:v>4.3172402023867263E-3</c:v>
                </c:pt>
                <c:pt idx="6215">
                  <c:v>6.1886289506961189E-3</c:v>
                </c:pt>
                <c:pt idx="6216">
                  <c:v>8.1531487201455324E-3</c:v>
                </c:pt>
                <c:pt idx="6217">
                  <c:v>9.814715790915628E-3</c:v>
                </c:pt>
                <c:pt idx="6218">
                  <c:v>1.0635093544927865E-2</c:v>
                </c:pt>
                <c:pt idx="6219">
                  <c:v>1.0453044686428711E-2</c:v>
                </c:pt>
                <c:pt idx="6220">
                  <c:v>9.7165727602732434E-3</c:v>
                </c:pt>
                <c:pt idx="6221">
                  <c:v>9.2203810633473271E-3</c:v>
                </c:pt>
                <c:pt idx="6222">
                  <c:v>9.5971275728289427E-3</c:v>
                </c:pt>
                <c:pt idx="6223">
                  <c:v>1.0944174753558035E-2</c:v>
                </c:pt>
                <c:pt idx="6224">
                  <c:v>1.2769843847094118E-2</c:v>
                </c:pt>
                <c:pt idx="6225">
                  <c:v>1.4227895821375186E-2</c:v>
                </c:pt>
                <c:pt idx="6226">
                  <c:v>1.452108661871648E-2</c:v>
                </c:pt>
                <c:pt idx="6227">
                  <c:v>1.3293051688221685E-2</c:v>
                </c:pt>
                <c:pt idx="6228">
                  <c:v>1.0774888854790665E-2</c:v>
                </c:pt>
                <c:pt idx="6229">
                  <c:v>7.565084594663503E-3</c:v>
                </c:pt>
                <c:pt idx="6230">
                  <c:v>4.2075425006673911E-3</c:v>
                </c:pt>
                <c:pt idx="6231">
                  <c:v>9.0533326579578461E-4</c:v>
                </c:pt>
                <c:pt idx="6232">
                  <c:v>-2.4483698088162025E-3</c:v>
                </c:pt>
                <c:pt idx="6233">
                  <c:v>-6.031070053885498E-3</c:v>
                </c:pt>
                <c:pt idx="6234">
                  <c:v>-9.8364889360037476E-3</c:v>
                </c:pt>
                <c:pt idx="6235">
                  <c:v>-1.3478264437148875E-2</c:v>
                </c:pt>
                <c:pt idx="6236">
                  <c:v>-1.609103827501444E-2</c:v>
                </c:pt>
                <c:pt idx="6237">
                  <c:v>-1.6489673907002626E-2</c:v>
                </c:pt>
                <c:pt idx="6238">
                  <c:v>-1.3734729010229577E-2</c:v>
                </c:pt>
                <c:pt idx="6239">
                  <c:v>-7.9184216197525931E-3</c:v>
                </c:pt>
                <c:pt idx="6240">
                  <c:v>-6.1484135639838409E-4</c:v>
                </c:pt>
                <c:pt idx="6241">
                  <c:v>5.5040661627403778E-3</c:v>
                </c:pt>
                <c:pt idx="6242">
                  <c:v>7.8347088720339894E-3</c:v>
                </c:pt>
                <c:pt idx="6243">
                  <c:v>5.145276264337746E-3</c:v>
                </c:pt>
                <c:pt idx="6244">
                  <c:v>-1.765978707318347E-3</c:v>
                </c:pt>
                <c:pt idx="6245">
                  <c:v>-1.0435307356734532E-2</c:v>
                </c:pt>
                <c:pt idx="6246">
                  <c:v>-1.787850133847034E-2</c:v>
                </c:pt>
                <c:pt idx="6247">
                  <c:v>-2.1859669159286103E-2</c:v>
                </c:pt>
                <c:pt idx="6248">
                  <c:v>-2.1641071959381471E-2</c:v>
                </c:pt>
                <c:pt idx="6249">
                  <c:v>-1.794129652928866E-2</c:v>
                </c:pt>
                <c:pt idx="6250">
                  <c:v>-1.2284112116876321E-2</c:v>
                </c:pt>
                <c:pt idx="6251">
                  <c:v>-6.1895690333656607E-3</c:v>
                </c:pt>
                <c:pt idx="6252">
                  <c:v>-6.3408143062174051E-4</c:v>
                </c:pt>
                <c:pt idx="6253">
                  <c:v>4.0371242436356087E-3</c:v>
                </c:pt>
                <c:pt idx="6254">
                  <c:v>7.8580616191698885E-3</c:v>
                </c:pt>
                <c:pt idx="6255">
                  <c:v>1.0940616693588165E-2</c:v>
                </c:pt>
                <c:pt idx="6256">
                  <c:v>1.3356880359922337E-2</c:v>
                </c:pt>
                <c:pt idx="6257">
                  <c:v>1.5196313546076751E-2</c:v>
                </c:pt>
                <c:pt idx="6258">
                  <c:v>1.6601802554566076E-2</c:v>
                </c:pt>
                <c:pt idx="6259">
                  <c:v>1.7661687189383907E-2</c:v>
                </c:pt>
                <c:pt idx="6260">
                  <c:v>1.8267624455130423E-2</c:v>
                </c:pt>
                <c:pt idx="6261">
                  <c:v>1.8128919414329685E-2</c:v>
                </c:pt>
                <c:pt idx="6262">
                  <c:v>1.6949467331883575E-2</c:v>
                </c:pt>
                <c:pt idx="6263">
                  <c:v>1.4577505278920964E-2</c:v>
                </c:pt>
                <c:pt idx="6264">
                  <c:v>1.1004300859812438E-2</c:v>
                </c:pt>
                <c:pt idx="6265">
                  <c:v>6.3178165057152704E-3</c:v>
                </c:pt>
                <c:pt idx="6266">
                  <c:v>7.7575890641411562E-4</c:v>
                </c:pt>
                <c:pt idx="6267">
                  <c:v>-5.0483770884086135E-3</c:v>
                </c:pt>
                <c:pt idx="6268">
                  <c:v>-1.028925539424959E-2</c:v>
                </c:pt>
                <c:pt idx="6269">
                  <c:v>-1.4122516843066941E-2</c:v>
                </c:pt>
                <c:pt idx="6270">
                  <c:v>-1.622146497013191E-2</c:v>
                </c:pt>
                <c:pt idx="6271">
                  <c:v>-1.6957284743177578E-2</c:v>
                </c:pt>
                <c:pt idx="6272">
                  <c:v>-1.7119928499054103E-2</c:v>
                </c:pt>
                <c:pt idx="6273">
                  <c:v>-1.7327447339350616E-2</c:v>
                </c:pt>
                <c:pt idx="6274">
                  <c:v>-1.7571890102202451E-2</c:v>
                </c:pt>
                <c:pt idx="6275">
                  <c:v>-1.7255810116505402E-2</c:v>
                </c:pt>
                <c:pt idx="6276">
                  <c:v>-1.5669319531223358E-2</c:v>
                </c:pt>
                <c:pt idx="6277">
                  <c:v>-1.251120118047805E-2</c:v>
                </c:pt>
                <c:pt idx="6278">
                  <c:v>-8.0877517947712876E-3</c:v>
                </c:pt>
                <c:pt idx="6279">
                  <c:v>-3.1505600610315623E-3</c:v>
                </c:pt>
                <c:pt idx="6280">
                  <c:v>1.4166417204170493E-3</c:v>
                </c:pt>
                <c:pt idx="6281">
                  <c:v>4.8862703119278185E-3</c:v>
                </c:pt>
                <c:pt idx="6282">
                  <c:v>6.9115719394723827E-3</c:v>
                </c:pt>
                <c:pt idx="6283">
                  <c:v>7.6475134386939569E-3</c:v>
                </c:pt>
                <c:pt idx="6284">
                  <c:v>7.6533895230494163E-3</c:v>
                </c:pt>
                <c:pt idx="6285">
                  <c:v>7.5535887952899779E-3</c:v>
                </c:pt>
                <c:pt idx="6286">
                  <c:v>7.6800949539148657E-3</c:v>
                </c:pt>
                <c:pt idx="6287">
                  <c:v>8.0069250563925502E-3</c:v>
                </c:pt>
                <c:pt idx="6288">
                  <c:v>8.4125769910267049E-3</c:v>
                </c:pt>
                <c:pt idx="6289">
                  <c:v>8.9208374178523838E-3</c:v>
                </c:pt>
                <c:pt idx="6290">
                  <c:v>9.5415388432025534E-3</c:v>
                </c:pt>
                <c:pt idx="6291">
                  <c:v>9.7960067166629784E-3</c:v>
                </c:pt>
                <c:pt idx="6292">
                  <c:v>8.5210196447695081E-3</c:v>
                </c:pt>
                <c:pt idx="6293">
                  <c:v>4.4660572064008242E-3</c:v>
                </c:pt>
                <c:pt idx="6294">
                  <c:v>-2.5664452407807752E-3</c:v>
                </c:pt>
                <c:pt idx="6295">
                  <c:v>-1.1022736991193514E-2</c:v>
                </c:pt>
                <c:pt idx="6296">
                  <c:v>-1.8158643311356807E-2</c:v>
                </c:pt>
                <c:pt idx="6297">
                  <c:v>-2.1604435852378586E-2</c:v>
                </c:pt>
                <c:pt idx="6298">
                  <c:v>-2.072498611015625E-2</c:v>
                </c:pt>
                <c:pt idx="6299">
                  <c:v>-1.6719137175931792E-2</c:v>
                </c:pt>
                <c:pt idx="6300">
                  <c:v>-1.1507161111426341E-2</c:v>
                </c:pt>
                <c:pt idx="6301">
                  <c:v>-6.4034614881349067E-3</c:v>
                </c:pt>
                <c:pt idx="6302">
                  <c:v>-1.5297578041455399E-3</c:v>
                </c:pt>
                <c:pt idx="6303">
                  <c:v>3.8645324139865459E-3</c:v>
                </c:pt>
                <c:pt idx="6304">
                  <c:v>1.0671666938752052E-2</c:v>
                </c:pt>
                <c:pt idx="6305">
                  <c:v>1.9316955084741461E-2</c:v>
                </c:pt>
                <c:pt idx="6306">
                  <c:v>2.9454536712400271E-2</c:v>
                </c:pt>
                <c:pt idx="6307">
                  <c:v>3.992450360341214E-2</c:v>
                </c:pt>
                <c:pt idx="6308">
                  <c:v>4.8978614580374176E-2</c:v>
                </c:pt>
                <c:pt idx="6309">
                  <c:v>5.4828184999224039E-2</c:v>
                </c:pt>
                <c:pt idx="6310">
                  <c:v>5.6355194183545808E-2</c:v>
                </c:pt>
                <c:pt idx="6311">
                  <c:v>5.3522606160572424E-2</c:v>
                </c:pt>
                <c:pt idx="6312">
                  <c:v>4.7067313999681802E-2</c:v>
                </c:pt>
                <c:pt idx="6313">
                  <c:v>3.7631103743386511E-2</c:v>
                </c:pt>
                <c:pt idx="6314">
                  <c:v>2.5128122117847429E-2</c:v>
                </c:pt>
                <c:pt idx="6315">
                  <c:v>9.1178357622446506E-3</c:v>
                </c:pt>
                <c:pt idx="6316">
                  <c:v>-9.9560118823183944E-3</c:v>
                </c:pt>
                <c:pt idx="6317">
                  <c:v>-2.9813803810169244E-2</c:v>
                </c:pt>
                <c:pt idx="6318">
                  <c:v>-4.6828986575011763E-2</c:v>
                </c:pt>
                <c:pt idx="6319">
                  <c:v>-5.7865549618621552E-2</c:v>
                </c:pt>
                <c:pt idx="6320">
                  <c:v>-6.200464746834642E-2</c:v>
                </c:pt>
                <c:pt idx="6321">
                  <c:v>-6.0657760646548722E-2</c:v>
                </c:pt>
                <c:pt idx="6322">
                  <c:v>-5.6029466977945128E-2</c:v>
                </c:pt>
                <c:pt idx="6323">
                  <c:v>-4.9431650692882301E-2</c:v>
                </c:pt>
                <c:pt idx="6324">
                  <c:v>-4.0979846758017781E-2</c:v>
                </c:pt>
                <c:pt idx="6325">
                  <c:v>-3.0729944586047331E-2</c:v>
                </c:pt>
                <c:pt idx="6326">
                  <c:v>-1.9904539351558177E-2</c:v>
                </c:pt>
                <c:pt idx="6327">
                  <c:v>-1.0894861401007662E-2</c:v>
                </c:pt>
                <c:pt idx="6328">
                  <c:v>-6.0131983777115287E-3</c:v>
                </c:pt>
                <c:pt idx="6329">
                  <c:v>-6.1258230729681392E-3</c:v>
                </c:pt>
                <c:pt idx="6330">
                  <c:v>-1.0250587935169629E-2</c:v>
                </c:pt>
                <c:pt idx="6331">
                  <c:v>-1.6200802297531441E-2</c:v>
                </c:pt>
                <c:pt idx="6332">
                  <c:v>-2.1531508832449982E-2</c:v>
                </c:pt>
                <c:pt idx="6333">
                  <c:v>-2.4154876929427228E-2</c:v>
                </c:pt>
                <c:pt idx="6334">
                  <c:v>-2.2672015407751753E-2</c:v>
                </c:pt>
                <c:pt idx="6335">
                  <c:v>-1.6763342751943671E-2</c:v>
                </c:pt>
                <c:pt idx="6336">
                  <c:v>-7.5441906153872734E-3</c:v>
                </c:pt>
                <c:pt idx="6337">
                  <c:v>2.6725024133704696E-3</c:v>
                </c:pt>
                <c:pt idx="6338">
                  <c:v>1.1448863354442363E-2</c:v>
                </c:pt>
                <c:pt idx="6339">
                  <c:v>1.7498590172036373E-2</c:v>
                </c:pt>
                <c:pt idx="6340">
                  <c:v>2.1146774600582736E-2</c:v>
                </c:pt>
                <c:pt idx="6341">
                  <c:v>2.3596750150655477E-2</c:v>
                </c:pt>
                <c:pt idx="6342">
                  <c:v>2.5683377826216193E-2</c:v>
                </c:pt>
                <c:pt idx="6343">
                  <c:v>2.7218231799243032E-2</c:v>
                </c:pt>
                <c:pt idx="6344">
                  <c:v>2.7467226819268924E-2</c:v>
                </c:pt>
                <c:pt idx="6345">
                  <c:v>2.6283715645928848E-2</c:v>
                </c:pt>
                <c:pt idx="6346">
                  <c:v>2.4802862015006314E-2</c:v>
                </c:pt>
                <c:pt idx="6347">
                  <c:v>2.4913572381567696E-2</c:v>
                </c:pt>
                <c:pt idx="6348">
                  <c:v>2.7797254499297906E-2</c:v>
                </c:pt>
                <c:pt idx="6349">
                  <c:v>3.2785705584137695E-2</c:v>
                </c:pt>
                <c:pt idx="6350">
                  <c:v>3.7668328606675218E-2</c:v>
                </c:pt>
                <c:pt idx="6351">
                  <c:v>4.0307822105554343E-2</c:v>
                </c:pt>
                <c:pt idx="6352">
                  <c:v>4.0159242499981755E-2</c:v>
                </c:pt>
                <c:pt idx="6353">
                  <c:v>3.8320945200066125E-2</c:v>
                </c:pt>
                <c:pt idx="6354">
                  <c:v>3.6090227560276869E-2</c:v>
                </c:pt>
                <c:pt idx="6355">
                  <c:v>3.3342683511518326E-2</c:v>
                </c:pt>
                <c:pt idx="6356">
                  <c:v>2.8177627604349411E-2</c:v>
                </c:pt>
                <c:pt idx="6357">
                  <c:v>1.8202337741975459E-2</c:v>
                </c:pt>
                <c:pt idx="6358">
                  <c:v>2.5670148103204373E-3</c:v>
                </c:pt>
                <c:pt idx="6359">
                  <c:v>-1.6685144955748538E-2</c:v>
                </c:pt>
                <c:pt idx="6360">
                  <c:v>-3.4982433471920864E-2</c:v>
                </c:pt>
                <c:pt idx="6361">
                  <c:v>-4.727486028944395E-2</c:v>
                </c:pt>
                <c:pt idx="6362">
                  <c:v>-5.0636619736924224E-2</c:v>
                </c:pt>
                <c:pt idx="6363">
                  <c:v>-4.5832912321249343E-2</c:v>
                </c:pt>
                <c:pt idx="6364">
                  <c:v>-3.6839864627467453E-2</c:v>
                </c:pt>
                <c:pt idx="6365">
                  <c:v>-2.8603464808302777E-2</c:v>
                </c:pt>
                <c:pt idx="6366">
                  <c:v>-2.4460228296389157E-2</c:v>
                </c:pt>
                <c:pt idx="6367">
                  <c:v>-2.4798085162884911E-2</c:v>
                </c:pt>
                <c:pt idx="6368">
                  <c:v>-2.7594938432652066E-2</c:v>
                </c:pt>
                <c:pt idx="6369">
                  <c:v>-3.0147200377812225E-2</c:v>
                </c:pt>
                <c:pt idx="6370">
                  <c:v>-3.0601033555574947E-2</c:v>
                </c:pt>
                <c:pt idx="6371">
                  <c:v>-2.8327619447183011E-2</c:v>
                </c:pt>
                <c:pt idx="6372">
                  <c:v>-2.3306335253206745E-2</c:v>
                </c:pt>
                <c:pt idx="6373">
                  <c:v>-1.5488753058423873E-2</c:v>
                </c:pt>
                <c:pt idx="6374">
                  <c:v>-4.9276089206820228E-3</c:v>
                </c:pt>
                <c:pt idx="6375">
                  <c:v>7.4834686348169682E-3</c:v>
                </c:pt>
                <c:pt idx="6376">
                  <c:v>1.9576839658034372E-2</c:v>
                </c:pt>
                <c:pt idx="6377">
                  <c:v>2.8548870784058641E-2</c:v>
                </c:pt>
                <c:pt idx="6378">
                  <c:v>3.2473767753846951E-2</c:v>
                </c:pt>
                <c:pt idx="6379">
                  <c:v>3.1585032035444979E-2</c:v>
                </c:pt>
                <c:pt idx="6380">
                  <c:v>2.8194613761922692E-2</c:v>
                </c:pt>
                <c:pt idx="6381">
                  <c:v>2.5089813372606413E-2</c:v>
                </c:pt>
                <c:pt idx="6382">
                  <c:v>2.3469967065788324E-2</c:v>
                </c:pt>
                <c:pt idx="6383">
                  <c:v>2.1969171018658074E-2</c:v>
                </c:pt>
                <c:pt idx="6384">
                  <c:v>1.760434058183007E-2</c:v>
                </c:pt>
                <c:pt idx="6385">
                  <c:v>8.0605115130951352E-3</c:v>
                </c:pt>
                <c:pt idx="6386">
                  <c:v>-6.3259446637169772E-3</c:v>
                </c:pt>
                <c:pt idx="6387">
                  <c:v>-2.2309597506674411E-2</c:v>
                </c:pt>
                <c:pt idx="6388">
                  <c:v>-3.5268451896334402E-2</c:v>
                </c:pt>
                <c:pt idx="6389">
                  <c:v>-4.1266659540595552E-2</c:v>
                </c:pt>
                <c:pt idx="6390">
                  <c:v>-3.8289575004746022E-2</c:v>
                </c:pt>
                <c:pt idx="6391">
                  <c:v>-2.6377927783468064E-2</c:v>
                </c:pt>
                <c:pt idx="6392">
                  <c:v>-7.3727082709625271E-3</c:v>
                </c:pt>
                <c:pt idx="6393">
                  <c:v>1.5180680818103785E-2</c:v>
                </c:pt>
                <c:pt idx="6394">
                  <c:v>3.6312998054672731E-2</c:v>
                </c:pt>
                <c:pt idx="6395">
                  <c:v>5.0758460641613289E-2</c:v>
                </c:pt>
                <c:pt idx="6396">
                  <c:v>5.4815225304497679E-2</c:v>
                </c:pt>
                <c:pt idx="6397">
                  <c:v>4.7865511691468209E-2</c:v>
                </c:pt>
                <c:pt idx="6398">
                  <c:v>3.2509968161152626E-2</c:v>
                </c:pt>
                <c:pt idx="6399">
                  <c:v>1.3287029444883816E-2</c:v>
                </c:pt>
                <c:pt idx="6400">
                  <c:v>-5.1146961730725651E-3</c:v>
                </c:pt>
                <c:pt idx="6401">
                  <c:v>-1.9189606422420565E-2</c:v>
                </c:pt>
                <c:pt idx="6402">
                  <c:v>-2.7159153466435968E-2</c:v>
                </c:pt>
                <c:pt idx="6403">
                  <c:v>-2.8979318864216095E-2</c:v>
                </c:pt>
                <c:pt idx="6404">
                  <c:v>-2.6154064873386812E-2</c:v>
                </c:pt>
                <c:pt idx="6405">
                  <c:v>-2.1365863553542464E-2</c:v>
                </c:pt>
                <c:pt idx="6406">
                  <c:v>-1.7646348399047405E-2</c:v>
                </c:pt>
                <c:pt idx="6407">
                  <c:v>-1.70424804958825E-2</c:v>
                </c:pt>
                <c:pt idx="6408">
                  <c:v>-1.9436675783291023E-2</c:v>
                </c:pt>
                <c:pt idx="6409">
                  <c:v>-2.2575610411717142E-2</c:v>
                </c:pt>
                <c:pt idx="6410">
                  <c:v>-2.3678427564587167E-2</c:v>
                </c:pt>
                <c:pt idx="6411">
                  <c:v>-2.1575209067838358E-2</c:v>
                </c:pt>
                <c:pt idx="6412">
                  <c:v>-1.7599356459581047E-2</c:v>
                </c:pt>
                <c:pt idx="6413">
                  <c:v>-1.4400480445731948E-2</c:v>
                </c:pt>
                <c:pt idx="6414">
                  <c:v>-1.3703220248989836E-2</c:v>
                </c:pt>
                <c:pt idx="6415">
                  <c:v>-1.4991353191929294E-2</c:v>
                </c:pt>
                <c:pt idx="6416">
                  <c:v>-1.6195482577657249E-2</c:v>
                </c:pt>
                <c:pt idx="6417">
                  <c:v>-1.5610181295947918E-2</c:v>
                </c:pt>
                <c:pt idx="6418">
                  <c:v>-1.3226079865762148E-2</c:v>
                </c:pt>
                <c:pt idx="6419">
                  <c:v>-1.0318158776086122E-2</c:v>
                </c:pt>
                <c:pt idx="6420">
                  <c:v>-7.7847828532131664E-3</c:v>
                </c:pt>
                <c:pt idx="6421">
                  <c:v>-4.8659451753838524E-3</c:v>
                </c:pt>
                <c:pt idx="6422">
                  <c:v>5.04840082866411E-4</c:v>
                </c:pt>
                <c:pt idx="6423">
                  <c:v>9.9845391299864319E-3</c:v>
                </c:pt>
                <c:pt idx="6424">
                  <c:v>2.3289622703702301E-2</c:v>
                </c:pt>
                <c:pt idx="6425">
                  <c:v>3.8232670618498672E-2</c:v>
                </c:pt>
                <c:pt idx="6426">
                  <c:v>5.2232381863319403E-2</c:v>
                </c:pt>
                <c:pt idx="6427">
                  <c:v>6.383812476478444E-2</c:v>
                </c:pt>
                <c:pt idx="6428">
                  <c:v>7.2907139926435854E-2</c:v>
                </c:pt>
                <c:pt idx="6429">
                  <c:v>7.9514946279687984E-2</c:v>
                </c:pt>
                <c:pt idx="6430">
                  <c:v>8.2951066343055421E-2</c:v>
                </c:pt>
                <c:pt idx="6431">
                  <c:v>8.1910540822555791E-2</c:v>
                </c:pt>
                <c:pt idx="6432">
                  <c:v>7.5544290960346178E-2</c:v>
                </c:pt>
                <c:pt idx="6433">
                  <c:v>6.4052990805869708E-2</c:v>
                </c:pt>
                <c:pt idx="6434">
                  <c:v>4.8151616248084679E-2</c:v>
                </c:pt>
                <c:pt idx="6435">
                  <c:v>2.8221289843090615E-2</c:v>
                </c:pt>
                <c:pt idx="6436">
                  <c:v>4.4593287962299789E-3</c:v>
                </c:pt>
                <c:pt idx="6437">
                  <c:v>-2.1857254879366468E-2</c:v>
                </c:pt>
                <c:pt idx="6438">
                  <c:v>-4.7422396846644649E-2</c:v>
                </c:pt>
                <c:pt idx="6439">
                  <c:v>-6.7736078075439035E-2</c:v>
                </c:pt>
                <c:pt idx="6440">
                  <c:v>-7.951553090080192E-2</c:v>
                </c:pt>
                <c:pt idx="6441">
                  <c:v>-8.2765102531105361E-2</c:v>
                </c:pt>
                <c:pt idx="6442">
                  <c:v>-8.0631346870401119E-2</c:v>
                </c:pt>
                <c:pt idx="6443">
                  <c:v>-7.6980628686547883E-2</c:v>
                </c:pt>
                <c:pt idx="6444">
                  <c:v>-7.3540360973913699E-2</c:v>
                </c:pt>
                <c:pt idx="6445">
                  <c:v>-6.881534220163138E-2</c:v>
                </c:pt>
                <c:pt idx="6446">
                  <c:v>-5.9642473039620392E-2</c:v>
                </c:pt>
                <c:pt idx="6447">
                  <c:v>-4.4297338990560819E-2</c:v>
                </c:pt>
                <c:pt idx="6448">
                  <c:v>-2.4879566286484127E-2</c:v>
                </c:pt>
                <c:pt idx="6449">
                  <c:v>-7.0486800785214236E-3</c:v>
                </c:pt>
                <c:pt idx="6450">
                  <c:v>3.0787842158236517E-3</c:v>
                </c:pt>
                <c:pt idx="6451">
                  <c:v>2.9540818707439764E-3</c:v>
                </c:pt>
                <c:pt idx="6452">
                  <c:v>-4.3403343469084789E-3</c:v>
                </c:pt>
                <c:pt idx="6453">
                  <c:v>-1.1716081191115177E-2</c:v>
                </c:pt>
                <c:pt idx="6454">
                  <c:v>-1.2443326707373557E-2</c:v>
                </c:pt>
                <c:pt idx="6455">
                  <c:v>-4.183506572902642E-3</c:v>
                </c:pt>
                <c:pt idx="6456">
                  <c:v>1.0103138823430757E-2</c:v>
                </c:pt>
                <c:pt idx="6457">
                  <c:v>2.4689238035988669E-2</c:v>
                </c:pt>
                <c:pt idx="6458">
                  <c:v>3.4828697009356278E-2</c:v>
                </c:pt>
                <c:pt idx="6459">
                  <c:v>3.897859159368345E-2</c:v>
                </c:pt>
                <c:pt idx="6460">
                  <c:v>3.8394968133067038E-2</c:v>
                </c:pt>
                <c:pt idx="6461">
                  <c:v>3.5148773441731514E-2</c:v>
                </c:pt>
                <c:pt idx="6462">
                  <c:v>3.0490927887696032E-2</c:v>
                </c:pt>
                <c:pt idx="6463">
                  <c:v>2.4707471774783957E-2</c:v>
                </c:pt>
                <c:pt idx="6464">
                  <c:v>1.8107929726058406E-2</c:v>
                </c:pt>
                <c:pt idx="6465">
                  <c:v>1.1872956732279137E-2</c:v>
                </c:pt>
                <c:pt idx="6466">
                  <c:v>7.7756838013913372E-3</c:v>
                </c:pt>
                <c:pt idx="6467">
                  <c:v>6.9276032406357328E-3</c:v>
                </c:pt>
                <c:pt idx="6468">
                  <c:v>8.6898378021096241E-3</c:v>
                </c:pt>
                <c:pt idx="6469">
                  <c:v>1.0849794942777281E-2</c:v>
                </c:pt>
                <c:pt idx="6470">
                  <c:v>1.1075706227299429E-2</c:v>
                </c:pt>
                <c:pt idx="6471">
                  <c:v>8.5087551876037067E-3</c:v>
                </c:pt>
                <c:pt idx="6472">
                  <c:v>4.2394839171219821E-3</c:v>
                </c:pt>
                <c:pt idx="6473">
                  <c:v>4.2572864177161849E-4</c:v>
                </c:pt>
                <c:pt idx="6474">
                  <c:v>-1.0907085547545402E-3</c:v>
                </c:pt>
                <c:pt idx="6475">
                  <c:v>3.6828994492305375E-4</c:v>
                </c:pt>
                <c:pt idx="6476">
                  <c:v>4.3426852691923175E-3</c:v>
                </c:pt>
                <c:pt idx="6477">
                  <c:v>9.7352277647239117E-3</c:v>
                </c:pt>
                <c:pt idx="6478">
                  <c:v>1.5242161558706727E-2</c:v>
                </c:pt>
                <c:pt idx="6479">
                  <c:v>1.9507499476612115E-2</c:v>
                </c:pt>
                <c:pt idx="6480">
                  <c:v>2.1160541984236711E-2</c:v>
                </c:pt>
                <c:pt idx="6481">
                  <c:v>1.8986957395305037E-2</c:v>
                </c:pt>
                <c:pt idx="6482">
                  <c:v>1.23023147856336E-2</c:v>
                </c:pt>
                <c:pt idx="6483">
                  <c:v>1.3442193425586733E-3</c:v>
                </c:pt>
                <c:pt idx="6484">
                  <c:v>-1.2582297506453269E-2</c:v>
                </c:pt>
                <c:pt idx="6485">
                  <c:v>-2.7301939238440518E-2</c:v>
                </c:pt>
                <c:pt idx="6486">
                  <c:v>-4.0182220792059728E-2</c:v>
                </c:pt>
                <c:pt idx="6487">
                  <c:v>-4.8615458136734992E-2</c:v>
                </c:pt>
                <c:pt idx="6488">
                  <c:v>-5.0563613019599586E-2</c:v>
                </c:pt>
                <c:pt idx="6489">
                  <c:v>-4.5180318128721246E-2</c:v>
                </c:pt>
                <c:pt idx="6490">
                  <c:v>-3.3330101739531742E-2</c:v>
                </c:pt>
                <c:pt idx="6491">
                  <c:v>-1.7660445502456445E-2</c:v>
                </c:pt>
                <c:pt idx="6492">
                  <c:v>-1.9936527586470357E-3</c:v>
                </c:pt>
                <c:pt idx="6493">
                  <c:v>9.8553372148724432E-3</c:v>
                </c:pt>
                <c:pt idx="6494">
                  <c:v>1.5394166757312099E-2</c:v>
                </c:pt>
                <c:pt idx="6495">
                  <c:v>1.4309170997058864E-2</c:v>
                </c:pt>
                <c:pt idx="6496">
                  <c:v>8.3935480538130883E-3</c:v>
                </c:pt>
                <c:pt idx="6497">
                  <c:v>5.1239144353692405E-4</c:v>
                </c:pt>
                <c:pt idx="6498">
                  <c:v>-6.8342205495792504E-3</c:v>
                </c:pt>
                <c:pt idx="6499">
                  <c:v>-1.2444712756587555E-2</c:v>
                </c:pt>
                <c:pt idx="6500">
                  <c:v>-1.6230582332746362E-2</c:v>
                </c:pt>
                <c:pt idx="6501">
                  <c:v>-1.8120618788894753E-2</c:v>
                </c:pt>
                <c:pt idx="6502">
                  <c:v>-1.7017846751896697E-2</c:v>
                </c:pt>
                <c:pt idx="6503">
                  <c:v>-1.0830381582373197E-2</c:v>
                </c:pt>
                <c:pt idx="6504">
                  <c:v>2.1696295188044341E-3</c:v>
                </c:pt>
                <c:pt idx="6505">
                  <c:v>2.1485184092595859E-2</c:v>
                </c:pt>
                <c:pt idx="6506">
                  <c:v>4.3434354205311741E-2</c:v>
                </c:pt>
                <c:pt idx="6507">
                  <c:v>6.2047341323247414E-2</c:v>
                </c:pt>
                <c:pt idx="6508">
                  <c:v>7.1536921447785257E-2</c:v>
                </c:pt>
                <c:pt idx="6509">
                  <c:v>6.891769673416076E-2</c:v>
                </c:pt>
                <c:pt idx="6510">
                  <c:v>5.5207030187415504E-2</c:v>
                </c:pt>
                <c:pt idx="6511">
                  <c:v>3.4620020180870147E-2</c:v>
                </c:pt>
                <c:pt idx="6512">
                  <c:v>1.2466453310347297E-2</c:v>
                </c:pt>
                <c:pt idx="6513">
                  <c:v>-6.9302202274215182E-3</c:v>
                </c:pt>
                <c:pt idx="6514">
                  <c:v>-2.1330390329751321E-2</c:v>
                </c:pt>
                <c:pt idx="6515">
                  <c:v>-3.0510790180255338E-2</c:v>
                </c:pt>
                <c:pt idx="6516">
                  <c:v>-3.5390019716155532E-2</c:v>
                </c:pt>
                <c:pt idx="6517">
                  <c:v>-3.689003709018316E-2</c:v>
                </c:pt>
                <c:pt idx="6518">
                  <c:v>-3.5144489201802805E-2</c:v>
                </c:pt>
                <c:pt idx="6519">
                  <c:v>-2.9579325851420653E-2</c:v>
                </c:pt>
                <c:pt idx="6520">
                  <c:v>-1.9881113887676726E-2</c:v>
                </c:pt>
                <c:pt idx="6521">
                  <c:v>-7.114598861640023E-3</c:v>
                </c:pt>
                <c:pt idx="6522">
                  <c:v>6.008225512879304E-3</c:v>
                </c:pt>
                <c:pt idx="6523">
                  <c:v>1.6055444305425184E-2</c:v>
                </c:pt>
                <c:pt idx="6524">
                  <c:v>2.0351612085034138E-2</c:v>
                </c:pt>
                <c:pt idx="6525">
                  <c:v>1.7984818603583416E-2</c:v>
                </c:pt>
                <c:pt idx="6526">
                  <c:v>9.8559332539195424E-3</c:v>
                </c:pt>
                <c:pt idx="6527">
                  <c:v>-1.9467253915831672E-3</c:v>
                </c:pt>
                <c:pt idx="6528">
                  <c:v>-1.4897071287735214E-2</c:v>
                </c:pt>
                <c:pt idx="6529">
                  <c:v>-2.6613222057316293E-2</c:v>
                </c:pt>
                <c:pt idx="6530">
                  <c:v>-3.5250132687971329E-2</c:v>
                </c:pt>
                <c:pt idx="6531">
                  <c:v>-3.9695989700014353E-2</c:v>
                </c:pt>
                <c:pt idx="6532">
                  <c:v>-3.9549519864460848E-2</c:v>
                </c:pt>
                <c:pt idx="6533">
                  <c:v>-3.5014882710375374E-2</c:v>
                </c:pt>
                <c:pt idx="6534">
                  <c:v>-2.6956912416193534E-2</c:v>
                </c:pt>
                <c:pt idx="6535">
                  <c:v>-1.7092025741054569E-2</c:v>
                </c:pt>
                <c:pt idx="6536">
                  <c:v>-7.863069824103848E-3</c:v>
                </c:pt>
                <c:pt idx="6537">
                  <c:v>-1.5999094594408418E-3</c:v>
                </c:pt>
                <c:pt idx="6538">
                  <c:v>7.1883356505210937E-4</c:v>
                </c:pt>
                <c:pt idx="6539">
                  <c:v>1.3668845433532044E-4</c:v>
                </c:pt>
                <c:pt idx="6540">
                  <c:v>-8.9265204364228007E-4</c:v>
                </c:pt>
                <c:pt idx="6541">
                  <c:v>-7.1780066744726872E-5</c:v>
                </c:pt>
                <c:pt idx="6542">
                  <c:v>3.3900237874501592E-3</c:v>
                </c:pt>
                <c:pt idx="6543">
                  <c:v>8.6441569302402113E-3</c:v>
                </c:pt>
                <c:pt idx="6544">
                  <c:v>1.4268623852125954E-2</c:v>
                </c:pt>
                <c:pt idx="6545">
                  <c:v>1.9536131805767368E-2</c:v>
                </c:pt>
                <c:pt idx="6546">
                  <c:v>2.4779630801005478E-2</c:v>
                </c:pt>
                <c:pt idx="6547">
                  <c:v>3.0602144322258919E-2</c:v>
                </c:pt>
                <c:pt idx="6548">
                  <c:v>3.6749246277077721E-2</c:v>
                </c:pt>
                <c:pt idx="6549">
                  <c:v>4.1778837834446012E-2</c:v>
                </c:pt>
                <c:pt idx="6550">
                  <c:v>4.3919831956403144E-2</c:v>
                </c:pt>
                <c:pt idx="6551">
                  <c:v>4.2405660084665571E-2</c:v>
                </c:pt>
                <c:pt idx="6552">
                  <c:v>3.8114206792053879E-2</c:v>
                </c:pt>
                <c:pt idx="6553">
                  <c:v>3.2911506596399666E-2</c:v>
                </c:pt>
                <c:pt idx="6554">
                  <c:v>2.8173130230476056E-2</c:v>
                </c:pt>
                <c:pt idx="6555">
                  <c:v>2.3683042056063572E-2</c:v>
                </c:pt>
                <c:pt idx="6556">
                  <c:v>1.7894624410084679E-2</c:v>
                </c:pt>
                <c:pt idx="6557">
                  <c:v>9.4509364733755593E-3</c:v>
                </c:pt>
                <c:pt idx="6558">
                  <c:v>-1.2880623481632124E-3</c:v>
                </c:pt>
                <c:pt idx="6559">
                  <c:v>-1.2117269745123421E-2</c:v>
                </c:pt>
                <c:pt idx="6560">
                  <c:v>-2.0520615943541657E-2</c:v>
                </c:pt>
                <c:pt idx="6561">
                  <c:v>-2.5646972572455632E-2</c:v>
                </c:pt>
                <c:pt idx="6562">
                  <c:v>-2.9050635061546516E-2</c:v>
                </c:pt>
                <c:pt idx="6563">
                  <c:v>-3.3500863899977841E-2</c:v>
                </c:pt>
                <c:pt idx="6564">
                  <c:v>-4.0707565944135E-2</c:v>
                </c:pt>
                <c:pt idx="6565">
                  <c:v>-4.9675522965543006E-2</c:v>
                </c:pt>
                <c:pt idx="6566">
                  <c:v>-5.6977313460388673E-2</c:v>
                </c:pt>
                <c:pt idx="6567">
                  <c:v>-5.8831209170543582E-2</c:v>
                </c:pt>
                <c:pt idx="6568">
                  <c:v>-5.3489571541937314E-2</c:v>
                </c:pt>
                <c:pt idx="6569">
                  <c:v>-4.220167470312982E-2</c:v>
                </c:pt>
                <c:pt idx="6570">
                  <c:v>-2.8200869155414397E-2</c:v>
                </c:pt>
                <c:pt idx="6571">
                  <c:v>-1.4745028119584586E-2</c:v>
                </c:pt>
                <c:pt idx="6572">
                  <c:v>-3.747382695782044E-3</c:v>
                </c:pt>
                <c:pt idx="6573">
                  <c:v>4.3561303684001608E-3</c:v>
                </c:pt>
                <c:pt idx="6574">
                  <c:v>1.0034935736934014E-2</c:v>
                </c:pt>
                <c:pt idx="6575">
                  <c:v>1.4201066868613221E-2</c:v>
                </c:pt>
                <c:pt idx="6576">
                  <c:v>1.8063249982855856E-2</c:v>
                </c:pt>
                <c:pt idx="6577">
                  <c:v>2.2919770521282339E-2</c:v>
                </c:pt>
                <c:pt idx="6578">
                  <c:v>2.9581559643986011E-2</c:v>
                </c:pt>
                <c:pt idx="6579">
                  <c:v>3.7651855194863845E-2</c:v>
                </c:pt>
                <c:pt idx="6580">
                  <c:v>4.5283926517414204E-2</c:v>
                </c:pt>
                <c:pt idx="6581">
                  <c:v>4.987282994718046E-2</c:v>
                </c:pt>
                <c:pt idx="6582">
                  <c:v>4.9450825502361469E-2</c:v>
                </c:pt>
                <c:pt idx="6583">
                  <c:v>4.3862834185871905E-2</c:v>
                </c:pt>
                <c:pt idx="6584">
                  <c:v>3.4793194498799286E-2</c:v>
                </c:pt>
                <c:pt idx="6585">
                  <c:v>2.4602598685253402E-2</c:v>
                </c:pt>
                <c:pt idx="6586">
                  <c:v>1.4973539101818801E-2</c:v>
                </c:pt>
                <c:pt idx="6587">
                  <c:v>6.4629939925676836E-3</c:v>
                </c:pt>
                <c:pt idx="6588">
                  <c:v>-9.4170717571576709E-4</c:v>
                </c:pt>
                <c:pt idx="6589">
                  <c:v>-7.1614277233169252E-3</c:v>
                </c:pt>
                <c:pt idx="6590">
                  <c:v>-1.2026678228756889E-2</c:v>
                </c:pt>
                <c:pt idx="6591">
                  <c:v>-1.5717773622210749E-2</c:v>
                </c:pt>
                <c:pt idx="6592">
                  <c:v>-1.8839995894633563E-2</c:v>
                </c:pt>
                <c:pt idx="6593">
                  <c:v>-2.1839457876752861E-2</c:v>
                </c:pt>
                <c:pt idx="6594">
                  <c:v>-2.4366992517848119E-2</c:v>
                </c:pt>
                <c:pt idx="6595">
                  <c:v>-2.5373822440409467E-2</c:v>
                </c:pt>
                <c:pt idx="6596">
                  <c:v>-2.397668497462558E-2</c:v>
                </c:pt>
                <c:pt idx="6597">
                  <c:v>-2.0317226265351186E-2</c:v>
                </c:pt>
                <c:pt idx="6598">
                  <c:v>-1.5626819638453596E-2</c:v>
                </c:pt>
                <c:pt idx="6599">
                  <c:v>-1.1457181092074943E-2</c:v>
                </c:pt>
                <c:pt idx="6600">
                  <c:v>-8.7580161252916334E-3</c:v>
                </c:pt>
                <c:pt idx="6601">
                  <c:v>-7.5107505661021904E-3</c:v>
                </c:pt>
                <c:pt idx="6602">
                  <c:v>-7.0466581993383747E-3</c:v>
                </c:pt>
                <c:pt idx="6603">
                  <c:v>-6.6239089704038783E-3</c:v>
                </c:pt>
                <c:pt idx="6604">
                  <c:v>-5.7933630941634047E-3</c:v>
                </c:pt>
                <c:pt idx="6605">
                  <c:v>-4.4371546031036777E-3</c:v>
                </c:pt>
                <c:pt idx="6606">
                  <c:v>-2.6602649465344106E-3</c:v>
                </c:pt>
                <c:pt idx="6607">
                  <c:v>-7.0468263683608494E-4</c:v>
                </c:pt>
                <c:pt idx="6608">
                  <c:v>1.1103486980903101E-3</c:v>
                </c:pt>
                <c:pt idx="6609">
                  <c:v>2.4848787475946149E-3</c:v>
                </c:pt>
                <c:pt idx="6610">
                  <c:v>3.2586462853760293E-3</c:v>
                </c:pt>
                <c:pt idx="6611">
                  <c:v>3.4719626166723628E-3</c:v>
                </c:pt>
                <c:pt idx="6612">
                  <c:v>3.3236988992254748E-3</c:v>
                </c:pt>
                <c:pt idx="6613">
                  <c:v>3.074235819067983E-3</c:v>
                </c:pt>
                <c:pt idx="6614">
                  <c:v>2.9636672052832133E-3</c:v>
                </c:pt>
                <c:pt idx="6615">
                  <c:v>3.1552102460730693E-3</c:v>
                </c:pt>
                <c:pt idx="6616">
                  <c:v>3.6749846886784884E-3</c:v>
                </c:pt>
                <c:pt idx="6617">
                  <c:v>4.3668502902796018E-3</c:v>
                </c:pt>
                <c:pt idx="6618">
                  <c:v>4.9351534507237928E-3</c:v>
                </c:pt>
                <c:pt idx="6619">
                  <c:v>5.0970196243185564E-3</c:v>
                </c:pt>
                <c:pt idx="6620">
                  <c:v>4.7425367798725688E-3</c:v>
                </c:pt>
                <c:pt idx="6621">
                  <c:v>3.9617677299148453E-3</c:v>
                </c:pt>
                <c:pt idx="6622">
                  <c:v>2.9152338126637758E-3</c:v>
                </c:pt>
                <c:pt idx="6623">
                  <c:v>1.6848762496868013E-3</c:v>
                </c:pt>
                <c:pt idx="6624">
                  <c:v>2.7334668596630231E-4</c:v>
                </c:pt>
                <c:pt idx="6625">
                  <c:v>-1.2247326832896645E-3</c:v>
                </c:pt>
                <c:pt idx="6626">
                  <c:v>-2.4525712723582685E-3</c:v>
                </c:pt>
                <c:pt idx="6627">
                  <c:v>-2.8518343529066689E-3</c:v>
                </c:pt>
                <c:pt idx="6628">
                  <c:v>-2.001679103902912E-3</c:v>
                </c:pt>
                <c:pt idx="6629">
                  <c:v>6.5880898275910902E-6</c:v>
                </c:pt>
                <c:pt idx="6630">
                  <c:v>2.5072561093944985E-3</c:v>
                </c:pt>
                <c:pt idx="6631">
                  <c:v>4.6259067889587993E-3</c:v>
                </c:pt>
                <c:pt idx="6632">
                  <c:v>5.8157949290045348E-3</c:v>
                </c:pt>
                <c:pt idx="6633">
                  <c:v>6.1509118701952824E-3</c:v>
                </c:pt>
                <c:pt idx="6634">
                  <c:v>6.1589689813912867E-3</c:v>
                </c:pt>
                <c:pt idx="6635">
                  <c:v>6.3383710401620896E-3</c:v>
                </c:pt>
                <c:pt idx="6636">
                  <c:v>6.7324381185210501E-3</c:v>
                </c:pt>
                <c:pt idx="6637">
                  <c:v>6.8754289360943204E-3</c:v>
                </c:pt>
                <c:pt idx="6638">
                  <c:v>6.1380929529667007E-3</c:v>
                </c:pt>
                <c:pt idx="6639">
                  <c:v>4.2115859249197418E-3</c:v>
                </c:pt>
                <c:pt idx="6640">
                  <c:v>1.4051530719440283E-3</c:v>
                </c:pt>
                <c:pt idx="6641">
                  <c:v>-1.3956263149853512E-3</c:v>
                </c:pt>
                <c:pt idx="6642">
                  <c:v>-3.0709249465644631E-3</c:v>
                </c:pt>
                <c:pt idx="6643">
                  <c:v>-2.7967285250447972E-3</c:v>
                </c:pt>
                <c:pt idx="6644">
                  <c:v>-5.8527896278017812E-4</c:v>
                </c:pt>
                <c:pt idx="6645">
                  <c:v>2.4876577227854945E-3</c:v>
                </c:pt>
                <c:pt idx="6646">
                  <c:v>4.6946388563440323E-3</c:v>
                </c:pt>
                <c:pt idx="6647">
                  <c:v>4.6353595429009424E-3</c:v>
                </c:pt>
                <c:pt idx="6648">
                  <c:v>2.1480819737360311E-3</c:v>
                </c:pt>
                <c:pt idx="6649">
                  <c:v>-1.5827536024920733E-3</c:v>
                </c:pt>
                <c:pt idx="6650">
                  <c:v>-4.8535193856407222E-3</c:v>
                </c:pt>
                <c:pt idx="6651">
                  <c:v>-6.5570786140452366E-3</c:v>
                </c:pt>
                <c:pt idx="6652">
                  <c:v>-6.7469922680056102E-3</c:v>
                </c:pt>
                <c:pt idx="6653">
                  <c:v>-6.3344207919480509E-3</c:v>
                </c:pt>
                <c:pt idx="6654">
                  <c:v>-6.2911881242236354E-3</c:v>
                </c:pt>
                <c:pt idx="6655">
                  <c:v>-6.9982057998709052E-3</c:v>
                </c:pt>
                <c:pt idx="6656">
                  <c:v>-8.1247338973182062E-3</c:v>
                </c:pt>
                <c:pt idx="6657">
                  <c:v>-8.9771078916702097E-3</c:v>
                </c:pt>
                <c:pt idx="6658">
                  <c:v>-8.9742870697268745E-3</c:v>
                </c:pt>
                <c:pt idx="6659">
                  <c:v>-7.9226622497533712E-3</c:v>
                </c:pt>
                <c:pt idx="6660">
                  <c:v>-5.9814738963485615E-3</c:v>
                </c:pt>
                <c:pt idx="6661">
                  <c:v>-3.4500010328366065E-3</c:v>
                </c:pt>
                <c:pt idx="6662">
                  <c:v>-6.0806522819636705E-4</c:v>
                </c:pt>
                <c:pt idx="6663">
                  <c:v>2.2620684548060256E-3</c:v>
                </c:pt>
                <c:pt idx="6664">
                  <c:v>4.7628114990937893E-3</c:v>
                </c:pt>
                <c:pt idx="6665">
                  <c:v>6.390129348153889E-3</c:v>
                </c:pt>
                <c:pt idx="6666">
                  <c:v>6.7575693914745105E-3</c:v>
                </c:pt>
                <c:pt idx="6667">
                  <c:v>5.8751267484894792E-3</c:v>
                </c:pt>
                <c:pt idx="6668">
                  <c:v>4.2142931040295385E-3</c:v>
                </c:pt>
                <c:pt idx="6669">
                  <c:v>2.4652176897113579E-3</c:v>
                </c:pt>
                <c:pt idx="6670">
                  <c:v>1.1713171946997013E-3</c:v>
                </c:pt>
                <c:pt idx="6671">
                  <c:v>5.175249410027281E-4</c:v>
                </c:pt>
                <c:pt idx="6672">
                  <c:v>3.7562415090883439E-4</c:v>
                </c:pt>
                <c:pt idx="6673">
                  <c:v>4.8213080228468475E-4</c:v>
                </c:pt>
                <c:pt idx="6674">
                  <c:v>5.7540469958788963E-4</c:v>
                </c:pt>
                <c:pt idx="6675">
                  <c:v>4.5172093489160789E-4</c:v>
                </c:pt>
                <c:pt idx="6676">
                  <c:v>1.4839458721116681E-5</c:v>
                </c:pt>
                <c:pt idx="6677">
                  <c:v>-6.5256335574245231E-4</c:v>
                </c:pt>
                <c:pt idx="6678">
                  <c:v>-1.2833935322378305E-3</c:v>
                </c:pt>
                <c:pt idx="6679">
                  <c:v>-1.5638208691369933E-3</c:v>
                </c:pt>
                <c:pt idx="6680">
                  <c:v>-1.3331406930359594E-3</c:v>
                </c:pt>
                <c:pt idx="6681">
                  <c:v>-6.6733113256309338E-4</c:v>
                </c:pt>
                <c:pt idx="6682">
                  <c:v>2.1436805233434806E-4</c:v>
                </c:pt>
                <c:pt idx="6683">
                  <c:v>1.0857402124881436E-3</c:v>
                </c:pt>
                <c:pt idx="6684">
                  <c:v>1.7424968423366191E-3</c:v>
                </c:pt>
                <c:pt idx="6685">
                  <c:v>1.9485953463431653E-3</c:v>
                </c:pt>
                <c:pt idx="6686">
                  <c:v>1.4468158323052798E-3</c:v>
                </c:pt>
                <c:pt idx="6687">
                  <c:v>9.9681848960011878E-5</c:v>
                </c:pt>
                <c:pt idx="6688">
                  <c:v>-1.9278647886159476E-3</c:v>
                </c:pt>
                <c:pt idx="6689">
                  <c:v>-4.0809873523941298E-3</c:v>
                </c:pt>
                <c:pt idx="6690">
                  <c:v>-5.5109739920936674E-3</c:v>
                </c:pt>
                <c:pt idx="6691">
                  <c:v>-5.3879677140331352E-3</c:v>
                </c:pt>
                <c:pt idx="6692">
                  <c:v>-3.3707371084678501E-3</c:v>
                </c:pt>
                <c:pt idx="6693">
                  <c:v>8.8901834702149587E-6</c:v>
                </c:pt>
                <c:pt idx="6694">
                  <c:v>3.4022498407763621E-3</c:v>
                </c:pt>
                <c:pt idx="6695">
                  <c:v>5.2836585026650547E-3</c:v>
                </c:pt>
                <c:pt idx="6696">
                  <c:v>4.8349031840134969E-3</c:v>
                </c:pt>
                <c:pt idx="6697">
                  <c:v>2.4399743168481811E-3</c:v>
                </c:pt>
                <c:pt idx="6698">
                  <c:v>-5.8609575578640548E-4</c:v>
                </c:pt>
                <c:pt idx="6699">
                  <c:v>-2.8044660597762111E-3</c:v>
                </c:pt>
                <c:pt idx="6700">
                  <c:v>-3.3962620529427562E-3</c:v>
                </c:pt>
                <c:pt idx="6701">
                  <c:v>-2.4105696670479707E-3</c:v>
                </c:pt>
                <c:pt idx="6702">
                  <c:v>-5.2432088194277683E-4</c:v>
                </c:pt>
                <c:pt idx="6703">
                  <c:v>1.4034807640311113E-3</c:v>
                </c:pt>
                <c:pt idx="6704">
                  <c:v>2.722372479282665E-3</c:v>
                </c:pt>
                <c:pt idx="6705">
                  <c:v>3.2033904986440804E-3</c:v>
                </c:pt>
                <c:pt idx="6706">
                  <c:v>3.0438762705612653E-3</c:v>
                </c:pt>
                <c:pt idx="6707">
                  <c:v>2.6916443068486606E-3</c:v>
                </c:pt>
                <c:pt idx="6708">
                  <c:v>2.5871898928116334E-3</c:v>
                </c:pt>
                <c:pt idx="6709">
                  <c:v>2.9603925753218735E-3</c:v>
                </c:pt>
                <c:pt idx="6710">
                  <c:v>3.7664358876398972E-3</c:v>
                </c:pt>
                <c:pt idx="6711">
                  <c:v>4.7508090503302789E-3</c:v>
                </c:pt>
                <c:pt idx="6712">
                  <c:v>5.5818575586465413E-3</c:v>
                </c:pt>
                <c:pt idx="6713">
                  <c:v>5.9894917325204518E-3</c:v>
                </c:pt>
                <c:pt idx="6714">
                  <c:v>5.8562853753844372E-3</c:v>
                </c:pt>
                <c:pt idx="6715">
                  <c:v>5.2250863763668122E-3</c:v>
                </c:pt>
                <c:pt idx="6716">
                  <c:v>4.2435164733418034E-3</c:v>
                </c:pt>
                <c:pt idx="6717">
                  <c:v>3.1179621139925933E-3</c:v>
                </c:pt>
                <c:pt idx="6718">
                  <c:v>2.1150184127143854E-3</c:v>
                </c:pt>
                <c:pt idx="6719">
                  <c:v>1.5457832029809025E-3</c:v>
                </c:pt>
                <c:pt idx="6720">
                  <c:v>1.6388698549397427E-3</c:v>
                </c:pt>
                <c:pt idx="6721">
                  <c:v>2.3331882158795928E-3</c:v>
                </c:pt>
                <c:pt idx="6722">
                  <c:v>3.1769328290527196E-3</c:v>
                </c:pt>
                <c:pt idx="6723">
                  <c:v>3.4958195329523652E-3</c:v>
                </c:pt>
                <c:pt idx="6724">
                  <c:v>2.768008660599449E-3</c:v>
                </c:pt>
                <c:pt idx="6725">
                  <c:v>9.4121552974982421E-4</c:v>
                </c:pt>
                <c:pt idx="6726">
                  <c:v>-1.535264261760769E-3</c:v>
                </c:pt>
                <c:pt idx="6727">
                  <c:v>-3.9687766046014152E-3</c:v>
                </c:pt>
                <c:pt idx="6728">
                  <c:v>-5.8024060860523193E-3</c:v>
                </c:pt>
                <c:pt idx="6729">
                  <c:v>-6.9254888241950122E-3</c:v>
                </c:pt>
                <c:pt idx="6730">
                  <c:v>-7.7703503847999745E-3</c:v>
                </c:pt>
                <c:pt idx="6731">
                  <c:v>-9.0984356561479504E-3</c:v>
                </c:pt>
                <c:pt idx="6732">
                  <c:v>-1.1511069983300761E-2</c:v>
                </c:pt>
                <c:pt idx="6733">
                  <c:v>-1.494786043880192E-2</c:v>
                </c:pt>
                <c:pt idx="6734">
                  <c:v>-1.8549712866548645E-2</c:v>
                </c:pt>
                <c:pt idx="6735">
                  <c:v>-2.1060498240251808E-2</c:v>
                </c:pt>
                <c:pt idx="6736">
                  <c:v>-2.1537046329584482E-2</c:v>
                </c:pt>
                <c:pt idx="6737">
                  <c:v>-1.9888558987121947E-2</c:v>
                </c:pt>
                <c:pt idx="6738">
                  <c:v>-1.6891092491907216E-2</c:v>
                </c:pt>
                <c:pt idx="6739">
                  <c:v>-1.3696257629288545E-2</c:v>
                </c:pt>
                <c:pt idx="6740">
                  <c:v>-1.117341214075915E-2</c:v>
                </c:pt>
                <c:pt idx="6741">
                  <c:v>-9.4801754331197644E-3</c:v>
                </c:pt>
                <c:pt idx="6742">
                  <c:v>-8.052683000433351E-3</c:v>
                </c:pt>
                <c:pt idx="6743">
                  <c:v>-5.9356678356365595E-3</c:v>
                </c:pt>
                <c:pt idx="6744">
                  <c:v>-2.2512183736003348E-3</c:v>
                </c:pt>
                <c:pt idx="6745">
                  <c:v>3.3389019114448797E-3</c:v>
                </c:pt>
                <c:pt idx="6746">
                  <c:v>1.0279905415435168E-2</c:v>
                </c:pt>
                <c:pt idx="6747">
                  <c:v>1.7072473967311937E-2</c:v>
                </c:pt>
                <c:pt idx="6748">
                  <c:v>2.1751181549122867E-2</c:v>
                </c:pt>
                <c:pt idx="6749">
                  <c:v>2.2845454889970754E-2</c:v>
                </c:pt>
                <c:pt idx="6750">
                  <c:v>2.0314206787282546E-2</c:v>
                </c:pt>
                <c:pt idx="6751">
                  <c:v>1.5773859701731105E-2</c:v>
                </c:pt>
                <c:pt idx="6752">
                  <c:v>1.1733406365119948E-2</c:v>
                </c:pt>
                <c:pt idx="6753">
                  <c:v>1.0233352046080035E-2</c:v>
                </c:pt>
                <c:pt idx="6754">
                  <c:v>1.1716664696357253E-2</c:v>
                </c:pt>
                <c:pt idx="6755">
                  <c:v>1.4837813596883097E-2</c:v>
                </c:pt>
                <c:pt idx="6756">
                  <c:v>1.7342401388579218E-2</c:v>
                </c:pt>
                <c:pt idx="6757">
                  <c:v>1.7473302971113294E-2</c:v>
                </c:pt>
                <c:pt idx="6758">
                  <c:v>1.4996369027515685E-2</c:v>
                </c:pt>
                <c:pt idx="6759">
                  <c:v>1.1182023469537285E-2</c:v>
                </c:pt>
                <c:pt idx="6760">
                  <c:v>7.8234888137125435E-3</c:v>
                </c:pt>
                <c:pt idx="6761">
                  <c:v>6.0584817375619222E-3</c:v>
                </c:pt>
                <c:pt idx="6762">
                  <c:v>5.817700321545727E-3</c:v>
                </c:pt>
                <c:pt idx="6763">
                  <c:v>6.1415034276814748E-3</c:v>
                </c:pt>
                <c:pt idx="6764">
                  <c:v>5.9530144057236261E-3</c:v>
                </c:pt>
                <c:pt idx="6765">
                  <c:v>4.6917126187481202E-3</c:v>
                </c:pt>
                <c:pt idx="6766">
                  <c:v>2.5014288828585978E-3</c:v>
                </c:pt>
                <c:pt idx="6767">
                  <c:v>3.219781586882787E-5</c:v>
                </c:pt>
                <c:pt idx="6768">
                  <c:v>-1.9362337882118459E-3</c:v>
                </c:pt>
                <c:pt idx="6769">
                  <c:v>-2.8604365138291442E-3</c:v>
                </c:pt>
                <c:pt idx="6770">
                  <c:v>-2.635826326071085E-3</c:v>
                </c:pt>
                <c:pt idx="6771">
                  <c:v>-1.5561346298146629E-3</c:v>
                </c:pt>
                <c:pt idx="6772">
                  <c:v>-1.2329415735620115E-4</c:v>
                </c:pt>
                <c:pt idx="6773">
                  <c:v>1.0873276743425177E-3</c:v>
                </c:pt>
                <c:pt idx="6774">
                  <c:v>1.4668779636044925E-3</c:v>
                </c:pt>
                <c:pt idx="6775">
                  <c:v>5.4978639346627716E-4</c:v>
                </c:pt>
                <c:pt idx="6776">
                  <c:v>-1.5338578962289825E-3</c:v>
                </c:pt>
                <c:pt idx="6777">
                  <c:v>-3.7009555185318638E-3</c:v>
                </c:pt>
                <c:pt idx="6778">
                  <c:v>-4.2914266748377838E-3</c:v>
                </c:pt>
                <c:pt idx="6779">
                  <c:v>-2.26726624211411E-3</c:v>
                </c:pt>
                <c:pt idx="6780">
                  <c:v>1.615577071438242E-3</c:v>
                </c:pt>
                <c:pt idx="6781">
                  <c:v>4.7598189267873178E-3</c:v>
                </c:pt>
                <c:pt idx="6782">
                  <c:v>4.0370238335695422E-3</c:v>
                </c:pt>
                <c:pt idx="6783">
                  <c:v>-2.4474375520340489E-3</c:v>
                </c:pt>
                <c:pt idx="6784">
                  <c:v>-1.4302798679942816E-2</c:v>
                </c:pt>
                <c:pt idx="6785">
                  <c:v>-2.8936413911668079E-2</c:v>
                </c:pt>
                <c:pt idx="6786">
                  <c:v>-4.2363566227708011E-2</c:v>
                </c:pt>
                <c:pt idx="6787">
                  <c:v>-5.0263837168553073E-2</c:v>
                </c:pt>
                <c:pt idx="6788">
                  <c:v>-4.9280687571707948E-2</c:v>
                </c:pt>
                <c:pt idx="6789">
                  <c:v>-3.863734693050986E-2</c:v>
                </c:pt>
                <c:pt idx="6790">
                  <c:v>-2.1416858977579618E-2</c:v>
                </c:pt>
                <c:pt idx="6791">
                  <c:v>-4.2019824795648999E-3</c:v>
                </c:pt>
                <c:pt idx="6792">
                  <c:v>5.5716453167388661E-3</c:v>
                </c:pt>
                <c:pt idx="6793">
                  <c:v>3.3466393645098778E-3</c:v>
                </c:pt>
                <c:pt idx="6794">
                  <c:v>-1.0198605085579579E-2</c:v>
                </c:pt>
                <c:pt idx="6795">
                  <c:v>-2.9748247322667329E-2</c:v>
                </c:pt>
                <c:pt idx="6796">
                  <c:v>-4.816854026911388E-2</c:v>
                </c:pt>
                <c:pt idx="6797">
                  <c:v>-5.9365093347481267E-2</c:v>
                </c:pt>
                <c:pt idx="6798">
                  <c:v>-5.9697160131529751E-2</c:v>
                </c:pt>
                <c:pt idx="6799">
                  <c:v>-4.8178079385222387E-2</c:v>
                </c:pt>
                <c:pt idx="6800">
                  <c:v>-2.6399350749659916E-2</c:v>
                </c:pt>
                <c:pt idx="6801">
                  <c:v>1.6219994029118361E-3</c:v>
                </c:pt>
                <c:pt idx="6802">
                  <c:v>3.0301437726581545E-2</c:v>
                </c:pt>
                <c:pt idx="6803">
                  <c:v>5.436552931230109E-2</c:v>
                </c:pt>
                <c:pt idx="6804">
                  <c:v>7.092383277549065E-2</c:v>
                </c:pt>
                <c:pt idx="6805">
                  <c:v>8.0244912885570049E-2</c:v>
                </c:pt>
                <c:pt idx="6806">
                  <c:v>8.4430369491321114E-2</c:v>
                </c:pt>
                <c:pt idx="6807">
                  <c:v>8.482874572827602E-2</c:v>
                </c:pt>
                <c:pt idx="6808">
                  <c:v>8.0306448428386676E-2</c:v>
                </c:pt>
                <c:pt idx="6809">
                  <c:v>6.8135160366872283E-2</c:v>
                </c:pt>
                <c:pt idx="6810">
                  <c:v>4.7211559562637118E-2</c:v>
                </c:pt>
                <c:pt idx="6811">
                  <c:v>2.1089153271918168E-2</c:v>
                </c:pt>
                <c:pt idx="6812">
                  <c:v>-2.1234023916205931E-3</c:v>
                </c:pt>
                <c:pt idx="6813">
                  <c:v>-1.3835816208488156E-2</c:v>
                </c:pt>
                <c:pt idx="6814">
                  <c:v>-1.0638650134202038E-2</c:v>
                </c:pt>
                <c:pt idx="6815">
                  <c:v>2.6456922409078937E-3</c:v>
                </c:pt>
                <c:pt idx="6816">
                  <c:v>1.5500141181560447E-2</c:v>
                </c:pt>
                <c:pt idx="6817">
                  <c:v>1.9012645990959802E-2</c:v>
                </c:pt>
                <c:pt idx="6818">
                  <c:v>1.3145795308281241E-2</c:v>
                </c:pt>
                <c:pt idx="6819">
                  <c:v>8.1411638232135007E-3</c:v>
                </c:pt>
                <c:pt idx="6820">
                  <c:v>1.7720544391255238E-2</c:v>
                </c:pt>
                <c:pt idx="6821">
                  <c:v>4.7962005613914158E-2</c:v>
                </c:pt>
                <c:pt idx="6822">
                  <c:v>8.9882154581772442E-2</c:v>
                </c:pt>
                <c:pt idx="6823">
                  <c:v>0.1218923615087549</c:v>
                </c:pt>
                <c:pt idx="6824">
                  <c:v>0.12131550494396805</c:v>
                </c:pt>
                <c:pt idx="6825">
                  <c:v>7.7562001401725172E-2</c:v>
                </c:pt>
                <c:pt idx="6826">
                  <c:v>-1.4153650945075923E-3</c:v>
                </c:pt>
                <c:pt idx="6827">
                  <c:v>-9.2843354725767754E-2</c:v>
                </c:pt>
                <c:pt idx="6828">
                  <c:v>-0.16993855111660966</c:v>
                </c:pt>
                <c:pt idx="6829">
                  <c:v>-0.21320497814794565</c:v>
                </c:pt>
                <c:pt idx="6830">
                  <c:v>-0.21674237218975986</c:v>
                </c:pt>
                <c:pt idx="6831">
                  <c:v>-0.18807918453717987</c:v>
                </c:pt>
                <c:pt idx="6832">
                  <c:v>-0.14355625629055593</c:v>
                </c:pt>
                <c:pt idx="6833">
                  <c:v>-0.10201759890947952</c:v>
                </c:pt>
                <c:pt idx="6834">
                  <c:v>-7.8177691360412721E-2</c:v>
                </c:pt>
                <c:pt idx="6835">
                  <c:v>-7.6370741578304646E-2</c:v>
                </c:pt>
                <c:pt idx="6836">
                  <c:v>-8.698471627844831E-2</c:v>
                </c:pt>
                <c:pt idx="6837">
                  <c:v>-8.9474376318408738E-2</c:v>
                </c:pt>
                <c:pt idx="6838">
                  <c:v>-6.3539040879235523E-2</c:v>
                </c:pt>
                <c:pt idx="6839">
                  <c:v>-3.54338762684612E-3</c:v>
                </c:pt>
                <c:pt idx="6840">
                  <c:v>7.4070399730381306E-2</c:v>
                </c:pt>
                <c:pt idx="6841">
                  <c:v>0.13822732777373847</c:v>
                </c:pt>
                <c:pt idx="6842">
                  <c:v>0.16274406427846944</c:v>
                </c:pt>
                <c:pt idx="6843">
                  <c:v>0.14432236511738236</c:v>
                </c:pt>
                <c:pt idx="6844">
                  <c:v>0.10468062732191438</c:v>
                </c:pt>
                <c:pt idx="6845">
                  <c:v>7.4375030468603193E-2</c:v>
                </c:pt>
                <c:pt idx="6846">
                  <c:v>7.0945699262358608E-2</c:v>
                </c:pt>
                <c:pt idx="6847">
                  <c:v>8.8684811199028046E-2</c:v>
                </c:pt>
                <c:pt idx="6848">
                  <c:v>0.10696108435566447</c:v>
                </c:pt>
                <c:pt idx="6849">
                  <c:v>0.10825605690713964</c:v>
                </c:pt>
                <c:pt idx="6850">
                  <c:v>9.032477867750513E-2</c:v>
                </c:pt>
                <c:pt idx="6851">
                  <c:v>6.41743067380144E-2</c:v>
                </c:pt>
                <c:pt idx="6852">
                  <c:v>4.2500186085894981E-2</c:v>
                </c:pt>
                <c:pt idx="6853">
                  <c:v>2.978859618981813E-2</c:v>
                </c:pt>
                <c:pt idx="6854">
                  <c:v>2.1326234357840906E-2</c:v>
                </c:pt>
                <c:pt idx="6855">
                  <c:v>9.5744232028381199E-3</c:v>
                </c:pt>
                <c:pt idx="6856">
                  <c:v>-8.927809567329241E-3</c:v>
                </c:pt>
                <c:pt idx="6857">
                  <c:v>-3.149410276378297E-2</c:v>
                </c:pt>
                <c:pt idx="6858">
                  <c:v>-5.2249509654367497E-2</c:v>
                </c:pt>
                <c:pt idx="6859">
                  <c:v>-6.6551517408327404E-2</c:v>
                </c:pt>
                <c:pt idx="6860">
                  <c:v>-7.3382680280281914E-2</c:v>
                </c:pt>
                <c:pt idx="6861">
                  <c:v>-7.4786709284071662E-2</c:v>
                </c:pt>
                <c:pt idx="6862">
                  <c:v>-7.3695420493208985E-2</c:v>
                </c:pt>
                <c:pt idx="6863">
                  <c:v>-7.2014944291442465E-2</c:v>
                </c:pt>
                <c:pt idx="6864">
                  <c:v>-7.001692354813871E-2</c:v>
                </c:pt>
                <c:pt idx="6865">
                  <c:v>-6.6973946155959307E-2</c:v>
                </c:pt>
                <c:pt idx="6866">
                  <c:v>-6.2251405466047308E-2</c:v>
                </c:pt>
                <c:pt idx="6867">
                  <c:v>-5.5952546536832001E-2</c:v>
                </c:pt>
                <c:pt idx="6868">
                  <c:v>-4.8704271757456001E-2</c:v>
                </c:pt>
                <c:pt idx="6869">
                  <c:v>-4.0918230637100358E-2</c:v>
                </c:pt>
                <c:pt idx="6870">
                  <c:v>-3.2268517246476704E-2</c:v>
                </c:pt>
                <c:pt idx="6871">
                  <c:v>-2.1892603254707099E-2</c:v>
                </c:pt>
                <c:pt idx="6872">
                  <c:v>-9.2237262608937179E-3</c:v>
                </c:pt>
                <c:pt idx="6873">
                  <c:v>5.12455161910777E-3</c:v>
                </c:pt>
                <c:pt idx="6874">
                  <c:v>1.9128059903313174E-2</c:v>
                </c:pt>
                <c:pt idx="6875">
                  <c:v>3.0167150258305801E-2</c:v>
                </c:pt>
                <c:pt idx="6876">
                  <c:v>3.6533119061518383E-2</c:v>
                </c:pt>
                <c:pt idx="6877">
                  <c:v>3.8510497880460112E-2</c:v>
                </c:pt>
                <c:pt idx="6878">
                  <c:v>3.7962172026892269E-2</c:v>
                </c:pt>
                <c:pt idx="6879">
                  <c:v>3.6529579999207487E-2</c:v>
                </c:pt>
                <c:pt idx="6880">
                  <c:v>3.3958679949868217E-2</c:v>
                </c:pt>
                <c:pt idx="6881">
                  <c:v>2.8193468268957269E-2</c:v>
                </c:pt>
                <c:pt idx="6882">
                  <c:v>1.7399842097870467E-2</c:v>
                </c:pt>
                <c:pt idx="6883">
                  <c:v>2.3261954611394527E-3</c:v>
                </c:pt>
                <c:pt idx="6884">
                  <c:v>-1.3005369396575551E-2</c:v>
                </c:pt>
                <c:pt idx="6885">
                  <c:v>-2.3044686952700785E-2</c:v>
                </c:pt>
                <c:pt idx="6886">
                  <c:v>-2.3829395972671003E-2</c:v>
                </c:pt>
                <c:pt idx="6887">
                  <c:v>-1.5301482357464509E-2</c:v>
                </c:pt>
                <c:pt idx="6888">
                  <c:v>-1.0562956923208732E-3</c:v>
                </c:pt>
                <c:pt idx="6889">
                  <c:v>1.443098242350291E-2</c:v>
                </c:pt>
                <c:pt idx="6890">
                  <c:v>2.8992204903760168E-2</c:v>
                </c:pt>
                <c:pt idx="6891">
                  <c:v>4.3721967439569312E-2</c:v>
                </c:pt>
                <c:pt idx="6892">
                  <c:v>6.0852673435650588E-2</c:v>
                </c:pt>
                <c:pt idx="6893">
                  <c:v>8.0410753554477798E-2</c:v>
                </c:pt>
                <c:pt idx="6894">
                  <c:v>9.8629124150554803E-2</c:v>
                </c:pt>
                <c:pt idx="6895">
                  <c:v>0.10957711288582175</c:v>
                </c:pt>
                <c:pt idx="6896">
                  <c:v>0.1087793855918069</c:v>
                </c:pt>
                <c:pt idx="6897">
                  <c:v>9.6025329415551364E-2</c:v>
                </c:pt>
                <c:pt idx="6898">
                  <c:v>7.5171224765567174E-2</c:v>
                </c:pt>
                <c:pt idx="6899">
                  <c:v>5.0895365304627099E-2</c:v>
                </c:pt>
                <c:pt idx="6900">
                  <c:v>2.4672577607997053E-2</c:v>
                </c:pt>
                <c:pt idx="6901">
                  <c:v>-6.7607454864826938E-3</c:v>
                </c:pt>
                <c:pt idx="6902">
                  <c:v>-4.8486792923851274E-2</c:v>
                </c:pt>
                <c:pt idx="6903">
                  <c:v>-0.10139601693807208</c:v>
                </c:pt>
                <c:pt idx="6904">
                  <c:v>-0.15757642698462732</c:v>
                </c:pt>
                <c:pt idx="6905">
                  <c:v>-0.20154768697321179</c:v>
                </c:pt>
                <c:pt idx="6906">
                  <c:v>-0.21771545096705194</c:v>
                </c:pt>
                <c:pt idx="6907">
                  <c:v>-0.19922722159811321</c:v>
                </c:pt>
                <c:pt idx="6908">
                  <c:v>-0.15171459728003253</c:v>
                </c:pt>
                <c:pt idx="6909">
                  <c:v>-8.9202984168032198E-2</c:v>
                </c:pt>
                <c:pt idx="6910">
                  <c:v>-2.5720163934303011E-2</c:v>
                </c:pt>
                <c:pt idx="6911">
                  <c:v>3.0793914430432397E-2</c:v>
                </c:pt>
                <c:pt idx="6912">
                  <c:v>7.8529159172188334E-2</c:v>
                </c:pt>
                <c:pt idx="6913">
                  <c:v>0.11776225431968071</c:v>
                </c:pt>
                <c:pt idx="6914">
                  <c:v>0.14756411712480433</c:v>
                </c:pt>
                <c:pt idx="6915">
                  <c:v>0.16584704091549513</c:v>
                </c:pt>
                <c:pt idx="6916">
                  <c:v>0.17117365063813178</c:v>
                </c:pt>
                <c:pt idx="6917">
                  <c:v>0.1633357935918591</c:v>
                </c:pt>
                <c:pt idx="6918">
                  <c:v>0.14202864324835135</c:v>
                </c:pt>
                <c:pt idx="6919">
                  <c:v>0.10576589828150072</c:v>
                </c:pt>
                <c:pt idx="6920">
                  <c:v>5.3223665875080269E-2</c:v>
                </c:pt>
                <c:pt idx="6921">
                  <c:v>-1.3355035355087934E-2</c:v>
                </c:pt>
                <c:pt idx="6922">
                  <c:v>-8.5438822291566269E-2</c:v>
                </c:pt>
                <c:pt idx="6923">
                  <c:v>-0.14897135508045736</c:v>
                </c:pt>
                <c:pt idx="6924">
                  <c:v>-0.18923136298548568</c:v>
                </c:pt>
                <c:pt idx="6925">
                  <c:v>-0.19750758488464018</c:v>
                </c:pt>
                <c:pt idx="6926">
                  <c:v>-0.17561746976976095</c:v>
                </c:pt>
                <c:pt idx="6927">
                  <c:v>-0.13520418187899524</c:v>
                </c:pt>
                <c:pt idx="6928">
                  <c:v>-9.2028188867354546E-2</c:v>
                </c:pt>
                <c:pt idx="6929">
                  <c:v>-5.8845678283463432E-2</c:v>
                </c:pt>
                <c:pt idx="6930">
                  <c:v>-4.1149097392864722E-2</c:v>
                </c:pt>
                <c:pt idx="6931">
                  <c:v>-3.7457222478076237E-2</c:v>
                </c:pt>
                <c:pt idx="6932">
                  <c:v>-4.2459339372127598E-2</c:v>
                </c:pt>
                <c:pt idx="6933">
                  <c:v>-5.0176859088515144E-2</c:v>
                </c:pt>
                <c:pt idx="6934">
                  <c:v>-5.5812556211912577E-2</c:v>
                </c:pt>
                <c:pt idx="6935">
                  <c:v>-5.6767212856258908E-2</c:v>
                </c:pt>
                <c:pt idx="6936">
                  <c:v>-5.3304299161018871E-2</c:v>
                </c:pt>
                <c:pt idx="6937">
                  <c:v>-4.8085620159286781E-2</c:v>
                </c:pt>
                <c:pt idx="6938">
                  <c:v>-4.3585808258743398E-2</c:v>
                </c:pt>
                <c:pt idx="6939">
                  <c:v>-3.8279908685387706E-2</c:v>
                </c:pt>
                <c:pt idx="6940">
                  <c:v>-2.4767835180200416E-2</c:v>
                </c:pt>
                <c:pt idx="6941">
                  <c:v>7.1942003453147486E-3</c:v>
                </c:pt>
                <c:pt idx="6942">
                  <c:v>6.3311297958263291E-2</c:v>
                </c:pt>
                <c:pt idx="6943">
                  <c:v>0.13789697767362874</c:v>
                </c:pt>
                <c:pt idx="6944">
                  <c:v>0.21346777183358517</c:v>
                </c:pt>
                <c:pt idx="6945">
                  <c:v>0.26862688980368926</c:v>
                </c:pt>
                <c:pt idx="6946">
                  <c:v>0.28963577621500636</c:v>
                </c:pt>
                <c:pt idx="6947">
                  <c:v>0.27768855491428579</c:v>
                </c:pt>
                <c:pt idx="6948">
                  <c:v>0.24677342790674633</c:v>
                </c:pt>
                <c:pt idx="6949">
                  <c:v>0.21391537170555516</c:v>
                </c:pt>
                <c:pt idx="6950">
                  <c:v>0.18885873429535621</c:v>
                </c:pt>
                <c:pt idx="6951">
                  <c:v>0.16985587908379504</c:v>
                </c:pt>
                <c:pt idx="6952">
                  <c:v>0.14716064198237511</c:v>
                </c:pt>
                <c:pt idx="6953">
                  <c:v>0.11061685092104381</c:v>
                </c:pt>
                <c:pt idx="6954">
                  <c:v>5.6136507184587341E-2</c:v>
                </c:pt>
                <c:pt idx="6955">
                  <c:v>-1.2030606223854663E-2</c:v>
                </c:pt>
                <c:pt idx="6956">
                  <c:v>-8.3197153069414068E-2</c:v>
                </c:pt>
                <c:pt idx="6957">
                  <c:v>-0.14448392683446742</c:v>
                </c:pt>
                <c:pt idx="6958">
                  <c:v>-0.18540944788165109</c:v>
                </c:pt>
                <c:pt idx="6959">
                  <c:v>-0.20121170544777134</c:v>
                </c:pt>
                <c:pt idx="6960">
                  <c:v>-0.19373539944453108</c:v>
                </c:pt>
                <c:pt idx="6961">
                  <c:v>-0.16963667323559034</c:v>
                </c:pt>
                <c:pt idx="6962">
                  <c:v>-0.13710399868496834</c:v>
                </c:pt>
                <c:pt idx="6963">
                  <c:v>-0.10315190278064565</c:v>
                </c:pt>
                <c:pt idx="6964">
                  <c:v>-7.2758220363737816E-2</c:v>
                </c:pt>
                <c:pt idx="6965">
                  <c:v>-4.9325181479864907E-2</c:v>
                </c:pt>
                <c:pt idx="6966">
                  <c:v>-3.4982771113768886E-2</c:v>
                </c:pt>
                <c:pt idx="6967">
                  <c:v>-3.0034512293666576E-2</c:v>
                </c:pt>
                <c:pt idx="6968">
                  <c:v>-3.2373667542852626E-2</c:v>
                </c:pt>
                <c:pt idx="6969">
                  <c:v>-3.8209473087115538E-2</c:v>
                </c:pt>
                <c:pt idx="6970">
                  <c:v>-4.4241309461645513E-2</c:v>
                </c:pt>
                <c:pt idx="6971">
                  <c:v>-4.9625131615956893E-2</c:v>
                </c:pt>
                <c:pt idx="6972">
                  <c:v>-5.5690026157002928E-2</c:v>
                </c:pt>
                <c:pt idx="6973">
                  <c:v>-6.3268956061104165E-2</c:v>
                </c:pt>
                <c:pt idx="6974">
                  <c:v>-7.0154602185439924E-2</c:v>
                </c:pt>
                <c:pt idx="6975">
                  <c:v>-7.1695368843284812E-2</c:v>
                </c:pt>
                <c:pt idx="6976">
                  <c:v>-6.4806642915836585E-2</c:v>
                </c:pt>
                <c:pt idx="6977">
                  <c:v>-5.2116294341688352E-2</c:v>
                </c:pt>
                <c:pt idx="6978">
                  <c:v>-4.2239078760302862E-2</c:v>
                </c:pt>
                <c:pt idx="6979">
                  <c:v>-4.5108336765143239E-2</c:v>
                </c:pt>
                <c:pt idx="6980">
                  <c:v>-6.5131337634610403E-2</c:v>
                </c:pt>
                <c:pt idx="6981">
                  <c:v>-9.6579752450207224E-2</c:v>
                </c:pt>
                <c:pt idx="6982">
                  <c:v>-0.12438279473773868</c:v>
                </c:pt>
                <c:pt idx="6983">
                  <c:v>-0.13049368652315985</c:v>
                </c:pt>
                <c:pt idx="6984">
                  <c:v>-0.10270313890036357</c:v>
                </c:pt>
                <c:pt idx="6985">
                  <c:v>-4.0932423024750031E-2</c:v>
                </c:pt>
                <c:pt idx="6986">
                  <c:v>4.2581296204707894E-2</c:v>
                </c:pt>
                <c:pt idx="6987">
                  <c:v>0.12864979390702752</c:v>
                </c:pt>
                <c:pt idx="6988">
                  <c:v>0.1981476168582372</c:v>
                </c:pt>
                <c:pt idx="6989">
                  <c:v>0.23732991072962945</c:v>
                </c:pt>
                <c:pt idx="6990">
                  <c:v>0.24109474235645079</c:v>
                </c:pt>
                <c:pt idx="6991">
                  <c:v>0.21490386254935279</c:v>
                </c:pt>
                <c:pt idx="6992">
                  <c:v>0.17407502826668753</c:v>
                </c:pt>
                <c:pt idx="6993">
                  <c:v>0.13802989494673853</c:v>
                </c:pt>
                <c:pt idx="6994">
                  <c:v>0.12029652388923168</c:v>
                </c:pt>
                <c:pt idx="6995">
                  <c:v>0.12010551993870265</c:v>
                </c:pt>
                <c:pt idx="6996">
                  <c:v>0.12231254694644958</c:v>
                </c:pt>
                <c:pt idx="6997">
                  <c:v>0.1069999875430374</c:v>
                </c:pt>
                <c:pt idx="6998">
                  <c:v>6.2803225192168508E-2</c:v>
                </c:pt>
                <c:pt idx="6999">
                  <c:v>-4.9442486288789715E-3</c:v>
                </c:pt>
                <c:pt idx="7000">
                  <c:v>-7.6384394348905413E-2</c:v>
                </c:pt>
                <c:pt idx="7001">
                  <c:v>-0.12748355289277624</c:v>
                </c:pt>
                <c:pt idx="7002">
                  <c:v>-0.14140388892778133</c:v>
                </c:pt>
                <c:pt idx="7003">
                  <c:v>-0.11454781173551877</c:v>
                </c:pt>
                <c:pt idx="7004">
                  <c:v>-5.5954466223685197E-2</c:v>
                </c:pt>
                <c:pt idx="7005">
                  <c:v>1.6985181039986103E-2</c:v>
                </c:pt>
                <c:pt idx="7006">
                  <c:v>8.3328756384403707E-2</c:v>
                </c:pt>
                <c:pt idx="7007">
                  <c:v>0.12328516649726402</c:v>
                </c:pt>
                <c:pt idx="7008">
                  <c:v>0.1236273432489248</c:v>
                </c:pt>
                <c:pt idx="7009">
                  <c:v>8.3100740389746908E-2</c:v>
                </c:pt>
                <c:pt idx="7010">
                  <c:v>1.4683222818222945E-2</c:v>
                </c:pt>
                <c:pt idx="7011">
                  <c:v>-5.8484464150723947E-2</c:v>
                </c:pt>
                <c:pt idx="7012">
                  <c:v>-0.11326389599167447</c:v>
                </c:pt>
                <c:pt idx="7013">
                  <c:v>-0.13788030707596843</c:v>
                </c:pt>
                <c:pt idx="7014">
                  <c:v>-0.13741090773791009</c:v>
                </c:pt>
                <c:pt idx="7015">
                  <c:v>-0.12905834472878511</c:v>
                </c:pt>
                <c:pt idx="7016">
                  <c:v>-0.12937480427949827</c:v>
                </c:pt>
                <c:pt idx="7017">
                  <c:v>-0.14158744639167495</c:v>
                </c:pt>
                <c:pt idx="7018">
                  <c:v>-0.15207262552451917</c:v>
                </c:pt>
                <c:pt idx="7019">
                  <c:v>-0.139411147163091</c:v>
                </c:pt>
                <c:pt idx="7020">
                  <c:v>-9.0520456588862375E-2</c:v>
                </c:pt>
                <c:pt idx="7021">
                  <c:v>-1.2357979915624345E-2</c:v>
                </c:pt>
                <c:pt idx="7022">
                  <c:v>7.0176467165223605E-2</c:v>
                </c:pt>
                <c:pt idx="7023">
                  <c:v>0.12959960055737682</c:v>
                </c:pt>
                <c:pt idx="7024">
                  <c:v>0.15327671869477677</c:v>
                </c:pt>
                <c:pt idx="7025">
                  <c:v>0.14936138597580068</c:v>
                </c:pt>
                <c:pt idx="7026">
                  <c:v>0.13662143060891965</c:v>
                </c:pt>
                <c:pt idx="7027">
                  <c:v>0.12692875344513066</c:v>
                </c:pt>
                <c:pt idx="7028">
                  <c:v>0.11540663702294275</c:v>
                </c:pt>
                <c:pt idx="7029">
                  <c:v>8.6445277402358925E-2</c:v>
                </c:pt>
                <c:pt idx="7030">
                  <c:v>2.9860458204403539E-2</c:v>
                </c:pt>
                <c:pt idx="7031">
                  <c:v>-4.7151768739477858E-2</c:v>
                </c:pt>
                <c:pt idx="7032">
                  <c:v>-0.12230984399119003</c:v>
                </c:pt>
                <c:pt idx="7033">
                  <c:v>-0.17201032311940825</c:v>
                </c:pt>
                <c:pt idx="7034">
                  <c:v>-0.18458801433944766</c:v>
                </c:pt>
                <c:pt idx="7035">
                  <c:v>-0.16353611640226778</c:v>
                </c:pt>
                <c:pt idx="7036">
                  <c:v>-0.12136992006271861</c:v>
                </c:pt>
                <c:pt idx="7037">
                  <c:v>-7.1894007574992758E-2</c:v>
                </c:pt>
                <c:pt idx="7038">
                  <c:v>-2.654420995145753E-2</c:v>
                </c:pt>
                <c:pt idx="7039">
                  <c:v>6.1621390599339377E-3</c:v>
                </c:pt>
                <c:pt idx="7040">
                  <c:v>2.1698832034170525E-2</c:v>
                </c:pt>
                <c:pt idx="7041">
                  <c:v>2.1458408760698718E-2</c:v>
                </c:pt>
                <c:pt idx="7042">
                  <c:v>1.2418316691815229E-2</c:v>
                </c:pt>
                <c:pt idx="7043">
                  <c:v>2.9686066412325483E-3</c:v>
                </c:pt>
                <c:pt idx="7044">
                  <c:v>-2.1693345770138176E-3</c:v>
                </c:pt>
                <c:pt idx="7045">
                  <c:v>-3.3767423437426388E-3</c:v>
                </c:pt>
                <c:pt idx="7046">
                  <c:v>-2.7224667439959831E-3</c:v>
                </c:pt>
                <c:pt idx="7047">
                  <c:v>8.5063704078755585E-4</c:v>
                </c:pt>
                <c:pt idx="7048">
                  <c:v>1.3016797443403241E-2</c:v>
                </c:pt>
                <c:pt idx="7049">
                  <c:v>4.0447144002975874E-2</c:v>
                </c:pt>
                <c:pt idx="7050">
                  <c:v>8.453541678359669E-2</c:v>
                </c:pt>
                <c:pt idx="7051">
                  <c:v>0.13722187061949206</c:v>
                </c:pt>
                <c:pt idx="7052">
                  <c:v>0.18262321315741328</c:v>
                </c:pt>
                <c:pt idx="7053">
                  <c:v>0.20442365978077179</c:v>
                </c:pt>
                <c:pt idx="7054">
                  <c:v>0.19473112878114573</c:v>
                </c:pt>
                <c:pt idx="7055">
                  <c:v>0.15838361751128582</c:v>
                </c:pt>
                <c:pt idx="7056">
                  <c:v>0.10941448327940548</c:v>
                </c:pt>
                <c:pt idx="7057">
                  <c:v>6.2129301382327029E-2</c:v>
                </c:pt>
                <c:pt idx="7058">
                  <c:v>2.347643950814058E-2</c:v>
                </c:pt>
                <c:pt idx="7059">
                  <c:v>-7.8282648604858056E-3</c:v>
                </c:pt>
                <c:pt idx="7060">
                  <c:v>-3.5836407355791515E-2</c:v>
                </c:pt>
                <c:pt idx="7061">
                  <c:v>-6.1166695913825404E-2</c:v>
                </c:pt>
                <c:pt idx="7062">
                  <c:v>-7.9479752082673508E-2</c:v>
                </c:pt>
                <c:pt idx="7063">
                  <c:v>-8.5147319645682354E-2</c:v>
                </c:pt>
                <c:pt idx="7064">
                  <c:v>-7.6129638219074425E-2</c:v>
                </c:pt>
                <c:pt idx="7065">
                  <c:v>-5.5938095658633488E-2</c:v>
                </c:pt>
                <c:pt idx="7066">
                  <c:v>-3.1942679791757002E-2</c:v>
                </c:pt>
                <c:pt idx="7067">
                  <c:v>-1.2217678615009607E-2</c:v>
                </c:pt>
                <c:pt idx="7068">
                  <c:v>-3.0917617605748736E-3</c:v>
                </c:pt>
                <c:pt idx="7069">
                  <c:v>-7.7270569956809686E-3</c:v>
                </c:pt>
                <c:pt idx="7070">
                  <c:v>-2.5125250310655874E-2</c:v>
                </c:pt>
                <c:pt idx="7071">
                  <c:v>-4.9850827303813273E-2</c:v>
                </c:pt>
                <c:pt idx="7072">
                  <c:v>-7.3734386098331203E-2</c:v>
                </c:pt>
                <c:pt idx="7073">
                  <c:v>-8.9870268176081888E-2</c:v>
                </c:pt>
                <c:pt idx="7074">
                  <c:v>-9.6761207684265604E-2</c:v>
                </c:pt>
                <c:pt idx="7075">
                  <c:v>-9.9177453128374657E-2</c:v>
                </c:pt>
                <c:pt idx="7076">
                  <c:v>-0.10422447959331789</c:v>
                </c:pt>
                <c:pt idx="7077">
                  <c:v>-0.11509828100690218</c:v>
                </c:pt>
                <c:pt idx="7078">
                  <c:v>-0.12746990775612879</c:v>
                </c:pt>
                <c:pt idx="7079">
                  <c:v>-0.13179330003466816</c:v>
                </c:pt>
                <c:pt idx="7080">
                  <c:v>-0.1201272793959085</c:v>
                </c:pt>
                <c:pt idx="7081">
                  <c:v>-9.2250014320081231E-2</c:v>
                </c:pt>
                <c:pt idx="7082">
                  <c:v>-5.6242973140548332E-2</c:v>
                </c:pt>
                <c:pt idx="7083">
                  <c:v>-2.3019588300255165E-2</c:v>
                </c:pt>
                <c:pt idx="7084">
                  <c:v>1.1120103464464057E-3</c:v>
                </c:pt>
                <c:pt idx="7085">
                  <c:v>1.8423730266533156E-2</c:v>
                </c:pt>
                <c:pt idx="7086">
                  <c:v>3.7494654502525877E-2</c:v>
                </c:pt>
                <c:pt idx="7087">
                  <c:v>6.6299689280041763E-2</c:v>
                </c:pt>
                <c:pt idx="7088">
                  <c:v>0.10537633801113767</c:v>
                </c:pt>
                <c:pt idx="7089">
                  <c:v>0.14578782359311462</c:v>
                </c:pt>
                <c:pt idx="7090">
                  <c:v>0.1735809701390108</c:v>
                </c:pt>
                <c:pt idx="7091">
                  <c:v>0.17814490232280245</c:v>
                </c:pt>
                <c:pt idx="7092">
                  <c:v>0.15901182360716423</c:v>
                </c:pt>
                <c:pt idx="7093">
                  <c:v>0.12641128059679679</c:v>
                </c:pt>
                <c:pt idx="7094">
                  <c:v>9.5155609298592722E-2</c:v>
                </c:pt>
                <c:pt idx="7095">
                  <c:v>7.6180414946089084E-2</c:v>
                </c:pt>
                <c:pt idx="7096">
                  <c:v>7.1529065414229223E-2</c:v>
                </c:pt>
                <c:pt idx="7097">
                  <c:v>7.5565122104682914E-2</c:v>
                </c:pt>
                <c:pt idx="7098">
                  <c:v>8.0320534544549751E-2</c:v>
                </c:pt>
                <c:pt idx="7099">
                  <c:v>8.0264760909130012E-2</c:v>
                </c:pt>
                <c:pt idx="7100">
                  <c:v>7.3361553006135283E-2</c:v>
                </c:pt>
                <c:pt idx="7101">
                  <c:v>5.9158442710445645E-2</c:v>
                </c:pt>
                <c:pt idx="7102">
                  <c:v>3.7032311072109997E-2</c:v>
                </c:pt>
                <c:pt idx="7103">
                  <c:v>6.6299650687821621E-3</c:v>
                </c:pt>
                <c:pt idx="7104">
                  <c:v>-3.0376603086074636E-2</c:v>
                </c:pt>
                <c:pt idx="7105">
                  <c:v>-6.9583353718026444E-2</c:v>
                </c:pt>
                <c:pt idx="7106">
                  <c:v>-0.10523582348831219</c:v>
                </c:pt>
                <c:pt idx="7107">
                  <c:v>-0.13243780988310414</c:v>
                </c:pt>
                <c:pt idx="7108">
                  <c:v>-0.14832886042753443</c:v>
                </c:pt>
                <c:pt idx="7109">
                  <c:v>-0.15188744651649339</c:v>
                </c:pt>
                <c:pt idx="7110">
                  <c:v>-0.14356071203201928</c:v>
                </c:pt>
                <c:pt idx="7111">
                  <c:v>-0.12563343952982189</c:v>
                </c:pt>
                <c:pt idx="7112">
                  <c:v>-0.10267125810015176</c:v>
                </c:pt>
                <c:pt idx="7113">
                  <c:v>-8.0607800044981831E-2</c:v>
                </c:pt>
                <c:pt idx="7114">
                  <c:v>-6.4158176365794906E-2</c:v>
                </c:pt>
                <c:pt idx="7115">
                  <c:v>-5.4090436437521448E-2</c:v>
                </c:pt>
                <c:pt idx="7116">
                  <c:v>-4.6529098971156257E-2</c:v>
                </c:pt>
                <c:pt idx="7117">
                  <c:v>-3.521292520189806E-2</c:v>
                </c:pt>
                <c:pt idx="7118">
                  <c:v>-1.5542535607998726E-2</c:v>
                </c:pt>
                <c:pt idx="7119">
                  <c:v>1.2021477102699223E-2</c:v>
                </c:pt>
                <c:pt idx="7120">
                  <c:v>4.1285860351107054E-2</c:v>
                </c:pt>
                <c:pt idx="7121">
                  <c:v>6.2911281693837459E-2</c:v>
                </c:pt>
                <c:pt idx="7122">
                  <c:v>6.9140936528495137E-2</c:v>
                </c:pt>
                <c:pt idx="7123">
                  <c:v>5.8487959031210124E-2</c:v>
                </c:pt>
                <c:pt idx="7124">
                  <c:v>3.7884562234681403E-2</c:v>
                </c:pt>
                <c:pt idx="7125">
                  <c:v>2.0484301191687024E-2</c:v>
                </c:pt>
                <c:pt idx="7126">
                  <c:v>1.9312762432659798E-2</c:v>
                </c:pt>
                <c:pt idx="7127">
                  <c:v>3.9648340650400155E-2</c:v>
                </c:pt>
                <c:pt idx="7128">
                  <c:v>7.4539499863164993E-2</c:v>
                </c:pt>
                <c:pt idx="7129">
                  <c:v>0.10671838367212354</c:v>
                </c:pt>
                <c:pt idx="7130">
                  <c:v>0.11678938664837422</c:v>
                </c:pt>
                <c:pt idx="7131">
                  <c:v>9.3931789854592773E-2</c:v>
                </c:pt>
                <c:pt idx="7132">
                  <c:v>4.3351579386834732E-2</c:v>
                </c:pt>
                <c:pt idx="7133">
                  <c:v>-1.450823349759485E-2</c:v>
                </c:pt>
                <c:pt idx="7134">
                  <c:v>-5.4010054825641335E-2</c:v>
                </c:pt>
                <c:pt idx="7135">
                  <c:v>-5.8699694925920004E-2</c:v>
                </c:pt>
                <c:pt idx="7136">
                  <c:v>-3.1037282364559868E-2</c:v>
                </c:pt>
                <c:pt idx="7137">
                  <c:v>9.5548000984760888E-3</c:v>
                </c:pt>
                <c:pt idx="7138">
                  <c:v>3.947427511983001E-2</c:v>
                </c:pt>
                <c:pt idx="7139">
                  <c:v>4.565932783063624E-2</c:v>
                </c:pt>
                <c:pt idx="7140">
                  <c:v>3.1961541057050839E-2</c:v>
                </c:pt>
                <c:pt idx="7141">
                  <c:v>1.3439100471697902E-2</c:v>
                </c:pt>
                <c:pt idx="7142">
                  <c:v>3.9017048036630725E-3</c:v>
                </c:pt>
                <c:pt idx="7143">
                  <c:v>6.436169412297842E-3</c:v>
                </c:pt>
                <c:pt idx="7144">
                  <c:v>1.3381219150706452E-2</c:v>
                </c:pt>
                <c:pt idx="7145">
                  <c:v>1.4424360734184828E-2</c:v>
                </c:pt>
                <c:pt idx="7146">
                  <c:v>5.5445587367423648E-3</c:v>
                </c:pt>
                <c:pt idx="7147">
                  <c:v>-8.0971922102462731E-3</c:v>
                </c:pt>
                <c:pt idx="7148">
                  <c:v>-1.6530692800090459E-2</c:v>
                </c:pt>
                <c:pt idx="7149">
                  <c:v>-1.2244707865399055E-2</c:v>
                </c:pt>
                <c:pt idx="7150">
                  <c:v>4.9333515719031436E-3</c:v>
                </c:pt>
                <c:pt idx="7151">
                  <c:v>2.7448772367306105E-2</c:v>
                </c:pt>
                <c:pt idx="7152">
                  <c:v>4.312538780405225E-2</c:v>
                </c:pt>
                <c:pt idx="7153">
                  <c:v>4.0198758330443771E-2</c:v>
                </c:pt>
                <c:pt idx="7154">
                  <c:v>1.3061747147660585E-2</c:v>
                </c:pt>
                <c:pt idx="7155">
                  <c:v>-3.3448199090551828E-2</c:v>
                </c:pt>
                <c:pt idx="7156">
                  <c:v>-8.4524424807772544E-2</c:v>
                </c:pt>
                <c:pt idx="7157">
                  <c:v>-0.12212087873745783</c:v>
                </c:pt>
                <c:pt idx="7158">
                  <c:v>-0.13462059726857648</c:v>
                </c:pt>
                <c:pt idx="7159">
                  <c:v>-0.12283304006130948</c:v>
                </c:pt>
                <c:pt idx="7160">
                  <c:v>-9.8015477586266192E-2</c:v>
                </c:pt>
                <c:pt idx="7161">
                  <c:v>-7.387090363163383E-2</c:v>
                </c:pt>
                <c:pt idx="7162">
                  <c:v>-5.875847527816689E-2</c:v>
                </c:pt>
                <c:pt idx="7163">
                  <c:v>-5.3007996452986574E-2</c:v>
                </c:pt>
                <c:pt idx="7164">
                  <c:v>-5.1460347853981299E-2</c:v>
                </c:pt>
                <c:pt idx="7165">
                  <c:v>-4.8006948623987196E-2</c:v>
                </c:pt>
                <c:pt idx="7166">
                  <c:v>-3.9089878243815969E-2</c:v>
                </c:pt>
                <c:pt idx="7167">
                  <c:v>-2.5062395357233216E-2</c:v>
                </c:pt>
                <c:pt idx="7168">
                  <c:v>-9.575155906239986E-3</c:v>
                </c:pt>
                <c:pt idx="7169">
                  <c:v>2.5373026686040493E-3</c:v>
                </c:pt>
                <c:pt idx="7170">
                  <c:v>8.006982374314001E-3</c:v>
                </c:pt>
                <c:pt idx="7171">
                  <c:v>7.0819665922742863E-3</c:v>
                </c:pt>
                <c:pt idx="7172">
                  <c:v>3.4491285250571385E-3</c:v>
                </c:pt>
                <c:pt idx="7173">
                  <c:v>2.1810313159152076E-3</c:v>
                </c:pt>
                <c:pt idx="7174">
                  <c:v>6.997945445822381E-3</c:v>
                </c:pt>
                <c:pt idx="7175">
                  <c:v>1.8302798550421665E-2</c:v>
                </c:pt>
                <c:pt idx="7176">
                  <c:v>3.2825579513694685E-2</c:v>
                </c:pt>
                <c:pt idx="7177">
                  <c:v>4.5119327384122478E-2</c:v>
                </c:pt>
                <c:pt idx="7178">
                  <c:v>5.0584955035880431E-2</c:v>
                </c:pt>
                <c:pt idx="7179">
                  <c:v>4.8742803825535086E-2</c:v>
                </c:pt>
                <c:pt idx="7180">
                  <c:v>4.4639707326812904E-2</c:v>
                </c:pt>
                <c:pt idx="7181">
                  <c:v>4.684299331880986E-2</c:v>
                </c:pt>
                <c:pt idx="7182">
                  <c:v>6.2579880016211495E-2</c:v>
                </c:pt>
                <c:pt idx="7183">
                  <c:v>9.2640841666376386E-2</c:v>
                </c:pt>
                <c:pt idx="7184">
                  <c:v>0.12908778529370002</c:v>
                </c:pt>
                <c:pt idx="7185">
                  <c:v>0.15755662993816402</c:v>
                </c:pt>
                <c:pt idx="7186">
                  <c:v>0.1638196264858528</c:v>
                </c:pt>
                <c:pt idx="7187">
                  <c:v>0.14178245769761433</c:v>
                </c:pt>
                <c:pt idx="7188">
                  <c:v>9.8172010091534825E-2</c:v>
                </c:pt>
                <c:pt idx="7189">
                  <c:v>4.9914937799371582E-2</c:v>
                </c:pt>
                <c:pt idx="7190">
                  <c:v>1.4689811952089274E-2</c:v>
                </c:pt>
                <c:pt idx="7191">
                  <c:v>5.7079096808100994E-4</c:v>
                </c:pt>
                <c:pt idx="7192">
                  <c:v>2.0176033233828025E-3</c:v>
                </c:pt>
                <c:pt idx="7193">
                  <c:v>4.8415350893720333E-3</c:v>
                </c:pt>
                <c:pt idx="7194">
                  <c:v>-3.9388486123186905E-3</c:v>
                </c:pt>
                <c:pt idx="7195">
                  <c:v>-2.8484056671271043E-2</c:v>
                </c:pt>
                <c:pt idx="7196">
                  <c:v>-6.3253970264889992E-2</c:v>
                </c:pt>
                <c:pt idx="7197">
                  <c:v>-9.7957799830544368E-2</c:v>
                </c:pt>
                <c:pt idx="7198">
                  <c:v>-0.12368184911375273</c:v>
                </c:pt>
                <c:pt idx="7199">
                  <c:v>-0.13574073061183087</c:v>
                </c:pt>
                <c:pt idx="7200">
                  <c:v>-0.13225048786799645</c:v>
                </c:pt>
                <c:pt idx="7201">
                  <c:v>-0.11138640856706956</c:v>
                </c:pt>
                <c:pt idx="7202">
                  <c:v>-7.1508620037853979E-2</c:v>
                </c:pt>
                <c:pt idx="7203">
                  <c:v>-1.5317297766949992E-2</c:v>
                </c:pt>
                <c:pt idx="7204">
                  <c:v>4.5776457178705703E-2</c:v>
                </c:pt>
                <c:pt idx="7205">
                  <c:v>9.2823028569808522E-2</c:v>
                </c:pt>
                <c:pt idx="7206">
                  <c:v>0.1078463889855957</c:v>
                </c:pt>
                <c:pt idx="7207">
                  <c:v>8.4652297503736637E-2</c:v>
                </c:pt>
                <c:pt idx="7208">
                  <c:v>3.3748991396815795E-2</c:v>
                </c:pt>
                <c:pt idx="7209">
                  <c:v>-2.2834193948887915E-2</c:v>
                </c:pt>
                <c:pt idx="7210">
                  <c:v>-6.3394327406059561E-2</c:v>
                </c:pt>
                <c:pt idx="7211">
                  <c:v>-7.7060185064338885E-2</c:v>
                </c:pt>
                <c:pt idx="7212">
                  <c:v>-6.6854792442074679E-2</c:v>
                </c:pt>
                <c:pt idx="7213">
                  <c:v>-4.5018174861246762E-2</c:v>
                </c:pt>
                <c:pt idx="7214">
                  <c:v>-2.4916538183021569E-2</c:v>
                </c:pt>
                <c:pt idx="7215">
                  <c:v>-1.4582746991801723E-2</c:v>
                </c:pt>
                <c:pt idx="7216">
                  <c:v>-1.4634859407950271E-2</c:v>
                </c:pt>
                <c:pt idx="7217">
                  <c:v>-2.0393990415947715E-2</c:v>
                </c:pt>
                <c:pt idx="7218">
                  <c:v>-2.6129926742185183E-2</c:v>
                </c:pt>
                <c:pt idx="7219">
                  <c:v>-2.8884897514796733E-2</c:v>
                </c:pt>
                <c:pt idx="7220">
                  <c:v>-2.9926710203143782E-2</c:v>
                </c:pt>
                <c:pt idx="7221">
                  <c:v>-3.313446102912071E-2</c:v>
                </c:pt>
                <c:pt idx="7222">
                  <c:v>-4.1233485853277907E-2</c:v>
                </c:pt>
                <c:pt idx="7223">
                  <c:v>-5.2306362539858597E-2</c:v>
                </c:pt>
                <c:pt idx="7224">
                  <c:v>-5.9386825228792746E-2</c:v>
                </c:pt>
                <c:pt idx="7225">
                  <c:v>-5.4215061172148873E-2</c:v>
                </c:pt>
                <c:pt idx="7226">
                  <c:v>-3.3004484225573727E-2</c:v>
                </c:pt>
                <c:pt idx="7227">
                  <c:v>7.4768512775523729E-5</c:v>
                </c:pt>
                <c:pt idx="7228">
                  <c:v>3.4699798825403423E-2</c:v>
                </c:pt>
                <c:pt idx="7229">
                  <c:v>6.0422671789054402E-2</c:v>
                </c:pt>
                <c:pt idx="7230">
                  <c:v>7.2505398886369574E-2</c:v>
                </c:pt>
                <c:pt idx="7231">
                  <c:v>7.3449879801803494E-2</c:v>
                </c:pt>
                <c:pt idx="7232">
                  <c:v>6.9607433424180409E-2</c:v>
                </c:pt>
                <c:pt idx="7233">
                  <c:v>6.582038315858911E-2</c:v>
                </c:pt>
                <c:pt idx="7234">
                  <c:v>6.2023545823248864E-2</c:v>
                </c:pt>
                <c:pt idx="7235">
                  <c:v>5.3912842478610112E-2</c:v>
                </c:pt>
                <c:pt idx="7236">
                  <c:v>3.6882895735111276E-2</c:v>
                </c:pt>
                <c:pt idx="7237">
                  <c:v>1.0387389902662128E-2</c:v>
                </c:pt>
                <c:pt idx="7238">
                  <c:v>-2.0259922965494327E-2</c:v>
                </c:pt>
                <c:pt idx="7239">
                  <c:v>-4.5932314599142758E-2</c:v>
                </c:pt>
                <c:pt idx="7240">
                  <c:v>-5.8398734998237896E-2</c:v>
                </c:pt>
                <c:pt idx="7241">
                  <c:v>-5.4783361155997093E-2</c:v>
                </c:pt>
                <c:pt idx="7242">
                  <c:v>-3.9027322963295447E-2</c:v>
                </c:pt>
                <c:pt idx="7243">
                  <c:v>-1.9519088508184353E-2</c:v>
                </c:pt>
                <c:pt idx="7244">
                  <c:v>-4.3641320666854269E-3</c:v>
                </c:pt>
                <c:pt idx="7245">
                  <c:v>3.013154017869132E-3</c:v>
                </c:pt>
                <c:pt idx="7246">
                  <c:v>5.5701650417444718E-3</c:v>
                </c:pt>
                <c:pt idx="7247">
                  <c:v>1.0654315390796041E-2</c:v>
                </c:pt>
                <c:pt idx="7248">
                  <c:v>2.5096173163734834E-2</c:v>
                </c:pt>
                <c:pt idx="7249">
                  <c:v>4.9908859075965123E-2</c:v>
                </c:pt>
                <c:pt idx="7250">
                  <c:v>7.8040337821341621E-2</c:v>
                </c:pt>
                <c:pt idx="7251">
                  <c:v>9.7475491224084207E-2</c:v>
                </c:pt>
                <c:pt idx="7252">
                  <c:v>9.8503591687194428E-2</c:v>
                </c:pt>
                <c:pt idx="7253">
                  <c:v>8.0366057393981713E-2</c:v>
                </c:pt>
                <c:pt idx="7254">
                  <c:v>5.2198423687145286E-2</c:v>
                </c:pt>
                <c:pt idx="7255">
                  <c:v>2.7217799855045608E-2</c:v>
                </c:pt>
                <c:pt idx="7256">
                  <c:v>1.4348823361586893E-2</c:v>
                </c:pt>
                <c:pt idx="7257">
                  <c:v>1.332726801176312E-2</c:v>
                </c:pt>
                <c:pt idx="7258">
                  <c:v>1.6265022396354228E-2</c:v>
                </c:pt>
                <c:pt idx="7259">
                  <c:v>1.3690289195781099E-2</c:v>
                </c:pt>
                <c:pt idx="7260">
                  <c:v>4.6395269369755806E-4</c:v>
                </c:pt>
                <c:pt idx="7261">
                  <c:v>-2.1832715752219223E-2</c:v>
                </c:pt>
                <c:pt idx="7262">
                  <c:v>-4.6450272245178212E-2</c:v>
                </c:pt>
                <c:pt idx="7263">
                  <c:v>-6.5248285385191548E-2</c:v>
                </c:pt>
                <c:pt idx="7264">
                  <c:v>-7.2547517228857147E-2</c:v>
                </c:pt>
                <c:pt idx="7265">
                  <c:v>-6.7405034959662449E-2</c:v>
                </c:pt>
                <c:pt idx="7266">
                  <c:v>-5.3460268362811973E-2</c:v>
                </c:pt>
                <c:pt idx="7267">
                  <c:v>-3.6640763071125737E-2</c:v>
                </c:pt>
                <c:pt idx="7268">
                  <c:v>-2.225353042823108E-2</c:v>
                </c:pt>
                <c:pt idx="7269">
                  <c:v>-1.3321380241372692E-2</c:v>
                </c:pt>
                <c:pt idx="7270">
                  <c:v>-1.0816581135194401E-2</c:v>
                </c:pt>
                <c:pt idx="7271">
                  <c:v>-1.4658197313296178E-2</c:v>
                </c:pt>
                <c:pt idx="7272">
                  <c:v>-2.3850079731808943E-2</c:v>
                </c:pt>
                <c:pt idx="7273">
                  <c:v>-3.5569355984574599E-2</c:v>
                </c:pt>
                <c:pt idx="7274">
                  <c:v>-4.4786823841096703E-2</c:v>
                </c:pt>
                <c:pt idx="7275">
                  <c:v>-4.597967294632585E-2</c:v>
                </c:pt>
                <c:pt idx="7276">
                  <c:v>-3.6446258326097179E-2</c:v>
                </c:pt>
                <c:pt idx="7277">
                  <c:v>-1.8694953810798592E-2</c:v>
                </c:pt>
                <c:pt idx="7278">
                  <c:v>4.4003911764693281E-4</c:v>
                </c:pt>
                <c:pt idx="7279">
                  <c:v>1.3813539817185401E-2</c:v>
                </c:pt>
                <c:pt idx="7280">
                  <c:v>1.8288145457095371E-2</c:v>
                </c:pt>
                <c:pt idx="7281">
                  <c:v>1.6025143894275572E-2</c:v>
                </c:pt>
                <c:pt idx="7282">
                  <c:v>1.1716633339409956E-2</c:v>
                </c:pt>
                <c:pt idx="7283">
                  <c:v>8.1195302987588317E-3</c:v>
                </c:pt>
                <c:pt idx="7284">
                  <c:v>3.8312804978820679E-3</c:v>
                </c:pt>
                <c:pt idx="7285">
                  <c:v>-4.6713991973432222E-3</c:v>
                </c:pt>
                <c:pt idx="7286">
                  <c:v>-1.865195461749352E-2</c:v>
                </c:pt>
                <c:pt idx="7287">
                  <c:v>-3.4531284479222837E-2</c:v>
                </c:pt>
                <c:pt idx="7288">
                  <c:v>-4.5465907087268102E-2</c:v>
                </c:pt>
                <c:pt idx="7289">
                  <c:v>-4.5596644820317458E-2</c:v>
                </c:pt>
                <c:pt idx="7290">
                  <c:v>-3.3567626742205127E-2</c:v>
                </c:pt>
                <c:pt idx="7291">
                  <c:v>-1.3344421562888217E-2</c:v>
                </c:pt>
                <c:pt idx="7292">
                  <c:v>7.3346686638552745E-3</c:v>
                </c:pt>
                <c:pt idx="7293">
                  <c:v>1.9912553482417345E-2</c:v>
                </c:pt>
                <c:pt idx="7294">
                  <c:v>1.8854390080315427E-2</c:v>
                </c:pt>
                <c:pt idx="7295">
                  <c:v>5.3121547323750412E-3</c:v>
                </c:pt>
                <c:pt idx="7296">
                  <c:v>-1.1794724342429508E-2</c:v>
                </c:pt>
                <c:pt idx="7297">
                  <c:v>-1.934244965570641E-2</c:v>
                </c:pt>
                <c:pt idx="7298">
                  <c:v>-7.164526951488984E-3</c:v>
                </c:pt>
                <c:pt idx="7299">
                  <c:v>2.5584017020823184E-2</c:v>
                </c:pt>
                <c:pt idx="7300">
                  <c:v>6.9346026501633129E-2</c:v>
                </c:pt>
                <c:pt idx="7301">
                  <c:v>0.10922703278865128</c:v>
                </c:pt>
                <c:pt idx="7302">
                  <c:v>0.13284012537763557</c:v>
                </c:pt>
                <c:pt idx="7303">
                  <c:v>0.1360851053341382</c:v>
                </c:pt>
                <c:pt idx="7304">
                  <c:v>0.12382699903524426</c:v>
                </c:pt>
                <c:pt idx="7305">
                  <c:v>0.10561885462245525</c:v>
                </c:pt>
                <c:pt idx="7306">
                  <c:v>8.9198489148320029E-2</c:v>
                </c:pt>
                <c:pt idx="7307">
                  <c:v>7.5663120232906569E-2</c:v>
                </c:pt>
                <c:pt idx="7308">
                  <c:v>5.9556173206284355E-2</c:v>
                </c:pt>
                <c:pt idx="7309">
                  <c:v>3.4213856589915964E-2</c:v>
                </c:pt>
                <c:pt idx="7310">
                  <c:v>-1.3004807339434424E-3</c:v>
                </c:pt>
                <c:pt idx="7311">
                  <c:v>-3.9309511436909382E-2</c:v>
                </c:pt>
                <c:pt idx="7312">
                  <c:v>-6.7607800505476268E-2</c:v>
                </c:pt>
                <c:pt idx="7313">
                  <c:v>-7.7658242072408665E-2</c:v>
                </c:pt>
                <c:pt idx="7314">
                  <c:v>-7.0392703371440948E-2</c:v>
                </c:pt>
                <c:pt idx="7315">
                  <c:v>-5.519081376158607E-2</c:v>
                </c:pt>
                <c:pt idx="7316">
                  <c:v>-4.3399726714298988E-2</c:v>
                </c:pt>
                <c:pt idx="7317">
                  <c:v>-4.1776080587214541E-2</c:v>
                </c:pt>
                <c:pt idx="7318">
                  <c:v>-5.0212291703894296E-2</c:v>
                </c:pt>
                <c:pt idx="7319">
                  <c:v>-6.3865436856602037E-2</c:v>
                </c:pt>
                <c:pt idx="7320">
                  <c:v>-7.6703617304872823E-2</c:v>
                </c:pt>
                <c:pt idx="7321">
                  <c:v>-8.3853739864401214E-2</c:v>
                </c:pt>
                <c:pt idx="7322">
                  <c:v>-8.2490105113398021E-2</c:v>
                </c:pt>
                <c:pt idx="7323">
                  <c:v>-7.2340382433077527E-2</c:v>
                </c:pt>
                <c:pt idx="7324">
                  <c:v>-5.6108144325286255E-2</c:v>
                </c:pt>
                <c:pt idx="7325">
                  <c:v>-3.8874154340376096E-2</c:v>
                </c:pt>
                <c:pt idx="7326">
                  <c:v>-2.5853135803829346E-2</c:v>
                </c:pt>
                <c:pt idx="7327">
                  <c:v>-1.9541330285887646E-2</c:v>
                </c:pt>
                <c:pt idx="7328">
                  <c:v>-1.8282663434098595E-2</c:v>
                </c:pt>
                <c:pt idx="7329">
                  <c:v>-1.7410300063961145E-2</c:v>
                </c:pt>
                <c:pt idx="7330">
                  <c:v>-1.2268911292501163E-2</c:v>
                </c:pt>
                <c:pt idx="7331">
                  <c:v>-1.2018246773663058E-3</c:v>
                </c:pt>
                <c:pt idx="7332">
                  <c:v>1.3335425797122319E-2</c:v>
                </c:pt>
                <c:pt idx="7333">
                  <c:v>2.6291810082774102E-2</c:v>
                </c:pt>
                <c:pt idx="7334">
                  <c:v>3.3364146183921195E-2</c:v>
                </c:pt>
                <c:pt idx="7335">
                  <c:v>3.4038087540242894E-2</c:v>
                </c:pt>
                <c:pt idx="7336">
                  <c:v>3.210187910708831E-2</c:v>
                </c:pt>
                <c:pt idx="7337">
                  <c:v>3.3012085664628293E-2</c:v>
                </c:pt>
                <c:pt idx="7338">
                  <c:v>3.9831547011787399E-2</c:v>
                </c:pt>
                <c:pt idx="7339">
                  <c:v>5.0665524099054858E-2</c:v>
                </c:pt>
                <c:pt idx="7340">
                  <c:v>5.9517122873498932E-2</c:v>
                </c:pt>
                <c:pt idx="7341">
                  <c:v>6.0019675125220551E-2</c:v>
                </c:pt>
                <c:pt idx="7342">
                  <c:v>4.9477601108829185E-2</c:v>
                </c:pt>
                <c:pt idx="7343">
                  <c:v>3.052556803090609E-2</c:v>
                </c:pt>
                <c:pt idx="7344">
                  <c:v>9.4815413475799904E-3</c:v>
                </c:pt>
                <c:pt idx="7345">
                  <c:v>-7.258695780925928E-3</c:v>
                </c:pt>
                <c:pt idx="7346">
                  <c:v>-1.6316732627496007E-2</c:v>
                </c:pt>
                <c:pt idx="7347">
                  <c:v>-1.8143475303300027E-2</c:v>
                </c:pt>
                <c:pt idx="7348">
                  <c:v>-1.5539530594845497E-2</c:v>
                </c:pt>
                <c:pt idx="7349">
                  <c:v>-1.1323598287769361E-2</c:v>
                </c:pt>
                <c:pt idx="7350">
                  <c:v>-6.8338196182679495E-3</c:v>
                </c:pt>
                <c:pt idx="7351">
                  <c:v>-2.05779257658036E-3</c:v>
                </c:pt>
                <c:pt idx="7352">
                  <c:v>3.1007826600437972E-3</c:v>
                </c:pt>
                <c:pt idx="7353">
                  <c:v>7.7055144889224712E-3</c:v>
                </c:pt>
                <c:pt idx="7354">
                  <c:v>9.8766590572759959E-3</c:v>
                </c:pt>
                <c:pt idx="7355">
                  <c:v>8.0870059932905986E-3</c:v>
                </c:pt>
                <c:pt idx="7356">
                  <c:v>2.6137696080114712E-3</c:v>
                </c:pt>
                <c:pt idx="7357">
                  <c:v>-4.1194097136071951E-3</c:v>
                </c:pt>
                <c:pt idx="7358">
                  <c:v>-8.7618514482096475E-3</c:v>
                </c:pt>
                <c:pt idx="7359">
                  <c:v>-9.0300780626592567E-3</c:v>
                </c:pt>
                <c:pt idx="7360">
                  <c:v>-5.0250011215485302E-3</c:v>
                </c:pt>
                <c:pt idx="7361">
                  <c:v>1.0683089446224211E-3</c:v>
                </c:pt>
                <c:pt idx="7362">
                  <c:v>6.571733858882405E-3</c:v>
                </c:pt>
                <c:pt idx="7363">
                  <c:v>1.0003702573981926E-2</c:v>
                </c:pt>
                <c:pt idx="7364">
                  <c:v>1.1868546188524887E-2</c:v>
                </c:pt>
                <c:pt idx="7365">
                  <c:v>1.4255245256362658E-2</c:v>
                </c:pt>
                <c:pt idx="7366">
                  <c:v>1.9392042240073893E-2</c:v>
                </c:pt>
                <c:pt idx="7367">
                  <c:v>2.76438707723177E-2</c:v>
                </c:pt>
                <c:pt idx="7368">
                  <c:v>3.6150988683539484E-2</c:v>
                </c:pt>
                <c:pt idx="7369">
                  <c:v>3.965731054893909E-2</c:v>
                </c:pt>
                <c:pt idx="7370">
                  <c:v>3.3787921406683852E-2</c:v>
                </c:pt>
                <c:pt idx="7371">
                  <c:v>1.866287942589474E-2</c:v>
                </c:pt>
                <c:pt idx="7372">
                  <c:v>-1.6788185224679293E-4</c:v>
                </c:pt>
                <c:pt idx="7373">
                  <c:v>-1.4495986128529438E-2</c:v>
                </c:pt>
                <c:pt idx="7374">
                  <c:v>-1.7974372138878463E-2</c:v>
                </c:pt>
                <c:pt idx="7375">
                  <c:v>-9.4813131925306233E-3</c:v>
                </c:pt>
                <c:pt idx="7376">
                  <c:v>6.0240750179240288E-3</c:v>
                </c:pt>
                <c:pt idx="7377">
                  <c:v>1.8799071701346221E-2</c:v>
                </c:pt>
                <c:pt idx="7378">
                  <c:v>1.7299365491256276E-2</c:v>
                </c:pt>
                <c:pt idx="7379">
                  <c:v>-7.1761716408580379E-3</c:v>
                </c:pt>
                <c:pt idx="7380">
                  <c:v>-5.5164527212343065E-2</c:v>
                </c:pt>
                <c:pt idx="7381">
                  <c:v>-0.11607173724285753</c:v>
                </c:pt>
                <c:pt idx="7382">
                  <c:v>-0.17092899479302848</c:v>
                </c:pt>
                <c:pt idx="7383">
                  <c:v>-0.20101255790320627</c:v>
                </c:pt>
                <c:pt idx="7384">
                  <c:v>-0.19762216349259698</c:v>
                </c:pt>
                <c:pt idx="7385">
                  <c:v>-0.16633034941253538</c:v>
                </c:pt>
                <c:pt idx="7386">
                  <c:v>-0.12238917329941487</c:v>
                </c:pt>
                <c:pt idx="7387">
                  <c:v>-8.02844224556305E-2</c:v>
                </c:pt>
                <c:pt idx="7388">
                  <c:v>-4.4540451175875018E-2</c:v>
                </c:pt>
                <c:pt idx="7389">
                  <c:v>-7.9162319691037028E-3</c:v>
                </c:pt>
                <c:pt idx="7390">
                  <c:v>4.163131928517818E-2</c:v>
                </c:pt>
                <c:pt idx="7391">
                  <c:v>0.1092854830468608</c:v>
                </c:pt>
                <c:pt idx="7392">
                  <c:v>0.18461185469418459</c:v>
                </c:pt>
                <c:pt idx="7393">
                  <c:v>0.24290871421489482</c:v>
                </c:pt>
                <c:pt idx="7394">
                  <c:v>0.25832491237362509</c:v>
                </c:pt>
                <c:pt idx="7395">
                  <c:v>0.22164835277572009</c:v>
                </c:pt>
                <c:pt idx="7396">
                  <c:v>0.14994218612601257</c:v>
                </c:pt>
                <c:pt idx="7397">
                  <c:v>7.8884326139579561E-2</c:v>
                </c:pt>
                <c:pt idx="7398">
                  <c:v>4.1121511732989072E-2</c:v>
                </c:pt>
                <c:pt idx="7399">
                  <c:v>4.5677802611313427E-2</c:v>
                </c:pt>
                <c:pt idx="7400">
                  <c:v>7.3768268372680107E-2</c:v>
                </c:pt>
                <c:pt idx="7401">
                  <c:v>9.3941327729681584E-2</c:v>
                </c:pt>
                <c:pt idx="7402">
                  <c:v>8.4525728491649701E-2</c:v>
                </c:pt>
                <c:pt idx="7403">
                  <c:v>4.6545318873608535E-2</c:v>
                </c:pt>
                <c:pt idx="7404">
                  <c:v>-8.8855264037781211E-4</c:v>
                </c:pt>
                <c:pt idx="7405">
                  <c:v>-3.6596108079871348E-2</c:v>
                </c:pt>
                <c:pt idx="7406">
                  <c:v>-5.128953110601172E-2</c:v>
                </c:pt>
                <c:pt idx="7407">
                  <c:v>-5.0147231953264648E-2</c:v>
                </c:pt>
                <c:pt idx="7408">
                  <c:v>-4.4930728776494837E-2</c:v>
                </c:pt>
                <c:pt idx="7409">
                  <c:v>-4.3857420332076735E-2</c:v>
                </c:pt>
                <c:pt idx="7410">
                  <c:v>-4.7092182702969672E-2</c:v>
                </c:pt>
                <c:pt idx="7411">
                  <c:v>-4.9850749111801422E-2</c:v>
                </c:pt>
                <c:pt idx="7412">
                  <c:v>-4.910115514489552E-2</c:v>
                </c:pt>
                <c:pt idx="7413">
                  <c:v>-4.7807519654322728E-2</c:v>
                </c:pt>
                <c:pt idx="7414">
                  <c:v>-5.3265200138715468E-2</c:v>
                </c:pt>
                <c:pt idx="7415">
                  <c:v>-7.0940660482754742E-2</c:v>
                </c:pt>
                <c:pt idx="7416">
                  <c:v>-9.8723228826235243E-2</c:v>
                </c:pt>
                <c:pt idx="7417">
                  <c:v>-0.12621094239034109</c:v>
                </c:pt>
                <c:pt idx="7418">
                  <c:v>-0.14005199147538197</c:v>
                </c:pt>
                <c:pt idx="7419">
                  <c:v>-0.13216547011190477</c:v>
                </c:pt>
                <c:pt idx="7420">
                  <c:v>-0.10560027240560858</c:v>
                </c:pt>
                <c:pt idx="7421">
                  <c:v>-7.3997634541349319E-2</c:v>
                </c:pt>
                <c:pt idx="7422">
                  <c:v>-5.4492208296508887E-2</c:v>
                </c:pt>
                <c:pt idx="7423">
                  <c:v>-5.8275537885334891E-2</c:v>
                </c:pt>
                <c:pt idx="7424">
                  <c:v>-8.4845059453288255E-2</c:v>
                </c:pt>
                <c:pt idx="7425">
                  <c:v>-0.1232496940590114</c:v>
                </c:pt>
                <c:pt idx="7426">
                  <c:v>-0.15829329051456711</c:v>
                </c:pt>
                <c:pt idx="7427">
                  <c:v>-0.17655089116357683</c:v>
                </c:pt>
                <c:pt idx="7428">
                  <c:v>-0.16905801610329974</c:v>
                </c:pt>
                <c:pt idx="7429">
                  <c:v>-0.13187344414180791</c:v>
                </c:pt>
                <c:pt idx="7430">
                  <c:v>-6.7121226630557057E-2</c:v>
                </c:pt>
                <c:pt idx="7431">
                  <c:v>1.5654909686737398E-2</c:v>
                </c:pt>
                <c:pt idx="7432">
                  <c:v>0.10075625694171646</c:v>
                </c:pt>
                <c:pt idx="7433">
                  <c:v>0.17184719370746432</c:v>
                </c:pt>
                <c:pt idx="7434">
                  <c:v>0.21922914519666883</c:v>
                </c:pt>
                <c:pt idx="7435">
                  <c:v>0.24412893705672947</c:v>
                </c:pt>
                <c:pt idx="7436">
                  <c:v>0.25721381542334659</c:v>
                </c:pt>
                <c:pt idx="7437">
                  <c:v>0.27234394122092831</c:v>
                </c:pt>
                <c:pt idx="7438">
                  <c:v>0.29876731166148318</c:v>
                </c:pt>
                <c:pt idx="7439">
                  <c:v>0.33492738853765025</c:v>
                </c:pt>
                <c:pt idx="7440">
                  <c:v>0.36641986689562556</c:v>
                </c:pt>
                <c:pt idx="7441">
                  <c:v>0.37005866723942854</c:v>
                </c:pt>
                <c:pt idx="7442">
                  <c:v>0.32421191675159861</c:v>
                </c:pt>
                <c:pt idx="7443">
                  <c:v>0.22179261333265979</c:v>
                </c:pt>
                <c:pt idx="7444">
                  <c:v>7.8686159600739963E-2</c:v>
                </c:pt>
                <c:pt idx="7445">
                  <c:v>-6.9134819188644434E-2</c:v>
                </c:pt>
                <c:pt idx="7446">
                  <c:v>-0.18047275666128973</c:v>
                </c:pt>
                <c:pt idx="7447">
                  <c:v>-0.22824707852464424</c:v>
                </c:pt>
                <c:pt idx="7448">
                  <c:v>-0.21195981223508287</c:v>
                </c:pt>
                <c:pt idx="7449">
                  <c:v>-0.15593779967320442</c:v>
                </c:pt>
                <c:pt idx="7450">
                  <c:v>-9.5111180101870085E-2</c:v>
                </c:pt>
                <c:pt idx="7451">
                  <c:v>-5.7449859833912105E-2</c:v>
                </c:pt>
                <c:pt idx="7452">
                  <c:v>-5.285572922712134E-2</c:v>
                </c:pt>
                <c:pt idx="7453">
                  <c:v>-7.3014784218312465E-2</c:v>
                </c:pt>
                <c:pt idx="7454">
                  <c:v>-0.10000850357322799</c:v>
                </c:pt>
                <c:pt idx="7455">
                  <c:v>-0.117436287374661</c:v>
                </c:pt>
                <c:pt idx="7456">
                  <c:v>-0.11783661685261874</c:v>
                </c:pt>
                <c:pt idx="7457">
                  <c:v>-0.10351700212296559</c:v>
                </c:pt>
                <c:pt idx="7458">
                  <c:v>-8.2258437906026202E-2</c:v>
                </c:pt>
                <c:pt idx="7459">
                  <c:v>-6.1884869547943012E-2</c:v>
                </c:pt>
                <c:pt idx="7460">
                  <c:v>-4.6885643325478045E-2</c:v>
                </c:pt>
                <c:pt idx="7461">
                  <c:v>-3.7668807579529139E-2</c:v>
                </c:pt>
                <c:pt idx="7462">
                  <c:v>-3.1554375191039791E-2</c:v>
                </c:pt>
                <c:pt idx="7463">
                  <c:v>-2.5027546887595595E-2</c:v>
                </c:pt>
                <c:pt idx="7464">
                  <c:v>-1.692804577790576E-2</c:v>
                </c:pt>
                <c:pt idx="7465">
                  <c:v>-1.0785719338952655E-2</c:v>
                </c:pt>
                <c:pt idx="7466">
                  <c:v>-1.3509467981328141E-2</c:v>
                </c:pt>
                <c:pt idx="7467">
                  <c:v>-2.9933322969214238E-2</c:v>
                </c:pt>
                <c:pt idx="7468">
                  <c:v>-5.7184408503125526E-2</c:v>
                </c:pt>
                <c:pt idx="7469">
                  <c:v>-8.4549377614008256E-2</c:v>
                </c:pt>
                <c:pt idx="7470">
                  <c:v>-0.10050968738533551</c:v>
                </c:pt>
                <c:pt idx="7471">
                  <c:v>-0.10196013567622247</c:v>
                </c:pt>
                <c:pt idx="7472">
                  <c:v>-9.7577208355083239E-2</c:v>
                </c:pt>
                <c:pt idx="7473">
                  <c:v>-0.10107960265237738</c:v>
                </c:pt>
                <c:pt idx="7474">
                  <c:v>-0.11819593227198985</c:v>
                </c:pt>
                <c:pt idx="7475">
                  <c:v>-0.13752726026427695</c:v>
                </c:pt>
                <c:pt idx="7476">
                  <c:v>-0.13469366092786664</c:v>
                </c:pt>
                <c:pt idx="7477">
                  <c:v>-8.9962556055797935E-2</c:v>
                </c:pt>
                <c:pt idx="7478">
                  <c:v>-7.5027016659556939E-3</c:v>
                </c:pt>
                <c:pt idx="7479">
                  <c:v>8.0235931662753682E-2</c:v>
                </c:pt>
                <c:pt idx="7480">
                  <c:v>0.1301674700116405</c:v>
                </c:pt>
                <c:pt idx="7481">
                  <c:v>0.11754627255996802</c:v>
                </c:pt>
                <c:pt idx="7482">
                  <c:v>5.4441751862797927E-2</c:v>
                </c:pt>
                <c:pt idx="7483">
                  <c:v>-1.7439482067239671E-2</c:v>
                </c:pt>
                <c:pt idx="7484">
                  <c:v>-5.4838193876067885E-2</c:v>
                </c:pt>
                <c:pt idx="7485">
                  <c:v>-4.088006626002981E-2</c:v>
                </c:pt>
                <c:pt idx="7486">
                  <c:v>7.3205933632389799E-3</c:v>
                </c:pt>
                <c:pt idx="7487">
                  <c:v>5.5051859704644018E-2</c:v>
                </c:pt>
                <c:pt idx="7488">
                  <c:v>7.6072212617396745E-2</c:v>
                </c:pt>
                <c:pt idx="7489">
                  <c:v>6.8616128086709846E-2</c:v>
                </c:pt>
                <c:pt idx="7490">
                  <c:v>5.1526721471298706E-2</c:v>
                </c:pt>
                <c:pt idx="7491">
                  <c:v>4.6767324306208731E-2</c:v>
                </c:pt>
                <c:pt idx="7492">
                  <c:v>6.3868717981656387E-2</c:v>
                </c:pt>
                <c:pt idx="7493">
                  <c:v>9.797302623596324E-2</c:v>
                </c:pt>
                <c:pt idx="7494">
                  <c:v>0.14036537480203318</c:v>
                </c:pt>
                <c:pt idx="7495">
                  <c:v>0.18971398104555443</c:v>
                </c:pt>
                <c:pt idx="7496">
                  <c:v>0.25238934906511962</c:v>
                </c:pt>
                <c:pt idx="7497">
                  <c:v>0.330809073267885</c:v>
                </c:pt>
                <c:pt idx="7498">
                  <c:v>0.41055409060857834</c:v>
                </c:pt>
                <c:pt idx="7499">
                  <c:v>0.45948956696539639</c:v>
                </c:pt>
                <c:pt idx="7500">
                  <c:v>0.44260557154442609</c:v>
                </c:pt>
                <c:pt idx="7501">
                  <c:v>0.34294046021435071</c:v>
                </c:pt>
                <c:pt idx="7502">
                  <c:v>0.17367470461284801</c:v>
                </c:pt>
                <c:pt idx="7503">
                  <c:v>-2.6480700959135437E-2</c:v>
                </c:pt>
                <c:pt idx="7504">
                  <c:v>-0.21029797411888462</c:v>
                </c:pt>
                <c:pt idx="7505">
                  <c:v>-0.34032472796176089</c:v>
                </c:pt>
                <c:pt idx="7506">
                  <c:v>-0.39949378934119067</c:v>
                </c:pt>
                <c:pt idx="7507">
                  <c:v>-0.39169358422376682</c:v>
                </c:pt>
                <c:pt idx="7508">
                  <c:v>-0.33511620858836666</c:v>
                </c:pt>
                <c:pt idx="7509">
                  <c:v>-0.25312847924130477</c:v>
                </c:pt>
                <c:pt idx="7510">
                  <c:v>-0.16702071874016047</c:v>
                </c:pt>
                <c:pt idx="7511">
                  <c:v>-9.275024803331873E-2</c:v>
                </c:pt>
                <c:pt idx="7512">
                  <c:v>-4.0436041529082707E-2</c:v>
                </c:pt>
                <c:pt idx="7513">
                  <c:v>-1.3653578511975416E-2</c:v>
                </c:pt>
                <c:pt idx="7514">
                  <c:v>-7.7984883081111912E-3</c:v>
                </c:pt>
                <c:pt idx="7515">
                  <c:v>-1.0629818600486899E-2</c:v>
                </c:pt>
                <c:pt idx="7516">
                  <c:v>-8.2493583086220186E-3</c:v>
                </c:pt>
                <c:pt idx="7517">
                  <c:v>5.4531182309039555E-3</c:v>
                </c:pt>
                <c:pt idx="7518">
                  <c:v>2.3272160291858413E-2</c:v>
                </c:pt>
                <c:pt idx="7519">
                  <c:v>2.9219182939719392E-2</c:v>
                </c:pt>
                <c:pt idx="7520">
                  <c:v>1.1009489266816318E-2</c:v>
                </c:pt>
                <c:pt idx="7521">
                  <c:v>-2.9261360141052056E-2</c:v>
                </c:pt>
                <c:pt idx="7522">
                  <c:v>-7.5116527868076322E-2</c:v>
                </c:pt>
                <c:pt idx="7523">
                  <c:v>-0.10607954100343014</c:v>
                </c:pt>
                <c:pt idx="7524">
                  <c:v>-0.10945803845203443</c:v>
                </c:pt>
                <c:pt idx="7525">
                  <c:v>-8.4657314858153088E-2</c:v>
                </c:pt>
                <c:pt idx="7526">
                  <c:v>-3.9369408152408587E-2</c:v>
                </c:pt>
                <c:pt idx="7527">
                  <c:v>1.5669384102625399E-2</c:v>
                </c:pt>
                <c:pt idx="7528">
                  <c:v>6.7796780478616051E-2</c:v>
                </c:pt>
                <c:pt idx="7529">
                  <c:v>0.10131012767106383</c:v>
                </c:pt>
                <c:pt idx="7530">
                  <c:v>0.10033733447151032</c:v>
                </c:pt>
                <c:pt idx="7531">
                  <c:v>5.7504278062001028E-2</c:v>
                </c:pt>
                <c:pt idx="7532">
                  <c:v>-1.7942491538787887E-2</c:v>
                </c:pt>
                <c:pt idx="7533">
                  <c:v>-0.10097154150924055</c:v>
                </c:pt>
                <c:pt idx="7534">
                  <c:v>-0.161961696110139</c:v>
                </c:pt>
                <c:pt idx="7535">
                  <c:v>-0.1808643710235627</c:v>
                </c:pt>
                <c:pt idx="7536">
                  <c:v>-0.15516317427924056</c:v>
                </c:pt>
                <c:pt idx="7537">
                  <c:v>-9.822328118628175E-2</c:v>
                </c:pt>
                <c:pt idx="7538">
                  <c:v>-3.1244517877874415E-2</c:v>
                </c:pt>
                <c:pt idx="7539">
                  <c:v>2.5747236521089744E-2</c:v>
                </c:pt>
                <c:pt idx="7540">
                  <c:v>6.0080895792875316E-2</c:v>
                </c:pt>
                <c:pt idx="7541">
                  <c:v>6.8515596450091587E-2</c:v>
                </c:pt>
                <c:pt idx="7542">
                  <c:v>5.5852568024821483E-2</c:v>
                </c:pt>
                <c:pt idx="7543">
                  <c:v>3.1827620913308305E-2</c:v>
                </c:pt>
                <c:pt idx="7544">
                  <c:v>7.875309780083016E-3</c:v>
                </c:pt>
                <c:pt idx="7545">
                  <c:v>-5.8378395564309413E-3</c:v>
                </c:pt>
                <c:pt idx="7546">
                  <c:v>-3.3416251295768119E-3</c:v>
                </c:pt>
                <c:pt idx="7547">
                  <c:v>1.4965246325711825E-2</c:v>
                </c:pt>
                <c:pt idx="7548">
                  <c:v>4.2659148904023031E-2</c:v>
                </c:pt>
                <c:pt idx="7549">
                  <c:v>7.0795153778227898E-2</c:v>
                </c:pt>
                <c:pt idx="7550">
                  <c:v>9.2321097892377024E-2</c:v>
                </c:pt>
                <c:pt idx="7551">
                  <c:v>0.10379048586220492</c:v>
                </c:pt>
                <c:pt idx="7552">
                  <c:v>0.10328701199792845</c:v>
                </c:pt>
                <c:pt idx="7553">
                  <c:v>8.7809396659521574E-2</c:v>
                </c:pt>
                <c:pt idx="7554">
                  <c:v>5.4520495045832611E-2</c:v>
                </c:pt>
                <c:pt idx="7555">
                  <c:v>5.9432998177696636E-3</c:v>
                </c:pt>
                <c:pt idx="7556">
                  <c:v>-4.6559047181402975E-2</c:v>
                </c:pt>
                <c:pt idx="7557">
                  <c:v>-8.6888070212089052E-2</c:v>
                </c:pt>
                <c:pt idx="7558">
                  <c:v>-0.10466709314441809</c:v>
                </c:pt>
                <c:pt idx="7559">
                  <c:v>-0.10324307707732369</c:v>
                </c:pt>
                <c:pt idx="7560">
                  <c:v>-9.695594110677673E-2</c:v>
                </c:pt>
                <c:pt idx="7561">
                  <c:v>-9.8445540702153139E-2</c:v>
                </c:pt>
                <c:pt idx="7562">
                  <c:v>-0.10578103554642593</c:v>
                </c:pt>
                <c:pt idx="7563">
                  <c:v>-9.993715813250903E-2</c:v>
                </c:pt>
                <c:pt idx="7564">
                  <c:v>-5.5562562447149272E-2</c:v>
                </c:pt>
                <c:pt idx="7565">
                  <c:v>4.1390527551323678E-2</c:v>
                </c:pt>
                <c:pt idx="7566">
                  <c:v>0.18043632502854032</c:v>
                </c:pt>
                <c:pt idx="7567">
                  <c:v>0.32682486304575964</c:v>
                </c:pt>
                <c:pt idx="7568">
                  <c:v>0.43647396580068615</c:v>
                </c:pt>
                <c:pt idx="7569">
                  <c:v>0.47732802884610537</c:v>
                </c:pt>
                <c:pt idx="7570">
                  <c:v>0.44427944464532443</c:v>
                </c:pt>
                <c:pt idx="7571">
                  <c:v>0.35881174021028062</c:v>
                </c:pt>
                <c:pt idx="7572">
                  <c:v>0.25450922676882665</c:v>
                </c:pt>
                <c:pt idx="7573">
                  <c:v>0.15813611082615209</c:v>
                </c:pt>
                <c:pt idx="7574">
                  <c:v>7.7657221205856081E-2</c:v>
                </c:pt>
                <c:pt idx="7575">
                  <c:v>3.5351774482768467E-3</c:v>
                </c:pt>
                <c:pt idx="7576">
                  <c:v>-7.8386710830260484E-2</c:v>
                </c:pt>
                <c:pt idx="7577">
                  <c:v>-0.17111527580366467</c:v>
                </c:pt>
                <c:pt idx="7578">
                  <c:v>-0.25896879951615642</c:v>
                </c:pt>
                <c:pt idx="7579">
                  <c:v>-0.31469378790434571</c:v>
                </c:pt>
                <c:pt idx="7580">
                  <c:v>-0.31737196385482436</c:v>
                </c:pt>
                <c:pt idx="7581">
                  <c:v>-0.26839457593845178</c:v>
                </c:pt>
                <c:pt idx="7582">
                  <c:v>-0.19314289656817965</c:v>
                </c:pt>
                <c:pt idx="7583">
                  <c:v>-0.12641888942289869</c:v>
                </c:pt>
                <c:pt idx="7584">
                  <c:v>-9.206385230050923E-2</c:v>
                </c:pt>
                <c:pt idx="7585">
                  <c:v>-9.1397609689721701E-2</c:v>
                </c:pt>
                <c:pt idx="7586">
                  <c:v>-0.10773634351289761</c:v>
                </c:pt>
                <c:pt idx="7587">
                  <c:v>-0.12167770710405659</c:v>
                </c:pt>
                <c:pt idx="7588">
                  <c:v>-0.12452299851448521</c:v>
                </c:pt>
                <c:pt idx="7589">
                  <c:v>-0.12041354130371819</c:v>
                </c:pt>
                <c:pt idx="7590">
                  <c:v>-0.1175272018068928</c:v>
                </c:pt>
                <c:pt idx="7591">
                  <c:v>-0.11660574371902072</c:v>
                </c:pt>
                <c:pt idx="7592">
                  <c:v>-0.10614644951103142</c:v>
                </c:pt>
                <c:pt idx="7593">
                  <c:v>-6.8691951705300069E-2</c:v>
                </c:pt>
                <c:pt idx="7594">
                  <c:v>4.7083100113853383E-3</c:v>
                </c:pt>
                <c:pt idx="7595">
                  <c:v>0.10121001887738854</c:v>
                </c:pt>
                <c:pt idx="7596">
                  <c:v>0.1850152373542952</c:v>
                </c:pt>
                <c:pt idx="7597">
                  <c:v>0.21287638601059572</c:v>
                </c:pt>
                <c:pt idx="7598">
                  <c:v>0.1586674634254629</c:v>
                </c:pt>
                <c:pt idx="7599">
                  <c:v>3.090849650477645E-2</c:v>
                </c:pt>
                <c:pt idx="7600">
                  <c:v>-0.12927145026306322</c:v>
                </c:pt>
                <c:pt idx="7601">
                  <c:v>-0.2684270869317088</c:v>
                </c:pt>
                <c:pt idx="7602">
                  <c:v>-0.34556037228931036</c:v>
                </c:pt>
                <c:pt idx="7603">
                  <c:v>-0.10696220916364918</c:v>
                </c:pt>
                <c:pt idx="7604">
                  <c:v>-2.8054231667748383E-2</c:v>
                </c:pt>
                <c:pt idx="7605">
                  <c:v>-5.0127635882920418E-3</c:v>
                </c:pt>
                <c:pt idx="7606">
                  <c:v>-1.0431854763976759E-2</c:v>
                </c:pt>
                <c:pt idx="7607">
                  <c:v>-1.0518390428330906E-2</c:v>
                </c:pt>
                <c:pt idx="7608">
                  <c:v>1.5742866780237313E-2</c:v>
                </c:pt>
                <c:pt idx="7609">
                  <c:v>7.0497413735862255E-2</c:v>
                </c:pt>
                <c:pt idx="7610">
                  <c:v>0.14228048179769409</c:v>
                </c:pt>
                <c:pt idx="7611">
                  <c:v>0.21362270520377197</c:v>
                </c:pt>
                <c:pt idx="7612">
                  <c:v>0.26410725256218953</c:v>
                </c:pt>
                <c:pt idx="7613">
                  <c:v>0.27070250037104659</c:v>
                </c:pt>
                <c:pt idx="7614">
                  <c:v>0.21248052007711848</c:v>
                </c:pt>
                <c:pt idx="7615">
                  <c:v>8.2131745840550927E-2</c:v>
                </c:pt>
                <c:pt idx="7616">
                  <c:v>-0.1029478616139491</c:v>
                </c:pt>
                <c:pt idx="7617">
                  <c:v>-0.3007706023889537</c:v>
                </c:pt>
                <c:pt idx="7618">
                  <c:v>-0.45989268850605997</c:v>
                </c:pt>
                <c:pt idx="7619">
                  <c:v>-0.5421474013646207</c:v>
                </c:pt>
                <c:pt idx="7620">
                  <c:v>-0.53934414590510171</c:v>
                </c:pt>
                <c:pt idx="7621">
                  <c:v>-0.47339882753374557</c:v>
                </c:pt>
                <c:pt idx="7622">
                  <c:v>-0.37965552078185621</c:v>
                </c:pt>
                <c:pt idx="7623">
                  <c:v>-0.28445900681847308</c:v>
                </c:pt>
                <c:pt idx="7624">
                  <c:v>-0.19251133967556294</c:v>
                </c:pt>
                <c:pt idx="7625">
                  <c:v>-9.2574071275272174E-2</c:v>
                </c:pt>
                <c:pt idx="7626">
                  <c:v>2.412037385943637E-2</c:v>
                </c:pt>
                <c:pt idx="7627">
                  <c:v>0.14843752526051726</c:v>
                </c:pt>
                <c:pt idx="7628">
                  <c:v>0.25406786018703598</c:v>
                </c:pt>
                <c:pt idx="7629">
                  <c:v>0.31476854590514564</c:v>
                </c:pt>
                <c:pt idx="7630">
                  <c:v>0.32534741928384381</c:v>
                </c:pt>
                <c:pt idx="7631">
                  <c:v>0.30934989789730211</c:v>
                </c:pt>
                <c:pt idx="7632">
                  <c:v>0.30421663008370214</c:v>
                </c:pt>
                <c:pt idx="7633">
                  <c:v>0.33103076553955441</c:v>
                </c:pt>
                <c:pt idx="7634">
                  <c:v>0.37076143066218042</c:v>
                </c:pt>
                <c:pt idx="7635">
                  <c:v>0.36914808599355797</c:v>
                </c:pt>
                <c:pt idx="7636">
                  <c:v>0.27303529369271151</c:v>
                </c:pt>
                <c:pt idx="7637">
                  <c:v>7.4449736138707701E-2</c:v>
                </c:pt>
                <c:pt idx="7638">
                  <c:v>-0.17194027606789553</c:v>
                </c:pt>
                <c:pt idx="7639">
                  <c:v>-0.37491477642241389</c:v>
                </c:pt>
                <c:pt idx="7640">
                  <c:v>-0.46035810114992393</c:v>
                </c:pt>
                <c:pt idx="7641">
                  <c:v>-0.41505355841379232</c:v>
                </c:pt>
                <c:pt idx="7642">
                  <c:v>-0.29037606974771935</c:v>
                </c:pt>
                <c:pt idx="7643">
                  <c:v>-0.16515569221850085</c:v>
                </c:pt>
                <c:pt idx="7644">
                  <c:v>-9.5776153717706494E-2</c:v>
                </c:pt>
                <c:pt idx="7645">
                  <c:v>-8.8210713983752756E-2</c:v>
                </c:pt>
                <c:pt idx="7646">
                  <c:v>-0.10731973314033867</c:v>
                </c:pt>
                <c:pt idx="7647">
                  <c:v>-0.10988436301100468</c:v>
                </c:pt>
                <c:pt idx="7648">
                  <c:v>-7.3170242531968674E-2</c:v>
                </c:pt>
                <c:pt idx="7649">
                  <c:v>-6.6504614378661291E-4</c:v>
                </c:pt>
                <c:pt idx="7650">
                  <c:v>9.0962245439591305E-2</c:v>
                </c:pt>
                <c:pt idx="7651">
                  <c:v>0.1862748789225139</c:v>
                </c:pt>
                <c:pt idx="7652">
                  <c:v>0.27469666955735322</c:v>
                </c:pt>
                <c:pt idx="7653">
                  <c:v>0.34550403585744949</c:v>
                </c:pt>
                <c:pt idx="7654">
                  <c:v>0.38426637098765276</c:v>
                </c:pt>
                <c:pt idx="7655">
                  <c:v>0.3770293522850251</c:v>
                </c:pt>
                <c:pt idx="7656">
                  <c:v>0.31962279674986865</c:v>
                </c:pt>
                <c:pt idx="7657">
                  <c:v>0.22434623344662927</c:v>
                </c:pt>
                <c:pt idx="7658">
                  <c:v>0.11817377967789126</c:v>
                </c:pt>
                <c:pt idx="7659">
                  <c:v>3.2722284677719808E-2</c:v>
                </c:pt>
                <c:pt idx="7660">
                  <c:v>-8.5574899984683043E-3</c:v>
                </c:pt>
                <c:pt idx="7661">
                  <c:v>3.0304801429061762E-4</c:v>
                </c:pt>
                <c:pt idx="7662">
                  <c:v>4.5163047632462053E-2</c:v>
                </c:pt>
                <c:pt idx="7663">
                  <c:v>9.5838184941431953E-2</c:v>
                </c:pt>
                <c:pt idx="7664">
                  <c:v>0.11612484701620418</c:v>
                </c:pt>
                <c:pt idx="7665">
                  <c:v>7.8709431873037514E-2</c:v>
                </c:pt>
                <c:pt idx="7666">
                  <c:v>-1.9558956594555348E-2</c:v>
                </c:pt>
                <c:pt idx="7667">
                  <c:v>-0.15126717032248824</c:v>
                </c:pt>
                <c:pt idx="7668">
                  <c:v>-0.26882265446594139</c:v>
                </c:pt>
                <c:pt idx="7669">
                  <c:v>-0.32889745612396082</c:v>
                </c:pt>
                <c:pt idx="7670">
                  <c:v>-0.31608215193503553</c:v>
                </c:pt>
                <c:pt idx="7671">
                  <c:v>-0.24956507204697839</c:v>
                </c:pt>
                <c:pt idx="7672">
                  <c:v>-0.16882083496195588</c:v>
                </c:pt>
                <c:pt idx="7673">
                  <c:v>-0.10939830110093941</c:v>
                </c:pt>
                <c:pt idx="7674">
                  <c:v>-8.5319528604898748E-2</c:v>
                </c:pt>
                <c:pt idx="7675">
                  <c:v>-8.7691429278739269E-2</c:v>
                </c:pt>
                <c:pt idx="7676">
                  <c:v>-9.7211563737601703E-2</c:v>
                </c:pt>
                <c:pt idx="7677">
                  <c:v>-0.10006397381107243</c:v>
                </c:pt>
                <c:pt idx="7678">
                  <c:v>-9.6245463021067387E-2</c:v>
                </c:pt>
                <c:pt idx="7679">
                  <c:v>-9.5664732930718616E-2</c:v>
                </c:pt>
                <c:pt idx="7680">
                  <c:v>-0.10623558464918087</c:v>
                </c:pt>
                <c:pt idx="7681">
                  <c:v>-0.12382766437582862</c:v>
                </c:pt>
                <c:pt idx="7682">
                  <c:v>-0.13212494623333129</c:v>
                </c:pt>
                <c:pt idx="7683">
                  <c:v>-0.11252502728202934</c:v>
                </c:pt>
                <c:pt idx="7684">
                  <c:v>-5.6748185993688749E-2</c:v>
                </c:pt>
                <c:pt idx="7685">
                  <c:v>2.641969694384699E-2</c:v>
                </c:pt>
                <c:pt idx="7686">
                  <c:v>0.11410523580565199</c:v>
                </c:pt>
                <c:pt idx="7687">
                  <c:v>0.17996908031660058</c:v>
                </c:pt>
                <c:pt idx="7688">
                  <c:v>0.2069376207855719</c:v>
                </c:pt>
                <c:pt idx="7689">
                  <c:v>0.19578312227139916</c:v>
                </c:pt>
                <c:pt idx="7690">
                  <c:v>0.16462143893962616</c:v>
                </c:pt>
                <c:pt idx="7691">
                  <c:v>0.13831494368890604</c:v>
                </c:pt>
                <c:pt idx="7692">
                  <c:v>0.13298348672389906</c:v>
                </c:pt>
                <c:pt idx="7693">
                  <c:v>0.14557542928442629</c:v>
                </c:pt>
                <c:pt idx="7694">
                  <c:v>0.15658142927186222</c:v>
                </c:pt>
                <c:pt idx="7695">
                  <c:v>0.14485922867959783</c:v>
                </c:pt>
                <c:pt idx="7696">
                  <c:v>0.10384076360441781</c:v>
                </c:pt>
                <c:pt idx="7697">
                  <c:v>4.6875126279872968E-2</c:v>
                </c:pt>
                <c:pt idx="7698">
                  <c:v>-1.8576796874618445E-3</c:v>
                </c:pt>
                <c:pt idx="7699">
                  <c:v>-2.302410259603082E-2</c:v>
                </c:pt>
                <c:pt idx="7700">
                  <c:v>-1.2392205186664075E-2</c:v>
                </c:pt>
                <c:pt idx="7701">
                  <c:v>2.0374613587749772E-2</c:v>
                </c:pt>
                <c:pt idx="7702">
                  <c:v>6.0489173475047356E-2</c:v>
                </c:pt>
                <c:pt idx="7703">
                  <c:v>9.5322379810138538E-2</c:v>
                </c:pt>
                <c:pt idx="7704">
                  <c:v>0.11441151007390819</c:v>
                </c:pt>
                <c:pt idx="7705">
                  <c:v>0.10461034816784104</c:v>
                </c:pt>
                <c:pt idx="7706">
                  <c:v>4.8682738745671153E-2</c:v>
                </c:pt>
                <c:pt idx="7707">
                  <c:v>-6.6378976465907291E-2</c:v>
                </c:pt>
                <c:pt idx="7708">
                  <c:v>-0.23439700014275799</c:v>
                </c:pt>
                <c:pt idx="7709">
                  <c:v>-0.42061838286500891</c:v>
                </c:pt>
                <c:pt idx="7710">
                  <c:v>-0.56963494110865398</c:v>
                </c:pt>
                <c:pt idx="7711">
                  <c:v>-0.63030978583943564</c:v>
                </c:pt>
                <c:pt idx="7712">
                  <c:v>-0.58294860097908263</c:v>
                </c:pt>
                <c:pt idx="7713">
                  <c:v>-0.44998466306248591</c:v>
                </c:pt>
                <c:pt idx="7714">
                  <c:v>-0.2823545678852552</c:v>
                </c:pt>
                <c:pt idx="7715">
                  <c:v>-0.13090274336470195</c:v>
                </c:pt>
                <c:pt idx="7716">
                  <c:v>-2.1697830016820727E-2</c:v>
                </c:pt>
                <c:pt idx="7717">
                  <c:v>5.0703996648674574E-2</c:v>
                </c:pt>
                <c:pt idx="7718">
                  <c:v>0.11173717333880021</c:v>
                </c:pt>
                <c:pt idx="7719">
                  <c:v>0.18773229110655723</c:v>
                </c:pt>
                <c:pt idx="7720">
                  <c:v>0.29113677056959675</c:v>
                </c:pt>
                <c:pt idx="7721">
                  <c:v>0.41558861462102797</c:v>
                </c:pt>
                <c:pt idx="7722">
                  <c:v>0.53977660370900971</c:v>
                </c:pt>
                <c:pt idx="7723">
                  <c:v>0.63670076242779672</c:v>
                </c:pt>
                <c:pt idx="7724">
                  <c:v>0.68527163002294389</c:v>
                </c:pt>
                <c:pt idx="7725">
                  <c:v>0.68018572727938387</c:v>
                </c:pt>
                <c:pt idx="7726">
                  <c:v>0.63376364337333824</c:v>
                </c:pt>
                <c:pt idx="7727">
                  <c:v>0.56511674735788708</c:v>
                </c:pt>
                <c:pt idx="7728">
                  <c:v>0.48110589806706233</c:v>
                </c:pt>
                <c:pt idx="7729">
                  <c:v>0.36437179462252473</c:v>
                </c:pt>
                <c:pt idx="7730">
                  <c:v>0.18376984321562695</c:v>
                </c:pt>
                <c:pt idx="7731">
                  <c:v>-7.4055657934262512E-2</c:v>
                </c:pt>
                <c:pt idx="7732">
                  <c:v>-0.37500252943645385</c:v>
                </c:pt>
                <c:pt idx="7733">
                  <c:v>-0.63815300517699625</c:v>
                </c:pt>
                <c:pt idx="7734">
                  <c:v>-0.77432976991184721</c:v>
                </c:pt>
                <c:pt idx="7735">
                  <c:v>-0.73872445594071345</c:v>
                </c:pt>
                <c:pt idx="7736">
                  <c:v>-0.55977792760642764</c:v>
                </c:pt>
                <c:pt idx="7737">
                  <c:v>-0.3233048858332791</c:v>
                </c:pt>
                <c:pt idx="7738">
                  <c:v>-0.1240028490834246</c:v>
                </c:pt>
                <c:pt idx="7739">
                  <c:v>-1.8144359235926361E-2</c:v>
                </c:pt>
                <c:pt idx="7740">
                  <c:v>-5.8745471662461314E-3</c:v>
                </c:pt>
                <c:pt idx="7741">
                  <c:v>-4.7327289546019301E-2</c:v>
                </c:pt>
                <c:pt idx="7742">
                  <c:v>-9.4835001695828258E-2</c:v>
                </c:pt>
                <c:pt idx="7743">
                  <c:v>-0.11852713992893679</c:v>
                </c:pt>
                <c:pt idx="7744">
                  <c:v>-0.11339168498597717</c:v>
                </c:pt>
                <c:pt idx="7745">
                  <c:v>-9.0657665518637146E-2</c:v>
                </c:pt>
                <c:pt idx="7746">
                  <c:v>-6.4367274955792822E-2</c:v>
                </c:pt>
                <c:pt idx="7747">
                  <c:v>-4.2569377201122686E-2</c:v>
                </c:pt>
                <c:pt idx="7748">
                  <c:v>-2.6074745410819892E-2</c:v>
                </c:pt>
                <c:pt idx="7749">
                  <c:v>-1.2085259888111525E-2</c:v>
                </c:pt>
                <c:pt idx="7750">
                  <c:v>1.7051832020522849E-3</c:v>
                </c:pt>
                <c:pt idx="7751">
                  <c:v>1.5309112749774006E-2</c:v>
                </c:pt>
                <c:pt idx="7752">
                  <c:v>2.7104869040057263E-2</c:v>
                </c:pt>
                <c:pt idx="7753">
                  <c:v>3.5513419605366858E-2</c:v>
                </c:pt>
                <c:pt idx="7754">
                  <c:v>4.0189039668621397E-2</c:v>
                </c:pt>
                <c:pt idx="7755">
                  <c:v>4.2094907260001105E-2</c:v>
                </c:pt>
                <c:pt idx="7756">
                  <c:v>4.2762821497613554E-2</c:v>
                </c:pt>
                <c:pt idx="7757">
                  <c:v>4.3466506324734262E-2</c:v>
                </c:pt>
                <c:pt idx="7758">
                  <c:v>4.4857961747624506E-2</c:v>
                </c:pt>
                <c:pt idx="7759">
                  <c:v>4.7085209661431981E-2</c:v>
                </c:pt>
                <c:pt idx="7760">
                  <c:v>5.0018477981702919E-2</c:v>
                </c:pt>
                <c:pt idx="7761">
                  <c:v>5.3303190417621708E-2</c:v>
                </c:pt>
                <c:pt idx="7762">
                  <c:v>5.6345647034460836E-2</c:v>
                </c:pt>
                <c:pt idx="7763">
                  <c:v>5.8494928905941095E-2</c:v>
                </c:pt>
                <c:pt idx="7764">
                  <c:v>5.9406753895230473E-2</c:v>
                </c:pt>
                <c:pt idx="7765">
                  <c:v>5.9245049113499024E-2</c:v>
                </c:pt>
                <c:pt idx="7766">
                  <c:v>5.8462061291135473E-2</c:v>
                </c:pt>
                <c:pt idx="7767">
                  <c:v>5.7345497482262531E-2</c:v>
                </c:pt>
                <c:pt idx="7768">
                  <c:v>5.5817230754919081E-2</c:v>
                </c:pt>
                <c:pt idx="7769">
                  <c:v>5.3737988099852675E-2</c:v>
                </c:pt>
                <c:pt idx="7770">
                  <c:v>5.1409788657806224E-2</c:v>
                </c:pt>
                <c:pt idx="7771">
                  <c:v>4.965100527998316E-2</c:v>
                </c:pt>
                <c:pt idx="7772">
                  <c:v>4.9131704865513728E-2</c:v>
                </c:pt>
                <c:pt idx="7773">
                  <c:v>4.9380596208404466E-2</c:v>
                </c:pt>
                <c:pt idx="7774">
                  <c:v>4.8351806364700489E-2</c:v>
                </c:pt>
                <c:pt idx="7775">
                  <c:v>4.3180977488681244E-2</c:v>
                </c:pt>
                <c:pt idx="7776">
                  <c:v>3.1904469666091159E-2</c:v>
                </c:pt>
                <c:pt idx="7777">
                  <c:v>1.5099688110868873E-2</c:v>
                </c:pt>
                <c:pt idx="7778">
                  <c:v>-3.7499947989399311E-3</c:v>
                </c:pt>
                <c:pt idx="7779">
                  <c:v>-1.9665272366824773E-2</c:v>
                </c:pt>
                <c:pt idx="7780">
                  <c:v>-2.8677255485536231E-2</c:v>
                </c:pt>
                <c:pt idx="7781">
                  <c:v>-2.9884049293901566E-2</c:v>
                </c:pt>
                <c:pt idx="7782">
                  <c:v>-2.5695925153068736E-2</c:v>
                </c:pt>
                <c:pt idx="7783">
                  <c:v>-2.0156004828584793E-2</c:v>
                </c:pt>
                <c:pt idx="7784">
                  <c:v>-1.6589393753318554E-2</c:v>
                </c:pt>
                <c:pt idx="7785">
                  <c:v>-1.6172209714346988E-2</c:v>
                </c:pt>
                <c:pt idx="7786">
                  <c:v>-1.8106346488459039E-2</c:v>
                </c:pt>
                <c:pt idx="7787">
                  <c:v>-2.083949690236097E-2</c:v>
                </c:pt>
                <c:pt idx="7788">
                  <c:v>-2.3232335036147522E-2</c:v>
                </c:pt>
                <c:pt idx="7789">
                  <c:v>-2.4968485155618121E-2</c:v>
                </c:pt>
                <c:pt idx="7790">
                  <c:v>-2.6246530105052103E-2</c:v>
                </c:pt>
                <c:pt idx="7791">
                  <c:v>-2.7239196485485683E-2</c:v>
                </c:pt>
                <c:pt idx="7792">
                  <c:v>-2.7772626357544728E-2</c:v>
                </c:pt>
                <c:pt idx="7793">
                  <c:v>-2.7388017708702014E-2</c:v>
                </c:pt>
                <c:pt idx="7794">
                  <c:v>-2.56759345116109E-2</c:v>
                </c:pt>
                <c:pt idx="7795">
                  <c:v>-2.2646630144511987E-2</c:v>
                </c:pt>
                <c:pt idx="7796">
                  <c:v>-1.8907533057907013E-2</c:v>
                </c:pt>
                <c:pt idx="7797">
                  <c:v>-1.551881306134366E-2</c:v>
                </c:pt>
                <c:pt idx="7798">
                  <c:v>-1.3560718395258938E-2</c:v>
                </c:pt>
                <c:pt idx="7799">
                  <c:v>-1.361549520449722E-2</c:v>
                </c:pt>
                <c:pt idx="7800">
                  <c:v>-1.5440235530461482E-2</c:v>
                </c:pt>
                <c:pt idx="7801">
                  <c:v>-1.8019539621169124E-2</c:v>
                </c:pt>
                <c:pt idx="7802">
                  <c:v>-1.9987691846623766E-2</c:v>
                </c:pt>
                <c:pt idx="7803">
                  <c:v>-2.0221727001026382E-2</c:v>
                </c:pt>
                <c:pt idx="7804">
                  <c:v>-1.8324239396216555E-2</c:v>
                </c:pt>
                <c:pt idx="7805">
                  <c:v>-1.4764378008062908E-2</c:v>
                </c:pt>
                <c:pt idx="7806">
                  <c:v>-1.0602612899397897E-2</c:v>
                </c:pt>
                <c:pt idx="7807">
                  <c:v>-6.9265063592535087E-3</c:v>
                </c:pt>
                <c:pt idx="7808">
                  <c:v>-4.2818973055392361E-3</c:v>
                </c:pt>
                <c:pt idx="7809">
                  <c:v>-2.4189556788013766E-3</c:v>
                </c:pt>
                <c:pt idx="7810">
                  <c:v>-5.4485966936865585E-4</c:v>
                </c:pt>
                <c:pt idx="7811">
                  <c:v>2.0065556992207392E-3</c:v>
                </c:pt>
                <c:pt idx="7812">
                  <c:v>5.0993405299070262E-3</c:v>
                </c:pt>
                <c:pt idx="7813">
                  <c:v>7.6436774838905914E-3</c:v>
                </c:pt>
                <c:pt idx="7814">
                  <c:v>8.2085962109679621E-3</c:v>
                </c:pt>
                <c:pt idx="7815">
                  <c:v>6.0575415184327486E-3</c:v>
                </c:pt>
                <c:pt idx="7816">
                  <c:v>1.8440876979467487E-3</c:v>
                </c:pt>
                <c:pt idx="7817">
                  <c:v>-2.635910224873278E-3</c:v>
                </c:pt>
                <c:pt idx="7818">
                  <c:v>-5.5396604669234895E-3</c:v>
                </c:pt>
                <c:pt idx="7819">
                  <c:v>-6.1057377572803816E-3</c:v>
                </c:pt>
                <c:pt idx="7820">
                  <c:v>-4.8763346150242871E-3</c:v>
                </c:pt>
                <c:pt idx="7821">
                  <c:v>-2.7573526584970189E-3</c:v>
                </c:pt>
                <c:pt idx="7822">
                  <c:v>2.9777996251168908E-4</c:v>
                </c:pt>
                <c:pt idx="7823">
                  <c:v>5.6934991976329546E-3</c:v>
                </c:pt>
                <c:pt idx="7824">
                  <c:v>1.5060774250417755E-2</c:v>
                </c:pt>
                <c:pt idx="7825">
                  <c:v>2.8379569616755421E-2</c:v>
                </c:pt>
                <c:pt idx="7826">
                  <c:v>4.3017929279139937E-2</c:v>
                </c:pt>
                <c:pt idx="7827">
                  <c:v>5.4721846074459707E-2</c:v>
                </c:pt>
                <c:pt idx="7828">
                  <c:v>5.9959796438831994E-2</c:v>
                </c:pt>
                <c:pt idx="7829">
                  <c:v>5.792421414572832E-2</c:v>
                </c:pt>
                <c:pt idx="7830">
                  <c:v>5.0874217762582427E-2</c:v>
                </c:pt>
                <c:pt idx="7831">
                  <c:v>4.282753565978191E-2</c:v>
                </c:pt>
                <c:pt idx="7832">
                  <c:v>3.7595353101037413E-2</c:v>
                </c:pt>
                <c:pt idx="7833">
                  <c:v>3.7175052300137873E-2</c:v>
                </c:pt>
                <c:pt idx="7834">
                  <c:v>4.0989220359341438E-2</c:v>
                </c:pt>
                <c:pt idx="7835">
                  <c:v>4.6043776064060363E-2</c:v>
                </c:pt>
                <c:pt idx="7836">
                  <c:v>4.7916239540492671E-2</c:v>
                </c:pt>
                <c:pt idx="7837">
                  <c:v>4.2336146179054623E-2</c:v>
                </c:pt>
                <c:pt idx="7838">
                  <c:v>2.6888373598995402E-2</c:v>
                </c:pt>
                <c:pt idx="7839">
                  <c:v>2.2197172403657403E-3</c:v>
                </c:pt>
                <c:pt idx="7840">
                  <c:v>-2.7791699725767973E-2</c:v>
                </c:pt>
                <c:pt idx="7841">
                  <c:v>-5.7121292369347404E-2</c:v>
                </c:pt>
                <c:pt idx="7842">
                  <c:v>-7.9634478387753477E-2</c:v>
                </c:pt>
                <c:pt idx="7843">
                  <c:v>-9.1234609884303722E-2</c:v>
                </c:pt>
                <c:pt idx="7844">
                  <c:v>-9.1106475748232107E-2</c:v>
                </c:pt>
                <c:pt idx="7845">
                  <c:v>-8.1498839335619688E-2</c:v>
                </c:pt>
                <c:pt idx="7846">
                  <c:v>-6.6342801936319098E-2</c:v>
                </c:pt>
                <c:pt idx="7847">
                  <c:v>-4.9604587602103165E-2</c:v>
                </c:pt>
                <c:pt idx="7848">
                  <c:v>-3.4187013825694369E-2</c:v>
                </c:pt>
                <c:pt idx="7849">
                  <c:v>-2.1622729833586318E-2</c:v>
                </c:pt>
                <c:pt idx="7850">
                  <c:v>-1.2307169587734496E-2</c:v>
                </c:pt>
                <c:pt idx="7851">
                  <c:v>-5.9155181348384293E-3</c:v>
                </c:pt>
                <c:pt idx="7852">
                  <c:v>-1.8008021049913327E-3</c:v>
                </c:pt>
                <c:pt idx="7853">
                  <c:v>6.8445851214882897E-4</c:v>
                </c:pt>
                <c:pt idx="7854">
                  <c:v>1.9594593999200651E-3</c:v>
                </c:pt>
                <c:pt idx="7855">
                  <c:v>2.1156650425591763E-3</c:v>
                </c:pt>
                <c:pt idx="7856">
                  <c:v>1.0016936633921822E-3</c:v>
                </c:pt>
                <c:pt idx="7857">
                  <c:v>-1.4957327728942005E-3</c:v>
                </c:pt>
                <c:pt idx="7858">
                  <c:v>-5.0976625854774723E-3</c:v>
                </c:pt>
                <c:pt idx="7859">
                  <c:v>-8.965065907059826E-3</c:v>
                </c:pt>
                <c:pt idx="7860">
                  <c:v>-1.1930586603441561E-2</c:v>
                </c:pt>
                <c:pt idx="7861">
                  <c:v>-1.3055267007356404E-2</c:v>
                </c:pt>
                <c:pt idx="7862">
                  <c:v>-1.2130199810496393E-2</c:v>
                </c:pt>
                <c:pt idx="7863">
                  <c:v>-9.7384098756650508E-3</c:v>
                </c:pt>
                <c:pt idx="7864">
                  <c:v>-6.8322032883002051E-3</c:v>
                </c:pt>
                <c:pt idx="7865">
                  <c:v>-4.1543984842693123E-3</c:v>
                </c:pt>
                <c:pt idx="7866">
                  <c:v>-1.9011314447485023E-3</c:v>
                </c:pt>
                <c:pt idx="7867">
                  <c:v>2.2787078591379305E-4</c:v>
                </c:pt>
                <c:pt idx="7868">
                  <c:v>2.7404883111245282E-3</c:v>
                </c:pt>
                <c:pt idx="7869">
                  <c:v>6.0612909000686121E-3</c:v>
                </c:pt>
                <c:pt idx="7870">
                  <c:v>1.0363203905172183E-2</c:v>
                </c:pt>
                <c:pt idx="7871">
                  <c:v>1.5515310409155207E-2</c:v>
                </c:pt>
                <c:pt idx="7872">
                  <c:v>2.1108362149093805E-2</c:v>
                </c:pt>
                <c:pt idx="7873">
                  <c:v>2.655489692207472E-2</c:v>
                </c:pt>
                <c:pt idx="7874">
                  <c:v>3.1273226379535467E-2</c:v>
                </c:pt>
                <c:pt idx="7875">
                  <c:v>3.4912769214532874E-2</c:v>
                </c:pt>
                <c:pt idx="7876">
                  <c:v>3.7498243568205511E-2</c:v>
                </c:pt>
                <c:pt idx="7877">
                  <c:v>3.9352877126700769E-2</c:v>
                </c:pt>
                <c:pt idx="7878">
                  <c:v>4.0787316340820105E-2</c:v>
                </c:pt>
                <c:pt idx="7879">
                  <c:v>4.1766954303226453E-2</c:v>
                </c:pt>
                <c:pt idx="7880">
                  <c:v>4.1878891621063327E-2</c:v>
                </c:pt>
                <c:pt idx="7881">
                  <c:v>4.0708781633742863E-2</c:v>
                </c:pt>
                <c:pt idx="7882">
                  <c:v>3.8319284222463071E-2</c:v>
                </c:pt>
                <c:pt idx="7883">
                  <c:v>3.5321645845388217E-2</c:v>
                </c:pt>
                <c:pt idx="7884">
                  <c:v>3.2350579078693216E-2</c:v>
                </c:pt>
                <c:pt idx="7885">
                  <c:v>2.9351509698613443E-2</c:v>
                </c:pt>
                <c:pt idx="7886">
                  <c:v>2.5358411026600101E-2</c:v>
                </c:pt>
                <c:pt idx="7887">
                  <c:v>1.9044809708723798E-2</c:v>
                </c:pt>
                <c:pt idx="7888">
                  <c:v>9.6212778207428601E-3</c:v>
                </c:pt>
                <c:pt idx="7889">
                  <c:v>-2.6574905599077692E-3</c:v>
                </c:pt>
                <c:pt idx="7890">
                  <c:v>-1.6699299051895277E-2</c:v>
                </c:pt>
                <c:pt idx="7891">
                  <c:v>-3.1115082674127874E-2</c:v>
                </c:pt>
                <c:pt idx="7892">
                  <c:v>-4.4477207011628377E-2</c:v>
                </c:pt>
                <c:pt idx="7893">
                  <c:v>-5.5165255059550035E-2</c:v>
                </c:pt>
                <c:pt idx="7894">
                  <c:v>-6.1322429822184416E-2</c:v>
                </c:pt>
                <c:pt idx="7895">
                  <c:v>-6.1479322048516381E-2</c:v>
                </c:pt>
                <c:pt idx="7896">
                  <c:v>-5.5670093874000168E-2</c:v>
                </c:pt>
                <c:pt idx="7897">
                  <c:v>-4.6086049049308943E-2</c:v>
                </c:pt>
                <c:pt idx="7898">
                  <c:v>-3.637342643283243E-2</c:v>
                </c:pt>
                <c:pt idx="7899">
                  <c:v>-2.9717665873540879E-2</c:v>
                </c:pt>
                <c:pt idx="7900">
                  <c:v>-2.7003849369574732E-2</c:v>
                </c:pt>
                <c:pt idx="7901">
                  <c:v>-2.6503030658908296E-2</c:v>
                </c:pt>
                <c:pt idx="7902">
                  <c:v>-2.5418291700911089E-2</c:v>
                </c:pt>
                <c:pt idx="7903">
                  <c:v>-2.2100205470917188E-2</c:v>
                </c:pt>
                <c:pt idx="7904">
                  <c:v>-1.7133901427023295E-2</c:v>
                </c:pt>
                <c:pt idx="7905">
                  <c:v>-1.2421619939360036E-2</c:v>
                </c:pt>
                <c:pt idx="7906">
                  <c:v>-9.1096956083069006E-3</c:v>
                </c:pt>
                <c:pt idx="7907">
                  <c:v>-6.2315359364997231E-3</c:v>
                </c:pt>
                <c:pt idx="7908">
                  <c:v>-1.3151716117102174E-3</c:v>
                </c:pt>
                <c:pt idx="7909">
                  <c:v>7.5347585223127763E-3</c:v>
                </c:pt>
                <c:pt idx="7910">
                  <c:v>1.9861039873550541E-2</c:v>
                </c:pt>
                <c:pt idx="7911">
                  <c:v>3.2858884394472876E-2</c:v>
                </c:pt>
                <c:pt idx="7912">
                  <c:v>4.3082485827836414E-2</c:v>
                </c:pt>
                <c:pt idx="7913">
                  <c:v>4.842811818238163E-2</c:v>
                </c:pt>
                <c:pt idx="7914">
                  <c:v>4.8961980333026699E-2</c:v>
                </c:pt>
                <c:pt idx="7915">
                  <c:v>4.6289416605675232E-2</c:v>
                </c:pt>
                <c:pt idx="7916">
                  <c:v>4.2260939534088889E-2</c:v>
                </c:pt>
                <c:pt idx="7917">
                  <c:v>3.7989106259743652E-2</c:v>
                </c:pt>
                <c:pt idx="7918">
                  <c:v>3.3561999030859803E-2</c:v>
                </c:pt>
                <c:pt idx="7919">
                  <c:v>2.8268434216260702E-2</c:v>
                </c:pt>
                <c:pt idx="7920">
                  <c:v>2.1056906830182028E-2</c:v>
                </c:pt>
                <c:pt idx="7921">
                  <c:v>1.1114355404879307E-2</c:v>
                </c:pt>
                <c:pt idx="7922">
                  <c:v>-1.5354558481782878E-3</c:v>
                </c:pt>
                <c:pt idx="7923">
                  <c:v>-1.5681053839687362E-2</c:v>
                </c:pt>
                <c:pt idx="7924">
                  <c:v>-2.9124239269703357E-2</c:v>
                </c:pt>
                <c:pt idx="7925">
                  <c:v>-3.9450931999464617E-2</c:v>
                </c:pt>
                <c:pt idx="7926">
                  <c:v>-4.4970739401218464E-2</c:v>
                </c:pt>
                <c:pt idx="7927">
                  <c:v>-4.526346585006516E-2</c:v>
                </c:pt>
                <c:pt idx="7928">
                  <c:v>-4.1062761908816879E-2</c:v>
                </c:pt>
                <c:pt idx="7929">
                  <c:v>-3.3726494393546323E-2</c:v>
                </c:pt>
                <c:pt idx="7930">
                  <c:v>-2.4807426084790637E-2</c:v>
                </c:pt>
                <c:pt idx="7931">
                  <c:v>-1.596177844310772E-2</c:v>
                </c:pt>
                <c:pt idx="7932">
                  <c:v>-8.896911590012848E-3</c:v>
                </c:pt>
                <c:pt idx="7933">
                  <c:v>-4.9158761716661253E-3</c:v>
                </c:pt>
                <c:pt idx="7934">
                  <c:v>-4.1519274348109352E-3</c:v>
                </c:pt>
                <c:pt idx="7935">
                  <c:v>-5.2323078279667389E-3</c:v>
                </c:pt>
                <c:pt idx="7936">
                  <c:v>-5.9919409369382174E-3</c:v>
                </c:pt>
                <c:pt idx="7937">
                  <c:v>-4.896973186751012E-3</c:v>
                </c:pt>
                <c:pt idx="7938">
                  <c:v>-2.0200063346978892E-3</c:v>
                </c:pt>
                <c:pt idx="7939">
                  <c:v>1.3011762192534175E-3</c:v>
                </c:pt>
                <c:pt idx="7940">
                  <c:v>3.8114106162099926E-3</c:v>
                </c:pt>
                <c:pt idx="7941">
                  <c:v>5.4987890899546301E-3</c:v>
                </c:pt>
                <c:pt idx="7942">
                  <c:v>7.6081484162785328E-3</c:v>
                </c:pt>
                <c:pt idx="7943">
                  <c:v>1.1571215699410142E-2</c:v>
                </c:pt>
                <c:pt idx="7944">
                  <c:v>1.7768822149900929E-2</c:v>
                </c:pt>
                <c:pt idx="7945">
                  <c:v>2.5092315955968014E-2</c:v>
                </c:pt>
                <c:pt idx="7946">
                  <c:v>3.1608261051236937E-2</c:v>
                </c:pt>
                <c:pt idx="7947">
                  <c:v>3.5792478443329515E-2</c:v>
                </c:pt>
                <c:pt idx="7948">
                  <c:v>3.7379783641605824E-2</c:v>
                </c:pt>
                <c:pt idx="7949">
                  <c:v>3.7187292515209393E-2</c:v>
                </c:pt>
                <c:pt idx="7950">
                  <c:v>3.6103246948473E-2</c:v>
                </c:pt>
                <c:pt idx="7951">
                  <c:v>3.4129066547435895E-2</c:v>
                </c:pt>
                <c:pt idx="7952">
                  <c:v>3.0317365146592567E-2</c:v>
                </c:pt>
                <c:pt idx="7953">
                  <c:v>2.3680761586127374E-2</c:v>
                </c:pt>
                <c:pt idx="7954">
                  <c:v>1.4309028447791179E-2</c:v>
                </c:pt>
                <c:pt idx="7955">
                  <c:v>3.7311763237925033E-3</c:v>
                </c:pt>
                <c:pt idx="7956">
                  <c:v>-5.8461267898954946E-3</c:v>
                </c:pt>
                <c:pt idx="7957">
                  <c:v>-1.288385882095743E-2</c:v>
                </c:pt>
                <c:pt idx="7958">
                  <c:v>-1.7409151680007673E-2</c:v>
                </c:pt>
                <c:pt idx="7959">
                  <c:v>-2.0781633175141034E-2</c:v>
                </c:pt>
                <c:pt idx="7960">
                  <c:v>-2.4550572702638211E-2</c:v>
                </c:pt>
                <c:pt idx="7961">
                  <c:v>-2.930970798432226E-2</c:v>
                </c:pt>
                <c:pt idx="7962">
                  <c:v>-3.4336726399252789E-2</c:v>
                </c:pt>
                <c:pt idx="7963">
                  <c:v>-3.8089307450968592E-2</c:v>
                </c:pt>
                <c:pt idx="7964">
                  <c:v>-3.9048386617914189E-2</c:v>
                </c:pt>
                <c:pt idx="7965">
                  <c:v>-3.6381680378275841E-2</c:v>
                </c:pt>
                <c:pt idx="7966">
                  <c:v>-3.0222228141684702E-2</c:v>
                </c:pt>
                <c:pt idx="7967">
                  <c:v>-2.1597351710324821E-2</c:v>
                </c:pt>
                <c:pt idx="7968">
                  <c:v>-1.2101244867644183E-2</c:v>
                </c:pt>
                <c:pt idx="7969">
                  <c:v>-3.4185497076695292E-3</c:v>
                </c:pt>
                <c:pt idx="7970">
                  <c:v>3.168730284917114E-3</c:v>
                </c:pt>
                <c:pt idx="7971">
                  <c:v>7.1620382216917768E-3</c:v>
                </c:pt>
                <c:pt idx="7972">
                  <c:v>8.9926426052387622E-3</c:v>
                </c:pt>
                <c:pt idx="7973">
                  <c:v>9.8056076295562379E-3</c:v>
                </c:pt>
                <c:pt idx="7974">
                  <c:v>1.0850227982610481E-2</c:v>
                </c:pt>
                <c:pt idx="7975">
                  <c:v>1.2704570701635838E-2</c:v>
                </c:pt>
                <c:pt idx="7976">
                  <c:v>1.4776667906416097E-2</c:v>
                </c:pt>
                <c:pt idx="7977">
                  <c:v>1.5451041060756633E-2</c:v>
                </c:pt>
                <c:pt idx="7978">
                  <c:v>1.2934087981114135E-2</c:v>
                </c:pt>
                <c:pt idx="7979">
                  <c:v>6.4972673703280357E-3</c:v>
                </c:pt>
                <c:pt idx="7980">
                  <c:v>-2.5116875346650812E-3</c:v>
                </c:pt>
                <c:pt idx="7981">
                  <c:v>-1.0706618906164764E-2</c:v>
                </c:pt>
                <c:pt idx="7982">
                  <c:v>-1.420482869134472E-2</c:v>
                </c:pt>
                <c:pt idx="7983">
                  <c:v>-1.104068668925721E-2</c:v>
                </c:pt>
                <c:pt idx="7984">
                  <c:v>-2.7779766794857109E-3</c:v>
                </c:pt>
                <c:pt idx="7985">
                  <c:v>6.1287995574668477E-3</c:v>
                </c:pt>
                <c:pt idx="7986">
                  <c:v>1.101878755564231E-2</c:v>
                </c:pt>
                <c:pt idx="7987">
                  <c:v>9.8607643157808383E-3</c:v>
                </c:pt>
                <c:pt idx="7988">
                  <c:v>4.2161121610954496E-3</c:v>
                </c:pt>
                <c:pt idx="7989">
                  <c:v>-2.1695399096853395E-3</c:v>
                </c:pt>
                <c:pt idx="7990">
                  <c:v>-5.8826650373525295E-3</c:v>
                </c:pt>
                <c:pt idx="7991">
                  <c:v>-5.6462033366475439E-3</c:v>
                </c:pt>
                <c:pt idx="7992">
                  <c:v>-2.4397734303742914E-3</c:v>
                </c:pt>
                <c:pt idx="7993">
                  <c:v>1.7144469519402234E-3</c:v>
                </c:pt>
                <c:pt idx="7994">
                  <c:v>5.1996387592011858E-3</c:v>
                </c:pt>
                <c:pt idx="7995">
                  <c:v>7.5512675205959339E-3</c:v>
                </c:pt>
                <c:pt idx="7996">
                  <c:v>9.2535428696437771E-3</c:v>
                </c:pt>
                <c:pt idx="7997">
                  <c:v>1.0937772838437089E-2</c:v>
                </c:pt>
                <c:pt idx="7998">
                  <c:v>1.2567013688302646E-2</c:v>
                </c:pt>
                <c:pt idx="7999">
                  <c:v>1.3129199111234374E-2</c:v>
                </c:pt>
                <c:pt idx="8000">
                  <c:v>1.1114649373745457E-2</c:v>
                </c:pt>
                <c:pt idx="8001">
                  <c:v>5.6179879494038434E-3</c:v>
                </c:pt>
                <c:pt idx="8002">
                  <c:v>-2.6031026826537716E-3</c:v>
                </c:pt>
                <c:pt idx="8003">
                  <c:v>-1.0961702280053305E-2</c:v>
                </c:pt>
                <c:pt idx="8004">
                  <c:v>-1.6139346021344349E-2</c:v>
                </c:pt>
                <c:pt idx="8005">
                  <c:v>-1.5900125587433391E-2</c:v>
                </c:pt>
                <c:pt idx="8006">
                  <c:v>-1.0444602781109206E-2</c:v>
                </c:pt>
                <c:pt idx="8007">
                  <c:v>-2.3698771062126514E-3</c:v>
                </c:pt>
                <c:pt idx="8008">
                  <c:v>4.7432320775806372E-3</c:v>
                </c:pt>
                <c:pt idx="8009">
                  <c:v>8.1949026338458842E-3</c:v>
                </c:pt>
                <c:pt idx="8010">
                  <c:v>7.3712706596242026E-3</c:v>
                </c:pt>
                <c:pt idx="8011">
                  <c:v>3.7172909328726036E-3</c:v>
                </c:pt>
                <c:pt idx="8012">
                  <c:v>-3.1622660584648481E-4</c:v>
                </c:pt>
                <c:pt idx="8013">
                  <c:v>-2.6395855011170808E-3</c:v>
                </c:pt>
                <c:pt idx="8014">
                  <c:v>-2.4632496689281154E-3</c:v>
                </c:pt>
                <c:pt idx="8015">
                  <c:v>-4.1680487252610931E-4</c:v>
                </c:pt>
                <c:pt idx="8016">
                  <c:v>2.054479306463625E-3</c:v>
                </c:pt>
                <c:pt idx="8017">
                  <c:v>3.5582899310535468E-3</c:v>
                </c:pt>
                <c:pt idx="8018">
                  <c:v>3.3888428854637592E-3</c:v>
                </c:pt>
                <c:pt idx="8019">
                  <c:v>1.6766341675756417E-3</c:v>
                </c:pt>
                <c:pt idx="8020">
                  <c:v>-8.647280179229583E-4</c:v>
                </c:pt>
                <c:pt idx="8021">
                  <c:v>-3.3318612938827335E-3</c:v>
                </c:pt>
                <c:pt idx="8022">
                  <c:v>-4.937639536023818E-3</c:v>
                </c:pt>
                <c:pt idx="8023">
                  <c:v>-5.1675755590015748E-3</c:v>
                </c:pt>
                <c:pt idx="8024">
                  <c:v>-3.8677848391524229E-3</c:v>
                </c:pt>
                <c:pt idx="8025">
                  <c:v>-1.3430494722928099E-3</c:v>
                </c:pt>
                <c:pt idx="8026">
                  <c:v>1.6011590380693845E-3</c:v>
                </c:pt>
                <c:pt idx="8027">
                  <c:v>3.8493194139771385E-3</c:v>
                </c:pt>
                <c:pt idx="8028">
                  <c:v>4.4638687899674475E-3</c:v>
                </c:pt>
                <c:pt idx="8029">
                  <c:v>3.2489286815789945E-3</c:v>
                </c:pt>
                <c:pt idx="8030">
                  <c:v>9.900725837916726E-4</c:v>
                </c:pt>
                <c:pt idx="8031">
                  <c:v>-8.887863880812295E-4</c:v>
                </c:pt>
                <c:pt idx="8032">
                  <c:v>-1.1422626252538741E-3</c:v>
                </c:pt>
                <c:pt idx="8033">
                  <c:v>4.4401435846790863E-4</c:v>
                </c:pt>
                <c:pt idx="8034">
                  <c:v>2.703168026780571E-3</c:v>
                </c:pt>
                <c:pt idx="8035">
                  <c:v>3.5861687905342833E-3</c:v>
                </c:pt>
                <c:pt idx="8036">
                  <c:v>1.3977232848118388E-3</c:v>
                </c:pt>
                <c:pt idx="8037">
                  <c:v>-3.8913777418827585E-3</c:v>
                </c:pt>
                <c:pt idx="8038">
                  <c:v>-1.0166104807255121E-2</c:v>
                </c:pt>
                <c:pt idx="8039">
                  <c:v>-1.4052785369114296E-2</c:v>
                </c:pt>
                <c:pt idx="8040">
                  <c:v>-1.2804092941481703E-2</c:v>
                </c:pt>
                <c:pt idx="8041">
                  <c:v>-6.0376381550802452E-3</c:v>
                </c:pt>
                <c:pt idx="8042">
                  <c:v>3.8281367842142259E-3</c:v>
                </c:pt>
                <c:pt idx="8043">
                  <c:v>1.2751675605743343E-2</c:v>
                </c:pt>
                <c:pt idx="8044">
                  <c:v>1.7103052987229434E-2</c:v>
                </c:pt>
                <c:pt idx="8045">
                  <c:v>1.5331117716813903E-2</c:v>
                </c:pt>
                <c:pt idx="8046">
                  <c:v>8.4433492006057397E-3</c:v>
                </c:pt>
                <c:pt idx="8047">
                  <c:v>-7.0622409492775541E-4</c:v>
                </c:pt>
                <c:pt idx="8048">
                  <c:v>-8.7617696812057593E-3</c:v>
                </c:pt>
                <c:pt idx="8049">
                  <c:v>-1.320014099284028E-2</c:v>
                </c:pt>
                <c:pt idx="8050">
                  <c:v>-1.3179486093349591E-2</c:v>
                </c:pt>
                <c:pt idx="8051">
                  <c:v>-9.6290601758670363E-3</c:v>
                </c:pt>
                <c:pt idx="8052">
                  <c:v>-4.5823745004254027E-3</c:v>
                </c:pt>
                <c:pt idx="8053">
                  <c:v>-1.1903146100456565E-4</c:v>
                </c:pt>
                <c:pt idx="8054">
                  <c:v>2.5059833777152018E-3</c:v>
                </c:pt>
                <c:pt idx="8055">
                  <c:v>3.1401337687206698E-3</c:v>
                </c:pt>
                <c:pt idx="8056">
                  <c:v>2.4436915048264779E-3</c:v>
                </c:pt>
                <c:pt idx="8057">
                  <c:v>1.3606573748445193E-3</c:v>
                </c:pt>
                <c:pt idx="8058">
                  <c:v>6.6188092452733641E-4</c:v>
                </c:pt>
                <c:pt idx="8059">
                  <c:v>6.9473806703467076E-4</c:v>
                </c:pt>
                <c:pt idx="8060">
                  <c:v>1.3493277884602257E-3</c:v>
                </c:pt>
                <c:pt idx="8061">
                  <c:v>2.2029391726974706E-3</c:v>
                </c:pt>
                <c:pt idx="8062">
                  <c:v>2.7642240713604445E-3</c:v>
                </c:pt>
                <c:pt idx="8063">
                  <c:v>2.7113144255209464E-3</c:v>
                </c:pt>
                <c:pt idx="8064">
                  <c:v>2.0398538798671682E-3</c:v>
                </c:pt>
                <c:pt idx="8065">
                  <c:v>1.0781505143798898E-3</c:v>
                </c:pt>
                <c:pt idx="8066">
                  <c:v>3.5180327460218944E-4</c:v>
                </c:pt>
                <c:pt idx="8067">
                  <c:v>3.262854376961359E-4</c:v>
                </c:pt>
                <c:pt idx="8068">
                  <c:v>1.1462779558539752E-3</c:v>
                </c:pt>
                <c:pt idx="8069">
                  <c:v>2.5344008728897778E-3</c:v>
                </c:pt>
                <c:pt idx="8070">
                  <c:v>3.914096625953524E-3</c:v>
                </c:pt>
                <c:pt idx="8071">
                  <c:v>4.6557640931080332E-3</c:v>
                </c:pt>
                <c:pt idx="8072">
                  <c:v>4.2895662213164243E-3</c:v>
                </c:pt>
                <c:pt idx="8073">
                  <c:v>2.6208003753211534E-3</c:v>
                </c:pt>
                <c:pt idx="8074">
                  <c:v>-2.2732632228924721E-4</c:v>
                </c:pt>
                <c:pt idx="8075">
                  <c:v>-3.8420175559017969E-3</c:v>
                </c:pt>
                <c:pt idx="8076">
                  <c:v>-7.6624937492350475E-3</c:v>
                </c:pt>
                <c:pt idx="8077">
                  <c:v>-1.1210395056825195E-2</c:v>
                </c:pt>
                <c:pt idx="8078">
                  <c:v>-1.4261205047804686E-2</c:v>
                </c:pt>
                <c:pt idx="8079">
                  <c:v>-1.6802796290224103E-2</c:v>
                </c:pt>
                <c:pt idx="8080">
                  <c:v>-1.878405648494387E-2</c:v>
                </c:pt>
                <c:pt idx="8081">
                  <c:v>-1.9833705267331601E-2</c:v>
                </c:pt>
                <c:pt idx="8082">
                  <c:v>-1.9179536095064145E-2</c:v>
                </c:pt>
                <c:pt idx="8083">
                  <c:v>-1.5902272372674983E-2</c:v>
                </c:pt>
                <c:pt idx="8084">
                  <c:v>-9.4681790664976322E-3</c:v>
                </c:pt>
                <c:pt idx="8085">
                  <c:v>-2.6748522965114254E-4</c:v>
                </c:pt>
                <c:pt idx="8086">
                  <c:v>1.0228008730249909E-2</c:v>
                </c:pt>
                <c:pt idx="8087">
                  <c:v>1.9923805111683575E-2</c:v>
                </c:pt>
                <c:pt idx="8088">
                  <c:v>2.7007333830351407E-2</c:v>
                </c:pt>
                <c:pt idx="8089">
                  <c:v>3.0752753087132313E-2</c:v>
                </c:pt>
                <c:pt idx="8090">
                  <c:v>3.1684989422323083E-2</c:v>
                </c:pt>
                <c:pt idx="8091">
                  <c:v>3.0998001240719764E-2</c:v>
                </c:pt>
                <c:pt idx="8092">
                  <c:v>2.9651117909063291E-2</c:v>
                </c:pt>
                <c:pt idx="8093">
                  <c:v>2.7767118583802933E-2</c:v>
                </c:pt>
                <c:pt idx="8094">
                  <c:v>2.47043561043057E-2</c:v>
                </c:pt>
                <c:pt idx="8095">
                  <c:v>1.9703848102266813E-2</c:v>
                </c:pt>
                <c:pt idx="8096">
                  <c:v>1.2647125447406591E-2</c:v>
                </c:pt>
                <c:pt idx="8097">
                  <c:v>4.3986205226805965E-3</c:v>
                </c:pt>
                <c:pt idx="8098">
                  <c:v>-3.5252485588866305E-3</c:v>
                </c:pt>
                <c:pt idx="8099">
                  <c:v>-9.7557581325302643E-3</c:v>
                </c:pt>
                <c:pt idx="8100">
                  <c:v>-1.3776481489555513E-2</c:v>
                </c:pt>
                <c:pt idx="8101">
                  <c:v>-1.6019267762680561E-2</c:v>
                </c:pt>
                <c:pt idx="8102">
                  <c:v>-1.731626665185006E-2</c:v>
                </c:pt>
                <c:pt idx="8103">
                  <c:v>-1.8191027424234601E-2</c:v>
                </c:pt>
                <c:pt idx="8104">
                  <c:v>-1.8555131401674755E-2</c:v>
                </c:pt>
                <c:pt idx="8105">
                  <c:v>-1.7961075070048703E-2</c:v>
                </c:pt>
                <c:pt idx="8106">
                  <c:v>-1.6086243406339535E-2</c:v>
                </c:pt>
                <c:pt idx="8107">
                  <c:v>-1.3040561637326541E-2</c:v>
                </c:pt>
                <c:pt idx="8108">
                  <c:v>-9.3715012620478565E-3</c:v>
                </c:pt>
                <c:pt idx="8109">
                  <c:v>-5.8861041102491385E-3</c:v>
                </c:pt>
                <c:pt idx="8110">
                  <c:v>-3.399740522075674E-3</c:v>
                </c:pt>
                <c:pt idx="8111">
                  <c:v>-2.4377432897751605E-3</c:v>
                </c:pt>
                <c:pt idx="8112">
                  <c:v>-2.9849110084833636E-3</c:v>
                </c:pt>
                <c:pt idx="8113">
                  <c:v>-4.4908148505813754E-3</c:v>
                </c:pt>
                <c:pt idx="8114">
                  <c:v>-6.2217540136806455E-3</c:v>
                </c:pt>
                <c:pt idx="8115">
                  <c:v>-7.7289511762553588E-3</c:v>
                </c:pt>
                <c:pt idx="8116">
                  <c:v>-9.0494301454310602E-3</c:v>
                </c:pt>
                <c:pt idx="8117">
                  <c:v>-1.0491807785480322E-2</c:v>
                </c:pt>
                <c:pt idx="8118">
                  <c:v>-1.2224668565241067E-2</c:v>
                </c:pt>
                <c:pt idx="8119">
                  <c:v>-1.3988992722873085E-2</c:v>
                </c:pt>
                <c:pt idx="8120">
                  <c:v>-1.5087677971390063E-2</c:v>
                </c:pt>
                <c:pt idx="8121">
                  <c:v>-1.4649129467544226E-2</c:v>
                </c:pt>
                <c:pt idx="8122">
                  <c:v>-1.2108174344432197E-2</c:v>
                </c:pt>
                <c:pt idx="8123">
                  <c:v>-7.7192902604473644E-3</c:v>
                </c:pt>
                <c:pt idx="8124">
                  <c:v>-2.7110809803073265E-3</c:v>
                </c:pt>
                <c:pt idx="8125">
                  <c:v>1.2552995028249805E-3</c:v>
                </c:pt>
                <c:pt idx="8126">
                  <c:v>3.1505803129566793E-3</c:v>
                </c:pt>
                <c:pt idx="8127">
                  <c:v>3.4138393965216078E-3</c:v>
                </c:pt>
                <c:pt idx="8128">
                  <c:v>3.8146856360747133E-3</c:v>
                </c:pt>
                <c:pt idx="8129">
                  <c:v>6.3163267336871229E-3</c:v>
                </c:pt>
                <c:pt idx="8130">
                  <c:v>1.1731338005785321E-2</c:v>
                </c:pt>
                <c:pt idx="8131">
                  <c:v>1.9121753999146375E-2</c:v>
                </c:pt>
                <c:pt idx="8132">
                  <c:v>2.6288768043925902E-2</c:v>
                </c:pt>
                <c:pt idx="8133">
                  <c:v>3.0913768632170893E-2</c:v>
                </c:pt>
                <c:pt idx="8134">
                  <c:v>3.1592691357649194E-2</c:v>
                </c:pt>
                <c:pt idx="8135">
                  <c:v>2.8267499103431685E-2</c:v>
                </c:pt>
                <c:pt idx="8136">
                  <c:v>2.203834713268344E-2</c:v>
                </c:pt>
                <c:pt idx="8137">
                  <c:v>1.4641343517846179E-2</c:v>
                </c:pt>
                <c:pt idx="8138">
                  <c:v>7.8821809108733341E-3</c:v>
                </c:pt>
                <c:pt idx="8139">
                  <c:v>3.1493591777453666E-3</c:v>
                </c:pt>
                <c:pt idx="8140">
                  <c:v>9.9329729352766677E-4</c:v>
                </c:pt>
                <c:pt idx="8141">
                  <c:v>8.095825702888617E-4</c:v>
                </c:pt>
                <c:pt idx="8142">
                  <c:v>8.7890403223882599E-4</c:v>
                </c:pt>
                <c:pt idx="8143">
                  <c:v>-9.1379026098991007E-4</c:v>
                </c:pt>
                <c:pt idx="8144">
                  <c:v>-5.7503334236311413E-3</c:v>
                </c:pt>
                <c:pt idx="8145">
                  <c:v>-1.2690233482644303E-2</c:v>
                </c:pt>
                <c:pt idx="8146">
                  <c:v>-1.8642814600948587E-2</c:v>
                </c:pt>
                <c:pt idx="8147">
                  <c:v>-1.988826253430049E-2</c:v>
                </c:pt>
                <c:pt idx="8148">
                  <c:v>-1.4373965107885345E-2</c:v>
                </c:pt>
                <c:pt idx="8149">
                  <c:v>-3.2956321332547603E-3</c:v>
                </c:pt>
                <c:pt idx="8150">
                  <c:v>9.1732995636920299E-3</c:v>
                </c:pt>
                <c:pt idx="8151">
                  <c:v>1.7961098461551257E-2</c:v>
                </c:pt>
                <c:pt idx="8152">
                  <c:v>1.9765694670358856E-2</c:v>
                </c:pt>
                <c:pt idx="8153">
                  <c:v>1.4701145063958466E-2</c:v>
                </c:pt>
                <c:pt idx="8154">
                  <c:v>5.9796129474084586E-3</c:v>
                </c:pt>
                <c:pt idx="8155">
                  <c:v>-2.0341746955442469E-3</c:v>
                </c:pt>
                <c:pt idx="8156">
                  <c:v>-6.0880315308553361E-3</c:v>
                </c:pt>
                <c:pt idx="8157">
                  <c:v>-5.3380103185515088E-3</c:v>
                </c:pt>
                <c:pt idx="8158">
                  <c:v>-1.2251115030899277E-3</c:v>
                </c:pt>
                <c:pt idx="8159">
                  <c:v>3.6344816040101893E-3</c:v>
                </c:pt>
                <c:pt idx="8160">
                  <c:v>6.7584410209612011E-3</c:v>
                </c:pt>
                <c:pt idx="8161">
                  <c:v>6.6759577789765202E-3</c:v>
                </c:pt>
                <c:pt idx="8162">
                  <c:v>3.1340608721272339E-3</c:v>
                </c:pt>
                <c:pt idx="8163">
                  <c:v>-3.1911308570830486E-3</c:v>
                </c:pt>
                <c:pt idx="8164">
                  <c:v>-1.1059002296135677E-2</c:v>
                </c:pt>
                <c:pt idx="8165">
                  <c:v>-1.8813921585423259E-2</c:v>
                </c:pt>
                <c:pt idx="8166">
                  <c:v>-2.4441458050177219E-2</c:v>
                </c:pt>
                <c:pt idx="8167">
                  <c:v>-2.5916054982973984E-2</c:v>
                </c:pt>
                <c:pt idx="8168">
                  <c:v>-2.2004341127561243E-2</c:v>
                </c:pt>
                <c:pt idx="8169">
                  <c:v>-1.3159653503816926E-2</c:v>
                </c:pt>
                <c:pt idx="8170">
                  <c:v>-1.8211120323941819E-3</c:v>
                </c:pt>
                <c:pt idx="8171">
                  <c:v>8.3372291166536189E-3</c:v>
                </c:pt>
                <c:pt idx="8172">
                  <c:v>1.3984389989696299E-2</c:v>
                </c:pt>
                <c:pt idx="8173">
                  <c:v>1.3668884605356488E-2</c:v>
                </c:pt>
                <c:pt idx="8174">
                  <c:v>8.3544053203732857E-3</c:v>
                </c:pt>
                <c:pt idx="8175">
                  <c:v>6.2692686695568767E-4</c:v>
                </c:pt>
                <c:pt idx="8176">
                  <c:v>-6.8390210581214207E-3</c:v>
                </c:pt>
                <c:pt idx="8177">
                  <c:v>-1.251410767551156E-2</c:v>
                </c:pt>
                <c:pt idx="8178">
                  <c:v>-1.6265246005632037E-2</c:v>
                </c:pt>
                <c:pt idx="8179">
                  <c:v>-1.8723464622712557E-2</c:v>
                </c:pt>
                <c:pt idx="8180">
                  <c:v>-2.0402986362145263E-2</c:v>
                </c:pt>
                <c:pt idx="8181">
                  <c:v>-2.1195215449755681E-2</c:v>
                </c:pt>
                <c:pt idx="8182">
                  <c:v>-2.0493493370344489E-2</c:v>
                </c:pt>
                <c:pt idx="8183">
                  <c:v>-1.7783761908340318E-2</c:v>
                </c:pt>
                <c:pt idx="8184">
                  <c:v>-1.3242213444125156E-2</c:v>
                </c:pt>
                <c:pt idx="8185">
                  <c:v>-7.8491734323970185E-3</c:v>
                </c:pt>
                <c:pt idx="8186">
                  <c:v>-2.8605271770524776E-3</c:v>
                </c:pt>
                <c:pt idx="8187">
                  <c:v>9.8505502098941342E-4</c:v>
                </c:pt>
                <c:pt idx="8188">
                  <c:v>3.8647393794248729E-3</c:v>
                </c:pt>
                <c:pt idx="8189">
                  <c:v>6.5289611789465067E-3</c:v>
                </c:pt>
                <c:pt idx="8190">
                  <c:v>9.533390727830892E-3</c:v>
                </c:pt>
                <c:pt idx="8191">
                  <c:v>1.2731440063966879E-2</c:v>
                </c:pt>
                <c:pt idx="8192">
                  <c:v>1.5423360689158847E-2</c:v>
                </c:pt>
                <c:pt idx="8193">
                  <c:v>1.6924868533090331E-2</c:v>
                </c:pt>
                <c:pt idx="8194">
                  <c:v>1.6995734346788589E-2</c:v>
                </c:pt>
                <c:pt idx="8195">
                  <c:v>1.5837235505899692E-2</c:v>
                </c:pt>
                <c:pt idx="8196">
                  <c:v>1.3861430963456645E-2</c:v>
                </c:pt>
                <c:pt idx="8197">
                  <c:v>1.1592199223812083E-2</c:v>
                </c:pt>
                <c:pt idx="8198">
                  <c:v>9.7493987316678472E-3</c:v>
                </c:pt>
                <c:pt idx="8199">
                  <c:v>9.2073174186692083E-3</c:v>
                </c:pt>
                <c:pt idx="8200">
                  <c:v>1.057229479552314E-2</c:v>
                </c:pt>
                <c:pt idx="8201">
                  <c:v>1.3582826083615959E-2</c:v>
                </c:pt>
                <c:pt idx="8202">
                  <c:v>1.690507305068804E-2</c:v>
                </c:pt>
                <c:pt idx="8203">
                  <c:v>1.8715688465505271E-2</c:v>
                </c:pt>
                <c:pt idx="8204">
                  <c:v>1.7814330242157329E-2</c:v>
                </c:pt>
                <c:pt idx="8205">
                  <c:v>1.447571892479785E-2</c:v>
                </c:pt>
                <c:pt idx="8206">
                  <c:v>1.0355495121900187E-2</c:v>
                </c:pt>
                <c:pt idx="8207">
                  <c:v>7.4519956415408633E-3</c:v>
                </c:pt>
                <c:pt idx="8208">
                  <c:v>6.8326840491931802E-3</c:v>
                </c:pt>
                <c:pt idx="8209">
                  <c:v>8.0078734549486434E-3</c:v>
                </c:pt>
                <c:pt idx="8210">
                  <c:v>9.3730396194506294E-3</c:v>
                </c:pt>
                <c:pt idx="8211">
                  <c:v>9.3922754994215582E-3</c:v>
                </c:pt>
                <c:pt idx="8212">
                  <c:v>7.6714819491741967E-3</c:v>
                </c:pt>
                <c:pt idx="8213">
                  <c:v>5.1406752443387323E-3</c:v>
                </c:pt>
                <c:pt idx="8214">
                  <c:v>3.2205830120715061E-3</c:v>
                </c:pt>
                <c:pt idx="8215">
                  <c:v>2.6293740975387846E-3</c:v>
                </c:pt>
                <c:pt idx="8216">
                  <c:v>2.7588196546661347E-3</c:v>
                </c:pt>
                <c:pt idx="8217">
                  <c:v>2.0591424212361028E-3</c:v>
                </c:pt>
                <c:pt idx="8218">
                  <c:v>-9.5292955296013811E-4</c:v>
                </c:pt>
                <c:pt idx="8219">
                  <c:v>-6.8558334933103591E-3</c:v>
                </c:pt>
                <c:pt idx="8220">
                  <c:v>-1.5118590884214191E-2</c:v>
                </c:pt>
                <c:pt idx="8221">
                  <c:v>-2.4372507835197271E-2</c:v>
                </c:pt>
                <c:pt idx="8222">
                  <c:v>-3.27738489482075E-2</c:v>
                </c:pt>
                <c:pt idx="8223">
                  <c:v>-3.8364179523923951E-2</c:v>
                </c:pt>
                <c:pt idx="8224">
                  <c:v>-3.9600693740866943E-2</c:v>
                </c:pt>
                <c:pt idx="8225">
                  <c:v>-3.6009396767814998E-2</c:v>
                </c:pt>
                <c:pt idx="8226">
                  <c:v>-2.850350568669029E-2</c:v>
                </c:pt>
                <c:pt idx="8227">
                  <c:v>-1.8973007912835831E-2</c:v>
                </c:pt>
                <c:pt idx="8228">
                  <c:v>-9.3628874220587615E-3</c:v>
                </c:pt>
                <c:pt idx="8229">
                  <c:v>-9.3165489363410039E-4</c:v>
                </c:pt>
                <c:pt idx="8230">
                  <c:v>5.8341888384720632E-3</c:v>
                </c:pt>
                <c:pt idx="8231">
                  <c:v>1.0811694866168146E-2</c:v>
                </c:pt>
                <c:pt idx="8232">
                  <c:v>1.3869552724004378E-2</c:v>
                </c:pt>
                <c:pt idx="8233">
                  <c:v>1.4869876867203575E-2</c:v>
                </c:pt>
                <c:pt idx="8234">
                  <c:v>1.392724091711337E-2</c:v>
                </c:pt>
                <c:pt idx="8235">
                  <c:v>1.1545500987460244E-2</c:v>
                </c:pt>
                <c:pt idx="8236">
                  <c:v>8.375924095215953E-3</c:v>
                </c:pt>
                <c:pt idx="8237">
                  <c:v>4.7318349441499968E-3</c:v>
                </c:pt>
                <c:pt idx="8238">
                  <c:v>3.2561607496443725E-4</c:v>
                </c:pt>
                <c:pt idx="8239">
                  <c:v>-5.3885490260559867E-3</c:v>
                </c:pt>
                <c:pt idx="8240">
                  <c:v>-1.2416487807582493E-2</c:v>
                </c:pt>
                <c:pt idx="8241">
                  <c:v>-1.9651708474162196E-2</c:v>
                </c:pt>
                <c:pt idx="8242">
                  <c:v>-2.5163805265900931E-2</c:v>
                </c:pt>
                <c:pt idx="8243">
                  <c:v>-2.7301009603228149E-2</c:v>
                </c:pt>
                <c:pt idx="8244">
                  <c:v>-2.5833585548271188E-2</c:v>
                </c:pt>
                <c:pt idx="8245">
                  <c:v>-2.2245150363631155E-2</c:v>
                </c:pt>
                <c:pt idx="8246">
                  <c:v>-1.8858470785563217E-2</c:v>
                </c:pt>
                <c:pt idx="8247">
                  <c:v>-1.7288438585551381E-2</c:v>
                </c:pt>
                <c:pt idx="8248">
                  <c:v>-1.7193127139645024E-2</c:v>
                </c:pt>
                <c:pt idx="8249">
                  <c:v>-1.6187954668329594E-2</c:v>
                </c:pt>
                <c:pt idx="8250">
                  <c:v>-1.1156974774920964E-2</c:v>
                </c:pt>
                <c:pt idx="8251">
                  <c:v>-3.1172710874416079E-4</c:v>
                </c:pt>
                <c:pt idx="8252">
                  <c:v>1.5301311590908726E-2</c:v>
                </c:pt>
                <c:pt idx="8253">
                  <c:v>3.1986613414274584E-2</c:v>
                </c:pt>
                <c:pt idx="8254">
                  <c:v>4.5314823408058987E-2</c:v>
                </c:pt>
                <c:pt idx="8255">
                  <c:v>5.2488405574441066E-2</c:v>
                </c:pt>
                <c:pt idx="8256">
                  <c:v>5.3528196438808781E-2</c:v>
                </c:pt>
                <c:pt idx="8257">
                  <c:v>5.065228743436901E-2</c:v>
                </c:pt>
                <c:pt idx="8258">
                  <c:v>4.6615014392732246E-2</c:v>
                </c:pt>
                <c:pt idx="8259">
                  <c:v>4.3274687407727712E-2</c:v>
                </c:pt>
                <c:pt idx="8260">
                  <c:v>4.1056797149109168E-2</c:v>
                </c:pt>
                <c:pt idx="8261">
                  <c:v>3.9180148073125198E-2</c:v>
                </c:pt>
                <c:pt idx="8262">
                  <c:v>3.6264484932441429E-2</c:v>
                </c:pt>
                <c:pt idx="8263">
                  <c:v>3.1067971177941526E-2</c:v>
                </c:pt>
                <c:pt idx="8264">
                  <c:v>2.312769042254708E-2</c:v>
                </c:pt>
                <c:pt idx="8265">
                  <c:v>1.3007658791616668E-2</c:v>
                </c:pt>
                <c:pt idx="8266">
                  <c:v>2.0150740464121974E-3</c:v>
                </c:pt>
                <c:pt idx="8267">
                  <c:v>-8.4065574531213237E-3</c:v>
                </c:pt>
                <c:pt idx="8268">
                  <c:v>-1.7233522634889361E-2</c:v>
                </c:pt>
                <c:pt idx="8269">
                  <c:v>-2.4142046690487275E-2</c:v>
                </c:pt>
                <c:pt idx="8270">
                  <c:v>-2.9483466268212837E-2</c:v>
                </c:pt>
                <c:pt idx="8271">
                  <c:v>-3.3980728856231227E-2</c:v>
                </c:pt>
                <c:pt idx="8272">
                  <c:v>-3.8234915454317044E-2</c:v>
                </c:pt>
                <c:pt idx="8273">
                  <c:v>-4.2311640944499317E-2</c:v>
                </c:pt>
                <c:pt idx="8274">
                  <c:v>-4.5737485913898361E-2</c:v>
                </c:pt>
                <c:pt idx="8275">
                  <c:v>-4.7921903266317428E-2</c:v>
                </c:pt>
                <c:pt idx="8276">
                  <c:v>-4.8556192651694481E-2</c:v>
                </c:pt>
                <c:pt idx="8277">
                  <c:v>-4.7484720348074341E-2</c:v>
                </c:pt>
                <c:pt idx="8278">
                  <c:v>-4.4102939328783411E-2</c:v>
                </c:pt>
                <c:pt idx="8279">
                  <c:v>-3.7015208346857863E-2</c:v>
                </c:pt>
                <c:pt idx="8280">
                  <c:v>-2.4709319543454941E-2</c:v>
                </c:pt>
                <c:pt idx="8281">
                  <c:v>-7.135491023962391E-3</c:v>
                </c:pt>
                <c:pt idx="8282">
                  <c:v>1.2996658514386914E-2</c:v>
                </c:pt>
                <c:pt idx="8283">
                  <c:v>3.0574055083208918E-2</c:v>
                </c:pt>
                <c:pt idx="8284">
                  <c:v>4.0333468603188531E-2</c:v>
                </c:pt>
                <c:pt idx="8285">
                  <c:v>3.9662122967800258E-2</c:v>
                </c:pt>
                <c:pt idx="8286">
                  <c:v>2.9984483914843436E-2</c:v>
                </c:pt>
                <c:pt idx="8287">
                  <c:v>1.5792215621538711E-2</c:v>
                </c:pt>
                <c:pt idx="8288">
                  <c:v>2.1410116957979787E-3</c:v>
                </c:pt>
                <c:pt idx="8289">
                  <c:v>-7.6012779130378884E-3</c:v>
                </c:pt>
                <c:pt idx="8290">
                  <c:v>-1.2509023027207045E-2</c:v>
                </c:pt>
                <c:pt idx="8291">
                  <c:v>-1.3441656999142206E-2</c:v>
                </c:pt>
                <c:pt idx="8292">
                  <c:v>-1.19520507538578E-2</c:v>
                </c:pt>
                <c:pt idx="8293">
                  <c:v>-9.589074580233975E-3</c:v>
                </c:pt>
                <c:pt idx="8294">
                  <c:v>-7.651474961340797E-3</c:v>
                </c:pt>
                <c:pt idx="8295">
                  <c:v>-6.9433449470724003E-3</c:v>
                </c:pt>
                <c:pt idx="8296">
                  <c:v>-7.3213074594832943E-3</c:v>
                </c:pt>
                <c:pt idx="8297">
                  <c:v>-7.4392684027995036E-3</c:v>
                </c:pt>
                <c:pt idx="8298">
                  <c:v>-5.2738652170973063E-3</c:v>
                </c:pt>
                <c:pt idx="8299">
                  <c:v>5.8719351788392115E-4</c:v>
                </c:pt>
                <c:pt idx="8300">
                  <c:v>9.7163461566395076E-3</c:v>
                </c:pt>
                <c:pt idx="8301">
                  <c:v>1.9641311570718627E-2</c:v>
                </c:pt>
                <c:pt idx="8302">
                  <c:v>2.693091118452912E-2</c:v>
                </c:pt>
                <c:pt idx="8303">
                  <c:v>2.8951132320282961E-2</c:v>
                </c:pt>
                <c:pt idx="8304">
                  <c:v>2.5284878340178844E-2</c:v>
                </c:pt>
                <c:pt idx="8305">
                  <c:v>1.8043524231310341E-2</c:v>
                </c:pt>
                <c:pt idx="8306">
                  <c:v>1.0889118316358852E-2</c:v>
                </c:pt>
                <c:pt idx="8307">
                  <c:v>7.2680724666714406E-3</c:v>
                </c:pt>
                <c:pt idx="8308">
                  <c:v>8.8396583089783466E-3</c:v>
                </c:pt>
                <c:pt idx="8309">
                  <c:v>1.4985043327203344E-2</c:v>
                </c:pt>
                <c:pt idx="8310">
                  <c:v>2.3517061758923603E-2</c:v>
                </c:pt>
                <c:pt idx="8311">
                  <c:v>3.1849679198913843E-2</c:v>
                </c:pt>
                <c:pt idx="8312">
                  <c:v>3.7742340234794704E-2</c:v>
                </c:pt>
                <c:pt idx="8313">
                  <c:v>3.9425049349153432E-2</c:v>
                </c:pt>
                <c:pt idx="8314">
                  <c:v>3.5616705071890721E-2</c:v>
                </c:pt>
                <c:pt idx="8315">
                  <c:v>2.5862889808909349E-2</c:v>
                </c:pt>
                <c:pt idx="8316">
                  <c:v>1.0938203557746285E-2</c:v>
                </c:pt>
                <c:pt idx="8317">
                  <c:v>-7.2759320889989078E-3</c:v>
                </c:pt>
                <c:pt idx="8318">
                  <c:v>-2.6535299591016897E-2</c:v>
                </c:pt>
                <c:pt idx="8319">
                  <c:v>-4.4966817161242623E-2</c:v>
                </c:pt>
                <c:pt idx="8320">
                  <c:v>-6.1106517344903931E-2</c:v>
                </c:pt>
                <c:pt idx="8321">
                  <c:v>-7.3293180657229354E-2</c:v>
                </c:pt>
                <c:pt idx="8322">
                  <c:v>-7.9202356637798801E-2</c:v>
                </c:pt>
                <c:pt idx="8323">
                  <c:v>-7.6260386874093242E-2</c:v>
                </c:pt>
                <c:pt idx="8324">
                  <c:v>-6.2899881746966299E-2</c:v>
                </c:pt>
                <c:pt idx="8325">
                  <c:v>-3.9835298375097757E-2</c:v>
                </c:pt>
                <c:pt idx="8326">
                  <c:v>-1.0430854935661414E-2</c:v>
                </c:pt>
                <c:pt idx="8327">
                  <c:v>2.0142410204583034E-2</c:v>
                </c:pt>
                <c:pt idx="8328">
                  <c:v>4.6473563179216006E-2</c:v>
                </c:pt>
                <c:pt idx="8329">
                  <c:v>6.4395952550054369E-2</c:v>
                </c:pt>
                <c:pt idx="8330">
                  <c:v>7.185864664426643E-2</c:v>
                </c:pt>
                <c:pt idx="8331">
                  <c:v>6.9112882250125296E-2</c:v>
                </c:pt>
                <c:pt idx="8332">
                  <c:v>5.8340921938723721E-2</c:v>
                </c:pt>
                <c:pt idx="8333">
                  <c:v>4.2818018440846983E-2</c:v>
                </c:pt>
                <c:pt idx="8334">
                  <c:v>2.57871111492044E-2</c:v>
                </c:pt>
                <c:pt idx="8335">
                  <c:v>9.5285788501399005E-3</c:v>
                </c:pt>
                <c:pt idx="8336">
                  <c:v>-4.8211322219376051E-3</c:v>
                </c:pt>
                <c:pt idx="8337">
                  <c:v>-1.6683335283805986E-2</c:v>
                </c:pt>
                <c:pt idx="8338">
                  <c:v>-2.5412195782960067E-2</c:v>
                </c:pt>
                <c:pt idx="8339">
                  <c:v>-3.0442918675248683E-2</c:v>
                </c:pt>
                <c:pt idx="8340">
                  <c:v>-3.2153940539444703E-2</c:v>
                </c:pt>
                <c:pt idx="8341">
                  <c:v>-3.2388943824764017E-2</c:v>
                </c:pt>
                <c:pt idx="8342">
                  <c:v>-3.3635229263887977E-2</c:v>
                </c:pt>
                <c:pt idx="8343">
                  <c:v>-3.7124952257860791E-2</c:v>
                </c:pt>
                <c:pt idx="8344">
                  <c:v>-4.1418480195917887E-2</c:v>
                </c:pt>
                <c:pt idx="8345">
                  <c:v>-4.2943755628690877E-2</c:v>
                </c:pt>
                <c:pt idx="8346">
                  <c:v>-3.8412784712264621E-2</c:v>
                </c:pt>
                <c:pt idx="8347">
                  <c:v>-2.7406716437982065E-2</c:v>
                </c:pt>
                <c:pt idx="8348">
                  <c:v>-1.3197151541414525E-2</c:v>
                </c:pt>
                <c:pt idx="8349">
                  <c:v>-1.2044559297913822E-3</c:v>
                </c:pt>
                <c:pt idx="8350">
                  <c:v>3.8159938245280328E-3</c:v>
                </c:pt>
                <c:pt idx="8351">
                  <c:v>5.6363743504040069E-5</c:v>
                </c:pt>
                <c:pt idx="8352">
                  <c:v>-1.0776693054697348E-2</c:v>
                </c:pt>
                <c:pt idx="8353">
                  <c:v>-2.4537152092915324E-2</c:v>
                </c:pt>
                <c:pt idx="8354">
                  <c:v>-3.6370810693952205E-2</c:v>
                </c:pt>
                <c:pt idx="8355">
                  <c:v>-4.2086676208047187E-2</c:v>
                </c:pt>
                <c:pt idx="8356">
                  <c:v>-3.8827172623842388E-2</c:v>
                </c:pt>
                <c:pt idx="8357">
                  <c:v>-2.53831639204527E-2</c:v>
                </c:pt>
                <c:pt idx="8358">
                  <c:v>-2.565433330112461E-3</c:v>
                </c:pt>
                <c:pt idx="8359">
                  <c:v>2.6494212239927581E-2</c:v>
                </c:pt>
                <c:pt idx="8360">
                  <c:v>5.6702566425183523E-2</c:v>
                </c:pt>
                <c:pt idx="8361">
                  <c:v>8.2381058577525507E-2</c:v>
                </c:pt>
                <c:pt idx="8362">
                  <c:v>9.9217654479266101E-2</c:v>
                </c:pt>
                <c:pt idx="8363">
                  <c:v>0.10575386370556547</c:v>
                </c:pt>
                <c:pt idx="8364">
                  <c:v>0.1035211335944847</c:v>
                </c:pt>
                <c:pt idx="8365">
                  <c:v>9.5718709461756341E-2</c:v>
                </c:pt>
                <c:pt idx="8366">
                  <c:v>8.5192578652338827E-2</c:v>
                </c:pt>
                <c:pt idx="8367">
                  <c:v>7.2945509845584053E-2</c:v>
                </c:pt>
                <c:pt idx="8368">
                  <c:v>5.8157686917307688E-2</c:v>
                </c:pt>
                <c:pt idx="8369">
                  <c:v>3.9706869101231702E-2</c:v>
                </c:pt>
                <c:pt idx="8370">
                  <c:v>1.8019379463673858E-2</c:v>
                </c:pt>
                <c:pt idx="8371">
                  <c:v>-4.2781282949102229E-3</c:v>
                </c:pt>
                <c:pt idx="8372">
                  <c:v>-2.3531382961615121E-2</c:v>
                </c:pt>
                <c:pt idx="8373">
                  <c:v>-3.7169279287335932E-2</c:v>
                </c:pt>
                <c:pt idx="8374">
                  <c:v>-4.5052557199318499E-2</c:v>
                </c:pt>
                <c:pt idx="8375">
                  <c:v>-4.899054288966994E-2</c:v>
                </c:pt>
                <c:pt idx="8376">
                  <c:v>-5.0905574246676584E-2</c:v>
                </c:pt>
                <c:pt idx="8377">
                  <c:v>-5.126028047114041E-2</c:v>
                </c:pt>
                <c:pt idx="8378">
                  <c:v>-4.9110648119633081E-2</c:v>
                </c:pt>
                <c:pt idx="8379">
                  <c:v>-4.3712349102848887E-2</c:v>
                </c:pt>
                <c:pt idx="8380">
                  <c:v>-3.6198244043555962E-2</c:v>
                </c:pt>
                <c:pt idx="8381">
                  <c:v>-2.9683420308165988E-2</c:v>
                </c:pt>
                <c:pt idx="8382">
                  <c:v>-2.7440642918723071E-2</c:v>
                </c:pt>
                <c:pt idx="8383">
                  <c:v>-3.047696073661758E-2</c:v>
                </c:pt>
                <c:pt idx="8384">
                  <c:v>-3.6485026788701511E-2</c:v>
                </c:pt>
                <c:pt idx="8385">
                  <c:v>-4.1142135713922452E-2</c:v>
                </c:pt>
                <c:pt idx="8386">
                  <c:v>-4.0891115881596857E-2</c:v>
                </c:pt>
                <c:pt idx="8387">
                  <c:v>-3.5195653130792232E-2</c:v>
                </c:pt>
                <c:pt idx="8388">
                  <c:v>-2.6733826290605223E-2</c:v>
                </c:pt>
                <c:pt idx="8389">
                  <c:v>-1.9573928249396466E-2</c:v>
                </c:pt>
                <c:pt idx="8390">
                  <c:v>-1.6683577299303483E-2</c:v>
                </c:pt>
                <c:pt idx="8391">
                  <c:v>-1.8237934788968554E-2</c:v>
                </c:pt>
                <c:pt idx="8392">
                  <c:v>-2.1399081670509593E-2</c:v>
                </c:pt>
                <c:pt idx="8393">
                  <c:v>-2.1439456802982784E-2</c:v>
                </c:pt>
                <c:pt idx="8394">
                  <c:v>-1.3731207529038151E-2</c:v>
                </c:pt>
                <c:pt idx="8395">
                  <c:v>4.0204461549733688E-3</c:v>
                </c:pt>
                <c:pt idx="8396">
                  <c:v>3.0123229218941439E-2</c:v>
                </c:pt>
                <c:pt idx="8397">
                  <c:v>5.8697084012165855E-2</c:v>
                </c:pt>
                <c:pt idx="8398">
                  <c:v>8.1343268583699516E-2</c:v>
                </c:pt>
                <c:pt idx="8399">
                  <c:v>9.0214336751312477E-2</c:v>
                </c:pt>
                <c:pt idx="8400">
                  <c:v>8.1230077992341623E-2</c:v>
                </c:pt>
                <c:pt idx="8401">
                  <c:v>5.5979017876547091E-2</c:v>
                </c:pt>
                <c:pt idx="8402">
                  <c:v>2.1345978226623534E-2</c:v>
                </c:pt>
                <c:pt idx="8403">
                  <c:v>-1.3060897674009839E-2</c:v>
                </c:pt>
                <c:pt idx="8404">
                  <c:v>-3.8483389664089783E-2</c:v>
                </c:pt>
                <c:pt idx="8405">
                  <c:v>-4.9844399968035198E-2</c:v>
                </c:pt>
                <c:pt idx="8406">
                  <c:v>-4.6650429817764252E-2</c:v>
                </c:pt>
                <c:pt idx="8407">
                  <c:v>-3.2118259870946769E-2</c:v>
                </c:pt>
                <c:pt idx="8408">
                  <c:v>-1.1645597219539255E-2</c:v>
                </c:pt>
                <c:pt idx="8409">
                  <c:v>8.5203863193906403E-3</c:v>
                </c:pt>
                <c:pt idx="8410">
                  <c:v>2.250747569896782E-2</c:v>
                </c:pt>
                <c:pt idx="8411">
                  <c:v>2.6306284422985791E-2</c:v>
                </c:pt>
                <c:pt idx="8412">
                  <c:v>1.9168689726165249E-2</c:v>
                </c:pt>
                <c:pt idx="8413">
                  <c:v>3.9637451946634558E-3</c:v>
                </c:pt>
                <c:pt idx="8414">
                  <c:v>-1.3953186543639688E-2</c:v>
                </c:pt>
                <c:pt idx="8415">
                  <c:v>-2.8719856888322591E-2</c:v>
                </c:pt>
                <c:pt idx="8416">
                  <c:v>-3.5764733074534018E-2</c:v>
                </c:pt>
                <c:pt idx="8417">
                  <c:v>-3.2936303383777336E-2</c:v>
                </c:pt>
                <c:pt idx="8418">
                  <c:v>-2.1015130243948642E-2</c:v>
                </c:pt>
                <c:pt idx="8419">
                  <c:v>-3.5598476384297588E-3</c:v>
                </c:pt>
                <c:pt idx="8420">
                  <c:v>1.4179100261949325E-2</c:v>
                </c:pt>
                <c:pt idx="8421">
                  <c:v>2.7158308158335472E-2</c:v>
                </c:pt>
                <c:pt idx="8422">
                  <c:v>3.2395265906712593E-2</c:v>
                </c:pt>
                <c:pt idx="8423">
                  <c:v>2.9755603153363095E-2</c:v>
                </c:pt>
                <c:pt idx="8424">
                  <c:v>2.141192291047965E-2</c:v>
                </c:pt>
                <c:pt idx="8425">
                  <c:v>1.0681505795593675E-2</c:v>
                </c:pt>
                <c:pt idx="8426">
                  <c:v>1.162457955093972E-3</c:v>
                </c:pt>
                <c:pt idx="8427">
                  <c:v>-3.6206794121546198E-3</c:v>
                </c:pt>
                <c:pt idx="8428">
                  <c:v>-6.7618717299973484E-4</c:v>
                </c:pt>
                <c:pt idx="8429">
                  <c:v>1.1290985170369503E-2</c:v>
                </c:pt>
                <c:pt idx="8430">
                  <c:v>3.0368810619992442E-2</c:v>
                </c:pt>
                <c:pt idx="8431">
                  <c:v>5.0893260140188405E-2</c:v>
                </c:pt>
                <c:pt idx="8432">
                  <c:v>6.5029267761722229E-2</c:v>
                </c:pt>
                <c:pt idx="8433">
                  <c:v>6.6238988179755917E-2</c:v>
                </c:pt>
                <c:pt idx="8434">
                  <c:v>5.2789459090204521E-2</c:v>
                </c:pt>
                <c:pt idx="8435">
                  <c:v>2.8990523109580675E-2</c:v>
                </c:pt>
                <c:pt idx="8436">
                  <c:v>3.0835238451316638E-3</c:v>
                </c:pt>
                <c:pt idx="8437">
                  <c:v>-1.7129467710664328E-2</c:v>
                </c:pt>
                <c:pt idx="8438">
                  <c:v>-2.8250137659598086E-2</c:v>
                </c:pt>
                <c:pt idx="8439">
                  <c:v>-3.2383626152510787E-2</c:v>
                </c:pt>
                <c:pt idx="8440">
                  <c:v>-3.4809586009623923E-2</c:v>
                </c:pt>
                <c:pt idx="8441">
                  <c:v>-3.9897368661311508E-2</c:v>
                </c:pt>
                <c:pt idx="8442">
                  <c:v>-4.7992474201332326E-2</c:v>
                </c:pt>
                <c:pt idx="8443">
                  <c:v>-5.5275853843529364E-2</c:v>
                </c:pt>
                <c:pt idx="8444">
                  <c:v>-5.6634576847865097E-2</c:v>
                </c:pt>
                <c:pt idx="8445">
                  <c:v>-4.9573845491295281E-2</c:v>
                </c:pt>
                <c:pt idx="8446">
                  <c:v>-3.6402260680827671E-2</c:v>
                </c:pt>
                <c:pt idx="8447">
                  <c:v>-2.3021366735125757E-2</c:v>
                </c:pt>
                <c:pt idx="8448">
                  <c:v>-1.5093751313989124E-2</c:v>
                </c:pt>
                <c:pt idx="8449">
                  <c:v>-1.4386174910646638E-2</c:v>
                </c:pt>
                <c:pt idx="8450">
                  <c:v>-1.7986725589944949E-2</c:v>
                </c:pt>
                <c:pt idx="8451">
                  <c:v>-2.0842769187284216E-2</c:v>
                </c:pt>
                <c:pt idx="8452">
                  <c:v>-1.9499693404569873E-2</c:v>
                </c:pt>
                <c:pt idx="8453">
                  <c:v>-1.4160081731772309E-2</c:v>
                </c:pt>
                <c:pt idx="8454">
                  <c:v>-7.7525962039835059E-3</c:v>
                </c:pt>
                <c:pt idx="8455">
                  <c:v>-3.1584823068811422E-3</c:v>
                </c:pt>
                <c:pt idx="8456">
                  <c:v>-1.0284721877435604E-3</c:v>
                </c:pt>
                <c:pt idx="8457">
                  <c:v>1.9817376133962551E-4</c:v>
                </c:pt>
                <c:pt idx="8458">
                  <c:v>2.4856388673838506E-3</c:v>
                </c:pt>
                <c:pt idx="8459">
                  <c:v>6.4066793524816821E-3</c:v>
                </c:pt>
                <c:pt idx="8460">
                  <c:v>1.0832513258947362E-2</c:v>
                </c:pt>
                <c:pt idx="8461">
                  <c:v>1.4090489410788715E-2</c:v>
                </c:pt>
                <c:pt idx="8462">
                  <c:v>1.5392791845115588E-2</c:v>
                </c:pt>
                <c:pt idx="8463">
                  <c:v>1.5372612445273872E-2</c:v>
                </c:pt>
                <c:pt idx="8464">
                  <c:v>1.5499865391440625E-2</c:v>
                </c:pt>
                <c:pt idx="8465">
                  <c:v>1.7033029030377005E-2</c:v>
                </c:pt>
                <c:pt idx="8466">
                  <c:v>2.0321879987031593E-2</c:v>
                </c:pt>
                <c:pt idx="8467">
                  <c:v>2.4755545325712214E-2</c:v>
                </c:pt>
                <c:pt idx="8468">
                  <c:v>2.9066335550057141E-2</c:v>
                </c:pt>
                <c:pt idx="8469">
                  <c:v>3.1643517229086975E-2</c:v>
                </c:pt>
                <c:pt idx="8470">
                  <c:v>3.0915023806591935E-2</c:v>
                </c:pt>
                <c:pt idx="8471">
                  <c:v>2.6040490508606712E-2</c:v>
                </c:pt>
                <c:pt idx="8472">
                  <c:v>1.7732710511310056E-2</c:v>
                </c:pt>
                <c:pt idx="8473">
                  <c:v>8.5152298458865579E-3</c:v>
                </c:pt>
                <c:pt idx="8474">
                  <c:v>1.921445175748144E-3</c:v>
                </c:pt>
                <c:pt idx="8475">
                  <c:v>9.5399303169840571E-4</c:v>
                </c:pt>
                <c:pt idx="8476">
                  <c:v>6.6631176292273591E-3</c:v>
                </c:pt>
                <c:pt idx="8477">
                  <c:v>1.7509771833549185E-2</c:v>
                </c:pt>
                <c:pt idx="8478">
                  <c:v>2.9715291567482323E-2</c:v>
                </c:pt>
                <c:pt idx="8479">
                  <c:v>3.8541979085923446E-2</c:v>
                </c:pt>
                <c:pt idx="8480">
                  <c:v>4.0198543298120802E-2</c:v>
                </c:pt>
                <c:pt idx="8481">
                  <c:v>3.3579889203502161E-2</c:v>
                </c:pt>
                <c:pt idx="8482">
                  <c:v>2.0790613841939577E-2</c:v>
                </c:pt>
                <c:pt idx="8483">
                  <c:v>5.9779743640650026E-3</c:v>
                </c:pt>
                <c:pt idx="8484">
                  <c:v>-6.8432595788898527E-3</c:v>
                </c:pt>
                <c:pt idx="8485">
                  <c:v>-1.5554727367317542E-2</c:v>
                </c:pt>
                <c:pt idx="8486">
                  <c:v>-2.0214227664156842E-2</c:v>
                </c:pt>
                <c:pt idx="8487">
                  <c:v>-2.1940753106549225E-2</c:v>
                </c:pt>
                <c:pt idx="8488">
                  <c:v>-2.1577075514674682E-2</c:v>
                </c:pt>
                <c:pt idx="8489">
                  <c:v>-1.9405398159819901E-2</c:v>
                </c:pt>
                <c:pt idx="8490">
                  <c:v>-1.6091967794636258E-2</c:v>
                </c:pt>
                <c:pt idx="8491">
                  <c:v>-1.3646537167194234E-2</c:v>
                </c:pt>
                <c:pt idx="8492">
                  <c:v>-1.4972166257469105E-2</c:v>
                </c:pt>
                <c:pt idx="8493">
                  <c:v>-2.1978478645295157E-2</c:v>
                </c:pt>
                <c:pt idx="8494">
                  <c:v>-3.3826607147075409E-2</c:v>
                </c:pt>
                <c:pt idx="8495">
                  <c:v>-4.6877781175770836E-2</c:v>
                </c:pt>
                <c:pt idx="8496">
                  <c:v>-5.634196613391166E-2</c:v>
                </c:pt>
                <c:pt idx="8497">
                  <c:v>-5.8276316828772247E-2</c:v>
                </c:pt>
                <c:pt idx="8498">
                  <c:v>-5.080063445898577E-2</c:v>
                </c:pt>
                <c:pt idx="8499">
                  <c:v>-3.4519461455269941E-2</c:v>
                </c:pt>
                <c:pt idx="8500">
                  <c:v>-1.2613850497872663E-2</c:v>
                </c:pt>
                <c:pt idx="8501">
                  <c:v>9.4979405970123717E-3</c:v>
                </c:pt>
                <c:pt idx="8502">
                  <c:v>2.5523144823766431E-2</c:v>
                </c:pt>
                <c:pt idx="8503">
                  <c:v>3.0707344756413076E-2</c:v>
                </c:pt>
                <c:pt idx="8504">
                  <c:v>2.4165770577551204E-2</c:v>
                </c:pt>
                <c:pt idx="8505">
                  <c:v>9.5669933041160338E-3</c:v>
                </c:pt>
                <c:pt idx="8506">
                  <c:v>-6.5061734166930079E-3</c:v>
                </c:pt>
                <c:pt idx="8507">
                  <c:v>-1.769244040342358E-2</c:v>
                </c:pt>
                <c:pt idx="8508">
                  <c:v>-2.0738827954024569E-2</c:v>
                </c:pt>
                <c:pt idx="8509">
                  <c:v>-1.6622060534213001E-2</c:v>
                </c:pt>
                <c:pt idx="8510">
                  <c:v>-9.4563890676562599E-3</c:v>
                </c:pt>
                <c:pt idx="8511">
                  <c:v>-3.9465773301834697E-3</c:v>
                </c:pt>
                <c:pt idx="8512">
                  <c:v>-2.8640587869724929E-3</c:v>
                </c:pt>
                <c:pt idx="8513">
                  <c:v>-5.9012931307609292E-3</c:v>
                </c:pt>
                <c:pt idx="8514">
                  <c:v>-1.0367243954074021E-2</c:v>
                </c:pt>
                <c:pt idx="8515">
                  <c:v>-1.3080004751433186E-2</c:v>
                </c:pt>
                <c:pt idx="8516">
                  <c:v>-1.2204776377224809E-2</c:v>
                </c:pt>
                <c:pt idx="8517">
                  <c:v>-8.0049876478956641E-3</c:v>
                </c:pt>
                <c:pt idx="8518">
                  <c:v>-2.2478340389030346E-3</c:v>
                </c:pt>
                <c:pt idx="8519">
                  <c:v>3.2172976157108018E-3</c:v>
                </c:pt>
                <c:pt idx="8520">
                  <c:v>7.7971638810633544E-3</c:v>
                </c:pt>
                <c:pt idx="8521">
                  <c:v>1.260025436974126E-2</c:v>
                </c:pt>
                <c:pt idx="8522">
                  <c:v>1.9696606515133167E-2</c:v>
                </c:pt>
                <c:pt idx="8523">
                  <c:v>3.0602084260492494E-2</c:v>
                </c:pt>
                <c:pt idx="8524">
                  <c:v>4.4908166380248679E-2</c:v>
                </c:pt>
                <c:pt idx="8525">
                  <c:v>5.9944289694282005E-2</c:v>
                </c:pt>
                <c:pt idx="8526">
                  <c:v>7.1751978179630582E-2</c:v>
                </c:pt>
                <c:pt idx="8527">
                  <c:v>7.685306124642996E-2</c:v>
                </c:pt>
                <c:pt idx="8528">
                  <c:v>7.3834680232369942E-2</c:v>
                </c:pt>
                <c:pt idx="8529">
                  <c:v>6.3926101175723102E-2</c:v>
                </c:pt>
                <c:pt idx="8530">
                  <c:v>5.0359156984443938E-2</c:v>
                </c:pt>
                <c:pt idx="8531">
                  <c:v>3.6952964692137179E-2</c:v>
                </c:pt>
                <c:pt idx="8532">
                  <c:v>2.6637274244351875E-2</c:v>
                </c:pt>
                <c:pt idx="8533">
                  <c:v>2.045051324369675E-2</c:v>
                </c:pt>
                <c:pt idx="8534">
                  <c:v>1.7222481595500772E-2</c:v>
                </c:pt>
                <c:pt idx="8535">
                  <c:v>1.4012430985399003E-2</c:v>
                </c:pt>
                <c:pt idx="8536">
                  <c:v>7.3550677108531436E-3</c:v>
                </c:pt>
                <c:pt idx="8537">
                  <c:v>-4.9184430085531302E-3</c:v>
                </c:pt>
                <c:pt idx="8538">
                  <c:v>-2.2137295265953309E-2</c:v>
                </c:pt>
                <c:pt idx="8539">
                  <c:v>-4.0687468678205552E-2</c:v>
                </c:pt>
                <c:pt idx="8540">
                  <c:v>-5.57800610120915E-2</c:v>
                </c:pt>
                <c:pt idx="8541">
                  <c:v>-6.4052130997712245E-2</c:v>
                </c:pt>
                <c:pt idx="8542">
                  <c:v>-6.512940668900738E-2</c:v>
                </c:pt>
                <c:pt idx="8543">
                  <c:v>-6.1105463649708085E-2</c:v>
                </c:pt>
                <c:pt idx="8544">
                  <c:v>-5.467734733882125E-2</c:v>
                </c:pt>
                <c:pt idx="8545">
                  <c:v>-4.7635453395674404E-2</c:v>
                </c:pt>
                <c:pt idx="8546">
                  <c:v>-4.0673399462386496E-2</c:v>
                </c:pt>
                <c:pt idx="8547">
                  <c:v>-3.4044407485754394E-2</c:v>
                </c:pt>
                <c:pt idx="8548">
                  <c:v>-2.8011955639954535E-2</c:v>
                </c:pt>
                <c:pt idx="8549">
                  <c:v>-2.2703791216845015E-2</c:v>
                </c:pt>
                <c:pt idx="8550">
                  <c:v>-1.7864026069997489E-2</c:v>
                </c:pt>
                <c:pt idx="8551">
                  <c:v>-1.3057011614625818E-2</c:v>
                </c:pt>
                <c:pt idx="8552">
                  <c:v>-8.1985557536080611E-3</c:v>
                </c:pt>
                <c:pt idx="8553">
                  <c:v>-3.8067007632214319E-3</c:v>
                </c:pt>
                <c:pt idx="8554">
                  <c:v>-6.4388468324187329E-4</c:v>
                </c:pt>
                <c:pt idx="8555">
                  <c:v>9.2532980327755213E-4</c:v>
                </c:pt>
                <c:pt idx="8556">
                  <c:v>1.2685567971971461E-3</c:v>
                </c:pt>
                <c:pt idx="8557">
                  <c:v>1.2597320755896922E-3</c:v>
                </c:pt>
                <c:pt idx="8558">
                  <c:v>1.7420350201419882E-3</c:v>
                </c:pt>
                <c:pt idx="8559">
                  <c:v>3.0963415577061016E-3</c:v>
                </c:pt>
                <c:pt idx="8560">
                  <c:v>5.1438331791773323E-3</c:v>
                </c:pt>
                <c:pt idx="8561">
                  <c:v>7.365035588398715E-3</c:v>
                </c:pt>
                <c:pt idx="8562">
                  <c:v>9.2851356450761712E-3</c:v>
                </c:pt>
                <c:pt idx="8563">
                  <c:v>1.0808425580635755E-2</c:v>
                </c:pt>
                <c:pt idx="8564">
                  <c:v>1.2265104064241888E-2</c:v>
                </c:pt>
                <c:pt idx="8565">
                  <c:v>1.4068688923535581E-2</c:v>
                </c:pt>
                <c:pt idx="8566">
                  <c:v>1.6187977466011153E-2</c:v>
                </c:pt>
                <c:pt idx="8567">
                  <c:v>1.7882527659069489E-2</c:v>
                </c:pt>
                <c:pt idx="8568">
                  <c:v>1.8044924783395609E-2</c:v>
                </c:pt>
                <c:pt idx="8569">
                  <c:v>1.6026178324371126E-2</c:v>
                </c:pt>
                <c:pt idx="8570">
                  <c:v>1.2350060318752852E-2</c:v>
                </c:pt>
                <c:pt idx="8571">
                  <c:v>8.6777230081045015E-3</c:v>
                </c:pt>
                <c:pt idx="8572">
                  <c:v>6.8693493617224865E-3</c:v>
                </c:pt>
                <c:pt idx="8573">
                  <c:v>7.6766721389153383E-3</c:v>
                </c:pt>
                <c:pt idx="8574">
                  <c:v>9.9864393071651195E-3</c:v>
                </c:pt>
                <c:pt idx="8575">
                  <c:v>1.1297846635678451E-2</c:v>
                </c:pt>
                <c:pt idx="8576">
                  <c:v>9.323081801854944E-3</c:v>
                </c:pt>
                <c:pt idx="8577">
                  <c:v>3.7188040842398543E-3</c:v>
                </c:pt>
                <c:pt idx="8578">
                  <c:v>-3.3455550434206296E-3</c:v>
                </c:pt>
                <c:pt idx="8579">
                  <c:v>-8.3961912874577597E-3</c:v>
                </c:pt>
                <c:pt idx="8580">
                  <c:v>-8.9302756285229556E-3</c:v>
                </c:pt>
                <c:pt idx="8581">
                  <c:v>-5.1091076513626443E-3</c:v>
                </c:pt>
                <c:pt idx="8582">
                  <c:v>4.4234470948101474E-4</c:v>
                </c:pt>
                <c:pt idx="8583">
                  <c:v>4.5865093552134974E-3</c:v>
                </c:pt>
                <c:pt idx="8584">
                  <c:v>5.8678173745214529E-3</c:v>
                </c:pt>
                <c:pt idx="8585">
                  <c:v>5.3281824848954934E-3</c:v>
                </c:pt>
                <c:pt idx="8586">
                  <c:v>5.4748103118435797E-3</c:v>
                </c:pt>
                <c:pt idx="8587">
                  <c:v>8.3081666336664983E-3</c:v>
                </c:pt>
                <c:pt idx="8588">
                  <c:v>1.3850873129770052E-2</c:v>
                </c:pt>
                <c:pt idx="8589">
                  <c:v>2.0085458355304623E-2</c:v>
                </c:pt>
                <c:pt idx="8590">
                  <c:v>2.4183592122190022E-2</c:v>
                </c:pt>
                <c:pt idx="8591">
                  <c:v>2.4136049523869236E-2</c:v>
                </c:pt>
                <c:pt idx="8592">
                  <c:v>1.9775287845246931E-2</c:v>
                </c:pt>
                <c:pt idx="8593">
                  <c:v>1.2667402230086035E-2</c:v>
                </c:pt>
                <c:pt idx="8594">
                  <c:v>5.0723572045131941E-3</c:v>
                </c:pt>
                <c:pt idx="8595">
                  <c:v>-1.3123830716671183E-3</c:v>
                </c:pt>
                <c:pt idx="8596">
                  <c:v>-6.0852685156984176E-3</c:v>
                </c:pt>
                <c:pt idx="8597">
                  <c:v>-1.0040971837124395E-2</c:v>
                </c:pt>
                <c:pt idx="8598">
                  <c:v>-1.4470241977177785E-2</c:v>
                </c:pt>
                <c:pt idx="8599">
                  <c:v>-2.0361179043061218E-2</c:v>
                </c:pt>
                <c:pt idx="8600">
                  <c:v>-2.7879588290267286E-2</c:v>
                </c:pt>
                <c:pt idx="8601">
                  <c:v>-3.621350266465171E-2</c:v>
                </c:pt>
                <c:pt idx="8602">
                  <c:v>-4.3715561663685211E-2</c:v>
                </c:pt>
                <c:pt idx="8603">
                  <c:v>-4.8319433691678279E-2</c:v>
                </c:pt>
                <c:pt idx="8604">
                  <c:v>-4.8216963705961222E-2</c:v>
                </c:pt>
                <c:pt idx="8605">
                  <c:v>-4.2606203727708271E-2</c:v>
                </c:pt>
                <c:pt idx="8606">
                  <c:v>-3.2134296147577963E-2</c:v>
                </c:pt>
                <c:pt idx="8607">
                  <c:v>-1.8747867830473365E-2</c:v>
                </c:pt>
                <c:pt idx="8608">
                  <c:v>-5.0063658054659375E-3</c:v>
                </c:pt>
                <c:pt idx="8609">
                  <c:v>6.8002580461369059E-3</c:v>
                </c:pt>
                <c:pt idx="8610">
                  <c:v>1.5356347305544756E-2</c:v>
                </c:pt>
                <c:pt idx="8611">
                  <c:v>2.0609658940600212E-2</c:v>
                </c:pt>
                <c:pt idx="8612">
                  <c:v>2.3567258287188621E-2</c:v>
                </c:pt>
                <c:pt idx="8613">
                  <c:v>2.5686488251947796E-2</c:v>
                </c:pt>
                <c:pt idx="8614">
                  <c:v>2.8109448955755952E-2</c:v>
                </c:pt>
                <c:pt idx="8615">
                  <c:v>3.105243223167126E-2</c:v>
                </c:pt>
                <c:pt idx="8616">
                  <c:v>3.3584835182010782E-2</c:v>
                </c:pt>
                <c:pt idx="8617">
                  <c:v>3.3907216820169478E-2</c:v>
                </c:pt>
                <c:pt idx="8618">
                  <c:v>3.0133180526625877E-2</c:v>
                </c:pt>
                <c:pt idx="8619">
                  <c:v>2.1405261201590291E-2</c:v>
                </c:pt>
                <c:pt idx="8620">
                  <c:v>8.8666953489750025E-3</c:v>
                </c:pt>
                <c:pt idx="8621">
                  <c:v>-4.2085991364341395E-3</c:v>
                </c:pt>
                <c:pt idx="8622">
                  <c:v>-1.356907917959922E-2</c:v>
                </c:pt>
                <c:pt idx="8623">
                  <c:v>-1.6062888343139854E-2</c:v>
                </c:pt>
                <c:pt idx="8624">
                  <c:v>-1.1458488720361246E-2</c:v>
                </c:pt>
                <c:pt idx="8625">
                  <c:v>-2.7332151629150085E-3</c:v>
                </c:pt>
                <c:pt idx="8626">
                  <c:v>5.541485147311986E-3</c:v>
                </c:pt>
                <c:pt idx="8627">
                  <c:v>9.7644093197111984E-3</c:v>
                </c:pt>
                <c:pt idx="8628">
                  <c:v>9.1550505398395182E-3</c:v>
                </c:pt>
                <c:pt idx="8629">
                  <c:v>5.7343065499990426E-3</c:v>
                </c:pt>
                <c:pt idx="8630">
                  <c:v>2.6092581129950956E-3</c:v>
                </c:pt>
                <c:pt idx="8631">
                  <c:v>1.8490169854663986E-3</c:v>
                </c:pt>
                <c:pt idx="8632">
                  <c:v>3.3590788015915836E-3</c:v>
                </c:pt>
                <c:pt idx="8633">
                  <c:v>5.332627852621839E-3</c:v>
                </c:pt>
                <c:pt idx="8634">
                  <c:v>5.7574297733842053E-3</c:v>
                </c:pt>
                <c:pt idx="8635">
                  <c:v>3.834158034048892E-3</c:v>
                </c:pt>
                <c:pt idx="8636">
                  <c:v>3.7055472772924437E-4</c:v>
                </c:pt>
                <c:pt idx="8637">
                  <c:v>-2.9630183326152153E-3</c:v>
                </c:pt>
                <c:pt idx="8638">
                  <c:v>-4.8344651472113183E-3</c:v>
                </c:pt>
                <c:pt idx="8639">
                  <c:v>-5.030152315743365E-3</c:v>
                </c:pt>
                <c:pt idx="8640">
                  <c:v>-4.3897951133571467E-3</c:v>
                </c:pt>
                <c:pt idx="8641">
                  <c:v>-4.1056123024017233E-3</c:v>
                </c:pt>
                <c:pt idx="8642">
                  <c:v>-4.9317373759581512E-3</c:v>
                </c:pt>
                <c:pt idx="8643">
                  <c:v>-6.7824434842750714E-3</c:v>
                </c:pt>
                <c:pt idx="8644">
                  <c:v>-8.8984450725218319E-3</c:v>
                </c:pt>
                <c:pt idx="8645">
                  <c:v>-1.0412230152351961E-2</c:v>
                </c:pt>
                <c:pt idx="8646">
                  <c:v>-1.0900028602193655E-2</c:v>
                </c:pt>
                <c:pt idx="8647">
                  <c:v>-1.0541027600551575E-2</c:v>
                </c:pt>
                <c:pt idx="8648">
                  <c:v>-9.8405851103900085E-3</c:v>
                </c:pt>
                <c:pt idx="8649">
                  <c:v>-9.2322746057868048E-3</c:v>
                </c:pt>
                <c:pt idx="8650">
                  <c:v>-8.89559281371681E-3</c:v>
                </c:pt>
                <c:pt idx="8651">
                  <c:v>-8.8145132455773427E-3</c:v>
                </c:pt>
                <c:pt idx="8652">
                  <c:v>-8.8483580009823936E-3</c:v>
                </c:pt>
                <c:pt idx="8653">
                  <c:v>-8.6844143135911545E-3</c:v>
                </c:pt>
                <c:pt idx="8654">
                  <c:v>-7.8202447519649075E-3</c:v>
                </c:pt>
                <c:pt idx="8655">
                  <c:v>-5.7888705118767604E-3</c:v>
                </c:pt>
                <c:pt idx="8656">
                  <c:v>-2.5808102786999271E-3</c:v>
                </c:pt>
                <c:pt idx="8657">
                  <c:v>1.0763067846181499E-3</c:v>
                </c:pt>
                <c:pt idx="8658">
                  <c:v>3.9069153588336663E-3</c:v>
                </c:pt>
                <c:pt idx="8659">
                  <c:v>4.7251932168179854E-3</c:v>
                </c:pt>
                <c:pt idx="8660">
                  <c:v>3.1176380251522104E-3</c:v>
                </c:pt>
                <c:pt idx="8661">
                  <c:v>-3.1656756292515475E-4</c:v>
                </c:pt>
                <c:pt idx="8662">
                  <c:v>-4.3526215091212635E-3</c:v>
                </c:pt>
                <c:pt idx="8663">
                  <c:v>-7.8815868607884018E-3</c:v>
                </c:pt>
                <c:pt idx="8664">
                  <c:v>-1.047657160880929E-2</c:v>
                </c:pt>
                <c:pt idx="8665">
                  <c:v>-1.2404485416322815E-2</c:v>
                </c:pt>
                <c:pt idx="8666">
                  <c:v>-1.4148555655313774E-2</c:v>
                </c:pt>
                <c:pt idx="8667">
                  <c:v>-1.5885246846632547E-2</c:v>
                </c:pt>
                <c:pt idx="8668">
                  <c:v>-1.7347896749858739E-2</c:v>
                </c:pt>
                <c:pt idx="8669">
                  <c:v>-1.8116987975866725E-2</c:v>
                </c:pt>
                <c:pt idx="8670">
                  <c:v>-1.797973814018396E-2</c:v>
                </c:pt>
                <c:pt idx="8671">
                  <c:v>-1.6994456859814051E-2</c:v>
                </c:pt>
                <c:pt idx="8672">
                  <c:v>-1.5263657547600668E-2</c:v>
                </c:pt>
                <c:pt idx="8673">
                  <c:v>-1.2742696993456166E-2</c:v>
                </c:pt>
                <c:pt idx="8674">
                  <c:v>-9.3377558151449859E-3</c:v>
                </c:pt>
                <c:pt idx="8675">
                  <c:v>-5.1902435734266479E-3</c:v>
                </c:pt>
                <c:pt idx="8676">
                  <c:v>-8.1851821407098149E-4</c:v>
                </c:pt>
                <c:pt idx="8677">
                  <c:v>3.0718345911550978E-3</c:v>
                </c:pt>
                <c:pt idx="8678">
                  <c:v>5.9635807685522171E-3</c:v>
                </c:pt>
                <c:pt idx="8679">
                  <c:v>7.7717778620880699E-3</c:v>
                </c:pt>
                <c:pt idx="8680">
                  <c:v>8.7907674726119909E-3</c:v>
                </c:pt>
                <c:pt idx="8681">
                  <c:v>9.476298874379686E-3</c:v>
                </c:pt>
                <c:pt idx="8682">
                  <c:v>1.0318162508026143E-2</c:v>
                </c:pt>
                <c:pt idx="8683">
                  <c:v>1.1891687854939067E-2</c:v>
                </c:pt>
                <c:pt idx="8684">
                  <c:v>1.4932035936058468E-2</c:v>
                </c:pt>
                <c:pt idx="8685">
                  <c:v>2.023361980083907E-2</c:v>
                </c:pt>
                <c:pt idx="8686">
                  <c:v>2.8348225354732286E-2</c:v>
                </c:pt>
                <c:pt idx="8687">
                  <c:v>3.9224354115069054E-2</c:v>
                </c:pt>
                <c:pt idx="8688">
                  <c:v>5.1981372840820494E-2</c:v>
                </c:pt>
                <c:pt idx="8689">
                  <c:v>6.4995723577686459E-2</c:v>
                </c:pt>
                <c:pt idx="8690">
                  <c:v>7.6377994899137783E-2</c:v>
                </c:pt>
                <c:pt idx="8691">
                  <c:v>8.4663365321955009E-2</c:v>
                </c:pt>
                <c:pt idx="8692">
                  <c:v>8.9286762993640703E-2</c:v>
                </c:pt>
                <c:pt idx="8693">
                  <c:v>9.0527342424841464E-2</c:v>
                </c:pt>
                <c:pt idx="8694">
                  <c:v>8.9098309071678608E-2</c:v>
                </c:pt>
                <c:pt idx="8695">
                  <c:v>8.5874853767189688E-2</c:v>
                </c:pt>
                <c:pt idx="8696">
                  <c:v>8.1922446821434181E-2</c:v>
                </c:pt>
                <c:pt idx="8697">
                  <c:v>7.8354955703387824E-2</c:v>
                </c:pt>
                <c:pt idx="8698">
                  <c:v>7.5488147090710916E-2</c:v>
                </c:pt>
                <c:pt idx="8699">
                  <c:v>7.156740057180451E-2</c:v>
                </c:pt>
                <c:pt idx="8700">
                  <c:v>6.2281023551107088E-2</c:v>
                </c:pt>
                <c:pt idx="8701">
                  <c:v>4.2237293910431337E-2</c:v>
                </c:pt>
                <c:pt idx="8702">
                  <c:v>8.2820076906420462E-3</c:v>
                </c:pt>
                <c:pt idx="8703">
                  <c:v>-3.720287393539775E-2</c:v>
                </c:pt>
                <c:pt idx="8704">
                  <c:v>-8.5635935444141845E-2</c:v>
                </c:pt>
                <c:pt idx="8705">
                  <c:v>-0.12560039835140421</c:v>
                </c:pt>
                <c:pt idx="8706">
                  <c:v>-0.14881793962409229</c:v>
                </c:pt>
                <c:pt idx="8707">
                  <c:v>-0.15493732750571834</c:v>
                </c:pt>
                <c:pt idx="8708">
                  <c:v>-0.15164336910955847</c:v>
                </c:pt>
                <c:pt idx="8709">
                  <c:v>-0.14977913822053035</c:v>
                </c:pt>
                <c:pt idx="8710">
                  <c:v>-0.15677579904384029</c:v>
                </c:pt>
                <c:pt idx="8711">
                  <c:v>-0.17271436959646555</c:v>
                </c:pt>
                <c:pt idx="8712">
                  <c:v>-0.19113275981864972</c:v>
                </c:pt>
                <c:pt idx="8713">
                  <c:v>-0.20329662020171693</c:v>
                </c:pt>
                <c:pt idx="8714">
                  <c:v>-0.20270856453344019</c:v>
                </c:pt>
                <c:pt idx="8715">
                  <c:v>-0.18721747011961587</c:v>
                </c:pt>
                <c:pt idx="8716">
                  <c:v>-0.15834835701242936</c:v>
                </c:pt>
                <c:pt idx="8717">
                  <c:v>-0.11949854813277627</c:v>
                </c:pt>
                <c:pt idx="8718">
                  <c:v>-7.4836531244101084E-2</c:v>
                </c:pt>
                <c:pt idx="8719">
                  <c:v>-2.9142200934204329E-2</c:v>
                </c:pt>
                <c:pt idx="8720">
                  <c:v>1.2664839450924599E-2</c:v>
                </c:pt>
                <c:pt idx="8721">
                  <c:v>4.7099381507694681E-2</c:v>
                </c:pt>
                <c:pt idx="8722">
                  <c:v>7.3706457950619933E-2</c:v>
                </c:pt>
                <c:pt idx="8723">
                  <c:v>9.4851524069370668E-2</c:v>
                </c:pt>
                <c:pt idx="8724">
                  <c:v>0.11353313629385967</c:v>
                </c:pt>
                <c:pt idx="8725">
                  <c:v>0.13123990310237299</c:v>
                </c:pt>
                <c:pt idx="8726">
                  <c:v>0.14785770499332695</c:v>
                </c:pt>
                <c:pt idx="8727">
                  <c:v>0.1633132864883515</c:v>
                </c:pt>
                <c:pt idx="8728">
                  <c:v>0.17872488406870798</c:v>
                </c:pt>
                <c:pt idx="8729">
                  <c:v>0.19547274333447467</c:v>
                </c:pt>
                <c:pt idx="8730">
                  <c:v>0.21289379648435963</c:v>
                </c:pt>
                <c:pt idx="8731">
                  <c:v>0.22664190594862538</c:v>
                </c:pt>
                <c:pt idx="8732">
                  <c:v>0.22904716922137439</c:v>
                </c:pt>
                <c:pt idx="8733">
                  <c:v>0.21138822341148494</c:v>
                </c:pt>
                <c:pt idx="8734">
                  <c:v>0.16740918823924669</c:v>
                </c:pt>
                <c:pt idx="8735">
                  <c:v>9.7372097444535233E-2</c:v>
                </c:pt>
                <c:pt idx="8736">
                  <c:v>1.1207306298430364E-2</c:v>
                </c:pt>
                <c:pt idx="8737">
                  <c:v>-7.1789041557812072E-2</c:v>
                </c:pt>
                <c:pt idx="8738">
                  <c:v>-0.12870645111780424</c:v>
                </c:pt>
                <c:pt idx="8739">
                  <c:v>-0.14297468892741669</c:v>
                </c:pt>
                <c:pt idx="8740">
                  <c:v>-0.11341707098231445</c:v>
                </c:pt>
                <c:pt idx="8741">
                  <c:v>-5.6355760128758307E-2</c:v>
                </c:pt>
                <c:pt idx="8742">
                  <c:v>1.7136599993515184E-3</c:v>
                </c:pt>
                <c:pt idx="8743">
                  <c:v>3.7282368163966254E-2</c:v>
                </c:pt>
                <c:pt idx="8744">
                  <c:v>4.0977105187617935E-2</c:v>
                </c:pt>
                <c:pt idx="8745">
                  <c:v>1.9994382881110075E-2</c:v>
                </c:pt>
                <c:pt idx="8746">
                  <c:v>-8.7607796877966285E-3</c:v>
                </c:pt>
                <c:pt idx="8747">
                  <c:v>-2.9172274228175921E-2</c:v>
                </c:pt>
                <c:pt idx="8748">
                  <c:v>-3.3300544334628285E-2</c:v>
                </c:pt>
                <c:pt idx="8749">
                  <c:v>-2.3164007954843777E-2</c:v>
                </c:pt>
                <c:pt idx="8750">
                  <c:v>-8.7619468421914828E-3</c:v>
                </c:pt>
                <c:pt idx="8751">
                  <c:v>-4.3376058663204906E-3</c:v>
                </c:pt>
                <c:pt idx="8752">
                  <c:v>-2.275169072043887E-2</c:v>
                </c:pt>
                <c:pt idx="8753">
                  <c:v>-6.8288652297661678E-2</c:v>
                </c:pt>
                <c:pt idx="8754">
                  <c:v>-0.13165334734363979</c:v>
                </c:pt>
                <c:pt idx="8755">
                  <c:v>-0.19224546378422913</c:v>
                </c:pt>
                <c:pt idx="8756">
                  <c:v>-0.22836106304954246</c:v>
                </c:pt>
                <c:pt idx="8757">
                  <c:v>-0.22899647876763415</c:v>
                </c:pt>
                <c:pt idx="8758">
                  <c:v>-0.19850791380191357</c:v>
                </c:pt>
                <c:pt idx="8759">
                  <c:v>-0.15072408111867347</c:v>
                </c:pt>
                <c:pt idx="8760">
                  <c:v>-9.7828717450012329E-2</c:v>
                </c:pt>
                <c:pt idx="8761">
                  <c:v>-4.3464812750177398E-2</c:v>
                </c:pt>
                <c:pt idx="8762">
                  <c:v>1.4816389189462504E-2</c:v>
                </c:pt>
                <c:pt idx="8763">
                  <c:v>7.741283904891326E-2</c:v>
                </c:pt>
                <c:pt idx="8764">
                  <c:v>0.1374684320623567</c:v>
                </c:pt>
                <c:pt idx="8765">
                  <c:v>0.1838058924614257</c:v>
                </c:pt>
                <c:pt idx="8766">
                  <c:v>0.20888929260588063</c:v>
                </c:pt>
                <c:pt idx="8767">
                  <c:v>0.21379786298881337</c:v>
                </c:pt>
                <c:pt idx="8768">
                  <c:v>0.20535749601273157</c:v>
                </c:pt>
                <c:pt idx="8769">
                  <c:v>0.18839085912669637</c:v>
                </c:pt>
                <c:pt idx="8770">
                  <c:v>0.16077078400208752</c:v>
                </c:pt>
                <c:pt idx="8771">
                  <c:v>0.11629768194166495</c:v>
                </c:pt>
                <c:pt idx="8772">
                  <c:v>5.3229641098826247E-2</c:v>
                </c:pt>
                <c:pt idx="8773">
                  <c:v>-1.8797789409704158E-2</c:v>
                </c:pt>
                <c:pt idx="8774">
                  <c:v>-7.964031595062189E-2</c:v>
                </c:pt>
                <c:pt idx="8775">
                  <c:v>-0.10771516385251637</c:v>
                </c:pt>
                <c:pt idx="8776">
                  <c:v>-9.2013849938529901E-2</c:v>
                </c:pt>
                <c:pt idx="8777">
                  <c:v>-3.9931750478778387E-2</c:v>
                </c:pt>
                <c:pt idx="8778">
                  <c:v>2.3826900328404333E-2</c:v>
                </c:pt>
                <c:pt idx="8779">
                  <c:v>6.7359808832441401E-2</c:v>
                </c:pt>
                <c:pt idx="8780">
                  <c:v>6.6326911642569181E-2</c:v>
                </c:pt>
                <c:pt idx="8781">
                  <c:v>1.6447172423625089E-2</c:v>
                </c:pt>
                <c:pt idx="8782">
                  <c:v>-6.2882853661238206E-2</c:v>
                </c:pt>
                <c:pt idx="8783">
                  <c:v>-0.13694312973146658</c:v>
                </c:pt>
                <c:pt idx="8784">
                  <c:v>-0.17310911382624525</c:v>
                </c:pt>
                <c:pt idx="8785">
                  <c:v>-0.15862600399688978</c:v>
                </c:pt>
                <c:pt idx="8786">
                  <c:v>-0.10835376282919638</c:v>
                </c:pt>
                <c:pt idx="8787">
                  <c:v>-5.6902389705896998E-2</c:v>
                </c:pt>
                <c:pt idx="8788">
                  <c:v>-3.8838095974141507E-2</c:v>
                </c:pt>
                <c:pt idx="8789">
                  <c:v>-6.8435508714821305E-2</c:v>
                </c:pt>
                <c:pt idx="8790">
                  <c:v>-0.13114817019537311</c:v>
                </c:pt>
                <c:pt idx="8791">
                  <c:v>-0.19171553486651</c:v>
                </c:pt>
                <c:pt idx="8792">
                  <c:v>-0.21347919030126461</c:v>
                </c:pt>
                <c:pt idx="8793">
                  <c:v>-0.17712736804423662</c:v>
                </c:pt>
                <c:pt idx="8794">
                  <c:v>-8.8726976295076865E-2</c:v>
                </c:pt>
                <c:pt idx="8795">
                  <c:v>2.5453703837827139E-2</c:v>
                </c:pt>
                <c:pt idx="8796">
                  <c:v>0.13220666287313945</c:v>
                </c:pt>
                <c:pt idx="8797">
                  <c:v>0.20485955867341296</c:v>
                </c:pt>
                <c:pt idx="8798">
                  <c:v>0.23134312622913689</c:v>
                </c:pt>
                <c:pt idx="8799">
                  <c:v>0.21523664304059795</c:v>
                </c:pt>
                <c:pt idx="8800">
                  <c:v>0.17123323358408465</c:v>
                </c:pt>
                <c:pt idx="8801">
                  <c:v>0.11800281789616258</c:v>
                </c:pt>
                <c:pt idx="8802">
                  <c:v>7.1703611947856072E-2</c:v>
                </c:pt>
                <c:pt idx="8803">
                  <c:v>4.2345748857944975E-2</c:v>
                </c:pt>
                <c:pt idx="8804">
                  <c:v>3.319050001061255E-2</c:v>
                </c:pt>
                <c:pt idx="8805">
                  <c:v>4.1821097078459331E-2</c:v>
                </c:pt>
                <c:pt idx="8806">
                  <c:v>6.1686965851788921E-2</c:v>
                </c:pt>
                <c:pt idx="8807">
                  <c:v>8.4109419444832745E-2</c:v>
                </c:pt>
                <c:pt idx="8808">
                  <c:v>0.10102263906325577</c:v>
                </c:pt>
                <c:pt idx="8809">
                  <c:v>0.10754237890118112</c:v>
                </c:pt>
                <c:pt idx="8810">
                  <c:v>0.10256325543973192</c:v>
                </c:pt>
                <c:pt idx="8811">
                  <c:v>8.6845818974360306E-2</c:v>
                </c:pt>
                <c:pt idx="8812">
                  <c:v>6.0657210808736033E-2</c:v>
                </c:pt>
                <c:pt idx="8813">
                  <c:v>2.3905596941744905E-2</c:v>
                </c:pt>
                <c:pt idx="8814">
                  <c:v>-2.0840894325125862E-2</c:v>
                </c:pt>
                <c:pt idx="8815">
                  <c:v>-6.5779844038576077E-2</c:v>
                </c:pt>
                <c:pt idx="8816">
                  <c:v>-9.9725556478765257E-2</c:v>
                </c:pt>
                <c:pt idx="8817">
                  <c:v>-0.11449545466303325</c:v>
                </c:pt>
                <c:pt idx="8818">
                  <c:v>-0.11103575098209398</c:v>
                </c:pt>
                <c:pt idx="8819">
                  <c:v>-9.9635745040036944E-2</c:v>
                </c:pt>
                <c:pt idx="8820">
                  <c:v>-9.3050631028361724E-2</c:v>
                </c:pt>
                <c:pt idx="8821">
                  <c:v>-9.7206706814277039E-2</c:v>
                </c:pt>
                <c:pt idx="8822">
                  <c:v>-0.10628073152820706</c:v>
                </c:pt>
                <c:pt idx="8823">
                  <c:v>-0.10581322307770046</c:v>
                </c:pt>
                <c:pt idx="8824">
                  <c:v>-8.1982173621883134E-2</c:v>
                </c:pt>
                <c:pt idx="8825">
                  <c:v>-3.1326392978093462E-2</c:v>
                </c:pt>
                <c:pt idx="8826">
                  <c:v>3.4863040857686468E-2</c:v>
                </c:pt>
                <c:pt idx="8827">
                  <c:v>9.4220187993251492E-2</c:v>
                </c:pt>
                <c:pt idx="8828">
                  <c:v>0.12357634482366428</c:v>
                </c:pt>
                <c:pt idx="8829">
                  <c:v>0.110824658761718</c:v>
                </c:pt>
                <c:pt idx="8830">
                  <c:v>6.201809584275389E-2</c:v>
                </c:pt>
                <c:pt idx="8831">
                  <c:v>-7.6618175439546916E-4</c:v>
                </c:pt>
                <c:pt idx="8832">
                  <c:v>-5.0398685667344102E-2</c:v>
                </c:pt>
                <c:pt idx="8833">
                  <c:v>-6.877074423081346E-2</c:v>
                </c:pt>
                <c:pt idx="8834">
                  <c:v>-5.6008408770227232E-2</c:v>
                </c:pt>
                <c:pt idx="8835">
                  <c:v>-2.9573385710499309E-2</c:v>
                </c:pt>
                <c:pt idx="8836">
                  <c:v>-1.3911935825850066E-2</c:v>
                </c:pt>
                <c:pt idx="8837">
                  <c:v>-2.6551308115620415E-2</c:v>
                </c:pt>
                <c:pt idx="8838">
                  <c:v>-6.8175518214643793E-2</c:v>
                </c:pt>
                <c:pt idx="8839">
                  <c:v>-0.12185398958796312</c:v>
                </c:pt>
                <c:pt idx="8840">
                  <c:v>-0.16172985685904856</c:v>
                </c:pt>
                <c:pt idx="8841">
                  <c:v>-0.16641878836304236</c:v>
                </c:pt>
                <c:pt idx="8842">
                  <c:v>-0.12976127619678834</c:v>
                </c:pt>
                <c:pt idx="8843">
                  <c:v>-6.3205497729826712E-2</c:v>
                </c:pt>
                <c:pt idx="8844">
                  <c:v>1.0866245460673468E-2</c:v>
                </c:pt>
                <c:pt idx="8845">
                  <c:v>7.0550082565604078E-2</c:v>
                </c:pt>
                <c:pt idx="8846">
                  <c:v>0.10442253096205734</c:v>
                </c:pt>
                <c:pt idx="8847">
                  <c:v>0.11555130042913475</c:v>
                </c:pt>
                <c:pt idx="8848">
                  <c:v>0.11799231804642114</c:v>
                </c:pt>
                <c:pt idx="8849">
                  <c:v>0.12739940474835226</c:v>
                </c:pt>
                <c:pt idx="8850">
                  <c:v>0.15034846434323043</c:v>
                </c:pt>
                <c:pt idx="8851">
                  <c:v>0.17873663844444543</c:v>
                </c:pt>
                <c:pt idx="8852">
                  <c:v>0.19378823569809073</c:v>
                </c:pt>
                <c:pt idx="8853">
                  <c:v>0.17813460531699446</c:v>
                </c:pt>
                <c:pt idx="8854">
                  <c:v>0.1280045469481631</c:v>
                </c:pt>
                <c:pt idx="8855">
                  <c:v>5.6656728265132315E-2</c:v>
                </c:pt>
                <c:pt idx="8856">
                  <c:v>-1.3446129153476307E-2</c:v>
                </c:pt>
                <c:pt idx="8857">
                  <c:v>-6.3619579774595994E-2</c:v>
                </c:pt>
                <c:pt idx="8858">
                  <c:v>-8.7536825856409428E-2</c:v>
                </c:pt>
                <c:pt idx="8859">
                  <c:v>-9.0259584711963894E-2</c:v>
                </c:pt>
                <c:pt idx="8860">
                  <c:v>-8.0565524348509901E-2</c:v>
                </c:pt>
                <c:pt idx="8861">
                  <c:v>-6.3998839387221992E-2</c:v>
                </c:pt>
                <c:pt idx="8862">
                  <c:v>-4.1959246832138052E-2</c:v>
                </c:pt>
                <c:pt idx="8863">
                  <c:v>-1.6023103949762411E-2</c:v>
                </c:pt>
                <c:pt idx="8864">
                  <c:v>7.9475336610330301E-3</c:v>
                </c:pt>
                <c:pt idx="8865">
                  <c:v>2.0881217581067861E-2</c:v>
                </c:pt>
                <c:pt idx="8866">
                  <c:v>1.67763566644052E-2</c:v>
                </c:pt>
                <c:pt idx="8867">
                  <c:v>-1.0870370005308541E-3</c:v>
                </c:pt>
                <c:pt idx="8868">
                  <c:v>-2.0222888260118317E-2</c:v>
                </c:pt>
                <c:pt idx="8869">
                  <c:v>-2.677819061341296E-2</c:v>
                </c:pt>
                <c:pt idx="8870">
                  <c:v>-1.5923934483048744E-2</c:v>
                </c:pt>
                <c:pt idx="8871">
                  <c:v>3.0967484128360907E-3</c:v>
                </c:pt>
                <c:pt idx="8872">
                  <c:v>1.1399193169493678E-2</c:v>
                </c:pt>
                <c:pt idx="8873">
                  <c:v>-8.2248703436340886E-3</c:v>
                </c:pt>
                <c:pt idx="8874">
                  <c:v>-5.9901277816698399E-2</c:v>
                </c:pt>
                <c:pt idx="8875">
                  <c:v>-0.12953337144921559</c:v>
                </c:pt>
                <c:pt idx="8876">
                  <c:v>-0.18894856275459135</c:v>
                </c:pt>
                <c:pt idx="8877">
                  <c:v>-0.20825391375086053</c:v>
                </c:pt>
                <c:pt idx="8878">
                  <c:v>-0.17122887747732934</c:v>
                </c:pt>
                <c:pt idx="8879">
                  <c:v>-8.5759155470841814E-2</c:v>
                </c:pt>
                <c:pt idx="8880">
                  <c:v>1.7625544668247985E-2</c:v>
                </c:pt>
                <c:pt idx="8881">
                  <c:v>9.9983751214183195E-2</c:v>
                </c:pt>
                <c:pt idx="8882">
                  <c:v>0.13385457234769524</c:v>
                </c:pt>
                <c:pt idx="8883">
                  <c:v>0.11739679083539306</c:v>
                </c:pt>
                <c:pt idx="8884">
                  <c:v>7.4192053503551084E-2</c:v>
                </c:pt>
                <c:pt idx="8885">
                  <c:v>3.8575476674486825E-2</c:v>
                </c:pt>
                <c:pt idx="8886">
                  <c:v>3.514633108975742E-2</c:v>
                </c:pt>
                <c:pt idx="8887">
                  <c:v>6.4731209043453822E-2</c:v>
                </c:pt>
                <c:pt idx="8888">
                  <c:v>0.10511205511827074</c:v>
                </c:pt>
                <c:pt idx="8889">
                  <c:v>0.12563655305650376</c:v>
                </c:pt>
                <c:pt idx="8890">
                  <c:v>0.10628746660667514</c:v>
                </c:pt>
                <c:pt idx="8891">
                  <c:v>4.943795406812402E-2</c:v>
                </c:pt>
                <c:pt idx="8892">
                  <c:v>-2.2352902345053896E-2</c:v>
                </c:pt>
                <c:pt idx="8893">
                  <c:v>-8.0240110772416856E-2</c:v>
                </c:pt>
                <c:pt idx="8894">
                  <c:v>-0.10554156847698111</c:v>
                </c:pt>
                <c:pt idx="8895">
                  <c:v>-9.8766121354156508E-2</c:v>
                </c:pt>
                <c:pt idx="8896">
                  <c:v>-7.6516020994270878E-2</c:v>
                </c:pt>
                <c:pt idx="8897">
                  <c:v>-5.9303987026300485E-2</c:v>
                </c:pt>
                <c:pt idx="8898">
                  <c:v>-5.8676182552625092E-2</c:v>
                </c:pt>
                <c:pt idx="8899">
                  <c:v>-7.1779322945980537E-2</c:v>
                </c:pt>
                <c:pt idx="8900">
                  <c:v>-8.6029194499496822E-2</c:v>
                </c:pt>
                <c:pt idx="8901">
                  <c:v>-8.9598658015965754E-2</c:v>
                </c:pt>
                <c:pt idx="8902">
                  <c:v>-7.978168859617131E-2</c:v>
                </c:pt>
                <c:pt idx="8903">
                  <c:v>-6.3351271352114782E-2</c:v>
                </c:pt>
                <c:pt idx="8904">
                  <c:v>-4.9220594790741798E-2</c:v>
                </c:pt>
                <c:pt idx="8905">
                  <c:v>-3.9541597224618835E-2</c:v>
                </c:pt>
                <c:pt idx="8906">
                  <c:v>-2.6595541666887542E-2</c:v>
                </c:pt>
                <c:pt idx="8907">
                  <c:v>1.5590708765159764E-3</c:v>
                </c:pt>
                <c:pt idx="8908">
                  <c:v>5.0619679688401163E-2</c:v>
                </c:pt>
                <c:pt idx="8909">
                  <c:v>0.11287153483382942</c:v>
                </c:pt>
                <c:pt idx="8910">
                  <c:v>0.16940516197364375</c:v>
                </c:pt>
                <c:pt idx="8911">
                  <c:v>0.20088936355409417</c:v>
                </c:pt>
                <c:pt idx="8912">
                  <c:v>0.19961473474186453</c:v>
                </c:pt>
                <c:pt idx="8913">
                  <c:v>0.1744701639220341</c:v>
                </c:pt>
                <c:pt idx="8914">
                  <c:v>0.14540930179693648</c:v>
                </c:pt>
                <c:pt idx="8915">
                  <c:v>0.13103127581066598</c:v>
                </c:pt>
                <c:pt idx="8916">
                  <c:v>0.13734612794383433</c:v>
                </c:pt>
                <c:pt idx="8917">
                  <c:v>0.15492523745774614</c:v>
                </c:pt>
                <c:pt idx="8918">
                  <c:v>0.16603900890818374</c:v>
                </c:pt>
                <c:pt idx="8919">
                  <c:v>0.15657940144847576</c:v>
                </c:pt>
                <c:pt idx="8920">
                  <c:v>0.12430225355987019</c:v>
                </c:pt>
                <c:pt idx="8921">
                  <c:v>7.7957771390756908E-2</c:v>
                </c:pt>
                <c:pt idx="8922">
                  <c:v>2.9136111892652354E-2</c:v>
                </c:pt>
                <c:pt idx="8923">
                  <c:v>-1.5798161150803621E-2</c:v>
                </c:pt>
                <c:pt idx="8924">
                  <c:v>-5.7227271553773579E-2</c:v>
                </c:pt>
                <c:pt idx="8925">
                  <c:v>-9.718071359073352E-2</c:v>
                </c:pt>
                <c:pt idx="8926">
                  <c:v>-0.13340771894367359</c:v>
                </c:pt>
                <c:pt idx="8927">
                  <c:v>-0.15853293774076693</c:v>
                </c:pt>
                <c:pt idx="8928">
                  <c:v>-0.16496539112216571</c:v>
                </c:pt>
                <c:pt idx="8929">
                  <c:v>-0.15091604801468517</c:v>
                </c:pt>
                <c:pt idx="8930">
                  <c:v>-0.12234753533432687</c:v>
                </c:pt>
                <c:pt idx="8931">
                  <c:v>-8.9842547241583887E-2</c:v>
                </c:pt>
                <c:pt idx="8932">
                  <c:v>-6.3724645845064459E-2</c:v>
                </c:pt>
                <c:pt idx="8933">
                  <c:v>-5.1167460317731443E-2</c:v>
                </c:pt>
                <c:pt idx="8934">
                  <c:v>-5.586141538481984E-2</c:v>
                </c:pt>
                <c:pt idx="8935">
                  <c:v>-7.8117517716514262E-2</c:v>
                </c:pt>
                <c:pt idx="8936">
                  <c:v>-0.11404076014541412</c:v>
                </c:pt>
                <c:pt idx="8937">
                  <c:v>-0.15513835957664776</c:v>
                </c:pt>
                <c:pt idx="8938">
                  <c:v>-0.19045612111325164</c:v>
                </c:pt>
                <c:pt idx="8939">
                  <c:v>-0.2106809235046497</c:v>
                </c:pt>
                <c:pt idx="8940">
                  <c:v>-0.21093924977050252</c:v>
                </c:pt>
                <c:pt idx="8941">
                  <c:v>-0.19020408272004055</c:v>
                </c:pt>
                <c:pt idx="8942">
                  <c:v>-0.14935950562995459</c:v>
                </c:pt>
                <c:pt idx="8943">
                  <c:v>-9.1799837117620867E-2</c:v>
                </c:pt>
                <c:pt idx="8944">
                  <c:v>-2.6967227995572308E-2</c:v>
                </c:pt>
                <c:pt idx="8945">
                  <c:v>2.7886325866162714E-2</c:v>
                </c:pt>
                <c:pt idx="8946">
                  <c:v>5.2797402142015989E-2</c:v>
                </c:pt>
                <c:pt idx="8947">
                  <c:v>3.6333273549192267E-2</c:v>
                </c:pt>
                <c:pt idx="8948">
                  <c:v>-1.4259931073994179E-2</c:v>
                </c:pt>
                <c:pt idx="8949">
                  <c:v>-7.2171079039770783E-2</c:v>
                </c:pt>
                <c:pt idx="8950">
                  <c:v>-0.10201622043725329</c:v>
                </c:pt>
                <c:pt idx="8951">
                  <c:v>-7.7657746827632601E-2</c:v>
                </c:pt>
                <c:pt idx="8952">
                  <c:v>2.8796096912712455E-3</c:v>
                </c:pt>
                <c:pt idx="8953">
                  <c:v>0.11418430486249045</c:v>
                </c:pt>
                <c:pt idx="8954">
                  <c:v>0.21456776550206075</c:v>
                </c:pt>
                <c:pt idx="8955">
                  <c:v>0.26608874243169828</c:v>
                </c:pt>
                <c:pt idx="8956">
                  <c:v>0.25300200458337113</c:v>
                </c:pt>
                <c:pt idx="8957">
                  <c:v>0.18920702442899032</c:v>
                </c:pt>
                <c:pt idx="8958">
                  <c:v>0.11125329514640113</c:v>
                </c:pt>
                <c:pt idx="8959">
                  <c:v>6.0438544840701949E-2</c:v>
                </c:pt>
                <c:pt idx="8960">
                  <c:v>6.2509063789543032E-2</c:v>
                </c:pt>
                <c:pt idx="8961">
                  <c:v>0.11507245358308016</c:v>
                </c:pt>
                <c:pt idx="8962">
                  <c:v>0.18982246893782873</c:v>
                </c:pt>
                <c:pt idx="8963">
                  <c:v>0.24883458096691918</c:v>
                </c:pt>
                <c:pt idx="8964">
                  <c:v>0.26532248124139751</c:v>
                </c:pt>
                <c:pt idx="8965">
                  <c:v>0.23614976826353845</c:v>
                </c:pt>
                <c:pt idx="8966">
                  <c:v>0.17938262474270061</c:v>
                </c:pt>
                <c:pt idx="8967">
                  <c:v>0.12067364071037617</c:v>
                </c:pt>
                <c:pt idx="8968">
                  <c:v>7.8721554286253784E-2</c:v>
                </c:pt>
                <c:pt idx="8969">
                  <c:v>5.8141412290649556E-2</c:v>
                </c:pt>
                <c:pt idx="8970">
                  <c:v>5.1165310454630887E-2</c:v>
                </c:pt>
                <c:pt idx="8971">
                  <c:v>4.4233061470643743E-2</c:v>
                </c:pt>
                <c:pt idx="8972">
                  <c:v>2.49377137512444E-2</c:v>
                </c:pt>
                <c:pt idx="8973">
                  <c:v>-1.2926430757082217E-2</c:v>
                </c:pt>
                <c:pt idx="8974">
                  <c:v>-6.6812773307940332E-2</c:v>
                </c:pt>
                <c:pt idx="8975">
                  <c:v>-0.12601884489332354</c:v>
                </c:pt>
                <c:pt idx="8976">
                  <c:v>-0.17600871878032881</c:v>
                </c:pt>
                <c:pt idx="8977">
                  <c:v>-0.2051753690108862</c:v>
                </c:pt>
                <c:pt idx="8978">
                  <c:v>-0.21033268980971281</c:v>
                </c:pt>
                <c:pt idx="8979">
                  <c:v>-0.19726176023314884</c:v>
                </c:pt>
                <c:pt idx="8980">
                  <c:v>-0.17605753344694539</c:v>
                </c:pt>
                <c:pt idx="8981">
                  <c:v>-0.15496904616534832</c:v>
                </c:pt>
                <c:pt idx="8982">
                  <c:v>-0.13717999436415565</c:v>
                </c:pt>
                <c:pt idx="8983">
                  <c:v>-0.12199421093929101</c:v>
                </c:pt>
                <c:pt idx="8984">
                  <c:v>-0.10816942058708563</c:v>
                </c:pt>
                <c:pt idx="8985">
                  <c:v>-9.593824468223075E-2</c:v>
                </c:pt>
                <c:pt idx="8986">
                  <c:v>-8.6145877291031958E-2</c:v>
                </c:pt>
                <c:pt idx="8987">
                  <c:v>-7.7894226842878486E-2</c:v>
                </c:pt>
                <c:pt idx="8988">
                  <c:v>-6.756696019299413E-2</c:v>
                </c:pt>
                <c:pt idx="8989">
                  <c:v>-5.0937465294110952E-2</c:v>
                </c:pt>
                <c:pt idx="8990">
                  <c:v>-2.7161570792469104E-2</c:v>
                </c:pt>
                <c:pt idx="8991">
                  <c:v>-1.2928398113199772E-3</c:v>
                </c:pt>
                <c:pt idx="8992">
                  <c:v>1.738228326550512E-2</c:v>
                </c:pt>
                <c:pt idx="8993">
                  <c:v>2.0717401107700401E-2</c:v>
                </c:pt>
                <c:pt idx="8994">
                  <c:v>7.2913654144445717E-3</c:v>
                </c:pt>
                <c:pt idx="8995">
                  <c:v>-1.5606762722611188E-2</c:v>
                </c:pt>
                <c:pt idx="8996">
                  <c:v>-3.49368946562666E-2</c:v>
                </c:pt>
                <c:pt idx="8997">
                  <c:v>-3.8051418681209724E-2</c:v>
                </c:pt>
                <c:pt idx="8998">
                  <c:v>-1.8682196847775129E-2</c:v>
                </c:pt>
                <c:pt idx="8999">
                  <c:v>2.0067917434646913E-2</c:v>
                </c:pt>
                <c:pt idx="9000">
                  <c:v>6.6852700201070231E-2</c:v>
                </c:pt>
                <c:pt idx="9001">
                  <c:v>0.10670592768243289</c:v>
                </c:pt>
                <c:pt idx="9002">
                  <c:v>0.12734102176732576</c:v>
                </c:pt>
                <c:pt idx="9003">
                  <c:v>0.12459571793631884</c:v>
                </c:pt>
                <c:pt idx="9004">
                  <c:v>0.10429800270772674</c:v>
                </c:pt>
                <c:pt idx="9005">
                  <c:v>7.8854922888860243E-2</c:v>
                </c:pt>
                <c:pt idx="9006">
                  <c:v>5.9678290754931827E-2</c:v>
                </c:pt>
                <c:pt idx="9007">
                  <c:v>4.9931807621642198E-2</c:v>
                </c:pt>
                <c:pt idx="9008">
                  <c:v>4.2958014049258031E-2</c:v>
                </c:pt>
                <c:pt idx="9009">
                  <c:v>2.8180449254442918E-2</c:v>
                </c:pt>
                <c:pt idx="9010">
                  <c:v>4.2826573048273674E-4</c:v>
                </c:pt>
                <c:pt idx="9011">
                  <c:v>-3.4453751233975878E-2</c:v>
                </c:pt>
                <c:pt idx="9012">
                  <c:v>-6.2113908895282503E-2</c:v>
                </c:pt>
                <c:pt idx="9013">
                  <c:v>-6.8420339013303563E-2</c:v>
                </c:pt>
                <c:pt idx="9014">
                  <c:v>-4.809862817267286E-2</c:v>
                </c:pt>
                <c:pt idx="9015">
                  <c:v>-7.8570707871755043E-3</c:v>
                </c:pt>
                <c:pt idx="9016">
                  <c:v>3.6890948270741401E-2</c:v>
                </c:pt>
                <c:pt idx="9017">
                  <c:v>6.878833395575501E-2</c:v>
                </c:pt>
                <c:pt idx="9018">
                  <c:v>7.5244303243910196E-2</c:v>
                </c:pt>
                <c:pt idx="9019">
                  <c:v>5.2981061876593016E-2</c:v>
                </c:pt>
                <c:pt idx="9020">
                  <c:v>9.4458846732988939E-3</c:v>
                </c:pt>
                <c:pt idx="9021">
                  <c:v>-3.9545332132943027E-2</c:v>
                </c:pt>
                <c:pt idx="9022">
                  <c:v>-7.5797176149559442E-2</c:v>
                </c:pt>
                <c:pt idx="9023">
                  <c:v>-8.6386993940831547E-2</c:v>
                </c:pt>
                <c:pt idx="9024">
                  <c:v>-6.9372318306055725E-2</c:v>
                </c:pt>
                <c:pt idx="9025">
                  <c:v>-3.431915483020849E-2</c:v>
                </c:pt>
                <c:pt idx="9026">
                  <c:v>2.8835305008087018E-3</c:v>
                </c:pt>
                <c:pt idx="9027">
                  <c:v>2.8106190375397785E-2</c:v>
                </c:pt>
                <c:pt idx="9028">
                  <c:v>3.5501292616057854E-2</c:v>
                </c:pt>
                <c:pt idx="9029">
                  <c:v>2.9261926931035392E-2</c:v>
                </c:pt>
                <c:pt idx="9030">
                  <c:v>2.0531944489630003E-2</c:v>
                </c:pt>
                <c:pt idx="9031">
                  <c:v>2.1937530295044087E-2</c:v>
                </c:pt>
                <c:pt idx="9032">
                  <c:v>4.2488777116631925E-2</c:v>
                </c:pt>
                <c:pt idx="9033">
                  <c:v>8.4106432076511806E-2</c:v>
                </c:pt>
                <c:pt idx="9034">
                  <c:v>0.13976717503399555</c:v>
                </c:pt>
                <c:pt idx="9035">
                  <c:v>0.19352850095259072</c:v>
                </c:pt>
                <c:pt idx="9036">
                  <c:v>0.22369037993452956</c:v>
                </c:pt>
                <c:pt idx="9037">
                  <c:v>0.2100149551792618</c:v>
                </c:pt>
                <c:pt idx="9038">
                  <c:v>0.14329915413055372</c:v>
                </c:pt>
                <c:pt idx="9039">
                  <c:v>3.2443775147999954E-2</c:v>
                </c:pt>
                <c:pt idx="9040">
                  <c:v>-9.6183308703209888E-2</c:v>
                </c:pt>
                <c:pt idx="9041">
                  <c:v>-0.2083251323778568</c:v>
                </c:pt>
                <c:pt idx="9042">
                  <c:v>-0.27581239496438648</c:v>
                </c:pt>
                <c:pt idx="9043">
                  <c:v>-0.28742680077096033</c:v>
                </c:pt>
                <c:pt idx="9044">
                  <c:v>-0.25126917347683153</c:v>
                </c:pt>
                <c:pt idx="9045">
                  <c:v>-0.1884348748875426</c:v>
                </c:pt>
                <c:pt idx="9046">
                  <c:v>-0.12223258741126251</c:v>
                </c:pt>
                <c:pt idx="9047">
                  <c:v>-6.873271339329208E-2</c:v>
                </c:pt>
                <c:pt idx="9048">
                  <c:v>-3.3060717332247712E-2</c:v>
                </c:pt>
                <c:pt idx="9049">
                  <c:v>-1.2341297331761992E-2</c:v>
                </c:pt>
                <c:pt idx="9050">
                  <c:v>-2.0396206103269025E-3</c:v>
                </c:pt>
                <c:pt idx="9051">
                  <c:v>-2.5020734059352459E-4</c:v>
                </c:pt>
                <c:pt idx="9052">
                  <c:v>-6.5385676954817359E-3</c:v>
                </c:pt>
                <c:pt idx="9053">
                  <c:v>-1.7310044110416756E-2</c:v>
                </c:pt>
                <c:pt idx="9054">
                  <c:v>-2.3648871553917358E-2</c:v>
                </c:pt>
                <c:pt idx="9055">
                  <c:v>-1.5688860387418242E-2</c:v>
                </c:pt>
                <c:pt idx="9056">
                  <c:v>9.165188311700094E-3</c:v>
                </c:pt>
                <c:pt idx="9057">
                  <c:v>4.1940381420224E-2</c:v>
                </c:pt>
                <c:pt idx="9058">
                  <c:v>6.7198118278789798E-2</c:v>
                </c:pt>
                <c:pt idx="9059">
                  <c:v>7.4714831823958452E-2</c:v>
                </c:pt>
                <c:pt idx="9060">
                  <c:v>6.8350068162816593E-2</c:v>
                </c:pt>
                <c:pt idx="9061">
                  <c:v>6.4227098561203844E-2</c:v>
                </c:pt>
                <c:pt idx="9062">
                  <c:v>7.8696295862594315E-2</c:v>
                </c:pt>
                <c:pt idx="9063">
                  <c:v>0.11460998665201071</c:v>
                </c:pt>
                <c:pt idx="9064">
                  <c:v>0.15608054139279112</c:v>
                </c:pt>
                <c:pt idx="9065">
                  <c:v>0.17631557382929949</c:v>
                </c:pt>
                <c:pt idx="9066">
                  <c:v>0.15417002468813412</c:v>
                </c:pt>
                <c:pt idx="9067">
                  <c:v>8.8526397705790807E-2</c:v>
                </c:pt>
                <c:pt idx="9068">
                  <c:v>3.4846571859184359E-4</c:v>
                </c:pt>
                <c:pt idx="9069">
                  <c:v>-7.935063930637537E-2</c:v>
                </c:pt>
                <c:pt idx="9070">
                  <c:v>-0.12712950092865319</c:v>
                </c:pt>
                <c:pt idx="9071">
                  <c:v>-0.13798567154312469</c:v>
                </c:pt>
                <c:pt idx="9072">
                  <c:v>-0.12294696968282974</c:v>
                </c:pt>
                <c:pt idx="9073">
                  <c:v>-9.7202284109430034E-2</c:v>
                </c:pt>
                <c:pt idx="9074">
                  <c:v>-6.8831376501116398E-2</c:v>
                </c:pt>
                <c:pt idx="9075">
                  <c:v>-3.6123701451647526E-2</c:v>
                </c:pt>
                <c:pt idx="9076">
                  <c:v>6.0689570160760544E-3</c:v>
                </c:pt>
                <c:pt idx="9077">
                  <c:v>5.7261072174437301E-2</c:v>
                </c:pt>
                <c:pt idx="9078">
                  <c:v>0.10721628406098802</c:v>
                </c:pt>
                <c:pt idx="9079">
                  <c:v>0.14008594141597447</c:v>
                </c:pt>
                <c:pt idx="9080">
                  <c:v>0.14363261489726539</c:v>
                </c:pt>
                <c:pt idx="9081">
                  <c:v>0.11671586804018713</c:v>
                </c:pt>
                <c:pt idx="9082">
                  <c:v>6.9912987237075327E-2</c:v>
                </c:pt>
                <c:pt idx="9083">
                  <c:v>1.9358697023252078E-2</c:v>
                </c:pt>
                <c:pt idx="9084">
                  <c:v>-2.1719469766172481E-2</c:v>
                </c:pt>
                <c:pt idx="9085">
                  <c:v>-4.8575590701918178E-2</c:v>
                </c:pt>
                <c:pt idx="9086">
                  <c:v>-6.4910211502102369E-2</c:v>
                </c:pt>
                <c:pt idx="9087">
                  <c:v>-7.7993008560181043E-2</c:v>
                </c:pt>
                <c:pt idx="9088">
                  <c:v>-9.2408757411893069E-2</c:v>
                </c:pt>
                <c:pt idx="9089">
                  <c:v>-0.10660813191467972</c:v>
                </c:pt>
                <c:pt idx="9090">
                  <c:v>-0.11450917905952206</c:v>
                </c:pt>
                <c:pt idx="9091">
                  <c:v>-0.11070399105898565</c:v>
                </c:pt>
                <c:pt idx="9092">
                  <c:v>-9.5124293073123797E-2</c:v>
                </c:pt>
                <c:pt idx="9093">
                  <c:v>-7.3664967777661933E-2</c:v>
                </c:pt>
                <c:pt idx="9094">
                  <c:v>-5.4644801224153099E-2</c:v>
                </c:pt>
                <c:pt idx="9095">
                  <c:v>-4.4034851551439831E-2</c:v>
                </c:pt>
                <c:pt idx="9096">
                  <c:v>-4.2725118361634437E-2</c:v>
                </c:pt>
                <c:pt idx="9097">
                  <c:v>-4.7055934038021441E-2</c:v>
                </c:pt>
                <c:pt idx="9098">
                  <c:v>-5.1491440132477695E-2</c:v>
                </c:pt>
                <c:pt idx="9099">
                  <c:v>-5.1344283282385578E-2</c:v>
                </c:pt>
                <c:pt idx="9100">
                  <c:v>-4.4110596626197054E-2</c:v>
                </c:pt>
                <c:pt idx="9101">
                  <c:v>-2.9346893610689168E-2</c:v>
                </c:pt>
                <c:pt idx="9102">
                  <c:v>-7.9605748557841517E-3</c:v>
                </c:pt>
                <c:pt idx="9103">
                  <c:v>1.8270688677044171E-2</c:v>
                </c:pt>
                <c:pt idx="9104">
                  <c:v>4.6819733323145291E-2</c:v>
                </c:pt>
                <c:pt idx="9105">
                  <c:v>7.4552116747912234E-2</c:v>
                </c:pt>
                <c:pt idx="9106">
                  <c:v>9.8226101410790773E-2</c:v>
                </c:pt>
                <c:pt idx="9107">
                  <c:v>0.115320156033293</c:v>
                </c:pt>
                <c:pt idx="9108">
                  <c:v>0.12479853097226805</c:v>
                </c:pt>
                <c:pt idx="9109">
                  <c:v>0.12721174354831052</c:v>
                </c:pt>
                <c:pt idx="9110">
                  <c:v>0.12371771389571047</c:v>
                </c:pt>
                <c:pt idx="9111">
                  <c:v>0.11449068230984616</c:v>
                </c:pt>
                <c:pt idx="9112">
                  <c:v>9.803798385380498E-2</c:v>
                </c:pt>
                <c:pt idx="9113">
                  <c:v>7.2760210043941412E-2</c:v>
                </c:pt>
                <c:pt idx="9114">
                  <c:v>4.0056200966662389E-2</c:v>
                </c:pt>
                <c:pt idx="9115">
                  <c:v>6.0890618405523584E-3</c:v>
                </c:pt>
                <c:pt idx="9116">
                  <c:v>-2.030598407456876E-2</c:v>
                </c:pt>
                <c:pt idx="9117">
                  <c:v>-3.2771594815772978E-2</c:v>
                </c:pt>
                <c:pt idx="9118">
                  <c:v>-3.1636148006366313E-2</c:v>
                </c:pt>
                <c:pt idx="9119">
                  <c:v>-2.3578596870563875E-2</c:v>
                </c:pt>
                <c:pt idx="9120">
                  <c:v>-1.7003969925894199E-2</c:v>
                </c:pt>
                <c:pt idx="9121">
                  <c:v>-1.6928654775976076E-2</c:v>
                </c:pt>
                <c:pt idx="9122">
                  <c:v>-2.3119342075645172E-2</c:v>
                </c:pt>
                <c:pt idx="9123">
                  <c:v>-3.203602165302144E-2</c:v>
                </c:pt>
                <c:pt idx="9124">
                  <c:v>-4.0069497939905545E-2</c:v>
                </c:pt>
                <c:pt idx="9125">
                  <c:v>-4.5236054872079372E-2</c:v>
                </c:pt>
                <c:pt idx="9126">
                  <c:v>-4.6629874984092434E-2</c:v>
                </c:pt>
                <c:pt idx="9127">
                  <c:v>-4.3182337267416306E-2</c:v>
                </c:pt>
                <c:pt idx="9128">
                  <c:v>-3.3601502166957758E-2</c:v>
                </c:pt>
                <c:pt idx="9129">
                  <c:v>-1.7772761879333954E-2</c:v>
                </c:pt>
                <c:pt idx="9130">
                  <c:v>1.8263740089122487E-3</c:v>
                </c:pt>
                <c:pt idx="9131">
                  <c:v>2.030528583700272E-2</c:v>
                </c:pt>
                <c:pt idx="9132">
                  <c:v>3.2338003621924051E-2</c:v>
                </c:pt>
                <c:pt idx="9133">
                  <c:v>3.4650254349086272E-2</c:v>
                </c:pt>
                <c:pt idx="9134">
                  <c:v>2.7401803951540116E-2</c:v>
                </c:pt>
                <c:pt idx="9135">
                  <c:v>1.3667493019827202E-2</c:v>
                </c:pt>
                <c:pt idx="9136">
                  <c:v>-2.6118899640506254E-3</c:v>
                </c:pt>
                <c:pt idx="9137">
                  <c:v>-1.891212632786984E-2</c:v>
                </c:pt>
                <c:pt idx="9138">
                  <c:v>-3.5011948664777671E-2</c:v>
                </c:pt>
                <c:pt idx="9139">
                  <c:v>-5.1587296421866248E-2</c:v>
                </c:pt>
                <c:pt idx="9140">
                  <c:v>-6.7453723517902631E-2</c:v>
                </c:pt>
                <c:pt idx="9141">
                  <c:v>-7.8001915806258898E-2</c:v>
                </c:pt>
                <c:pt idx="9142">
                  <c:v>-7.6822562752213691E-2</c:v>
                </c:pt>
                <c:pt idx="9143">
                  <c:v>-5.9741954551871188E-2</c:v>
                </c:pt>
                <c:pt idx="9144">
                  <c:v>-2.8101465697613917E-2</c:v>
                </c:pt>
                <c:pt idx="9145">
                  <c:v>1.1289772455151685E-2</c:v>
                </c:pt>
                <c:pt idx="9146">
                  <c:v>4.9145350960535891E-2</c:v>
                </c:pt>
                <c:pt idx="9147">
                  <c:v>7.7142084114897369E-2</c:v>
                </c:pt>
                <c:pt idx="9148">
                  <c:v>8.9957551860370508E-2</c:v>
                </c:pt>
                <c:pt idx="9149">
                  <c:v>8.601196278398282E-2</c:v>
                </c:pt>
                <c:pt idx="9150">
                  <c:v>6.7785776005434048E-2</c:v>
                </c:pt>
                <c:pt idx="9151">
                  <c:v>4.1690055493648744E-2</c:v>
                </c:pt>
                <c:pt idx="9152">
                  <c:v>1.6548089623085991E-2</c:v>
                </c:pt>
                <c:pt idx="9153">
                  <c:v>2.2038464818210576E-4</c:v>
                </c:pt>
                <c:pt idx="9154">
                  <c:v>-4.4441765796575964E-3</c:v>
                </c:pt>
                <c:pt idx="9155">
                  <c:v>-1.7083662978319989E-3</c:v>
                </c:pt>
                <c:pt idx="9156">
                  <c:v>-7.5071990453241865E-4</c:v>
                </c:pt>
                <c:pt idx="9157">
                  <c:v>-9.4171334712381868E-3</c:v>
                </c:pt>
                <c:pt idx="9158">
                  <c:v>-2.7736721329126381E-2</c:v>
                </c:pt>
                <c:pt idx="9159">
                  <c:v>-4.6445910970954983E-2</c:v>
                </c:pt>
                <c:pt idx="9160">
                  <c:v>-5.2724174281495312E-2</c:v>
                </c:pt>
                <c:pt idx="9161">
                  <c:v>-3.9513516524534852E-2</c:v>
                </c:pt>
                <c:pt idx="9162">
                  <c:v>-1.1332851943492957E-2</c:v>
                </c:pt>
                <c:pt idx="9163">
                  <c:v>1.7981072427034346E-2</c:v>
                </c:pt>
                <c:pt idx="9164">
                  <c:v>3.3789203522517089E-2</c:v>
                </c:pt>
                <c:pt idx="9165">
                  <c:v>2.9150669075446358E-2</c:v>
                </c:pt>
                <c:pt idx="9166">
                  <c:v>7.9244265864456213E-3</c:v>
                </c:pt>
                <c:pt idx="9167">
                  <c:v>-1.8503146217916797E-2</c:v>
                </c:pt>
                <c:pt idx="9168">
                  <c:v>-3.7987752623090495E-2</c:v>
                </c:pt>
                <c:pt idx="9169">
                  <c:v>-4.3861418912143492E-2</c:v>
                </c:pt>
                <c:pt idx="9170">
                  <c:v>-3.7616440989663727E-2</c:v>
                </c:pt>
                <c:pt idx="9171">
                  <c:v>-2.6973725280254535E-2</c:v>
                </c:pt>
                <c:pt idx="9172">
                  <c:v>-2.0435383964193692E-2</c:v>
                </c:pt>
                <c:pt idx="9173">
                  <c:v>-2.129600775281126E-2</c:v>
                </c:pt>
                <c:pt idx="9174">
                  <c:v>-2.4917364269582121E-2</c:v>
                </c:pt>
                <c:pt idx="9175">
                  <c:v>-2.1911826505827198E-2</c:v>
                </c:pt>
                <c:pt idx="9176">
                  <c:v>-6.2547826236933552E-3</c:v>
                </c:pt>
                <c:pt idx="9177">
                  <c:v>1.7255773889693314E-2</c:v>
                </c:pt>
                <c:pt idx="9178">
                  <c:v>3.3286592169494089E-2</c:v>
                </c:pt>
                <c:pt idx="9179">
                  <c:v>2.6122210584838768E-2</c:v>
                </c:pt>
                <c:pt idx="9180">
                  <c:v>-7.0855053811231692E-3</c:v>
                </c:pt>
                <c:pt idx="9181">
                  <c:v>-5.1145811741845203E-2</c:v>
                </c:pt>
                <c:pt idx="9182">
                  <c:v>-8.1071827737952948E-2</c:v>
                </c:pt>
                <c:pt idx="9183">
                  <c:v>-7.7571438278886601E-2</c:v>
                </c:pt>
                <c:pt idx="9184">
                  <c:v>-3.7612733711922815E-2</c:v>
                </c:pt>
                <c:pt idx="9185">
                  <c:v>2.6964241032376473E-2</c:v>
                </c:pt>
                <c:pt idx="9186">
                  <c:v>9.9281586849940234E-2</c:v>
                </c:pt>
                <c:pt idx="9187">
                  <c:v>0.16639975252694711</c:v>
                </c:pt>
                <c:pt idx="9188">
                  <c:v>0.22103292169641747</c:v>
                </c:pt>
                <c:pt idx="9189">
                  <c:v>0.25692566853910048</c:v>
                </c:pt>
                <c:pt idx="9190">
                  <c:v>0.26407442964606342</c:v>
                </c:pt>
                <c:pt idx="9191">
                  <c:v>0.22984534847894056</c:v>
                </c:pt>
                <c:pt idx="9192">
                  <c:v>0.14709266591127812</c:v>
                </c:pt>
                <c:pt idx="9193">
                  <c:v>2.3985882333384712E-2</c:v>
                </c:pt>
                <c:pt idx="9194">
                  <c:v>-0.11279345329520288</c:v>
                </c:pt>
                <c:pt idx="9195">
                  <c:v>-0.22633201408926532</c:v>
                </c:pt>
                <c:pt idx="9196">
                  <c:v>-0.28589068757860081</c:v>
                </c:pt>
                <c:pt idx="9197">
                  <c:v>-0.28147752525394715</c:v>
                </c:pt>
                <c:pt idx="9198">
                  <c:v>-0.22719549952511459</c:v>
                </c:pt>
                <c:pt idx="9199">
                  <c:v>-0.15160261563993366</c:v>
                </c:pt>
                <c:pt idx="9200">
                  <c:v>-8.2092214710353453E-2</c:v>
                </c:pt>
                <c:pt idx="9201">
                  <c:v>-3.3422380036086066E-2</c:v>
                </c:pt>
                <c:pt idx="9202">
                  <c:v>-6.0764290351963115E-3</c:v>
                </c:pt>
                <c:pt idx="9203">
                  <c:v>7.5378148627852767E-3</c:v>
                </c:pt>
                <c:pt idx="9204">
                  <c:v>1.5495770376473992E-2</c:v>
                </c:pt>
                <c:pt idx="9205">
                  <c:v>2.2297603555125504E-2</c:v>
                </c:pt>
                <c:pt idx="9206">
                  <c:v>2.8718259982840246E-2</c:v>
                </c:pt>
                <c:pt idx="9207">
                  <c:v>3.3239941347167498E-2</c:v>
                </c:pt>
                <c:pt idx="9208">
                  <c:v>3.3453415613796243E-2</c:v>
                </c:pt>
                <c:pt idx="9209">
                  <c:v>2.7450653740541224E-2</c:v>
                </c:pt>
                <c:pt idx="9210">
                  <c:v>1.5297833823403552E-2</c:v>
                </c:pt>
                <c:pt idx="9211">
                  <c:v>-2.5804883753919135E-4</c:v>
                </c:pt>
                <c:pt idx="9212">
                  <c:v>-1.4621424186862709E-2</c:v>
                </c:pt>
                <c:pt idx="9213">
                  <c:v>-2.3201645456023486E-2</c:v>
                </c:pt>
                <c:pt idx="9214">
                  <c:v>-2.2988324066875503E-2</c:v>
                </c:pt>
                <c:pt idx="9215">
                  <c:v>-1.3215278081469011E-2</c:v>
                </c:pt>
                <c:pt idx="9216">
                  <c:v>4.5220770624267185E-3</c:v>
                </c:pt>
                <c:pt idx="9217">
                  <c:v>2.6341178071023336E-2</c:v>
                </c:pt>
                <c:pt idx="9218">
                  <c:v>4.6693435126307373E-2</c:v>
                </c:pt>
                <c:pt idx="9219">
                  <c:v>6.0083757633168651E-2</c:v>
                </c:pt>
                <c:pt idx="9220">
                  <c:v>6.3729801974544489E-2</c:v>
                </c:pt>
                <c:pt idx="9221">
                  <c:v>5.9928329305452575E-2</c:v>
                </c:pt>
                <c:pt idx="9222">
                  <c:v>5.6152100332086827E-2</c:v>
                </c:pt>
                <c:pt idx="9223">
                  <c:v>6.1324480604548627E-2</c:v>
                </c:pt>
                <c:pt idx="9224">
                  <c:v>7.9098356099323863E-2</c:v>
                </c:pt>
                <c:pt idx="9225">
                  <c:v>0.10240294879431987</c:v>
                </c:pt>
                <c:pt idx="9226">
                  <c:v>0.11467875115806726</c:v>
                </c:pt>
                <c:pt idx="9227">
                  <c:v>9.9323886808402873E-2</c:v>
                </c:pt>
                <c:pt idx="9228">
                  <c:v>5.1924882501182885E-2</c:v>
                </c:pt>
                <c:pt idx="9229">
                  <c:v>-1.3944357366294374E-2</c:v>
                </c:pt>
                <c:pt idx="9230">
                  <c:v>-7.2829572000449233E-2</c:v>
                </c:pt>
                <c:pt idx="9231">
                  <c:v>-0.10204663811064826</c:v>
                </c:pt>
                <c:pt idx="9232">
                  <c:v>-9.4900123961176613E-2</c:v>
                </c:pt>
                <c:pt idx="9233">
                  <c:v>-6.3531248749482142E-2</c:v>
                </c:pt>
                <c:pt idx="9234">
                  <c:v>-3.0060367297427934E-2</c:v>
                </c:pt>
                <c:pt idx="9235">
                  <c:v>-1.2743488625045912E-2</c:v>
                </c:pt>
                <c:pt idx="9236">
                  <c:v>-1.6496986821891931E-2</c:v>
                </c:pt>
                <c:pt idx="9237">
                  <c:v>-3.3063780580302134E-2</c:v>
                </c:pt>
                <c:pt idx="9238">
                  <c:v>-4.8995220152280063E-2</c:v>
                </c:pt>
                <c:pt idx="9239">
                  <c:v>-5.4896623126815043E-2</c:v>
                </c:pt>
                <c:pt idx="9240">
                  <c:v>-4.9912175228866831E-2</c:v>
                </c:pt>
                <c:pt idx="9241">
                  <c:v>-3.9826034065330022E-2</c:v>
                </c:pt>
                <c:pt idx="9242">
                  <c:v>-3.159825229624718E-2</c:v>
                </c:pt>
                <c:pt idx="9243">
                  <c:v>-2.8684263507643137E-2</c:v>
                </c:pt>
                <c:pt idx="9244">
                  <c:v>-2.9876157146118278E-2</c:v>
                </c:pt>
                <c:pt idx="9245">
                  <c:v>-3.1491368514401048E-2</c:v>
                </c:pt>
                <c:pt idx="9246">
                  <c:v>-3.0630060465617264E-2</c:v>
                </c:pt>
                <c:pt idx="9247">
                  <c:v>-2.7017088463025918E-2</c:v>
                </c:pt>
                <c:pt idx="9248">
                  <c:v>-2.2402302259466857E-2</c:v>
                </c:pt>
                <c:pt idx="9249">
                  <c:v>-1.8437148914011787E-2</c:v>
                </c:pt>
                <c:pt idx="9250">
                  <c:v>-1.5016231599714823E-2</c:v>
                </c:pt>
                <c:pt idx="9251">
                  <c:v>-1.0550091147490058E-2</c:v>
                </c:pt>
                <c:pt idx="9252">
                  <c:v>-3.9168076716508578E-3</c:v>
                </c:pt>
                <c:pt idx="9253">
                  <c:v>3.7524679237433398E-3</c:v>
                </c:pt>
                <c:pt idx="9254">
                  <c:v>9.388994941090004E-3</c:v>
                </c:pt>
                <c:pt idx="9255">
                  <c:v>1.0626933342891966E-2</c:v>
                </c:pt>
                <c:pt idx="9256">
                  <c:v>8.764961751200253E-3</c:v>
                </c:pt>
                <c:pt idx="9257">
                  <c:v>9.2939306872022766E-3</c:v>
                </c:pt>
                <c:pt idx="9258">
                  <c:v>1.8875638601075231E-2</c:v>
                </c:pt>
                <c:pt idx="9259">
                  <c:v>4.0505067032901208E-2</c:v>
                </c:pt>
                <c:pt idx="9260">
                  <c:v>7.0290385327665239E-2</c:v>
                </c:pt>
                <c:pt idx="9261">
                  <c:v>9.8393379645116852E-2</c:v>
                </c:pt>
                <c:pt idx="9262">
                  <c:v>0.11385395045328704</c:v>
                </c:pt>
                <c:pt idx="9263">
                  <c:v>0.1103824402541275</c:v>
                </c:pt>
                <c:pt idx="9264">
                  <c:v>8.9567926689479258E-2</c:v>
                </c:pt>
                <c:pt idx="9265">
                  <c:v>5.9637980116305139E-2</c:v>
                </c:pt>
                <c:pt idx="9266">
                  <c:v>3.0722634766549017E-2</c:v>
                </c:pt>
                <c:pt idx="9267">
                  <c:v>9.6797021280302046E-3</c:v>
                </c:pt>
                <c:pt idx="9268">
                  <c:v>-2.4302712804814709E-3</c:v>
                </c:pt>
                <c:pt idx="9269">
                  <c:v>-9.1273970948161452E-3</c:v>
                </c:pt>
                <c:pt idx="9270">
                  <c:v>-1.4975878257674057E-2</c:v>
                </c:pt>
                <c:pt idx="9271">
                  <c:v>-2.2360265787072366E-2</c:v>
                </c:pt>
                <c:pt idx="9272">
                  <c:v>-3.0480374162308338E-2</c:v>
                </c:pt>
                <c:pt idx="9273">
                  <c:v>-3.6708142029843932E-2</c:v>
                </c:pt>
                <c:pt idx="9274">
                  <c:v>-3.9013023544109682E-2</c:v>
                </c:pt>
                <c:pt idx="9275">
                  <c:v>-3.7721919001781956E-2</c:v>
                </c:pt>
                <c:pt idx="9276">
                  <c:v>-3.5394476425605108E-2</c:v>
                </c:pt>
                <c:pt idx="9277">
                  <c:v>-3.4845190090820398E-2</c:v>
                </c:pt>
                <c:pt idx="9278">
                  <c:v>-3.6822478021678345E-2</c:v>
                </c:pt>
                <c:pt idx="9279">
                  <c:v>-3.9427937005023034E-2</c:v>
                </c:pt>
                <c:pt idx="9280">
                  <c:v>-4.0083398850306394E-2</c:v>
                </c:pt>
                <c:pt idx="9281">
                  <c:v>-3.8474643653138289E-2</c:v>
                </c:pt>
                <c:pt idx="9282">
                  <c:v>-3.7680550406593447E-2</c:v>
                </c:pt>
                <c:pt idx="9283">
                  <c:v>-4.2058327281900773E-2</c:v>
                </c:pt>
                <c:pt idx="9284">
                  <c:v>-5.3267456705339902E-2</c:v>
                </c:pt>
                <c:pt idx="9285">
                  <c:v>-6.7582417717397716E-2</c:v>
                </c:pt>
                <c:pt idx="9286">
                  <c:v>-7.6955504496691848E-2</c:v>
                </c:pt>
                <c:pt idx="9287">
                  <c:v>-7.365786279983623E-2</c:v>
                </c:pt>
                <c:pt idx="9288">
                  <c:v>-5.5442081883856034E-2</c:v>
                </c:pt>
                <c:pt idx="9289">
                  <c:v>-2.7143989217752129E-2</c:v>
                </c:pt>
                <c:pt idx="9290">
                  <c:v>3.0498098599988409E-3</c:v>
                </c:pt>
                <c:pt idx="9291">
                  <c:v>2.987488523233961E-2</c:v>
                </c:pt>
                <c:pt idx="9292">
                  <c:v>5.4208956705877602E-2</c:v>
                </c:pt>
                <c:pt idx="9293">
                  <c:v>8.0030138668147607E-2</c:v>
                </c:pt>
                <c:pt idx="9294">
                  <c:v>0.10787713445776621</c:v>
                </c:pt>
                <c:pt idx="9295">
                  <c:v>0.13129089855540499</c:v>
                </c:pt>
                <c:pt idx="9296">
                  <c:v>0.14015399416756355</c:v>
                </c:pt>
                <c:pt idx="9297">
                  <c:v>0.12830080892005324</c:v>
                </c:pt>
                <c:pt idx="9298">
                  <c:v>9.8632630225943388E-2</c:v>
                </c:pt>
                <c:pt idx="9299">
                  <c:v>6.1256023353191448E-2</c:v>
                </c:pt>
                <c:pt idx="9300">
                  <c:v>2.6573397161139965E-2</c:v>
                </c:pt>
                <c:pt idx="9301">
                  <c:v>-4.7128619619834047E-4</c:v>
                </c:pt>
                <c:pt idx="9302">
                  <c:v>-2.061830348765082E-2</c:v>
                </c:pt>
                <c:pt idx="9303">
                  <c:v>-3.6269687958537251E-2</c:v>
                </c:pt>
                <c:pt idx="9304">
                  <c:v>-4.7982590929763543E-2</c:v>
                </c:pt>
                <c:pt idx="9305">
                  <c:v>-5.4417996409881875E-2</c:v>
                </c:pt>
                <c:pt idx="9306">
                  <c:v>-5.4486717089742842E-2</c:v>
                </c:pt>
                <c:pt idx="9307">
                  <c:v>-4.8807390786195282E-2</c:v>
                </c:pt>
                <c:pt idx="9308">
                  <c:v>-3.9443777401763545E-2</c:v>
                </c:pt>
                <c:pt idx="9309">
                  <c:v>-2.8975711630473466E-2</c:v>
                </c:pt>
                <c:pt idx="9310">
                  <c:v>-1.9935755374328647E-2</c:v>
                </c:pt>
                <c:pt idx="9311">
                  <c:v>-1.4565169591294903E-2</c:v>
                </c:pt>
                <c:pt idx="9312">
                  <c:v>-1.4468114852681293E-2</c:v>
                </c:pt>
                <c:pt idx="9313">
                  <c:v>-2.0017128410314205E-2</c:v>
                </c:pt>
                <c:pt idx="9314">
                  <c:v>-2.9579980932781445E-2</c:v>
                </c:pt>
                <c:pt idx="9315">
                  <c:v>-3.8999616653712321E-2</c:v>
                </c:pt>
                <c:pt idx="9316">
                  <c:v>-4.2331630548886827E-2</c:v>
                </c:pt>
                <c:pt idx="9317">
                  <c:v>-3.451731454047996E-2</c:v>
                </c:pt>
                <c:pt idx="9318">
                  <c:v>-1.4850938040576387E-2</c:v>
                </c:pt>
                <c:pt idx="9319">
                  <c:v>1.1520331289980854E-2</c:v>
                </c:pt>
                <c:pt idx="9320">
                  <c:v>3.5961091295409919E-2</c:v>
                </c:pt>
                <c:pt idx="9321">
                  <c:v>5.1409186829458227E-2</c:v>
                </c:pt>
                <c:pt idx="9322">
                  <c:v>5.6576542034783163E-2</c:v>
                </c:pt>
                <c:pt idx="9323">
                  <c:v>5.6251081074492719E-2</c:v>
                </c:pt>
                <c:pt idx="9324">
                  <c:v>5.7455844999131464E-2</c:v>
                </c:pt>
                <c:pt idx="9325">
                  <c:v>6.3953132204185831E-2</c:v>
                </c:pt>
                <c:pt idx="9326">
                  <c:v>7.2597583361687978E-2</c:v>
                </c:pt>
                <c:pt idx="9327">
                  <c:v>7.4116115753642062E-2</c:v>
                </c:pt>
                <c:pt idx="9328">
                  <c:v>5.8504769303683313E-2</c:v>
                </c:pt>
                <c:pt idx="9329">
                  <c:v>2.2269932734818865E-2</c:v>
                </c:pt>
                <c:pt idx="9330">
                  <c:v>-2.7157983749762828E-2</c:v>
                </c:pt>
                <c:pt idx="9331">
                  <c:v>-7.3512607332838736E-2</c:v>
                </c:pt>
                <c:pt idx="9332">
                  <c:v>-9.9904514347852982E-2</c:v>
                </c:pt>
                <c:pt idx="9333">
                  <c:v>-9.830263435904793E-2</c:v>
                </c:pt>
                <c:pt idx="9334">
                  <c:v>-7.41709359184171E-2</c:v>
                </c:pt>
                <c:pt idx="9335">
                  <c:v>-4.3345101012563093E-2</c:v>
                </c:pt>
                <c:pt idx="9336">
                  <c:v>-2.3328713960636783E-2</c:v>
                </c:pt>
                <c:pt idx="9337">
                  <c:v>-2.4332904203650283E-2</c:v>
                </c:pt>
                <c:pt idx="9338">
                  <c:v>-4.4898621394465578E-2</c:v>
                </c:pt>
                <c:pt idx="9339">
                  <c:v>-7.3913685589719377E-2</c:v>
                </c:pt>
                <c:pt idx="9340">
                  <c:v>-9.7294300560829286E-2</c:v>
                </c:pt>
                <c:pt idx="9341">
                  <c:v>-0.10523037466527478</c:v>
                </c:pt>
                <c:pt idx="9342">
                  <c:v>-9.5868035519210845E-2</c:v>
                </c:pt>
                <c:pt idx="9343">
                  <c:v>-7.3753614896446135E-2</c:v>
                </c:pt>
                <c:pt idx="9344">
                  <c:v>-4.4755503223736434E-2</c:v>
                </c:pt>
                <c:pt idx="9345">
                  <c:v>-1.1203692551759986E-2</c:v>
                </c:pt>
                <c:pt idx="9346">
                  <c:v>2.9493884545262673E-2</c:v>
                </c:pt>
                <c:pt idx="9347">
                  <c:v>8.1783031210598253E-2</c:v>
                </c:pt>
                <c:pt idx="9348">
                  <c:v>0.14610727809743751</c:v>
                </c:pt>
                <c:pt idx="9349">
                  <c:v>0.21377632305055483</c:v>
                </c:pt>
                <c:pt idx="9350">
                  <c:v>0.26638814751101658</c:v>
                </c:pt>
                <c:pt idx="9351">
                  <c:v>0.281957015351471</c:v>
                </c:pt>
                <c:pt idx="9352">
                  <c:v>0.24625883255977471</c:v>
                </c:pt>
                <c:pt idx="9353">
                  <c:v>0.16352623834106819</c:v>
                </c:pt>
                <c:pt idx="9354">
                  <c:v>5.8554674266678708E-2</c:v>
                </c:pt>
                <c:pt idx="9355">
                  <c:v>-3.4055631887558606E-2</c:v>
                </c:pt>
                <c:pt idx="9356">
                  <c:v>-8.8754279768901045E-2</c:v>
                </c:pt>
                <c:pt idx="9357">
                  <c:v>-0.10341476132084211</c:v>
                </c:pt>
                <c:pt idx="9358">
                  <c:v>-9.8276906462275465E-2</c:v>
                </c:pt>
                <c:pt idx="9359">
                  <c:v>-0.10016239517927363</c:v>
                </c:pt>
                <c:pt idx="9360">
                  <c:v>-0.12442147167159948</c:v>
                </c:pt>
                <c:pt idx="9361">
                  <c:v>-0.16774565070486228</c:v>
                </c:pt>
                <c:pt idx="9362">
                  <c:v>-0.21431504351892011</c:v>
                </c:pt>
                <c:pt idx="9363">
                  <c:v>-0.24678489735607753</c:v>
                </c:pt>
                <c:pt idx="9364">
                  <c:v>-0.25263420030413181</c:v>
                </c:pt>
                <c:pt idx="9365">
                  <c:v>-0.22445339706840806</c:v>
                </c:pt>
                <c:pt idx="9366">
                  <c:v>-0.15989166019811885</c:v>
                </c:pt>
                <c:pt idx="9367">
                  <c:v>-6.5467153767377606E-2</c:v>
                </c:pt>
                <c:pt idx="9368">
                  <c:v>3.9356440253477218E-2</c:v>
                </c:pt>
                <c:pt idx="9369">
                  <c:v>0.12588393316989652</c:v>
                </c:pt>
                <c:pt idx="9370">
                  <c:v>0.17035434295643676</c:v>
                </c:pt>
                <c:pt idx="9371">
                  <c:v>0.17004477548319791</c:v>
                </c:pt>
                <c:pt idx="9372">
                  <c:v>0.14726355074648401</c:v>
                </c:pt>
                <c:pt idx="9373">
                  <c:v>0.13464347309652078</c:v>
                </c:pt>
                <c:pt idx="9374">
                  <c:v>0.15067194489762506</c:v>
                </c:pt>
                <c:pt idx="9375">
                  <c:v>0.18436405235657757</c:v>
                </c:pt>
                <c:pt idx="9376">
                  <c:v>0.20244825196867727</c:v>
                </c:pt>
                <c:pt idx="9377">
                  <c:v>0.17478195561845189</c:v>
                </c:pt>
                <c:pt idx="9378">
                  <c:v>9.8582805408948537E-2</c:v>
                </c:pt>
                <c:pt idx="9379">
                  <c:v>2.6991557386236986E-3</c:v>
                </c:pt>
                <c:pt idx="9380">
                  <c:v>-7.078862415167636E-2</c:v>
                </c:pt>
                <c:pt idx="9381">
                  <c:v>-9.2791666228632511E-2</c:v>
                </c:pt>
                <c:pt idx="9382">
                  <c:v>-6.2084165501184396E-2</c:v>
                </c:pt>
                <c:pt idx="9383">
                  <c:v>-7.2578604255175158E-4</c:v>
                </c:pt>
                <c:pt idx="9384">
                  <c:v>6.2655231795742089E-2</c:v>
                </c:pt>
                <c:pt idx="9385">
                  <c:v>0.10758048982880405</c:v>
                </c:pt>
                <c:pt idx="9386">
                  <c:v>0.12556640933305696</c:v>
                </c:pt>
                <c:pt idx="9387">
                  <c:v>0.11488394965177452</c:v>
                </c:pt>
                <c:pt idx="9388">
                  <c:v>7.4721940246755256E-2</c:v>
                </c:pt>
                <c:pt idx="9389">
                  <c:v>5.4251844039410052E-3</c:v>
                </c:pt>
                <c:pt idx="9390">
                  <c:v>-8.6028302478398752E-2</c:v>
                </c:pt>
                <c:pt idx="9391">
                  <c:v>-0.18200427692855572</c:v>
                </c:pt>
                <c:pt idx="9392">
                  <c:v>-0.25721732467853003</c:v>
                </c:pt>
                <c:pt idx="9393">
                  <c:v>-0.28794161182785938</c:v>
                </c:pt>
                <c:pt idx="9394">
                  <c:v>-0.26167472728152835</c:v>
                </c:pt>
                <c:pt idx="9395">
                  <c:v>-0.18228382936229587</c:v>
                </c:pt>
                <c:pt idx="9396">
                  <c:v>-6.9615093860241159E-2</c:v>
                </c:pt>
                <c:pt idx="9397">
                  <c:v>4.5335243866354104E-2</c:v>
                </c:pt>
                <c:pt idx="9398">
                  <c:v>0.12905469827836658</c:v>
                </c:pt>
                <c:pt idx="9399">
                  <c:v>0.15703889140149624</c:v>
                </c:pt>
                <c:pt idx="9400">
                  <c:v>0.12462852668733765</c:v>
                </c:pt>
                <c:pt idx="9401">
                  <c:v>5.1151993238937134E-2</c:v>
                </c:pt>
                <c:pt idx="9402">
                  <c:v>-2.722365489302608E-2</c:v>
                </c:pt>
                <c:pt idx="9403">
                  <c:v>-7.468100840078655E-2</c:v>
                </c:pt>
                <c:pt idx="9404">
                  <c:v>-7.4655812377788011E-2</c:v>
                </c:pt>
                <c:pt idx="9405">
                  <c:v>-3.8984040801054727E-2</c:v>
                </c:pt>
                <c:pt idx="9406">
                  <c:v>-3.0058359109275649E-4</c:v>
                </c:pt>
                <c:pt idx="9407">
                  <c:v>8.6653017600624698E-3</c:v>
                </c:pt>
                <c:pt idx="9408">
                  <c:v>-2.4201736267035461E-2</c:v>
                </c:pt>
                <c:pt idx="9409">
                  <c:v>-8.3214863480691473E-2</c:v>
                </c:pt>
                <c:pt idx="9410">
                  <c:v>-0.13530654473468967</c:v>
                </c:pt>
                <c:pt idx="9411">
                  <c:v>-0.15029810632261786</c:v>
                </c:pt>
                <c:pt idx="9412">
                  <c:v>-0.11781392981365116</c:v>
                </c:pt>
                <c:pt idx="9413">
                  <c:v>-5.1381679918603276E-2</c:v>
                </c:pt>
                <c:pt idx="9414">
                  <c:v>2.0927802251164709E-2</c:v>
                </c:pt>
                <c:pt idx="9415">
                  <c:v>7.2415787912061824E-2</c:v>
                </c:pt>
                <c:pt idx="9416">
                  <c:v>9.0948806009835209E-2</c:v>
                </c:pt>
                <c:pt idx="9417">
                  <c:v>8.2989402362781989E-2</c:v>
                </c:pt>
                <c:pt idx="9418">
                  <c:v>6.7440650367495525E-2</c:v>
                </c:pt>
                <c:pt idx="9419">
                  <c:v>6.3316971563189592E-2</c:v>
                </c:pt>
                <c:pt idx="9420">
                  <c:v>7.8121202263274417E-2</c:v>
                </c:pt>
                <c:pt idx="9421">
                  <c:v>0.10358935323979487</c:v>
                </c:pt>
                <c:pt idx="9422">
                  <c:v>0.1216012182141859</c:v>
                </c:pt>
                <c:pt idx="9423">
                  <c:v>0.11662734135965301</c:v>
                </c:pt>
                <c:pt idx="9424">
                  <c:v>8.6196768710500374E-2</c:v>
                </c:pt>
                <c:pt idx="9425">
                  <c:v>4.2186404587036423E-2</c:v>
                </c:pt>
                <c:pt idx="9426">
                  <c:v>3.0471408036779413E-3</c:v>
                </c:pt>
                <c:pt idx="9427">
                  <c:v>-1.6077676889445711E-2</c:v>
                </c:pt>
                <c:pt idx="9428">
                  <c:v>-8.5082838952166753E-3</c:v>
                </c:pt>
                <c:pt idx="9429">
                  <c:v>2.4175735025808175E-2</c:v>
                </c:pt>
                <c:pt idx="9430">
                  <c:v>7.3477718069336437E-2</c:v>
                </c:pt>
                <c:pt idx="9431">
                  <c:v>0.1239599077633373</c:v>
                </c:pt>
                <c:pt idx="9432">
                  <c:v>0.15459899997500878</c:v>
                </c:pt>
                <c:pt idx="9433">
                  <c:v>0.14566942898371993</c:v>
                </c:pt>
                <c:pt idx="9434">
                  <c:v>9.0129515082082209E-2</c:v>
                </c:pt>
                <c:pt idx="9435">
                  <c:v>1.9199327464476366E-3</c:v>
                </c:pt>
                <c:pt idx="9436">
                  <c:v>-8.7057211796086512E-2</c:v>
                </c:pt>
                <c:pt idx="9437">
                  <c:v>-0.14242302588660175</c:v>
                </c:pt>
                <c:pt idx="9438">
                  <c:v>-0.14687863515429908</c:v>
                </c:pt>
                <c:pt idx="9439">
                  <c:v>-0.11099465289584887</c:v>
                </c:pt>
                <c:pt idx="9440">
                  <c:v>-6.6917077098565023E-2</c:v>
                </c:pt>
                <c:pt idx="9441">
                  <c:v>-4.7803699677657081E-2</c:v>
                </c:pt>
                <c:pt idx="9442">
                  <c:v>-6.6295199662614199E-2</c:v>
                </c:pt>
                <c:pt idx="9443">
                  <c:v>-0.10719746621409598</c:v>
                </c:pt>
                <c:pt idx="9444">
                  <c:v>-0.1398333467545643</c:v>
                </c:pt>
                <c:pt idx="9445">
                  <c:v>-0.14036915552516796</c:v>
                </c:pt>
                <c:pt idx="9446">
                  <c:v>-0.10627025481294372</c:v>
                </c:pt>
                <c:pt idx="9447">
                  <c:v>-5.2035833937057921E-2</c:v>
                </c:pt>
                <c:pt idx="9448">
                  <c:v>7.7813014823467953E-3</c:v>
                </c:pt>
                <c:pt idx="9449">
                  <c:v>7.0839535004956891E-2</c:v>
                </c:pt>
                <c:pt idx="9450">
                  <c:v>0.14201165307387187</c:v>
                </c:pt>
                <c:pt idx="9451">
                  <c:v>0.21559976912106216</c:v>
                </c:pt>
                <c:pt idx="9452">
                  <c:v>0.26308860958375307</c:v>
                </c:pt>
                <c:pt idx="9453">
                  <c:v>0.24267937527650885</c:v>
                </c:pt>
                <c:pt idx="9454">
                  <c:v>0.12922140820821407</c:v>
                </c:pt>
                <c:pt idx="9455">
                  <c:v>-5.6456708470029426E-2</c:v>
                </c:pt>
                <c:pt idx="9456">
                  <c:v>-0.24454723098293799</c:v>
                </c:pt>
                <c:pt idx="9457">
                  <c:v>-0.34851240679355339</c:v>
                </c:pt>
                <c:pt idx="9458">
                  <c:v>-0.314438345687168</c:v>
                </c:pt>
                <c:pt idx="9459">
                  <c:v>-0.1542440709239038</c:v>
                </c:pt>
                <c:pt idx="9460">
                  <c:v>5.9951349982391114E-2</c:v>
                </c:pt>
                <c:pt idx="9461">
                  <c:v>0.23530103955858025</c:v>
                </c:pt>
                <c:pt idx="9462">
                  <c:v>0.30468479820726646</c:v>
                </c:pt>
                <c:pt idx="9463">
                  <c:v>0.25308743250148391</c:v>
                </c:pt>
                <c:pt idx="9464">
                  <c:v>0.11426320930501031</c:v>
                </c:pt>
                <c:pt idx="9465">
                  <c:v>-5.3210992248498658E-2</c:v>
                </c:pt>
                <c:pt idx="9466">
                  <c:v>-0.19361051009427013</c:v>
                </c:pt>
                <c:pt idx="9467">
                  <c:v>-0.27243887611304374</c:v>
                </c:pt>
                <c:pt idx="9468">
                  <c:v>-0.28135443509700936</c:v>
                </c:pt>
                <c:pt idx="9469">
                  <c:v>-0.23270949670599583</c:v>
                </c:pt>
                <c:pt idx="9470">
                  <c:v>-0.14940907453739</c:v>
                </c:pt>
                <c:pt idx="9471">
                  <c:v>-5.493860138741407E-2</c:v>
                </c:pt>
                <c:pt idx="9472">
                  <c:v>3.3371292400604068E-2</c:v>
                </c:pt>
                <c:pt idx="9473">
                  <c:v>0.10631285971080315</c:v>
                </c:pt>
                <c:pt idx="9474">
                  <c:v>0.16035053945000047</c:v>
                </c:pt>
                <c:pt idx="9475">
                  <c:v>0.193404142231593</c:v>
                </c:pt>
                <c:pt idx="9476">
                  <c:v>0.20256782163765935</c:v>
                </c:pt>
                <c:pt idx="9477">
                  <c:v>0.18569936225458361</c:v>
                </c:pt>
                <c:pt idx="9478">
                  <c:v>0.14526666110288744</c:v>
                </c:pt>
                <c:pt idx="9479">
                  <c:v>9.0544507241003144E-2</c:v>
                </c:pt>
                <c:pt idx="9480">
                  <c:v>3.5263028564376624E-2</c:v>
                </c:pt>
                <c:pt idx="9481">
                  <c:v>-8.5718219920965268E-3</c:v>
                </c:pt>
                <c:pt idx="9482">
                  <c:v>-3.6499095675322515E-2</c:v>
                </c:pt>
                <c:pt idx="9483">
                  <c:v>-5.2552628731587447E-2</c:v>
                </c:pt>
                <c:pt idx="9484">
                  <c:v>-6.4525467436076539E-2</c:v>
                </c:pt>
                <c:pt idx="9485">
                  <c:v>-7.7610451448316561E-2</c:v>
                </c:pt>
                <c:pt idx="9486">
                  <c:v>-9.1725869712051253E-2</c:v>
                </c:pt>
                <c:pt idx="9487">
                  <c:v>-0.10377961038401386</c:v>
                </c:pt>
                <c:pt idx="9488">
                  <c:v>-0.11102277309673268</c:v>
                </c:pt>
                <c:pt idx="9489">
                  <c:v>-0.11136136966120455</c:v>
                </c:pt>
                <c:pt idx="9490">
                  <c:v>-0.10127257485291594</c:v>
                </c:pt>
                <c:pt idx="9491">
                  <c:v>-7.5736121152018027E-2</c:v>
                </c:pt>
                <c:pt idx="9492">
                  <c:v>-3.2467809520761011E-2</c:v>
                </c:pt>
                <c:pt idx="9493">
                  <c:v>2.277137823979803E-2</c:v>
                </c:pt>
                <c:pt idx="9494">
                  <c:v>7.5275435370856736E-2</c:v>
                </c:pt>
                <c:pt idx="9495">
                  <c:v>0.10681233312178498</c:v>
                </c:pt>
                <c:pt idx="9496">
                  <c:v>0.10395822669558966</c:v>
                </c:pt>
                <c:pt idx="9497">
                  <c:v>6.4184309502206743E-2</c:v>
                </c:pt>
                <c:pt idx="9498">
                  <c:v>-2.9368755629821811E-3</c:v>
                </c:pt>
                <c:pt idx="9499">
                  <c:v>-7.8628311341493881E-2</c:v>
                </c:pt>
                <c:pt idx="9500">
                  <c:v>-0.14000243065690543</c:v>
                </c:pt>
                <c:pt idx="9501">
                  <c:v>-0.16655531881165919</c:v>
                </c:pt>
                <c:pt idx="9502">
                  <c:v>-0.1479097005166421</c:v>
                </c:pt>
                <c:pt idx="9503">
                  <c:v>-9.0609687923908999E-2</c:v>
                </c:pt>
                <c:pt idx="9504">
                  <c:v>-1.8582807040557005E-2</c:v>
                </c:pt>
                <c:pt idx="9505">
                  <c:v>3.7381639206569978E-2</c:v>
                </c:pt>
                <c:pt idx="9506">
                  <c:v>5.8170282957982024E-2</c:v>
                </c:pt>
                <c:pt idx="9507">
                  <c:v>5.0481706419810285E-2</c:v>
                </c:pt>
                <c:pt idx="9508">
                  <c:v>4.3389895758548146E-2</c:v>
                </c:pt>
                <c:pt idx="9509">
                  <c:v>6.6717813844663548E-2</c:v>
                </c:pt>
                <c:pt idx="9510">
                  <c:v>0.12723300031428547</c:v>
                </c:pt>
                <c:pt idx="9511">
                  <c:v>0.20312812395429239</c:v>
                </c:pt>
                <c:pt idx="9512">
                  <c:v>0.26272535969505384</c:v>
                </c:pt>
                <c:pt idx="9513">
                  <c:v>0.29140406902204802</c:v>
                </c:pt>
                <c:pt idx="9514">
                  <c:v>0.30202844351738156</c:v>
                </c:pt>
                <c:pt idx="9515">
                  <c:v>0.3184755923193085</c:v>
                </c:pt>
                <c:pt idx="9516">
                  <c:v>0.34706718950855975</c:v>
                </c:pt>
                <c:pt idx="9517">
                  <c:v>0.3629083490637956</c:v>
                </c:pt>
                <c:pt idx="9518">
                  <c:v>0.32514538771963558</c:v>
                </c:pt>
                <c:pt idx="9519">
                  <c:v>0.20912744204502876</c:v>
                </c:pt>
                <c:pt idx="9520">
                  <c:v>2.8790923627319151E-2</c:v>
                </c:pt>
                <c:pt idx="9521">
                  <c:v>-0.16827290689428656</c:v>
                </c:pt>
                <c:pt idx="9522">
                  <c:v>-0.32788206632712324</c:v>
                </c:pt>
                <c:pt idx="9523">
                  <c:v>-0.41756620018348289</c:v>
                </c:pt>
              </c:numCache>
            </c:numRef>
          </c:val>
          <c:smooth val="0"/>
        </c:ser>
        <c:dLbls>
          <c:showLegendKey val="0"/>
          <c:showVal val="0"/>
          <c:showCatName val="0"/>
          <c:showSerName val="0"/>
          <c:showPercent val="0"/>
          <c:showBubbleSize val="0"/>
        </c:dLbls>
        <c:marker val="1"/>
        <c:smooth val="0"/>
        <c:axId val="361426696"/>
        <c:axId val="361427088"/>
      </c:lineChart>
      <c:catAx>
        <c:axId val="361426696"/>
        <c:scaling>
          <c:orientation val="minMax"/>
        </c:scaling>
        <c:delete val="1"/>
        <c:axPos val="b"/>
        <c:numFmt formatCode="General" sourceLinked="1"/>
        <c:majorTickMark val="none"/>
        <c:minorTickMark val="none"/>
        <c:tickLblPos val="low"/>
        <c:crossAx val="361427088"/>
        <c:crosses val="autoZero"/>
        <c:auto val="1"/>
        <c:lblAlgn val="ctr"/>
        <c:lblOffset val="100"/>
        <c:tickLblSkip val="10"/>
        <c:tickMarkSkip val="5"/>
        <c:noMultiLvlLbl val="0"/>
      </c:catAx>
      <c:valAx>
        <c:axId val="361427088"/>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61426696"/>
        <c:crosses val="autoZero"/>
        <c:crossBetween val="between"/>
        <c:majorUnit val="0.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'Examen - data (4)'!$B$4</c:f>
              <c:strCache>
                <c:ptCount val="1"/>
                <c:pt idx="0">
                  <c:v>Gauche</c:v>
                </c:pt>
              </c:strCache>
            </c:strRef>
          </c:tx>
          <c:spPr>
            <a:ln w="6350" cap="rnd">
              <a:solidFill>
                <a:srgbClr val="FF0000"/>
              </a:solidFill>
              <a:round/>
            </a:ln>
            <a:effectLst/>
          </c:spPr>
          <c:marker>
            <c:symbol val="circle"/>
            <c:size val="5"/>
            <c:spPr>
              <a:noFill/>
              <a:ln w="9525">
                <a:noFill/>
              </a:ln>
              <a:effectLst/>
            </c:spPr>
          </c:marker>
          <c:val>
            <c:numRef>
              <c:f>'Examen - data (4)'!$B$6:$B$9529</c:f>
              <c:numCache>
                <c:formatCode>General</c:formatCode>
                <c:ptCount val="9524"/>
                <c:pt idx="0">
                  <c:v>4.3813221313143046E-2</c:v>
                </c:pt>
                <c:pt idx="1">
                  <c:v>9.6268103943109543E-2</c:v>
                </c:pt>
                <c:pt idx="2">
                  <c:v>0.15484853302628043</c:v>
                </c:pt>
                <c:pt idx="3">
                  <c:v>0.21815605192124984</c:v>
                </c:pt>
                <c:pt idx="4">
                  <c:v>0.28294516282280258</c:v>
                </c:pt>
                <c:pt idx="5">
                  <c:v>0.33845558960748351</c:v>
                </c:pt>
                <c:pt idx="6">
                  <c:v>0.36451149140496658</c:v>
                </c:pt>
                <c:pt idx="7">
                  <c:v>0.33887426986299024</c:v>
                </c:pt>
                <c:pt idx="8">
                  <c:v>0.25188080662716433</c:v>
                </c:pt>
                <c:pt idx="9">
                  <c:v>0.11866098807673889</c:v>
                </c:pt>
                <c:pt idx="10">
                  <c:v>-2.1764219116742287E-2</c:v>
                </c:pt>
                <c:pt idx="11">
                  <c:v>-0.12373800206148074</c:v>
                </c:pt>
                <c:pt idx="12">
                  <c:v>-0.16031763191278778</c:v>
                </c:pt>
                <c:pt idx="13">
                  <c:v>-0.14053382318909025</c:v>
                </c:pt>
                <c:pt idx="14">
                  <c:v>-0.10484605134954773</c:v>
                </c:pt>
                <c:pt idx="15">
                  <c:v>-9.8934129178762834E-2</c:v>
                </c:pt>
                <c:pt idx="16">
                  <c:v>-0.14260659530902603</c:v>
                </c:pt>
                <c:pt idx="17">
                  <c:v>-0.21617394577160595</c:v>
                </c:pt>
                <c:pt idx="18">
                  <c:v>-0.27446005442721938</c:v>
                </c:pt>
                <c:pt idx="19">
                  <c:v>-0.27768924203352058</c:v>
                </c:pt>
                <c:pt idx="20">
                  <c:v>-0.2164525553165666</c:v>
                </c:pt>
                <c:pt idx="21">
                  <c:v>-0.11442762128066181</c:v>
                </c:pt>
                <c:pt idx="22">
                  <c:v>-1.043674283040863E-2</c:v>
                </c:pt>
                <c:pt idx="23">
                  <c:v>6.4847058578502675E-2</c:v>
                </c:pt>
                <c:pt idx="24">
                  <c:v>0.10200794533416391</c:v>
                </c:pt>
                <c:pt idx="25">
                  <c:v>0.11030238985167036</c:v>
                </c:pt>
                <c:pt idx="26">
                  <c:v>0.10464713169711982</c:v>
                </c:pt>
                <c:pt idx="27">
                  <c:v>9.2445565561332627E-2</c:v>
                </c:pt>
                <c:pt idx="28">
                  <c:v>6.898509816497933E-2</c:v>
                </c:pt>
                <c:pt idx="29">
                  <c:v>2.4099192247501889E-2</c:v>
                </c:pt>
                <c:pt idx="30">
                  <c:v>-4.4973893260636506E-2</c:v>
                </c:pt>
                <c:pt idx="31">
                  <c:v>-0.12484716204877586</c:v>
                </c:pt>
                <c:pt idx="32">
                  <c:v>-0.18974030357277061</c:v>
                </c:pt>
                <c:pt idx="33">
                  <c:v>-0.2167305037317746</c:v>
                </c:pt>
                <c:pt idx="34">
                  <c:v>-0.20148491991541936</c:v>
                </c:pt>
                <c:pt idx="35">
                  <c:v>-0.16178683221734108</c:v>
                </c:pt>
                <c:pt idx="36">
                  <c:v>-0.12506793549054493</c:v>
                </c:pt>
                <c:pt idx="37">
                  <c:v>-0.10847746939661987</c:v>
                </c:pt>
                <c:pt idx="38">
                  <c:v>-0.10581090004257321</c:v>
                </c:pt>
                <c:pt idx="39">
                  <c:v>-9.0752403602083642E-2</c:v>
                </c:pt>
                <c:pt idx="40">
                  <c:v>-3.4495432203443394E-2</c:v>
                </c:pt>
                <c:pt idx="41">
                  <c:v>7.3879064379309245E-2</c:v>
                </c:pt>
                <c:pt idx="42">
                  <c:v>0.21752387451702943</c:v>
                </c:pt>
                <c:pt idx="43">
                  <c:v>0.35856654261827342</c:v>
                </c:pt>
                <c:pt idx="44">
                  <c:v>0.45667743222636731</c:v>
                </c:pt>
                <c:pt idx="45">
                  <c:v>0.48741991380172267</c:v>
                </c:pt>
                <c:pt idx="46">
                  <c:v>0.44965000174319353</c:v>
                </c:pt>
                <c:pt idx="47">
                  <c:v>0.35984912961513238</c:v>
                </c:pt>
                <c:pt idx="48">
                  <c:v>0.24043069580875834</c:v>
                </c:pt>
                <c:pt idx="49">
                  <c:v>0.11162585517344344</c:v>
                </c:pt>
                <c:pt idx="50">
                  <c:v>-9.1182123875536841E-3</c:v>
                </c:pt>
                <c:pt idx="51">
                  <c:v>-0.10467637463904875</c:v>
                </c:pt>
                <c:pt idx="52">
                  <c:v>-0.16009342351329467</c:v>
                </c:pt>
                <c:pt idx="53">
                  <c:v>-0.17045500246906131</c:v>
                </c:pt>
                <c:pt idx="54">
                  <c:v>-0.14785631230251886</c:v>
                </c:pt>
                <c:pt idx="55">
                  <c:v>-0.11825975987088241</c:v>
                </c:pt>
                <c:pt idx="56">
                  <c:v>-0.1066536374132096</c:v>
                </c:pt>
                <c:pt idx="57">
                  <c:v>-0.12000171577647246</c:v>
                </c:pt>
                <c:pt idx="58">
                  <c:v>-0.14142202625436917</c:v>
                </c:pt>
                <c:pt idx="59">
                  <c:v>-0.14142429612352744</c:v>
                </c:pt>
                <c:pt idx="60">
                  <c:v>-9.9014751208280433E-2</c:v>
                </c:pt>
                <c:pt idx="61">
                  <c:v>-1.7970106295465749E-2</c:v>
                </c:pt>
                <c:pt idx="62">
                  <c:v>7.2682919130973148E-2</c:v>
                </c:pt>
                <c:pt idx="63">
                  <c:v>0.13382385204877631</c:v>
                </c:pt>
                <c:pt idx="64">
                  <c:v>0.13717907124992421</c:v>
                </c:pt>
                <c:pt idx="65">
                  <c:v>7.9907543194138744E-2</c:v>
                </c:pt>
                <c:pt idx="66">
                  <c:v>-1.4428136861404277E-2</c:v>
                </c:pt>
                <c:pt idx="67">
                  <c:v>-0.10790623300467925</c:v>
                </c:pt>
                <c:pt idx="68">
                  <c:v>-0.16629551025407613</c:v>
                </c:pt>
                <c:pt idx="69">
                  <c:v>-0.1738444764807803</c:v>
                </c:pt>
                <c:pt idx="70">
                  <c:v>-0.13801705171001916</c:v>
                </c:pt>
                <c:pt idx="71">
                  <c:v>-8.2980008135930136E-2</c:v>
                </c:pt>
                <c:pt idx="72">
                  <c:v>-3.6242958411477996E-2</c:v>
                </c:pt>
                <c:pt idx="73">
                  <c:v>-1.5593211809445239E-2</c:v>
                </c:pt>
                <c:pt idx="74">
                  <c:v>-2.2436110680520597E-2</c:v>
                </c:pt>
                <c:pt idx="75">
                  <c:v>-4.3916766979957091E-2</c:v>
                </c:pt>
                <c:pt idx="76">
                  <c:v>-6.175743879515852E-2</c:v>
                </c:pt>
                <c:pt idx="77">
                  <c:v>-6.2579092249896232E-2</c:v>
                </c:pt>
                <c:pt idx="78">
                  <c:v>-4.4049707232111546E-2</c:v>
                </c:pt>
                <c:pt idx="79">
                  <c:v>-1.3885922097573557E-2</c:v>
                </c:pt>
                <c:pt idx="80">
                  <c:v>1.6826285398888415E-2</c:v>
                </c:pt>
                <c:pt idx="81">
                  <c:v>4.1095598008496888E-2</c:v>
                </c:pt>
                <c:pt idx="82">
                  <c:v>5.9324799169719576E-2</c:v>
                </c:pt>
                <c:pt idx="83">
                  <c:v>7.6805724759138258E-2</c:v>
                </c:pt>
                <c:pt idx="84">
                  <c:v>9.7911270529387237E-2</c:v>
                </c:pt>
                <c:pt idx="85">
                  <c:v>0.12148991360880873</c:v>
                </c:pt>
                <c:pt idx="86">
                  <c:v>0.14072147293811482</c:v>
                </c:pt>
                <c:pt idx="87">
                  <c:v>0.14739823038436595</c:v>
                </c:pt>
                <c:pt idx="88">
                  <c:v>0.13750991002424459</c:v>
                </c:pt>
                <c:pt idx="89">
                  <c:v>0.11402027652958861</c:v>
                </c:pt>
                <c:pt idx="90">
                  <c:v>8.452978173735945E-2</c:v>
                </c:pt>
                <c:pt idx="91">
                  <c:v>5.5200667450920393E-2</c:v>
                </c:pt>
                <c:pt idx="92">
                  <c:v>2.5455686902540346E-2</c:v>
                </c:pt>
                <c:pt idx="93">
                  <c:v>-1.2038153974542599E-2</c:v>
                </c:pt>
                <c:pt idx="94">
                  <c:v>-6.5326345837421307E-2</c:v>
                </c:pt>
                <c:pt idx="95">
                  <c:v>-0.13522894049768341</c:v>
                </c:pt>
                <c:pt idx="96">
                  <c:v>-0.21165111007984849</c:v>
                </c:pt>
                <c:pt idx="97">
                  <c:v>-0.27715267631599466</c:v>
                </c:pt>
                <c:pt idx="98">
                  <c:v>-0.31498931554103432</c:v>
                </c:pt>
                <c:pt idx="99">
                  <c:v>-0.31565642983322562</c:v>
                </c:pt>
                <c:pt idx="100">
                  <c:v>-0.27825364334573177</c:v>
                </c:pt>
                <c:pt idx="101">
                  <c:v>-0.20799132845605545</c:v>
                </c:pt>
                <c:pt idx="102">
                  <c:v>-0.11361704387130776</c:v>
                </c:pt>
                <c:pt idx="103">
                  <c:v>-6.6670554229661906E-3</c:v>
                </c:pt>
                <c:pt idx="104">
                  <c:v>9.8586772980633591E-2</c:v>
                </c:pt>
                <c:pt idx="105">
                  <c:v>0.18636722780636877</c:v>
                </c:pt>
                <c:pt idx="106">
                  <c:v>0.2424573680909668</c:v>
                </c:pt>
                <c:pt idx="107">
                  <c:v>0.25873317201650448</c:v>
                </c:pt>
                <c:pt idx="108">
                  <c:v>0.23793627561189909</c:v>
                </c:pt>
                <c:pt idx="109">
                  <c:v>0.19564468015279946</c:v>
                </c:pt>
                <c:pt idx="110">
                  <c:v>0.15548895548861272</c:v>
                </c:pt>
                <c:pt idx="111">
                  <c:v>0.13735496678903869</c:v>
                </c:pt>
                <c:pt idx="112">
                  <c:v>0.14552749950616808</c:v>
                </c:pt>
                <c:pt idx="113">
                  <c:v>0.16675990158242401</c:v>
                </c:pt>
                <c:pt idx="114">
                  <c:v>0.18128291352622114</c:v>
                </c:pt>
                <c:pt idx="115">
                  <c:v>0.17789152183709322</c:v>
                </c:pt>
                <c:pt idx="116">
                  <c:v>0.15977642358586913</c:v>
                </c:pt>
                <c:pt idx="117">
                  <c:v>0.13640415911868922</c:v>
                </c:pt>
                <c:pt idx="118">
                  <c:v>0.1103662526694363</c:v>
                </c:pt>
                <c:pt idx="119">
                  <c:v>7.300003819288868E-2</c:v>
                </c:pt>
                <c:pt idx="120">
                  <c:v>1.3729099454087906E-2</c:v>
                </c:pt>
                <c:pt idx="121">
                  <c:v>-6.5840421166452834E-2</c:v>
                </c:pt>
                <c:pt idx="122">
                  <c:v>-0.14736833240304376</c:v>
                </c:pt>
                <c:pt idx="123">
                  <c:v>-0.20644800591317031</c:v>
                </c:pt>
                <c:pt idx="124">
                  <c:v>-0.22962102217627833</c:v>
                </c:pt>
                <c:pt idx="125">
                  <c:v>-0.22244866992208265</c:v>
                </c:pt>
                <c:pt idx="126">
                  <c:v>-0.20159996060747365</c:v>
                </c:pt>
                <c:pt idx="127">
                  <c:v>-0.17898195322191132</c:v>
                </c:pt>
                <c:pt idx="128">
                  <c:v>-0.15308763695300609</c:v>
                </c:pt>
                <c:pt idx="129">
                  <c:v>-0.1152966423411297</c:v>
                </c:pt>
                <c:pt idx="130">
                  <c:v>-6.4550820819372662E-2</c:v>
                </c:pt>
                <c:pt idx="131">
                  <c:v>-1.6100510133683965E-2</c:v>
                </c:pt>
                <c:pt idx="132">
                  <c:v>4.9273298547191221E-3</c:v>
                </c:pt>
                <c:pt idx="133">
                  <c:v>-1.8348337865498512E-2</c:v>
                </c:pt>
                <c:pt idx="134">
                  <c:v>-7.8349659358855087E-2</c:v>
                </c:pt>
                <c:pt idx="135">
                  <c:v>-0.14231135208012094</c:v>
                </c:pt>
                <c:pt idx="136">
                  <c:v>-0.16999482776806529</c:v>
                </c:pt>
                <c:pt idx="137">
                  <c:v>-0.1386784313614888</c:v>
                </c:pt>
                <c:pt idx="138">
                  <c:v>-5.7582477963190305E-2</c:v>
                </c:pt>
                <c:pt idx="139">
                  <c:v>3.882652755440761E-2</c:v>
                </c:pt>
                <c:pt idx="140">
                  <c:v>0.11308899945431533</c:v>
                </c:pt>
                <c:pt idx="141">
                  <c:v>0.14571889314569486</c:v>
                </c:pt>
                <c:pt idx="142">
                  <c:v>0.14105920468353836</c:v>
                </c:pt>
                <c:pt idx="143">
                  <c:v>0.11753286471311584</c:v>
                </c:pt>
                <c:pt idx="144">
                  <c:v>9.2806546981277563E-2</c:v>
                </c:pt>
                <c:pt idx="145">
                  <c:v>7.4831711544985691E-2</c:v>
                </c:pt>
                <c:pt idx="146">
                  <c:v>6.2218808805539434E-2</c:v>
                </c:pt>
                <c:pt idx="147">
                  <c:v>5.0096781004310559E-2</c:v>
                </c:pt>
                <c:pt idx="148">
                  <c:v>3.5624737450334593E-2</c:v>
                </c:pt>
                <c:pt idx="149">
                  <c:v>1.9890696627420362E-2</c:v>
                </c:pt>
                <c:pt idx="150">
                  <c:v>6.4628118222091304E-3</c:v>
                </c:pt>
                <c:pt idx="151">
                  <c:v>-1.2773324394722771E-3</c:v>
                </c:pt>
                <c:pt idx="152">
                  <c:v>-2.0739094849132988E-3</c:v>
                </c:pt>
                <c:pt idx="153">
                  <c:v>2.7516510049321713E-3</c:v>
                </c:pt>
                <c:pt idx="154">
                  <c:v>1.00761200278538E-2</c:v>
                </c:pt>
                <c:pt idx="155">
                  <c:v>1.6337653477443207E-2</c:v>
                </c:pt>
                <c:pt idx="156">
                  <c:v>1.8894902270299496E-2</c:v>
                </c:pt>
                <c:pt idx="157">
                  <c:v>1.6910155648388797E-2</c:v>
                </c:pt>
                <c:pt idx="158">
                  <c:v>1.1435166148696762E-2</c:v>
                </c:pt>
                <c:pt idx="159">
                  <c:v>4.6936462832937904E-3</c:v>
                </c:pt>
                <c:pt idx="160">
                  <c:v>-1.0395258682968666E-3</c:v>
                </c:pt>
                <c:pt idx="161">
                  <c:v>-4.3644168528541036E-3</c:v>
                </c:pt>
                <c:pt idx="162">
                  <c:v>-5.0794131753585181E-3</c:v>
                </c:pt>
                <c:pt idx="163">
                  <c:v>-3.916016482007038E-3</c:v>
                </c:pt>
                <c:pt idx="164">
                  <c:v>-2.0131935112277025E-3</c:v>
                </c:pt>
                <c:pt idx="165">
                  <c:v>-4.6076176370796825E-4</c:v>
                </c:pt>
                <c:pt idx="166">
                  <c:v>-2.7309624415980963E-5</c:v>
                </c:pt>
                <c:pt idx="167">
                  <c:v>-1.0182676209941268E-3</c:v>
                </c:pt>
                <c:pt idx="168">
                  <c:v>-3.215313589303086E-3</c:v>
                </c:pt>
                <c:pt idx="169">
                  <c:v>-5.9214540482332113E-3</c:v>
                </c:pt>
                <c:pt idx="170">
                  <c:v>-8.1333463896603574E-3</c:v>
                </c:pt>
                <c:pt idx="171">
                  <c:v>-8.8215917919613578E-3</c:v>
                </c:pt>
                <c:pt idx="172">
                  <c:v>-7.3145809930350572E-3</c:v>
                </c:pt>
                <c:pt idx="173">
                  <c:v>-3.7523401930879925E-3</c:v>
                </c:pt>
                <c:pt idx="174">
                  <c:v>6.3882611758635981E-4</c:v>
                </c:pt>
                <c:pt idx="175">
                  <c:v>3.8885896395523365E-3</c:v>
                </c:pt>
                <c:pt idx="176">
                  <c:v>4.3910113177995282E-3</c:v>
                </c:pt>
                <c:pt idx="177">
                  <c:v>2.1838930512400301E-3</c:v>
                </c:pt>
                <c:pt idx="178">
                  <c:v>-6.4647425981160102E-4</c:v>
                </c:pt>
                <c:pt idx="179">
                  <c:v>-9.7327511400229947E-4</c:v>
                </c:pt>
                <c:pt idx="180">
                  <c:v>3.527668595721714E-3</c:v>
                </c:pt>
                <c:pt idx="181">
                  <c:v>1.2928993623909505E-2</c:v>
                </c:pt>
                <c:pt idx="182">
                  <c:v>2.4846744064859427E-2</c:v>
                </c:pt>
                <c:pt idx="183">
                  <c:v>3.5421988211229251E-2</c:v>
                </c:pt>
                <c:pt idx="184">
                  <c:v>4.0829353161645508E-2</c:v>
                </c:pt>
                <c:pt idx="185">
                  <c:v>3.8599933492807097E-2</c:v>
                </c:pt>
                <c:pt idx="186">
                  <c:v>2.8279617429715298E-2</c:v>
                </c:pt>
                <c:pt idx="187">
                  <c:v>1.1283261005157428E-2</c:v>
                </c:pt>
                <c:pt idx="188">
                  <c:v>-9.7809757001362761E-3</c:v>
                </c:pt>
                <c:pt idx="189">
                  <c:v>-3.1776723426142205E-2</c:v>
                </c:pt>
                <c:pt idx="190">
                  <c:v>-5.1359026145146869E-2</c:v>
                </c:pt>
                <c:pt idx="191">
                  <c:v>-6.5184821130240378E-2</c:v>
                </c:pt>
                <c:pt idx="192">
                  <c:v>-7.0550463071247446E-2</c:v>
                </c:pt>
                <c:pt idx="193">
                  <c:v>-6.6544089483321661E-2</c:v>
                </c:pt>
                <c:pt idx="194">
                  <c:v>-5.4963894713748136E-2</c:v>
                </c:pt>
                <c:pt idx="195">
                  <c:v>-3.9969546146932718E-2</c:v>
                </c:pt>
                <c:pt idx="196">
                  <c:v>-2.6229135825040384E-2</c:v>
                </c:pt>
                <c:pt idx="197">
                  <c:v>-1.6627332847643336E-2</c:v>
                </c:pt>
                <c:pt idx="198">
                  <c:v>-1.116227640971821E-2</c:v>
                </c:pt>
                <c:pt idx="199">
                  <c:v>-7.7941112617658393E-3</c:v>
                </c:pt>
                <c:pt idx="200">
                  <c:v>-4.4213815135094765E-3</c:v>
                </c:pt>
                <c:pt idx="201">
                  <c:v>-3.3535555660250846E-4</c:v>
                </c:pt>
                <c:pt idx="202">
                  <c:v>3.8234887686673137E-3</c:v>
                </c:pt>
                <c:pt idx="203">
                  <c:v>7.167243734586189E-3</c:v>
                </c:pt>
                <c:pt idx="204">
                  <c:v>9.516863579955093E-3</c:v>
                </c:pt>
                <c:pt idx="205">
                  <c:v>1.1458538923735318E-2</c:v>
                </c:pt>
                <c:pt idx="206">
                  <c:v>1.3721844571822439E-2</c:v>
                </c:pt>
                <c:pt idx="207">
                  <c:v>1.6591557492365506E-2</c:v>
                </c:pt>
                <c:pt idx="208">
                  <c:v>1.9783975287254615E-2</c:v>
                </c:pt>
                <c:pt idx="209">
                  <c:v>2.2681994396321157E-2</c:v>
                </c:pt>
                <c:pt idx="210">
                  <c:v>2.4611226055786192E-2</c:v>
                </c:pt>
                <c:pt idx="211">
                  <c:v>2.5011509397676209E-2</c:v>
                </c:pt>
                <c:pt idx="212">
                  <c:v>2.3569524125621424E-2</c:v>
                </c:pt>
                <c:pt idx="213">
                  <c:v>2.03728572134508E-2</c:v>
                </c:pt>
                <c:pt idx="214">
                  <c:v>1.6001158022985275E-2</c:v>
                </c:pt>
                <c:pt idx="215">
                  <c:v>1.1410066360308047E-2</c:v>
                </c:pt>
                <c:pt idx="216">
                  <c:v>7.5765122088227062E-3</c:v>
                </c:pt>
                <c:pt idx="217">
                  <c:v>5.0591109148617891E-3</c:v>
                </c:pt>
                <c:pt idx="218">
                  <c:v>3.7321892670980541E-3</c:v>
                </c:pt>
                <c:pt idx="219">
                  <c:v>2.8883536087075017E-3</c:v>
                </c:pt>
                <c:pt idx="220">
                  <c:v>1.6855667238280642E-3</c:v>
                </c:pt>
                <c:pt idx="221">
                  <c:v>-3.3070338467877056E-4</c:v>
                </c:pt>
                <c:pt idx="222">
                  <c:v>-2.9722083606352361E-3</c:v>
                </c:pt>
                <c:pt idx="223">
                  <c:v>-5.5631153585157652E-3</c:v>
                </c:pt>
                <c:pt idx="224">
                  <c:v>-7.3353831853268797E-3</c:v>
                </c:pt>
                <c:pt idx="225">
                  <c:v>-7.7571131816518719E-3</c:v>
                </c:pt>
                <c:pt idx="226">
                  <c:v>-6.6373097783595202E-3</c:v>
                </c:pt>
                <c:pt idx="227">
                  <c:v>-4.0873240666018159E-3</c:v>
                </c:pt>
                <c:pt idx="228">
                  <c:v>-4.8018671546689169E-4</c:v>
                </c:pt>
                <c:pt idx="229">
                  <c:v>3.5745265594392503E-3</c:v>
                </c:pt>
                <c:pt idx="230">
                  <c:v>7.3185746073665238E-3</c:v>
                </c:pt>
                <c:pt idx="231">
                  <c:v>1.0016754197489597E-2</c:v>
                </c:pt>
                <c:pt idx="232">
                  <c:v>1.1131903920581462E-2</c:v>
                </c:pt>
                <c:pt idx="233">
                  <c:v>1.0432692543098494E-2</c:v>
                </c:pt>
                <c:pt idx="234">
                  <c:v>8.0566178099861982E-3</c:v>
                </c:pt>
                <c:pt idx="235">
                  <c:v>4.5603221802331916E-3</c:v>
                </c:pt>
                <c:pt idx="236">
                  <c:v>8.7266403405652409E-4</c:v>
                </c:pt>
                <c:pt idx="237">
                  <c:v>-1.9926216665513276E-3</c:v>
                </c:pt>
                <c:pt idx="238">
                  <c:v>-3.4343951650126787E-3</c:v>
                </c:pt>
                <c:pt idx="239">
                  <c:v>-3.6578005926609074E-3</c:v>
                </c:pt>
                <c:pt idx="240">
                  <c:v>-3.5919501348992459E-3</c:v>
                </c:pt>
                <c:pt idx="241">
                  <c:v>-4.2804909885453303E-3</c:v>
                </c:pt>
                <c:pt idx="242">
                  <c:v>-6.143702774548703E-3</c:v>
                </c:pt>
                <c:pt idx="243">
                  <c:v>-8.6667043988579995E-3</c:v>
                </c:pt>
                <c:pt idx="244">
                  <c:v>-1.076422539680688E-2</c:v>
                </c:pt>
                <c:pt idx="245">
                  <c:v>-1.1556557788417387E-2</c:v>
                </c:pt>
                <c:pt idx="246">
                  <c:v>-1.0982578069118809E-2</c:v>
                </c:pt>
                <c:pt idx="247">
                  <c:v>-9.8022377477890946E-3</c:v>
                </c:pt>
                <c:pt idx="248">
                  <c:v>-8.9908878694165209E-3</c:v>
                </c:pt>
                <c:pt idx="249">
                  <c:v>-8.9698112293676094E-3</c:v>
                </c:pt>
                <c:pt idx="250">
                  <c:v>-9.2390482879584502E-3</c:v>
                </c:pt>
                <c:pt idx="251">
                  <c:v>-8.6914052845169665E-3</c:v>
                </c:pt>
                <c:pt idx="252">
                  <c:v>-6.3929084957894244E-3</c:v>
                </c:pt>
                <c:pt idx="253">
                  <c:v>-2.2764925908608309E-3</c:v>
                </c:pt>
                <c:pt idx="254">
                  <c:v>2.7365216441632878E-3</c:v>
                </c:pt>
                <c:pt idx="255">
                  <c:v>7.2562689185465346E-3</c:v>
                </c:pt>
                <c:pt idx="256">
                  <c:v>1.0206650995687615E-2</c:v>
                </c:pt>
                <c:pt idx="257">
                  <c:v>1.1338619464827041E-2</c:v>
                </c:pt>
                <c:pt idx="258">
                  <c:v>1.118047171764144E-2</c:v>
                </c:pt>
                <c:pt idx="259">
                  <c:v>1.0552946321551914E-2</c:v>
                </c:pt>
                <c:pt idx="260">
                  <c:v>1.0038441055266313E-2</c:v>
                </c:pt>
                <c:pt idx="261">
                  <c:v>9.7171396445803419E-3</c:v>
                </c:pt>
                <c:pt idx="262">
                  <c:v>9.2231114636503776E-3</c:v>
                </c:pt>
                <c:pt idx="263">
                  <c:v>8.0171748127189305E-3</c:v>
                </c:pt>
                <c:pt idx="264">
                  <c:v>5.7768380794765541E-3</c:v>
                </c:pt>
                <c:pt idx="265">
                  <c:v>2.7662893599859342E-3</c:v>
                </c:pt>
                <c:pt idx="266">
                  <c:v>-9.5889263899558798E-5</c:v>
                </c:pt>
                <c:pt idx="267">
                  <c:v>-1.7251676400692698E-3</c:v>
                </c:pt>
                <c:pt idx="268">
                  <c:v>-1.7392069490243659E-3</c:v>
                </c:pt>
                <c:pt idx="269">
                  <c:v>-1.0196520336091734E-3</c:v>
                </c:pt>
                <c:pt idx="270">
                  <c:v>-1.3241776070842316E-3</c:v>
                </c:pt>
                <c:pt idx="271">
                  <c:v>-4.0422685143003444E-3</c:v>
                </c:pt>
                <c:pt idx="272">
                  <c:v>-8.9838478530152258E-3</c:v>
                </c:pt>
                <c:pt idx="273">
                  <c:v>-1.4177910895316099E-2</c:v>
                </c:pt>
                <c:pt idx="274">
                  <c:v>-1.6930529008951541E-2</c:v>
                </c:pt>
                <c:pt idx="275">
                  <c:v>-1.5455827149861745E-2</c:v>
                </c:pt>
                <c:pt idx="276">
                  <c:v>-9.979587112148967E-3</c:v>
                </c:pt>
                <c:pt idx="277">
                  <c:v>-2.6030478067196826E-3</c:v>
                </c:pt>
                <c:pt idx="278">
                  <c:v>3.9113346372750078E-3</c:v>
                </c:pt>
                <c:pt idx="279">
                  <c:v>7.5677844670914056E-3</c:v>
                </c:pt>
                <c:pt idx="280">
                  <c:v>7.8931720327366887E-3</c:v>
                </c:pt>
                <c:pt idx="281">
                  <c:v>5.7403731632275877E-3</c:v>
                </c:pt>
                <c:pt idx="282">
                  <c:v>2.5287742188790413E-3</c:v>
                </c:pt>
                <c:pt idx="283">
                  <c:v>-4.7782538660632912E-4</c:v>
                </c:pt>
                <c:pt idx="284">
                  <c:v>-2.5274572120380285E-3</c:v>
                </c:pt>
                <c:pt idx="285">
                  <c:v>-3.4077443943139581E-3</c:v>
                </c:pt>
                <c:pt idx="286">
                  <c:v>-3.3203820237854551E-3</c:v>
                </c:pt>
                <c:pt idx="287">
                  <c:v>-2.706034337044555E-3</c:v>
                </c:pt>
                <c:pt idx="288">
                  <c:v>-2.0398743639727201E-3</c:v>
                </c:pt>
                <c:pt idx="289">
                  <c:v>-1.6249544460580456E-3</c:v>
                </c:pt>
                <c:pt idx="290">
                  <c:v>-1.4607596915654178E-3</c:v>
                </c:pt>
                <c:pt idx="291">
                  <c:v>-1.2729500073814467E-3</c:v>
                </c:pt>
                <c:pt idx="292">
                  <c:v>-7.1774083940320799E-4</c:v>
                </c:pt>
                <c:pt idx="293">
                  <c:v>3.5345542036815101E-4</c:v>
                </c:pt>
                <c:pt idx="294">
                  <c:v>1.7670019316876416E-3</c:v>
                </c:pt>
                <c:pt idx="295">
                  <c:v>3.157560248966183E-3</c:v>
                </c:pt>
                <c:pt idx="296">
                  <c:v>4.2517704760742141E-3</c:v>
                </c:pt>
                <c:pt idx="297">
                  <c:v>5.0378715480159193E-3</c:v>
                </c:pt>
                <c:pt idx="298">
                  <c:v>5.6526745918327962E-3</c:v>
                </c:pt>
                <c:pt idx="299">
                  <c:v>6.1045754042083908E-3</c:v>
                </c:pt>
                <c:pt idx="300">
                  <c:v>6.1272944067588663E-3</c:v>
                </c:pt>
                <c:pt idx="301">
                  <c:v>5.3386310460448458E-3</c:v>
                </c:pt>
                <c:pt idx="302">
                  <c:v>3.594588367648731E-3</c:v>
                </c:pt>
                <c:pt idx="303">
                  <c:v>1.2547433170280687E-3</c:v>
                </c:pt>
                <c:pt idx="304">
                  <c:v>-8.6656060215874241E-4</c:v>
                </c:pt>
                <c:pt idx="305">
                  <c:v>-1.8783492733220337E-3</c:v>
                </c:pt>
                <c:pt idx="306">
                  <c:v>-1.3209756597023135E-3</c:v>
                </c:pt>
                <c:pt idx="307">
                  <c:v>5.0135316003396412E-4</c:v>
                </c:pt>
                <c:pt idx="308">
                  <c:v>2.5990629789927233E-3</c:v>
                </c:pt>
                <c:pt idx="309">
                  <c:v>3.7883147779322031E-3</c:v>
                </c:pt>
                <c:pt idx="310">
                  <c:v>3.3264807279175541E-3</c:v>
                </c:pt>
                <c:pt idx="311">
                  <c:v>1.3059705665150066E-3</c:v>
                </c:pt>
                <c:pt idx="312">
                  <c:v>-1.4421000773943895E-3</c:v>
                </c:pt>
                <c:pt idx="313">
                  <c:v>-3.8656693208612603E-3</c:v>
                </c:pt>
                <c:pt idx="314">
                  <c:v>-5.28177314021132E-3</c:v>
                </c:pt>
                <c:pt idx="315">
                  <c:v>-5.6563955970967295E-3</c:v>
                </c:pt>
                <c:pt idx="316">
                  <c:v>-5.4356011409909437E-3</c:v>
                </c:pt>
                <c:pt idx="317">
                  <c:v>-5.1111695457496985E-3</c:v>
                </c:pt>
                <c:pt idx="318">
                  <c:v>-4.8491394427914352E-3</c:v>
                </c:pt>
                <c:pt idx="319">
                  <c:v>-4.410825798549056E-3</c:v>
                </c:pt>
                <c:pt idx="320">
                  <c:v>-3.3916866635965871E-3</c:v>
                </c:pt>
                <c:pt idx="321">
                  <c:v>-1.6307021024432962E-3</c:v>
                </c:pt>
                <c:pt idx="322">
                  <c:v>4.7541988600330548E-4</c:v>
                </c:pt>
                <c:pt idx="323">
                  <c:v>2.0443002071258323E-3</c:v>
                </c:pt>
                <c:pt idx="324">
                  <c:v>2.2618095834880322E-3</c:v>
                </c:pt>
                <c:pt idx="325">
                  <c:v>1.1014730681466441E-3</c:v>
                </c:pt>
                <c:pt idx="326">
                  <c:v>-3.9883854406551442E-4</c:v>
                </c:pt>
                <c:pt idx="327">
                  <c:v>-6.8287287337718118E-4</c:v>
                </c:pt>
                <c:pt idx="328">
                  <c:v>1.2546509012798107E-3</c:v>
                </c:pt>
                <c:pt idx="329">
                  <c:v>5.0896848883611118E-3</c:v>
                </c:pt>
                <c:pt idx="330">
                  <c:v>9.3034369450644555E-3</c:v>
                </c:pt>
                <c:pt idx="331">
                  <c:v>1.2105477395215537E-2</c:v>
                </c:pt>
                <c:pt idx="332">
                  <c:v>1.242404431813897E-2</c:v>
                </c:pt>
                <c:pt idx="333">
                  <c:v>1.0298481583819508E-2</c:v>
                </c:pt>
                <c:pt idx="334">
                  <c:v>6.5627953526502074E-3</c:v>
                </c:pt>
                <c:pt idx="335">
                  <c:v>2.2179784968415443E-3</c:v>
                </c:pt>
                <c:pt idx="336">
                  <c:v>-2.0154284650127723E-3</c:v>
                </c:pt>
                <c:pt idx="337">
                  <c:v>-5.7476909187785946E-3</c:v>
                </c:pt>
                <c:pt idx="338">
                  <c:v>-8.708655006536347E-3</c:v>
                </c:pt>
                <c:pt idx="339">
                  <c:v>-1.0578286771731978E-2</c:v>
                </c:pt>
                <c:pt idx="340">
                  <c:v>-1.1057916229802076E-2</c:v>
                </c:pt>
                <c:pt idx="341">
                  <c:v>-1.0115950598510365E-2</c:v>
                </c:pt>
                <c:pt idx="342">
                  <c:v>-8.1518659135334601E-3</c:v>
                </c:pt>
                <c:pt idx="343">
                  <c:v>-5.8821461591896818E-3</c:v>
                </c:pt>
                <c:pt idx="344">
                  <c:v>-4.001202241151745E-3</c:v>
                </c:pt>
                <c:pt idx="345">
                  <c:v>-2.8610195134469354E-3</c:v>
                </c:pt>
                <c:pt idx="346">
                  <c:v>-2.3705240213166543E-3</c:v>
                </c:pt>
                <c:pt idx="347">
                  <c:v>-2.1214805010150071E-3</c:v>
                </c:pt>
                <c:pt idx="348">
                  <c:v>-1.6193529313625161E-3</c:v>
                </c:pt>
                <c:pt idx="349">
                  <c:v>-5.1809867831979783E-4</c:v>
                </c:pt>
                <c:pt idx="350">
                  <c:v>1.1904136699987333E-3</c:v>
                </c:pt>
                <c:pt idx="351">
                  <c:v>3.1104052223136394E-3</c:v>
                </c:pt>
                <c:pt idx="352">
                  <c:v>4.6089252657799066E-3</c:v>
                </c:pt>
                <c:pt idx="353">
                  <c:v>5.2009924004774426E-3</c:v>
                </c:pt>
                <c:pt idx="354">
                  <c:v>4.9019588114943974E-3</c:v>
                </c:pt>
                <c:pt idx="355">
                  <c:v>4.2278713592548735E-3</c:v>
                </c:pt>
                <c:pt idx="356">
                  <c:v>3.8014196611899742E-3</c:v>
                </c:pt>
                <c:pt idx="357">
                  <c:v>3.9030233597984738E-3</c:v>
                </c:pt>
                <c:pt idx="358">
                  <c:v>4.3594206546363435E-3</c:v>
                </c:pt>
                <c:pt idx="359">
                  <c:v>4.8038864700482341E-3</c:v>
                </c:pt>
                <c:pt idx="360">
                  <c:v>4.9810998885417975E-3</c:v>
                </c:pt>
                <c:pt idx="361">
                  <c:v>4.8040406773393633E-3</c:v>
                </c:pt>
                <c:pt idx="362">
                  <c:v>4.2056153460499198E-3</c:v>
                </c:pt>
                <c:pt idx="363">
                  <c:v>3.038309346085964E-3</c:v>
                </c:pt>
                <c:pt idx="364">
                  <c:v>1.1528510168662448E-3</c:v>
                </c:pt>
                <c:pt idx="365">
                  <c:v>-1.4545641331457292E-3</c:v>
                </c:pt>
                <c:pt idx="366">
                  <c:v>-4.5968999718812038E-3</c:v>
                </c:pt>
                <c:pt idx="367">
                  <c:v>-7.9765419774484817E-3</c:v>
                </c:pt>
                <c:pt idx="368">
                  <c:v>-1.1269108870455517E-2</c:v>
                </c:pt>
                <c:pt idx="369">
                  <c:v>-1.4103850226444245E-2</c:v>
                </c:pt>
                <c:pt idx="370">
                  <c:v>-1.5980285505452128E-2</c:v>
                </c:pt>
                <c:pt idx="371">
                  <c:v>-1.6282775539216206E-2</c:v>
                </c:pt>
                <c:pt idx="372">
                  <c:v>-1.4508521108973089E-2</c:v>
                </c:pt>
                <c:pt idx="373">
                  <c:v>-1.0614919028786527E-2</c:v>
                </c:pt>
                <c:pt idx="374">
                  <c:v>-5.2109580362225587E-3</c:v>
                </c:pt>
                <c:pt idx="375">
                  <c:v>6.2161345957347295E-4</c:v>
                </c:pt>
                <c:pt idx="376">
                  <c:v>5.7999805628492305E-3</c:v>
                </c:pt>
                <c:pt idx="377">
                  <c:v>9.6739385444395073E-3</c:v>
                </c:pt>
                <c:pt idx="378">
                  <c:v>1.2131696735439217E-2</c:v>
                </c:pt>
                <c:pt idx="379">
                  <c:v>1.3387019014411828E-2</c:v>
                </c:pt>
                <c:pt idx="380">
                  <c:v>1.3715782346627153E-2</c:v>
                </c:pt>
                <c:pt idx="381">
                  <c:v>1.3380982153951206E-2</c:v>
                </c:pt>
                <c:pt idx="382">
                  <c:v>1.2725306361297045E-2</c:v>
                </c:pt>
                <c:pt idx="383">
                  <c:v>1.2211888141302064E-2</c:v>
                </c:pt>
                <c:pt idx="384">
                  <c:v>1.2265519866518042E-2</c:v>
                </c:pt>
                <c:pt idx="385">
                  <c:v>1.3008319084970721E-2</c:v>
                </c:pt>
                <c:pt idx="386">
                  <c:v>1.4115764343330986E-2</c:v>
                </c:pt>
                <c:pt idx="387">
                  <c:v>1.4914657624563803E-2</c:v>
                </c:pt>
                <c:pt idx="388">
                  <c:v>1.4649730221035424E-2</c:v>
                </c:pt>
                <c:pt idx="389">
                  <c:v>1.2759844798157683E-2</c:v>
                </c:pt>
                <c:pt idx="390">
                  <c:v>9.0551245785033419E-3</c:v>
                </c:pt>
                <c:pt idx="391">
                  <c:v>3.7666139694820452E-3</c:v>
                </c:pt>
                <c:pt idx="392">
                  <c:v>-2.5193310842663054E-3</c:v>
                </c:pt>
                <c:pt idx="393">
                  <c:v>-9.0112416007900806E-3</c:v>
                </c:pt>
                <c:pt idx="394">
                  <c:v>-1.4893272209473533E-2</c:v>
                </c:pt>
                <c:pt idx="395">
                  <c:v>-1.9471342619091021E-2</c:v>
                </c:pt>
                <c:pt idx="396">
                  <c:v>-2.2251447306454241E-2</c:v>
                </c:pt>
                <c:pt idx="397">
                  <c:v>-2.2982334484457263E-2</c:v>
                </c:pt>
                <c:pt idx="398">
                  <c:v>-2.1727732902061918E-2</c:v>
                </c:pt>
                <c:pt idx="399">
                  <c:v>-1.8963875564677452E-2</c:v>
                </c:pt>
                <c:pt idx="400">
                  <c:v>-1.5564703593647488E-2</c:v>
                </c:pt>
                <c:pt idx="401">
                  <c:v>-1.251719722687154E-2</c:v>
                </c:pt>
                <c:pt idx="402">
                  <c:v>-1.0424484621325836E-2</c:v>
                </c:pt>
                <c:pt idx="403">
                  <c:v>-9.1395705294126592E-3</c:v>
                </c:pt>
                <c:pt idx="404">
                  <c:v>-7.8872906930408937E-3</c:v>
                </c:pt>
                <c:pt idx="405">
                  <c:v>-5.8698440633989293E-3</c:v>
                </c:pt>
                <c:pt idx="406">
                  <c:v>-2.9214188898994092E-3</c:v>
                </c:pt>
                <c:pt idx="407">
                  <c:v>3.0602758686574177E-4</c:v>
                </c:pt>
                <c:pt idx="408">
                  <c:v>2.7899390785967194E-3</c:v>
                </c:pt>
                <c:pt idx="409">
                  <c:v>3.8860002450625732E-3</c:v>
                </c:pt>
                <c:pt idx="410">
                  <c:v>3.8033037812705674E-3</c:v>
                </c:pt>
                <c:pt idx="411">
                  <c:v>3.4260164248253997E-3</c:v>
                </c:pt>
                <c:pt idx="412">
                  <c:v>3.6058078594614772E-3</c:v>
                </c:pt>
                <c:pt idx="413">
                  <c:v>4.4866547450336976E-3</c:v>
                </c:pt>
                <c:pt idx="414">
                  <c:v>5.4247998198030181E-3</c:v>
                </c:pt>
                <c:pt idx="415">
                  <c:v>5.5887499199113897E-3</c:v>
                </c:pt>
                <c:pt idx="416">
                  <c:v>4.7500429054994535E-3</c:v>
                </c:pt>
                <c:pt idx="417">
                  <c:v>3.6049611128955226E-3</c:v>
                </c:pt>
                <c:pt idx="418">
                  <c:v>3.3519547248816906E-3</c:v>
                </c:pt>
                <c:pt idx="419">
                  <c:v>4.8483758525836368E-3</c:v>
                </c:pt>
                <c:pt idx="420">
                  <c:v>7.9801837594052887E-3</c:v>
                </c:pt>
                <c:pt idx="421">
                  <c:v>1.1685639671767624E-2</c:v>
                </c:pt>
                <c:pt idx="422">
                  <c:v>1.458485134181645E-2</c:v>
                </c:pt>
                <c:pt idx="423">
                  <c:v>1.5765490967634074E-2</c:v>
                </c:pt>
                <c:pt idx="424">
                  <c:v>1.5211357817677488E-2</c:v>
                </c:pt>
                <c:pt idx="425">
                  <c:v>1.3630904854485825E-2</c:v>
                </c:pt>
                <c:pt idx="426">
                  <c:v>1.1852871457455106E-2</c:v>
                </c:pt>
                <c:pt idx="427">
                  <c:v>1.0240483017030467E-2</c:v>
                </c:pt>
                <c:pt idx="428">
                  <c:v>8.5382694778908062E-3</c:v>
                </c:pt>
                <c:pt idx="429">
                  <c:v>6.2248065516383108E-3</c:v>
                </c:pt>
                <c:pt idx="430">
                  <c:v>3.057987325078382E-3</c:v>
                </c:pt>
                <c:pt idx="431">
                  <c:v>-6.2691824093703418E-4</c:v>
                </c:pt>
                <c:pt idx="432">
                  <c:v>-4.0819893962842331E-3</c:v>
                </c:pt>
                <c:pt idx="433">
                  <c:v>-6.6189005341874153E-3</c:v>
                </c:pt>
                <c:pt idx="434">
                  <c:v>-8.0224490572056665E-3</c:v>
                </c:pt>
                <c:pt idx="435">
                  <c:v>-8.6290591665324681E-3</c:v>
                </c:pt>
                <c:pt idx="436">
                  <c:v>-9.0668630908364162E-3</c:v>
                </c:pt>
                <c:pt idx="437">
                  <c:v>-9.871752484174762E-3</c:v>
                </c:pt>
                <c:pt idx="438">
                  <c:v>-1.1212996279991653E-2</c:v>
                </c:pt>
                <c:pt idx="439">
                  <c:v>-1.283134119547783E-2</c:v>
                </c:pt>
                <c:pt idx="440">
                  <c:v>-1.4163476012965422E-2</c:v>
                </c:pt>
                <c:pt idx="441">
                  <c:v>-1.4581470614653114E-2</c:v>
                </c:pt>
                <c:pt idx="442">
                  <c:v>-1.366577450125795E-2</c:v>
                </c:pt>
                <c:pt idx="443">
                  <c:v>-1.1395167321828277E-2</c:v>
                </c:pt>
                <c:pt idx="444">
                  <c:v>-8.1310990507538743E-3</c:v>
                </c:pt>
                <c:pt idx="445">
                  <c:v>-4.3952582405936596E-3</c:v>
                </c:pt>
                <c:pt idx="446">
                  <c:v>-6.3094147252697511E-4</c:v>
                </c:pt>
                <c:pt idx="447">
                  <c:v>2.826995546331272E-3</c:v>
                </c:pt>
                <c:pt idx="448">
                  <c:v>5.5868853311447485E-3</c:v>
                </c:pt>
                <c:pt idx="449">
                  <c:v>7.1306919871598051E-3</c:v>
                </c:pt>
                <c:pt idx="450">
                  <c:v>7.0814764700486057E-3</c:v>
                </c:pt>
                <c:pt idx="451">
                  <c:v>5.6473377040296016E-3</c:v>
                </c:pt>
                <c:pt idx="452">
                  <c:v>3.7632344140054955E-3</c:v>
                </c:pt>
                <c:pt idx="453">
                  <c:v>2.639531902206462E-3</c:v>
                </c:pt>
                <c:pt idx="454">
                  <c:v>2.9893833709894427E-3</c:v>
                </c:pt>
                <c:pt idx="455">
                  <c:v>4.5541541197545408E-3</c:v>
                </c:pt>
                <c:pt idx="456">
                  <c:v>6.2942415215424645E-3</c:v>
                </c:pt>
                <c:pt idx="457">
                  <c:v>7.0383497037327242E-3</c:v>
                </c:pt>
                <c:pt idx="458">
                  <c:v>6.0838899995069038E-3</c:v>
                </c:pt>
                <c:pt idx="459">
                  <c:v>3.4363205975853164E-3</c:v>
                </c:pt>
                <c:pt idx="460">
                  <c:v>-2.6758547813916913E-4</c:v>
                </c:pt>
                <c:pt idx="461">
                  <c:v>-3.9868501138845356E-3</c:v>
                </c:pt>
                <c:pt idx="462">
                  <c:v>-6.6001296696167255E-3</c:v>
                </c:pt>
                <c:pt idx="463">
                  <c:v>-7.3278246731577432E-3</c:v>
                </c:pt>
                <c:pt idx="464">
                  <c:v>-6.1217944366292942E-3</c:v>
                </c:pt>
                <c:pt idx="465">
                  <c:v>-3.7598118119348649E-3</c:v>
                </c:pt>
                <c:pt idx="466">
                  <c:v>-1.4802004518165962E-3</c:v>
                </c:pt>
                <c:pt idx="467">
                  <c:v>-2.974480550175662E-4</c:v>
                </c:pt>
                <c:pt idx="468">
                  <c:v>-4.0332092577704675E-4</c:v>
                </c:pt>
                <c:pt idx="469">
                  <c:v>-1.0516429461263502E-3</c:v>
                </c:pt>
                <c:pt idx="470">
                  <c:v>-1.024359313262366E-3</c:v>
                </c:pt>
                <c:pt idx="471">
                  <c:v>6.1308584927613832E-4</c:v>
                </c:pt>
                <c:pt idx="472">
                  <c:v>3.9351536447281366E-3</c:v>
                </c:pt>
                <c:pt idx="473">
                  <c:v>8.0500820484401114E-3</c:v>
                </c:pt>
                <c:pt idx="474">
                  <c:v>1.1425618304092474E-2</c:v>
                </c:pt>
                <c:pt idx="475">
                  <c:v>1.2458771719776319E-2</c:v>
                </c:pt>
                <c:pt idx="476">
                  <c:v>1.0169962262412457E-2</c:v>
                </c:pt>
                <c:pt idx="477">
                  <c:v>4.8712257739477747E-3</c:v>
                </c:pt>
                <c:pt idx="478">
                  <c:v>-1.6038215751510011E-3</c:v>
                </c:pt>
                <c:pt idx="479">
                  <c:v>-6.5901925409919604E-3</c:v>
                </c:pt>
                <c:pt idx="480">
                  <c:v>-8.1053258594061227E-3</c:v>
                </c:pt>
                <c:pt idx="481">
                  <c:v>-6.2067371501424318E-3</c:v>
                </c:pt>
                <c:pt idx="482">
                  <c:v>-3.0220872223887373E-3</c:v>
                </c:pt>
                <c:pt idx="483">
                  <c:v>-1.2466908958826128E-3</c:v>
                </c:pt>
                <c:pt idx="484">
                  <c:v>-2.2328803039666995E-3</c:v>
                </c:pt>
                <c:pt idx="485">
                  <c:v>-5.184747586904708E-3</c:v>
                </c:pt>
                <c:pt idx="486">
                  <c:v>-8.0103295708513541E-3</c:v>
                </c:pt>
                <c:pt idx="487">
                  <c:v>-8.9889108869715545E-3</c:v>
                </c:pt>
                <c:pt idx="488">
                  <c:v>-7.8656799392595195E-3</c:v>
                </c:pt>
                <c:pt idx="489">
                  <c:v>-5.6758727105801305E-3</c:v>
                </c:pt>
                <c:pt idx="490">
                  <c:v>-3.7451723512328893E-3</c:v>
                </c:pt>
                <c:pt idx="491">
                  <c:v>-2.8324628064428283E-3</c:v>
                </c:pt>
                <c:pt idx="492">
                  <c:v>-2.9500272282153026E-3</c:v>
                </c:pt>
                <c:pt idx="493">
                  <c:v>-3.6489088590277133E-3</c:v>
                </c:pt>
                <c:pt idx="494">
                  <c:v>-4.2959739197116478E-3</c:v>
                </c:pt>
                <c:pt idx="495">
                  <c:v>-4.1933620552169126E-3</c:v>
                </c:pt>
                <c:pt idx="496">
                  <c:v>-2.7310395252009242E-3</c:v>
                </c:pt>
                <c:pt idx="497">
                  <c:v>3.179472029613881E-4</c:v>
                </c:pt>
                <c:pt idx="498">
                  <c:v>4.5604272979900854E-3</c:v>
                </c:pt>
                <c:pt idx="499">
                  <c:v>9.0841338475498631E-3</c:v>
                </c:pt>
                <c:pt idx="500">
                  <c:v>1.2902406970980834E-2</c:v>
                </c:pt>
                <c:pt idx="501">
                  <c:v>1.5422099652538513E-2</c:v>
                </c:pt>
                <c:pt idx="502">
                  <c:v>1.6572563743889115E-2</c:v>
                </c:pt>
                <c:pt idx="503">
                  <c:v>1.6527430709668285E-2</c:v>
                </c:pt>
                <c:pt idx="504">
                  <c:v>1.5331886480700508E-2</c:v>
                </c:pt>
                <c:pt idx="505">
                  <c:v>1.2860617163558609E-2</c:v>
                </c:pt>
                <c:pt idx="506">
                  <c:v>9.2087100849212941E-3</c:v>
                </c:pt>
                <c:pt idx="507">
                  <c:v>5.11153891411174E-3</c:v>
                </c:pt>
                <c:pt idx="508">
                  <c:v>1.8262608629687339E-3</c:v>
                </c:pt>
                <c:pt idx="509">
                  <c:v>3.5489210211745153E-4</c:v>
                </c:pt>
                <c:pt idx="510">
                  <c:v>5.8256735825158376E-4</c:v>
                </c:pt>
                <c:pt idx="511">
                  <c:v>1.1435383632328478E-3</c:v>
                </c:pt>
                <c:pt idx="512">
                  <c:v>2.9408702795915686E-4</c:v>
                </c:pt>
                <c:pt idx="513">
                  <c:v>-2.800754069482281E-3</c:v>
                </c:pt>
                <c:pt idx="514">
                  <c:v>-7.3765919869291444E-3</c:v>
                </c:pt>
                <c:pt idx="515">
                  <c:v>-1.1542961408637786E-2</c:v>
                </c:pt>
                <c:pt idx="516">
                  <c:v>-1.3554552298996757E-2</c:v>
                </c:pt>
                <c:pt idx="517">
                  <c:v>-1.289384504109555E-2</c:v>
                </c:pt>
                <c:pt idx="518">
                  <c:v>-1.0387263895084859E-2</c:v>
                </c:pt>
                <c:pt idx="519">
                  <c:v>-7.3910801005027896E-3</c:v>
                </c:pt>
                <c:pt idx="520">
                  <c:v>-4.7808604156921349E-3</c:v>
                </c:pt>
                <c:pt idx="521">
                  <c:v>-2.51596127459434E-3</c:v>
                </c:pt>
                <c:pt idx="522">
                  <c:v>3.1284055125024994E-6</c:v>
                </c:pt>
                <c:pt idx="523">
                  <c:v>3.1956586597798485E-3</c:v>
                </c:pt>
                <c:pt idx="524">
                  <c:v>6.8146555872772262E-3</c:v>
                </c:pt>
                <c:pt idx="525">
                  <c:v>1.0063600179427378E-2</c:v>
                </c:pt>
                <c:pt idx="526">
                  <c:v>1.2148777658158288E-2</c:v>
                </c:pt>
                <c:pt idx="527">
                  <c:v>1.277033765247332E-2</c:v>
                </c:pt>
                <c:pt idx="528">
                  <c:v>1.2149877537407061E-2</c:v>
                </c:pt>
                <c:pt idx="529">
                  <c:v>1.059953945310736E-2</c:v>
                </c:pt>
                <c:pt idx="530">
                  <c:v>8.0189381412769968E-3</c:v>
                </c:pt>
                <c:pt idx="531">
                  <c:v>3.7880185886940143E-3</c:v>
                </c:pt>
                <c:pt idx="532">
                  <c:v>-2.739839913735994E-3</c:v>
                </c:pt>
                <c:pt idx="533">
                  <c:v>-1.1400580467125264E-2</c:v>
                </c:pt>
                <c:pt idx="534">
                  <c:v>-2.0670031578128082E-2</c:v>
                </c:pt>
                <c:pt idx="535">
                  <c:v>-2.7992621773656461E-2</c:v>
                </c:pt>
                <c:pt idx="536">
                  <c:v>-3.0994968678331247E-2</c:v>
                </c:pt>
                <c:pt idx="537">
                  <c:v>-2.8836930851748266E-2</c:v>
                </c:pt>
                <c:pt idx="538">
                  <c:v>-2.2716015896310896E-2</c:v>
                </c:pt>
                <c:pt idx="539">
                  <c:v>-1.5137336787273177E-2</c:v>
                </c:pt>
                <c:pt idx="540">
                  <c:v>-8.5056175380891809E-3</c:v>
                </c:pt>
                <c:pt idx="541">
                  <c:v>-4.0471019126594255E-3</c:v>
                </c:pt>
                <c:pt idx="542">
                  <c:v>-1.6802012398030545E-3</c:v>
                </c:pt>
                <c:pt idx="543">
                  <c:v>-6.6203648803399285E-4</c:v>
                </c:pt>
                <c:pt idx="544">
                  <c:v>-3.4713121740433003E-4</c:v>
                </c:pt>
                <c:pt idx="545">
                  <c:v>-5.0318160731461874E-4</c:v>
                </c:pt>
                <c:pt idx="546">
                  <c:v>-1.097863430040499E-3</c:v>
                </c:pt>
                <c:pt idx="547">
                  <c:v>-1.8840000222703475E-3</c:v>
                </c:pt>
                <c:pt idx="548">
                  <c:v>-2.2179571211231948E-3</c:v>
                </c:pt>
                <c:pt idx="549">
                  <c:v>-1.3332687291183944E-3</c:v>
                </c:pt>
                <c:pt idx="550">
                  <c:v>1.086964578280667E-3</c:v>
                </c:pt>
                <c:pt idx="551">
                  <c:v>4.4867691132150257E-3</c:v>
                </c:pt>
                <c:pt idx="552">
                  <c:v>7.5819821625168864E-3</c:v>
                </c:pt>
                <c:pt idx="553">
                  <c:v>9.1075314801443621E-3</c:v>
                </c:pt>
                <c:pt idx="554">
                  <c:v>8.7216631198086918E-3</c:v>
                </c:pt>
                <c:pt idx="555">
                  <c:v>7.4375279688862301E-3</c:v>
                </c:pt>
                <c:pt idx="556">
                  <c:v>7.2369508505837742E-3</c:v>
                </c:pt>
                <c:pt idx="557">
                  <c:v>1.0042765010229635E-2</c:v>
                </c:pt>
                <c:pt idx="558">
                  <c:v>1.659122550154633E-2</c:v>
                </c:pt>
                <c:pt idx="559">
                  <c:v>2.5785892722186312E-2</c:v>
                </c:pt>
                <c:pt idx="560">
                  <c:v>3.4920767271401296E-2</c:v>
                </c:pt>
                <c:pt idx="561">
                  <c:v>4.0810685122644429E-2</c:v>
                </c:pt>
                <c:pt idx="562">
                  <c:v>4.1369567622705397E-2</c:v>
                </c:pt>
                <c:pt idx="563">
                  <c:v>3.674052418745679E-2</c:v>
                </c:pt>
                <c:pt idx="564">
                  <c:v>2.9148968196010851E-2</c:v>
                </c:pt>
                <c:pt idx="565">
                  <c:v>2.1421807124871343E-2</c:v>
                </c:pt>
                <c:pt idx="566">
                  <c:v>1.5123104504240991E-2</c:v>
                </c:pt>
                <c:pt idx="567">
                  <c:v>9.6410311081444079E-3</c:v>
                </c:pt>
                <c:pt idx="568">
                  <c:v>2.8952314236103702E-3</c:v>
                </c:pt>
                <c:pt idx="569">
                  <c:v>-6.8892868298433795E-3</c:v>
                </c:pt>
                <c:pt idx="570">
                  <c:v>-1.9667599190034763E-2</c:v>
                </c:pt>
                <c:pt idx="571">
                  <c:v>-3.3356045496162744E-2</c:v>
                </c:pt>
                <c:pt idx="572">
                  <c:v>-4.4911549332416756E-2</c:v>
                </c:pt>
                <c:pt idx="573">
                  <c:v>-5.183534194832503E-2</c:v>
                </c:pt>
                <c:pt idx="574">
                  <c:v>-5.3145688538480153E-2</c:v>
                </c:pt>
                <c:pt idx="575">
                  <c:v>-4.9435018662660292E-2</c:v>
                </c:pt>
                <c:pt idx="576">
                  <c:v>-4.2237865515587565E-2</c:v>
                </c:pt>
                <c:pt idx="577">
                  <c:v>-3.3191458194485192E-2</c:v>
                </c:pt>
                <c:pt idx="578">
                  <c:v>-2.3422768677323628E-2</c:v>
                </c:pt>
                <c:pt idx="579">
                  <c:v>-1.3413937800493018E-2</c:v>
                </c:pt>
                <c:pt idx="580">
                  <c:v>-3.3297642849835682E-3</c:v>
                </c:pt>
                <c:pt idx="581">
                  <c:v>6.4950692495131766E-3</c:v>
                </c:pt>
                <c:pt idx="582">
                  <c:v>1.5319847398697368E-2</c:v>
                </c:pt>
                <c:pt idx="583">
                  <c:v>2.2230073676915308E-2</c:v>
                </c:pt>
                <c:pt idx="584">
                  <c:v>2.6688960122258115E-2</c:v>
                </c:pt>
                <c:pt idx="585">
                  <c:v>2.8988363756013186E-2</c:v>
                </c:pt>
                <c:pt idx="586">
                  <c:v>3.0188454197493705E-2</c:v>
                </c:pt>
                <c:pt idx="587">
                  <c:v>3.1440184119926662E-2</c:v>
                </c:pt>
                <c:pt idx="588">
                  <c:v>3.3041517107849479E-2</c:v>
                </c:pt>
                <c:pt idx="589">
                  <c:v>3.3891305532528899E-2</c:v>
                </c:pt>
                <c:pt idx="590">
                  <c:v>3.1865954572623825E-2</c:v>
                </c:pt>
                <c:pt idx="591">
                  <c:v>2.5044379744161294E-2</c:v>
                </c:pt>
                <c:pt idx="592">
                  <c:v>1.3066261588449566E-2</c:v>
                </c:pt>
                <c:pt idx="593">
                  <c:v>-2.2540422851369869E-3</c:v>
                </c:pt>
                <c:pt idx="594">
                  <c:v>-1.7488346778565703E-2</c:v>
                </c:pt>
                <c:pt idx="595">
                  <c:v>-2.9048581595484242E-2</c:v>
                </c:pt>
                <c:pt idx="596">
                  <c:v>-3.4742821235094361E-2</c:v>
                </c:pt>
                <c:pt idx="597">
                  <c:v>-3.4594257370937312E-2</c:v>
                </c:pt>
                <c:pt idx="598">
                  <c:v>-3.0501497005891741E-2</c:v>
                </c:pt>
                <c:pt idx="599">
                  <c:v>-2.499643636415352E-2</c:v>
                </c:pt>
                <c:pt idx="600">
                  <c:v>-1.9899313639271412E-2</c:v>
                </c:pt>
                <c:pt idx="601">
                  <c:v>-1.5680978878435677E-2</c:v>
                </c:pt>
                <c:pt idx="602">
                  <c:v>-1.177503548182174E-2</c:v>
                </c:pt>
                <c:pt idx="603">
                  <c:v>-7.3898578826139746E-3</c:v>
                </c:pt>
                <c:pt idx="604">
                  <c:v>-2.1404603331260561E-3</c:v>
                </c:pt>
                <c:pt idx="605">
                  <c:v>3.8061685500933857E-3</c:v>
                </c:pt>
                <c:pt idx="606">
                  <c:v>9.8608462227930335E-3</c:v>
                </c:pt>
                <c:pt idx="607">
                  <c:v>1.5096627462290303E-2</c:v>
                </c:pt>
                <c:pt idx="608">
                  <c:v>1.8297149983785413E-2</c:v>
                </c:pt>
                <c:pt idx="609">
                  <c:v>1.8253443444182373E-2</c:v>
                </c:pt>
                <c:pt idx="610">
                  <c:v>1.4414939270707477E-2</c:v>
                </c:pt>
                <c:pt idx="611">
                  <c:v>7.5397623725183159E-3</c:v>
                </c:pt>
                <c:pt idx="612">
                  <c:v>-2.3039058575815367E-4</c:v>
                </c:pt>
                <c:pt idx="613">
                  <c:v>-6.1473280392519408E-3</c:v>
                </c:pt>
                <c:pt idx="614">
                  <c:v>-8.1692110189341659E-3</c:v>
                </c:pt>
                <c:pt idx="615">
                  <c:v>-6.0573899135669303E-3</c:v>
                </c:pt>
                <c:pt idx="616">
                  <c:v>-1.5342244879890451E-3</c:v>
                </c:pt>
                <c:pt idx="617">
                  <c:v>2.7032847598808503E-3</c:v>
                </c:pt>
                <c:pt idx="618">
                  <c:v>4.5691486960868872E-3</c:v>
                </c:pt>
                <c:pt idx="619">
                  <c:v>3.7360955629240967E-3</c:v>
                </c:pt>
                <c:pt idx="620">
                  <c:v>1.5308279600000701E-3</c:v>
                </c:pt>
                <c:pt idx="621">
                  <c:v>-3.2972857373672821E-4</c:v>
                </c:pt>
                <c:pt idx="622">
                  <c:v>-1.1478537547215623E-3</c:v>
                </c:pt>
                <c:pt idx="623">
                  <c:v>-1.6660931148898682E-3</c:v>
                </c:pt>
                <c:pt idx="624">
                  <c:v>-3.2047737815611758E-3</c:v>
                </c:pt>
                <c:pt idx="625">
                  <c:v>-6.2992801068392536E-3</c:v>
                </c:pt>
                <c:pt idx="626">
                  <c:v>-9.9986223917324698E-3</c:v>
                </c:pt>
                <c:pt idx="627">
                  <c:v>-1.2391005575519542E-2</c:v>
                </c:pt>
                <c:pt idx="628">
                  <c:v>-1.1932087607652003E-2</c:v>
                </c:pt>
                <c:pt idx="629">
                  <c:v>-8.5791519052872117E-3</c:v>
                </c:pt>
                <c:pt idx="630">
                  <c:v>-3.9234250974447913E-3</c:v>
                </c:pt>
                <c:pt idx="631">
                  <c:v>-2.0864420420117915E-4</c:v>
                </c:pt>
                <c:pt idx="632">
                  <c:v>1.163634957598734E-3</c:v>
                </c:pt>
                <c:pt idx="633">
                  <c:v>6.9112174319045563E-4</c:v>
                </c:pt>
                <c:pt idx="634">
                  <c:v>6.3499145167195267E-4</c:v>
                </c:pt>
                <c:pt idx="635">
                  <c:v>3.6468970165175188E-3</c:v>
                </c:pt>
                <c:pt idx="636">
                  <c:v>1.0983345365376485E-2</c:v>
                </c:pt>
                <c:pt idx="637">
                  <c:v>2.1524617481701987E-2</c:v>
                </c:pt>
                <c:pt idx="638">
                  <c:v>3.2294024219430693E-2</c:v>
                </c:pt>
                <c:pt idx="639">
                  <c:v>4.0051034264246242E-2</c:v>
                </c:pt>
                <c:pt idx="640">
                  <c:v>4.2770598101675029E-2</c:v>
                </c:pt>
                <c:pt idx="641">
                  <c:v>4.0124101630095117E-2</c:v>
                </c:pt>
                <c:pt idx="642">
                  <c:v>3.30817317895018E-2</c:v>
                </c:pt>
                <c:pt idx="643">
                  <c:v>2.336264434736272E-2</c:v>
                </c:pt>
                <c:pt idx="644">
                  <c:v>1.3097005494029049E-2</c:v>
                </c:pt>
                <c:pt idx="645">
                  <c:v>4.3866321603894991E-3</c:v>
                </c:pt>
                <c:pt idx="646">
                  <c:v>-1.522796255402106E-3</c:v>
                </c:pt>
                <c:pt idx="647">
                  <c:v>-5.0053997872321473E-3</c:v>
                </c:pt>
                <c:pt idx="648">
                  <c:v>-7.8904493449632757E-3</c:v>
                </c:pt>
                <c:pt idx="649">
                  <c:v>-1.2144998956567432E-2</c:v>
                </c:pt>
                <c:pt idx="650">
                  <c:v>-1.8304020475904344E-2</c:v>
                </c:pt>
                <c:pt idx="651">
                  <c:v>-2.4942664114846431E-2</c:v>
                </c:pt>
                <c:pt idx="652">
                  <c:v>-2.9674429266708009E-2</c:v>
                </c:pt>
                <c:pt idx="653">
                  <c:v>-3.0892455982368783E-2</c:v>
                </c:pt>
                <c:pt idx="654">
                  <c:v>-2.8892319720526204E-2</c:v>
                </c:pt>
                <c:pt idx="655">
                  <c:v>-2.5563662649746799E-2</c:v>
                </c:pt>
                <c:pt idx="656">
                  <c:v>-2.2973910631995685E-2</c:v>
                </c:pt>
                <c:pt idx="657">
                  <c:v>-2.196271508903723E-2</c:v>
                </c:pt>
                <c:pt idx="658">
                  <c:v>-2.1769049962507208E-2</c:v>
                </c:pt>
                <c:pt idx="659">
                  <c:v>-2.0877319141861136E-2</c:v>
                </c:pt>
                <c:pt idx="660">
                  <c:v>-1.8347871245952718E-2</c:v>
                </c:pt>
                <c:pt idx="661">
                  <c:v>-1.4565149112042637E-2</c:v>
                </c:pt>
                <c:pt idx="662">
                  <c:v>-1.0844627636728074E-2</c:v>
                </c:pt>
                <c:pt idx="663">
                  <c:v>-8.3106870644548744E-3</c:v>
                </c:pt>
                <c:pt idx="664">
                  <c:v>-7.080745878272867E-3</c:v>
                </c:pt>
                <c:pt idx="665">
                  <c:v>-6.4640348819957026E-3</c:v>
                </c:pt>
                <c:pt idx="666">
                  <c:v>-5.8684622051358194E-3</c:v>
                </c:pt>
                <c:pt idx="667">
                  <c:v>-5.4120902423418693E-3</c:v>
                </c:pt>
                <c:pt idx="668">
                  <c:v>-5.5857416979529098E-3</c:v>
                </c:pt>
                <c:pt idx="669">
                  <c:v>-6.3291514519595547E-3</c:v>
                </c:pt>
                <c:pt idx="670">
                  <c:v>-6.4982109987952036E-3</c:v>
                </c:pt>
                <c:pt idx="671">
                  <c:v>-4.3483141364533823E-3</c:v>
                </c:pt>
                <c:pt idx="672">
                  <c:v>1.2348182463402359E-3</c:v>
                </c:pt>
                <c:pt idx="673">
                  <c:v>9.6559246663521017E-3</c:v>
                </c:pt>
                <c:pt idx="674">
                  <c:v>1.8529621918138825E-2</c:v>
                </c:pt>
                <c:pt idx="675">
                  <c:v>2.4812395135346662E-2</c:v>
                </c:pt>
                <c:pt idx="676">
                  <c:v>2.6535871022932665E-2</c:v>
                </c:pt>
                <c:pt idx="677">
                  <c:v>2.4023331430918185E-2</c:v>
                </c:pt>
                <c:pt idx="678">
                  <c:v>1.9706513077815839E-2</c:v>
                </c:pt>
                <c:pt idx="679">
                  <c:v>1.6595126753355446E-2</c:v>
                </c:pt>
                <c:pt idx="680">
                  <c:v>1.6443562694516661E-2</c:v>
                </c:pt>
                <c:pt idx="681">
                  <c:v>1.8915586354356535E-2</c:v>
                </c:pt>
                <c:pt idx="682">
                  <c:v>2.2304759730757365E-2</c:v>
                </c:pt>
                <c:pt idx="683">
                  <c:v>2.5150463480054817E-2</c:v>
                </c:pt>
                <c:pt idx="684">
                  <c:v>2.7349821555169358E-2</c:v>
                </c:pt>
                <c:pt idx="685">
                  <c:v>2.9771110659712153E-2</c:v>
                </c:pt>
                <c:pt idx="686">
                  <c:v>3.2696083983380995E-2</c:v>
                </c:pt>
                <c:pt idx="687">
                  <c:v>3.4559841172750065E-2</c:v>
                </c:pt>
                <c:pt idx="688">
                  <c:v>3.2333773961110208E-2</c:v>
                </c:pt>
                <c:pt idx="689">
                  <c:v>2.3518323598412917E-2</c:v>
                </c:pt>
                <c:pt idx="690">
                  <c:v>8.2770977296710447E-3</c:v>
                </c:pt>
                <c:pt idx="691">
                  <c:v>-9.9849763572962356E-3</c:v>
                </c:pt>
                <c:pt idx="692">
                  <c:v>-2.6159055426901719E-2</c:v>
                </c:pt>
                <c:pt idx="693">
                  <c:v>-3.6109506652061009E-2</c:v>
                </c:pt>
                <c:pt idx="694">
                  <c:v>-3.8746024579030598E-2</c:v>
                </c:pt>
                <c:pt idx="695">
                  <c:v>-3.6223290451478533E-2</c:v>
                </c:pt>
                <c:pt idx="696">
                  <c:v>-3.2301113572221977E-2</c:v>
                </c:pt>
                <c:pt idx="697">
                  <c:v>-3.0068643068003782E-2</c:v>
                </c:pt>
                <c:pt idx="698">
                  <c:v>-3.0466820178523868E-2</c:v>
                </c:pt>
                <c:pt idx="699">
                  <c:v>-3.2275769944369162E-2</c:v>
                </c:pt>
                <c:pt idx="700">
                  <c:v>-3.3201876818426956E-2</c:v>
                </c:pt>
                <c:pt idx="701">
                  <c:v>-3.1214593518192835E-2</c:v>
                </c:pt>
                <c:pt idx="702">
                  <c:v>-2.547073866609368E-2</c:v>
                </c:pt>
                <c:pt idx="703">
                  <c:v>-1.6550995745512446E-2</c:v>
                </c:pt>
                <c:pt idx="704">
                  <c:v>-5.9924384605549554E-3</c:v>
                </c:pt>
                <c:pt idx="705">
                  <c:v>4.6471863279158665E-3</c:v>
                </c:pt>
                <c:pt idx="706">
                  <c:v>1.4637977439644281E-2</c:v>
                </c:pt>
                <c:pt idx="707">
                  <c:v>2.4221784161379874E-2</c:v>
                </c:pt>
                <c:pt idx="708">
                  <c:v>3.3895995270687644E-2</c:v>
                </c:pt>
                <c:pt idx="709">
                  <c:v>4.3340644330760403E-2</c:v>
                </c:pt>
                <c:pt idx="710">
                  <c:v>5.0756935243742737E-2</c:v>
                </c:pt>
                <c:pt idx="711">
                  <c:v>5.3122031650939282E-2</c:v>
                </c:pt>
                <c:pt idx="712">
                  <c:v>4.7410028698970992E-2</c:v>
                </c:pt>
                <c:pt idx="713">
                  <c:v>3.2391423617381267E-2</c:v>
                </c:pt>
                <c:pt idx="714">
                  <c:v>1.0153121856423218E-2</c:v>
                </c:pt>
                <c:pt idx="715">
                  <c:v>-1.3809448007474827E-2</c:v>
                </c:pt>
                <c:pt idx="716">
                  <c:v>-3.2593829945733149E-2</c:v>
                </c:pt>
                <c:pt idx="717">
                  <c:v>-4.124958508101987E-2</c:v>
                </c:pt>
                <c:pt idx="718">
                  <c:v>-3.9429471682499627E-2</c:v>
                </c:pt>
                <c:pt idx="719">
                  <c:v>-3.1401498501939497E-2</c:v>
                </c:pt>
                <c:pt idx="720">
                  <c:v>-2.3293959573205833E-2</c:v>
                </c:pt>
                <c:pt idx="721">
                  <c:v>-1.9469590117760685E-2</c:v>
                </c:pt>
                <c:pt idx="722">
                  <c:v>-2.0441877709103912E-2</c:v>
                </c:pt>
                <c:pt idx="723">
                  <c:v>-2.3434183722701549E-2</c:v>
                </c:pt>
                <c:pt idx="724">
                  <c:v>-2.4779274948845312E-2</c:v>
                </c:pt>
                <c:pt idx="725">
                  <c:v>-2.2335767531750747E-2</c:v>
                </c:pt>
                <c:pt idx="726">
                  <c:v>-1.6447447533857414E-2</c:v>
                </c:pt>
                <c:pt idx="727">
                  <c:v>-9.1431791850414279E-3</c:v>
                </c:pt>
                <c:pt idx="728">
                  <c:v>-2.397473149243217E-3</c:v>
                </c:pt>
                <c:pt idx="729">
                  <c:v>3.2544782701138348E-3</c:v>
                </c:pt>
                <c:pt idx="730">
                  <c:v>8.794366200942972E-3</c:v>
                </c:pt>
                <c:pt idx="731">
                  <c:v>1.547459367267498E-2</c:v>
                </c:pt>
                <c:pt idx="732">
                  <c:v>2.3219390468996518E-2</c:v>
                </c:pt>
                <c:pt idx="733">
                  <c:v>2.9991041789683794E-2</c:v>
                </c:pt>
                <c:pt idx="734">
                  <c:v>3.2764122003652911E-2</c:v>
                </c:pt>
                <c:pt idx="735">
                  <c:v>2.946212341004421E-2</c:v>
                </c:pt>
                <c:pt idx="736">
                  <c:v>2.038400219999504E-2</c:v>
                </c:pt>
                <c:pt idx="737">
                  <c:v>8.0887356233884447E-3</c:v>
                </c:pt>
                <c:pt idx="738">
                  <c:v>-3.9715483716083995E-3</c:v>
                </c:pt>
                <c:pt idx="739">
                  <c:v>-1.287823191677908E-2</c:v>
                </c:pt>
                <c:pt idx="740">
                  <c:v>-1.6875752471508545E-2</c:v>
                </c:pt>
                <c:pt idx="741">
                  <c:v>-1.5339346107211308E-2</c:v>
                </c:pt>
                <c:pt idx="742">
                  <c:v>-8.6814796885825544E-3</c:v>
                </c:pt>
                <c:pt idx="743">
                  <c:v>1.6085969506192826E-3</c:v>
                </c:pt>
                <c:pt idx="744">
                  <c:v>1.3139846752547708E-2</c:v>
                </c:pt>
                <c:pt idx="745">
                  <c:v>2.3303158762722632E-2</c:v>
                </c:pt>
                <c:pt idx="746">
                  <c:v>3.0227264543419129E-2</c:v>
                </c:pt>
                <c:pt idx="747">
                  <c:v>3.3409583158398655E-2</c:v>
                </c:pt>
                <c:pt idx="748">
                  <c:v>3.3604245705807972E-2</c:v>
                </c:pt>
                <c:pt idx="749">
                  <c:v>3.2074648552427955E-2</c:v>
                </c:pt>
                <c:pt idx="750">
                  <c:v>2.9732577579418783E-2</c:v>
                </c:pt>
                <c:pt idx="751">
                  <c:v>2.6679688589995823E-2</c:v>
                </c:pt>
                <c:pt idx="752">
                  <c:v>2.2300027791125547E-2</c:v>
                </c:pt>
                <c:pt idx="753">
                  <c:v>1.5692713715391125E-2</c:v>
                </c:pt>
                <c:pt idx="754">
                  <c:v>6.1827218556583701E-3</c:v>
                </c:pt>
                <c:pt idx="755">
                  <c:v>-6.1983955554436015E-3</c:v>
                </c:pt>
                <c:pt idx="756">
                  <c:v>-2.0338817905925035E-2</c:v>
                </c:pt>
                <c:pt idx="757">
                  <c:v>-3.4002766941070399E-2</c:v>
                </c:pt>
                <c:pt idx="758">
                  <c:v>-4.4359486393174039E-2</c:v>
                </c:pt>
                <c:pt idx="759">
                  <c:v>-4.9019760858188842E-2</c:v>
                </c:pt>
                <c:pt idx="760">
                  <c:v>-4.7096284208817972E-2</c:v>
                </c:pt>
                <c:pt idx="761">
                  <c:v>-3.9664744491603031E-2</c:v>
                </c:pt>
                <c:pt idx="762">
                  <c:v>-2.9300078434809636E-2</c:v>
                </c:pt>
                <c:pt idx="763">
                  <c:v>-1.8922127940687684E-2</c:v>
                </c:pt>
                <c:pt idx="764">
                  <c:v>-1.0643141865765935E-2</c:v>
                </c:pt>
                <c:pt idx="765">
                  <c:v>-5.3030422243583843E-3</c:v>
                </c:pt>
                <c:pt idx="766">
                  <c:v>-2.8193721456857691E-3</c:v>
                </c:pt>
                <c:pt idx="767">
                  <c:v>-2.7989445901520508E-3</c:v>
                </c:pt>
                <c:pt idx="768">
                  <c:v>-4.7430535775065249E-3</c:v>
                </c:pt>
                <c:pt idx="769">
                  <c:v>-7.7956642616887747E-3</c:v>
                </c:pt>
                <c:pt idx="770">
                  <c:v>-1.0644503972879036E-2</c:v>
                </c:pt>
                <c:pt idx="771">
                  <c:v>-1.2073460221651693E-2</c:v>
                </c:pt>
                <c:pt idx="772">
                  <c:v>-1.1849278464782028E-2</c:v>
                </c:pt>
                <c:pt idx="773">
                  <c:v>-1.1045190440909449E-2</c:v>
                </c:pt>
                <c:pt idx="774">
                  <c:v>-1.1287704043991919E-2</c:v>
                </c:pt>
                <c:pt idx="775">
                  <c:v>-1.3422744211675601E-2</c:v>
                </c:pt>
                <c:pt idx="776">
                  <c:v>-1.669634073939957E-2</c:v>
                </c:pt>
                <c:pt idx="777">
                  <c:v>-1.9117505599809119E-2</c:v>
                </c:pt>
                <c:pt idx="778">
                  <c:v>-1.8644912320612588E-2</c:v>
                </c:pt>
                <c:pt idx="779">
                  <c:v>-1.4212417281006145E-2</c:v>
                </c:pt>
                <c:pt idx="780">
                  <c:v>-5.9285604243234239E-3</c:v>
                </c:pt>
                <c:pt idx="781">
                  <c:v>5.376904137529487E-3</c:v>
                </c:pt>
                <c:pt idx="782">
                  <c:v>1.8628055872882323E-2</c:v>
                </c:pt>
                <c:pt idx="783">
                  <c:v>3.2653760813881959E-2</c:v>
                </c:pt>
                <c:pt idx="784">
                  <c:v>4.6178574200925984E-2</c:v>
                </c:pt>
                <c:pt idx="785">
                  <c:v>5.7883864844130592E-2</c:v>
                </c:pt>
                <c:pt idx="786">
                  <c:v>6.6460325875370665E-2</c:v>
                </c:pt>
                <c:pt idx="787">
                  <c:v>7.0516081222328872E-2</c:v>
                </c:pt>
                <c:pt idx="788">
                  <c:v>6.8584626438254373E-2</c:v>
                </c:pt>
                <c:pt idx="789">
                  <c:v>5.9673540389126069E-2</c:v>
                </c:pt>
                <c:pt idx="790">
                  <c:v>4.4267945274675126E-2</c:v>
                </c:pt>
                <c:pt idx="791">
                  <c:v>2.4911849477421172E-2</c:v>
                </c:pt>
                <c:pt idx="792">
                  <c:v>5.4834051539018039E-3</c:v>
                </c:pt>
                <c:pt idx="793">
                  <c:v>-1.0642497759396671E-2</c:v>
                </c:pt>
                <c:pt idx="794">
                  <c:v>-2.2189658787168248E-2</c:v>
                </c:pt>
                <c:pt idx="795">
                  <c:v>-3.0011258666877771E-2</c:v>
                </c:pt>
                <c:pt idx="796">
                  <c:v>-3.5559042823989195E-2</c:v>
                </c:pt>
                <c:pt idx="797">
                  <c:v>-3.9165997899598064E-2</c:v>
                </c:pt>
                <c:pt idx="798">
                  <c:v>-3.9635615996425594E-2</c:v>
                </c:pt>
                <c:pt idx="799">
                  <c:v>-3.5437090334027616E-2</c:v>
                </c:pt>
                <c:pt idx="800">
                  <c:v>-2.6434275350523558E-2</c:v>
                </c:pt>
                <c:pt idx="801">
                  <c:v>-1.4690614423546562E-2</c:v>
                </c:pt>
                <c:pt idx="802">
                  <c:v>-3.6907108607748267E-3</c:v>
                </c:pt>
                <c:pt idx="803">
                  <c:v>3.4507262883474196E-3</c:v>
                </c:pt>
                <c:pt idx="804">
                  <c:v>5.5153219385260547E-3</c:v>
                </c:pt>
                <c:pt idx="805">
                  <c:v>3.4430800987839509E-3</c:v>
                </c:pt>
                <c:pt idx="806">
                  <c:v>-6.7306569111539585E-4</c:v>
                </c:pt>
                <c:pt idx="807">
                  <c:v>-4.9322517878662864E-3</c:v>
                </c:pt>
                <c:pt idx="808">
                  <c:v>-8.2713046747751283E-3</c:v>
                </c:pt>
                <c:pt idx="809">
                  <c:v>-1.0157591105183574E-2</c:v>
                </c:pt>
                <c:pt idx="810">
                  <c:v>-1.0002035719435674E-2</c:v>
                </c:pt>
                <c:pt idx="811">
                  <c:v>-7.1227988525339623E-3</c:v>
                </c:pt>
                <c:pt idx="812">
                  <c:v>-1.3557261887904284E-3</c:v>
                </c:pt>
                <c:pt idx="813">
                  <c:v>6.3952062868732843E-3</c:v>
                </c:pt>
                <c:pt idx="814">
                  <c:v>1.4371851237250648E-2</c:v>
                </c:pt>
                <c:pt idx="815">
                  <c:v>2.0871579720114112E-2</c:v>
                </c:pt>
                <c:pt idx="816">
                  <c:v>2.5083740798080456E-2</c:v>
                </c:pt>
                <c:pt idx="817">
                  <c:v>2.7146161381053451E-2</c:v>
                </c:pt>
                <c:pt idx="818">
                  <c:v>2.7422421231804935E-2</c:v>
                </c:pt>
                <c:pt idx="819">
                  <c:v>2.5674964497479452E-2</c:v>
                </c:pt>
                <c:pt idx="820">
                  <c:v>2.0882496036372818E-2</c:v>
                </c:pt>
                <c:pt idx="821">
                  <c:v>1.1894596755541781E-2</c:v>
                </c:pt>
                <c:pt idx="822">
                  <c:v>-1.5861262016867777E-3</c:v>
                </c:pt>
                <c:pt idx="823">
                  <c:v>-1.8449743498484623E-2</c:v>
                </c:pt>
                <c:pt idx="824">
                  <c:v>-3.6388807290469283E-2</c:v>
                </c:pt>
                <c:pt idx="825">
                  <c:v>-5.2555650927089741E-2</c:v>
                </c:pt>
                <c:pt idx="826">
                  <c:v>-6.4139922180535949E-2</c:v>
                </c:pt>
                <c:pt idx="827">
                  <c:v>-6.8738859288285895E-2</c:v>
                </c:pt>
                <c:pt idx="828">
                  <c:v>-6.4839408987472799E-2</c:v>
                </c:pt>
                <c:pt idx="829">
                  <c:v>-5.2606618263168779E-2</c:v>
                </c:pt>
                <c:pt idx="830">
                  <c:v>-3.4565854584100233E-2</c:v>
                </c:pt>
                <c:pt idx="831">
                  <c:v>-1.5375733844476526E-2</c:v>
                </c:pt>
                <c:pt idx="832">
                  <c:v>-2.5984437378349441E-4</c:v>
                </c:pt>
                <c:pt idx="833">
                  <c:v>7.3560080376801132E-3</c:v>
                </c:pt>
                <c:pt idx="834">
                  <c:v>7.6270338263424277E-3</c:v>
                </c:pt>
                <c:pt idx="835">
                  <c:v>4.2215813210965446E-3</c:v>
                </c:pt>
                <c:pt idx="836">
                  <c:v>2.2701660470130151E-3</c:v>
                </c:pt>
                <c:pt idx="837">
                  <c:v>5.5664097602175638E-3</c:v>
                </c:pt>
                <c:pt idx="838">
                  <c:v>1.4732675833632431E-2</c:v>
                </c:pt>
                <c:pt idx="839">
                  <c:v>2.7286906828434845E-2</c:v>
                </c:pt>
                <c:pt idx="840">
                  <c:v>3.9263378864012662E-2</c:v>
                </c:pt>
                <c:pt idx="841">
                  <c:v>4.7274516836095765E-2</c:v>
                </c:pt>
                <c:pt idx="842">
                  <c:v>4.9953798513138727E-2</c:v>
                </c:pt>
                <c:pt idx="843">
                  <c:v>4.8192899956892826E-2</c:v>
                </c:pt>
                <c:pt idx="844">
                  <c:v>4.4142925498551401E-2</c:v>
                </c:pt>
                <c:pt idx="845">
                  <c:v>3.9575231804052396E-2</c:v>
                </c:pt>
                <c:pt idx="846">
                  <c:v>3.470526856474699E-2</c:v>
                </c:pt>
                <c:pt idx="847">
                  <c:v>2.8415761932660891E-2</c:v>
                </c:pt>
                <c:pt idx="848">
                  <c:v>1.9754344591929058E-2</c:v>
                </c:pt>
                <c:pt idx="849">
                  <c:v>9.4008979215272105E-3</c:v>
                </c:pt>
                <c:pt idx="850">
                  <c:v>-2.9969269664899311E-4</c:v>
                </c:pt>
                <c:pt idx="851">
                  <c:v>-6.8822620432211455E-3</c:v>
                </c:pt>
                <c:pt idx="852">
                  <c:v>-9.5341563631387485E-3</c:v>
                </c:pt>
                <c:pt idx="853">
                  <c:v>-9.5031306949555361E-3</c:v>
                </c:pt>
                <c:pt idx="854">
                  <c:v>-8.8397145982001962E-3</c:v>
                </c:pt>
                <c:pt idx="855">
                  <c:v>-8.7320101942479599E-3</c:v>
                </c:pt>
                <c:pt idx="856">
                  <c:v>-8.9696597632232759E-3</c:v>
                </c:pt>
                <c:pt idx="857">
                  <c:v>-8.854009639375035E-3</c:v>
                </c:pt>
                <c:pt idx="858">
                  <c:v>-8.448852700050434E-3</c:v>
                </c:pt>
                <c:pt idx="859">
                  <c:v>-8.8490872962290086E-3</c:v>
                </c:pt>
                <c:pt idx="860">
                  <c:v>-1.1230846828609373E-2</c:v>
                </c:pt>
                <c:pt idx="861">
                  <c:v>-1.5644668439519671E-2</c:v>
                </c:pt>
                <c:pt idx="862">
                  <c:v>-2.0658285398831269E-2</c:v>
                </c:pt>
                <c:pt idx="863">
                  <c:v>-2.4069716135553487E-2</c:v>
                </c:pt>
                <c:pt idx="864">
                  <c:v>-2.4026726917386599E-2</c:v>
                </c:pt>
                <c:pt idx="865">
                  <c:v>-1.9829205748834011E-2</c:v>
                </c:pt>
                <c:pt idx="866">
                  <c:v>-1.2224001610100994E-2</c:v>
                </c:pt>
                <c:pt idx="867">
                  <c:v>-3.3061061764522188E-3</c:v>
                </c:pt>
                <c:pt idx="868">
                  <c:v>4.0465490398766332E-3</c:v>
                </c:pt>
                <c:pt idx="869">
                  <c:v>7.3472332824624943E-3</c:v>
                </c:pt>
                <c:pt idx="870">
                  <c:v>5.8870871793718698E-3</c:v>
                </c:pt>
                <c:pt idx="871">
                  <c:v>1.31920208264177E-3</c:v>
                </c:pt>
                <c:pt idx="872">
                  <c:v>-3.2933779427032827E-3</c:v>
                </c:pt>
                <c:pt idx="873">
                  <c:v>-5.4665835804697804E-3</c:v>
                </c:pt>
                <c:pt idx="874">
                  <c:v>-4.812024438194497E-3</c:v>
                </c:pt>
                <c:pt idx="875">
                  <c:v>-2.8977889159930445E-3</c:v>
                </c:pt>
                <c:pt idx="876">
                  <c:v>-1.6877044817756599E-3</c:v>
                </c:pt>
                <c:pt idx="877">
                  <c:v>-1.9482781701588218E-3</c:v>
                </c:pt>
                <c:pt idx="878">
                  <c:v>-2.8713844265315634E-3</c:v>
                </c:pt>
                <c:pt idx="879">
                  <c:v>-3.0007741542699179E-3</c:v>
                </c:pt>
                <c:pt idx="880">
                  <c:v>-1.5253253186596359E-3</c:v>
                </c:pt>
                <c:pt idx="881">
                  <c:v>1.0741776539640994E-3</c:v>
                </c:pt>
                <c:pt idx="882">
                  <c:v>3.3489045390896828E-3</c:v>
                </c:pt>
                <c:pt idx="883">
                  <c:v>3.7973096348738874E-3</c:v>
                </c:pt>
                <c:pt idx="884">
                  <c:v>1.7595926161806763E-3</c:v>
                </c:pt>
                <c:pt idx="885">
                  <c:v>-2.1613138285636086E-3</c:v>
                </c:pt>
                <c:pt idx="886">
                  <c:v>-6.3299475484047086E-3</c:v>
                </c:pt>
                <c:pt idx="887">
                  <c:v>-8.856442532024526E-3</c:v>
                </c:pt>
                <c:pt idx="888">
                  <c:v>-8.5387412872583463E-3</c:v>
                </c:pt>
                <c:pt idx="889">
                  <c:v>-5.4337532034510368E-3</c:v>
                </c:pt>
                <c:pt idx="890">
                  <c:v>-6.9362581172102385E-4</c:v>
                </c:pt>
                <c:pt idx="891">
                  <c:v>4.2214214783781422E-3</c:v>
                </c:pt>
                <c:pt idx="892">
                  <c:v>8.3836770721427353E-3</c:v>
                </c:pt>
                <c:pt idx="893">
                  <c:v>1.1662213679568998E-2</c:v>
                </c:pt>
                <c:pt idx="894">
                  <c:v>1.4231554341600646E-2</c:v>
                </c:pt>
                <c:pt idx="895">
                  <c:v>1.5799584252419837E-2</c:v>
                </c:pt>
                <c:pt idx="896">
                  <c:v>1.5336262201073848E-2</c:v>
                </c:pt>
                <c:pt idx="897">
                  <c:v>1.1700224127739052E-2</c:v>
                </c:pt>
                <c:pt idx="898">
                  <c:v>4.7452258038381935E-3</c:v>
                </c:pt>
                <c:pt idx="899">
                  <c:v>-4.0283812767094741E-3</c:v>
                </c:pt>
                <c:pt idx="900">
                  <c:v>-1.1915645063204703E-2</c:v>
                </c:pt>
                <c:pt idx="901">
                  <c:v>-1.631732812313455E-2</c:v>
                </c:pt>
                <c:pt idx="902">
                  <c:v>-1.6032075543219906E-2</c:v>
                </c:pt>
                <c:pt idx="903">
                  <c:v>-1.1711393403220843E-2</c:v>
                </c:pt>
                <c:pt idx="904">
                  <c:v>-5.3002219243411348E-3</c:v>
                </c:pt>
                <c:pt idx="905">
                  <c:v>1.0608968686084111E-3</c:v>
                </c:pt>
                <c:pt idx="906">
                  <c:v>5.9684200847362175E-3</c:v>
                </c:pt>
                <c:pt idx="907">
                  <c:v>9.0672842607256478E-3</c:v>
                </c:pt>
                <c:pt idx="908">
                  <c:v>1.0750818813523232E-2</c:v>
                </c:pt>
                <c:pt idx="909">
                  <c:v>1.1609183170973432E-2</c:v>
                </c:pt>
                <c:pt idx="910">
                  <c:v>1.2034906114913752E-2</c:v>
                </c:pt>
                <c:pt idx="911">
                  <c:v>1.2180646083412624E-2</c:v>
                </c:pt>
                <c:pt idx="912">
                  <c:v>1.2171861863286363E-2</c:v>
                </c:pt>
                <c:pt idx="913">
                  <c:v>1.2295910390518158E-2</c:v>
                </c:pt>
                <c:pt idx="914">
                  <c:v>1.2931017199641438E-2</c:v>
                </c:pt>
                <c:pt idx="915">
                  <c:v>1.4219162553120843E-2</c:v>
                </c:pt>
                <c:pt idx="916">
                  <c:v>1.5737745461156191E-2</c:v>
                </c:pt>
                <c:pt idx="917">
                  <c:v>1.6457073749937393E-2</c:v>
                </c:pt>
                <c:pt idx="918">
                  <c:v>1.506403372194638E-2</c:v>
                </c:pt>
                <c:pt idx="919">
                  <c:v>1.0518100829929456E-2</c:v>
                </c:pt>
                <c:pt idx="920">
                  <c:v>2.653393168723114E-3</c:v>
                </c:pt>
                <c:pt idx="921">
                  <c:v>-7.3700882844197355E-3</c:v>
                </c:pt>
                <c:pt idx="922">
                  <c:v>-1.706817806270489E-2</c:v>
                </c:pt>
                <c:pt idx="923">
                  <c:v>-2.3386488288681329E-2</c:v>
                </c:pt>
                <c:pt idx="924">
                  <c:v>-2.4094785339793329E-2</c:v>
                </c:pt>
                <c:pt idx="925">
                  <c:v>-1.9083422313416434E-2</c:v>
                </c:pt>
                <c:pt idx="926">
                  <c:v>-1.0644691220713778E-2</c:v>
                </c:pt>
                <c:pt idx="927">
                  <c:v>-2.4395970366428944E-3</c:v>
                </c:pt>
                <c:pt idx="928">
                  <c:v>2.2199780401302429E-3</c:v>
                </c:pt>
                <c:pt idx="929">
                  <c:v>1.736605034959581E-3</c:v>
                </c:pt>
                <c:pt idx="930">
                  <c:v>-3.3897263865018991E-3</c:v>
                </c:pt>
                <c:pt idx="931">
                  <c:v>-1.1061780438196328E-2</c:v>
                </c:pt>
                <c:pt idx="932">
                  <c:v>-1.8484352424066451E-2</c:v>
                </c:pt>
                <c:pt idx="933">
                  <c:v>-2.3085690193774648E-2</c:v>
                </c:pt>
                <c:pt idx="934">
                  <c:v>-2.3307197755893388E-2</c:v>
                </c:pt>
                <c:pt idx="935">
                  <c:v>-1.9114792650163737E-2</c:v>
                </c:pt>
                <c:pt idx="936">
                  <c:v>-1.1982310930637343E-2</c:v>
                </c:pt>
                <c:pt idx="937">
                  <c:v>-4.2178718963825929E-3</c:v>
                </c:pt>
                <c:pt idx="938">
                  <c:v>2.0893156339874203E-3</c:v>
                </c:pt>
                <c:pt idx="939">
                  <c:v>5.894609730708442E-3</c:v>
                </c:pt>
                <c:pt idx="940">
                  <c:v>7.3196768318692304E-3</c:v>
                </c:pt>
                <c:pt idx="941">
                  <c:v>7.1192587007891514E-3</c:v>
                </c:pt>
                <c:pt idx="942">
                  <c:v>5.9996249921799817E-3</c:v>
                </c:pt>
                <c:pt idx="943">
                  <c:v>4.3090132849210403E-3</c:v>
                </c:pt>
                <c:pt idx="944">
                  <c:v>2.2298879106956997E-3</c:v>
                </c:pt>
                <c:pt idx="945">
                  <c:v>1.6022008742450972E-4</c:v>
                </c:pt>
                <c:pt idx="946">
                  <c:v>-1.1732664035273904E-3</c:v>
                </c:pt>
                <c:pt idx="947">
                  <c:v>-1.0613834558415333E-3</c:v>
                </c:pt>
                <c:pt idx="948">
                  <c:v>6.5104066849657285E-4</c:v>
                </c:pt>
                <c:pt idx="949">
                  <c:v>3.34150053100867E-3</c:v>
                </c:pt>
                <c:pt idx="950">
                  <c:v>5.9484009297681977E-3</c:v>
                </c:pt>
                <c:pt idx="951">
                  <c:v>7.6101361977415774E-3</c:v>
                </c:pt>
                <c:pt idx="952">
                  <c:v>8.0987959921375498E-3</c:v>
                </c:pt>
                <c:pt idx="953">
                  <c:v>7.7858996575815515E-3</c:v>
                </c:pt>
                <c:pt idx="954">
                  <c:v>7.2854799167158075E-3</c:v>
                </c:pt>
                <c:pt idx="955">
                  <c:v>7.0744613650461103E-3</c:v>
                </c:pt>
                <c:pt idx="956">
                  <c:v>7.26725551016547E-3</c:v>
                </c:pt>
                <c:pt idx="957">
                  <c:v>7.5791829836895312E-3</c:v>
                </c:pt>
                <c:pt idx="958">
                  <c:v>7.4725185358834921E-3</c:v>
                </c:pt>
                <c:pt idx="959">
                  <c:v>6.445246822680762E-3</c:v>
                </c:pt>
                <c:pt idx="960">
                  <c:v>4.3428040738576479E-3</c:v>
                </c:pt>
                <c:pt idx="961">
                  <c:v>1.5299549330540117E-3</c:v>
                </c:pt>
                <c:pt idx="962">
                  <c:v>-1.1884198099479393E-3</c:v>
                </c:pt>
                <c:pt idx="963">
                  <c:v>-2.9004317299500437E-3</c:v>
                </c:pt>
                <c:pt idx="964">
                  <c:v>-3.0477621179215695E-3</c:v>
                </c:pt>
                <c:pt idx="965">
                  <c:v>-1.7658911155127542E-3</c:v>
                </c:pt>
                <c:pt idx="966">
                  <c:v>1.4480276593173725E-4</c:v>
                </c:pt>
                <c:pt idx="967">
                  <c:v>1.6448102859127481E-3</c:v>
                </c:pt>
                <c:pt idx="968">
                  <c:v>1.9970234832632559E-3</c:v>
                </c:pt>
                <c:pt idx="969">
                  <c:v>1.0566290775040686E-3</c:v>
                </c:pt>
                <c:pt idx="970">
                  <c:v>-8.138251957729108E-4</c:v>
                </c:pt>
                <c:pt idx="971">
                  <c:v>-3.02003605530706E-3</c:v>
                </c:pt>
                <c:pt idx="972">
                  <c:v>-4.9649386859374287E-3</c:v>
                </c:pt>
                <c:pt idx="973">
                  <c:v>-6.1747627004809739E-3</c:v>
                </c:pt>
                <c:pt idx="974">
                  <c:v>-6.4020454069623261E-3</c:v>
                </c:pt>
                <c:pt idx="975">
                  <c:v>-5.7276979616253708E-3</c:v>
                </c:pt>
                <c:pt idx="976">
                  <c:v>-4.5635816127284944E-3</c:v>
                </c:pt>
                <c:pt idx="977">
                  <c:v>-3.4670930707821454E-3</c:v>
                </c:pt>
                <c:pt idx="978">
                  <c:v>-2.8343995364758464E-3</c:v>
                </c:pt>
                <c:pt idx="979">
                  <c:v>-2.6771667129453672E-3</c:v>
                </c:pt>
                <c:pt idx="980">
                  <c:v>-2.6542290678079239E-3</c:v>
                </c:pt>
                <c:pt idx="981">
                  <c:v>-2.3368787189626786E-3</c:v>
                </c:pt>
                <c:pt idx="982">
                  <c:v>-1.5047970451200477E-3</c:v>
                </c:pt>
                <c:pt idx="983">
                  <c:v>-2.6110982667299187E-4</c:v>
                </c:pt>
                <c:pt idx="984">
                  <c:v>1.08529188072452E-3</c:v>
                </c:pt>
                <c:pt idx="985">
                  <c:v>2.2473337148031956E-3</c:v>
                </c:pt>
                <c:pt idx="986">
                  <c:v>3.1216786545753316E-3</c:v>
                </c:pt>
                <c:pt idx="987">
                  <c:v>3.7862345210179114E-3</c:v>
                </c:pt>
                <c:pt idx="988">
                  <c:v>4.3601108292147406E-3</c:v>
                </c:pt>
                <c:pt idx="989">
                  <c:v>4.8478377357497994E-3</c:v>
                </c:pt>
                <c:pt idx="990">
                  <c:v>5.1007120822948813E-3</c:v>
                </c:pt>
                <c:pt idx="991">
                  <c:v>4.9356371668723498E-3</c:v>
                </c:pt>
                <c:pt idx="992">
                  <c:v>4.3133791380019805E-3</c:v>
                </c:pt>
                <c:pt idx="993">
                  <c:v>3.4173195548938278E-3</c:v>
                </c:pt>
                <c:pt idx="994">
                  <c:v>2.5563449227729378E-3</c:v>
                </c:pt>
                <c:pt idx="995">
                  <c:v>1.9625112816405821E-3</c:v>
                </c:pt>
                <c:pt idx="996">
                  <c:v>1.6314182806024054E-3</c:v>
                </c:pt>
                <c:pt idx="997">
                  <c:v>1.3171645048786584E-3</c:v>
                </c:pt>
                <c:pt idx="998">
                  <c:v>6.973764387815032E-4</c:v>
                </c:pt>
                <c:pt idx="999">
                  <c:v>-3.7709104734378967E-4</c:v>
                </c:pt>
                <c:pt idx="1000">
                  <c:v>-1.7057665749384775E-3</c:v>
                </c:pt>
                <c:pt idx="1001">
                  <c:v>-2.7864308499919357E-3</c:v>
                </c:pt>
                <c:pt idx="1002">
                  <c:v>-3.1075028743417191E-3</c:v>
                </c:pt>
                <c:pt idx="1003">
                  <c:v>-2.5074851496280433E-3</c:v>
                </c:pt>
                <c:pt idx="1004">
                  <c:v>-1.3225557714899195E-3</c:v>
                </c:pt>
                <c:pt idx="1005">
                  <c:v>-1.6656186942747413E-4</c:v>
                </c:pt>
                <c:pt idx="1006">
                  <c:v>5.211798088277219E-4</c:v>
                </c:pt>
                <c:pt idx="1007">
                  <c:v>7.9963958510213926E-4</c:v>
                </c:pt>
                <c:pt idx="1008">
                  <c:v>1.1270520141751833E-3</c:v>
                </c:pt>
                <c:pt idx="1009">
                  <c:v>1.8957031302579926E-3</c:v>
                </c:pt>
                <c:pt idx="1010">
                  <c:v>3.0016156035863502E-3</c:v>
                </c:pt>
                <c:pt idx="1011">
                  <c:v>3.8480178221904715E-3</c:v>
                </c:pt>
                <c:pt idx="1012">
                  <c:v>3.7967278376043498E-3</c:v>
                </c:pt>
                <c:pt idx="1013">
                  <c:v>2.671485485459433E-3</c:v>
                </c:pt>
                <c:pt idx="1014">
                  <c:v>8.8424528273189939E-4</c:v>
                </c:pt>
                <c:pt idx="1015">
                  <c:v>-8.8449435832704002E-4</c:v>
                </c:pt>
                <c:pt idx="1016">
                  <c:v>-2.1417226763195268E-3</c:v>
                </c:pt>
                <c:pt idx="1017">
                  <c:v>-2.8120160821639736E-3</c:v>
                </c:pt>
                <c:pt idx="1018">
                  <c:v>-3.1359712226591927E-3</c:v>
                </c:pt>
                <c:pt idx="1019">
                  <c:v>-3.4126332706677686E-3</c:v>
                </c:pt>
                <c:pt idx="1020">
                  <c:v>-3.8291652730010465E-3</c:v>
                </c:pt>
                <c:pt idx="1021">
                  <c:v>-4.4654442100468521E-3</c:v>
                </c:pt>
                <c:pt idx="1022">
                  <c:v>-5.3638454423116429E-3</c:v>
                </c:pt>
                <c:pt idx="1023">
                  <c:v>-6.5185196174894931E-3</c:v>
                </c:pt>
                <c:pt idx="1024">
                  <c:v>-7.7942777557595865E-3</c:v>
                </c:pt>
                <c:pt idx="1025">
                  <c:v>-8.9305470503557305E-3</c:v>
                </c:pt>
                <c:pt idx="1026">
                  <c:v>-9.7068666575603584E-3</c:v>
                </c:pt>
                <c:pt idx="1027">
                  <c:v>-1.0120720155169027E-2</c:v>
                </c:pt>
                <c:pt idx="1028">
                  <c:v>-1.0367288389621651E-2</c:v>
                </c:pt>
                <c:pt idx="1029">
                  <c:v>-1.0631922850905473E-2</c:v>
                </c:pt>
                <c:pt idx="1030">
                  <c:v>-1.0932267227155696E-2</c:v>
                </c:pt>
                <c:pt idx="1031">
                  <c:v>-1.1169960929849206E-2</c:v>
                </c:pt>
                <c:pt idx="1032">
                  <c:v>-1.1272330449259632E-2</c:v>
                </c:pt>
                <c:pt idx="1033">
                  <c:v>-1.120305872421707E-2</c:v>
                </c:pt>
                <c:pt idx="1034">
                  <c:v>-1.0830030689116943E-2</c:v>
                </c:pt>
                <c:pt idx="1035">
                  <c:v>-9.8632154139740857E-3</c:v>
                </c:pt>
                <c:pt idx="1036">
                  <c:v>-8.0067178114620122E-3</c:v>
                </c:pt>
                <c:pt idx="1037">
                  <c:v>-5.1981280702328081E-3</c:v>
                </c:pt>
                <c:pt idx="1038">
                  <c:v>-1.6822229178074836E-3</c:v>
                </c:pt>
                <c:pt idx="1039">
                  <c:v>2.1689598049806271E-3</c:v>
                </c:pt>
                <c:pt idx="1040">
                  <c:v>6.1242479027340101E-3</c:v>
                </c:pt>
                <c:pt idx="1041">
                  <c:v>1.0208410963978436E-2</c:v>
                </c:pt>
                <c:pt idx="1042">
                  <c:v>1.4565268528828178E-2</c:v>
                </c:pt>
                <c:pt idx="1043">
                  <c:v>1.9170305694497753E-2</c:v>
                </c:pt>
                <c:pt idx="1044">
                  <c:v>2.3601141269805864E-2</c:v>
                </c:pt>
                <c:pt idx="1045">
                  <c:v>2.7055431135181461E-2</c:v>
                </c:pt>
                <c:pt idx="1046">
                  <c:v>2.8687810328587523E-2</c:v>
                </c:pt>
                <c:pt idx="1047">
                  <c:v>2.8135936442576438E-2</c:v>
                </c:pt>
                <c:pt idx="1048">
                  <c:v>2.5889316923454572E-2</c:v>
                </c:pt>
                <c:pt idx="1049">
                  <c:v>2.3121868863922961E-2</c:v>
                </c:pt>
                <c:pt idx="1050">
                  <c:v>2.0935725476183782E-2</c:v>
                </c:pt>
                <c:pt idx="1051">
                  <c:v>1.9495357527478347E-2</c:v>
                </c:pt>
                <c:pt idx="1052">
                  <c:v>1.7772227631739742E-2</c:v>
                </c:pt>
                <c:pt idx="1053">
                  <c:v>1.4223197244067884E-2</c:v>
                </c:pt>
                <c:pt idx="1054">
                  <c:v>7.9690403862734543E-3</c:v>
                </c:pt>
                <c:pt idx="1055">
                  <c:v>-3.786784493065488E-4</c:v>
                </c:pt>
                <c:pt idx="1056">
                  <c:v>-8.8042193603115743E-3</c:v>
                </c:pt>
                <c:pt idx="1057">
                  <c:v>-1.4789137401191301E-2</c:v>
                </c:pt>
                <c:pt idx="1058">
                  <c:v>-1.6476350110886686E-2</c:v>
                </c:pt>
                <c:pt idx="1059">
                  <c:v>-1.3489895897331527E-2</c:v>
                </c:pt>
                <c:pt idx="1060">
                  <c:v>-7.0024367695157123E-3</c:v>
                </c:pt>
                <c:pt idx="1061">
                  <c:v>9.7166803602141032E-4</c:v>
                </c:pt>
                <c:pt idx="1062">
                  <c:v>8.565707435964352E-3</c:v>
                </c:pt>
                <c:pt idx="1063">
                  <c:v>1.4600268803758851E-2</c:v>
                </c:pt>
                <c:pt idx="1064">
                  <c:v>1.8396232340341278E-2</c:v>
                </c:pt>
                <c:pt idx="1065">
                  <c:v>1.939535062019021E-2</c:v>
                </c:pt>
                <c:pt idx="1066">
                  <c:v>1.732660909601785E-2</c:v>
                </c:pt>
                <c:pt idx="1067">
                  <c:v>1.2877573502521302E-2</c:v>
                </c:pt>
                <c:pt idx="1068">
                  <c:v>7.9269465987018665E-3</c:v>
                </c:pt>
                <c:pt idx="1069">
                  <c:v>4.5191990531460854E-3</c:v>
                </c:pt>
                <c:pt idx="1070">
                  <c:v>2.9811991378379432E-3</c:v>
                </c:pt>
                <c:pt idx="1071">
                  <c:v>7.3985651099140349E-4</c:v>
                </c:pt>
                <c:pt idx="1072">
                  <c:v>-6.7253932736441287E-3</c:v>
                </c:pt>
                <c:pt idx="1073">
                  <c:v>-2.290075583257091E-2</c:v>
                </c:pt>
                <c:pt idx="1074">
                  <c:v>-4.7117944399988954E-2</c:v>
                </c:pt>
                <c:pt idx="1075">
                  <c:v>-7.3629219316367386E-2</c:v>
                </c:pt>
                <c:pt idx="1076">
                  <c:v>-9.3727635370037823E-2</c:v>
                </c:pt>
                <c:pt idx="1077">
                  <c:v>-9.9558341275093137E-2</c:v>
                </c:pt>
                <c:pt idx="1078">
                  <c:v>-8.7331797040646683E-2</c:v>
                </c:pt>
                <c:pt idx="1079">
                  <c:v>-5.8648541193943256E-2</c:v>
                </c:pt>
                <c:pt idx="1080">
                  <c:v>-2.016866758041699E-2</c:v>
                </c:pt>
                <c:pt idx="1081">
                  <c:v>1.7802120358608588E-2</c:v>
                </c:pt>
                <c:pt idx="1082">
                  <c:v>4.3954704007973418E-2</c:v>
                </c:pt>
                <c:pt idx="1083">
                  <c:v>5.0071564366497331E-2</c:v>
                </c:pt>
                <c:pt idx="1084">
                  <c:v>3.5357517502416329E-2</c:v>
                </c:pt>
                <c:pt idx="1085">
                  <c:v>8.2135726033890823E-3</c:v>
                </c:pt>
                <c:pt idx="1086">
                  <c:v>-1.6790005812382106E-2</c:v>
                </c:pt>
                <c:pt idx="1087">
                  <c:v>-2.5946275672530324E-2</c:v>
                </c:pt>
                <c:pt idx="1088">
                  <c:v>-1.3493915310480546E-2</c:v>
                </c:pt>
                <c:pt idx="1089">
                  <c:v>1.5592491410588914E-2</c:v>
                </c:pt>
                <c:pt idx="1090">
                  <c:v>4.8560522328693942E-2</c:v>
                </c:pt>
                <c:pt idx="1091">
                  <c:v>7.1324140298459737E-2</c:v>
                </c:pt>
                <c:pt idx="1092">
                  <c:v>7.4525915329600914E-2</c:v>
                </c:pt>
                <c:pt idx="1093">
                  <c:v>5.6565916474266786E-2</c:v>
                </c:pt>
                <c:pt idx="1094">
                  <c:v>2.3284211782712377E-2</c:v>
                </c:pt>
                <c:pt idx="1095">
                  <c:v>-1.4546570175319526E-2</c:v>
                </c:pt>
                <c:pt idx="1096">
                  <c:v>-4.4678870109392081E-2</c:v>
                </c:pt>
                <c:pt idx="1097">
                  <c:v>-5.7059377802493122E-2</c:v>
                </c:pt>
                <c:pt idx="1098">
                  <c:v>-4.7163126643999631E-2</c:v>
                </c:pt>
                <c:pt idx="1099">
                  <c:v>-1.8145363534389607E-2</c:v>
                </c:pt>
                <c:pt idx="1100">
                  <c:v>1.9329237778751087E-2</c:v>
                </c:pt>
                <c:pt idx="1101">
                  <c:v>5.0307153847493583E-2</c:v>
                </c:pt>
                <c:pt idx="1102">
                  <c:v>6.1225117627703135E-2</c:v>
                </c:pt>
                <c:pt idx="1103">
                  <c:v>4.5954178910749773E-2</c:v>
                </c:pt>
                <c:pt idx="1104">
                  <c:v>9.5053687588606134E-3</c:v>
                </c:pt>
                <c:pt idx="1105">
                  <c:v>-3.2654630867956266E-2</c:v>
                </c:pt>
                <c:pt idx="1106">
                  <c:v>-6.0277031800587119E-2</c:v>
                </c:pt>
                <c:pt idx="1107">
                  <c:v>-5.7696300099616717E-2</c:v>
                </c:pt>
                <c:pt idx="1108">
                  <c:v>-2.3245836747706701E-2</c:v>
                </c:pt>
                <c:pt idx="1109">
                  <c:v>2.6801684613330521E-2</c:v>
                </c:pt>
                <c:pt idx="1110">
                  <c:v>6.4286621024331456E-2</c:v>
                </c:pt>
                <c:pt idx="1111">
                  <c:v>6.4268317099582736E-2</c:v>
                </c:pt>
                <c:pt idx="1112">
                  <c:v>2.1017082692078467E-2</c:v>
                </c:pt>
                <c:pt idx="1113">
                  <c:v>-4.6081397084598123E-2</c:v>
                </c:pt>
                <c:pt idx="1114">
                  <c:v>-0.10213261715959197</c:v>
                </c:pt>
                <c:pt idx="1115">
                  <c:v>-0.11664312201841685</c:v>
                </c:pt>
                <c:pt idx="1116">
                  <c:v>-8.112406187128457E-2</c:v>
                </c:pt>
                <c:pt idx="1117">
                  <c:v>-1.3406438116663316E-2</c:v>
                </c:pt>
                <c:pt idx="1118">
                  <c:v>5.3287178772365301E-2</c:v>
                </c:pt>
                <c:pt idx="1119">
                  <c:v>8.8971239209081066E-2</c:v>
                </c:pt>
                <c:pt idx="1120">
                  <c:v>8.1949655607288438E-2</c:v>
                </c:pt>
                <c:pt idx="1121">
                  <c:v>4.249961165203045E-2</c:v>
                </c:pt>
                <c:pt idx="1122">
                  <c:v>-5.1080989717443917E-3</c:v>
                </c:pt>
                <c:pt idx="1123">
                  <c:v>-3.6103426065988105E-2</c:v>
                </c:pt>
                <c:pt idx="1124">
                  <c:v>-3.6369499522241167E-2</c:v>
                </c:pt>
                <c:pt idx="1125">
                  <c:v>-6.5530249918950333E-3</c:v>
                </c:pt>
                <c:pt idx="1126">
                  <c:v>4.0689724642631021E-2</c:v>
                </c:pt>
                <c:pt idx="1127">
                  <c:v>8.7170997672038272E-2</c:v>
                </c:pt>
                <c:pt idx="1128">
                  <c:v>0.11629843144870654</c:v>
                </c:pt>
                <c:pt idx="1129">
                  <c:v>0.11905426274181184</c:v>
                </c:pt>
                <c:pt idx="1130">
                  <c:v>9.7399116909961878E-2</c:v>
                </c:pt>
                <c:pt idx="1131">
                  <c:v>6.333942465008216E-2</c:v>
                </c:pt>
                <c:pt idx="1132">
                  <c:v>3.2900044237157755E-2</c:v>
                </c:pt>
                <c:pt idx="1133">
                  <c:v>1.736212376999384E-2</c:v>
                </c:pt>
                <c:pt idx="1134">
                  <c:v>1.7018113095858461E-2</c:v>
                </c:pt>
                <c:pt idx="1135">
                  <c:v>2.1942221460544357E-2</c:v>
                </c:pt>
                <c:pt idx="1136">
                  <c:v>1.9459662316192977E-2</c:v>
                </c:pt>
                <c:pt idx="1137">
                  <c:v>2.9679868481009195E-3</c:v>
                </c:pt>
                <c:pt idx="1138">
                  <c:v>-2.3992537721521209E-2</c:v>
                </c:pt>
                <c:pt idx="1139">
                  <c:v>-5.0538040360868668E-2</c:v>
                </c:pt>
                <c:pt idx="1140">
                  <c:v>-6.5358277616739041E-2</c:v>
                </c:pt>
                <c:pt idx="1141">
                  <c:v>-6.3151168145899106E-2</c:v>
                </c:pt>
                <c:pt idx="1142">
                  <c:v>-4.7454718191432523E-2</c:v>
                </c:pt>
                <c:pt idx="1143">
                  <c:v>-2.9144708849393092E-2</c:v>
                </c:pt>
                <c:pt idx="1144">
                  <c:v>-2.1421741350321714E-2</c:v>
                </c:pt>
                <c:pt idx="1145">
                  <c:v>-3.3159673214890523E-2</c:v>
                </c:pt>
                <c:pt idx="1146">
                  <c:v>-6.3609492455424022E-2</c:v>
                </c:pt>
                <c:pt idx="1147">
                  <c:v>-0.10171907419920904</c:v>
                </c:pt>
                <c:pt idx="1148">
                  <c:v>-0.131340752218678</c:v>
                </c:pt>
                <c:pt idx="1149">
                  <c:v>-0.13985406769849118</c:v>
                </c:pt>
                <c:pt idx="1150">
                  <c:v>-0.12497499673756851</c:v>
                </c:pt>
                <c:pt idx="1151">
                  <c:v>-9.5340723593672919E-2</c:v>
                </c:pt>
                <c:pt idx="1152">
                  <c:v>-6.4656704716599858E-2</c:v>
                </c:pt>
                <c:pt idx="1153">
                  <c:v>-4.3640036029334674E-2</c:v>
                </c:pt>
                <c:pt idx="1154">
                  <c:v>-3.5149661966851507E-2</c:v>
                </c:pt>
                <c:pt idx="1155">
                  <c:v>-3.4915509283575355E-2</c:v>
                </c:pt>
                <c:pt idx="1156">
                  <c:v>-3.5916863507018129E-2</c:v>
                </c:pt>
                <c:pt idx="1157">
                  <c:v>-3.2537704438686088E-2</c:v>
                </c:pt>
                <c:pt idx="1158">
                  <c:v>-2.22824513437739E-2</c:v>
                </c:pt>
                <c:pt idx="1159">
                  <c:v>-5.6103651987230068E-3</c:v>
                </c:pt>
                <c:pt idx="1160">
                  <c:v>1.4643535673503811E-2</c:v>
                </c:pt>
                <c:pt idx="1161">
                  <c:v>3.3934566296137086E-2</c:v>
                </c:pt>
                <c:pt idx="1162">
                  <c:v>4.7447517238295732E-2</c:v>
                </c:pt>
                <c:pt idx="1163">
                  <c:v>5.2443372358960877E-2</c:v>
                </c:pt>
                <c:pt idx="1164">
                  <c:v>5.0338949578930363E-2</c:v>
                </c:pt>
                <c:pt idx="1165">
                  <c:v>4.6878559609492068E-2</c:v>
                </c:pt>
                <c:pt idx="1166">
                  <c:v>4.9718656810183309E-2</c:v>
                </c:pt>
                <c:pt idx="1167">
                  <c:v>6.4480798796283267E-2</c:v>
                </c:pt>
                <c:pt idx="1168">
                  <c:v>9.1610548679571316E-2</c:v>
                </c:pt>
                <c:pt idx="1169">
                  <c:v>0.12610213462286843</c:v>
                </c:pt>
                <c:pt idx="1170">
                  <c:v>0.16018545607024906</c:v>
                </c:pt>
                <c:pt idx="1171">
                  <c:v>0.18685290111622282</c:v>
                </c:pt>
                <c:pt idx="1172">
                  <c:v>0.20163421189118669</c:v>
                </c:pt>
                <c:pt idx="1173">
                  <c:v>0.20185162762770051</c:v>
                </c:pt>
                <c:pt idx="1174">
                  <c:v>0.18505029440343612</c:v>
                </c:pt>
                <c:pt idx="1175">
                  <c:v>0.14908723366960963</c:v>
                </c:pt>
                <c:pt idx="1176">
                  <c:v>9.4653981989092112E-2</c:v>
                </c:pt>
                <c:pt idx="1177">
                  <c:v>2.8227936810781788E-2</c:v>
                </c:pt>
                <c:pt idx="1178">
                  <c:v>-3.7847747471661322E-2</c:v>
                </c:pt>
                <c:pt idx="1179">
                  <c:v>-8.9702387863587293E-2</c:v>
                </c:pt>
                <c:pt idx="1180">
                  <c:v>-0.1185082071112781</c:v>
                </c:pt>
                <c:pt idx="1181">
                  <c:v>-0.12465791474192159</c:v>
                </c:pt>
                <c:pt idx="1182">
                  <c:v>-0.11638623810873587</c:v>
                </c:pt>
                <c:pt idx="1183">
                  <c:v>-0.10405650618364784</c:v>
                </c:pt>
                <c:pt idx="1184">
                  <c:v>-9.4637098731493632E-2</c:v>
                </c:pt>
                <c:pt idx="1185">
                  <c:v>-9.0115019132571333E-2</c:v>
                </c:pt>
                <c:pt idx="1186">
                  <c:v>-8.9774487199359362E-2</c:v>
                </c:pt>
                <c:pt idx="1187">
                  <c:v>-9.3156728807263417E-2</c:v>
                </c:pt>
                <c:pt idx="1188">
                  <c:v>-0.1006849680323528</c:v>
                </c:pt>
                <c:pt idx="1189">
                  <c:v>-0.11165132929003789</c:v>
                </c:pt>
                <c:pt idx="1190">
                  <c:v>-0.12183083320104254</c:v>
                </c:pt>
                <c:pt idx="1191">
                  <c:v>-0.12344402698196973</c:v>
                </c:pt>
                <c:pt idx="1192">
                  <c:v>-0.10848551541810134</c:v>
                </c:pt>
                <c:pt idx="1193">
                  <c:v>-7.3856067929079713E-2</c:v>
                </c:pt>
                <c:pt idx="1194">
                  <c:v>-2.4946137271549942E-2</c:v>
                </c:pt>
                <c:pt idx="1195">
                  <c:v>2.5328121532623257E-2</c:v>
                </c:pt>
                <c:pt idx="1196">
                  <c:v>6.2304902534780507E-2</c:v>
                </c:pt>
                <c:pt idx="1197">
                  <c:v>7.6913823652174945E-2</c:v>
                </c:pt>
                <c:pt idx="1198">
                  <c:v>6.9759887599201389E-2</c:v>
                </c:pt>
                <c:pt idx="1199">
                  <c:v>4.9257174351199653E-2</c:v>
                </c:pt>
                <c:pt idx="1200">
                  <c:v>2.5519029249900991E-2</c:v>
                </c:pt>
                <c:pt idx="1201">
                  <c:v>4.7638851803956991E-3</c:v>
                </c:pt>
                <c:pt idx="1202">
                  <c:v>-1.195406172881067E-2</c:v>
                </c:pt>
                <c:pt idx="1203">
                  <c:v>-2.5902779509879657E-2</c:v>
                </c:pt>
                <c:pt idx="1204">
                  <c:v>-3.7292041768707547E-2</c:v>
                </c:pt>
                <c:pt idx="1205">
                  <c:v>-4.4618802644921796E-2</c:v>
                </c:pt>
                <c:pt idx="1206">
                  <c:v>-4.6629785994811157E-2</c:v>
                </c:pt>
                <c:pt idx="1207">
                  <c:v>-4.3923150427197903E-2</c:v>
                </c:pt>
                <c:pt idx="1208">
                  <c:v>-3.7786591723218174E-2</c:v>
                </c:pt>
                <c:pt idx="1209">
                  <c:v>-2.7233932682428231E-2</c:v>
                </c:pt>
                <c:pt idx="1210">
                  <c:v>-7.7503461174998449E-3</c:v>
                </c:pt>
                <c:pt idx="1211">
                  <c:v>2.5877476512930698E-2</c:v>
                </c:pt>
                <c:pt idx="1212">
                  <c:v>7.4195203215821071E-2</c:v>
                </c:pt>
                <c:pt idx="1213">
                  <c:v>0.1296149068318545</c:v>
                </c:pt>
                <c:pt idx="1214">
                  <c:v>0.17824883636780323</c:v>
                </c:pt>
                <c:pt idx="1215">
                  <c:v>0.2063884933240128</c:v>
                </c:pt>
                <c:pt idx="1216">
                  <c:v>0.20745622029675112</c:v>
                </c:pt>
                <c:pt idx="1217">
                  <c:v>0.18494645371403773</c:v>
                </c:pt>
                <c:pt idx="1218">
                  <c:v>0.14957657557246504</c:v>
                </c:pt>
                <c:pt idx="1219">
                  <c:v>0.11246401311229595</c:v>
                </c:pt>
                <c:pt idx="1220">
                  <c:v>7.853204709994023E-2</c:v>
                </c:pt>
                <c:pt idx="1221">
                  <c:v>4.4352217302340236E-2</c:v>
                </c:pt>
                <c:pt idx="1222">
                  <c:v>2.0958008499136743E-3</c:v>
                </c:pt>
                <c:pt idx="1223">
                  <c:v>-5.2694437854788709E-2</c:v>
                </c:pt>
                <c:pt idx="1224">
                  <c:v>-0.11474979811251523</c:v>
                </c:pt>
                <c:pt idx="1225">
                  <c:v>-0.16892611114587278</c:v>
                </c:pt>
                <c:pt idx="1226">
                  <c:v>-0.19703413320181831</c:v>
                </c:pt>
                <c:pt idx="1227">
                  <c:v>-0.18754498896403901</c:v>
                </c:pt>
                <c:pt idx="1228">
                  <c:v>-0.14195418334489157</c:v>
                </c:pt>
                <c:pt idx="1229">
                  <c:v>-7.3923415349656824E-2</c:v>
                </c:pt>
                <c:pt idx="1230">
                  <c:v>-2.338442578711603E-3</c:v>
                </c:pt>
                <c:pt idx="1231">
                  <c:v>5.6826191355280796E-2</c:v>
                </c:pt>
                <c:pt idx="1232">
                  <c:v>9.5217118564855707E-2</c:v>
                </c:pt>
                <c:pt idx="1233">
                  <c:v>0.11211600727081295</c:v>
                </c:pt>
                <c:pt idx="1234">
                  <c:v>0.11149104696383449</c:v>
                </c:pt>
                <c:pt idx="1235">
                  <c:v>9.8354872317245268E-2</c:v>
                </c:pt>
                <c:pt idx="1236">
                  <c:v>7.573887268319536E-2</c:v>
                </c:pt>
                <c:pt idx="1237">
                  <c:v>4.3129272991133977E-2</c:v>
                </c:pt>
                <c:pt idx="1238">
                  <c:v>-2.6169263679926961E-3</c:v>
                </c:pt>
                <c:pt idx="1239">
                  <c:v>-6.3523794479540027E-2</c:v>
                </c:pt>
                <c:pt idx="1240">
                  <c:v>-0.13555686520517715</c:v>
                </c:pt>
                <c:pt idx="1241">
                  <c:v>-0.20589861683599134</c:v>
                </c:pt>
                <c:pt idx="1242">
                  <c:v>-0.25550619071115976</c:v>
                </c:pt>
                <c:pt idx="1243">
                  <c:v>-0.26720280911357147</c:v>
                </c:pt>
                <c:pt idx="1244">
                  <c:v>-0.23557099111413687</c:v>
                </c:pt>
                <c:pt idx="1245">
                  <c:v>-0.17225098577788167</c:v>
                </c:pt>
                <c:pt idx="1246">
                  <c:v>-0.10161399634525754</c:v>
                </c:pt>
                <c:pt idx="1247">
                  <c:v>-4.7729373794228945E-2</c:v>
                </c:pt>
                <c:pt idx="1248">
                  <c:v>-2.0404200264477729E-2</c:v>
                </c:pt>
                <c:pt idx="1249">
                  <c:v>-9.9386006266400043E-3</c:v>
                </c:pt>
                <c:pt idx="1250">
                  <c:v>5.4013292355351711E-3</c:v>
                </c:pt>
                <c:pt idx="1251">
                  <c:v>4.4221047898873232E-2</c:v>
                </c:pt>
                <c:pt idx="1252">
                  <c:v>0.10936332540587657</c:v>
                </c:pt>
                <c:pt idx="1253">
                  <c:v>0.18570301222278801</c:v>
                </c:pt>
                <c:pt idx="1254">
                  <c:v>0.24893705295797547</c:v>
                </c:pt>
                <c:pt idx="1255">
                  <c:v>0.27908079438985051</c:v>
                </c:pt>
                <c:pt idx="1256">
                  <c:v>0.27014409724662192</c:v>
                </c:pt>
                <c:pt idx="1257">
                  <c:v>0.23067566227753084</c:v>
                </c:pt>
                <c:pt idx="1258">
                  <c:v>0.17619840194082956</c:v>
                </c:pt>
                <c:pt idx="1259">
                  <c:v>0.11974006767689259</c:v>
                </c:pt>
                <c:pt idx="1260">
                  <c:v>6.70687145876354E-2</c:v>
                </c:pt>
                <c:pt idx="1261">
                  <c:v>1.8778229998603384E-2</c:v>
                </c:pt>
                <c:pt idx="1262">
                  <c:v>-2.4242661862761677E-2</c:v>
                </c:pt>
                <c:pt idx="1263">
                  <c:v>-5.7695756073603832E-2</c:v>
                </c:pt>
                <c:pt idx="1264">
                  <c:v>-7.6155085970196615E-2</c:v>
                </c:pt>
                <c:pt idx="1265">
                  <c:v>-7.8557548690127793E-2</c:v>
                </c:pt>
                <c:pt idx="1266">
                  <c:v>-7.1470311423389887E-2</c:v>
                </c:pt>
                <c:pt idx="1267">
                  <c:v>-6.6351589973468891E-2</c:v>
                </c:pt>
                <c:pt idx="1268">
                  <c:v>-7.2240324710620599E-2</c:v>
                </c:pt>
                <c:pt idx="1269">
                  <c:v>-8.9479437658877559E-2</c:v>
                </c:pt>
                <c:pt idx="1270">
                  <c:v>-0.10945353018417263</c:v>
                </c:pt>
                <c:pt idx="1271">
                  <c:v>-0.12058463574255672</c:v>
                </c:pt>
                <c:pt idx="1272">
                  <c:v>-0.11618998663053771</c:v>
                </c:pt>
                <c:pt idx="1273">
                  <c:v>-9.8772257636371846E-2</c:v>
                </c:pt>
                <c:pt idx="1274">
                  <c:v>-7.8001886080256821E-2</c:v>
                </c:pt>
                <c:pt idx="1275">
                  <c:v>-6.3838730360662482E-2</c:v>
                </c:pt>
                <c:pt idx="1276">
                  <c:v>-5.9495811867160124E-2</c:v>
                </c:pt>
                <c:pt idx="1277">
                  <c:v>-5.9368577458120748E-2</c:v>
                </c:pt>
                <c:pt idx="1278">
                  <c:v>-5.3757095881756922E-2</c:v>
                </c:pt>
                <c:pt idx="1279">
                  <c:v>-3.6843818976626821E-2</c:v>
                </c:pt>
                <c:pt idx="1280">
                  <c:v>-1.1306530362506988E-2</c:v>
                </c:pt>
                <c:pt idx="1281">
                  <c:v>1.4389920789626413E-2</c:v>
                </c:pt>
                <c:pt idx="1282">
                  <c:v>3.3359282421836944E-2</c:v>
                </c:pt>
                <c:pt idx="1283">
                  <c:v>4.5383582477764264E-2</c:v>
                </c:pt>
                <c:pt idx="1284">
                  <c:v>5.5301758389358531E-2</c:v>
                </c:pt>
                <c:pt idx="1285">
                  <c:v>6.7033165815328366E-2</c:v>
                </c:pt>
                <c:pt idx="1286">
                  <c:v>7.9626729807549146E-2</c:v>
                </c:pt>
                <c:pt idx="1287">
                  <c:v>8.9145847191934524E-2</c:v>
                </c:pt>
                <c:pt idx="1288">
                  <c:v>9.4022303657907536E-2</c:v>
                </c:pt>
                <c:pt idx="1289">
                  <c:v>9.8105619467762833E-2</c:v>
                </c:pt>
                <c:pt idx="1290">
                  <c:v>0.10801439818510304</c:v>
                </c:pt>
                <c:pt idx="1291">
                  <c:v>0.12674220571764735</c:v>
                </c:pt>
                <c:pt idx="1292">
                  <c:v>0.14872221854123704</c:v>
                </c:pt>
                <c:pt idx="1293">
                  <c:v>0.16042447419981318</c:v>
                </c:pt>
                <c:pt idx="1294">
                  <c:v>0.14671482166428973</c:v>
                </c:pt>
                <c:pt idx="1295">
                  <c:v>9.9619540561245251E-2</c:v>
                </c:pt>
                <c:pt idx="1296">
                  <c:v>2.4601044026916402E-2</c:v>
                </c:pt>
                <c:pt idx="1297">
                  <c:v>-5.9573129369457585E-2</c:v>
                </c:pt>
                <c:pt idx="1298">
                  <c:v>-0.12805441717860505</c:v>
                </c:pt>
                <c:pt idx="1299">
                  <c:v>-0.16077862339582516</c:v>
                </c:pt>
                <c:pt idx="1300">
                  <c:v>-0.15103081903500068</c:v>
                </c:pt>
                <c:pt idx="1301">
                  <c:v>-0.10704123925082334</c:v>
                </c:pt>
                <c:pt idx="1302">
                  <c:v>-4.6419961252564042E-2</c:v>
                </c:pt>
                <c:pt idx="1303">
                  <c:v>1.2405413973249912E-2</c:v>
                </c:pt>
                <c:pt idx="1304">
                  <c:v>5.6612201447237109E-2</c:v>
                </c:pt>
                <c:pt idx="1305">
                  <c:v>8.0772563582144477E-2</c:v>
                </c:pt>
                <c:pt idx="1306">
                  <c:v>8.5084951298469311E-2</c:v>
                </c:pt>
                <c:pt idx="1307">
                  <c:v>7.276781310970884E-2</c:v>
                </c:pt>
                <c:pt idx="1308">
                  <c:v>4.8418013703079944E-2</c:v>
                </c:pt>
                <c:pt idx="1309">
                  <c:v>1.7214257106096427E-2</c:v>
                </c:pt>
                <c:pt idx="1310">
                  <c:v>-1.6075006946319002E-2</c:v>
                </c:pt>
                <c:pt idx="1311">
                  <c:v>-4.8586091968574746E-2</c:v>
                </c:pt>
                <c:pt idx="1312">
                  <c:v>-8.0362289635224182E-2</c:v>
                </c:pt>
                <c:pt idx="1313">
                  <c:v>-0.11361724085245185</c:v>
                </c:pt>
                <c:pt idx="1314">
                  <c:v>-0.15027173187188758</c:v>
                </c:pt>
                <c:pt idx="1315">
                  <c:v>-0.18930055996492048</c:v>
                </c:pt>
                <c:pt idx="1316">
                  <c:v>-0.22560817840936867</c:v>
                </c:pt>
                <c:pt idx="1317">
                  <c:v>-0.25091716408873616</c:v>
                </c:pt>
                <c:pt idx="1318">
                  <c:v>-0.25601201856402095</c:v>
                </c:pt>
                <c:pt idx="1319">
                  <c:v>-0.23368067584261892</c:v>
                </c:pt>
                <c:pt idx="1320">
                  <c:v>-0.18203387441483787</c:v>
                </c:pt>
                <c:pt idx="1321">
                  <c:v>-0.10722918403960439</c:v>
                </c:pt>
                <c:pt idx="1322">
                  <c:v>-2.339274205873931E-2</c:v>
                </c:pt>
                <c:pt idx="1323">
                  <c:v>5.2162995749856486E-2</c:v>
                </c:pt>
                <c:pt idx="1324">
                  <c:v>0.10726085320795636</c:v>
                </c:pt>
                <c:pt idx="1325">
                  <c:v>0.1416202985873139</c:v>
                </c:pt>
                <c:pt idx="1326">
                  <c:v>0.16618556842500545</c:v>
                </c:pt>
                <c:pt idx="1327">
                  <c:v>0.19380123368288274</c:v>
                </c:pt>
                <c:pt idx="1328">
                  <c:v>0.22734868028240585</c:v>
                </c:pt>
                <c:pt idx="1329">
                  <c:v>0.25502158133443326</c:v>
                </c:pt>
                <c:pt idx="1330">
                  <c:v>0.25786884245425851</c:v>
                </c:pt>
                <c:pt idx="1331">
                  <c:v>0.22484788429833294</c:v>
                </c:pt>
                <c:pt idx="1332">
                  <c:v>0.16376342172287786</c:v>
                </c:pt>
                <c:pt idx="1333">
                  <c:v>9.8962340036510929E-2</c:v>
                </c:pt>
                <c:pt idx="1334">
                  <c:v>5.6695645105764747E-2</c:v>
                </c:pt>
                <c:pt idx="1335">
                  <c:v>4.8357295477296905E-2</c:v>
                </c:pt>
                <c:pt idx="1336">
                  <c:v>6.3204515888431151E-2</c:v>
                </c:pt>
                <c:pt idx="1337">
                  <c:v>7.5291378854627639E-2</c:v>
                </c:pt>
                <c:pt idx="1338">
                  <c:v>5.9778553912043689E-2</c:v>
                </c:pt>
                <c:pt idx="1339">
                  <c:v>8.0793878491055692E-3</c:v>
                </c:pt>
                <c:pt idx="1340">
                  <c:v>-6.7278138881819327E-2</c:v>
                </c:pt>
                <c:pt idx="1341">
                  <c:v>-0.14017838765795129</c:v>
                </c:pt>
                <c:pt idx="1342">
                  <c:v>-0.18528310265310677</c:v>
                </c:pt>
                <c:pt idx="1343">
                  <c:v>-0.19035594214153687</c:v>
                </c:pt>
                <c:pt idx="1344">
                  <c:v>-0.16019128609835087</c:v>
                </c:pt>
                <c:pt idx="1345">
                  <c:v>-0.11155469394219017</c:v>
                </c:pt>
                <c:pt idx="1346">
                  <c:v>-6.3414221616197725E-2</c:v>
                </c:pt>
                <c:pt idx="1347">
                  <c:v>-2.8231623313005563E-2</c:v>
                </c:pt>
                <c:pt idx="1348">
                  <c:v>-8.3370909708054188E-3</c:v>
                </c:pt>
                <c:pt idx="1349">
                  <c:v>1.86707074253023E-3</c:v>
                </c:pt>
                <c:pt idx="1350">
                  <c:v>1.0143747650196214E-2</c:v>
                </c:pt>
                <c:pt idx="1351">
                  <c:v>2.0912998255376153E-2</c:v>
                </c:pt>
                <c:pt idx="1352">
                  <c:v>3.3285130834760257E-2</c:v>
                </c:pt>
                <c:pt idx="1353">
                  <c:v>4.3435191784062882E-2</c:v>
                </c:pt>
                <c:pt idx="1354">
                  <c:v>4.8930259444850681E-2</c:v>
                </c:pt>
                <c:pt idx="1355">
                  <c:v>5.1055523965230915E-2</c:v>
                </c:pt>
                <c:pt idx="1356">
                  <c:v>5.2986092217666342E-2</c:v>
                </c:pt>
                <c:pt idx="1357">
                  <c:v>5.5672357466712438E-2</c:v>
                </c:pt>
                <c:pt idx="1358">
                  <c:v>5.57064043887327E-2</c:v>
                </c:pt>
                <c:pt idx="1359">
                  <c:v>4.7516499733943812E-2</c:v>
                </c:pt>
                <c:pt idx="1360">
                  <c:v>2.7885824301257734E-2</c:v>
                </c:pt>
                <c:pt idx="1361">
                  <c:v>-1.2960503423063319E-3</c:v>
                </c:pt>
                <c:pt idx="1362">
                  <c:v>-3.3963115715230884E-2</c:v>
                </c:pt>
                <c:pt idx="1363">
                  <c:v>-6.291575666793503E-2</c:v>
                </c:pt>
                <c:pt idx="1364">
                  <c:v>-8.2513871799631183E-2</c:v>
                </c:pt>
                <c:pt idx="1365">
                  <c:v>-9.0248954481634697E-2</c:v>
                </c:pt>
                <c:pt idx="1366">
                  <c:v>-8.7605004251535751E-2</c:v>
                </c:pt>
                <c:pt idx="1367">
                  <c:v>-7.9839199957550691E-2</c:v>
                </c:pt>
                <c:pt idx="1368">
                  <c:v>-7.3559626601570324E-2</c:v>
                </c:pt>
                <c:pt idx="1369">
                  <c:v>-7.2414308119460424E-2</c:v>
                </c:pt>
                <c:pt idx="1370">
                  <c:v>-7.3766065600221989E-2</c:v>
                </c:pt>
                <c:pt idx="1371">
                  <c:v>-6.9671757540150425E-2</c:v>
                </c:pt>
                <c:pt idx="1372">
                  <c:v>-5.2476359377208438E-2</c:v>
                </c:pt>
                <c:pt idx="1373">
                  <c:v>-2.1363576810174523E-2</c:v>
                </c:pt>
                <c:pt idx="1374">
                  <c:v>1.4983919562711631E-2</c:v>
                </c:pt>
                <c:pt idx="1375">
                  <c:v>4.1820052645223919E-2</c:v>
                </c:pt>
                <c:pt idx="1376">
                  <c:v>4.5991466203686632E-2</c:v>
                </c:pt>
                <c:pt idx="1377">
                  <c:v>2.3451406483683334E-2</c:v>
                </c:pt>
                <c:pt idx="1378">
                  <c:v>-1.7553377904905017E-2</c:v>
                </c:pt>
                <c:pt idx="1379">
                  <c:v>-5.9657118001609825E-2</c:v>
                </c:pt>
                <c:pt idx="1380">
                  <c:v>-8.478021850962672E-2</c:v>
                </c:pt>
                <c:pt idx="1381">
                  <c:v>-8.348133295135865E-2</c:v>
                </c:pt>
                <c:pt idx="1382">
                  <c:v>-5.9652494070132137E-2</c:v>
                </c:pt>
                <c:pt idx="1383">
                  <c:v>-2.7214852599787571E-2</c:v>
                </c:pt>
                <c:pt idx="1384">
                  <c:v>-6.1584384314580028E-4</c:v>
                </c:pt>
                <c:pt idx="1385">
                  <c:v>1.4669033111448406E-2</c:v>
                </c:pt>
                <c:pt idx="1386">
                  <c:v>2.5310788001222037E-2</c:v>
                </c:pt>
                <c:pt idx="1387">
                  <c:v>4.4948579144899928E-2</c:v>
                </c:pt>
                <c:pt idx="1388">
                  <c:v>8.4086631291871133E-2</c:v>
                </c:pt>
                <c:pt idx="1389">
                  <c:v>0.14152628107605372</c:v>
                </c:pt>
                <c:pt idx="1390">
                  <c:v>0.2028777087913842</c:v>
                </c:pt>
                <c:pt idx="1391">
                  <c:v>0.24756327001721976</c:v>
                </c:pt>
                <c:pt idx="1392">
                  <c:v>0.26054026465645558</c:v>
                </c:pt>
                <c:pt idx="1393">
                  <c:v>0.24161825961119718</c:v>
                </c:pt>
                <c:pt idx="1394">
                  <c:v>0.20610503164486316</c:v>
                </c:pt>
                <c:pt idx="1395">
                  <c:v>0.17562259072689668</c:v>
                </c:pt>
                <c:pt idx="1396">
                  <c:v>0.16429689990296756</c:v>
                </c:pt>
                <c:pt idx="1397">
                  <c:v>0.16891611117876382</c:v>
                </c:pt>
                <c:pt idx="1398">
                  <c:v>0.16960349099918048</c:v>
                </c:pt>
                <c:pt idx="1399">
                  <c:v>0.14113119641607036</c:v>
                </c:pt>
                <c:pt idx="1400">
                  <c:v>6.8234786580775211E-2</c:v>
                </c:pt>
                <c:pt idx="1401">
                  <c:v>-4.4345022958684442E-2</c:v>
                </c:pt>
                <c:pt idx="1402">
                  <c:v>-0.17297040637474265</c:v>
                </c:pt>
                <c:pt idx="1403">
                  <c:v>-0.2861061895638084</c:v>
                </c:pt>
                <c:pt idx="1404">
                  <c:v>-0.35811319119796475</c:v>
                </c:pt>
                <c:pt idx="1405">
                  <c:v>-0.37814798668544281</c:v>
                </c:pt>
                <c:pt idx="1406">
                  <c:v>-0.35093661746551308</c:v>
                </c:pt>
                <c:pt idx="1407">
                  <c:v>-0.29167206935607803</c:v>
                </c:pt>
                <c:pt idx="1408">
                  <c:v>-0.21957262512250075</c:v>
                </c:pt>
                <c:pt idx="1409">
                  <c:v>-0.15294296574771193</c:v>
                </c:pt>
                <c:pt idx="1410">
                  <c:v>-0.10570104879249106</c:v>
                </c:pt>
                <c:pt idx="1411">
                  <c:v>-8.4390321595376017E-2</c:v>
                </c:pt>
                <c:pt idx="1412">
                  <c:v>-8.6082795563222084E-2</c:v>
                </c:pt>
                <c:pt idx="1413">
                  <c:v>-9.904549358262231E-2</c:v>
                </c:pt>
                <c:pt idx="1414">
                  <c:v>-0.10737458450843772</c:v>
                </c:pt>
                <c:pt idx="1415">
                  <c:v>-9.816799112749032E-2</c:v>
                </c:pt>
                <c:pt idx="1416">
                  <c:v>-6.7495705209038054E-2</c:v>
                </c:pt>
                <c:pt idx="1417">
                  <c:v>-2.1581558769277816E-2</c:v>
                </c:pt>
                <c:pt idx="1418">
                  <c:v>2.7589439029655688E-2</c:v>
                </c:pt>
                <c:pt idx="1419">
                  <c:v>6.9443052457447904E-2</c:v>
                </c:pt>
                <c:pt idx="1420">
                  <c:v>0.10019848571881243</c:v>
                </c:pt>
                <c:pt idx="1421">
                  <c:v>0.12334092486819634</c:v>
                </c:pt>
                <c:pt idx="1422">
                  <c:v>0.14565719050988174</c:v>
                </c:pt>
                <c:pt idx="1423">
                  <c:v>0.17213297242304718</c:v>
                </c:pt>
                <c:pt idx="1424">
                  <c:v>0.20292745808063783</c:v>
                </c:pt>
                <c:pt idx="1425">
                  <c:v>0.23335343857058369</c:v>
                </c:pt>
                <c:pt idx="1426">
                  <c:v>0.25579604876307027</c:v>
                </c:pt>
                <c:pt idx="1427">
                  <c:v>0.26218214470939072</c:v>
                </c:pt>
                <c:pt idx="1428">
                  <c:v>0.24622927963738198</c:v>
                </c:pt>
                <c:pt idx="1429">
                  <c:v>0.20515466715568856</c:v>
                </c:pt>
                <c:pt idx="1430">
                  <c:v>0.14073331270962855</c:v>
                </c:pt>
                <c:pt idx="1431">
                  <c:v>5.97554108809304E-2</c:v>
                </c:pt>
                <c:pt idx="1432">
                  <c:v>-2.6269253913889071E-2</c:v>
                </c:pt>
                <c:pt idx="1433">
                  <c:v>-0.10283127106486988</c:v>
                </c:pt>
                <c:pt idx="1434">
                  <c:v>-0.15605548485053566</c:v>
                </c:pt>
                <c:pt idx="1435">
                  <c:v>-0.17726545756819168</c:v>
                </c:pt>
                <c:pt idx="1436">
                  <c:v>-0.16600921814573913</c:v>
                </c:pt>
                <c:pt idx="1437">
                  <c:v>-0.12956406276270094</c:v>
                </c:pt>
                <c:pt idx="1438">
                  <c:v>-7.9426321896199581E-2</c:v>
                </c:pt>
                <c:pt idx="1439">
                  <c:v>-2.7374928734831463E-2</c:v>
                </c:pt>
                <c:pt idx="1440">
                  <c:v>1.6710726669260156E-2</c:v>
                </c:pt>
                <c:pt idx="1441">
                  <c:v>4.5299930950915474E-2</c:v>
                </c:pt>
                <c:pt idx="1442">
                  <c:v>5.3485308163111922E-2</c:v>
                </c:pt>
                <c:pt idx="1443">
                  <c:v>4.0150676853778454E-2</c:v>
                </c:pt>
                <c:pt idx="1444">
                  <c:v>9.4093231195003704E-3</c:v>
                </c:pt>
                <c:pt idx="1445">
                  <c:v>-2.9415774215646697E-2</c:v>
                </c:pt>
                <c:pt idx="1446">
                  <c:v>-6.4435575518798846E-2</c:v>
                </c:pt>
                <c:pt idx="1447">
                  <c:v>-8.5752006345980208E-2</c:v>
                </c:pt>
                <c:pt idx="1448">
                  <c:v>-8.9508471758274602E-2</c:v>
                </c:pt>
                <c:pt idx="1449">
                  <c:v>-7.8974665668575597E-2</c:v>
                </c:pt>
                <c:pt idx="1450">
                  <c:v>-6.2054639324827902E-2</c:v>
                </c:pt>
                <c:pt idx="1451">
                  <c:v>-4.6904246006330537E-2</c:v>
                </c:pt>
                <c:pt idx="1452">
                  <c:v>-3.8278139671663186E-2</c:v>
                </c:pt>
                <c:pt idx="1453">
                  <c:v>-3.633794185834812E-2</c:v>
                </c:pt>
                <c:pt idx="1454">
                  <c:v>-3.7989182495551235E-2</c:v>
                </c:pt>
                <c:pt idx="1455">
                  <c:v>-3.9563082650212036E-2</c:v>
                </c:pt>
                <c:pt idx="1456">
                  <c:v>-3.9204527582662005E-2</c:v>
                </c:pt>
                <c:pt idx="1457">
                  <c:v>-3.7581506621780246E-2</c:v>
                </c:pt>
                <c:pt idx="1458">
                  <c:v>-3.6459643888402081E-2</c:v>
                </c:pt>
                <c:pt idx="1459">
                  <c:v>-3.6089466156107204E-2</c:v>
                </c:pt>
                <c:pt idx="1460">
                  <c:v>-3.3456214194519114E-2</c:v>
                </c:pt>
                <c:pt idx="1461">
                  <c:v>-2.3224966452864024E-2</c:v>
                </c:pt>
                <c:pt idx="1462">
                  <c:v>-1.3990193213870646E-3</c:v>
                </c:pt>
                <c:pt idx="1463">
                  <c:v>3.0624301902541454E-2</c:v>
                </c:pt>
                <c:pt idx="1464">
                  <c:v>6.4856180831201427E-2</c:v>
                </c:pt>
                <c:pt idx="1465">
                  <c:v>8.9983431537389233E-2</c:v>
                </c:pt>
                <c:pt idx="1466">
                  <c:v>9.7392480629624356E-2</c:v>
                </c:pt>
                <c:pt idx="1467">
                  <c:v>8.5948803387887379E-2</c:v>
                </c:pt>
                <c:pt idx="1468">
                  <c:v>6.2346075492484838E-2</c:v>
                </c:pt>
                <c:pt idx="1469">
                  <c:v>3.7120174827718788E-2</c:v>
                </c:pt>
                <c:pt idx="1470">
                  <c:v>1.9329863385634895E-2</c:v>
                </c:pt>
                <c:pt idx="1471">
                  <c:v>1.31686516520957E-2</c:v>
                </c:pt>
                <c:pt idx="1472">
                  <c:v>1.7700940787657434E-2</c:v>
                </c:pt>
                <c:pt idx="1473">
                  <c:v>2.8684161102671826E-2</c:v>
                </c:pt>
                <c:pt idx="1474">
                  <c:v>4.0785774104415445E-2</c:v>
                </c:pt>
                <c:pt idx="1475">
                  <c:v>4.9343340859285149E-2</c:v>
                </c:pt>
                <c:pt idx="1476">
                  <c:v>5.175746728533933E-2</c:v>
                </c:pt>
                <c:pt idx="1477">
                  <c:v>4.8517810745842029E-2</c:v>
                </c:pt>
                <c:pt idx="1478">
                  <c:v>4.304805153528557E-2</c:v>
                </c:pt>
                <c:pt idx="1479">
                  <c:v>3.9485139277917226E-2</c:v>
                </c:pt>
                <c:pt idx="1480">
                  <c:v>3.9073292782821345E-2</c:v>
                </c:pt>
                <c:pt idx="1481">
                  <c:v>3.7872818919417114E-2</c:v>
                </c:pt>
                <c:pt idx="1482">
                  <c:v>2.8505291524369543E-2</c:v>
                </c:pt>
                <c:pt idx="1483">
                  <c:v>5.7275410121290409E-3</c:v>
                </c:pt>
                <c:pt idx="1484">
                  <c:v>-2.8042810509054203E-2</c:v>
                </c:pt>
                <c:pt idx="1485">
                  <c:v>-6.1956848487111138E-2</c:v>
                </c:pt>
                <c:pt idx="1486">
                  <c:v>-8.2135188618772823E-2</c:v>
                </c:pt>
                <c:pt idx="1487">
                  <c:v>-7.98308161508616E-2</c:v>
                </c:pt>
                <c:pt idx="1488">
                  <c:v>-5.6686597020431558E-2</c:v>
                </c:pt>
                <c:pt idx="1489">
                  <c:v>-2.3568782136192012E-2</c:v>
                </c:pt>
                <c:pt idx="1490">
                  <c:v>5.8783297188620721E-3</c:v>
                </c:pt>
                <c:pt idx="1491">
                  <c:v>2.2355150427388552E-2</c:v>
                </c:pt>
                <c:pt idx="1492">
                  <c:v>2.424229675005617E-2</c:v>
                </c:pt>
                <c:pt idx="1493">
                  <c:v>1.582625655218034E-2</c:v>
                </c:pt>
                <c:pt idx="1494">
                  <c:v>2.618386920170425E-3</c:v>
                </c:pt>
                <c:pt idx="1495">
                  <c:v>-1.2534043809820507E-2</c:v>
                </c:pt>
                <c:pt idx="1496">
                  <c:v>-3.0008693185057611E-2</c:v>
                </c:pt>
                <c:pt idx="1497">
                  <c:v>-5.0766317092005755E-2</c:v>
                </c:pt>
                <c:pt idx="1498">
                  <c:v>-7.2953245887124887E-2</c:v>
                </c:pt>
                <c:pt idx="1499">
                  <c:v>-9.0780140329072792E-2</c:v>
                </c:pt>
                <c:pt idx="1500">
                  <c:v>-9.7147653200351361E-2</c:v>
                </c:pt>
                <c:pt idx="1501">
                  <c:v>-8.8569075248647669E-2</c:v>
                </c:pt>
                <c:pt idx="1502">
                  <c:v>-6.8591606862551252E-2</c:v>
                </c:pt>
                <c:pt idx="1503">
                  <c:v>-4.6278416202664603E-2</c:v>
                </c:pt>
                <c:pt idx="1504">
                  <c:v>-2.9855039668666719E-2</c:v>
                </c:pt>
                <c:pt idx="1505">
                  <c:v>-1.9970791017059192E-2</c:v>
                </c:pt>
                <c:pt idx="1506">
                  <c:v>-8.3532647485923834E-3</c:v>
                </c:pt>
                <c:pt idx="1507">
                  <c:v>1.5908500255663056E-2</c:v>
                </c:pt>
                <c:pt idx="1508">
                  <c:v>5.6319169518858375E-2</c:v>
                </c:pt>
                <c:pt idx="1509">
                  <c:v>0.10282936214575544</c:v>
                </c:pt>
                <c:pt idx="1510">
                  <c:v>0.13536290588333649</c:v>
                </c:pt>
                <c:pt idx="1511">
                  <c:v>0.13615381685688402</c:v>
                </c:pt>
                <c:pt idx="1512">
                  <c:v>0.103125065847995</c:v>
                </c:pt>
                <c:pt idx="1513">
                  <c:v>5.4418835644052185E-2</c:v>
                </c:pt>
                <c:pt idx="1514">
                  <c:v>1.9131565112187221E-2</c:v>
                </c:pt>
                <c:pt idx="1515">
                  <c:v>1.88447742682619E-2</c:v>
                </c:pt>
                <c:pt idx="1516">
                  <c:v>5.2158161399251675E-2</c:v>
                </c:pt>
                <c:pt idx="1517">
                  <c:v>9.3748128186656524E-2</c:v>
                </c:pt>
                <c:pt idx="1518">
                  <c:v>0.10976022335206576</c:v>
                </c:pt>
                <c:pt idx="1519">
                  <c:v>7.9404774279642376E-2</c:v>
                </c:pt>
                <c:pt idx="1520">
                  <c:v>7.9380447122288228E-3</c:v>
                </c:pt>
                <c:pt idx="1521">
                  <c:v>-7.7287573714352659E-2</c:v>
                </c:pt>
                <c:pt idx="1522">
                  <c:v>-0.14367708689292111</c:v>
                </c:pt>
                <c:pt idx="1523">
                  <c:v>-0.17086409698607255</c:v>
                </c:pt>
                <c:pt idx="1524">
                  <c:v>-0.15810484186782589</c:v>
                </c:pt>
                <c:pt idx="1525">
                  <c:v>-0.11955052555440718</c:v>
                </c:pt>
                <c:pt idx="1526">
                  <c:v>-7.3380771149556365E-2</c:v>
                </c:pt>
                <c:pt idx="1527">
                  <c:v>-3.2769030578839231E-2</c:v>
                </c:pt>
                <c:pt idx="1528">
                  <c:v>-3.0149709292474477E-3</c:v>
                </c:pt>
                <c:pt idx="1529">
                  <c:v>1.5938959027983941E-2</c:v>
                </c:pt>
                <c:pt idx="1530">
                  <c:v>2.5338885173461174E-2</c:v>
                </c:pt>
                <c:pt idx="1531">
                  <c:v>2.5314932599855258E-2</c:v>
                </c:pt>
                <c:pt idx="1532">
                  <c:v>1.5657044871486774E-2</c:v>
                </c:pt>
                <c:pt idx="1533">
                  <c:v>-1.7204158800002557E-3</c:v>
                </c:pt>
                <c:pt idx="1534">
                  <c:v>-2.1361948778029178E-2</c:v>
                </c:pt>
                <c:pt idx="1535">
                  <c:v>-3.5901251505278772E-2</c:v>
                </c:pt>
                <c:pt idx="1536">
                  <c:v>-4.0272457530860797E-2</c:v>
                </c:pt>
                <c:pt idx="1537">
                  <c:v>-3.5454208775268788E-2</c:v>
                </c:pt>
                <c:pt idx="1538">
                  <c:v>-2.8191756560726214E-2</c:v>
                </c:pt>
                <c:pt idx="1539">
                  <c:v>-2.5845115807238108E-2</c:v>
                </c:pt>
                <c:pt idx="1540">
                  <c:v>-2.9838431508393697E-2</c:v>
                </c:pt>
                <c:pt idx="1541">
                  <c:v>-3.3282924687186938E-2</c:v>
                </c:pt>
                <c:pt idx="1542">
                  <c:v>-2.551391436756005E-2</c:v>
                </c:pt>
                <c:pt idx="1543">
                  <c:v>-4.0183215203793039E-4</c:v>
                </c:pt>
                <c:pt idx="1544">
                  <c:v>3.8238256236713522E-2</c:v>
                </c:pt>
                <c:pt idx="1545">
                  <c:v>7.8515222638692345E-2</c:v>
                </c:pt>
                <c:pt idx="1546">
                  <c:v>0.10805218913810126</c:v>
                </c:pt>
                <c:pt idx="1547">
                  <c:v>0.12159958811594847</c:v>
                </c:pt>
                <c:pt idx="1548">
                  <c:v>0.12358224901909401</c:v>
                </c:pt>
                <c:pt idx="1549">
                  <c:v>0.12425152710473608</c:v>
                </c:pt>
                <c:pt idx="1550">
                  <c:v>0.13188578797614936</c:v>
                </c:pt>
                <c:pt idx="1551">
                  <c:v>0.14569633058142686</c:v>
                </c:pt>
                <c:pt idx="1552">
                  <c:v>0.15426620033103025</c:v>
                </c:pt>
                <c:pt idx="1553">
                  <c:v>0.14171591314653384</c:v>
                </c:pt>
                <c:pt idx="1554">
                  <c:v>9.8622209402722191E-2</c:v>
                </c:pt>
                <c:pt idx="1555">
                  <c:v>3.0266429901983118E-2</c:v>
                </c:pt>
                <c:pt idx="1556">
                  <c:v>-4.4514003041450312E-2</c:v>
                </c:pt>
                <c:pt idx="1557">
                  <c:v>-0.10397813451859302</c:v>
                </c:pt>
                <c:pt idx="1558">
                  <c:v>-0.13613781869342789</c:v>
                </c:pt>
                <c:pt idx="1559">
                  <c:v>-0.14401044304004479</c:v>
                </c:pt>
                <c:pt idx="1560">
                  <c:v>-0.13993552102978954</c:v>
                </c:pt>
                <c:pt idx="1561">
                  <c:v>-0.1342384525433421</c:v>
                </c:pt>
                <c:pt idx="1562">
                  <c:v>-0.12768346863911401</c:v>
                </c:pt>
                <c:pt idx="1563">
                  <c:v>-0.11317794190761346</c:v>
                </c:pt>
                <c:pt idx="1564">
                  <c:v>-8.3954550322608817E-2</c:v>
                </c:pt>
                <c:pt idx="1565">
                  <c:v>-4.0564117875301814E-2</c:v>
                </c:pt>
                <c:pt idx="1566">
                  <c:v>8.5853664891887005E-3</c:v>
                </c:pt>
                <c:pt idx="1567">
                  <c:v>5.2034138267425117E-2</c:v>
                </c:pt>
                <c:pt idx="1568">
                  <c:v>8.0508266863123623E-2</c:v>
                </c:pt>
                <c:pt idx="1569">
                  <c:v>8.917505608009299E-2</c:v>
                </c:pt>
                <c:pt idx="1570">
                  <c:v>7.7287778566347415E-2</c:v>
                </c:pt>
                <c:pt idx="1571">
                  <c:v>4.7411164991931827E-2</c:v>
                </c:pt>
                <c:pt idx="1572">
                  <c:v>5.3855930056523624E-3</c:v>
                </c:pt>
                <c:pt idx="1573">
                  <c:v>-3.9562768172384785E-2</c:v>
                </c:pt>
                <c:pt idx="1574">
                  <c:v>-7.5799956306784433E-2</c:v>
                </c:pt>
                <c:pt idx="1575">
                  <c:v>-9.2082701834664132E-2</c:v>
                </c:pt>
                <c:pt idx="1576">
                  <c:v>-8.1820897208620319E-2</c:v>
                </c:pt>
                <c:pt idx="1577">
                  <c:v>-4.7074334824049442E-2</c:v>
                </c:pt>
                <c:pt idx="1578">
                  <c:v>3.5219374711626604E-4</c:v>
                </c:pt>
                <c:pt idx="1579">
                  <c:v>4.253518162723894E-2</c:v>
                </c:pt>
                <c:pt idx="1580">
                  <c:v>6.2879041677010361E-2</c:v>
                </c:pt>
                <c:pt idx="1581">
                  <c:v>5.3685682445419575E-2</c:v>
                </c:pt>
                <c:pt idx="1582">
                  <c:v>1.9622211755977201E-2</c:v>
                </c:pt>
                <c:pt idx="1583">
                  <c:v>-2.4844758225579987E-2</c:v>
                </c:pt>
                <c:pt idx="1584">
                  <c:v>-6.250472422702244E-2</c:v>
                </c:pt>
                <c:pt idx="1585">
                  <c:v>-8.0994833487037496E-2</c:v>
                </c:pt>
                <c:pt idx="1586">
                  <c:v>-7.6980464183481312E-2</c:v>
                </c:pt>
                <c:pt idx="1587">
                  <c:v>-5.5337770627325512E-2</c:v>
                </c:pt>
                <c:pt idx="1588">
                  <c:v>-2.4955305625704211E-2</c:v>
                </c:pt>
                <c:pt idx="1589">
                  <c:v>5.4539920833905657E-3</c:v>
                </c:pt>
                <c:pt idx="1590">
                  <c:v>2.9137958247148762E-2</c:v>
                </c:pt>
                <c:pt idx="1591">
                  <c:v>4.1064485768661459E-2</c:v>
                </c:pt>
                <c:pt idx="1592">
                  <c:v>3.7919205997278375E-2</c:v>
                </c:pt>
                <c:pt idx="1593">
                  <c:v>1.9807703879428866E-2</c:v>
                </c:pt>
                <c:pt idx="1594">
                  <c:v>-7.5237341113480486E-3</c:v>
                </c:pt>
                <c:pt idx="1595">
                  <c:v>-3.2925303703291532E-2</c:v>
                </c:pt>
                <c:pt idx="1596">
                  <c:v>-4.4328964995345006E-2</c:v>
                </c:pt>
                <c:pt idx="1597">
                  <c:v>-3.5633779515422084E-2</c:v>
                </c:pt>
                <c:pt idx="1598">
                  <c:v>-1.1138890711762061E-2</c:v>
                </c:pt>
                <c:pt idx="1599">
                  <c:v>1.6543696440924707E-2</c:v>
                </c:pt>
                <c:pt idx="1600">
                  <c:v>3.4513091907980242E-2</c:v>
                </c:pt>
                <c:pt idx="1601">
                  <c:v>3.8106150650587964E-2</c:v>
                </c:pt>
                <c:pt idx="1602">
                  <c:v>3.3726332834711541E-2</c:v>
                </c:pt>
                <c:pt idx="1603">
                  <c:v>3.3898831702586223E-2</c:v>
                </c:pt>
                <c:pt idx="1604">
                  <c:v>4.8106164158366743E-2</c:v>
                </c:pt>
                <c:pt idx="1605">
                  <c:v>7.5789639460317221E-2</c:v>
                </c:pt>
                <c:pt idx="1606">
                  <c:v>0.10620548904201021</c:v>
                </c:pt>
                <c:pt idx="1607">
                  <c:v>0.12508596491324922</c:v>
                </c:pt>
                <c:pt idx="1608">
                  <c:v>0.12345851697482578</c:v>
                </c:pt>
                <c:pt idx="1609">
                  <c:v>0.10258466999076611</c:v>
                </c:pt>
                <c:pt idx="1610">
                  <c:v>7.195845978823473E-2</c:v>
                </c:pt>
                <c:pt idx="1611">
                  <c:v>4.2565543227824909E-2</c:v>
                </c:pt>
                <c:pt idx="1612">
                  <c:v>2.0839884949343954E-2</c:v>
                </c:pt>
                <c:pt idx="1613">
                  <c:v>7.2387860405998938E-3</c:v>
                </c:pt>
                <c:pt idx="1614">
                  <c:v>-1.1561740069243388E-3</c:v>
                </c:pt>
                <c:pt idx="1615">
                  <c:v>-7.6089302877351238E-3</c:v>
                </c:pt>
                <c:pt idx="1616">
                  <c:v>-1.4844656809110301E-2</c:v>
                </c:pt>
                <c:pt idx="1617">
                  <c:v>-2.5659321465093744E-2</c:v>
                </c:pt>
                <c:pt idx="1618">
                  <c:v>-4.2625552615350885E-2</c:v>
                </c:pt>
                <c:pt idx="1619">
                  <c:v>-6.5824298075599419E-2</c:v>
                </c:pt>
                <c:pt idx="1620">
                  <c:v>-9.0289342022849231E-2</c:v>
                </c:pt>
                <c:pt idx="1621">
                  <c:v>-0.10618474391648523</c:v>
                </c:pt>
                <c:pt idx="1622">
                  <c:v>-0.10315661805364992</c:v>
                </c:pt>
                <c:pt idx="1623">
                  <c:v>-7.6865975129880859E-2</c:v>
                </c:pt>
                <c:pt idx="1624">
                  <c:v>-3.3259423255093692E-2</c:v>
                </c:pt>
                <c:pt idx="1625">
                  <c:v>1.2992419924629692E-2</c:v>
                </c:pt>
                <c:pt idx="1626">
                  <c:v>4.5600820261598687E-2</c:v>
                </c:pt>
                <c:pt idx="1627">
                  <c:v>5.5073861892450247E-2</c:v>
                </c:pt>
                <c:pt idx="1628">
                  <c:v>4.3111974870424591E-2</c:v>
                </c:pt>
                <c:pt idx="1629">
                  <c:v>2.0132536160966615E-2</c:v>
                </c:pt>
                <c:pt idx="1630">
                  <c:v>-2.4710256750362725E-3</c:v>
                </c:pt>
                <c:pt idx="1631">
                  <c:v>-2.0002677843307299E-2</c:v>
                </c:pt>
                <c:pt idx="1632">
                  <c:v>-3.6383833452699681E-2</c:v>
                </c:pt>
                <c:pt idx="1633">
                  <c:v>-5.8655902237455933E-2</c:v>
                </c:pt>
                <c:pt idx="1634">
                  <c:v>-8.8437070627780598E-2</c:v>
                </c:pt>
                <c:pt idx="1635">
                  <c:v>-0.11772278244450259</c:v>
                </c:pt>
                <c:pt idx="1636">
                  <c:v>-0.13307753993922372</c:v>
                </c:pt>
                <c:pt idx="1637">
                  <c:v>-0.12503344759999746</c:v>
                </c:pt>
                <c:pt idx="1638">
                  <c:v>-9.5006859392715776E-2</c:v>
                </c:pt>
                <c:pt idx="1639">
                  <c:v>-5.4399514702770484E-2</c:v>
                </c:pt>
                <c:pt idx="1640">
                  <c:v>-1.7226072447439834E-2</c:v>
                </c:pt>
                <c:pt idx="1641">
                  <c:v>7.621303899498018E-3</c:v>
                </c:pt>
                <c:pt idx="1642">
                  <c:v>1.9139640238352969E-2</c:v>
                </c:pt>
                <c:pt idx="1643">
                  <c:v>2.1380450942209445E-2</c:v>
                </c:pt>
                <c:pt idx="1644">
                  <c:v>1.8668210033199101E-2</c:v>
                </c:pt>
                <c:pt idx="1645">
                  <c:v>1.3294392732164451E-2</c:v>
                </c:pt>
                <c:pt idx="1646">
                  <c:v>7.2306016015054944E-3</c:v>
                </c:pt>
                <c:pt idx="1647">
                  <c:v>5.3112731048225717E-3</c:v>
                </c:pt>
                <c:pt idx="1648">
                  <c:v>1.5498314233440884E-2</c:v>
                </c:pt>
                <c:pt idx="1649">
                  <c:v>4.4246038368285959E-2</c:v>
                </c:pt>
                <c:pt idx="1650">
                  <c:v>8.9869391126334228E-2</c:v>
                </c:pt>
                <c:pt idx="1651">
                  <c:v>0.13960978828763126</c:v>
                </c:pt>
                <c:pt idx="1652">
                  <c:v>0.17387597897003423</c:v>
                </c:pt>
                <c:pt idx="1653">
                  <c:v>0.17585906648111663</c:v>
                </c:pt>
                <c:pt idx="1654">
                  <c:v>0.14096887350479925</c:v>
                </c:pt>
                <c:pt idx="1655">
                  <c:v>8.068215347252114E-2</c:v>
                </c:pt>
                <c:pt idx="1656">
                  <c:v>1.8301784463895642E-2</c:v>
                </c:pt>
                <c:pt idx="1657">
                  <c:v>-2.2011341405912453E-2</c:v>
                </c:pt>
                <c:pt idx="1658">
                  <c:v>-2.7715680354651703E-2</c:v>
                </c:pt>
                <c:pt idx="1659">
                  <c:v>-4.551948503254198E-3</c:v>
                </c:pt>
                <c:pt idx="1660">
                  <c:v>2.7533276977560858E-2</c:v>
                </c:pt>
                <c:pt idx="1661">
                  <c:v>4.7101700855097281E-2</c:v>
                </c:pt>
                <c:pt idx="1662">
                  <c:v>4.3848265363466775E-2</c:v>
                </c:pt>
                <c:pt idx="1663">
                  <c:v>2.2471265438562281E-2</c:v>
                </c:pt>
                <c:pt idx="1664">
                  <c:v>-3.6213203921286927E-3</c:v>
                </c:pt>
                <c:pt idx="1665">
                  <c:v>-2.2365594751258003E-2</c:v>
                </c:pt>
                <c:pt idx="1666">
                  <c:v>-2.90608554090525E-2</c:v>
                </c:pt>
                <c:pt idx="1667">
                  <c:v>-2.5749171134892383E-2</c:v>
                </c:pt>
                <c:pt idx="1668">
                  <c:v>-1.7173860934356664E-2</c:v>
                </c:pt>
                <c:pt idx="1669">
                  <c:v>-7.8296084927877117E-3</c:v>
                </c:pt>
                <c:pt idx="1670">
                  <c:v>-1.659043963685723E-3</c:v>
                </c:pt>
                <c:pt idx="1671">
                  <c:v>-2.6788071346004415E-3</c:v>
                </c:pt>
                <c:pt idx="1672">
                  <c:v>-1.4251461948311684E-2</c:v>
                </c:pt>
                <c:pt idx="1673">
                  <c:v>-3.6713382601785069E-2</c:v>
                </c:pt>
                <c:pt idx="1674">
                  <c:v>-6.5365517654747837E-2</c:v>
                </c:pt>
                <c:pt idx="1675">
                  <c:v>-9.1258957978351415E-2</c:v>
                </c:pt>
                <c:pt idx="1676">
                  <c:v>-0.10523830877353621</c:v>
                </c:pt>
                <c:pt idx="1677">
                  <c:v>-0.10287350285399494</c:v>
                </c:pt>
                <c:pt idx="1678">
                  <c:v>-8.6737657769603765E-2</c:v>
                </c:pt>
                <c:pt idx="1679">
                  <c:v>-6.4284373056155128E-2</c:v>
                </c:pt>
                <c:pt idx="1680">
                  <c:v>-4.2960266292304081E-2</c:v>
                </c:pt>
                <c:pt idx="1681">
                  <c:v>-2.6202340273538675E-2</c:v>
                </c:pt>
                <c:pt idx="1682">
                  <c:v>-1.2940696482337408E-2</c:v>
                </c:pt>
                <c:pt idx="1683">
                  <c:v>-3.0509950821961529E-4</c:v>
                </c:pt>
                <c:pt idx="1684">
                  <c:v>1.2984484765030653E-2</c:v>
                </c:pt>
                <c:pt idx="1685">
                  <c:v>2.5085992261345464E-2</c:v>
                </c:pt>
                <c:pt idx="1686">
                  <c:v>3.225690456379926E-2</c:v>
                </c:pt>
                <c:pt idx="1687">
                  <c:v>3.1800730942860303E-2</c:v>
                </c:pt>
                <c:pt idx="1688">
                  <c:v>2.4526283724326126E-2</c:v>
                </c:pt>
                <c:pt idx="1689">
                  <c:v>1.461255596952551E-2</c:v>
                </c:pt>
                <c:pt idx="1690">
                  <c:v>6.4220377318295364E-3</c:v>
                </c:pt>
                <c:pt idx="1691">
                  <c:v>3.8691642403634164E-4</c:v>
                </c:pt>
                <c:pt idx="1692">
                  <c:v>-8.3325510604252452E-3</c:v>
                </c:pt>
                <c:pt idx="1693">
                  <c:v>-2.616723143276654E-2</c:v>
                </c:pt>
                <c:pt idx="1694">
                  <c:v>-5.4348550207308555E-2</c:v>
                </c:pt>
                <c:pt idx="1695">
                  <c:v>-8.4446776464926682E-2</c:v>
                </c:pt>
                <c:pt idx="1696">
                  <c:v>-0.1009051729152495</c:v>
                </c:pt>
                <c:pt idx="1697">
                  <c:v>-9.0067074391327953E-2</c:v>
                </c:pt>
                <c:pt idx="1698">
                  <c:v>-4.9732293563469442E-2</c:v>
                </c:pt>
                <c:pt idx="1699">
                  <c:v>7.8262393887507092E-3</c:v>
                </c:pt>
                <c:pt idx="1700">
                  <c:v>6.219888793629906E-2</c:v>
                </c:pt>
                <c:pt idx="1701">
                  <c:v>9.6898963451933384E-2</c:v>
                </c:pt>
                <c:pt idx="1702">
                  <c:v>0.10931847408837093</c:v>
                </c:pt>
                <c:pt idx="1703">
                  <c:v>0.1114573272189814</c:v>
                </c:pt>
                <c:pt idx="1704">
                  <c:v>0.11977035351023725</c:v>
                </c:pt>
                <c:pt idx="1705">
                  <c:v>0.140070897476054</c:v>
                </c:pt>
                <c:pt idx="1706">
                  <c:v>0.15856017328019137</c:v>
                </c:pt>
                <c:pt idx="1707">
                  <c:v>0.14793464525221922</c:v>
                </c:pt>
                <c:pt idx="1708">
                  <c:v>8.7252088424939783E-2</c:v>
                </c:pt>
                <c:pt idx="1709">
                  <c:v>-1.7846417545027478E-2</c:v>
                </c:pt>
                <c:pt idx="1710">
                  <c:v>-0.13124866721360318</c:v>
                </c:pt>
                <c:pt idx="1711">
                  <c:v>-0.20471477032389593</c:v>
                </c:pt>
                <c:pt idx="1712">
                  <c:v>-0.20673533319718362</c:v>
                </c:pt>
                <c:pt idx="1713">
                  <c:v>-0.14092068045801065</c:v>
                </c:pt>
                <c:pt idx="1714">
                  <c:v>-4.0917253925734823E-2</c:v>
                </c:pt>
                <c:pt idx="1715">
                  <c:v>5.2724012278407298E-2</c:v>
                </c:pt>
                <c:pt idx="1716">
                  <c:v>0.1155696159026961</c:v>
                </c:pt>
                <c:pt idx="1717">
                  <c:v>0.14681839843599995</c:v>
                </c:pt>
                <c:pt idx="1718">
                  <c:v>0.15963983776207552</c:v>
                </c:pt>
                <c:pt idx="1719">
                  <c:v>0.16503115916477337</c:v>
                </c:pt>
                <c:pt idx="1720">
                  <c:v>0.16231296123228331</c:v>
                </c:pt>
                <c:pt idx="1721">
                  <c:v>0.1422122663231854</c:v>
                </c:pt>
                <c:pt idx="1722">
                  <c:v>9.8248301196766766E-2</c:v>
                </c:pt>
                <c:pt idx="1723">
                  <c:v>3.6188253741239199E-2</c:v>
                </c:pt>
                <c:pt idx="1724">
                  <c:v>-2.6445193948757079E-2</c:v>
                </c:pt>
                <c:pt idx="1725">
                  <c:v>-7.0448594009153445E-2</c:v>
                </c:pt>
                <c:pt idx="1726">
                  <c:v>-8.6547164079740738E-2</c:v>
                </c:pt>
                <c:pt idx="1727">
                  <c:v>-7.986543641735841E-2</c:v>
                </c:pt>
                <c:pt idx="1728">
                  <c:v>-6.5001809883227069E-2</c:v>
                </c:pt>
                <c:pt idx="1729">
                  <c:v>-5.6636490623277885E-2</c:v>
                </c:pt>
                <c:pt idx="1730">
                  <c:v>-6.2484682551213186E-2</c:v>
                </c:pt>
                <c:pt idx="1731">
                  <c:v>-8.1769227084325338E-2</c:v>
                </c:pt>
                <c:pt idx="1732">
                  <c:v>-0.10782426294724244</c:v>
                </c:pt>
                <c:pt idx="1733">
                  <c:v>-0.13185195419603946</c:v>
                </c:pt>
                <c:pt idx="1734">
                  <c:v>-0.14611190044091094</c:v>
                </c:pt>
                <c:pt idx="1735">
                  <c:v>-0.14633437120622445</c:v>
                </c:pt>
                <c:pt idx="1736">
                  <c:v>-0.13322233245400944</c:v>
                </c:pt>
                <c:pt idx="1737">
                  <c:v>-0.11214789895845305</c:v>
                </c:pt>
                <c:pt idx="1738">
                  <c:v>-9.0246965363607809E-2</c:v>
                </c:pt>
                <c:pt idx="1739">
                  <c:v>-7.1802293004125606E-2</c:v>
                </c:pt>
                <c:pt idx="1740">
                  <c:v>-5.4887777944921133E-2</c:v>
                </c:pt>
                <c:pt idx="1741">
                  <c:v>-3.2498341758373087E-2</c:v>
                </c:pt>
                <c:pt idx="1742">
                  <c:v>1.3640080458120218E-3</c:v>
                </c:pt>
                <c:pt idx="1743">
                  <c:v>4.4461526854885483E-2</c:v>
                </c:pt>
                <c:pt idx="1744">
                  <c:v>8.4014850023955923E-2</c:v>
                </c:pt>
                <c:pt idx="1745">
                  <c:v>0.1028219942451321</c:v>
                </c:pt>
                <c:pt idx="1746">
                  <c:v>9.0933333963540253E-2</c:v>
                </c:pt>
                <c:pt idx="1747">
                  <c:v>5.4713338076440132E-2</c:v>
                </c:pt>
                <c:pt idx="1748">
                  <c:v>1.5824817733934099E-2</c:v>
                </c:pt>
                <c:pt idx="1749">
                  <c:v>-3.7233672534605695E-4</c:v>
                </c:pt>
                <c:pt idx="1750">
                  <c:v>2.0354189632012184E-2</c:v>
                </c:pt>
                <c:pt idx="1751">
                  <c:v>7.2811594107214508E-2</c:v>
                </c:pt>
                <c:pt idx="1752">
                  <c:v>0.1355875650431641</c:v>
                </c:pt>
                <c:pt idx="1753">
                  <c:v>0.18297874689558358</c:v>
                </c:pt>
                <c:pt idx="1754">
                  <c:v>0.19789439150703483</c:v>
                </c:pt>
                <c:pt idx="1755">
                  <c:v>0.17846988551462073</c:v>
                </c:pt>
                <c:pt idx="1756">
                  <c:v>0.13575742923914746</c:v>
                </c:pt>
                <c:pt idx="1757">
                  <c:v>8.5398761358767214E-2</c:v>
                </c:pt>
                <c:pt idx="1758">
                  <c:v>3.9280980136824933E-2</c:v>
                </c:pt>
                <c:pt idx="1759">
                  <c:v>1.8363509751595619E-3</c:v>
                </c:pt>
                <c:pt idx="1760">
                  <c:v>-2.8883185983010838E-2</c:v>
                </c:pt>
                <c:pt idx="1761">
                  <c:v>-5.8547460624984379E-2</c:v>
                </c:pt>
                <c:pt idx="1762">
                  <c:v>-9.4397290126295136E-2</c:v>
                </c:pt>
                <c:pt idx="1763">
                  <c:v>-0.14240892759598101</c:v>
                </c:pt>
                <c:pt idx="1764">
                  <c:v>-0.20233550539043227</c:v>
                </c:pt>
                <c:pt idx="1765">
                  <c:v>-0.26306909817598312</c:v>
                </c:pt>
                <c:pt idx="1766">
                  <c:v>-0.30365163104083914</c:v>
                </c:pt>
                <c:pt idx="1767">
                  <c:v>-0.3022718556771023</c:v>
                </c:pt>
                <c:pt idx="1768">
                  <c:v>-0.24867897150867935</c:v>
                </c:pt>
                <c:pt idx="1769">
                  <c:v>-0.15151502145005022</c:v>
                </c:pt>
                <c:pt idx="1770">
                  <c:v>-3.5199979627671733E-2</c:v>
                </c:pt>
                <c:pt idx="1771">
                  <c:v>7.1630470543680311E-2</c:v>
                </c:pt>
                <c:pt idx="1772">
                  <c:v>0.14877129484089743</c:v>
                </c:pt>
                <c:pt idx="1773">
                  <c:v>0.19109211379914853</c:v>
                </c:pt>
                <c:pt idx="1774">
                  <c:v>0.20672104004259811</c:v>
                </c:pt>
                <c:pt idx="1775">
                  <c:v>0.20922781323991044</c:v>
                </c:pt>
                <c:pt idx="1776">
                  <c:v>0.20845069267525576</c:v>
                </c:pt>
                <c:pt idx="1777">
                  <c:v>0.20429031447863161</c:v>
                </c:pt>
                <c:pt idx="1778">
                  <c:v>0.18675599507361582</c:v>
                </c:pt>
                <c:pt idx="1779">
                  <c:v>0.14364975654039408</c:v>
                </c:pt>
                <c:pt idx="1780">
                  <c:v>7.2821586066776703E-2</c:v>
                </c:pt>
                <c:pt idx="1781">
                  <c:v>-9.4812465573402439E-3</c:v>
                </c:pt>
                <c:pt idx="1782">
                  <c:v>-7.2846530548986085E-2</c:v>
                </c:pt>
                <c:pt idx="1783">
                  <c:v>-8.952865610669121E-2</c:v>
                </c:pt>
                <c:pt idx="1784">
                  <c:v>-5.247669419519687E-2</c:v>
                </c:pt>
                <c:pt idx="1785">
                  <c:v>1.9499512628850229E-2</c:v>
                </c:pt>
                <c:pt idx="1786">
                  <c:v>9.3425901058648994E-2</c:v>
                </c:pt>
                <c:pt idx="1787">
                  <c:v>0.14119536907768976</c:v>
                </c:pt>
                <c:pt idx="1788">
                  <c:v>0.15200375739845917</c:v>
                </c:pt>
                <c:pt idx="1789">
                  <c:v>0.13159776483814045</c:v>
                </c:pt>
                <c:pt idx="1790">
                  <c:v>9.2452652227537138E-2</c:v>
                </c:pt>
                <c:pt idx="1791">
                  <c:v>4.3962301230082997E-2</c:v>
                </c:pt>
                <c:pt idx="1792">
                  <c:v>-1.0965625707347887E-2</c:v>
                </c:pt>
                <c:pt idx="1793">
                  <c:v>-7.2602596922050705E-2</c:v>
                </c:pt>
                <c:pt idx="1794">
                  <c:v>-0.13853774232712782</c:v>
                </c:pt>
                <c:pt idx="1795">
                  <c:v>-0.20004612538832925</c:v>
                </c:pt>
                <c:pt idx="1796">
                  <c:v>-0.24313835695604871</c:v>
                </c:pt>
                <c:pt idx="1797">
                  <c:v>-0.25376991573556273</c:v>
                </c:pt>
                <c:pt idx="1798">
                  <c:v>-0.22471029190184202</c:v>
                </c:pt>
                <c:pt idx="1799">
                  <c:v>-0.16072230908786359</c:v>
                </c:pt>
                <c:pt idx="1800">
                  <c:v>-7.8870841882267811E-2</c:v>
                </c:pt>
                <c:pt idx="1801">
                  <c:v>-2.6724376633869393E-3</c:v>
                </c:pt>
                <c:pt idx="1802">
                  <c:v>4.7567197106620669E-2</c:v>
                </c:pt>
                <c:pt idx="1803">
                  <c:v>6.2910394472912509E-2</c:v>
                </c:pt>
                <c:pt idx="1804">
                  <c:v>4.7810767552693173E-2</c:v>
                </c:pt>
                <c:pt idx="1805">
                  <c:v>1.5584367051355085E-2</c:v>
                </c:pt>
                <c:pt idx="1806">
                  <c:v>-1.8944605409171401E-2</c:v>
                </c:pt>
                <c:pt idx="1807">
                  <c:v>-4.5089947297497213E-2</c:v>
                </c:pt>
                <c:pt idx="1808">
                  <c:v>-5.8108816757805631E-2</c:v>
                </c:pt>
                <c:pt idx="1809">
                  <c:v>-5.8005679664364547E-2</c:v>
                </c:pt>
                <c:pt idx="1810">
                  <c:v>-4.7505735259927573E-2</c:v>
                </c:pt>
                <c:pt idx="1811">
                  <c:v>-3.07246619475251E-2</c:v>
                </c:pt>
                <c:pt idx="1812">
                  <c:v>-1.2462494880903679E-2</c:v>
                </c:pt>
                <c:pt idx="1813">
                  <c:v>3.0158777515839935E-3</c:v>
                </c:pt>
                <c:pt idx="1814">
                  <c:v>1.4234991243685581E-2</c:v>
                </c:pt>
                <c:pt idx="1815">
                  <c:v>2.4309168020727398E-2</c:v>
                </c:pt>
                <c:pt idx="1816">
                  <c:v>3.9542981932283686E-2</c:v>
                </c:pt>
                <c:pt idx="1817">
                  <c:v>6.3884680162219293E-2</c:v>
                </c:pt>
                <c:pt idx="1818">
                  <c:v>9.2627111124667746E-2</c:v>
                </c:pt>
                <c:pt idx="1819">
                  <c:v>0.11153204240845363</c:v>
                </c:pt>
                <c:pt idx="1820">
                  <c:v>0.10471527099672585</c:v>
                </c:pt>
                <c:pt idx="1821">
                  <c:v>6.71926502050854E-2</c:v>
                </c:pt>
                <c:pt idx="1822">
                  <c:v>1.2430099258414418E-2</c:v>
                </c:pt>
                <c:pt idx="1823">
                  <c:v>-3.2481767816367781E-2</c:v>
                </c:pt>
                <c:pt idx="1824">
                  <c:v>-4.2278773209305225E-2</c:v>
                </c:pt>
                <c:pt idx="1825">
                  <c:v>-9.4293442068998159E-3</c:v>
                </c:pt>
                <c:pt idx="1826">
                  <c:v>5.0337961145456384E-2</c:v>
                </c:pt>
                <c:pt idx="1827">
                  <c:v>0.10644932562458287</c:v>
                </c:pt>
                <c:pt idx="1828">
                  <c:v>0.13022730845913125</c:v>
                </c:pt>
                <c:pt idx="1829">
                  <c:v>0.10960298691042868</c:v>
                </c:pt>
                <c:pt idx="1830">
                  <c:v>5.3429859694116552E-2</c:v>
                </c:pt>
                <c:pt idx="1831">
                  <c:v>-1.6104303368133531E-2</c:v>
                </c:pt>
                <c:pt idx="1832">
                  <c:v>-7.69487066237831E-2</c:v>
                </c:pt>
                <c:pt idx="1833">
                  <c:v>-0.11716186684771661</c:v>
                </c:pt>
                <c:pt idx="1834">
                  <c:v>-0.13552215492768255</c:v>
                </c:pt>
                <c:pt idx="1835">
                  <c:v>-0.13489051147464934</c:v>
                </c:pt>
                <c:pt idx="1836">
                  <c:v>-0.1160275590972964</c:v>
                </c:pt>
                <c:pt idx="1837">
                  <c:v>-7.7703917332448844E-2</c:v>
                </c:pt>
                <c:pt idx="1838">
                  <c:v>-2.1920625889845242E-2</c:v>
                </c:pt>
                <c:pt idx="1839">
                  <c:v>4.1847478872733629E-2</c:v>
                </c:pt>
                <c:pt idx="1840">
                  <c:v>9.8019460991311327E-2</c:v>
                </c:pt>
                <c:pt idx="1841">
                  <c:v>0.13139025377683103</c:v>
                </c:pt>
                <c:pt idx="1842">
                  <c:v>0.13465441726630642</c:v>
                </c:pt>
                <c:pt idx="1843">
                  <c:v>0.11276591394762585</c:v>
                </c:pt>
                <c:pt idx="1844">
                  <c:v>8.168068818981683E-2</c:v>
                </c:pt>
                <c:pt idx="1845">
                  <c:v>6.1321206454808153E-2</c:v>
                </c:pt>
                <c:pt idx="1846">
                  <c:v>6.5281479845191101E-2</c:v>
                </c:pt>
                <c:pt idx="1847">
                  <c:v>9.2023778189535263E-2</c:v>
                </c:pt>
                <c:pt idx="1848">
                  <c:v>0.12245374786374144</c:v>
                </c:pt>
                <c:pt idx="1849">
                  <c:v>0.1263067668080638</c:v>
                </c:pt>
                <c:pt idx="1850">
                  <c:v>7.587304315502244E-2</c:v>
                </c:pt>
                <c:pt idx="1851">
                  <c:v>-3.8338550507874332E-2</c:v>
                </c:pt>
                <c:pt idx="1852">
                  <c:v>-0.19786407948930576</c:v>
                </c:pt>
                <c:pt idx="1853">
                  <c:v>-0.35918935493852611</c:v>
                </c:pt>
                <c:pt idx="1854">
                  <c:v>-0.47002880588468515</c:v>
                </c:pt>
                <c:pt idx="1855">
                  <c:v>-0.49157073259826656</c:v>
                </c:pt>
                <c:pt idx="1856">
                  <c:v>-0.41486330102258656</c:v>
                </c:pt>
                <c:pt idx="1857">
                  <c:v>-0.26282708769124119</c:v>
                </c:pt>
                <c:pt idx="1858">
                  <c:v>-7.8334581087086061E-2</c:v>
                </c:pt>
                <c:pt idx="1859">
                  <c:v>9.3403443256730515E-2</c:v>
                </c:pt>
                <c:pt idx="1860">
                  <c:v>0.21881372636809759</c:v>
                </c:pt>
                <c:pt idx="1861">
                  <c:v>0.28211556729089798</c:v>
                </c:pt>
                <c:pt idx="1862">
                  <c:v>0.28540762180149309</c:v>
                </c:pt>
                <c:pt idx="1863">
                  <c:v>0.24613575532173401</c:v>
                </c:pt>
                <c:pt idx="1864">
                  <c:v>0.19267248435634801</c:v>
                </c:pt>
                <c:pt idx="1865">
                  <c:v>0.15598317938847731</c:v>
                </c:pt>
                <c:pt idx="1866">
                  <c:v>0.15691815541338902</c:v>
                </c:pt>
                <c:pt idx="1867">
                  <c:v>0.19416660991219187</c:v>
                </c:pt>
                <c:pt idx="1868">
                  <c:v>0.24185637033697915</c:v>
                </c:pt>
                <c:pt idx="1869">
                  <c:v>0.2623848040226483</c:v>
                </c:pt>
                <c:pt idx="1870">
                  <c:v>0.22947350269160957</c:v>
                </c:pt>
                <c:pt idx="1871">
                  <c:v>0.14664357282703103</c:v>
                </c:pt>
                <c:pt idx="1872">
                  <c:v>4.7013752218550135E-2</c:v>
                </c:pt>
                <c:pt idx="1873">
                  <c:v>-2.6948953021116273E-2</c:v>
                </c:pt>
                <c:pt idx="1874">
                  <c:v>-5.0151462557743859E-2</c:v>
                </c:pt>
                <c:pt idx="1875">
                  <c:v>-2.9834234762518966E-2</c:v>
                </c:pt>
                <c:pt idx="1876">
                  <c:v>5.6192141128553552E-4</c:v>
                </c:pt>
                <c:pt idx="1877">
                  <c:v>3.5717360024267505E-3</c:v>
                </c:pt>
                <c:pt idx="1878">
                  <c:v>-3.8474129896957379E-2</c:v>
                </c:pt>
                <c:pt idx="1879">
                  <c:v>-0.11234278150241496</c:v>
                </c:pt>
                <c:pt idx="1880">
                  <c:v>-0.18220434665363336</c:v>
                </c:pt>
                <c:pt idx="1881">
                  <c:v>-0.21265801022516373</c:v>
                </c:pt>
                <c:pt idx="1882">
                  <c:v>-0.19195153589184594</c:v>
                </c:pt>
                <c:pt idx="1883">
                  <c:v>-0.1394050836376475</c:v>
                </c:pt>
                <c:pt idx="1884">
                  <c:v>-9.1438626047632948E-2</c:v>
                </c:pt>
                <c:pt idx="1885">
                  <c:v>-7.6696964924796746E-2</c:v>
                </c:pt>
                <c:pt idx="1886">
                  <c:v>-9.9324731687753687E-2</c:v>
                </c:pt>
                <c:pt idx="1887">
                  <c:v>-0.14221945632991992</c:v>
                </c:pt>
                <c:pt idx="1888">
                  <c:v>-0.18498492952893036</c:v>
                </c:pt>
                <c:pt idx="1889">
                  <c:v>-0.2196023695706201</c:v>
                </c:pt>
                <c:pt idx="1890">
                  <c:v>-0.25072692362223703</c:v>
                </c:pt>
                <c:pt idx="1891">
                  <c:v>-3.1092815306313464E-2</c:v>
                </c:pt>
                <c:pt idx="1892">
                  <c:v>-8.2208833194465522E-2</c:v>
                </c:pt>
                <c:pt idx="1893">
                  <c:v>-0.11220507948705113</c:v>
                </c:pt>
                <c:pt idx="1894">
                  <c:v>-0.10636347679843565</c:v>
                </c:pt>
                <c:pt idx="1895">
                  <c:v>-6.9131460306767048E-2</c:v>
                </c:pt>
                <c:pt idx="1896">
                  <c:v>-1.9785368867980838E-2</c:v>
                </c:pt>
                <c:pt idx="1897">
                  <c:v>2.0392663832127213E-2</c:v>
                </c:pt>
                <c:pt idx="1898">
                  <c:v>4.0219916023831875E-2</c:v>
                </c:pt>
                <c:pt idx="1899">
                  <c:v>4.1968051145172054E-2</c:v>
                </c:pt>
                <c:pt idx="1900">
                  <c:v>3.4986317878946925E-2</c:v>
                </c:pt>
                <c:pt idx="1901">
                  <c:v>2.5764339695247093E-2</c:v>
                </c:pt>
                <c:pt idx="1902">
                  <c:v>1.2415569637798014E-2</c:v>
                </c:pt>
                <c:pt idx="1903">
                  <c:v>-1.2620190558805316E-2</c:v>
                </c:pt>
                <c:pt idx="1904">
                  <c:v>-5.4288855148901353E-2</c:v>
                </c:pt>
                <c:pt idx="1905">
                  <c:v>-0.10781002310743826</c:v>
                </c:pt>
                <c:pt idx="1906">
                  <c:v>-0.15862948700288743</c:v>
                </c:pt>
                <c:pt idx="1907">
                  <c:v>-0.18977826294412845</c:v>
                </c:pt>
                <c:pt idx="1908">
                  <c:v>-0.19074375741323962</c:v>
                </c:pt>
                <c:pt idx="1909">
                  <c:v>-0.16077815925345842</c:v>
                </c:pt>
                <c:pt idx="1910">
                  <c:v>-0.10533721831227849</c:v>
                </c:pt>
                <c:pt idx="1911">
                  <c:v>-3.1427914588938538E-2</c:v>
                </c:pt>
                <c:pt idx="1912">
                  <c:v>5.2087670296644177E-2</c:v>
                </c:pt>
                <c:pt idx="1913">
                  <c:v>0.13055185327143187</c:v>
                </c:pt>
                <c:pt idx="1914">
                  <c:v>0.18357187707524827</c:v>
                </c:pt>
                <c:pt idx="1915">
                  <c:v>0.1936534653771734</c:v>
                </c:pt>
                <c:pt idx="1916">
                  <c:v>0.15805007088798903</c:v>
                </c:pt>
                <c:pt idx="1917">
                  <c:v>9.2833379229162571E-2</c:v>
                </c:pt>
                <c:pt idx="1918">
                  <c:v>2.3873832450977052E-2</c:v>
                </c:pt>
                <c:pt idx="1919">
                  <c:v>-2.8826041126793468E-2</c:v>
                </c:pt>
                <c:pt idx="1920">
                  <c:v>-6.0971232845531922E-2</c:v>
                </c:pt>
                <c:pt idx="1921">
                  <c:v>-8.0982386186340405E-2</c:v>
                </c:pt>
                <c:pt idx="1922">
                  <c:v>-9.843874020733874E-2</c:v>
                </c:pt>
                <c:pt idx="1923">
                  <c:v>-0.11465338464010426</c:v>
                </c:pt>
                <c:pt idx="1924">
                  <c:v>-0.12262981238259299</c:v>
                </c:pt>
                <c:pt idx="1925">
                  <c:v>-0.11467447770223285</c:v>
                </c:pt>
                <c:pt idx="1926">
                  <c:v>-8.9822001696231002E-2</c:v>
                </c:pt>
                <c:pt idx="1927">
                  <c:v>-5.4489938306141288E-2</c:v>
                </c:pt>
                <c:pt idx="1928">
                  <c:v>-1.6193708135593197E-2</c:v>
                </c:pt>
                <c:pt idx="1929">
                  <c:v>2.3987596316144593E-2</c:v>
                </c:pt>
                <c:pt idx="1930">
                  <c:v>7.3452754080599383E-2</c:v>
                </c:pt>
                <c:pt idx="1931">
                  <c:v>0.14200627001215596</c:v>
                </c:pt>
                <c:pt idx="1932">
                  <c:v>0.23132403101920235</c:v>
                </c:pt>
                <c:pt idx="1933">
                  <c:v>0.32762976981302072</c:v>
                </c:pt>
                <c:pt idx="1934">
                  <c:v>0.40388210346150794</c:v>
                </c:pt>
                <c:pt idx="1935">
                  <c:v>0.43154490662150885</c:v>
                </c:pt>
                <c:pt idx="1936">
                  <c:v>0.39529208191916571</c:v>
                </c:pt>
                <c:pt idx="1937">
                  <c:v>0.30172394869552699</c:v>
                </c:pt>
                <c:pt idx="1938">
                  <c:v>0.17687024354868353</c:v>
                </c:pt>
                <c:pt idx="1939">
                  <c:v>5.409099750352804E-2</c:v>
                </c:pt>
                <c:pt idx="1940">
                  <c:v>-4.0654406708934394E-2</c:v>
                </c:pt>
                <c:pt idx="1941">
                  <c:v>-9.8370516754867604E-2</c:v>
                </c:pt>
                <c:pt idx="1942">
                  <c:v>-0.1271679648894766</c:v>
                </c:pt>
                <c:pt idx="1943">
                  <c:v>-0.14403028641269119</c:v>
                </c:pt>
                <c:pt idx="1944">
                  <c:v>-0.16333962575615699</c:v>
                </c:pt>
                <c:pt idx="1945">
                  <c:v>-0.18849306694925416</c:v>
                </c:pt>
                <c:pt idx="1946">
                  <c:v>-0.21102926084295484</c:v>
                </c:pt>
                <c:pt idx="1947">
                  <c:v>-0.217456602552898</c:v>
                </c:pt>
                <c:pt idx="1948">
                  <c:v>-0.19927962525398335</c:v>
                </c:pt>
                <c:pt idx="1949">
                  <c:v>-0.15946146364403133</c:v>
                </c:pt>
                <c:pt idx="1950">
                  <c:v>-0.110985862746431</c:v>
                </c:pt>
                <c:pt idx="1951">
                  <c:v>-6.9098368725428044E-2</c:v>
                </c:pt>
                <c:pt idx="1952">
                  <c:v>-4.3423208538562547E-2</c:v>
                </c:pt>
                <c:pt idx="1953">
                  <c:v>-3.5355389017593358E-2</c:v>
                </c:pt>
                <c:pt idx="1954">
                  <c:v>-4.0956640158786382E-2</c:v>
                </c:pt>
                <c:pt idx="1955">
                  <c:v>-5.525564674569506E-2</c:v>
                </c:pt>
                <c:pt idx="1956">
                  <c:v>-7.412977321483169E-2</c:v>
                </c:pt>
                <c:pt idx="1957">
                  <c:v>-9.3529986450239036E-2</c:v>
                </c:pt>
                <c:pt idx="1958">
                  <c:v>-0.10855267069933418</c:v>
                </c:pt>
                <c:pt idx="1959">
                  <c:v>-0.11437564712833076</c:v>
                </c:pt>
                <c:pt idx="1960">
                  <c:v>-0.10854658962753035</c:v>
                </c:pt>
                <c:pt idx="1961">
                  <c:v>-9.2395130343654541E-2</c:v>
                </c:pt>
                <c:pt idx="1962">
                  <c:v>-7.0096764839049461E-2</c:v>
                </c:pt>
                <c:pt idx="1963">
                  <c:v>-4.6244245885066072E-2</c:v>
                </c:pt>
                <c:pt idx="1964">
                  <c:v>-2.4133355380370404E-2</c:v>
                </c:pt>
                <c:pt idx="1965">
                  <c:v>-5.7993413275833749E-3</c:v>
                </c:pt>
                <c:pt idx="1966">
                  <c:v>7.4143157594143642E-3</c:v>
                </c:pt>
                <c:pt idx="1967">
                  <c:v>1.534955794624172E-2</c:v>
                </c:pt>
                <c:pt idx="1968">
                  <c:v>2.0075089876452311E-2</c:v>
                </c:pt>
                <c:pt idx="1969">
                  <c:v>2.5321099149950788E-2</c:v>
                </c:pt>
                <c:pt idx="1970">
                  <c:v>3.3666115598014676E-2</c:v>
                </c:pt>
                <c:pt idx="1971">
                  <c:v>4.3904846438911807E-2</c:v>
                </c:pt>
                <c:pt idx="1972">
                  <c:v>5.153865929568744E-2</c:v>
                </c:pt>
                <c:pt idx="1973">
                  <c:v>5.2207552909398207E-2</c:v>
                </c:pt>
                <c:pt idx="1974">
                  <c:v>4.477540359963305E-2</c:v>
                </c:pt>
                <c:pt idx="1975">
                  <c:v>3.1442345157403018E-2</c:v>
                </c:pt>
                <c:pt idx="1976">
                  <c:v>1.5777096239004789E-2</c:v>
                </c:pt>
                <c:pt idx="1977">
                  <c:v>1.5999300115764549E-3</c:v>
                </c:pt>
                <c:pt idx="1978">
                  <c:v>-6.1466773870482968E-3</c:v>
                </c:pt>
                <c:pt idx="1979">
                  <c:v>-6.3783982676544426E-4</c:v>
                </c:pt>
                <c:pt idx="1980">
                  <c:v>2.4821362418423011E-2</c:v>
                </c:pt>
                <c:pt idx="1981">
                  <c:v>7.2387254102366932E-2</c:v>
                </c:pt>
                <c:pt idx="1982">
                  <c:v>0.1365466311272964</c:v>
                </c:pt>
                <c:pt idx="1983">
                  <c:v>0.20563756093986932</c:v>
                </c:pt>
                <c:pt idx="1984">
                  <c:v>0.26746788755958012</c:v>
                </c:pt>
                <c:pt idx="1985">
                  <c:v>0.31478991804708123</c:v>
                </c:pt>
                <c:pt idx="1986">
                  <c:v>0.34642517537685058</c:v>
                </c:pt>
                <c:pt idx="1987">
                  <c:v>0.36316018642196363</c:v>
                </c:pt>
                <c:pt idx="1988">
                  <c:v>0.36113659384327379</c:v>
                </c:pt>
                <c:pt idx="1989">
                  <c:v>0.32739135018298959</c:v>
                </c:pt>
                <c:pt idx="1990">
                  <c:v>0.24225747394272262</c:v>
                </c:pt>
                <c:pt idx="1991">
                  <c:v>9.083501732272381E-2</c:v>
                </c:pt>
                <c:pt idx="1992">
                  <c:v>-0.12032069590704027</c:v>
                </c:pt>
                <c:pt idx="1993">
                  <c:v>-0.3522879310758687</c:v>
                </c:pt>
                <c:pt idx="1994">
                  <c:v>-0.54074881488261661</c:v>
                </c:pt>
                <c:pt idx="1995">
                  <c:v>-0.62295719964616636</c:v>
                </c:pt>
                <c:pt idx="1996">
                  <c:v>-0.57099068704942701</c:v>
                </c:pt>
                <c:pt idx="1997">
                  <c:v>-0.40946276148573263</c:v>
                </c:pt>
                <c:pt idx="1998">
                  <c:v>-0.20438527975328225</c:v>
                </c:pt>
                <c:pt idx="1999">
                  <c:v>-2.9397112180268289E-2</c:v>
                </c:pt>
                <c:pt idx="2000">
                  <c:v>6.9371871863289067E-2</c:v>
                </c:pt>
                <c:pt idx="2001">
                  <c:v>8.9201194914503554E-2</c:v>
                </c:pt>
                <c:pt idx="2002">
                  <c:v>6.1223981659828425E-2</c:v>
                </c:pt>
                <c:pt idx="2003">
                  <c:v>2.5549185308946558E-2</c:v>
                </c:pt>
                <c:pt idx="2004">
                  <c:v>8.4678017862545168E-3</c:v>
                </c:pt>
                <c:pt idx="2005">
                  <c:v>1.4270689908366951E-2</c:v>
                </c:pt>
                <c:pt idx="2006">
                  <c:v>3.2398867623002009E-2</c:v>
                </c:pt>
                <c:pt idx="2007">
                  <c:v>5.0728485239632921E-2</c:v>
                </c:pt>
                <c:pt idx="2008">
                  <c:v>6.4047965360879297E-2</c:v>
                </c:pt>
                <c:pt idx="2009">
                  <c:v>7.3074609533275686E-2</c:v>
                </c:pt>
                <c:pt idx="2010">
                  <c:v>7.7915201762352643E-2</c:v>
                </c:pt>
                <c:pt idx="2011">
                  <c:v>7.3955306055100825E-2</c:v>
                </c:pt>
                <c:pt idx="2012">
                  <c:v>5.4980192988226748E-2</c:v>
                </c:pt>
                <c:pt idx="2013">
                  <c:v>2.0921862127097773E-2</c:v>
                </c:pt>
                <c:pt idx="2014">
                  <c:v>-1.7502483297665041E-2</c:v>
                </c:pt>
                <c:pt idx="2015">
                  <c:v>-4.3041307332331323E-2</c:v>
                </c:pt>
                <c:pt idx="2016">
                  <c:v>-4.3090984449431956E-2</c:v>
                </c:pt>
                <c:pt idx="2017">
                  <c:v>-1.9181166411024783E-2</c:v>
                </c:pt>
                <c:pt idx="2018">
                  <c:v>1.3146890890765827E-2</c:v>
                </c:pt>
                <c:pt idx="2019">
                  <c:v>3.4289037431825736E-2</c:v>
                </c:pt>
                <c:pt idx="2020">
                  <c:v>3.2794635561464988E-2</c:v>
                </c:pt>
                <c:pt idx="2021">
                  <c:v>1.109652054859216E-2</c:v>
                </c:pt>
                <c:pt idx="2022">
                  <c:v>-1.8239636307486498E-2</c:v>
                </c:pt>
                <c:pt idx="2023">
                  <c:v>-4.1557229498947815E-2</c:v>
                </c:pt>
                <c:pt idx="2024">
                  <c:v>-5.1462155073423159E-2</c:v>
                </c:pt>
                <c:pt idx="2025">
                  <c:v>-4.8358998593853071E-2</c:v>
                </c:pt>
                <c:pt idx="2026">
                  <c:v>-3.7128287250268968E-2</c:v>
                </c:pt>
                <c:pt idx="2027">
                  <c:v>-2.287207987084083E-2</c:v>
                </c:pt>
                <c:pt idx="2028">
                  <c:v>-8.8572743550889167E-3</c:v>
                </c:pt>
                <c:pt idx="2029">
                  <c:v>3.0649187800635461E-3</c:v>
                </c:pt>
                <c:pt idx="2030">
                  <c:v>1.134238138133447E-2</c:v>
                </c:pt>
                <c:pt idx="2031">
                  <c:v>1.457724936305947E-2</c:v>
                </c:pt>
                <c:pt idx="2032">
                  <c:v>1.2510817206196272E-2</c:v>
                </c:pt>
                <c:pt idx="2033">
                  <c:v>7.0026382257196221E-3</c:v>
                </c:pt>
                <c:pt idx="2034">
                  <c:v>1.7693141646711078E-3</c:v>
                </c:pt>
                <c:pt idx="2035">
                  <c:v>6.34460749356801E-4</c:v>
                </c:pt>
                <c:pt idx="2036">
                  <c:v>5.28412817846212E-3</c:v>
                </c:pt>
                <c:pt idx="2037">
                  <c:v>1.4068435881379704E-2</c:v>
                </c:pt>
                <c:pt idx="2038">
                  <c:v>2.2789820189118501E-2</c:v>
                </c:pt>
                <c:pt idx="2039">
                  <c:v>2.7091676550818379E-2</c:v>
                </c:pt>
                <c:pt idx="2040">
                  <c:v>2.4988369303234836E-2</c:v>
                </c:pt>
                <c:pt idx="2041">
                  <c:v>1.7999245937925162E-2</c:v>
                </c:pt>
                <c:pt idx="2042">
                  <c:v>1.0247570117628044E-2</c:v>
                </c:pt>
                <c:pt idx="2043">
                  <c:v>6.1289125268045499E-3</c:v>
                </c:pt>
                <c:pt idx="2044">
                  <c:v>7.9742492859375697E-3</c:v>
                </c:pt>
                <c:pt idx="2045">
                  <c:v>1.5049195468732202E-2</c:v>
                </c:pt>
                <c:pt idx="2046">
                  <c:v>2.4322387932639054E-2</c:v>
                </c:pt>
                <c:pt idx="2047">
                  <c:v>3.2326382063401202E-2</c:v>
                </c:pt>
                <c:pt idx="2048">
                  <c:v>3.6856073509345021E-2</c:v>
                </c:pt>
                <c:pt idx="2049">
                  <c:v>3.7514330433772024E-2</c:v>
                </c:pt>
                <c:pt idx="2050">
                  <c:v>3.4975895324024522E-2</c:v>
                </c:pt>
                <c:pt idx="2051">
                  <c:v>2.9744031528838154E-2</c:v>
                </c:pt>
                <c:pt idx="2052">
                  <c:v>2.1532522741675487E-2</c:v>
                </c:pt>
                <c:pt idx="2053">
                  <c:v>9.8701567918093383E-3</c:v>
                </c:pt>
                <c:pt idx="2054">
                  <c:v>-4.6144541415442299E-3</c:v>
                </c:pt>
                <c:pt idx="2055">
                  <c:v>-1.9527686226153348E-2</c:v>
                </c:pt>
                <c:pt idx="2056">
                  <c:v>-3.1502516513640291E-2</c:v>
                </c:pt>
                <c:pt idx="2057">
                  <c:v>-3.7943767529992248E-2</c:v>
                </c:pt>
                <c:pt idx="2058">
                  <c:v>-3.833216431338498E-2</c:v>
                </c:pt>
                <c:pt idx="2059">
                  <c:v>-3.4129353965417435E-2</c:v>
                </c:pt>
                <c:pt idx="2060">
                  <c:v>-2.7574390108337055E-2</c:v>
                </c:pt>
                <c:pt idx="2061">
                  <c:v>-2.0466293153814791E-2</c:v>
                </c:pt>
                <c:pt idx="2062">
                  <c:v>-1.3765018501902454E-2</c:v>
                </c:pt>
                <c:pt idx="2063">
                  <c:v>-7.9908270763639766E-3</c:v>
                </c:pt>
                <c:pt idx="2064">
                  <c:v>-3.7967695275331319E-3</c:v>
                </c:pt>
                <c:pt idx="2065">
                  <c:v>-2.0990335289643113E-3</c:v>
                </c:pt>
                <c:pt idx="2066">
                  <c:v>-3.5947092773780998E-3</c:v>
                </c:pt>
                <c:pt idx="2067">
                  <c:v>-8.0127736235312014E-3</c:v>
                </c:pt>
                <c:pt idx="2068">
                  <c:v>-1.3715411545823347E-2</c:v>
                </c:pt>
                <c:pt idx="2069">
                  <c:v>-1.8097803385159376E-2</c:v>
                </c:pt>
                <c:pt idx="2070">
                  <c:v>-1.8682260997144654E-2</c:v>
                </c:pt>
                <c:pt idx="2071">
                  <c:v>-1.425755063046789E-2</c:v>
                </c:pt>
                <c:pt idx="2072">
                  <c:v>-5.3555147548774041E-3</c:v>
                </c:pt>
                <c:pt idx="2073">
                  <c:v>6.1276519309591947E-3</c:v>
                </c:pt>
                <c:pt idx="2074">
                  <c:v>1.7748797760653894E-2</c:v>
                </c:pt>
                <c:pt idx="2075">
                  <c:v>2.7232003876257172E-2</c:v>
                </c:pt>
                <c:pt idx="2076">
                  <c:v>3.2910375738773937E-2</c:v>
                </c:pt>
                <c:pt idx="2077">
                  <c:v>3.4030808663103693E-2</c:v>
                </c:pt>
                <c:pt idx="2078">
                  <c:v>3.0910610525927799E-2</c:v>
                </c:pt>
                <c:pt idx="2079">
                  <c:v>2.4698821547317045E-2</c:v>
                </c:pt>
                <c:pt idx="2080">
                  <c:v>1.6736988986502548E-2</c:v>
                </c:pt>
                <c:pt idx="2081">
                  <c:v>8.0405851637424478E-3</c:v>
                </c:pt>
                <c:pt idx="2082">
                  <c:v>-5.8669280447532098E-4</c:v>
                </c:pt>
                <c:pt idx="2083">
                  <c:v>-8.0510427582568787E-3</c:v>
                </c:pt>
                <c:pt idx="2084">
                  <c:v>-1.2921717064161002E-2</c:v>
                </c:pt>
                <c:pt idx="2085">
                  <c:v>-1.4229915119180977E-2</c:v>
                </c:pt>
                <c:pt idx="2086">
                  <c:v>-1.2425956696989671E-2</c:v>
                </c:pt>
                <c:pt idx="2087">
                  <c:v>-9.414686214674289E-3</c:v>
                </c:pt>
                <c:pt idx="2088">
                  <c:v>-7.4213328496205875E-3</c:v>
                </c:pt>
                <c:pt idx="2089">
                  <c:v>-7.5772124152482644E-3</c:v>
                </c:pt>
                <c:pt idx="2090">
                  <c:v>-9.3422494674856305E-3</c:v>
                </c:pt>
                <c:pt idx="2091">
                  <c:v>-1.1094027575352095E-2</c:v>
                </c:pt>
                <c:pt idx="2092">
                  <c:v>-1.1316329861475079E-2</c:v>
                </c:pt>
                <c:pt idx="2093">
                  <c:v>-9.5599389083691425E-3</c:v>
                </c:pt>
                <c:pt idx="2094">
                  <c:v>-6.6810344018756818E-3</c:v>
                </c:pt>
                <c:pt idx="2095">
                  <c:v>-4.3409359624491037E-3</c:v>
                </c:pt>
                <c:pt idx="2096">
                  <c:v>-4.0824947496283289E-3</c:v>
                </c:pt>
                <c:pt idx="2097">
                  <c:v>-6.4371046447238298E-3</c:v>
                </c:pt>
                <c:pt idx="2098">
                  <c:v>-1.0494705255696655E-2</c:v>
                </c:pt>
                <c:pt idx="2099">
                  <c:v>-1.4205984503983205E-2</c:v>
                </c:pt>
                <c:pt idx="2100">
                  <c:v>-1.5383786693079656E-2</c:v>
                </c:pt>
                <c:pt idx="2101">
                  <c:v>-1.2968295805279357E-2</c:v>
                </c:pt>
                <c:pt idx="2102">
                  <c:v>-7.8069987893804524E-3</c:v>
                </c:pt>
                <c:pt idx="2103">
                  <c:v>-2.3097594099300749E-3</c:v>
                </c:pt>
                <c:pt idx="2104">
                  <c:v>9.7666477804850358E-4</c:v>
                </c:pt>
                <c:pt idx="2105">
                  <c:v>9.7157808428826871E-4</c:v>
                </c:pt>
                <c:pt idx="2106">
                  <c:v>-1.3298317082620584E-3</c:v>
                </c:pt>
                <c:pt idx="2107">
                  <c:v>-3.7074423563218852E-3</c:v>
                </c:pt>
                <c:pt idx="2108">
                  <c:v>-4.3386222332233368E-3</c:v>
                </c:pt>
                <c:pt idx="2109">
                  <c:v>-2.9063904211518621E-3</c:v>
                </c:pt>
                <c:pt idx="2110">
                  <c:v>-4.1571502239151116E-4</c:v>
                </c:pt>
                <c:pt idx="2111">
                  <c:v>1.9214446797081342E-3</c:v>
                </c:pt>
                <c:pt idx="2112">
                  <c:v>3.6488976129589257E-3</c:v>
                </c:pt>
                <c:pt idx="2113">
                  <c:v>5.1005985899392889E-3</c:v>
                </c:pt>
                <c:pt idx="2114">
                  <c:v>6.6890338768743366E-3</c:v>
                </c:pt>
                <c:pt idx="2115">
                  <c:v>8.2832373226206599E-3</c:v>
                </c:pt>
                <c:pt idx="2116">
                  <c:v>9.2869978838363322E-3</c:v>
                </c:pt>
                <c:pt idx="2117">
                  <c:v>9.2633755060376952E-3</c:v>
                </c:pt>
                <c:pt idx="2118">
                  <c:v>8.4632909646778914E-3</c:v>
                </c:pt>
                <c:pt idx="2119">
                  <c:v>7.8095529475614624E-3</c:v>
                </c:pt>
                <c:pt idx="2120">
                  <c:v>8.4190832152702608E-3</c:v>
                </c:pt>
                <c:pt idx="2121">
                  <c:v>1.1036051499637368E-2</c:v>
                </c:pt>
                <c:pt idx="2122">
                  <c:v>1.5643897265854904E-2</c:v>
                </c:pt>
                <c:pt idx="2123">
                  <c:v>2.1323060364739993E-2</c:v>
                </c:pt>
                <c:pt idx="2124">
                  <c:v>2.6374473309337187E-2</c:v>
                </c:pt>
                <c:pt idx="2125">
                  <c:v>2.8752671496099842E-2</c:v>
                </c:pt>
                <c:pt idx="2126">
                  <c:v>2.6765734080093872E-2</c:v>
                </c:pt>
                <c:pt idx="2127">
                  <c:v>1.9830816808513656E-2</c:v>
                </c:pt>
                <c:pt idx="2128">
                  <c:v>8.9815315667450459E-3</c:v>
                </c:pt>
                <c:pt idx="2129">
                  <c:v>-3.1529418986919406E-3</c:v>
                </c:pt>
                <c:pt idx="2130">
                  <c:v>-1.3074464357663022E-2</c:v>
                </c:pt>
                <c:pt idx="2131">
                  <c:v>-1.7772837687709295E-2</c:v>
                </c:pt>
                <c:pt idx="2132">
                  <c:v>-1.6192157223569995E-2</c:v>
                </c:pt>
                <c:pt idx="2133">
                  <c:v>-9.9402619928574028E-3</c:v>
                </c:pt>
                <c:pt idx="2134">
                  <c:v>-2.6042061404977349E-3</c:v>
                </c:pt>
                <c:pt idx="2135">
                  <c:v>2.1089634067481392E-3</c:v>
                </c:pt>
                <c:pt idx="2136">
                  <c:v>2.3296917403661443E-3</c:v>
                </c:pt>
                <c:pt idx="2137">
                  <c:v>-1.1084789333826665E-3</c:v>
                </c:pt>
                <c:pt idx="2138">
                  <c:v>-5.3594629913327561E-3</c:v>
                </c:pt>
                <c:pt idx="2139">
                  <c:v>-7.3161361185320843E-3</c:v>
                </c:pt>
                <c:pt idx="2140">
                  <c:v>-5.3924038423056623E-3</c:v>
                </c:pt>
                <c:pt idx="2141">
                  <c:v>-3.9056555370111322E-4</c:v>
                </c:pt>
                <c:pt idx="2142">
                  <c:v>4.9665566263627278E-3</c:v>
                </c:pt>
                <c:pt idx="2143">
                  <c:v>7.559761597970365E-3</c:v>
                </c:pt>
                <c:pt idx="2144">
                  <c:v>5.5957491326795962E-3</c:v>
                </c:pt>
                <c:pt idx="2145">
                  <c:v>-4.5087550532001841E-4</c:v>
                </c:pt>
                <c:pt idx="2146">
                  <c:v>-8.1699118371718754E-3</c:v>
                </c:pt>
                <c:pt idx="2147">
                  <c:v>-1.4528316252203275E-2</c:v>
                </c:pt>
                <c:pt idx="2148">
                  <c:v>-1.7341935258139523E-2</c:v>
                </c:pt>
                <c:pt idx="2149">
                  <c:v>-1.61345305210789E-2</c:v>
                </c:pt>
                <c:pt idx="2150">
                  <c:v>-1.2073668906739325E-2</c:v>
                </c:pt>
                <c:pt idx="2151">
                  <c:v>-7.1727737502097289E-3</c:v>
                </c:pt>
                <c:pt idx="2152">
                  <c:v>-3.2605969260261162E-3</c:v>
                </c:pt>
                <c:pt idx="2153">
                  <c:v>-1.27924405336681E-3</c:v>
                </c:pt>
                <c:pt idx="2154">
                  <c:v>-1.2404106164075868E-3</c:v>
                </c:pt>
                <c:pt idx="2155">
                  <c:v>-2.7054734982637808E-3</c:v>
                </c:pt>
                <c:pt idx="2156">
                  <c:v>-5.2678857604872807E-3</c:v>
                </c:pt>
                <c:pt idx="2157">
                  <c:v>-8.5870564028508959E-3</c:v>
                </c:pt>
                <c:pt idx="2158">
                  <c:v>-1.2047234716762018E-2</c:v>
                </c:pt>
                <c:pt idx="2159">
                  <c:v>-1.4572479311069444E-2</c:v>
                </c:pt>
                <c:pt idx="2160">
                  <c:v>-1.5002134941025064E-2</c:v>
                </c:pt>
                <c:pt idx="2161">
                  <c:v>-1.2821965460181916E-2</c:v>
                </c:pt>
                <c:pt idx="2162">
                  <c:v>-8.6042292372307677E-3</c:v>
                </c:pt>
                <c:pt idx="2163">
                  <c:v>-3.7184096899421067E-3</c:v>
                </c:pt>
                <c:pt idx="2164">
                  <c:v>4.784079018336687E-4</c:v>
                </c:pt>
                <c:pt idx="2165">
                  <c:v>3.3321281226721317E-3</c:v>
                </c:pt>
                <c:pt idx="2166">
                  <c:v>5.0019261551148605E-3</c:v>
                </c:pt>
                <c:pt idx="2167">
                  <c:v>6.0734108676728212E-3</c:v>
                </c:pt>
                <c:pt idx="2168">
                  <c:v>7.1135165484751206E-3</c:v>
                </c:pt>
                <c:pt idx="2169">
                  <c:v>8.4905448681938406E-3</c:v>
                </c:pt>
                <c:pt idx="2170">
                  <c:v>1.0412232276384908E-2</c:v>
                </c:pt>
                <c:pt idx="2171">
                  <c:v>1.2933415355416934E-2</c:v>
                </c:pt>
                <c:pt idx="2172">
                  <c:v>1.5834680993744202E-2</c:v>
                </c:pt>
                <c:pt idx="2173">
                  <c:v>1.8548282025278369E-2</c:v>
                </c:pt>
                <c:pt idx="2174">
                  <c:v>2.0344480482295372E-2</c:v>
                </c:pt>
                <c:pt idx="2175">
                  <c:v>2.0716820701771506E-2</c:v>
                </c:pt>
                <c:pt idx="2176">
                  <c:v>1.9639064130265744E-2</c:v>
                </c:pt>
                <c:pt idx="2177">
                  <c:v>1.7450292279972367E-2</c:v>
                </c:pt>
                <c:pt idx="2178">
                  <c:v>1.4492013831359124E-2</c:v>
                </c:pt>
                <c:pt idx="2179">
                  <c:v>1.0860527291981755E-2</c:v>
                </c:pt>
                <c:pt idx="2180">
                  <c:v>6.4886580987098029E-3</c:v>
                </c:pt>
                <c:pt idx="2181">
                  <c:v>1.4276786398418073E-3</c:v>
                </c:pt>
                <c:pt idx="2182">
                  <c:v>-3.9583458387237209E-3</c:v>
                </c:pt>
                <c:pt idx="2183">
                  <c:v>-9.0418050345975973E-3</c:v>
                </c:pt>
                <c:pt idx="2184">
                  <c:v>-1.3168637010088665E-2</c:v>
                </c:pt>
                <c:pt idx="2185">
                  <c:v>-1.592477694689428E-2</c:v>
                </c:pt>
                <c:pt idx="2186">
                  <c:v>-1.7271768797762561E-2</c:v>
                </c:pt>
                <c:pt idx="2187">
                  <c:v>-1.7445428756245732E-2</c:v>
                </c:pt>
                <c:pt idx="2188">
                  <c:v>-1.665363119256465E-2</c:v>
                </c:pt>
                <c:pt idx="2189">
                  <c:v>-1.4807288051099815E-2</c:v>
                </c:pt>
                <c:pt idx="2190">
                  <c:v>-1.1580126945688026E-2</c:v>
                </c:pt>
                <c:pt idx="2191">
                  <c:v>-6.8642808298951417E-3</c:v>
                </c:pt>
                <c:pt idx="2192">
                  <c:v>-1.3004170662645411E-3</c:v>
                </c:pt>
                <c:pt idx="2193">
                  <c:v>3.6312468957245773E-3</c:v>
                </c:pt>
                <c:pt idx="2194">
                  <c:v>6.2203760132507422E-3</c:v>
                </c:pt>
                <c:pt idx="2195">
                  <c:v>5.5351177851775272E-3</c:v>
                </c:pt>
                <c:pt idx="2196">
                  <c:v>2.1178853895065901E-3</c:v>
                </c:pt>
                <c:pt idx="2197">
                  <c:v>-2.2013913595379997E-3</c:v>
                </c:pt>
                <c:pt idx="2198">
                  <c:v>-5.3103718317836701E-3</c:v>
                </c:pt>
                <c:pt idx="2199">
                  <c:v>-5.9667340608038208E-3</c:v>
                </c:pt>
                <c:pt idx="2200">
                  <c:v>-4.3498407154102447E-3</c:v>
                </c:pt>
                <c:pt idx="2201">
                  <c:v>-1.7324161979350701E-3</c:v>
                </c:pt>
                <c:pt idx="2202">
                  <c:v>4.1949654295887084E-4</c:v>
                </c:pt>
                <c:pt idx="2203">
                  <c:v>1.3172751984239267E-3</c:v>
                </c:pt>
                <c:pt idx="2204">
                  <c:v>1.1883081704721458E-3</c:v>
                </c:pt>
                <c:pt idx="2205">
                  <c:v>9.3406643426086555E-4</c:v>
                </c:pt>
                <c:pt idx="2206">
                  <c:v>1.3766391243884789E-3</c:v>
                </c:pt>
                <c:pt idx="2207">
                  <c:v>2.6255133636299706E-3</c:v>
                </c:pt>
                <c:pt idx="2208">
                  <c:v>4.0153514417301467E-3</c:v>
                </c:pt>
                <c:pt idx="2209">
                  <c:v>4.6509037997516144E-3</c:v>
                </c:pt>
                <c:pt idx="2210">
                  <c:v>4.1329713854849426E-3</c:v>
                </c:pt>
                <c:pt idx="2211">
                  <c:v>2.8938821634882689E-3</c:v>
                </c:pt>
                <c:pt idx="2212">
                  <c:v>1.8743131195420946E-3</c:v>
                </c:pt>
                <c:pt idx="2213">
                  <c:v>1.7968199282688965E-3</c:v>
                </c:pt>
                <c:pt idx="2214">
                  <c:v>2.6161306235354962E-3</c:v>
                </c:pt>
                <c:pt idx="2215">
                  <c:v>3.5812536691128436E-3</c:v>
                </c:pt>
                <c:pt idx="2216">
                  <c:v>3.8455381536199517E-3</c:v>
                </c:pt>
                <c:pt idx="2217">
                  <c:v>3.1271334345688104E-3</c:v>
                </c:pt>
                <c:pt idx="2218">
                  <c:v>1.9084298546722871E-3</c:v>
                </c:pt>
                <c:pt idx="2219">
                  <c:v>1.0478000304452912E-3</c:v>
                </c:pt>
                <c:pt idx="2220">
                  <c:v>1.1221072124578194E-3</c:v>
                </c:pt>
                <c:pt idx="2221">
                  <c:v>1.9953778552614402E-3</c:v>
                </c:pt>
                <c:pt idx="2222">
                  <c:v>2.9264781068764475E-3</c:v>
                </c:pt>
                <c:pt idx="2223">
                  <c:v>3.1260433494215232E-3</c:v>
                </c:pt>
                <c:pt idx="2224">
                  <c:v>2.3247265629537405E-3</c:v>
                </c:pt>
                <c:pt idx="2225">
                  <c:v>8.993565043365798E-4</c:v>
                </c:pt>
                <c:pt idx="2226">
                  <c:v>-5.2177575262947462E-4</c:v>
                </c:pt>
                <c:pt idx="2227">
                  <c:v>-1.5958752769978759E-3</c:v>
                </c:pt>
                <c:pt idx="2228">
                  <c:v>-2.4634559204274073E-3</c:v>
                </c:pt>
                <c:pt idx="2229">
                  <c:v>-3.4762574947915918E-3</c:v>
                </c:pt>
                <c:pt idx="2230">
                  <c:v>-4.7576789249922317E-3</c:v>
                </c:pt>
                <c:pt idx="2231">
                  <c:v>-5.9915244784897424E-3</c:v>
                </c:pt>
                <c:pt idx="2232">
                  <c:v>-6.5701131299970754E-3</c:v>
                </c:pt>
                <c:pt idx="2233">
                  <c:v>-5.9407681498123109E-3</c:v>
                </c:pt>
                <c:pt idx="2234">
                  <c:v>-3.922826640010319E-3</c:v>
                </c:pt>
                <c:pt idx="2235">
                  <c:v>-8.6499964355550162E-4</c:v>
                </c:pt>
                <c:pt idx="2236">
                  <c:v>2.410101438533113E-3</c:v>
                </c:pt>
                <c:pt idx="2237">
                  <c:v>4.8990029231131133E-3</c:v>
                </c:pt>
                <c:pt idx="2238">
                  <c:v>5.8766390702338538E-3</c:v>
                </c:pt>
                <c:pt idx="2239">
                  <c:v>5.2799706722876146E-3</c:v>
                </c:pt>
                <c:pt idx="2240">
                  <c:v>3.7260964718463657E-3</c:v>
                </c:pt>
                <c:pt idx="2241">
                  <c:v>2.1031901124013591E-3</c:v>
                </c:pt>
                <c:pt idx="2242">
                  <c:v>1.0182308281551252E-3</c:v>
                </c:pt>
                <c:pt idx="2243">
                  <c:v>5.0040839691309011E-4</c:v>
                </c:pt>
                <c:pt idx="2244">
                  <c:v>1.2012263967874361E-4</c:v>
                </c:pt>
                <c:pt idx="2245">
                  <c:v>-6.4481247140562832E-4</c:v>
                </c:pt>
                <c:pt idx="2246">
                  <c:v>-2.0634553284871035E-3</c:v>
                </c:pt>
                <c:pt idx="2247">
                  <c:v>-3.9716030138403626E-3</c:v>
                </c:pt>
                <c:pt idx="2248">
                  <c:v>-5.791690611592821E-3</c:v>
                </c:pt>
                <c:pt idx="2249">
                  <c:v>-6.7676673808399071E-3</c:v>
                </c:pt>
                <c:pt idx="2250">
                  <c:v>-6.3647402720587339E-3</c:v>
                </c:pt>
                <c:pt idx="2251">
                  <c:v>-4.6297674696350105E-3</c:v>
                </c:pt>
                <c:pt idx="2252">
                  <c:v>-2.2468180623968358E-3</c:v>
                </c:pt>
                <c:pt idx="2253">
                  <c:v>-1.9749147827101144E-4</c:v>
                </c:pt>
                <c:pt idx="2254">
                  <c:v>7.7568493275180354E-4</c:v>
                </c:pt>
                <c:pt idx="2255">
                  <c:v>5.5168765869935985E-4</c:v>
                </c:pt>
                <c:pt idx="2256">
                  <c:v>-3.9371636422816771E-4</c:v>
                </c:pt>
                <c:pt idx="2257">
                  <c:v>-1.4016458292595883E-3</c:v>
                </c:pt>
                <c:pt idx="2258">
                  <c:v>-2.1423160509015256E-3</c:v>
                </c:pt>
                <c:pt idx="2259">
                  <c:v>-2.8399011526597964E-3</c:v>
                </c:pt>
                <c:pt idx="2260">
                  <c:v>-4.0041083848284011E-3</c:v>
                </c:pt>
                <c:pt idx="2261">
                  <c:v>-5.8323922731640431E-3</c:v>
                </c:pt>
                <c:pt idx="2262">
                  <c:v>-7.7425145868430054E-3</c:v>
                </c:pt>
                <c:pt idx="2263">
                  <c:v>-8.4663774755608778E-3</c:v>
                </c:pt>
                <c:pt idx="2264">
                  <c:v>-6.7605266762072978E-3</c:v>
                </c:pt>
                <c:pt idx="2265">
                  <c:v>-2.3089984496096299E-3</c:v>
                </c:pt>
                <c:pt idx="2266">
                  <c:v>3.8330297194470058E-3</c:v>
                </c:pt>
                <c:pt idx="2267">
                  <c:v>9.6528458685444102E-3</c:v>
                </c:pt>
                <c:pt idx="2268">
                  <c:v>1.3239928712785535E-2</c:v>
                </c:pt>
                <c:pt idx="2269">
                  <c:v>1.3786570993958755E-2</c:v>
                </c:pt>
                <c:pt idx="2270">
                  <c:v>1.187896517585251E-2</c:v>
                </c:pt>
                <c:pt idx="2271">
                  <c:v>8.9818898815666477E-3</c:v>
                </c:pt>
                <c:pt idx="2272">
                  <c:v>6.5700116720089083E-3</c:v>
                </c:pt>
                <c:pt idx="2273">
                  <c:v>5.4718250524125722E-3</c:v>
                </c:pt>
                <c:pt idx="2274">
                  <c:v>5.700173718182348E-3</c:v>
                </c:pt>
                <c:pt idx="2275">
                  <c:v>6.6879041056564425E-3</c:v>
                </c:pt>
                <c:pt idx="2276">
                  <c:v>7.6753449042626402E-3</c:v>
                </c:pt>
                <c:pt idx="2277">
                  <c:v>8.0182050728291373E-3</c:v>
                </c:pt>
                <c:pt idx="2278">
                  <c:v>7.3143386851271227E-3</c:v>
                </c:pt>
                <c:pt idx="2279">
                  <c:v>5.4023728813706925E-3</c:v>
                </c:pt>
                <c:pt idx="2280">
                  <c:v>2.3636555915111383E-3</c:v>
                </c:pt>
                <c:pt idx="2281">
                  <c:v>-1.4108117347365375E-3</c:v>
                </c:pt>
                <c:pt idx="2282">
                  <c:v>-5.1750281656459908E-3</c:v>
                </c:pt>
                <c:pt idx="2283">
                  <c:v>-7.9453760695388509E-3</c:v>
                </c:pt>
                <c:pt idx="2284">
                  <c:v>-8.8134604419217652E-3</c:v>
                </c:pt>
                <c:pt idx="2285">
                  <c:v>-7.3322744593320452E-3</c:v>
                </c:pt>
                <c:pt idx="2286">
                  <c:v>-3.7919448107892671E-3</c:v>
                </c:pt>
                <c:pt idx="2287">
                  <c:v>7.5977908984131801E-4</c:v>
                </c:pt>
                <c:pt idx="2288">
                  <c:v>4.8195650912169416E-3</c:v>
                </c:pt>
                <c:pt idx="2289">
                  <c:v>7.0043186901426399E-3</c:v>
                </c:pt>
                <c:pt idx="2290">
                  <c:v>6.6750514695055399E-3</c:v>
                </c:pt>
                <c:pt idx="2291">
                  <c:v>4.2449998164272897E-3</c:v>
                </c:pt>
                <c:pt idx="2292">
                  <c:v>9.0383340295727404E-4</c:v>
                </c:pt>
                <c:pt idx="2293">
                  <c:v>-2.1394856736184379E-3</c:v>
                </c:pt>
                <c:pt idx="2294">
                  <c:v>-4.4041508775444355E-3</c:v>
                </c:pt>
                <c:pt idx="2295">
                  <c:v>-6.3301876383029835E-3</c:v>
                </c:pt>
                <c:pt idx="2296">
                  <c:v>-8.7498012985127785E-3</c:v>
                </c:pt>
                <c:pt idx="2297">
                  <c:v>-1.2012344329231822E-2</c:v>
                </c:pt>
                <c:pt idx="2298">
                  <c:v>-1.5426197989634769E-2</c:v>
                </c:pt>
                <c:pt idx="2299">
                  <c:v>-1.7484034087657682E-2</c:v>
                </c:pt>
                <c:pt idx="2300">
                  <c:v>-1.6780419025396641E-2</c:v>
                </c:pt>
                <c:pt idx="2301">
                  <c:v>-1.300932375475349E-2</c:v>
                </c:pt>
                <c:pt idx="2302">
                  <c:v>-7.337034903321789E-3</c:v>
                </c:pt>
                <c:pt idx="2303">
                  <c:v>-1.8705009613135997E-3</c:v>
                </c:pt>
                <c:pt idx="2304">
                  <c:v>1.4349562016447023E-3</c:v>
                </c:pt>
                <c:pt idx="2305">
                  <c:v>1.7372905751466329E-3</c:v>
                </c:pt>
                <c:pt idx="2306">
                  <c:v>-3.9650005095584196E-4</c:v>
                </c:pt>
                <c:pt idx="2307">
                  <c:v>-3.4230753413158543E-3</c:v>
                </c:pt>
                <c:pt idx="2308">
                  <c:v>-5.6330624583663955E-3</c:v>
                </c:pt>
                <c:pt idx="2309">
                  <c:v>-5.8721919133887827E-3</c:v>
                </c:pt>
                <c:pt idx="2310">
                  <c:v>-3.8699687749755292E-3</c:v>
                </c:pt>
                <c:pt idx="2311">
                  <c:v>-1.4084323839593326E-4</c:v>
                </c:pt>
                <c:pt idx="2312">
                  <c:v>4.3765638004882226E-3</c:v>
                </c:pt>
                <c:pt idx="2313">
                  <c:v>8.7172745678097407E-3</c:v>
                </c:pt>
                <c:pt idx="2314">
                  <c:v>1.2155081352100161E-2</c:v>
                </c:pt>
                <c:pt idx="2315">
                  <c:v>1.427172167995802E-2</c:v>
                </c:pt>
                <c:pt idx="2316">
                  <c:v>1.4878684187707408E-2</c:v>
                </c:pt>
                <c:pt idx="2317">
                  <c:v>1.3917987446851481E-2</c:v>
                </c:pt>
                <c:pt idx="2318">
                  <c:v>1.1459363237064042E-2</c:v>
                </c:pt>
                <c:pt idx="2319">
                  <c:v>7.8020143396062992E-3</c:v>
                </c:pt>
                <c:pt idx="2320">
                  <c:v>3.5601079138280018E-3</c:v>
                </c:pt>
                <c:pt idx="2321">
                  <c:v>-4.1900193581160552E-4</c:v>
                </c:pt>
                <c:pt idx="2322">
                  <c:v>-3.3435321112858744E-3</c:v>
                </c:pt>
                <c:pt idx="2323">
                  <c:v>-4.8319287328629935E-3</c:v>
                </c:pt>
                <c:pt idx="2324">
                  <c:v>-5.0804415325674639E-3</c:v>
                </c:pt>
                <c:pt idx="2325">
                  <c:v>-4.6687935213018429E-3</c:v>
                </c:pt>
                <c:pt idx="2326">
                  <c:v>-4.0927697096179126E-3</c:v>
                </c:pt>
                <c:pt idx="2327">
                  <c:v>-3.3679003349797315E-3</c:v>
                </c:pt>
                <c:pt idx="2328">
                  <c:v>-2.0398203403558753E-3</c:v>
                </c:pt>
                <c:pt idx="2329">
                  <c:v>3.784442850548735E-4</c:v>
                </c:pt>
                <c:pt idx="2330">
                  <c:v>3.8761270769220677E-3</c:v>
                </c:pt>
                <c:pt idx="2331">
                  <c:v>7.7324755553674308E-3</c:v>
                </c:pt>
                <c:pt idx="2332">
                  <c:v>1.0794958062000941E-2</c:v>
                </c:pt>
                <c:pt idx="2333">
                  <c:v>1.2088449381341692E-2</c:v>
                </c:pt>
                <c:pt idx="2334">
                  <c:v>1.1387931736773899E-2</c:v>
                </c:pt>
                <c:pt idx="2335">
                  <c:v>9.3817692960810762E-3</c:v>
                </c:pt>
                <c:pt idx="2336">
                  <c:v>7.2611094120012317E-3</c:v>
                </c:pt>
                <c:pt idx="2337">
                  <c:v>5.940238576398099E-3</c:v>
                </c:pt>
                <c:pt idx="2338">
                  <c:v>5.4271077708283938E-3</c:v>
                </c:pt>
                <c:pt idx="2339">
                  <c:v>4.8303288967600829E-3</c:v>
                </c:pt>
                <c:pt idx="2340">
                  <c:v>3.0475926793997309E-3</c:v>
                </c:pt>
                <c:pt idx="2341">
                  <c:v>-3.4879283086773405E-4</c:v>
                </c:pt>
                <c:pt idx="2342">
                  <c:v>-4.6867586352393464E-3</c:v>
                </c:pt>
                <c:pt idx="2343">
                  <c:v>-8.5452231492592727E-3</c:v>
                </c:pt>
                <c:pt idx="2344">
                  <c:v>-1.0607775337907851E-2</c:v>
                </c:pt>
                <c:pt idx="2345">
                  <c:v>-1.038620343338599E-2</c:v>
                </c:pt>
                <c:pt idx="2346">
                  <c:v>-8.3415885461644666E-3</c:v>
                </c:pt>
                <c:pt idx="2347">
                  <c:v>-5.4586628329984892E-3</c:v>
                </c:pt>
                <c:pt idx="2348">
                  <c:v>-2.7313315528332094E-3</c:v>
                </c:pt>
                <c:pt idx="2349">
                  <c:v>-9.2726999371550288E-4</c:v>
                </c:pt>
                <c:pt idx="2350">
                  <c:v>-5.7473873146366241E-4</c:v>
                </c:pt>
                <c:pt idx="2351">
                  <c:v>-1.8755153850931606E-3</c:v>
                </c:pt>
                <c:pt idx="2352">
                  <c:v>-4.4680292177083081E-3</c:v>
                </c:pt>
                <c:pt idx="2353">
                  <c:v>-7.3385948854212011E-3</c:v>
                </c:pt>
                <c:pt idx="2354">
                  <c:v>-9.1979070636035252E-3</c:v>
                </c:pt>
                <c:pt idx="2355">
                  <c:v>-9.2171924378597562E-3</c:v>
                </c:pt>
                <c:pt idx="2356">
                  <c:v>-7.5952173155266296E-3</c:v>
                </c:pt>
                <c:pt idx="2357">
                  <c:v>-5.4714122109294763E-3</c:v>
                </c:pt>
                <c:pt idx="2358">
                  <c:v>-4.2004831214441573E-3</c:v>
                </c:pt>
                <c:pt idx="2359">
                  <c:v>-4.5003513927376693E-3</c:v>
                </c:pt>
                <c:pt idx="2360">
                  <c:v>-6.0478530886064813E-3</c:v>
                </c:pt>
                <c:pt idx="2361">
                  <c:v>-7.7259840260219597E-3</c:v>
                </c:pt>
                <c:pt idx="2362">
                  <c:v>-8.2894617586348109E-3</c:v>
                </c:pt>
                <c:pt idx="2363">
                  <c:v>-7.0381390556044495E-3</c:v>
                </c:pt>
                <c:pt idx="2364">
                  <c:v>-4.1810816780559028E-3</c:v>
                </c:pt>
                <c:pt idx="2365">
                  <c:v>-7.5334739347712048E-4</c:v>
                </c:pt>
                <c:pt idx="2366">
                  <c:v>1.8895995393542831E-3</c:v>
                </c:pt>
                <c:pt idx="2367">
                  <c:v>2.7945160855543045E-3</c:v>
                </c:pt>
                <c:pt idx="2368">
                  <c:v>1.9666707273763191E-3</c:v>
                </c:pt>
                <c:pt idx="2369">
                  <c:v>3.7456605370002907E-4</c:v>
                </c:pt>
                <c:pt idx="2370">
                  <c:v>-6.698903764502086E-4</c:v>
                </c:pt>
                <c:pt idx="2371">
                  <c:v>-3.5679584049518352E-4</c:v>
                </c:pt>
                <c:pt idx="2372">
                  <c:v>1.1789961964577755E-3</c:v>
                </c:pt>
                <c:pt idx="2373">
                  <c:v>3.1605862304210255E-3</c:v>
                </c:pt>
                <c:pt idx="2374">
                  <c:v>4.9458280813482912E-3</c:v>
                </c:pt>
                <c:pt idx="2375">
                  <c:v>6.5941582384100774E-3</c:v>
                </c:pt>
                <c:pt idx="2376">
                  <c:v>8.7140270415959099E-3</c:v>
                </c:pt>
                <c:pt idx="2377">
                  <c:v>1.1709169636030498E-2</c:v>
                </c:pt>
                <c:pt idx="2378">
                  <c:v>1.5085327381594904E-2</c:v>
                </c:pt>
                <c:pt idx="2379">
                  <c:v>1.7473672682392694E-2</c:v>
                </c:pt>
                <c:pt idx="2380">
                  <c:v>1.7461162910520668E-2</c:v>
                </c:pt>
                <c:pt idx="2381">
                  <c:v>1.4630394018288893E-2</c:v>
                </c:pt>
                <c:pt idx="2382">
                  <c:v>9.9671746351985835E-3</c:v>
                </c:pt>
                <c:pt idx="2383">
                  <c:v>5.2517935772337489E-3</c:v>
                </c:pt>
                <c:pt idx="2384">
                  <c:v>1.8882938091581807E-3</c:v>
                </c:pt>
                <c:pt idx="2385">
                  <c:v>1.1813241677147546E-4</c:v>
                </c:pt>
                <c:pt idx="2386">
                  <c:v>-7.8036257070597417E-4</c:v>
                </c:pt>
                <c:pt idx="2387">
                  <c:v>-1.5965833822720872E-3</c:v>
                </c:pt>
                <c:pt idx="2388">
                  <c:v>-2.4730378127275484E-3</c:v>
                </c:pt>
                <c:pt idx="2389">
                  <c:v>-2.9793727684298112E-3</c:v>
                </c:pt>
                <c:pt idx="2390">
                  <c:v>-2.7739666805475247E-3</c:v>
                </c:pt>
                <c:pt idx="2391">
                  <c:v>-2.1241643775202369E-3</c:v>
                </c:pt>
                <c:pt idx="2392">
                  <c:v>-1.7684372558713058E-3</c:v>
                </c:pt>
                <c:pt idx="2393">
                  <c:v>-2.253739802285242E-3</c:v>
                </c:pt>
                <c:pt idx="2394">
                  <c:v>-3.3346093062673414E-3</c:v>
                </c:pt>
                <c:pt idx="2395">
                  <c:v>-3.9585741366951043E-3</c:v>
                </c:pt>
                <c:pt idx="2396">
                  <c:v>-2.9315415765281531E-3</c:v>
                </c:pt>
                <c:pt idx="2397">
                  <c:v>1.298704621519463E-4</c:v>
                </c:pt>
                <c:pt idx="2398">
                  <c:v>4.2303251709598522E-3</c:v>
                </c:pt>
                <c:pt idx="2399">
                  <c:v>7.3409804464703429E-3</c:v>
                </c:pt>
                <c:pt idx="2400">
                  <c:v>7.5796635636648704E-3</c:v>
                </c:pt>
                <c:pt idx="2401">
                  <c:v>4.4415383816363216E-3</c:v>
                </c:pt>
                <c:pt idx="2402">
                  <c:v>-8.5954494107713024E-4</c:v>
                </c:pt>
                <c:pt idx="2403">
                  <c:v>-6.2020768372522605E-3</c:v>
                </c:pt>
                <c:pt idx="2404">
                  <c:v>-9.8322538467040498E-3</c:v>
                </c:pt>
                <c:pt idx="2405">
                  <c:v>-1.1118147179056809E-2</c:v>
                </c:pt>
                <c:pt idx="2406">
                  <c:v>-1.0418015473752826E-2</c:v>
                </c:pt>
                <c:pt idx="2407">
                  <c:v>-8.5079782333910871E-3</c:v>
                </c:pt>
                <c:pt idx="2408">
                  <c:v>-6.1670981529284531E-3</c:v>
                </c:pt>
                <c:pt idx="2409">
                  <c:v>-4.0440554183935207E-3</c:v>
                </c:pt>
                <c:pt idx="2410">
                  <c:v>-2.5640734433165879E-3</c:v>
                </c:pt>
                <c:pt idx="2411">
                  <c:v>-1.7880185952720085E-3</c:v>
                </c:pt>
                <c:pt idx="2412">
                  <c:v>-1.4331086587001613E-3</c:v>
                </c:pt>
                <c:pt idx="2413">
                  <c:v>-1.1860855925075642E-3</c:v>
                </c:pt>
                <c:pt idx="2414">
                  <c:v>-1.0638154015385104E-3</c:v>
                </c:pt>
                <c:pt idx="2415">
                  <c:v>-1.4289095153577568E-3</c:v>
                </c:pt>
                <c:pt idx="2416">
                  <c:v>-2.5900612935503271E-3</c:v>
                </c:pt>
                <c:pt idx="2417">
                  <c:v>-4.3649388812419089E-3</c:v>
                </c:pt>
                <c:pt idx="2418">
                  <c:v>-6.0636778218185056E-3</c:v>
                </c:pt>
                <c:pt idx="2419">
                  <c:v>-6.9654436903094866E-3</c:v>
                </c:pt>
                <c:pt idx="2420">
                  <c:v>-6.8775071188074445E-3</c:v>
                </c:pt>
                <c:pt idx="2421">
                  <c:v>-6.2541238413747905E-3</c:v>
                </c:pt>
                <c:pt idx="2422">
                  <c:v>-5.7513710362877878E-3</c:v>
                </c:pt>
                <c:pt idx="2423">
                  <c:v>-5.6480436901580854E-3</c:v>
                </c:pt>
                <c:pt idx="2424">
                  <c:v>-5.7014485758846321E-3</c:v>
                </c:pt>
                <c:pt idx="2425">
                  <c:v>-5.538657569505067E-3</c:v>
                </c:pt>
                <c:pt idx="2426">
                  <c:v>-5.094369824832687E-3</c:v>
                </c:pt>
                <c:pt idx="2427">
                  <c:v>-4.5756388196660407E-3</c:v>
                </c:pt>
                <c:pt idx="2428">
                  <c:v>-4.0137967467614314E-3</c:v>
                </c:pt>
                <c:pt idx="2429">
                  <c:v>-2.9685932509040925E-3</c:v>
                </c:pt>
                <c:pt idx="2430">
                  <c:v>-7.880979113768945E-4</c:v>
                </c:pt>
                <c:pt idx="2431">
                  <c:v>2.7765334584768666E-3</c:v>
                </c:pt>
                <c:pt idx="2432">
                  <c:v>7.1533063217893841E-3</c:v>
                </c:pt>
                <c:pt idx="2433">
                  <c:v>1.1078788109971956E-2</c:v>
                </c:pt>
                <c:pt idx="2434">
                  <c:v>1.3190532223172822E-2</c:v>
                </c:pt>
                <c:pt idx="2435">
                  <c:v>1.2732745227649021E-2</c:v>
                </c:pt>
                <c:pt idx="2436">
                  <c:v>1.0004076244639292E-2</c:v>
                </c:pt>
                <c:pt idx="2437">
                  <c:v>6.2987143283269771E-3</c:v>
                </c:pt>
                <c:pt idx="2438">
                  <c:v>3.3213037292110885E-3</c:v>
                </c:pt>
                <c:pt idx="2439">
                  <c:v>2.3595094232753619E-3</c:v>
                </c:pt>
                <c:pt idx="2440">
                  <c:v>3.7029557106939195E-3</c:v>
                </c:pt>
                <c:pt idx="2441">
                  <c:v>6.6859925683669013E-3</c:v>
                </c:pt>
                <c:pt idx="2442">
                  <c:v>1.0296090648912591E-2</c:v>
                </c:pt>
                <c:pt idx="2443">
                  <c:v>1.383889208821616E-2</c:v>
                </c:pt>
                <c:pt idx="2444">
                  <c:v>1.7104283964117058E-2</c:v>
                </c:pt>
                <c:pt idx="2445">
                  <c:v>1.9955497031527811E-2</c:v>
                </c:pt>
                <c:pt idx="2446">
                  <c:v>2.1856180915881419E-2</c:v>
                </c:pt>
                <c:pt idx="2447">
                  <c:v>2.1938552951086016E-2</c:v>
                </c:pt>
                <c:pt idx="2448">
                  <c:v>1.9645557833240009E-2</c:v>
                </c:pt>
                <c:pt idx="2449">
                  <c:v>1.5326060717219158E-2</c:v>
                </c:pt>
                <c:pt idx="2450">
                  <c:v>1.013995470872985E-2</c:v>
                </c:pt>
                <c:pt idx="2451">
                  <c:v>5.2877124349909842E-3</c:v>
                </c:pt>
                <c:pt idx="2452">
                  <c:v>1.2353737376579847E-3</c:v>
                </c:pt>
                <c:pt idx="2453">
                  <c:v>-2.4011500268975405E-3</c:v>
                </c:pt>
                <c:pt idx="2454">
                  <c:v>-6.2801345521095288E-3</c:v>
                </c:pt>
                <c:pt idx="2455">
                  <c:v>-1.0639588586293056E-2</c:v>
                </c:pt>
                <c:pt idx="2456">
                  <c:v>-1.5064877954997032E-2</c:v>
                </c:pt>
                <c:pt idx="2457">
                  <c:v>-1.8774516114266834E-2</c:v>
                </c:pt>
                <c:pt idx="2458">
                  <c:v>-2.101671663168863E-2</c:v>
                </c:pt>
                <c:pt idx="2459">
                  <c:v>-2.1233467996491766E-2</c:v>
                </c:pt>
                <c:pt idx="2460">
                  <c:v>-1.9076615926941851E-2</c:v>
                </c:pt>
                <c:pt idx="2461">
                  <c:v>-1.4578259951003959E-2</c:v>
                </c:pt>
                <c:pt idx="2462">
                  <c:v>-8.5104564463081289E-3</c:v>
                </c:pt>
                <c:pt idx="2463">
                  <c:v>-2.5638133622632319E-3</c:v>
                </c:pt>
                <c:pt idx="2464">
                  <c:v>1.0573545155242716E-3</c:v>
                </c:pt>
                <c:pt idx="2465">
                  <c:v>6.096315961208491E-4</c:v>
                </c:pt>
                <c:pt idx="2466">
                  <c:v>-4.1548349294491371E-3</c:v>
                </c:pt>
                <c:pt idx="2467">
                  <c:v>-1.1589255217940294E-2</c:v>
                </c:pt>
                <c:pt idx="2468">
                  <c:v>-1.8803665720182355E-2</c:v>
                </c:pt>
                <c:pt idx="2469">
                  <c:v>-2.3135333891866987E-2</c:v>
                </c:pt>
                <c:pt idx="2470">
                  <c:v>-2.3567959668989884E-2</c:v>
                </c:pt>
                <c:pt idx="2471">
                  <c:v>-2.1124871205853494E-2</c:v>
                </c:pt>
                <c:pt idx="2472">
                  <c:v>-1.7923106997713198E-2</c:v>
                </c:pt>
                <c:pt idx="2473">
                  <c:v>-1.5567290431696775E-2</c:v>
                </c:pt>
                <c:pt idx="2474">
                  <c:v>-1.4067003172232655E-2</c:v>
                </c:pt>
                <c:pt idx="2475">
                  <c:v>-1.204406802345858E-2</c:v>
                </c:pt>
                <c:pt idx="2476">
                  <c:v>-8.000384875286962E-3</c:v>
                </c:pt>
                <c:pt idx="2477">
                  <c:v>-1.6265480146680782E-3</c:v>
                </c:pt>
                <c:pt idx="2478">
                  <c:v>5.8571845103117734E-3</c:v>
                </c:pt>
                <c:pt idx="2479">
                  <c:v>1.253000840311389E-2</c:v>
                </c:pt>
                <c:pt idx="2480">
                  <c:v>1.7013518180114727E-2</c:v>
                </c:pt>
                <c:pt idx="2481">
                  <c:v>1.9094506493758243E-2</c:v>
                </c:pt>
                <c:pt idx="2482">
                  <c:v>1.9356633914106674E-2</c:v>
                </c:pt>
                <c:pt idx="2483">
                  <c:v>1.8384085512277215E-2</c:v>
                </c:pt>
                <c:pt idx="2484">
                  <c:v>1.6364779251304976E-2</c:v>
                </c:pt>
                <c:pt idx="2485">
                  <c:v>1.334489013768907E-2</c:v>
                </c:pt>
                <c:pt idx="2486">
                  <c:v>9.6984199918713418E-3</c:v>
                </c:pt>
                <c:pt idx="2487">
                  <c:v>6.2707215784364176E-3</c:v>
                </c:pt>
                <c:pt idx="2488">
                  <c:v>4.0642150099977703E-3</c:v>
                </c:pt>
                <c:pt idx="2489">
                  <c:v>3.7325155798295872E-3</c:v>
                </c:pt>
                <c:pt idx="2490">
                  <c:v>5.2432226998395809E-3</c:v>
                </c:pt>
                <c:pt idx="2491">
                  <c:v>7.9269970639026764E-3</c:v>
                </c:pt>
                <c:pt idx="2492">
                  <c:v>1.0880115362365904E-2</c:v>
                </c:pt>
                <c:pt idx="2493">
                  <c:v>1.3437808086860547E-2</c:v>
                </c:pt>
                <c:pt idx="2494">
                  <c:v>1.5371877284812912E-2</c:v>
                </c:pt>
                <c:pt idx="2495">
                  <c:v>1.6705460628077453E-2</c:v>
                </c:pt>
                <c:pt idx="2496">
                  <c:v>1.7386267078305862E-2</c:v>
                </c:pt>
                <c:pt idx="2497">
                  <c:v>1.7155835107104341E-2</c:v>
                </c:pt>
                <c:pt idx="2498">
                  <c:v>1.570396933961932E-2</c:v>
                </c:pt>
                <c:pt idx="2499">
                  <c:v>1.2902095054106975E-2</c:v>
                </c:pt>
                <c:pt idx="2500">
                  <c:v>8.8806900768929175E-3</c:v>
                </c:pt>
                <c:pt idx="2501">
                  <c:v>3.9341143727162345E-3</c:v>
                </c:pt>
                <c:pt idx="2502">
                  <c:v>-1.5632129709536218E-3</c:v>
                </c:pt>
                <c:pt idx="2503">
                  <c:v>-7.0655431875444631E-3</c:v>
                </c:pt>
                <c:pt idx="2504">
                  <c:v>-1.1659670013132003E-2</c:v>
                </c:pt>
                <c:pt idx="2505">
                  <c:v>-1.4080140589228518E-2</c:v>
                </c:pt>
                <c:pt idx="2506">
                  <c:v>-1.3218849063948995E-2</c:v>
                </c:pt>
                <c:pt idx="2507">
                  <c:v>-8.9855402527993233E-3</c:v>
                </c:pt>
                <c:pt idx="2508">
                  <c:v>-2.8777505933705884E-3</c:v>
                </c:pt>
                <c:pt idx="2509">
                  <c:v>2.3886507020054377E-3</c:v>
                </c:pt>
                <c:pt idx="2510">
                  <c:v>4.1855586434888705E-3</c:v>
                </c:pt>
                <c:pt idx="2511">
                  <c:v>1.4403067493035705E-3</c:v>
                </c:pt>
                <c:pt idx="2512">
                  <c:v>-4.6910661138427883E-3</c:v>
                </c:pt>
                <c:pt idx="2513">
                  <c:v>-1.1375973968373138E-2</c:v>
                </c:pt>
                <c:pt idx="2514">
                  <c:v>-1.5583147629448763E-2</c:v>
                </c:pt>
                <c:pt idx="2515">
                  <c:v>-1.5714597628520913E-2</c:v>
                </c:pt>
                <c:pt idx="2516">
                  <c:v>-1.251082149232303E-2</c:v>
                </c:pt>
                <c:pt idx="2517">
                  <c:v>-8.6221249955192383E-3</c:v>
                </c:pt>
                <c:pt idx="2518">
                  <c:v>-6.9525579950850316E-3</c:v>
                </c:pt>
                <c:pt idx="2519">
                  <c:v>-8.7621859046512068E-3</c:v>
                </c:pt>
                <c:pt idx="2520">
                  <c:v>-1.2843210720983968E-2</c:v>
                </c:pt>
                <c:pt idx="2521">
                  <c:v>-1.6385573159526476E-2</c:v>
                </c:pt>
                <c:pt idx="2522">
                  <c:v>-1.6877999367145315E-2</c:v>
                </c:pt>
                <c:pt idx="2523">
                  <c:v>-1.3643778889230003E-2</c:v>
                </c:pt>
                <c:pt idx="2524">
                  <c:v>-8.0217517670856144E-3</c:v>
                </c:pt>
                <c:pt idx="2525">
                  <c:v>-2.3277441421177447E-3</c:v>
                </c:pt>
                <c:pt idx="2526">
                  <c:v>1.4502429296875362E-3</c:v>
                </c:pt>
                <c:pt idx="2527">
                  <c:v>2.3672013289264557E-3</c:v>
                </c:pt>
                <c:pt idx="2528">
                  <c:v>5.3144385489376032E-4</c:v>
                </c:pt>
                <c:pt idx="2529">
                  <c:v>-3.1156739893607819E-3</c:v>
                </c:pt>
                <c:pt idx="2530">
                  <c:v>-6.8797810243935434E-3</c:v>
                </c:pt>
                <c:pt idx="2531">
                  <c:v>-8.4520009868623309E-3</c:v>
                </c:pt>
                <c:pt idx="2532">
                  <c:v>-5.5914138314140799E-3</c:v>
                </c:pt>
                <c:pt idx="2533">
                  <c:v>2.6079135548829489E-3</c:v>
                </c:pt>
                <c:pt idx="2534">
                  <c:v>1.461054768166551E-2</c:v>
                </c:pt>
                <c:pt idx="2535">
                  <c:v>2.6511054317814964E-2</c:v>
                </c:pt>
                <c:pt idx="2536">
                  <c:v>3.3642468877244182E-2</c:v>
                </c:pt>
                <c:pt idx="2537">
                  <c:v>3.2961158288395659E-2</c:v>
                </c:pt>
                <c:pt idx="2538">
                  <c:v>2.4765376849616716E-2</c:v>
                </c:pt>
                <c:pt idx="2539">
                  <c:v>1.260825677201262E-2</c:v>
                </c:pt>
                <c:pt idx="2540">
                  <c:v>1.3699565656327796E-3</c:v>
                </c:pt>
                <c:pt idx="2541">
                  <c:v>-5.3706918345561416E-3</c:v>
                </c:pt>
                <c:pt idx="2542">
                  <c:v>-7.0581564535814574E-3</c:v>
                </c:pt>
                <c:pt idx="2543">
                  <c:v>-5.9514837637428195E-3</c:v>
                </c:pt>
                <c:pt idx="2544">
                  <c:v>-5.2456225690820204E-3</c:v>
                </c:pt>
                <c:pt idx="2545">
                  <c:v>-6.9000000589711308E-3</c:v>
                </c:pt>
                <c:pt idx="2546">
                  <c:v>-1.0673176296929817E-2</c:v>
                </c:pt>
                <c:pt idx="2547">
                  <c:v>-1.4868809175247797E-2</c:v>
                </c:pt>
                <c:pt idx="2548">
                  <c:v>-1.7965390741963315E-2</c:v>
                </c:pt>
                <c:pt idx="2549">
                  <c:v>-1.9722214774430091E-2</c:v>
                </c:pt>
                <c:pt idx="2550">
                  <c:v>-2.0979345129483833E-2</c:v>
                </c:pt>
                <c:pt idx="2551">
                  <c:v>-2.2568610016518054E-2</c:v>
                </c:pt>
                <c:pt idx="2552">
                  <c:v>-2.4409290103144247E-2</c:v>
                </c:pt>
                <c:pt idx="2553">
                  <c:v>-2.5475630267846609E-2</c:v>
                </c:pt>
                <c:pt idx="2554">
                  <c:v>-2.4445369057336856E-2</c:v>
                </c:pt>
                <c:pt idx="2555">
                  <c:v>-2.0385041216331327E-2</c:v>
                </c:pt>
                <c:pt idx="2556">
                  <c:v>-1.3085686964714271E-2</c:v>
                </c:pt>
                <c:pt idx="2557">
                  <c:v>-3.1194501327798559E-3</c:v>
                </c:pt>
                <c:pt idx="2558">
                  <c:v>8.2203560609279795E-3</c:v>
                </c:pt>
                <c:pt idx="2559">
                  <c:v>1.9153742082879639E-2</c:v>
                </c:pt>
                <c:pt idx="2560">
                  <c:v>2.7944832520128554E-2</c:v>
                </c:pt>
                <c:pt idx="2561">
                  <c:v>3.3555219978724744E-2</c:v>
                </c:pt>
                <c:pt idx="2562">
                  <c:v>3.593264480414398E-2</c:v>
                </c:pt>
                <c:pt idx="2563">
                  <c:v>3.5603653746810876E-2</c:v>
                </c:pt>
                <c:pt idx="2564">
                  <c:v>3.2896497723298695E-2</c:v>
                </c:pt>
                <c:pt idx="2565">
                  <c:v>2.766044296904438E-2</c:v>
                </c:pt>
                <c:pt idx="2566">
                  <c:v>2.002556360749827E-2</c:v>
                </c:pt>
                <c:pt idx="2567">
                  <c:v>1.160697712441662E-2</c:v>
                </c:pt>
                <c:pt idx="2568">
                  <c:v>5.7144763529094148E-3</c:v>
                </c:pt>
                <c:pt idx="2569">
                  <c:v>5.7395765211267378E-3</c:v>
                </c:pt>
                <c:pt idx="2570">
                  <c:v>1.2673997259949393E-2</c:v>
                </c:pt>
                <c:pt idx="2571">
                  <c:v>2.3874618411068044E-2</c:v>
                </c:pt>
                <c:pt idx="2572">
                  <c:v>3.4313321088225671E-2</c:v>
                </c:pt>
                <c:pt idx="2573">
                  <c:v>3.9378935623902857E-2</c:v>
                </c:pt>
                <c:pt idx="2574">
                  <c:v>3.7047195604659446E-2</c:v>
                </c:pt>
                <c:pt idx="2575">
                  <c:v>2.8084000267841549E-2</c:v>
                </c:pt>
                <c:pt idx="2576">
                  <c:v>1.4802849136254608E-2</c:v>
                </c:pt>
                <c:pt idx="2577">
                  <c:v>-1.7553958417474905E-4</c:v>
                </c:pt>
                <c:pt idx="2578">
                  <c:v>-1.4332878709837108E-2</c:v>
                </c:pt>
                <c:pt idx="2579">
                  <c:v>-2.5134290850182386E-2</c:v>
                </c:pt>
                <c:pt idx="2580">
                  <c:v>-3.0122892603197216E-2</c:v>
                </c:pt>
                <c:pt idx="2581">
                  <c:v>-2.7579437331670911E-2</c:v>
                </c:pt>
                <c:pt idx="2582">
                  <c:v>-1.7501364143402462E-2</c:v>
                </c:pt>
                <c:pt idx="2583">
                  <c:v>-2.3089538224521445E-3</c:v>
                </c:pt>
                <c:pt idx="2584">
                  <c:v>1.3361232125398675E-2</c:v>
                </c:pt>
                <c:pt idx="2585">
                  <c:v>2.4127508061343249E-2</c:v>
                </c:pt>
                <c:pt idx="2586">
                  <c:v>2.6223631518253871E-2</c:v>
                </c:pt>
                <c:pt idx="2587">
                  <c:v>1.9493933537725262E-2</c:v>
                </c:pt>
                <c:pt idx="2588">
                  <c:v>7.5464108754511048E-3</c:v>
                </c:pt>
                <c:pt idx="2589">
                  <c:v>-4.4113391771485122E-3</c:v>
                </c:pt>
                <c:pt idx="2590">
                  <c:v>-1.2846804817775682E-2</c:v>
                </c:pt>
                <c:pt idx="2591">
                  <c:v>-1.8098772786050217E-2</c:v>
                </c:pt>
                <c:pt idx="2592">
                  <c:v>-2.3941968342073867E-2</c:v>
                </c:pt>
                <c:pt idx="2593">
                  <c:v>-3.4774909939033573E-2</c:v>
                </c:pt>
                <c:pt idx="2594">
                  <c:v>-5.2290332248567016E-2</c:v>
                </c:pt>
                <c:pt idx="2595">
                  <c:v>-7.3780646174123624E-2</c:v>
                </c:pt>
                <c:pt idx="2596">
                  <c:v>-9.3116584438723893E-2</c:v>
                </c:pt>
                <c:pt idx="2597">
                  <c:v>-0.10372245990784891</c:v>
                </c:pt>
                <c:pt idx="2598">
                  <c:v>-0.101689503384383</c:v>
                </c:pt>
                <c:pt idx="2599">
                  <c:v>-8.7278419649042496E-2</c:v>
                </c:pt>
                <c:pt idx="2600">
                  <c:v>-6.4283116816875069E-2</c:v>
                </c:pt>
                <c:pt idx="2601">
                  <c:v>-3.803178010402343E-2</c:v>
                </c:pt>
                <c:pt idx="2602">
                  <c:v>-1.3260029934745546E-2</c:v>
                </c:pt>
                <c:pt idx="2603">
                  <c:v>7.2693102714988652E-3</c:v>
                </c:pt>
                <c:pt idx="2604">
                  <c:v>2.3044252247583732E-2</c:v>
                </c:pt>
                <c:pt idx="2605">
                  <c:v>3.4987935359439108E-2</c:v>
                </c:pt>
                <c:pt idx="2606">
                  <c:v>4.3983061579845974E-2</c:v>
                </c:pt>
                <c:pt idx="2607">
                  <c:v>4.9676412325431699E-2</c:v>
                </c:pt>
                <c:pt idx="2608">
                  <c:v>5.0563357492966123E-2</c:v>
                </c:pt>
                <c:pt idx="2609">
                  <c:v>4.5547454848080433E-2</c:v>
                </c:pt>
                <c:pt idx="2610">
                  <c:v>3.593546141758977E-2</c:v>
                </c:pt>
                <c:pt idx="2611">
                  <c:v>2.6206529453226653E-2</c:v>
                </c:pt>
                <c:pt idx="2612">
                  <c:v>2.2521213700870266E-2</c:v>
                </c:pt>
                <c:pt idx="2613">
                  <c:v>2.9430517366338969E-2</c:v>
                </c:pt>
                <c:pt idx="2614">
                  <c:v>4.6596980524071414E-2</c:v>
                </c:pt>
                <c:pt idx="2615">
                  <c:v>6.7681812874352099E-2</c:v>
                </c:pt>
                <c:pt idx="2616">
                  <c:v>8.258417603848292E-2</c:v>
                </c:pt>
                <c:pt idx="2617">
                  <c:v>8.2302572159631215E-2</c:v>
                </c:pt>
                <c:pt idx="2618">
                  <c:v>6.3850893159845989E-2</c:v>
                </c:pt>
                <c:pt idx="2619">
                  <c:v>3.2235704174320028E-2</c:v>
                </c:pt>
                <c:pt idx="2620">
                  <c:v>-1.8764675912182269E-3</c:v>
                </c:pt>
                <c:pt idx="2621">
                  <c:v>-2.745032079586025E-2</c:v>
                </c:pt>
                <c:pt idx="2622">
                  <c:v>-3.8165168056051718E-2</c:v>
                </c:pt>
                <c:pt idx="2623">
                  <c:v>-3.452649503864668E-2</c:v>
                </c:pt>
                <c:pt idx="2624">
                  <c:v>-2.2350107049456475E-2</c:v>
                </c:pt>
                <c:pt idx="2625">
                  <c:v>-9.1075826089540516E-3</c:v>
                </c:pt>
                <c:pt idx="2626">
                  <c:v>-4.6604757117344348E-4</c:v>
                </c:pt>
                <c:pt idx="2627">
                  <c:v>1.308698951519238E-3</c:v>
                </c:pt>
                <c:pt idx="2628">
                  <c:v>-3.1069332640479069E-3</c:v>
                </c:pt>
                <c:pt idx="2629">
                  <c:v>-1.1551320798522531E-2</c:v>
                </c:pt>
                <c:pt idx="2630">
                  <c:v>-2.1555141925558137E-2</c:v>
                </c:pt>
                <c:pt idx="2631">
                  <c:v>-3.0753510929969138E-2</c:v>
                </c:pt>
                <c:pt idx="2632">
                  <c:v>-3.6946901408845843E-2</c:v>
                </c:pt>
                <c:pt idx="2633">
                  <c:v>-3.8360537223571342E-2</c:v>
                </c:pt>
                <c:pt idx="2634">
                  <c:v>-3.4124709862944122E-2</c:v>
                </c:pt>
                <c:pt idx="2635">
                  <c:v>-2.4613833959389264E-2</c:v>
                </c:pt>
                <c:pt idx="2636">
                  <c:v>-1.1427984278814037E-2</c:v>
                </c:pt>
                <c:pt idx="2637">
                  <c:v>2.9399382958720079E-3</c:v>
                </c:pt>
                <c:pt idx="2638">
                  <c:v>1.5746224922340426E-2</c:v>
                </c:pt>
                <c:pt idx="2639">
                  <c:v>2.5008775563433307E-2</c:v>
                </c:pt>
                <c:pt idx="2640">
                  <c:v>3.0603540821851939E-2</c:v>
                </c:pt>
                <c:pt idx="2641">
                  <c:v>3.4625326107437092E-2</c:v>
                </c:pt>
                <c:pt idx="2642">
                  <c:v>4.0237715823109317E-2</c:v>
                </c:pt>
                <c:pt idx="2643">
                  <c:v>4.9208349768415628E-2</c:v>
                </c:pt>
                <c:pt idx="2644">
                  <c:v>5.9602585406298939E-2</c:v>
                </c:pt>
                <c:pt idx="2645">
                  <c:v>6.55398164717617E-2</c:v>
                </c:pt>
                <c:pt idx="2646">
                  <c:v>5.9833455798027728E-2</c:v>
                </c:pt>
                <c:pt idx="2647">
                  <c:v>3.8286895399066434E-2</c:v>
                </c:pt>
                <c:pt idx="2648">
                  <c:v>2.944938993579125E-3</c:v>
                </c:pt>
                <c:pt idx="2649">
                  <c:v>-3.7977425876773559E-2</c:v>
                </c:pt>
                <c:pt idx="2650">
                  <c:v>-7.3600684253375737E-2</c:v>
                </c:pt>
                <c:pt idx="2651">
                  <c:v>-9.51702082822974E-2</c:v>
                </c:pt>
                <c:pt idx="2652">
                  <c:v>-9.9360599773071656E-2</c:v>
                </c:pt>
                <c:pt idx="2653">
                  <c:v>-8.8637640416525526E-2</c:v>
                </c:pt>
                <c:pt idx="2654">
                  <c:v>-6.9176043569852796E-2</c:v>
                </c:pt>
                <c:pt idx="2655">
                  <c:v>-4.7942227407572521E-2</c:v>
                </c:pt>
                <c:pt idx="2656">
                  <c:v>-3.0382878320711064E-2</c:v>
                </c:pt>
                <c:pt idx="2657">
                  <c:v>-1.9292331775770589E-2</c:v>
                </c:pt>
                <c:pt idx="2658">
                  <c:v>-1.4652327873680107E-2</c:v>
                </c:pt>
                <c:pt idx="2659">
                  <c:v>-1.3991794165737134E-2</c:v>
                </c:pt>
                <c:pt idx="2660">
                  <c:v>-1.3096667454639941E-2</c:v>
                </c:pt>
                <c:pt idx="2661">
                  <c:v>-7.2909672615775085E-3</c:v>
                </c:pt>
                <c:pt idx="2662">
                  <c:v>6.59038792202988E-3</c:v>
                </c:pt>
                <c:pt idx="2663">
                  <c:v>2.8191620912364591E-2</c:v>
                </c:pt>
                <c:pt idx="2664">
                  <c:v>5.2992994114766462E-2</c:v>
                </c:pt>
                <c:pt idx="2665">
                  <c:v>7.4087392441123293E-2</c:v>
                </c:pt>
                <c:pt idx="2666">
                  <c:v>8.5778988300990094E-2</c:v>
                </c:pt>
                <c:pt idx="2667">
                  <c:v>8.6700181554042077E-2</c:v>
                </c:pt>
                <c:pt idx="2668">
                  <c:v>8.0062930097465249E-2</c:v>
                </c:pt>
                <c:pt idx="2669">
                  <c:v>7.0646881224739735E-2</c:v>
                </c:pt>
                <c:pt idx="2670">
                  <c:v>6.0742371862965168E-2</c:v>
                </c:pt>
                <c:pt idx="2671">
                  <c:v>4.8293618009175657E-2</c:v>
                </c:pt>
                <c:pt idx="2672">
                  <c:v>2.8847969637430998E-2</c:v>
                </c:pt>
                <c:pt idx="2673">
                  <c:v>-1.9006040592794697E-4</c:v>
                </c:pt>
                <c:pt idx="2674">
                  <c:v>-3.6411865646451137E-2</c:v>
                </c:pt>
                <c:pt idx="2675">
                  <c:v>-7.2765285054957843E-2</c:v>
                </c:pt>
                <c:pt idx="2676">
                  <c:v>-0.1008850321880131</c:v>
                </c:pt>
                <c:pt idx="2677">
                  <c:v>-0.11475622882483405</c:v>
                </c:pt>
                <c:pt idx="2678">
                  <c:v>-0.11248182564196842</c:v>
                </c:pt>
                <c:pt idx="2679">
                  <c:v>-9.5894811086607662E-2</c:v>
                </c:pt>
                <c:pt idx="2680">
                  <c:v>-6.9185432202401254E-2</c:v>
                </c:pt>
                <c:pt idx="2681">
                  <c:v>-3.7662737721083347E-2</c:v>
                </c:pt>
                <c:pt idx="2682">
                  <c:v>-6.930105143350805E-3</c:v>
                </c:pt>
                <c:pt idx="2683">
                  <c:v>1.7836708242610664E-2</c:v>
                </c:pt>
                <c:pt idx="2684">
                  <c:v>3.2805620654875398E-2</c:v>
                </c:pt>
                <c:pt idx="2685">
                  <c:v>3.648376588648606E-2</c:v>
                </c:pt>
                <c:pt idx="2686">
                  <c:v>3.0243665574682842E-2</c:v>
                </c:pt>
                <c:pt idx="2687">
                  <c:v>1.7816574101338953E-2</c:v>
                </c:pt>
                <c:pt idx="2688">
                  <c:v>3.8273777022506902E-3</c:v>
                </c:pt>
                <c:pt idx="2689">
                  <c:v>-7.7440051058532558E-3</c:v>
                </c:pt>
                <c:pt idx="2690">
                  <c:v>-1.4242725179931512E-2</c:v>
                </c:pt>
                <c:pt idx="2691">
                  <c:v>-1.4179920405433234E-2</c:v>
                </c:pt>
                <c:pt idx="2692">
                  <c:v>-7.1622967632998871E-3</c:v>
                </c:pt>
                <c:pt idx="2693">
                  <c:v>5.5245216424587903E-3</c:v>
                </c:pt>
                <c:pt idx="2694">
                  <c:v>2.049953037832665E-2</c:v>
                </c:pt>
                <c:pt idx="2695">
                  <c:v>3.3477979118320761E-2</c:v>
                </c:pt>
                <c:pt idx="2696">
                  <c:v>4.2101279046786372E-2</c:v>
                </c:pt>
                <c:pt idx="2697">
                  <c:v>4.8157966257073234E-2</c:v>
                </c:pt>
                <c:pt idx="2698">
                  <c:v>5.6527475235633971E-2</c:v>
                </c:pt>
                <c:pt idx="2699">
                  <c:v>7.0785569861450806E-2</c:v>
                </c:pt>
                <c:pt idx="2700">
                  <c:v>8.8868476882532618E-2</c:v>
                </c:pt>
                <c:pt idx="2701">
                  <c:v>0.10288516672055929</c:v>
                </c:pt>
                <c:pt idx="2702">
                  <c:v>0.10388413233732392</c:v>
                </c:pt>
                <c:pt idx="2703">
                  <c:v>8.7940167016793205E-2</c:v>
                </c:pt>
                <c:pt idx="2704">
                  <c:v>5.8579409008028362E-2</c:v>
                </c:pt>
                <c:pt idx="2705">
                  <c:v>2.3723852889381083E-2</c:v>
                </c:pt>
                <c:pt idx="2706">
                  <c:v>-9.9020965394009883E-3</c:v>
                </c:pt>
                <c:pt idx="2707">
                  <c:v>-4.0015484862026572E-2</c:v>
                </c:pt>
                <c:pt idx="2708">
                  <c:v>-6.732495369167997E-2</c:v>
                </c:pt>
                <c:pt idx="2709">
                  <c:v>-9.1501701859939749E-2</c:v>
                </c:pt>
                <c:pt idx="2710">
                  <c:v>-0.10884653231078407</c:v>
                </c:pt>
                <c:pt idx="2711">
                  <c:v>-0.11400389055112903</c:v>
                </c:pt>
                <c:pt idx="2712">
                  <c:v>-0.104176470473877</c:v>
                </c:pt>
                <c:pt idx="2713">
                  <c:v>-8.2069453893224356E-2</c:v>
                </c:pt>
                <c:pt idx="2714">
                  <c:v>-5.4970741401506582E-2</c:v>
                </c:pt>
                <c:pt idx="2715">
                  <c:v>-3.061058866623698E-2</c:v>
                </c:pt>
                <c:pt idx="2716">
                  <c:v>-1.2953969822365356E-2</c:v>
                </c:pt>
                <c:pt idx="2717">
                  <c:v>-9.9573840592027843E-4</c:v>
                </c:pt>
                <c:pt idx="2718">
                  <c:v>8.8007670252265718E-3</c:v>
                </c:pt>
                <c:pt idx="2719">
                  <c:v>1.8609320257551236E-2</c:v>
                </c:pt>
                <c:pt idx="2720">
                  <c:v>2.7108352727243146E-2</c:v>
                </c:pt>
                <c:pt idx="2721">
                  <c:v>3.0734811105320475E-2</c:v>
                </c:pt>
                <c:pt idx="2722">
                  <c:v>2.7042999199359007E-2</c:v>
                </c:pt>
                <c:pt idx="2723">
                  <c:v>1.7179990110693811E-2</c:v>
                </c:pt>
                <c:pt idx="2724">
                  <c:v>5.4643983414803185E-3</c:v>
                </c:pt>
                <c:pt idx="2725">
                  <c:v>-3.3180298301855684E-3</c:v>
                </c:pt>
                <c:pt idx="2726">
                  <c:v>-6.5510273015295844E-3</c:v>
                </c:pt>
                <c:pt idx="2727">
                  <c:v>-4.6016026013011154E-3</c:v>
                </c:pt>
                <c:pt idx="2728">
                  <c:v>2.9500649839663792E-5</c:v>
                </c:pt>
                <c:pt idx="2729">
                  <c:v>3.9610656538010642E-3</c:v>
                </c:pt>
                <c:pt idx="2730">
                  <c:v>3.8812131604746922E-3</c:v>
                </c:pt>
                <c:pt idx="2731">
                  <c:v>-2.4824265040690584E-3</c:v>
                </c:pt>
                <c:pt idx="2732">
                  <c:v>-1.5060332736603002E-2</c:v>
                </c:pt>
                <c:pt idx="2733">
                  <c:v>-3.050855218769542E-2</c:v>
                </c:pt>
                <c:pt idx="2734">
                  <c:v>-4.2900227064163556E-2</c:v>
                </c:pt>
                <c:pt idx="2735">
                  <c:v>-4.6368247830897033E-2</c:v>
                </c:pt>
                <c:pt idx="2736">
                  <c:v>-3.8318398345071308E-2</c:v>
                </c:pt>
                <c:pt idx="2737">
                  <c:v>-2.1022852352941209E-2</c:v>
                </c:pt>
                <c:pt idx="2738">
                  <c:v>-3.8193606692275893E-4</c:v>
                </c:pt>
                <c:pt idx="2739">
                  <c:v>1.7352826113891818E-2</c:v>
                </c:pt>
                <c:pt idx="2740">
                  <c:v>2.8707465078051778E-2</c:v>
                </c:pt>
                <c:pt idx="2741">
                  <c:v>3.4043227960925626E-2</c:v>
                </c:pt>
                <c:pt idx="2742">
                  <c:v>3.6200180170836226E-2</c:v>
                </c:pt>
                <c:pt idx="2743">
                  <c:v>3.7989533302110363E-2</c:v>
                </c:pt>
                <c:pt idx="2744">
                  <c:v>4.0320505179430172E-2</c:v>
                </c:pt>
                <c:pt idx="2745">
                  <c:v>4.2038176155212749E-2</c:v>
                </c:pt>
                <c:pt idx="2746">
                  <c:v>4.1291419764077693E-2</c:v>
                </c:pt>
                <c:pt idx="2747">
                  <c:v>3.7287214852581164E-2</c:v>
                </c:pt>
                <c:pt idx="2748">
                  <c:v>3.1113059190554557E-2</c:v>
                </c:pt>
                <c:pt idx="2749">
                  <c:v>2.4981838334934052E-2</c:v>
                </c:pt>
                <c:pt idx="2750">
                  <c:v>2.0424939084455199E-2</c:v>
                </c:pt>
                <c:pt idx="2751">
                  <c:v>1.6876813582933543E-2</c:v>
                </c:pt>
                <c:pt idx="2752">
                  <c:v>1.1948649827369753E-2</c:v>
                </c:pt>
                <c:pt idx="2753">
                  <c:v>3.386807586387269E-3</c:v>
                </c:pt>
                <c:pt idx="2754">
                  <c:v>-8.7499677836663462E-3</c:v>
                </c:pt>
                <c:pt idx="2755">
                  <c:v>-2.1469501541762623E-2</c:v>
                </c:pt>
                <c:pt idx="2756">
                  <c:v>-3.0382458627930261E-2</c:v>
                </c:pt>
                <c:pt idx="2757">
                  <c:v>-3.2346869718597675E-2</c:v>
                </c:pt>
                <c:pt idx="2758">
                  <c:v>-2.7388320307759617E-2</c:v>
                </c:pt>
                <c:pt idx="2759">
                  <c:v>-1.8645359463233705E-2</c:v>
                </c:pt>
                <c:pt idx="2760">
                  <c:v>-1.0473899909591222E-2</c:v>
                </c:pt>
                <c:pt idx="2761">
                  <c:v>-6.012558702861678E-3</c:v>
                </c:pt>
                <c:pt idx="2762">
                  <c:v>-5.7110876268785171E-3</c:v>
                </c:pt>
                <c:pt idx="2763">
                  <c:v>-7.5290670535142611E-3</c:v>
                </c:pt>
                <c:pt idx="2764">
                  <c:v>-8.4163543589974681E-3</c:v>
                </c:pt>
                <c:pt idx="2765">
                  <c:v>-6.104013212197325E-3</c:v>
                </c:pt>
                <c:pt idx="2766">
                  <c:v>-3.442969401977382E-4</c:v>
                </c:pt>
                <c:pt idx="2767">
                  <c:v>6.9128071971500176E-3</c:v>
                </c:pt>
                <c:pt idx="2768">
                  <c:v>1.2606862740525264E-2</c:v>
                </c:pt>
                <c:pt idx="2769">
                  <c:v>1.4561400923934806E-2</c:v>
                </c:pt>
                <c:pt idx="2770">
                  <c:v>1.3171119707002667E-2</c:v>
                </c:pt>
                <c:pt idx="2771">
                  <c:v>1.1278865436066559E-2</c:v>
                </c:pt>
                <c:pt idx="2772">
                  <c:v>1.192046445909079E-2</c:v>
                </c:pt>
                <c:pt idx="2773">
                  <c:v>1.561456638564193E-2</c:v>
                </c:pt>
                <c:pt idx="2774">
                  <c:v>1.9658584389634533E-2</c:v>
                </c:pt>
                <c:pt idx="2775">
                  <c:v>2.0295302146661826E-2</c:v>
                </c:pt>
                <c:pt idx="2776">
                  <c:v>1.5965354157103127E-2</c:v>
                </c:pt>
                <c:pt idx="2777">
                  <c:v>8.7640832909760581E-3</c:v>
                </c:pt>
                <c:pt idx="2778">
                  <c:v>2.786225311037234E-3</c:v>
                </c:pt>
                <c:pt idx="2779">
                  <c:v>7.4899391994040618E-4</c:v>
                </c:pt>
                <c:pt idx="2780">
                  <c:v>1.6706211326024611E-3</c:v>
                </c:pt>
                <c:pt idx="2781">
                  <c:v>1.4425758635362711E-3</c:v>
                </c:pt>
                <c:pt idx="2782">
                  <c:v>-4.1074024297055164E-3</c:v>
                </c:pt>
                <c:pt idx="2783">
                  <c:v>-1.5857575403844543E-2</c:v>
                </c:pt>
                <c:pt idx="2784">
                  <c:v>-3.0165465090017139E-2</c:v>
                </c:pt>
                <c:pt idx="2785">
                  <c:v>-4.0792205085825879E-2</c:v>
                </c:pt>
                <c:pt idx="2786">
                  <c:v>-4.280966454104515E-2</c:v>
                </c:pt>
                <c:pt idx="2787">
                  <c:v>-3.5811534380741854E-2</c:v>
                </c:pt>
                <c:pt idx="2788">
                  <c:v>-2.4148719793515395E-2</c:v>
                </c:pt>
                <c:pt idx="2789">
                  <c:v>-1.4082740781259453E-2</c:v>
                </c:pt>
                <c:pt idx="2790">
                  <c:v>-1.0007134468101983E-2</c:v>
                </c:pt>
                <c:pt idx="2791">
                  <c:v>-1.2374080463239741E-2</c:v>
                </c:pt>
                <c:pt idx="2792">
                  <c:v>-1.8390635413377824E-2</c:v>
                </c:pt>
                <c:pt idx="2793">
                  <c:v>-2.4412422911817534E-2</c:v>
                </c:pt>
                <c:pt idx="2794">
                  <c:v>-2.8051044385489061E-2</c:v>
                </c:pt>
                <c:pt idx="2795">
                  <c:v>-2.8785482790657322E-2</c:v>
                </c:pt>
                <c:pt idx="2796">
                  <c:v>-2.7298098891892206E-2</c:v>
                </c:pt>
                <c:pt idx="2797">
                  <c:v>-2.4530340562166658E-2</c:v>
                </c:pt>
                <c:pt idx="2798">
                  <c:v>-2.1170147966423049E-2</c:v>
                </c:pt>
                <c:pt idx="2799">
                  <c:v>-1.7566925910887134E-2</c:v>
                </c:pt>
                <c:pt idx="2800">
                  <c:v>-1.3740350017385482E-2</c:v>
                </c:pt>
                <c:pt idx="2801">
                  <c:v>-9.3864358310781233E-3</c:v>
                </c:pt>
                <c:pt idx="2802">
                  <c:v>-4.0887268234547566E-3</c:v>
                </c:pt>
                <c:pt idx="2803">
                  <c:v>2.1893237070440752E-3</c:v>
                </c:pt>
                <c:pt idx="2804">
                  <c:v>8.7187605151452015E-3</c:v>
                </c:pt>
                <c:pt idx="2805">
                  <c:v>1.4297002243348553E-2</c:v>
                </c:pt>
                <c:pt idx="2806">
                  <c:v>1.8271480262994237E-2</c:v>
                </c:pt>
                <c:pt idx="2807">
                  <c:v>2.1496400629057347E-2</c:v>
                </c:pt>
                <c:pt idx="2808">
                  <c:v>2.6152287069529184E-2</c:v>
                </c:pt>
                <c:pt idx="2809">
                  <c:v>3.4187781640795424E-2</c:v>
                </c:pt>
                <c:pt idx="2810">
                  <c:v>4.5469978435666504E-2</c:v>
                </c:pt>
                <c:pt idx="2811">
                  <c:v>5.7251542771945753E-2</c:v>
                </c:pt>
                <c:pt idx="2812">
                  <c:v>6.5611323000562202E-2</c:v>
                </c:pt>
                <c:pt idx="2813">
                  <c:v>6.7877193073690251E-2</c:v>
                </c:pt>
                <c:pt idx="2814">
                  <c:v>6.419678471407908E-2</c:v>
                </c:pt>
                <c:pt idx="2815">
                  <c:v>5.7107999537883522E-2</c:v>
                </c:pt>
                <c:pt idx="2816">
                  <c:v>4.9512322813237614E-2</c:v>
                </c:pt>
                <c:pt idx="2817">
                  <c:v>4.2597841394272452E-2</c:v>
                </c:pt>
                <c:pt idx="2818">
                  <c:v>3.5225317617324392E-2</c:v>
                </c:pt>
                <c:pt idx="2819">
                  <c:v>2.5200017599589147E-2</c:v>
                </c:pt>
                <c:pt idx="2820">
                  <c:v>1.1450964490633804E-2</c:v>
                </c:pt>
                <c:pt idx="2821">
                  <c:v>-4.6050157149275673E-3</c:v>
                </c:pt>
                <c:pt idx="2822">
                  <c:v>-1.9661475632944306E-2</c:v>
                </c:pt>
                <c:pt idx="2823">
                  <c:v>-3.0627084426326754E-2</c:v>
                </c:pt>
                <c:pt idx="2824">
                  <c:v>-3.6478075589891551E-2</c:v>
                </c:pt>
                <c:pt idx="2825">
                  <c:v>-3.8363340118178928E-2</c:v>
                </c:pt>
                <c:pt idx="2826">
                  <c:v>-3.8111570204461334E-2</c:v>
                </c:pt>
                <c:pt idx="2827">
                  <c:v>-3.6687030914708034E-2</c:v>
                </c:pt>
                <c:pt idx="2828">
                  <c:v>-3.3915924147546218E-2</c:v>
                </c:pt>
                <c:pt idx="2829">
                  <c:v>-2.9349308217651984E-2</c:v>
                </c:pt>
                <c:pt idx="2830">
                  <c:v>-2.3101488994880154E-2</c:v>
                </c:pt>
                <c:pt idx="2831">
                  <c:v>-1.5900658256766714E-2</c:v>
                </c:pt>
                <c:pt idx="2832">
                  <c:v>-8.6864132586281177E-3</c:v>
                </c:pt>
                <c:pt idx="2833">
                  <c:v>-2.4702521065265233E-3</c:v>
                </c:pt>
                <c:pt idx="2834">
                  <c:v>1.5019663458111742E-3</c:v>
                </c:pt>
                <c:pt idx="2835">
                  <c:v>1.9301209218645296E-3</c:v>
                </c:pt>
                <c:pt idx="2836">
                  <c:v>-1.6924312383474972E-3</c:v>
                </c:pt>
                <c:pt idx="2837">
                  <c:v>-8.2154392738936349E-3</c:v>
                </c:pt>
                <c:pt idx="2838">
                  <c:v>-1.4987858969875091E-2</c:v>
                </c:pt>
                <c:pt idx="2839">
                  <c:v>-1.9263277446974994E-2</c:v>
                </c:pt>
                <c:pt idx="2840">
                  <c:v>-1.9870559274320642E-2</c:v>
                </c:pt>
                <c:pt idx="2841">
                  <c:v>-1.7800984615284083E-2</c:v>
                </c:pt>
                <c:pt idx="2842">
                  <c:v>-1.5233184417799767E-2</c:v>
                </c:pt>
                <c:pt idx="2843">
                  <c:v>-1.3808437639180236E-2</c:v>
                </c:pt>
                <c:pt idx="2844">
                  <c:v>-1.3530856642445258E-2</c:v>
                </c:pt>
                <c:pt idx="2845">
                  <c:v>-1.3066741515582318E-2</c:v>
                </c:pt>
                <c:pt idx="2846">
                  <c:v>-1.104379282380623E-2</c:v>
                </c:pt>
                <c:pt idx="2847">
                  <c:v>-7.2226742568710593E-3</c:v>
                </c:pt>
                <c:pt idx="2848">
                  <c:v>-2.6701184393380065E-3</c:v>
                </c:pt>
                <c:pt idx="2849">
                  <c:v>1.0517203703624455E-3</c:v>
                </c:pt>
                <c:pt idx="2850">
                  <c:v>2.9621706487915778E-3</c:v>
                </c:pt>
                <c:pt idx="2851">
                  <c:v>3.2422471297914035E-3</c:v>
                </c:pt>
                <c:pt idx="2852">
                  <c:v>3.0105073499588153E-3</c:v>
                </c:pt>
                <c:pt idx="2853">
                  <c:v>3.5188540285216231E-3</c:v>
                </c:pt>
                <c:pt idx="2854">
                  <c:v>5.3149389721329748E-3</c:v>
                </c:pt>
                <c:pt idx="2855">
                  <c:v>7.9166774256062365E-3</c:v>
                </c:pt>
                <c:pt idx="2856">
                  <c:v>1.0202991572020315E-2</c:v>
                </c:pt>
                <c:pt idx="2857">
                  <c:v>1.1215379528556424E-2</c:v>
                </c:pt>
                <c:pt idx="2858">
                  <c:v>1.0765713886697002E-2</c:v>
                </c:pt>
                <c:pt idx="2859">
                  <c:v>9.4313239231882551E-3</c:v>
                </c:pt>
                <c:pt idx="2860">
                  <c:v>8.0316402783452007E-3</c:v>
                </c:pt>
                <c:pt idx="2861">
                  <c:v>7.0560795893199304E-3</c:v>
                </c:pt>
                <c:pt idx="2862">
                  <c:v>6.4535144431821893E-3</c:v>
                </c:pt>
                <c:pt idx="2863">
                  <c:v>5.837929987068384E-3</c:v>
                </c:pt>
                <c:pt idx="2864">
                  <c:v>4.8691508967024684E-3</c:v>
                </c:pt>
                <c:pt idx="2865">
                  <c:v>3.5291621114561995E-3</c:v>
                </c:pt>
                <c:pt idx="2866">
                  <c:v>2.1600617480111287E-3</c:v>
                </c:pt>
                <c:pt idx="2867">
                  <c:v>1.2867979562030528E-3</c:v>
                </c:pt>
                <c:pt idx="2868">
                  <c:v>1.3294576760113396E-3</c:v>
                </c:pt>
                <c:pt idx="2869">
                  <c:v>2.3378660060826089E-3</c:v>
                </c:pt>
                <c:pt idx="2870">
                  <c:v>3.8916837948512009E-3</c:v>
                </c:pt>
                <c:pt idx="2871">
                  <c:v>5.2724915085424918E-3</c:v>
                </c:pt>
                <c:pt idx="2872">
                  <c:v>5.8735338879315662E-3</c:v>
                </c:pt>
                <c:pt idx="2873">
                  <c:v>5.6092758286124898E-3</c:v>
                </c:pt>
                <c:pt idx="2874">
                  <c:v>4.999838524952319E-3</c:v>
                </c:pt>
                <c:pt idx="2875">
                  <c:v>4.7902803687669354E-3</c:v>
                </c:pt>
                <c:pt idx="2876">
                  <c:v>5.337615042415836E-3</c:v>
                </c:pt>
                <c:pt idx="2877">
                  <c:v>6.2444910514645622E-3</c:v>
                </c:pt>
                <c:pt idx="2878">
                  <c:v>6.5789978442658261E-3</c:v>
                </c:pt>
                <c:pt idx="2879">
                  <c:v>5.5674879185782398E-3</c:v>
                </c:pt>
                <c:pt idx="2880">
                  <c:v>3.2431689245474961E-3</c:v>
                </c:pt>
                <c:pt idx="2881">
                  <c:v>5.1907782075800491E-4</c:v>
                </c:pt>
                <c:pt idx="2882">
                  <c:v>-1.4258583013775094E-3</c:v>
                </c:pt>
                <c:pt idx="2883">
                  <c:v>-2.0042096785650998E-3</c:v>
                </c:pt>
                <c:pt idx="2884">
                  <c:v>-1.6380412936909717E-3</c:v>
                </c:pt>
                <c:pt idx="2885">
                  <c:v>-1.3826587630757163E-3</c:v>
                </c:pt>
                <c:pt idx="2886">
                  <c:v>-2.0683103263546064E-3</c:v>
                </c:pt>
                <c:pt idx="2887">
                  <c:v>-3.6852237637998763E-3</c:v>
                </c:pt>
                <c:pt idx="2888">
                  <c:v>-5.4916416094671072E-3</c:v>
                </c:pt>
                <c:pt idx="2889">
                  <c:v>-6.6591568870225529E-3</c:v>
                </c:pt>
                <c:pt idx="2890">
                  <c:v>-6.8442792579046056E-3</c:v>
                </c:pt>
                <c:pt idx="2891">
                  <c:v>-6.2606725007728573E-3</c:v>
                </c:pt>
                <c:pt idx="2892">
                  <c:v>-5.3438805278688177E-3</c:v>
                </c:pt>
                <c:pt idx="2893">
                  <c:v>-4.4032733940500409E-3</c:v>
                </c:pt>
                <c:pt idx="2894">
                  <c:v>-3.5302646997745443E-3</c:v>
                </c:pt>
                <c:pt idx="2895">
                  <c:v>-2.7194040126842958E-3</c:v>
                </c:pt>
                <c:pt idx="2896">
                  <c:v>-1.9936805792662728E-3</c:v>
                </c:pt>
                <c:pt idx="2897">
                  <c:v>-1.3983169089261224E-3</c:v>
                </c:pt>
                <c:pt idx="2898">
                  <c:v>-8.9558383725702015E-4</c:v>
                </c:pt>
                <c:pt idx="2899">
                  <c:v>-2.8612243002121111E-4</c:v>
                </c:pt>
                <c:pt idx="2900">
                  <c:v>7.530055319954561E-4</c:v>
                </c:pt>
                <c:pt idx="2901">
                  <c:v>2.5187440615596318E-3</c:v>
                </c:pt>
                <c:pt idx="2902">
                  <c:v>5.0883018869997479E-3</c:v>
                </c:pt>
                <c:pt idx="2903">
                  <c:v>8.1614515123457528E-3</c:v>
                </c:pt>
                <c:pt idx="2904">
                  <c:v>1.1032423445379583E-2</c:v>
                </c:pt>
                <c:pt idx="2905">
                  <c:v>1.2789786243558933E-2</c:v>
                </c:pt>
                <c:pt idx="2906">
                  <c:v>1.2742356264856574E-2</c:v>
                </c:pt>
                <c:pt idx="2907">
                  <c:v>1.0857424600152602E-2</c:v>
                </c:pt>
                <c:pt idx="2908">
                  <c:v>7.8786662658357452E-3</c:v>
                </c:pt>
                <c:pt idx="2909">
                  <c:v>4.9668573273225162E-3</c:v>
                </c:pt>
                <c:pt idx="2910">
                  <c:v>3.071561299617275E-3</c:v>
                </c:pt>
                <c:pt idx="2911">
                  <c:v>2.4529399177169644E-3</c:v>
                </c:pt>
                <c:pt idx="2912">
                  <c:v>2.64186070914514E-3</c:v>
                </c:pt>
                <c:pt idx="2913">
                  <c:v>2.8096807122236166E-3</c:v>
                </c:pt>
                <c:pt idx="2914">
                  <c:v>2.2848550507823472E-3</c:v>
                </c:pt>
                <c:pt idx="2915">
                  <c:v>9.0873945215452355E-4</c:v>
                </c:pt>
                <c:pt idx="2916">
                  <c:v>-9.6692912346147059E-4</c:v>
                </c:pt>
                <c:pt idx="2917">
                  <c:v>-2.8192973862498864E-3</c:v>
                </c:pt>
                <c:pt idx="2918">
                  <c:v>-4.3702550545702528E-3</c:v>
                </c:pt>
                <c:pt idx="2919">
                  <c:v>-5.7472876463332866E-3</c:v>
                </c:pt>
                <c:pt idx="2920">
                  <c:v>-7.2703117202443622E-3</c:v>
                </c:pt>
                <c:pt idx="2921">
                  <c:v>-9.0802369025512197E-3</c:v>
                </c:pt>
                <c:pt idx="2922">
                  <c:v>-1.0955411328722494E-2</c:v>
                </c:pt>
                <c:pt idx="2923">
                  <c:v>-1.2462572188993843E-2</c:v>
                </c:pt>
                <c:pt idx="2924">
                  <c:v>-1.3281049954088801E-2</c:v>
                </c:pt>
                <c:pt idx="2925">
                  <c:v>-1.3425328745934113E-2</c:v>
                </c:pt>
                <c:pt idx="2926">
                  <c:v>-1.3226600679757342E-2</c:v>
                </c:pt>
                <c:pt idx="2927">
                  <c:v>-1.3127203706033423E-2</c:v>
                </c:pt>
                <c:pt idx="2928">
                  <c:v>-1.342289664118981E-2</c:v>
                </c:pt>
                <c:pt idx="2929">
                  <c:v>-1.4072848149620933E-2</c:v>
                </c:pt>
                <c:pt idx="2930">
                  <c:v>-1.4676315387344104E-2</c:v>
                </c:pt>
                <c:pt idx="2931">
                  <c:v>-1.4678985549121896E-2</c:v>
                </c:pt>
                <c:pt idx="2932">
                  <c:v>-1.3745918626385873E-2</c:v>
                </c:pt>
                <c:pt idx="2933">
                  <c:v>-1.2064242231407632E-2</c:v>
                </c:pt>
                <c:pt idx="2934">
                  <c:v>-1.0307936521130994E-2</c:v>
                </c:pt>
                <c:pt idx="2935">
                  <c:v>-9.2255423571946799E-3</c:v>
                </c:pt>
                <c:pt idx="2936">
                  <c:v>-9.1365514019567644E-3</c:v>
                </c:pt>
                <c:pt idx="2937">
                  <c:v>-9.721521533603384E-3</c:v>
                </c:pt>
                <c:pt idx="2938">
                  <c:v>-1.0242555491273724E-2</c:v>
                </c:pt>
                <c:pt idx="2939">
                  <c:v>-9.9791501613987928E-3</c:v>
                </c:pt>
                <c:pt idx="2940">
                  <c:v>-8.5521591484285977E-3</c:v>
                </c:pt>
                <c:pt idx="2941">
                  <c:v>-5.987151575509695E-3</c:v>
                </c:pt>
                <c:pt idx="2942">
                  <c:v>-2.58519649644131E-3</c:v>
                </c:pt>
                <c:pt idx="2943">
                  <c:v>1.2752745131814007E-3</c:v>
                </c:pt>
                <c:pt idx="2944">
                  <c:v>5.3213939914501379E-3</c:v>
                </c:pt>
                <c:pt idx="2945">
                  <c:v>9.4723202707640963E-3</c:v>
                </c:pt>
                <c:pt idx="2946">
                  <c:v>1.3756294079186738E-2</c:v>
                </c:pt>
                <c:pt idx="2947">
                  <c:v>1.8102914723393326E-2</c:v>
                </c:pt>
                <c:pt idx="2948">
                  <c:v>2.2202219037335973E-2</c:v>
                </c:pt>
                <c:pt idx="2949">
                  <c:v>2.5596655086928301E-2</c:v>
                </c:pt>
                <c:pt idx="2950">
                  <c:v>2.7945190325260376E-2</c:v>
                </c:pt>
                <c:pt idx="2951">
                  <c:v>2.9192847685933689E-2</c:v>
                </c:pt>
                <c:pt idx="2952">
                  <c:v>2.9423975680304259E-2</c:v>
                </c:pt>
                <c:pt idx="2953">
                  <c:v>2.8477967924527021E-2</c:v>
                </c:pt>
                <c:pt idx="2954">
                  <c:v>2.5727596606545271E-2</c:v>
                </c:pt>
                <c:pt idx="2955">
                  <c:v>2.0427831493220885E-2</c:v>
                </c:pt>
                <c:pt idx="2956">
                  <c:v>1.2572368100222232E-2</c:v>
                </c:pt>
                <c:pt idx="2957">
                  <c:v>3.5726850187466123E-3</c:v>
                </c:pt>
                <c:pt idx="2958">
                  <c:v>-3.9936775611731177E-3</c:v>
                </c:pt>
                <c:pt idx="2959">
                  <c:v>-7.5481454720940601E-3</c:v>
                </c:pt>
                <c:pt idx="2960">
                  <c:v>-5.6979635667359753E-3</c:v>
                </c:pt>
                <c:pt idx="2961">
                  <c:v>1.3915815561994537E-3</c:v>
                </c:pt>
                <c:pt idx="2962">
                  <c:v>1.2349814611007424E-2</c:v>
                </c:pt>
                <c:pt idx="2963">
                  <c:v>2.4990755686851961E-2</c:v>
                </c:pt>
                <c:pt idx="2964">
                  <c:v>3.6517839340853807E-2</c:v>
                </c:pt>
                <c:pt idx="2965">
                  <c:v>4.4069999923542456E-2</c:v>
                </c:pt>
                <c:pt idx="2966">
                  <c:v>4.5973585536825762E-2</c:v>
                </c:pt>
                <c:pt idx="2967">
                  <c:v>4.3055866690220497E-2</c:v>
                </c:pt>
                <c:pt idx="2968">
                  <c:v>3.8747608140477431E-2</c:v>
                </c:pt>
                <c:pt idx="2969">
                  <c:v>3.728736960145352E-2</c:v>
                </c:pt>
                <c:pt idx="2970">
                  <c:v>4.0760850183805035E-2</c:v>
                </c:pt>
                <c:pt idx="2971">
                  <c:v>4.6912862809792226E-2</c:v>
                </c:pt>
                <c:pt idx="2972">
                  <c:v>4.9663345893323933E-2</c:v>
                </c:pt>
                <c:pt idx="2973">
                  <c:v>4.2614154051989796E-2</c:v>
                </c:pt>
                <c:pt idx="2974">
                  <c:v>2.3360495643942655E-2</c:v>
                </c:pt>
                <c:pt idx="2975">
                  <c:v>-4.7814081125858972E-3</c:v>
                </c:pt>
                <c:pt idx="2976">
                  <c:v>-3.530350712721457E-2</c:v>
                </c:pt>
                <c:pt idx="2977">
                  <c:v>-6.3346665156890761E-2</c:v>
                </c:pt>
                <c:pt idx="2978">
                  <c:v>-8.8693052121536484E-2</c:v>
                </c:pt>
                <c:pt idx="2979">
                  <c:v>-0.11427633051311024</c:v>
                </c:pt>
                <c:pt idx="2980">
                  <c:v>-0.14161252407385153</c:v>
                </c:pt>
                <c:pt idx="2981">
                  <c:v>-0.16737181939409837</c:v>
                </c:pt>
                <c:pt idx="2982">
                  <c:v>-0.18428785929960737</c:v>
                </c:pt>
                <c:pt idx="2983">
                  <c:v>-0.18571196944989976</c:v>
                </c:pt>
                <c:pt idx="2984">
                  <c:v>-0.16996558452959445</c:v>
                </c:pt>
                <c:pt idx="2985">
                  <c:v>-0.14102916349528971</c:v>
                </c:pt>
                <c:pt idx="2986">
                  <c:v>-0.10545421662917161</c:v>
                </c:pt>
                <c:pt idx="2987">
                  <c:v>-6.8453296241112391E-2</c:v>
                </c:pt>
                <c:pt idx="2988">
                  <c:v>-3.2230535337778338E-2</c:v>
                </c:pt>
                <c:pt idx="2989">
                  <c:v>2.8903806244607059E-3</c:v>
                </c:pt>
                <c:pt idx="2990">
                  <c:v>3.6429634602420005E-2</c:v>
                </c:pt>
                <c:pt idx="2991">
                  <c:v>6.694135350928368E-2</c:v>
                </c:pt>
                <c:pt idx="2992">
                  <c:v>9.2888037192989215E-2</c:v>
                </c:pt>
                <c:pt idx="2993">
                  <c:v>0.11397699528616005</c:v>
                </c:pt>
                <c:pt idx="2994">
                  <c:v>0.13151122312800639</c:v>
                </c:pt>
                <c:pt idx="2995">
                  <c:v>0.14735793818170309</c:v>
                </c:pt>
                <c:pt idx="2996">
                  <c:v>0.16224856453281997</c:v>
                </c:pt>
                <c:pt idx="2997">
                  <c:v>0.17444594337356337</c:v>
                </c:pt>
                <c:pt idx="2998">
                  <c:v>0.17953071945580742</c:v>
                </c:pt>
                <c:pt idx="2999">
                  <c:v>0.17170606810473948</c:v>
                </c:pt>
                <c:pt idx="3000">
                  <c:v>0.14655087170592024</c:v>
                </c:pt>
                <c:pt idx="3001">
                  <c:v>0.10421184606227189</c:v>
                </c:pt>
                <c:pt idx="3002">
                  <c:v>5.1075940094365155E-2</c:v>
                </c:pt>
                <c:pt idx="3003">
                  <c:v>-1.7502489908077094E-3</c:v>
                </c:pt>
                <c:pt idx="3004">
                  <c:v>-4.2923733235612119E-2</c:v>
                </c:pt>
                <c:pt idx="3005">
                  <c:v>-6.5959629020948887E-2</c:v>
                </c:pt>
                <c:pt idx="3006">
                  <c:v>-7.2022242522913893E-2</c:v>
                </c:pt>
                <c:pt idx="3007">
                  <c:v>-6.8800708314051245E-2</c:v>
                </c:pt>
                <c:pt idx="3008">
                  <c:v>-6.5980420412096411E-2</c:v>
                </c:pt>
                <c:pt idx="3009">
                  <c:v>-6.9655572866087603E-2</c:v>
                </c:pt>
                <c:pt idx="3010">
                  <c:v>-7.8831188375704395E-2</c:v>
                </c:pt>
                <c:pt idx="3011">
                  <c:v>-8.6320126198314875E-2</c:v>
                </c:pt>
                <c:pt idx="3012">
                  <c:v>-8.3820522311713594E-2</c:v>
                </c:pt>
                <c:pt idx="3013">
                  <c:v>-6.8083392172313822E-2</c:v>
                </c:pt>
                <c:pt idx="3014">
                  <c:v>-4.3984758267564469E-2</c:v>
                </c:pt>
                <c:pt idx="3015">
                  <c:v>-2.2133498916574748E-2</c:v>
                </c:pt>
                <c:pt idx="3016">
                  <c:v>-1.2304442521199612E-2</c:v>
                </c:pt>
                <c:pt idx="3017">
                  <c:v>-1.6902999561392108E-2</c:v>
                </c:pt>
                <c:pt idx="3018">
                  <c:v>-2.8719192397415643E-2</c:v>
                </c:pt>
                <c:pt idx="3019">
                  <c:v>-3.4413128940949167E-2</c:v>
                </c:pt>
                <c:pt idx="3020">
                  <c:v>-2.160546513355702E-2</c:v>
                </c:pt>
                <c:pt idx="3021">
                  <c:v>1.4424189084604442E-2</c:v>
                </c:pt>
                <c:pt idx="3022">
                  <c:v>6.7770114269971649E-2</c:v>
                </c:pt>
                <c:pt idx="3023">
                  <c:v>0.12382214560866756</c:v>
                </c:pt>
                <c:pt idx="3024">
                  <c:v>0.16498414300539485</c:v>
                </c:pt>
                <c:pt idx="3025">
                  <c:v>0.1776259195361812</c:v>
                </c:pt>
                <c:pt idx="3026">
                  <c:v>0.15735188123708194</c:v>
                </c:pt>
                <c:pt idx="3027">
                  <c:v>0.11052375114727214</c:v>
                </c:pt>
                <c:pt idx="3028">
                  <c:v>5.164163448869756E-2</c:v>
                </c:pt>
                <c:pt idx="3029">
                  <c:v>-2.1772183370864051E-3</c:v>
                </c:pt>
                <c:pt idx="3030">
                  <c:v>-3.7392640079858326E-2</c:v>
                </c:pt>
                <c:pt idx="3031">
                  <c:v>-4.8447429176760752E-2</c:v>
                </c:pt>
                <c:pt idx="3032">
                  <c:v>-3.860383130030097E-2</c:v>
                </c:pt>
                <c:pt idx="3033">
                  <c:v>-1.7203035324132195E-2</c:v>
                </c:pt>
                <c:pt idx="3034">
                  <c:v>4.5376799612150001E-3</c:v>
                </c:pt>
                <c:pt idx="3035">
                  <c:v>1.6347890153227466E-2</c:v>
                </c:pt>
                <c:pt idx="3036">
                  <c:v>9.2426717391492722E-3</c:v>
                </c:pt>
                <c:pt idx="3037">
                  <c:v>-2.4733820957885094E-2</c:v>
                </c:pt>
                <c:pt idx="3038">
                  <c:v>-9.0168155638701022E-2</c:v>
                </c:pt>
                <c:pt idx="3039">
                  <c:v>-0.18260310604907959</c:v>
                </c:pt>
                <c:pt idx="3040">
                  <c:v>-0.28360900684645701</c:v>
                </c:pt>
                <c:pt idx="3041">
                  <c:v>-0.36312932407388515</c:v>
                </c:pt>
                <c:pt idx="3042">
                  <c:v>-0.39165142904113365</c:v>
                </c:pt>
                <c:pt idx="3043">
                  <c:v>-0.35617290884312408</c:v>
                </c:pt>
                <c:pt idx="3044">
                  <c:v>-0.26859268715145018</c:v>
                </c:pt>
                <c:pt idx="3045">
                  <c:v>-0.15945324107151262</c:v>
                </c:pt>
                <c:pt idx="3046">
                  <c:v>-6.109708818567601E-2</c:v>
                </c:pt>
                <c:pt idx="3047">
                  <c:v>7.8473073695494722E-3</c:v>
                </c:pt>
                <c:pt idx="3048">
                  <c:v>4.7176544500210547E-2</c:v>
                </c:pt>
                <c:pt idx="3049">
                  <c:v>6.9060406664060589E-2</c:v>
                </c:pt>
                <c:pt idx="3050">
                  <c:v>8.8577158292061975E-2</c:v>
                </c:pt>
                <c:pt idx="3051">
                  <c:v>0.11775659813338768</c:v>
                </c:pt>
                <c:pt idx="3052">
                  <c:v>0.1643040030231456</c:v>
                </c:pt>
                <c:pt idx="3053">
                  <c:v>0.23137503644638066</c:v>
                </c:pt>
                <c:pt idx="3054">
                  <c:v>0.31495963809891336</c:v>
                </c:pt>
                <c:pt idx="3055">
                  <c:v>0.39986823046273789</c:v>
                </c:pt>
                <c:pt idx="3056">
                  <c:v>0.45957611190606096</c:v>
                </c:pt>
                <c:pt idx="3057">
                  <c:v>0.46456436986273619</c:v>
                </c:pt>
                <c:pt idx="3058">
                  <c:v>0.39749030463680429</c:v>
                </c:pt>
                <c:pt idx="3059">
                  <c:v>0.26638752842292218</c:v>
                </c:pt>
                <c:pt idx="3060">
                  <c:v>0.1059693054181594</c:v>
                </c:pt>
                <c:pt idx="3061">
                  <c:v>-3.5914840178983463E-2</c:v>
                </c:pt>
                <c:pt idx="3062">
                  <c:v>-0.11972949440813151</c:v>
                </c:pt>
                <c:pt idx="3063">
                  <c:v>-0.13159916180382683</c:v>
                </c:pt>
                <c:pt idx="3064">
                  <c:v>-8.7607639896814929E-2</c:v>
                </c:pt>
                <c:pt idx="3065">
                  <c:v>-2.4050237856708612E-2</c:v>
                </c:pt>
                <c:pt idx="3066">
                  <c:v>2.0429356417298462E-2</c:v>
                </c:pt>
                <c:pt idx="3067">
                  <c:v>2.2218761991286185E-2</c:v>
                </c:pt>
                <c:pt idx="3068">
                  <c:v>-1.7807686403868143E-2</c:v>
                </c:pt>
                <c:pt idx="3069">
                  <c:v>-7.6710563925341729E-2</c:v>
                </c:pt>
                <c:pt idx="3070">
                  <c:v>-0.12273285992867002</c:v>
                </c:pt>
                <c:pt idx="3071">
                  <c:v>-0.13295944256233899</c:v>
                </c:pt>
                <c:pt idx="3072">
                  <c:v>-0.10590313481480279</c:v>
                </c:pt>
                <c:pt idx="3073">
                  <c:v>-6.1540198956996521E-2</c:v>
                </c:pt>
                <c:pt idx="3074">
                  <c:v>-2.8425275362059407E-2</c:v>
                </c:pt>
                <c:pt idx="3075">
                  <c:v>-2.5765254072348795E-2</c:v>
                </c:pt>
                <c:pt idx="3076">
                  <c:v>-5.2030024162906821E-2</c:v>
                </c:pt>
                <c:pt idx="3077">
                  <c:v>-8.7649824414776784E-2</c:v>
                </c:pt>
                <c:pt idx="3078">
                  <c:v>-0.10985434839867787</c:v>
                </c:pt>
                <c:pt idx="3079">
                  <c:v>-0.10929680608373889</c:v>
                </c:pt>
                <c:pt idx="3080">
                  <c:v>-9.6824831204648909E-2</c:v>
                </c:pt>
                <c:pt idx="3081">
                  <c:v>-9.5554194218657906E-2</c:v>
                </c:pt>
                <c:pt idx="3082">
                  <c:v>-0.12353792845729071</c:v>
                </c:pt>
                <c:pt idx="3083">
                  <c:v>-0.17893356938792587</c:v>
                </c:pt>
                <c:pt idx="3084">
                  <c:v>-0.23818086747788386</c:v>
                </c:pt>
                <c:pt idx="3085">
                  <c:v>-0.269001536467322</c:v>
                </c:pt>
                <c:pt idx="3086">
                  <c:v>-0.24976428673990919</c:v>
                </c:pt>
                <c:pt idx="3087">
                  <c:v>-0.18229766163382366</c:v>
                </c:pt>
                <c:pt idx="3088">
                  <c:v>-9.0051637888686337E-2</c:v>
                </c:pt>
                <c:pt idx="3089">
                  <c:v>-3.8531150287844087E-3</c:v>
                </c:pt>
                <c:pt idx="3090">
                  <c:v>5.4643462693682317E-2</c:v>
                </c:pt>
                <c:pt idx="3091">
                  <c:v>8.1662533812844107E-2</c:v>
                </c:pt>
                <c:pt idx="3092">
                  <c:v>8.8556970402130522E-2</c:v>
                </c:pt>
                <c:pt idx="3093">
                  <c:v>9.1579066107546667E-2</c:v>
                </c:pt>
                <c:pt idx="3094">
                  <c:v>0.10174557203192677</c:v>
                </c:pt>
                <c:pt idx="3095">
                  <c:v>0.12043181465277682</c:v>
                </c:pt>
                <c:pt idx="3096">
                  <c:v>0.14121163757753027</c:v>
                </c:pt>
                <c:pt idx="3097">
                  <c:v>0.15448237211759636</c:v>
                </c:pt>
                <c:pt idx="3098">
                  <c:v>0.15138865319636025</c:v>
                </c:pt>
                <c:pt idx="3099">
                  <c:v>0.12630628861415216</c:v>
                </c:pt>
                <c:pt idx="3100">
                  <c:v>7.9031958716847636E-2</c:v>
                </c:pt>
                <c:pt idx="3101">
                  <c:v>1.6970602724399372E-2</c:v>
                </c:pt>
                <c:pt idx="3102">
                  <c:v>-4.4335429654673852E-2</c:v>
                </c:pt>
                <c:pt idx="3103">
                  <c:v>-8.441627143747063E-2</c:v>
                </c:pt>
                <c:pt idx="3104">
                  <c:v>-8.5144895038449964E-2</c:v>
                </c:pt>
                <c:pt idx="3105">
                  <c:v>-3.9631654586241793E-2</c:v>
                </c:pt>
                <c:pt idx="3106">
                  <c:v>4.1871185787253386E-2</c:v>
                </c:pt>
                <c:pt idx="3107">
                  <c:v>0.13362130234605718</c:v>
                </c:pt>
                <c:pt idx="3108">
                  <c:v>0.20467194141142686</c:v>
                </c:pt>
                <c:pt idx="3109">
                  <c:v>0.23314834665619846</c:v>
                </c:pt>
                <c:pt idx="3110">
                  <c:v>0.21618604795024121</c:v>
                </c:pt>
                <c:pt idx="3111">
                  <c:v>0.16943827439594344</c:v>
                </c:pt>
                <c:pt idx="3112">
                  <c:v>0.11716727711683508</c:v>
                </c:pt>
                <c:pt idx="3113">
                  <c:v>7.999445426852074E-2</c:v>
                </c:pt>
                <c:pt idx="3114">
                  <c:v>6.7339119968061578E-2</c:v>
                </c:pt>
                <c:pt idx="3115">
                  <c:v>7.647452292620209E-2</c:v>
                </c:pt>
                <c:pt idx="3116">
                  <c:v>9.5595100994197643E-2</c:v>
                </c:pt>
                <c:pt idx="3117">
                  <c:v>0.10805802313232167</c:v>
                </c:pt>
                <c:pt idx="3118">
                  <c:v>9.7307953427729882E-2</c:v>
                </c:pt>
                <c:pt idx="3119">
                  <c:v>5.2851691673242815E-2</c:v>
                </c:pt>
                <c:pt idx="3120">
                  <c:v>-2.4107479388711057E-2</c:v>
                </c:pt>
                <c:pt idx="3121">
                  <c:v>-0.11852080084623622</c:v>
                </c:pt>
                <c:pt idx="3122">
                  <c:v>-0.20521434041487605</c:v>
                </c:pt>
                <c:pt idx="3123">
                  <c:v>-0.25799910000384113</c:v>
                </c:pt>
                <c:pt idx="3124">
                  <c:v>-0.26077570144758855</c:v>
                </c:pt>
                <c:pt idx="3125">
                  <c:v>-0.21562270584347218</c:v>
                </c:pt>
                <c:pt idx="3126">
                  <c:v>-0.14321896094976372</c:v>
                </c:pt>
                <c:pt idx="3127">
                  <c:v>-7.4047224979494855E-2</c:v>
                </c:pt>
                <c:pt idx="3128">
                  <c:v>-3.4098121620440167E-2</c:v>
                </c:pt>
                <c:pt idx="3129">
                  <c:v>-3.2868626856192636E-2</c:v>
                </c:pt>
                <c:pt idx="3130">
                  <c:v>-6.0517461397010905E-2</c:v>
                </c:pt>
                <c:pt idx="3131">
                  <c:v>-9.5194756626297325E-2</c:v>
                </c:pt>
                <c:pt idx="3132">
                  <c:v>-0.11529953350676238</c:v>
                </c:pt>
                <c:pt idx="3133">
                  <c:v>-0.10934434705472455</c:v>
                </c:pt>
                <c:pt idx="3134">
                  <c:v>-7.8937135887678395E-2</c:v>
                </c:pt>
                <c:pt idx="3135">
                  <c:v>-3.5172250832966649E-2</c:v>
                </c:pt>
                <c:pt idx="3136">
                  <c:v>8.0219281930166142E-3</c:v>
                </c:pt>
                <c:pt idx="3137">
                  <c:v>3.9774736911109679E-2</c:v>
                </c:pt>
                <c:pt idx="3138">
                  <c:v>5.5446433306029004E-2</c:v>
                </c:pt>
                <c:pt idx="3139">
                  <c:v>5.7063655908381562E-2</c:v>
                </c:pt>
                <c:pt idx="3140">
                  <c:v>5.1685405301321118E-2</c:v>
                </c:pt>
                <c:pt idx="3141">
                  <c:v>4.8117887384581941E-2</c:v>
                </c:pt>
                <c:pt idx="3142">
                  <c:v>5.2499937405271049E-2</c:v>
                </c:pt>
                <c:pt idx="3143">
                  <c:v>6.4342410841364411E-2</c:v>
                </c:pt>
                <c:pt idx="3144">
                  <c:v>7.5632678757868152E-2</c:v>
                </c:pt>
                <c:pt idx="3145">
                  <c:v>7.4864773706161167E-2</c:v>
                </c:pt>
                <c:pt idx="3146">
                  <c:v>5.4771062337152225E-2</c:v>
                </c:pt>
                <c:pt idx="3147">
                  <c:v>1.8990077713511105E-2</c:v>
                </c:pt>
                <c:pt idx="3148">
                  <c:v>-1.7792649250062995E-2</c:v>
                </c:pt>
                <c:pt idx="3149">
                  <c:v>-3.783021595130192E-2</c:v>
                </c:pt>
                <c:pt idx="3150">
                  <c:v>-3.1824641215986813E-2</c:v>
                </c:pt>
                <c:pt idx="3151">
                  <c:v>-5.8320010076989186E-3</c:v>
                </c:pt>
                <c:pt idx="3152">
                  <c:v>2.1955721830224775E-2</c:v>
                </c:pt>
                <c:pt idx="3153">
                  <c:v>3.2869705350931658E-2</c:v>
                </c:pt>
                <c:pt idx="3154">
                  <c:v>1.9906858842643822E-2</c:v>
                </c:pt>
                <c:pt idx="3155">
                  <c:v>-8.1004227713188885E-3</c:v>
                </c:pt>
                <c:pt idx="3156">
                  <c:v>-3.3094341793209962E-2</c:v>
                </c:pt>
                <c:pt idx="3157">
                  <c:v>-4.0358882438920315E-2</c:v>
                </c:pt>
                <c:pt idx="3158">
                  <c:v>-2.8145622579621339E-2</c:v>
                </c:pt>
                <c:pt idx="3159">
                  <c:v>-7.8672886916938359E-3</c:v>
                </c:pt>
                <c:pt idx="3160">
                  <c:v>4.5908472396885038E-3</c:v>
                </c:pt>
                <c:pt idx="3161">
                  <c:v>-3.9664587152172718E-4</c:v>
                </c:pt>
                <c:pt idx="3162">
                  <c:v>-2.1016659082469285E-2</c:v>
                </c:pt>
                <c:pt idx="3163">
                  <c:v>-4.6990430217659099E-2</c:v>
                </c:pt>
                <c:pt idx="3164">
                  <c:v>-6.7009528015744169E-2</c:v>
                </c:pt>
                <c:pt idx="3165">
                  <c:v>-7.4552002778381213E-2</c:v>
                </c:pt>
                <c:pt idx="3166">
                  <c:v>-6.8848231144692018E-2</c:v>
                </c:pt>
                <c:pt idx="3167">
                  <c:v>-5.2521674383698237E-2</c:v>
                </c:pt>
                <c:pt idx="3168">
                  <c:v>-2.9527536356819616E-2</c:v>
                </c:pt>
                <c:pt idx="3169">
                  <c:v>-5.0118318230413803E-3</c:v>
                </c:pt>
                <c:pt idx="3170">
                  <c:v>1.4666210989006105E-2</c:v>
                </c:pt>
                <c:pt idx="3171">
                  <c:v>2.4369193502988728E-2</c:v>
                </c:pt>
                <c:pt idx="3172">
                  <c:v>2.4881386518440261E-2</c:v>
                </c:pt>
                <c:pt idx="3173">
                  <c:v>2.5923777225952863E-2</c:v>
                </c:pt>
                <c:pt idx="3174">
                  <c:v>4.2947091393936924E-2</c:v>
                </c:pt>
                <c:pt idx="3175">
                  <c:v>8.7339624370117649E-2</c:v>
                </c:pt>
                <c:pt idx="3176">
                  <c:v>0.15577765344073591</c:v>
                </c:pt>
                <c:pt idx="3177">
                  <c:v>0.22709354140333657</c:v>
                </c:pt>
                <c:pt idx="3178">
                  <c:v>0.2709573616033743</c:v>
                </c:pt>
                <c:pt idx="3179">
                  <c:v>0.26413636668661616</c:v>
                </c:pt>
                <c:pt idx="3180">
                  <c:v>0.20376323940505026</c:v>
                </c:pt>
                <c:pt idx="3181">
                  <c:v>0.10846070130671775</c:v>
                </c:pt>
                <c:pt idx="3182">
                  <c:v>6.7659735168434914E-3</c:v>
                </c:pt>
                <c:pt idx="3183">
                  <c:v>-7.8521055076679683E-2</c:v>
                </c:pt>
                <c:pt idx="3184">
                  <c:v>-0.13903135555459267</c:v>
                </c:pt>
                <c:pt idx="3185">
                  <c:v>-0.17784230139977786</c:v>
                </c:pt>
                <c:pt idx="3186">
                  <c:v>-0.19974407170278843</c:v>
                </c:pt>
                <c:pt idx="3187">
                  <c:v>-0.20437308391473463</c:v>
                </c:pt>
                <c:pt idx="3188">
                  <c:v>-0.18781186653944362</c:v>
                </c:pt>
                <c:pt idx="3189">
                  <c:v>-0.14977868261595062</c:v>
                </c:pt>
                <c:pt idx="3190">
                  <c:v>-9.8576644486203749E-2</c:v>
                </c:pt>
                <c:pt idx="3191">
                  <c:v>-4.8570673403894711E-2</c:v>
                </c:pt>
                <c:pt idx="3192">
                  <c:v>-1.1915136614440481E-2</c:v>
                </c:pt>
                <c:pt idx="3193">
                  <c:v>8.9300945817362976E-3</c:v>
                </c:pt>
                <c:pt idx="3194">
                  <c:v>2.2242559507049894E-2</c:v>
                </c:pt>
                <c:pt idx="3195">
                  <c:v>4.0935548239465498E-2</c:v>
                </c:pt>
                <c:pt idx="3196">
                  <c:v>7.3395378795951524E-2</c:v>
                </c:pt>
                <c:pt idx="3197">
                  <c:v>0.11687409462396471</c:v>
                </c:pt>
                <c:pt idx="3198">
                  <c:v>0.15708066605763302</c:v>
                </c:pt>
                <c:pt idx="3199">
                  <c:v>0.17408678203227398</c:v>
                </c:pt>
                <c:pt idx="3200">
                  <c:v>0.15183942052189126</c:v>
                </c:pt>
                <c:pt idx="3201">
                  <c:v>8.7329338256449049E-2</c:v>
                </c:pt>
                <c:pt idx="3202">
                  <c:v>-4.6757861229503412E-3</c:v>
                </c:pt>
                <c:pt idx="3203">
                  <c:v>-9.4679450394847126E-2</c:v>
                </c:pt>
                <c:pt idx="3204">
                  <c:v>-0.15008599415839535</c:v>
                </c:pt>
                <c:pt idx="3205">
                  <c:v>-0.15141296662488235</c:v>
                </c:pt>
                <c:pt idx="3206">
                  <c:v>-0.10435342231861863</c:v>
                </c:pt>
                <c:pt idx="3207">
                  <c:v>-3.8843349036881358E-2</c:v>
                </c:pt>
                <c:pt idx="3208">
                  <c:v>6.7357632742113364E-3</c:v>
                </c:pt>
                <c:pt idx="3209">
                  <c:v>7.7230518137228685E-3</c:v>
                </c:pt>
                <c:pt idx="3210">
                  <c:v>-3.2390881265885858E-2</c:v>
                </c:pt>
                <c:pt idx="3211">
                  <c:v>-8.4846053085852816E-2</c:v>
                </c:pt>
                <c:pt idx="3212">
                  <c:v>-0.11368991035966933</c:v>
                </c:pt>
                <c:pt idx="3213">
                  <c:v>-9.7091276269070978E-2</c:v>
                </c:pt>
                <c:pt idx="3214">
                  <c:v>-3.8977486723512249E-2</c:v>
                </c:pt>
                <c:pt idx="3215">
                  <c:v>3.457770220402314E-2</c:v>
                </c:pt>
                <c:pt idx="3216">
                  <c:v>9.0410273790210438E-2</c:v>
                </c:pt>
                <c:pt idx="3217">
                  <c:v>0.10544364710315562</c:v>
                </c:pt>
                <c:pt idx="3218">
                  <c:v>7.6955246255254725E-2</c:v>
                </c:pt>
                <c:pt idx="3219">
                  <c:v>2.16103046448223E-2</c:v>
                </c:pt>
                <c:pt idx="3220">
                  <c:v>-3.4793851006315289E-2</c:v>
                </c:pt>
                <c:pt idx="3221">
                  <c:v>-7.0355167742891675E-2</c:v>
                </c:pt>
                <c:pt idx="3222">
                  <c:v>-7.5839071758080759E-2</c:v>
                </c:pt>
                <c:pt idx="3223">
                  <c:v>-5.5648777190757566E-2</c:v>
                </c:pt>
                <c:pt idx="3224">
                  <c:v>-2.2303354594145439E-2</c:v>
                </c:pt>
                <c:pt idx="3225">
                  <c:v>1.1167564483688677E-2</c:v>
                </c:pt>
                <c:pt idx="3226">
                  <c:v>3.6596694320150162E-2</c:v>
                </c:pt>
                <c:pt idx="3227">
                  <c:v>5.1948991303291198E-2</c:v>
                </c:pt>
                <c:pt idx="3228">
                  <c:v>5.9361292426742256E-2</c:v>
                </c:pt>
                <c:pt idx="3229">
                  <c:v>6.2143324437707204E-2</c:v>
                </c:pt>
                <c:pt idx="3230">
                  <c:v>6.2484930107942628E-2</c:v>
                </c:pt>
                <c:pt idx="3231">
                  <c:v>6.0442050601051511E-2</c:v>
                </c:pt>
                <c:pt idx="3232">
                  <c:v>5.4108135269454308E-2</c:v>
                </c:pt>
                <c:pt idx="3233">
                  <c:v>4.0832114372914501E-2</c:v>
                </c:pt>
                <c:pt idx="3234">
                  <c:v>1.9130601325214221E-2</c:v>
                </c:pt>
                <c:pt idx="3235">
                  <c:v>-9.6558528812854278E-3</c:v>
                </c:pt>
                <c:pt idx="3236">
                  <c:v>-4.105729321917382E-2</c:v>
                </c:pt>
                <c:pt idx="3237">
                  <c:v>-6.8745060341533271E-2</c:v>
                </c:pt>
                <c:pt idx="3238">
                  <c:v>-8.6510449309928988E-2</c:v>
                </c:pt>
                <c:pt idx="3239">
                  <c:v>-8.9949932870104346E-2</c:v>
                </c:pt>
                <c:pt idx="3240">
                  <c:v>-7.7603382051225842E-2</c:v>
                </c:pt>
                <c:pt idx="3241">
                  <c:v>-5.1690795375650876E-2</c:v>
                </c:pt>
                <c:pt idx="3242">
                  <c:v>-1.8086903338228374E-2</c:v>
                </c:pt>
                <c:pt idx="3243">
                  <c:v>1.5220752304037482E-2</c:v>
                </c:pt>
                <c:pt idx="3244">
                  <c:v>4.1095300477471688E-2</c:v>
                </c:pt>
                <c:pt idx="3245">
                  <c:v>5.6015817046651012E-2</c:v>
                </c:pt>
                <c:pt idx="3246">
                  <c:v>6.0627804973744148E-2</c:v>
                </c:pt>
                <c:pt idx="3247">
                  <c:v>5.76514840213707E-2</c:v>
                </c:pt>
                <c:pt idx="3248">
                  <c:v>4.9057931355514034E-2</c:v>
                </c:pt>
                <c:pt idx="3249">
                  <c:v>3.5283955793410468E-2</c:v>
                </c:pt>
                <c:pt idx="3250">
                  <c:v>1.7535257849272991E-2</c:v>
                </c:pt>
                <c:pt idx="3251">
                  <c:v>1.1124524178082057E-3</c:v>
                </c:pt>
                <c:pt idx="3252">
                  <c:v>-4.082808307547748E-3</c:v>
                </c:pt>
                <c:pt idx="3253">
                  <c:v>1.1889647316201348E-2</c:v>
                </c:pt>
                <c:pt idx="3254">
                  <c:v>5.1374574761770431E-2</c:v>
                </c:pt>
                <c:pt idx="3255">
                  <c:v>0.10393106996646309</c:v>
                </c:pt>
                <c:pt idx="3256">
                  <c:v>0.14855414800580682</c:v>
                </c:pt>
                <c:pt idx="3257">
                  <c:v>0.16346941111911606</c:v>
                </c:pt>
                <c:pt idx="3258">
                  <c:v>0.13799094119299024</c:v>
                </c:pt>
                <c:pt idx="3259">
                  <c:v>7.8739542064911391E-2</c:v>
                </c:pt>
                <c:pt idx="3260">
                  <c:v>5.7605133154887654E-3</c:v>
                </c:pt>
                <c:pt idx="3261">
                  <c:v>-5.9197374318574858E-2</c:v>
                </c:pt>
                <c:pt idx="3262">
                  <c:v>-0.10444935084470738</c:v>
                </c:pt>
                <c:pt idx="3263">
                  <c:v>-0.13225823970515097</c:v>
                </c:pt>
                <c:pt idx="3264">
                  <c:v>-0.15266195809231081</c:v>
                </c:pt>
                <c:pt idx="3265">
                  <c:v>-0.17262279030497413</c:v>
                </c:pt>
                <c:pt idx="3266">
                  <c:v>-0.18927726468809492</c:v>
                </c:pt>
                <c:pt idx="3267">
                  <c:v>-0.19244819078042899</c:v>
                </c:pt>
                <c:pt idx="3268">
                  <c:v>-0.1738838874525846</c:v>
                </c:pt>
                <c:pt idx="3269">
                  <c:v>-0.13528504418870052</c:v>
                </c:pt>
                <c:pt idx="3270">
                  <c:v>-8.8393455493373158E-2</c:v>
                </c:pt>
                <c:pt idx="3271">
                  <c:v>-4.7008728142360685E-2</c:v>
                </c:pt>
                <c:pt idx="3272">
                  <c:v>-1.7333825822476969E-2</c:v>
                </c:pt>
                <c:pt idx="3273">
                  <c:v>5.5569730906865631E-3</c:v>
                </c:pt>
                <c:pt idx="3274">
                  <c:v>3.2097138576341354E-2</c:v>
                </c:pt>
                <c:pt idx="3275">
                  <c:v>6.7782298065832858E-2</c:v>
                </c:pt>
                <c:pt idx="3276">
                  <c:v>0.10651414321924429</c:v>
                </c:pt>
                <c:pt idx="3277">
                  <c:v>0.13375650700738406</c:v>
                </c:pt>
                <c:pt idx="3278">
                  <c:v>0.13749869664924741</c:v>
                </c:pt>
                <c:pt idx="3279">
                  <c:v>0.1180580370394327</c:v>
                </c:pt>
                <c:pt idx="3280">
                  <c:v>8.8277292887968872E-2</c:v>
                </c:pt>
                <c:pt idx="3281">
                  <c:v>6.3759656787248833E-2</c:v>
                </c:pt>
                <c:pt idx="3282">
                  <c:v>5.1443833498596866E-2</c:v>
                </c:pt>
                <c:pt idx="3283">
                  <c:v>4.6312942498987202E-2</c:v>
                </c:pt>
                <c:pt idx="3284">
                  <c:v>3.8942135428204891E-2</c:v>
                </c:pt>
                <c:pt idx="3285">
                  <c:v>2.6940328968082884E-2</c:v>
                </c:pt>
                <c:pt idx="3286">
                  <c:v>1.9397570439360905E-2</c:v>
                </c:pt>
                <c:pt idx="3287">
                  <c:v>2.9046685114095513E-2</c:v>
                </c:pt>
                <c:pt idx="3288">
                  <c:v>5.8008892065440049E-2</c:v>
                </c:pt>
                <c:pt idx="3289">
                  <c:v>9.0251652644438629E-2</c:v>
                </c:pt>
                <c:pt idx="3290">
                  <c:v>9.9754884422528098E-2</c:v>
                </c:pt>
                <c:pt idx="3291">
                  <c:v>6.9931759847988675E-2</c:v>
                </c:pt>
                <c:pt idx="3292">
                  <c:v>8.644193206937531E-3</c:v>
                </c:pt>
                <c:pt idx="3293">
                  <c:v>-5.4769131624182149E-2</c:v>
                </c:pt>
                <c:pt idx="3294">
                  <c:v>-8.9372033955726626E-2</c:v>
                </c:pt>
                <c:pt idx="3295">
                  <c:v>-8.3900540275329352E-2</c:v>
                </c:pt>
                <c:pt idx="3296">
                  <c:v>-5.2686873410585838E-2</c:v>
                </c:pt>
                <c:pt idx="3297">
                  <c:v>-2.2357813239799167E-2</c:v>
                </c:pt>
                <c:pt idx="3298">
                  <c:v>-1.0823316579706579E-2</c:v>
                </c:pt>
                <c:pt idx="3299">
                  <c:v>-1.5262892793779393E-2</c:v>
                </c:pt>
                <c:pt idx="3300">
                  <c:v>-1.7663289439179525E-2</c:v>
                </c:pt>
                <c:pt idx="3301">
                  <c:v>-2.5161014229671962E-3</c:v>
                </c:pt>
                <c:pt idx="3302">
                  <c:v>2.760367642905279E-2</c:v>
                </c:pt>
                <c:pt idx="3303">
                  <c:v>5.0797464579026501E-2</c:v>
                </c:pt>
                <c:pt idx="3304">
                  <c:v>4.0376882182976352E-2</c:v>
                </c:pt>
                <c:pt idx="3305">
                  <c:v>-1.5060554984637485E-2</c:v>
                </c:pt>
                <c:pt idx="3306">
                  <c:v>-0.10065000922562847</c:v>
                </c:pt>
                <c:pt idx="3307">
                  <c:v>-0.18184889264283466</c:v>
                </c:pt>
                <c:pt idx="3308">
                  <c:v>-0.2244714867430318</c:v>
                </c:pt>
                <c:pt idx="3309">
                  <c:v>-0.21430615462876915</c:v>
                </c:pt>
                <c:pt idx="3310">
                  <c:v>-0.16317638018239686</c:v>
                </c:pt>
                <c:pt idx="3311">
                  <c:v>-9.8797454125271036E-2</c:v>
                </c:pt>
                <c:pt idx="3312">
                  <c:v>-4.7314840191385252E-2</c:v>
                </c:pt>
                <c:pt idx="3313">
                  <c:v>-2.089129023412882E-2</c:v>
                </c:pt>
                <c:pt idx="3314">
                  <c:v>-1.6615971315003374E-2</c:v>
                </c:pt>
                <c:pt idx="3315">
                  <c:v>-2.3879345551357307E-2</c:v>
                </c:pt>
                <c:pt idx="3316">
                  <c:v>-3.2812735154736039E-2</c:v>
                </c:pt>
                <c:pt idx="3317">
                  <c:v>-3.8410896159859834E-2</c:v>
                </c:pt>
                <c:pt idx="3318">
                  <c:v>-3.9801558347621946E-2</c:v>
                </c:pt>
                <c:pt idx="3319">
                  <c:v>-3.7297424233005083E-2</c:v>
                </c:pt>
                <c:pt idx="3320">
                  <c:v>-2.9989532373798037E-2</c:v>
                </c:pt>
                <c:pt idx="3321">
                  <c:v>-1.5167752485264543E-2</c:v>
                </c:pt>
                <c:pt idx="3322">
                  <c:v>1.0478348724302743E-2</c:v>
                </c:pt>
                <c:pt idx="3323">
                  <c:v>4.8628949140139315E-2</c:v>
                </c:pt>
                <c:pt idx="3324">
                  <c:v>9.7263953521181445E-2</c:v>
                </c:pt>
                <c:pt idx="3325">
                  <c:v>0.15021474381424169</c:v>
                </c:pt>
                <c:pt idx="3326">
                  <c:v>0.19930617645270005</c:v>
                </c:pt>
                <c:pt idx="3327">
                  <c:v>0.23833596100162927</c:v>
                </c:pt>
                <c:pt idx="3328">
                  <c:v>0.26609974602704117</c:v>
                </c:pt>
                <c:pt idx="3329">
                  <c:v>0.28545212564615646</c:v>
                </c:pt>
                <c:pt idx="3330">
                  <c:v>0.2981956772664297</c:v>
                </c:pt>
                <c:pt idx="3331">
                  <c:v>0.29966369824418793</c:v>
                </c:pt>
                <c:pt idx="3332">
                  <c:v>0.27841575608944441</c:v>
                </c:pt>
                <c:pt idx="3333">
                  <c:v>0.22318548337066893</c:v>
                </c:pt>
                <c:pt idx="3334">
                  <c:v>0.13302595886218468</c:v>
                </c:pt>
                <c:pt idx="3335">
                  <c:v>2.2661900207471448E-2</c:v>
                </c:pt>
                <c:pt idx="3336">
                  <c:v>-8.2520358074701206E-2</c:v>
                </c:pt>
                <c:pt idx="3337">
                  <c:v>-0.15967920433095234</c:v>
                </c:pt>
                <c:pt idx="3338">
                  <c:v>-0.20079474556809057</c:v>
                </c:pt>
                <c:pt idx="3339">
                  <c:v>-0.21494484846759052</c:v>
                </c:pt>
                <c:pt idx="3340">
                  <c:v>-0.21911985812338336</c:v>
                </c:pt>
                <c:pt idx="3341">
                  <c:v>-0.22497122528367527</c:v>
                </c:pt>
                <c:pt idx="3342">
                  <c:v>-0.23141781295512262</c:v>
                </c:pt>
                <c:pt idx="3343">
                  <c:v>-0.2275956559511155</c:v>
                </c:pt>
                <c:pt idx="3344">
                  <c:v>-0.20257905270677257</c:v>
                </c:pt>
                <c:pt idx="3345">
                  <c:v>-0.15417050094576989</c:v>
                </c:pt>
                <c:pt idx="3346">
                  <c:v>-9.0978728745348139E-2</c:v>
                </c:pt>
                <c:pt idx="3347">
                  <c:v>-2.7390795918446911E-2</c:v>
                </c:pt>
                <c:pt idx="3348">
                  <c:v>2.4232886634955458E-2</c:v>
                </c:pt>
                <c:pt idx="3349">
                  <c:v>5.8692440331795548E-2</c:v>
                </c:pt>
                <c:pt idx="3350">
                  <c:v>7.7796295206039215E-2</c:v>
                </c:pt>
                <c:pt idx="3351">
                  <c:v>8.6568314418486447E-2</c:v>
                </c:pt>
                <c:pt idx="3352">
                  <c:v>8.9527435923824103E-2</c:v>
                </c:pt>
                <c:pt idx="3353">
                  <c:v>8.9242537154613596E-2</c:v>
                </c:pt>
                <c:pt idx="3354">
                  <c:v>8.6528846847227836E-2</c:v>
                </c:pt>
                <c:pt idx="3355">
                  <c:v>8.0696736455215953E-2</c:v>
                </c:pt>
                <c:pt idx="3356">
                  <c:v>6.9610944844664152E-2</c:v>
                </c:pt>
                <c:pt idx="3357">
                  <c:v>5.0530663099885312E-2</c:v>
                </c:pt>
                <c:pt idx="3358">
                  <c:v>2.1970750810275077E-2</c:v>
                </c:pt>
                <c:pt idx="3359">
                  <c:v>-1.4747535213478156E-2</c:v>
                </c:pt>
                <c:pt idx="3360">
                  <c:v>-5.571297249550608E-2</c:v>
                </c:pt>
                <c:pt idx="3361">
                  <c:v>-9.6161255545218399E-2</c:v>
                </c:pt>
                <c:pt idx="3362">
                  <c:v>-0.13195738781411931</c:v>
                </c:pt>
                <c:pt idx="3363">
                  <c:v>-0.15960294227508595</c:v>
                </c:pt>
                <c:pt idx="3364">
                  <c:v>-0.17560773044267633</c:v>
                </c:pt>
                <c:pt idx="3365">
                  <c:v>-0.17705158952943331</c:v>
                </c:pt>
                <c:pt idx="3366">
                  <c:v>-0.16356900584888667</c:v>
                </c:pt>
                <c:pt idx="3367">
                  <c:v>-0.13860100666890016</c:v>
                </c:pt>
                <c:pt idx="3368">
                  <c:v>-0.10778800959508922</c:v>
                </c:pt>
                <c:pt idx="3369">
                  <c:v>-7.5285253280637315E-2</c:v>
                </c:pt>
                <c:pt idx="3370">
                  <c:v>-4.1308792177231324E-2</c:v>
                </c:pt>
                <c:pt idx="3371">
                  <c:v>-3.3281050670739914E-3</c:v>
                </c:pt>
                <c:pt idx="3372">
                  <c:v>4.0056337224182004E-2</c:v>
                </c:pt>
                <c:pt idx="3373">
                  <c:v>8.5806143083450803E-2</c:v>
                </c:pt>
                <c:pt idx="3374">
                  <c:v>0.1262685096085561</c:v>
                </c:pt>
                <c:pt idx="3375">
                  <c:v>0.1523309271861307</c:v>
                </c:pt>
                <c:pt idx="3376">
                  <c:v>0.15820667947447084</c:v>
                </c:pt>
                <c:pt idx="3377">
                  <c:v>0.14532174160773292</c:v>
                </c:pt>
                <c:pt idx="3378">
                  <c:v>0.12283093147589472</c:v>
                </c:pt>
                <c:pt idx="3379">
                  <c:v>0.1036532626951072</c:v>
                </c:pt>
                <c:pt idx="3380">
                  <c:v>9.7717091784586499E-2</c:v>
                </c:pt>
                <c:pt idx="3381">
                  <c:v>0.10657440949340881</c:v>
                </c:pt>
                <c:pt idx="3382">
                  <c:v>0.12309751178791829</c:v>
                </c:pt>
                <c:pt idx="3383">
                  <c:v>0.13633567606539851</c:v>
                </c:pt>
                <c:pt idx="3384">
                  <c:v>0.13779405858905772</c:v>
                </c:pt>
                <c:pt idx="3385">
                  <c:v>0.12483966387765694</c:v>
                </c:pt>
                <c:pt idx="3386">
                  <c:v>9.9926259703356057E-2</c:v>
                </c:pt>
                <c:pt idx="3387">
                  <c:v>6.7748139859657566E-2</c:v>
                </c:pt>
                <c:pt idx="3388">
                  <c:v>3.3134362543410546E-2</c:v>
                </c:pt>
                <c:pt idx="3389">
                  <c:v>5.0199973627378959E-4</c:v>
                </c:pt>
                <c:pt idx="3390">
                  <c:v>-2.6280606389932706E-2</c:v>
                </c:pt>
                <c:pt idx="3391">
                  <c:v>-4.4647503041545612E-2</c:v>
                </c:pt>
                <c:pt idx="3392">
                  <c:v>-5.4271883348513565E-2</c:v>
                </c:pt>
                <c:pt idx="3393">
                  <c:v>-5.7094115859693526E-2</c:v>
                </c:pt>
                <c:pt idx="3394">
                  <c:v>-5.6194839477805542E-2</c:v>
                </c:pt>
                <c:pt idx="3395">
                  <c:v>-5.4328869028133664E-2</c:v>
                </c:pt>
                <c:pt idx="3396">
                  <c:v>-5.2984385632156725E-2</c:v>
                </c:pt>
                <c:pt idx="3397">
                  <c:v>-5.2218712902187048E-2</c:v>
                </c:pt>
                <c:pt idx="3398">
                  <c:v>-5.1218323634176117E-2</c:v>
                </c:pt>
                <c:pt idx="3399">
                  <c:v>-4.9494856777504162E-2</c:v>
                </c:pt>
                <c:pt idx="3400">
                  <c:v>-4.814231413367133E-2</c:v>
                </c:pt>
                <c:pt idx="3401">
                  <c:v>-4.9912233619574801E-2</c:v>
                </c:pt>
                <c:pt idx="3402">
                  <c:v>-5.7319821937296067E-2</c:v>
                </c:pt>
                <c:pt idx="3403">
                  <c:v>-6.9870595903491928E-2</c:v>
                </c:pt>
                <c:pt idx="3404">
                  <c:v>-8.298814346261367E-2</c:v>
                </c:pt>
                <c:pt idx="3405">
                  <c:v>-9.0315894622715817E-2</c:v>
                </c:pt>
                <c:pt idx="3406">
                  <c:v>-8.8166460558401993E-2</c:v>
                </c:pt>
                <c:pt idx="3407">
                  <c:v>-7.8692979493821064E-2</c:v>
                </c:pt>
                <c:pt idx="3408">
                  <c:v>-6.9001471762623806E-2</c:v>
                </c:pt>
                <c:pt idx="3409">
                  <c:v>-6.6390834713692462E-2</c:v>
                </c:pt>
                <c:pt idx="3410">
                  <c:v>-7.2802898597158008E-2</c:v>
                </c:pt>
                <c:pt idx="3411">
                  <c:v>-8.2359435674413797E-2</c:v>
                </c:pt>
                <c:pt idx="3412">
                  <c:v>-8.4117643344595552E-2</c:v>
                </c:pt>
                <c:pt idx="3413">
                  <c:v>-6.8888624734861029E-2</c:v>
                </c:pt>
                <c:pt idx="3414">
                  <c:v>-3.6007117196055843E-2</c:v>
                </c:pt>
                <c:pt idx="3415">
                  <c:v>4.6968567678819552E-3</c:v>
                </c:pt>
                <c:pt idx="3416">
                  <c:v>3.7896299125088802E-2</c:v>
                </c:pt>
                <c:pt idx="3417">
                  <c:v>5.2317126126027833E-2</c:v>
                </c:pt>
                <c:pt idx="3418">
                  <c:v>4.8771292305642103E-2</c:v>
                </c:pt>
                <c:pt idx="3419">
                  <c:v>4.0757317029248258E-2</c:v>
                </c:pt>
                <c:pt idx="3420">
                  <c:v>4.6241202504825135E-2</c:v>
                </c:pt>
                <c:pt idx="3421">
                  <c:v>7.5457082884230545E-2</c:v>
                </c:pt>
                <c:pt idx="3422">
                  <c:v>0.12299416585944477</c:v>
                </c:pt>
                <c:pt idx="3423">
                  <c:v>0.17008050281123091</c:v>
                </c:pt>
                <c:pt idx="3424">
                  <c:v>0.19604008808078502</c:v>
                </c:pt>
                <c:pt idx="3425">
                  <c:v>0.19127894919414018</c:v>
                </c:pt>
                <c:pt idx="3426">
                  <c:v>0.162831248893999</c:v>
                </c:pt>
                <c:pt idx="3427">
                  <c:v>0.12866953944208981</c:v>
                </c:pt>
                <c:pt idx="3428">
                  <c:v>0.1049617875831616</c:v>
                </c:pt>
                <c:pt idx="3429">
                  <c:v>9.5277473662747594E-2</c:v>
                </c:pt>
                <c:pt idx="3430">
                  <c:v>8.8863195351444837E-2</c:v>
                </c:pt>
                <c:pt idx="3431">
                  <c:v>6.8402067467956129E-2</c:v>
                </c:pt>
                <c:pt idx="3432">
                  <c:v>2.1622361275156744E-2</c:v>
                </c:pt>
                <c:pt idx="3433">
                  <c:v>-5.0277203652330127E-2</c:v>
                </c:pt>
                <c:pt idx="3434">
                  <c:v>-0.13161076765870278</c:v>
                </c:pt>
                <c:pt idx="3435">
                  <c:v>-0.19874921061980785</c:v>
                </c:pt>
                <c:pt idx="3436">
                  <c:v>-0.23102636677691202</c:v>
                </c:pt>
                <c:pt idx="3437">
                  <c:v>-0.22071479251258955</c:v>
                </c:pt>
                <c:pt idx="3438">
                  <c:v>-0.17673048626203791</c:v>
                </c:pt>
                <c:pt idx="3439">
                  <c:v>-0.11976753432263212</c:v>
                </c:pt>
                <c:pt idx="3440">
                  <c:v>-7.1702851141288132E-2</c:v>
                </c:pt>
                <c:pt idx="3441">
                  <c:v>-4.5693918362012649E-2</c:v>
                </c:pt>
                <c:pt idx="3442">
                  <c:v>-4.2355080125587759E-2</c:v>
                </c:pt>
                <c:pt idx="3443">
                  <c:v>-5.2740019449266311E-2</c:v>
                </c:pt>
                <c:pt idx="3444">
                  <c:v>-6.470475608543555E-2</c:v>
                </c:pt>
                <c:pt idx="3445">
                  <c:v>-6.8544773587739888E-2</c:v>
                </c:pt>
                <c:pt idx="3446">
                  <c:v>-5.9854576385965051E-2</c:v>
                </c:pt>
                <c:pt idx="3447">
                  <c:v>-3.9607988741452993E-2</c:v>
                </c:pt>
                <c:pt idx="3448">
                  <c:v>-1.2166035744675945E-2</c:v>
                </c:pt>
                <c:pt idx="3449">
                  <c:v>1.7751774669890474E-2</c:v>
                </c:pt>
                <c:pt idx="3450">
                  <c:v>4.729231156260786E-2</c:v>
                </c:pt>
                <c:pt idx="3451">
                  <c:v>7.4986120437445652E-2</c:v>
                </c:pt>
                <c:pt idx="3452">
                  <c:v>9.7848873325023497E-2</c:v>
                </c:pt>
                <c:pt idx="3453">
                  <c:v>0.10941104878515887</c:v>
                </c:pt>
                <c:pt idx="3454">
                  <c:v>0.10222401913760017</c:v>
                </c:pt>
                <c:pt idx="3455">
                  <c:v>7.4415530691799722E-2</c:v>
                </c:pt>
                <c:pt idx="3456">
                  <c:v>3.5239666800274974E-2</c:v>
                </c:pt>
                <c:pt idx="3457">
                  <c:v>4.0572716960952833E-3</c:v>
                </c:pt>
                <c:pt idx="3458">
                  <c:v>1.5703699052880987E-3</c:v>
                </c:pt>
                <c:pt idx="3459">
                  <c:v>3.7772265581945665E-2</c:v>
                </c:pt>
                <c:pt idx="3460">
                  <c:v>0.10387838563416565</c:v>
                </c:pt>
                <c:pt idx="3461">
                  <c:v>0.17392799921107802</c:v>
                </c:pt>
                <c:pt idx="3462">
                  <c:v>0.21655779961837152</c:v>
                </c:pt>
                <c:pt idx="3463">
                  <c:v>0.21099005318026751</c:v>
                </c:pt>
                <c:pt idx="3464">
                  <c:v>0.15756044610888445</c:v>
                </c:pt>
                <c:pt idx="3465">
                  <c:v>7.5915947878473847E-2</c:v>
                </c:pt>
                <c:pt idx="3466">
                  <c:v>-7.4520006846021235E-3</c:v>
                </c:pt>
                <c:pt idx="3467">
                  <c:v>-7.306914474977233E-2</c:v>
                </c:pt>
                <c:pt idx="3468">
                  <c:v>-0.11462113830367293</c:v>
                </c:pt>
                <c:pt idx="3469">
                  <c:v>-0.13576624755751079</c:v>
                </c:pt>
                <c:pt idx="3470">
                  <c:v>-0.14325521800612645</c:v>
                </c:pt>
                <c:pt idx="3471">
                  <c:v>-0.14249275255990451</c:v>
                </c:pt>
                <c:pt idx="3472">
                  <c:v>-0.13679364953397039</c:v>
                </c:pt>
                <c:pt idx="3473">
                  <c:v>-0.12783793188585324</c:v>
                </c:pt>
                <c:pt idx="3474">
                  <c:v>-0.11568460119409503</c:v>
                </c:pt>
                <c:pt idx="3475">
                  <c:v>-9.9294188406025802E-2</c:v>
                </c:pt>
                <c:pt idx="3476">
                  <c:v>-7.8511141693853329E-2</c:v>
                </c:pt>
                <c:pt idx="3477">
                  <c:v>-5.5999085647782804E-2</c:v>
                </c:pt>
                <c:pt idx="3478">
                  <c:v>-3.6579995935193094E-2</c:v>
                </c:pt>
                <c:pt idx="3479">
                  <c:v>-2.3773236484357814E-2</c:v>
                </c:pt>
                <c:pt idx="3480">
                  <c:v>-1.6468988952021212E-2</c:v>
                </c:pt>
                <c:pt idx="3481">
                  <c:v>-8.9209400186167596E-3</c:v>
                </c:pt>
                <c:pt idx="3482">
                  <c:v>5.6501159733212802E-3</c:v>
                </c:pt>
                <c:pt idx="3483">
                  <c:v>3.0511001578077231E-2</c:v>
                </c:pt>
                <c:pt idx="3484">
                  <c:v>6.3037195579463801E-2</c:v>
                </c:pt>
                <c:pt idx="3485">
                  <c:v>9.5837506973542111E-2</c:v>
                </c:pt>
                <c:pt idx="3486">
                  <c:v>0.12062185039128948</c:v>
                </c:pt>
                <c:pt idx="3487">
                  <c:v>0.13269112550622333</c:v>
                </c:pt>
                <c:pt idx="3488">
                  <c:v>0.13336333823717531</c:v>
                </c:pt>
                <c:pt idx="3489">
                  <c:v>0.12826656433107703</c:v>
                </c:pt>
                <c:pt idx="3490">
                  <c:v>0.12186222032382352</c:v>
                </c:pt>
                <c:pt idx="3491">
                  <c:v>0.11189819592936291</c:v>
                </c:pt>
                <c:pt idx="3492">
                  <c:v>8.8785302333455995E-2</c:v>
                </c:pt>
                <c:pt idx="3493">
                  <c:v>4.1872240643589881E-2</c:v>
                </c:pt>
                <c:pt idx="3494">
                  <c:v>-3.1084258513785813E-2</c:v>
                </c:pt>
                <c:pt idx="3495">
                  <c:v>-0.11835955674435218</c:v>
                </c:pt>
                <c:pt idx="3496">
                  <c:v>-0.19738596156418828</c:v>
                </c:pt>
                <c:pt idx="3497">
                  <c:v>-0.24503174440219722</c:v>
                </c:pt>
                <c:pt idx="3498">
                  <c:v>-0.24850711900227138</c:v>
                </c:pt>
                <c:pt idx="3499">
                  <c:v>-0.21041854552384204</c:v>
                </c:pt>
                <c:pt idx="3500">
                  <c:v>-0.14586771933354356</c:v>
                </c:pt>
                <c:pt idx="3501">
                  <c:v>-7.4447037677156075E-2</c:v>
                </c:pt>
                <c:pt idx="3502">
                  <c:v>-1.2170701422359514E-2</c:v>
                </c:pt>
                <c:pt idx="3503">
                  <c:v>3.2896521458196652E-2</c:v>
                </c:pt>
                <c:pt idx="3504">
                  <c:v>6.0539801869722146E-2</c:v>
                </c:pt>
                <c:pt idx="3505">
                  <c:v>7.5409876987653737E-2</c:v>
                </c:pt>
                <c:pt idx="3506">
                  <c:v>8.3357230045512792E-2</c:v>
                </c:pt>
                <c:pt idx="3507">
                  <c:v>8.8678093862184129E-2</c:v>
                </c:pt>
                <c:pt idx="3508">
                  <c:v>9.3002755944785451E-2</c:v>
                </c:pt>
                <c:pt idx="3509">
                  <c:v>9.574500334308049E-2</c:v>
                </c:pt>
                <c:pt idx="3510">
                  <c:v>9.5273826449375959E-2</c:v>
                </c:pt>
                <c:pt idx="3511">
                  <c:v>8.9780581266807144E-2</c:v>
                </c:pt>
                <c:pt idx="3512">
                  <c:v>7.7610009955854292E-2</c:v>
                </c:pt>
                <c:pt idx="3513">
                  <c:v>5.7771605199362912E-2</c:v>
                </c:pt>
                <c:pt idx="3514">
                  <c:v>3.1103101755914977E-2</c:v>
                </c:pt>
                <c:pt idx="3515">
                  <c:v>1.2633410574217434E-3</c:v>
                </c:pt>
                <c:pt idx="3516">
                  <c:v>-2.5861638117554788E-2</c:v>
                </c:pt>
                <c:pt idx="3517">
                  <c:v>-4.4595236096853542E-2</c:v>
                </c:pt>
                <c:pt idx="3518">
                  <c:v>-5.2224861159393281E-2</c:v>
                </c:pt>
                <c:pt idx="3519">
                  <c:v>-5.0069109724827303E-2</c:v>
                </c:pt>
                <c:pt idx="3520">
                  <c:v>-4.2138526679502304E-2</c:v>
                </c:pt>
                <c:pt idx="3521">
                  <c:v>-3.246316424203189E-2</c:v>
                </c:pt>
                <c:pt idx="3522">
                  <c:v>-2.2996748842375066E-2</c:v>
                </c:pt>
                <c:pt idx="3523">
                  <c:v>-1.3431793139628898E-2</c:v>
                </c:pt>
                <c:pt idx="3524">
                  <c:v>-2.8008324067253718E-3</c:v>
                </c:pt>
                <c:pt idx="3525">
                  <c:v>8.590337214135919E-3</c:v>
                </c:pt>
                <c:pt idx="3526">
                  <c:v>1.8564462311634559E-2</c:v>
                </c:pt>
                <c:pt idx="3527">
                  <c:v>2.4329575784027307E-2</c:v>
                </c:pt>
                <c:pt idx="3528">
                  <c:v>2.453332221759277E-2</c:v>
                </c:pt>
                <c:pt idx="3529">
                  <c:v>2.0431237598155658E-2</c:v>
                </c:pt>
                <c:pt idx="3530">
                  <c:v>1.5272330494332884E-2</c:v>
                </c:pt>
                <c:pt idx="3531">
                  <c:v>1.2359174810049675E-2</c:v>
                </c:pt>
                <c:pt idx="3532">
                  <c:v>1.3044464328328027E-2</c:v>
                </c:pt>
                <c:pt idx="3533">
                  <c:v>1.5850107256666825E-2</c:v>
                </c:pt>
                <c:pt idx="3534">
                  <c:v>1.7265109369943833E-2</c:v>
                </c:pt>
                <c:pt idx="3535">
                  <c:v>1.3901676912736674E-2</c:v>
                </c:pt>
                <c:pt idx="3536">
                  <c:v>4.8089279061427201E-3</c:v>
                </c:pt>
                <c:pt idx="3537">
                  <c:v>-7.5925464685166599E-3</c:v>
                </c:pt>
                <c:pt idx="3538">
                  <c:v>-1.873929997721737E-2</c:v>
                </c:pt>
                <c:pt idx="3539">
                  <c:v>-2.4573607145923382E-2</c:v>
                </c:pt>
                <c:pt idx="3540">
                  <c:v>-2.379980172085806E-2</c:v>
                </c:pt>
                <c:pt idx="3541">
                  <c:v>-1.8297492874527938E-2</c:v>
                </c:pt>
                <c:pt idx="3542">
                  <c:v>-1.1678309336526083E-2</c:v>
                </c:pt>
                <c:pt idx="3543">
                  <c:v>-7.1937127203563558E-3</c:v>
                </c:pt>
                <c:pt idx="3544">
                  <c:v>-6.3169968372998198E-3</c:v>
                </c:pt>
                <c:pt idx="3545">
                  <c:v>-8.5608682604091015E-3</c:v>
                </c:pt>
                <c:pt idx="3546">
                  <c:v>-1.22661650566755E-2</c:v>
                </c:pt>
                <c:pt idx="3547">
                  <c:v>-1.5717013299131163E-2</c:v>
                </c:pt>
                <c:pt idx="3548">
                  <c:v>-1.7976552181421173E-2</c:v>
                </c:pt>
                <c:pt idx="3549">
                  <c:v>-1.9096209109230405E-2</c:v>
                </c:pt>
                <c:pt idx="3550">
                  <c:v>-1.9711563740741411E-2</c:v>
                </c:pt>
                <c:pt idx="3551">
                  <c:v>-2.0370787510933346E-2</c:v>
                </c:pt>
                <c:pt idx="3552">
                  <c:v>-2.1053019324180907E-2</c:v>
                </c:pt>
                <c:pt idx="3553">
                  <c:v>-2.1141396687048224E-2</c:v>
                </c:pt>
                <c:pt idx="3554">
                  <c:v>-1.978133914694161E-2</c:v>
                </c:pt>
                <c:pt idx="3555">
                  <c:v>-1.6337837481365806E-2</c:v>
                </c:pt>
                <c:pt idx="3556">
                  <c:v>-1.0680606189676574E-2</c:v>
                </c:pt>
                <c:pt idx="3557">
                  <c:v>-3.1997834974090977E-3</c:v>
                </c:pt>
                <c:pt idx="3558">
                  <c:v>5.3544287314171834E-3</c:v>
                </c:pt>
                <c:pt idx="3559">
                  <c:v>1.4036718189837103E-2</c:v>
                </c:pt>
                <c:pt idx="3560">
                  <c:v>2.1809325619198169E-2</c:v>
                </c:pt>
                <c:pt idx="3561">
                  <c:v>2.7702598987427926E-2</c:v>
                </c:pt>
                <c:pt idx="3562">
                  <c:v>3.1157385372849598E-2</c:v>
                </c:pt>
                <c:pt idx="3563">
                  <c:v>3.239089894307403E-2</c:v>
                </c:pt>
                <c:pt idx="3564">
                  <c:v>3.2400896130330037E-2</c:v>
                </c:pt>
                <c:pt idx="3565">
                  <c:v>3.2475128422339454E-2</c:v>
                </c:pt>
                <c:pt idx="3566">
                  <c:v>3.36139813376264E-2</c:v>
                </c:pt>
                <c:pt idx="3567">
                  <c:v>3.6373077977181631E-2</c:v>
                </c:pt>
                <c:pt idx="3568">
                  <c:v>4.1036726797202099E-2</c:v>
                </c:pt>
                <c:pt idx="3569">
                  <c:v>4.7514761791673264E-2</c:v>
                </c:pt>
                <c:pt idx="3570">
                  <c:v>5.4739392872082196E-2</c:v>
                </c:pt>
                <c:pt idx="3571">
                  <c:v>6.0233416214492005E-2</c:v>
                </c:pt>
                <c:pt idx="3572">
                  <c:v>6.070448406979017E-2</c:v>
                </c:pt>
                <c:pt idx="3573">
                  <c:v>5.3593600417572711E-2</c:v>
                </c:pt>
                <c:pt idx="3574">
                  <c:v>3.8472072526132405E-2</c:v>
                </c:pt>
                <c:pt idx="3575">
                  <c:v>1.7162164526652743E-2</c:v>
                </c:pt>
                <c:pt idx="3576">
                  <c:v>-7.580136649409595E-3</c:v>
                </c:pt>
                <c:pt idx="3577">
                  <c:v>-3.3915062273462741E-2</c:v>
                </c:pt>
                <c:pt idx="3578">
                  <c:v>-6.1913945947307668E-2</c:v>
                </c:pt>
                <c:pt idx="3579">
                  <c:v>-9.2662260760757412E-2</c:v>
                </c:pt>
                <c:pt idx="3580">
                  <c:v>-0.1256782428346199</c:v>
                </c:pt>
                <c:pt idx="3581">
                  <c:v>-0.15649225532273203</c:v>
                </c:pt>
                <c:pt idx="3582">
                  <c:v>-0.17684118781886879</c:v>
                </c:pt>
                <c:pt idx="3583">
                  <c:v>-0.17832767449855189</c:v>
                </c:pt>
                <c:pt idx="3584">
                  <c:v>-0.15745364016384908</c:v>
                </c:pt>
                <c:pt idx="3585">
                  <c:v>-0.1183258050717487</c:v>
                </c:pt>
                <c:pt idx="3586">
                  <c:v>-7.0786277886048771E-2</c:v>
                </c:pt>
                <c:pt idx="3587">
                  <c:v>-2.5114986964868132E-2</c:v>
                </c:pt>
                <c:pt idx="3588">
                  <c:v>1.3053459011642279E-2</c:v>
                </c:pt>
                <c:pt idx="3589">
                  <c:v>4.4227402724845037E-2</c:v>
                </c:pt>
                <c:pt idx="3590">
                  <c:v>7.2246972262148115E-2</c:v>
                </c:pt>
                <c:pt idx="3591">
                  <c:v>9.9488362499954242E-2</c:v>
                </c:pt>
                <c:pt idx="3592">
                  <c:v>0.12371517553098799</c:v>
                </c:pt>
                <c:pt idx="3593">
                  <c:v>0.13885134484006614</c:v>
                </c:pt>
                <c:pt idx="3594">
                  <c:v>0.13903766224615821</c:v>
                </c:pt>
                <c:pt idx="3595">
                  <c:v>0.12319614667792635</c:v>
                </c:pt>
                <c:pt idx="3596">
                  <c:v>9.7276430994831881E-2</c:v>
                </c:pt>
                <c:pt idx="3597">
                  <c:v>7.2678922822813283E-2</c:v>
                </c:pt>
                <c:pt idx="3598">
                  <c:v>6.0961273594178397E-2</c:v>
                </c:pt>
                <c:pt idx="3599">
                  <c:v>6.6891008444247502E-2</c:v>
                </c:pt>
                <c:pt idx="3600">
                  <c:v>8.3955008600147651E-2</c:v>
                </c:pt>
                <c:pt idx="3601">
                  <c:v>9.6407004265138249E-2</c:v>
                </c:pt>
                <c:pt idx="3602">
                  <c:v>8.8035899160397682E-2</c:v>
                </c:pt>
                <c:pt idx="3603">
                  <c:v>5.2359271530633821E-2</c:v>
                </c:pt>
                <c:pt idx="3604">
                  <c:v>-2.915977216962119E-3</c:v>
                </c:pt>
                <c:pt idx="3605">
                  <c:v>-6.0276590032477317E-2</c:v>
                </c:pt>
                <c:pt idx="3606">
                  <c:v>-0.1022924705885003</c:v>
                </c:pt>
                <c:pt idx="3607">
                  <c:v>-0.12027701609330729</c:v>
                </c:pt>
                <c:pt idx="3608">
                  <c:v>-0.11665640038079333</c:v>
                </c:pt>
                <c:pt idx="3609">
                  <c:v>-0.10060334949149669</c:v>
                </c:pt>
                <c:pt idx="3610">
                  <c:v>-8.0763801777824079E-2</c:v>
                </c:pt>
                <c:pt idx="3611">
                  <c:v>-6.0543037070885437E-2</c:v>
                </c:pt>
                <c:pt idx="3612">
                  <c:v>-3.9383776690858116E-2</c:v>
                </c:pt>
                <c:pt idx="3613">
                  <c:v>-1.8519271760429026E-2</c:v>
                </c:pt>
                <c:pt idx="3614">
                  <c:v>-5.207226082174078E-3</c:v>
                </c:pt>
                <c:pt idx="3615">
                  <c:v>-9.7997809815295427E-3</c:v>
                </c:pt>
                <c:pt idx="3616">
                  <c:v>-3.6195275413512119E-2</c:v>
                </c:pt>
                <c:pt idx="3617">
                  <c:v>-7.353395121436393E-2</c:v>
                </c:pt>
                <c:pt idx="3618">
                  <c:v>-9.830927510915774E-2</c:v>
                </c:pt>
                <c:pt idx="3619">
                  <c:v>-8.8577390805047271E-2</c:v>
                </c:pt>
                <c:pt idx="3620">
                  <c:v>-4.097130262569447E-2</c:v>
                </c:pt>
                <c:pt idx="3621">
                  <c:v>2.3398083023598176E-2</c:v>
                </c:pt>
                <c:pt idx="3622">
                  <c:v>7.0756025438241735E-2</c:v>
                </c:pt>
                <c:pt idx="3623">
                  <c:v>7.6494480841163198E-2</c:v>
                </c:pt>
                <c:pt idx="3624">
                  <c:v>4.0432306004963871E-2</c:v>
                </c:pt>
                <c:pt idx="3625">
                  <c:v>-1.5915970827260349E-2</c:v>
                </c:pt>
                <c:pt idx="3626">
                  <c:v>-6.6347289671516513E-2</c:v>
                </c:pt>
                <c:pt idx="3627">
                  <c:v>-9.616821954707809E-2</c:v>
                </c:pt>
                <c:pt idx="3628">
                  <c:v>-0.10515341858652021</c:v>
                </c:pt>
                <c:pt idx="3629">
                  <c:v>-9.8200968298264413E-2</c:v>
                </c:pt>
                <c:pt idx="3630">
                  <c:v>-7.5423387025367772E-2</c:v>
                </c:pt>
                <c:pt idx="3631">
                  <c:v>-3.1880836354807894E-2</c:v>
                </c:pt>
                <c:pt idx="3632">
                  <c:v>3.3840641007862611E-2</c:v>
                </c:pt>
                <c:pt idx="3633">
                  <c:v>0.11203010492417022</c:v>
                </c:pt>
                <c:pt idx="3634">
                  <c:v>0.18386700854723542</c:v>
                </c:pt>
                <c:pt idx="3635">
                  <c:v>0.2324335040284734</c:v>
                </c:pt>
                <c:pt idx="3636">
                  <c:v>0.25382506825662121</c:v>
                </c:pt>
                <c:pt idx="3637">
                  <c:v>0.25899948800596051</c:v>
                </c:pt>
                <c:pt idx="3638">
                  <c:v>0.26390841647408142</c:v>
                </c:pt>
                <c:pt idx="3639">
                  <c:v>0.27421206574773721</c:v>
                </c:pt>
                <c:pt idx="3640">
                  <c:v>0.27579242621935618</c:v>
                </c:pt>
                <c:pt idx="3641">
                  <c:v>0.2400418898698036</c:v>
                </c:pt>
                <c:pt idx="3642">
                  <c:v>0.14355822935502505</c:v>
                </c:pt>
                <c:pt idx="3643">
                  <c:v>-9.7482757497696811E-3</c:v>
                </c:pt>
                <c:pt idx="3644">
                  <c:v>-0.18119125927142063</c:v>
                </c:pt>
                <c:pt idx="3645">
                  <c:v>-0.31355192450288261</c:v>
                </c:pt>
                <c:pt idx="3646">
                  <c:v>-0.36274641893776238</c:v>
                </c:pt>
                <c:pt idx="3647">
                  <c:v>-0.32347462797271637</c:v>
                </c:pt>
                <c:pt idx="3648">
                  <c:v>-0.23047313986370954</c:v>
                </c:pt>
                <c:pt idx="3649">
                  <c:v>-0.13480981531247191</c:v>
                </c:pt>
                <c:pt idx="3650">
                  <c:v>-7.2793886737471683E-2</c:v>
                </c:pt>
                <c:pt idx="3651">
                  <c:v>-4.9159151234087171E-2</c:v>
                </c:pt>
                <c:pt idx="3652">
                  <c:v>-4.3962716758946745E-2</c:v>
                </c:pt>
                <c:pt idx="3653">
                  <c:v>-3.4619104980810153E-2</c:v>
                </c:pt>
                <c:pt idx="3654">
                  <c:v>-1.4608884746305678E-2</c:v>
                </c:pt>
                <c:pt idx="3655">
                  <c:v>4.6351731796934626E-3</c:v>
                </c:pt>
                <c:pt idx="3656">
                  <c:v>7.4312356969200742E-3</c:v>
                </c:pt>
                <c:pt idx="3657">
                  <c:v>-1.02410553822215E-2</c:v>
                </c:pt>
                <c:pt idx="3658">
                  <c:v>-3.6163144431102155E-2</c:v>
                </c:pt>
                <c:pt idx="3659">
                  <c:v>-5.1503194459502924E-2</c:v>
                </c:pt>
                <c:pt idx="3660">
                  <c:v>-4.5891213631540827E-2</c:v>
                </c:pt>
                <c:pt idx="3661">
                  <c:v>-2.5820318613502743E-2</c:v>
                </c:pt>
                <c:pt idx="3662">
                  <c:v>-1.0271562675894887E-2</c:v>
                </c:pt>
                <c:pt idx="3663">
                  <c:v>-1.6956213198853872E-2</c:v>
                </c:pt>
                <c:pt idx="3664">
                  <c:v>-4.8802704150913256E-2</c:v>
                </c:pt>
                <c:pt idx="3665">
                  <c:v>-9.0041142103555127E-2</c:v>
                </c:pt>
                <c:pt idx="3666">
                  <c:v>-0.11502404255855016</c:v>
                </c:pt>
                <c:pt idx="3667">
                  <c:v>-0.10429649291407854</c:v>
                </c:pt>
                <c:pt idx="3668">
                  <c:v>-5.6941827454881022E-2</c:v>
                </c:pt>
                <c:pt idx="3669">
                  <c:v>9.5749594754382782E-3</c:v>
                </c:pt>
                <c:pt idx="3670">
                  <c:v>7.180339845424677E-2</c:v>
                </c:pt>
                <c:pt idx="3671">
                  <c:v>0.11560235425878518</c:v>
                </c:pt>
                <c:pt idx="3672">
                  <c:v>0.14308499720040715</c:v>
                </c:pt>
                <c:pt idx="3673">
                  <c:v>0.16646269781873513</c:v>
                </c:pt>
                <c:pt idx="3674">
                  <c:v>0.19374414289402467</c:v>
                </c:pt>
                <c:pt idx="3675">
                  <c:v>0.21742232640296755</c:v>
                </c:pt>
                <c:pt idx="3676">
                  <c:v>0.21593397846883622</c:v>
                </c:pt>
                <c:pt idx="3677">
                  <c:v>0.16894722323872505</c:v>
                </c:pt>
                <c:pt idx="3678">
                  <c:v>7.6293268061713396E-2</c:v>
                </c:pt>
                <c:pt idx="3679">
                  <c:v>-3.4802877201845099E-2</c:v>
                </c:pt>
                <c:pt idx="3680">
                  <c:v>-0.1223800760856604</c:v>
                </c:pt>
                <c:pt idx="3681">
                  <c:v>-0.15488103145307389</c:v>
                </c:pt>
                <c:pt idx="3682">
                  <c:v>-0.13049303045429753</c:v>
                </c:pt>
                <c:pt idx="3683">
                  <c:v>-7.6596761201281921E-2</c:v>
                </c:pt>
                <c:pt idx="3684">
                  <c:v>-3.0969466605575081E-2</c:v>
                </c:pt>
                <c:pt idx="3685">
                  <c:v>-1.9453587702964993E-2</c:v>
                </c:pt>
                <c:pt idx="3686">
                  <c:v>-4.4685159040213106E-2</c:v>
                </c:pt>
                <c:pt idx="3687">
                  <c:v>-8.9859782156567661E-2</c:v>
                </c:pt>
                <c:pt idx="3688">
                  <c:v>-0.13115539596657116</c:v>
                </c:pt>
                <c:pt idx="3689">
                  <c:v>-0.14956393710012314</c:v>
                </c:pt>
                <c:pt idx="3690">
                  <c:v>-0.13657630519718775</c:v>
                </c:pt>
                <c:pt idx="3691">
                  <c:v>-9.3542621547152871E-2</c:v>
                </c:pt>
                <c:pt idx="3692">
                  <c:v>-2.7909966325257468E-2</c:v>
                </c:pt>
                <c:pt idx="3693">
                  <c:v>5.0267704482082655E-2</c:v>
                </c:pt>
                <c:pt idx="3694">
                  <c:v>0.13025784878837149</c:v>
                </c:pt>
                <c:pt idx="3695">
                  <c:v>0.20168401072117961</c:v>
                </c:pt>
                <c:pt idx="3696">
                  <c:v>0.25527364295158572</c:v>
                </c:pt>
                <c:pt idx="3697">
                  <c:v>0.28296573193290203</c:v>
                </c:pt>
                <c:pt idx="3698">
                  <c:v>0.27772954936557492</c:v>
                </c:pt>
                <c:pt idx="3699">
                  <c:v>0.23532861563637161</c:v>
                </c:pt>
                <c:pt idx="3700">
                  <c:v>0.1594230688472503</c:v>
                </c:pt>
                <c:pt idx="3701">
                  <c:v>6.647587668898465E-2</c:v>
                </c:pt>
                <c:pt idx="3702">
                  <c:v>-1.6759568350177695E-2</c:v>
                </c:pt>
                <c:pt idx="3703">
                  <c:v>-6.6197330638241278E-2</c:v>
                </c:pt>
                <c:pt idx="3704">
                  <c:v>-7.6399730091974455E-2</c:v>
                </c:pt>
                <c:pt idx="3705">
                  <c:v>-6.5995229450231022E-2</c:v>
                </c:pt>
                <c:pt idx="3706">
                  <c:v>-6.5326452171120319E-2</c:v>
                </c:pt>
                <c:pt idx="3707">
                  <c:v>-9.3859539798240743E-2</c:v>
                </c:pt>
                <c:pt idx="3708">
                  <c:v>-0.14463124013823545</c:v>
                </c:pt>
                <c:pt idx="3709">
                  <c:v>-0.18838974888194177</c:v>
                </c:pt>
                <c:pt idx="3710">
                  <c:v>-0.19466831753082331</c:v>
                </c:pt>
                <c:pt idx="3711">
                  <c:v>-0.15384405890528594</c:v>
                </c:pt>
                <c:pt idx="3712">
                  <c:v>-8.4089421867364192E-2</c:v>
                </c:pt>
                <c:pt idx="3713">
                  <c:v>-1.9421153070348311E-2</c:v>
                </c:pt>
                <c:pt idx="3714">
                  <c:v>1.1115316020281147E-2</c:v>
                </c:pt>
                <c:pt idx="3715">
                  <c:v>-1.2659906722720451E-3</c:v>
                </c:pt>
                <c:pt idx="3716">
                  <c:v>-4.3104401259455444E-2</c:v>
                </c:pt>
                <c:pt idx="3717">
                  <c:v>-8.7994867594572854E-2</c:v>
                </c:pt>
                <c:pt idx="3718">
                  <c:v>-0.11020163404472356</c:v>
                </c:pt>
                <c:pt idx="3719">
                  <c:v>-9.6262620836781165E-2</c:v>
                </c:pt>
                <c:pt idx="3720">
                  <c:v>-5.0437374406971852E-2</c:v>
                </c:pt>
                <c:pt idx="3721">
                  <c:v>8.418740644616186E-3</c:v>
                </c:pt>
                <c:pt idx="3722">
                  <c:v>5.7884404063620581E-2</c:v>
                </c:pt>
                <c:pt idx="3723">
                  <c:v>8.523298126655561E-2</c:v>
                </c:pt>
                <c:pt idx="3724">
                  <c:v>9.420829207306744E-2</c:v>
                </c:pt>
                <c:pt idx="3725">
                  <c:v>9.9958881878693853E-2</c:v>
                </c:pt>
                <c:pt idx="3726">
                  <c:v>0.11545943553837912</c:v>
                </c:pt>
                <c:pt idx="3727">
                  <c:v>0.13981244803969894</c:v>
                </c:pt>
                <c:pt idx="3728">
                  <c:v>0.15774250289442204</c:v>
                </c:pt>
                <c:pt idx="3729">
                  <c:v>0.15068134287231089</c:v>
                </c:pt>
                <c:pt idx="3730">
                  <c:v>0.11043208173973584</c:v>
                </c:pt>
                <c:pt idx="3731">
                  <c:v>4.4619120431400601E-2</c:v>
                </c:pt>
                <c:pt idx="3732">
                  <c:v>-2.9409552774472075E-2</c:v>
                </c:pt>
                <c:pt idx="3733">
                  <c:v>-9.5639239134562959E-2</c:v>
                </c:pt>
                <c:pt idx="3734">
                  <c:v>-0.14564283886601562</c:v>
                </c:pt>
                <c:pt idx="3735">
                  <c:v>-0.17653466111844207</c:v>
                </c:pt>
                <c:pt idx="3736">
                  <c:v>-0.18603020108961876</c:v>
                </c:pt>
                <c:pt idx="3737">
                  <c:v>-0.17214303468329525</c:v>
                </c:pt>
                <c:pt idx="3738">
                  <c:v>-0.13840634592916215</c:v>
                </c:pt>
                <c:pt idx="3739">
                  <c:v>-9.7765770015712336E-2</c:v>
                </c:pt>
                <c:pt idx="3740">
                  <c:v>-6.8214457297681524E-2</c:v>
                </c:pt>
                <c:pt idx="3741">
                  <c:v>-6.1049859900808655E-2</c:v>
                </c:pt>
                <c:pt idx="3742">
                  <c:v>-7.039934993365117E-2</c:v>
                </c:pt>
                <c:pt idx="3743">
                  <c:v>-7.3178609681308682E-2</c:v>
                </c:pt>
                <c:pt idx="3744">
                  <c:v>-4.1736130825160075E-2</c:v>
                </c:pt>
                <c:pt idx="3745">
                  <c:v>3.7584692448043841E-2</c:v>
                </c:pt>
                <c:pt idx="3746">
                  <c:v>0.15181885397415695</c:v>
                </c:pt>
                <c:pt idx="3747">
                  <c:v>0.26402404789913492</c:v>
                </c:pt>
                <c:pt idx="3748">
                  <c:v>0.33109097134315491</c:v>
                </c:pt>
                <c:pt idx="3749">
                  <c:v>0.32621697404723521</c:v>
                </c:pt>
                <c:pt idx="3750">
                  <c:v>0.25215986165875331</c:v>
                </c:pt>
                <c:pt idx="3751">
                  <c:v>0.13798836103148931</c:v>
                </c:pt>
                <c:pt idx="3752">
                  <c:v>2.3147975708828702E-2</c:v>
                </c:pt>
                <c:pt idx="3753">
                  <c:v>-6.0543919185196374E-2</c:v>
                </c:pt>
                <c:pt idx="3754">
                  <c:v>-9.9693210539364252E-2</c:v>
                </c:pt>
                <c:pt idx="3755">
                  <c:v>-9.9796367207658249E-2</c:v>
                </c:pt>
                <c:pt idx="3756">
                  <c:v>-7.7978467931569137E-2</c:v>
                </c:pt>
                <c:pt idx="3757">
                  <c:v>-5.3298950606750092E-2</c:v>
                </c:pt>
                <c:pt idx="3758">
                  <c:v>-3.9443150462169854E-2</c:v>
                </c:pt>
                <c:pt idx="3759">
                  <c:v>-4.1695471883280225E-2</c:v>
                </c:pt>
                <c:pt idx="3760">
                  <c:v>-5.6836934469547636E-2</c:v>
                </c:pt>
                <c:pt idx="3761">
                  <c:v>-7.4088678060033969E-2</c:v>
                </c:pt>
                <c:pt idx="3762">
                  <c:v>-7.7856360637140715E-2</c:v>
                </c:pt>
                <c:pt idx="3763">
                  <c:v>-5.4642305318663119E-2</c:v>
                </c:pt>
                <c:pt idx="3764">
                  <c:v>-3.0345047031816496E-3</c:v>
                </c:pt>
                <c:pt idx="3765">
                  <c:v>6.0260294990600982E-2</c:v>
                </c:pt>
                <c:pt idx="3766">
                  <c:v>0.10612291872190513</c:v>
                </c:pt>
                <c:pt idx="3767">
                  <c:v>0.11030701572353752</c:v>
                </c:pt>
                <c:pt idx="3768">
                  <c:v>7.1508295991545526E-2</c:v>
                </c:pt>
                <c:pt idx="3769">
                  <c:v>1.6017486137661265E-2</c:v>
                </c:pt>
                <c:pt idx="3770">
                  <c:v>-1.7284054839090075E-2</c:v>
                </c:pt>
                <c:pt idx="3771">
                  <c:v>-3.6024849228833613E-3</c:v>
                </c:pt>
                <c:pt idx="3772">
                  <c:v>4.774112046599515E-2</c:v>
                </c:pt>
                <c:pt idx="3773">
                  <c:v>9.6238829659470601E-2</c:v>
                </c:pt>
                <c:pt idx="3774">
                  <c:v>9.7127918090974513E-2</c:v>
                </c:pt>
                <c:pt idx="3775">
                  <c:v>3.4454768026542279E-2</c:v>
                </c:pt>
                <c:pt idx="3776">
                  <c:v>-6.4876667011943168E-2</c:v>
                </c:pt>
                <c:pt idx="3777">
                  <c:v>-0.14842382247810362</c:v>
                </c:pt>
                <c:pt idx="3778">
                  <c:v>-0.17481397143115152</c:v>
                </c:pt>
                <c:pt idx="3779">
                  <c:v>-0.14170219961654709</c:v>
                </c:pt>
                <c:pt idx="3780">
                  <c:v>-8.3942177839592486E-2</c:v>
                </c:pt>
                <c:pt idx="3781">
                  <c:v>-4.4884196856989571E-2</c:v>
                </c:pt>
                <c:pt idx="3782">
                  <c:v>-4.4739064768201664E-2</c:v>
                </c:pt>
                <c:pt idx="3783">
                  <c:v>-7.0737871817535797E-2</c:v>
                </c:pt>
                <c:pt idx="3784">
                  <c:v>-9.4553640718216411E-2</c:v>
                </c:pt>
                <c:pt idx="3785">
                  <c:v>-9.9791610330301775E-2</c:v>
                </c:pt>
                <c:pt idx="3786">
                  <c:v>-9.5234333670816587E-2</c:v>
                </c:pt>
                <c:pt idx="3787">
                  <c:v>-0.10335539084955821</c:v>
                </c:pt>
                <c:pt idx="3788">
                  <c:v>-0.13580662444920807</c:v>
                </c:pt>
                <c:pt idx="3789">
                  <c:v>-0.17858565449322347</c:v>
                </c:pt>
                <c:pt idx="3790">
                  <c:v>-0.20019476212838089</c:v>
                </c:pt>
                <c:pt idx="3791">
                  <c:v>-0.23804682085909976</c:v>
                </c:pt>
                <c:pt idx="3792">
                  <c:v>-0.25573034402436451</c:v>
                </c:pt>
                <c:pt idx="3793">
                  <c:v>-0.23756372130641057</c:v>
                </c:pt>
                <c:pt idx="3794">
                  <c:v>-0.20370743515773551</c:v>
                </c:pt>
                <c:pt idx="3795">
                  <c:v>-0.16744738980378934</c:v>
                </c:pt>
                <c:pt idx="3796">
                  <c:v>-0.1316955343791297</c:v>
                </c:pt>
                <c:pt idx="3797">
                  <c:v>-9.4555148000546166E-2</c:v>
                </c:pt>
                <c:pt idx="3798">
                  <c:v>-5.6376362199149169E-2</c:v>
                </c:pt>
                <c:pt idx="3799">
                  <c:v>-2.1463021643052551E-2</c:v>
                </c:pt>
                <c:pt idx="3800">
                  <c:v>6.1986803702199778E-3</c:v>
                </c:pt>
                <c:pt idx="3801">
                  <c:v>2.7791421583755305E-2</c:v>
                </c:pt>
                <c:pt idx="3802">
                  <c:v>4.8921486962609159E-2</c:v>
                </c:pt>
                <c:pt idx="3803">
                  <c:v>7.2453217358329589E-2</c:v>
                </c:pt>
                <c:pt idx="3804">
                  <c:v>9.1189473343768118E-2</c:v>
                </c:pt>
                <c:pt idx="3805">
                  <c:v>8.8707692534385194E-2</c:v>
                </c:pt>
                <c:pt idx="3806">
                  <c:v>5.0563946376339555E-2</c:v>
                </c:pt>
                <c:pt idx="3807">
                  <c:v>-2.1542776093303722E-2</c:v>
                </c:pt>
                <c:pt idx="3808">
                  <c:v>-0.10429366166699787</c:v>
                </c:pt>
                <c:pt idx="3809">
                  <c:v>-0.16197581461240143</c:v>
                </c:pt>
                <c:pt idx="3810">
                  <c:v>-0.16559512610582267</c:v>
                </c:pt>
                <c:pt idx="3811">
                  <c:v>-0.11007666227133001</c:v>
                </c:pt>
                <c:pt idx="3812">
                  <c:v>-1.9248241466740687E-2</c:v>
                </c:pt>
                <c:pt idx="3813">
                  <c:v>6.4363598471026615E-2</c:v>
                </c:pt>
                <c:pt idx="3814">
                  <c:v>0.10006786781343516</c:v>
                </c:pt>
                <c:pt idx="3815">
                  <c:v>7.0079147593414604E-2</c:v>
                </c:pt>
                <c:pt idx="3816">
                  <c:v>-9.4517169616738349E-3</c:v>
                </c:pt>
                <c:pt idx="3817">
                  <c:v>-9.4146977782608846E-2</c:v>
                </c:pt>
                <c:pt idx="3818">
                  <c:v>-0.13277996018240679</c:v>
                </c:pt>
                <c:pt idx="3819">
                  <c:v>-9.4635925168683979E-2</c:v>
                </c:pt>
                <c:pt idx="3820">
                  <c:v>1.1738460543613537E-2</c:v>
                </c:pt>
                <c:pt idx="3821">
                  <c:v>0.14048598649904404</c:v>
                </c:pt>
                <c:pt idx="3822">
                  <c:v>0.23273160676678367</c:v>
                </c:pt>
                <c:pt idx="3823">
                  <c:v>0.25084355117410617</c:v>
                </c:pt>
                <c:pt idx="3824">
                  <c:v>0.20150566287128041</c:v>
                </c:pt>
                <c:pt idx="3825">
                  <c:v>0.13100063777794066</c:v>
                </c:pt>
                <c:pt idx="3826">
                  <c:v>9.3729617729890913E-2</c:v>
                </c:pt>
                <c:pt idx="3827">
                  <c:v>0.11433827011608558</c:v>
                </c:pt>
                <c:pt idx="3828">
                  <c:v>0.16984768269836009</c:v>
                </c:pt>
                <c:pt idx="3829">
                  <c:v>0.20488173079384897</c:v>
                </c:pt>
                <c:pt idx="3830">
                  <c:v>0.16973612650823436</c:v>
                </c:pt>
                <c:pt idx="3831">
                  <c:v>5.5197094967362671E-2</c:v>
                </c:pt>
                <c:pt idx="3832">
                  <c:v>-9.8974390860538913E-2</c:v>
                </c:pt>
                <c:pt idx="3833">
                  <c:v>-0.22658634381305823</c:v>
                </c:pt>
                <c:pt idx="3834">
                  <c:v>-0.27346576161527841</c:v>
                </c:pt>
                <c:pt idx="3835">
                  <c:v>-0.22823147533468421</c:v>
                </c:pt>
                <c:pt idx="3836">
                  <c:v>-0.12805769942053594</c:v>
                </c:pt>
                <c:pt idx="3837">
                  <c:v>-3.7328802490603594E-2</c:v>
                </c:pt>
                <c:pt idx="3838">
                  <c:v>-1.2014662981263725E-2</c:v>
                </c:pt>
                <c:pt idx="3839">
                  <c:v>-6.9549128540399976E-2</c:v>
                </c:pt>
                <c:pt idx="3840">
                  <c:v>-0.17995496756323245</c:v>
                </c:pt>
                <c:pt idx="3841">
                  <c:v>-0.28182930589841704</c:v>
                </c:pt>
                <c:pt idx="3842">
                  <c:v>-0.31378171168959323</c:v>
                </c:pt>
                <c:pt idx="3843">
                  <c:v>-0.24491336653629142</c:v>
                </c:pt>
                <c:pt idx="3844">
                  <c:v>-8.9549520160147944E-2</c:v>
                </c:pt>
                <c:pt idx="3845">
                  <c:v>0.10019997289520784</c:v>
                </c:pt>
                <c:pt idx="3846">
                  <c:v>0.25950586601143416</c:v>
                </c:pt>
                <c:pt idx="3847">
                  <c:v>0.34029373268924223</c:v>
                </c:pt>
                <c:pt idx="3848">
                  <c:v>0.33015176235967497</c:v>
                </c:pt>
                <c:pt idx="3849">
                  <c:v>0.25232641323811328</c:v>
                </c:pt>
                <c:pt idx="3850">
                  <c:v>0.14944558936822824</c:v>
                </c:pt>
                <c:pt idx="3851">
                  <c:v>6.1706061596536924E-2</c:v>
                </c:pt>
                <c:pt idx="3852">
                  <c:v>1.0852471225452128E-2</c:v>
                </c:pt>
                <c:pt idx="3853">
                  <c:v>-4.2198364884376907E-3</c:v>
                </c:pt>
                <c:pt idx="3854">
                  <c:v>-9.809777509745079E-4</c:v>
                </c:pt>
                <c:pt idx="3855">
                  <c:v>-7.6028359302975567E-4</c:v>
                </c:pt>
                <c:pt idx="3856">
                  <c:v>-1.6486594947984538E-2</c:v>
                </c:pt>
                <c:pt idx="3857">
                  <c:v>-4.6392816262725976E-2</c:v>
                </c:pt>
                <c:pt idx="3858">
                  <c:v>-7.6661380246702729E-2</c:v>
                </c:pt>
                <c:pt idx="3859">
                  <c:v>-9.1176521470117733E-2</c:v>
                </c:pt>
                <c:pt idx="3860">
                  <c:v>-8.2145364588350686E-2</c:v>
                </c:pt>
                <c:pt idx="3861">
                  <c:v>-5.4877928116058593E-2</c:v>
                </c:pt>
                <c:pt idx="3862">
                  <c:v>-2.4245432714231956E-2</c:v>
                </c:pt>
                <c:pt idx="3863">
                  <c:v>-5.9188106190597419E-3</c:v>
                </c:pt>
                <c:pt idx="3864">
                  <c:v>-8.1328035400287657E-3</c:v>
                </c:pt>
                <c:pt idx="3865">
                  <c:v>-2.8171887787730932E-2</c:v>
                </c:pt>
                <c:pt idx="3866">
                  <c:v>-5.4238895115056626E-2</c:v>
                </c:pt>
                <c:pt idx="3867">
                  <c:v>-7.0746464387531793E-2</c:v>
                </c:pt>
                <c:pt idx="3868">
                  <c:v>-6.4528456959344963E-2</c:v>
                </c:pt>
                <c:pt idx="3869">
                  <c:v>-3.0188168193310595E-2</c:v>
                </c:pt>
                <c:pt idx="3870">
                  <c:v>2.6699832503859086E-2</c:v>
                </c:pt>
                <c:pt idx="3871">
                  <c:v>9.0007837583507458E-2</c:v>
                </c:pt>
                <c:pt idx="3872">
                  <c:v>0.13822948177287861</c:v>
                </c:pt>
                <c:pt idx="3873">
                  <c:v>0.15331180115336879</c:v>
                </c:pt>
                <c:pt idx="3874">
                  <c:v>0.1289214560797122</c:v>
                </c:pt>
                <c:pt idx="3875">
                  <c:v>7.316683933891055E-2</c:v>
                </c:pt>
                <c:pt idx="3876">
                  <c:v>4.1415514324437998E-3</c:v>
                </c:pt>
                <c:pt idx="3877">
                  <c:v>-5.8485116773359318E-2</c:v>
                </c:pt>
                <c:pt idx="3878">
                  <c:v>-0.10063211271052454</c:v>
                </c:pt>
                <c:pt idx="3879">
                  <c:v>-0.11675346382902221</c:v>
                </c:pt>
                <c:pt idx="3880">
                  <c:v>-0.10912796682628068</c:v>
                </c:pt>
                <c:pt idx="3881">
                  <c:v>-8.5518274825334181E-2</c:v>
                </c:pt>
                <c:pt idx="3882">
                  <c:v>-5.6363339102354498E-2</c:v>
                </c:pt>
                <c:pt idx="3883">
                  <c:v>-3.1643582169526299E-2</c:v>
                </c:pt>
                <c:pt idx="3884">
                  <c:v>-1.7789899543257867E-2</c:v>
                </c:pt>
                <c:pt idx="3885">
                  <c:v>-1.5789590706695101E-2</c:v>
                </c:pt>
                <c:pt idx="3886">
                  <c:v>-2.1583511806654153E-2</c:v>
                </c:pt>
                <c:pt idx="3887">
                  <c:v>-2.867377721834392E-2</c:v>
                </c:pt>
                <c:pt idx="3888">
                  <c:v>-3.1577805952261853E-2</c:v>
                </c:pt>
                <c:pt idx="3889">
                  <c:v>-2.8443182237022892E-2</c:v>
                </c:pt>
                <c:pt idx="3890">
                  <c:v>-2.1820480586221089E-2</c:v>
                </c:pt>
                <c:pt idx="3891">
                  <c:v>-1.747981223512448E-2</c:v>
                </c:pt>
                <c:pt idx="3892">
                  <c:v>-2.1694425485971208E-2</c:v>
                </c:pt>
                <c:pt idx="3893">
                  <c:v>-3.7813715305323299E-2</c:v>
                </c:pt>
                <c:pt idx="3894">
                  <c:v>-6.3519015911448456E-2</c:v>
                </c:pt>
                <c:pt idx="3895">
                  <c:v>-9.0441964320562687E-2</c:v>
                </c:pt>
                <c:pt idx="3896">
                  <c:v>-0.10692870051735655</c:v>
                </c:pt>
                <c:pt idx="3897">
                  <c:v>-0.10271718930197235</c:v>
                </c:pt>
                <c:pt idx="3898">
                  <c:v>-7.2827140574383067E-2</c:v>
                </c:pt>
                <c:pt idx="3899">
                  <c:v>-1.8727683907308872E-2</c:v>
                </c:pt>
                <c:pt idx="3900">
                  <c:v>5.2805742468227168E-2</c:v>
                </c:pt>
                <c:pt idx="3901">
                  <c:v>0.13146762156674213</c:v>
                </c:pt>
                <c:pt idx="3902">
                  <c:v>0.2052356728222339</c:v>
                </c:pt>
                <c:pt idx="3903">
                  <c:v>0.26302488632255944</c:v>
                </c:pt>
                <c:pt idx="3904">
                  <c:v>0.29821688478599845</c:v>
                </c:pt>
                <c:pt idx="3905">
                  <c:v>0.31104217129936101</c:v>
                </c:pt>
                <c:pt idx="3906">
                  <c:v>0.30761214519726965</c:v>
                </c:pt>
                <c:pt idx="3907">
                  <c:v>0.29577198167297492</c:v>
                </c:pt>
                <c:pt idx="3908">
                  <c:v>0.27998458038762097</c:v>
                </c:pt>
                <c:pt idx="3909">
                  <c:v>0.25732528954314743</c:v>
                </c:pt>
                <c:pt idx="3910">
                  <c:v>0.21628788207397726</c:v>
                </c:pt>
                <c:pt idx="3911">
                  <c:v>0.14086672757113564</c:v>
                </c:pt>
                <c:pt idx="3912">
                  <c:v>2.1248446597352269E-2</c:v>
                </c:pt>
                <c:pt idx="3913">
                  <c:v>-0.13329992213844324</c:v>
                </c:pt>
                <c:pt idx="3914">
                  <c:v>-0.2895839245111797</c:v>
                </c:pt>
                <c:pt idx="3915">
                  <c:v>-0.40151243222029326</c:v>
                </c:pt>
                <c:pt idx="3916">
                  <c:v>-0.43337439059797617</c:v>
                </c:pt>
                <c:pt idx="3917">
                  <c:v>-0.38091787666976445</c:v>
                </c:pt>
                <c:pt idx="3918">
                  <c:v>-0.27574554945551027</c:v>
                </c:pt>
                <c:pt idx="3919">
                  <c:v>-0.16932609213193597</c:v>
                </c:pt>
                <c:pt idx="3920">
                  <c:v>-0.10580970572115508</c:v>
                </c:pt>
                <c:pt idx="3921">
                  <c:v>-9.9336395273955561E-2</c:v>
                </c:pt>
                <c:pt idx="3922">
                  <c:v>-0.12882021666485377</c:v>
                </c:pt>
                <c:pt idx="3923">
                  <c:v>-0.1532025350452566</c:v>
                </c:pt>
                <c:pt idx="3924">
                  <c:v>-0.13785942723243844</c:v>
                </c:pt>
                <c:pt idx="3925">
                  <c:v>-7.5498959424302306E-2</c:v>
                </c:pt>
                <c:pt idx="3926">
                  <c:v>1.1599831247946502E-2</c:v>
                </c:pt>
                <c:pt idx="3927">
                  <c:v>8.8169280508254247E-2</c:v>
                </c:pt>
                <c:pt idx="3928">
                  <c:v>0.1285957492731116</c:v>
                </c:pt>
                <c:pt idx="3929">
                  <c:v>0.12999927972401332</c:v>
                </c:pt>
                <c:pt idx="3930">
                  <c:v>0.1088139668317764</c:v>
                </c:pt>
                <c:pt idx="3931">
                  <c:v>8.6305190849139804E-2</c:v>
                </c:pt>
                <c:pt idx="3932">
                  <c:v>7.4834390649480304E-2</c:v>
                </c:pt>
                <c:pt idx="3933">
                  <c:v>7.3490812590937149E-2</c:v>
                </c:pt>
                <c:pt idx="3934">
                  <c:v>7.3219128499683081E-2</c:v>
                </c:pt>
                <c:pt idx="3935">
                  <c:v>6.5210152242489883E-2</c:v>
                </c:pt>
                <c:pt idx="3936">
                  <c:v>4.6275282147885982E-2</c:v>
                </c:pt>
                <c:pt idx="3937">
                  <c:v>1.934726899451179E-2</c:v>
                </c:pt>
                <c:pt idx="3938">
                  <c:v>-8.9009288314162906E-3</c:v>
                </c:pt>
                <c:pt idx="3939">
                  <c:v>-3.0948451836767983E-2</c:v>
                </c:pt>
                <c:pt idx="3940">
                  <c:v>-4.1068125215754474E-2</c:v>
                </c:pt>
                <c:pt idx="3941">
                  <c:v>-3.7601445462412071E-2</c:v>
                </c:pt>
                <c:pt idx="3942">
                  <c:v>-2.3959211116703193E-2</c:v>
                </c:pt>
                <c:pt idx="3943">
                  <c:v>-7.1906386124988122E-3</c:v>
                </c:pt>
                <c:pt idx="3944">
                  <c:v>5.586652477453595E-3</c:v>
                </c:pt>
                <c:pt idx="3945">
                  <c:v>1.0786989446378072E-2</c:v>
                </c:pt>
                <c:pt idx="3946">
                  <c:v>9.6688090982723299E-3</c:v>
                </c:pt>
                <c:pt idx="3947">
                  <c:v>6.6928353648285661E-3</c:v>
                </c:pt>
                <c:pt idx="3948">
                  <c:v>6.2985711685535385E-3</c:v>
                </c:pt>
                <c:pt idx="3949">
                  <c:v>1.0336590502999322E-2</c:v>
                </c:pt>
                <c:pt idx="3950">
                  <c:v>1.7645495325592103E-2</c:v>
                </c:pt>
                <c:pt idx="3951">
                  <c:v>2.5597193801290084E-2</c:v>
                </c:pt>
                <c:pt idx="3952">
                  <c:v>3.2080249933169311E-2</c:v>
                </c:pt>
                <c:pt idx="3953">
                  <c:v>3.6321300993297626E-2</c:v>
                </c:pt>
                <c:pt idx="3954">
                  <c:v>3.8167461717207959E-2</c:v>
                </c:pt>
                <c:pt idx="3955">
                  <c:v>3.6914580536421028E-2</c:v>
                </c:pt>
                <c:pt idx="3956">
                  <c:v>3.1170190833720132E-2</c:v>
                </c:pt>
                <c:pt idx="3957">
                  <c:v>2.0190041232146502E-2</c:v>
                </c:pt>
                <c:pt idx="3958">
                  <c:v>5.549822903979559E-3</c:v>
                </c:pt>
                <c:pt idx="3959">
                  <c:v>-8.6094459942790951E-3</c:v>
                </c:pt>
                <c:pt idx="3960">
                  <c:v>-1.7495506628258592E-2</c:v>
                </c:pt>
                <c:pt idx="3961">
                  <c:v>-1.8590567864820298E-2</c:v>
                </c:pt>
                <c:pt idx="3962">
                  <c:v>-1.337673087717966E-2</c:v>
                </c:pt>
                <c:pt idx="3963">
                  <c:v>-6.4352470622887591E-3</c:v>
                </c:pt>
                <c:pt idx="3964">
                  <c:v>-2.5108089832649783E-3</c:v>
                </c:pt>
                <c:pt idx="3965">
                  <c:v>-3.65350182478134E-3</c:v>
                </c:pt>
                <c:pt idx="3966">
                  <c:v>-8.355716488481572E-3</c:v>
                </c:pt>
                <c:pt idx="3967">
                  <c:v>-1.3009778535689489E-2</c:v>
                </c:pt>
                <c:pt idx="3968">
                  <c:v>-1.44141694375165E-2</c:v>
                </c:pt>
                <c:pt idx="3969">
                  <c:v>-1.1604625048626515E-2</c:v>
                </c:pt>
                <c:pt idx="3970">
                  <c:v>-6.0534063194439105E-3</c:v>
                </c:pt>
                <c:pt idx="3971">
                  <c:v>-4.6382148123766767E-4</c:v>
                </c:pt>
                <c:pt idx="3972">
                  <c:v>2.876090091964714E-3</c:v>
                </c:pt>
                <c:pt idx="3973">
                  <c:v>3.2309421368857012E-3</c:v>
                </c:pt>
                <c:pt idx="3974">
                  <c:v>1.5901336890135303E-3</c:v>
                </c:pt>
                <c:pt idx="3975">
                  <c:v>-3.7843032164206083E-5</c:v>
                </c:pt>
                <c:pt idx="3976">
                  <c:v>2.4082135866241409E-4</c:v>
                </c:pt>
                <c:pt idx="3977">
                  <c:v>3.2284427814962238E-3</c:v>
                </c:pt>
                <c:pt idx="3978">
                  <c:v>8.276693312158823E-3</c:v>
                </c:pt>
                <c:pt idx="3979">
                  <c:v>1.3629600815493607E-2</c:v>
                </c:pt>
                <c:pt idx="3980">
                  <c:v>1.7144567567027487E-2</c:v>
                </c:pt>
                <c:pt idx="3981">
                  <c:v>1.6967820917516085E-2</c:v>
                </c:pt>
                <c:pt idx="3982">
                  <c:v>1.2018700844821536E-2</c:v>
                </c:pt>
                <c:pt idx="3983">
                  <c:v>2.4157123472368374E-3</c:v>
                </c:pt>
                <c:pt idx="3984">
                  <c:v>-1.0149510266501717E-2</c:v>
                </c:pt>
                <c:pt idx="3985">
                  <c:v>-2.2481494784161803E-2</c:v>
                </c:pt>
                <c:pt idx="3986">
                  <c:v>-3.0838987222568334E-2</c:v>
                </c:pt>
                <c:pt idx="3987">
                  <c:v>-3.2608156299360064E-2</c:v>
                </c:pt>
                <c:pt idx="3988">
                  <c:v>-2.7722124789088472E-2</c:v>
                </c:pt>
                <c:pt idx="3989">
                  <c:v>-1.8761641044367342E-2</c:v>
                </c:pt>
                <c:pt idx="3990">
                  <c:v>-9.5378513090618681E-3</c:v>
                </c:pt>
                <c:pt idx="3991">
                  <c:v>-3.0775125321105476E-3</c:v>
                </c:pt>
                <c:pt idx="3992">
                  <c:v>-3.2184571941444421E-4</c:v>
                </c:pt>
                <c:pt idx="3993">
                  <c:v>-2.3046847225628448E-4</c:v>
                </c:pt>
                <c:pt idx="3994">
                  <c:v>-9.5621532023373423E-4</c:v>
                </c:pt>
                <c:pt idx="3995">
                  <c:v>-1.1354764364174543E-3</c:v>
                </c:pt>
                <c:pt idx="3996">
                  <c:v>-4.5474352047658687E-4</c:v>
                </c:pt>
                <c:pt idx="3997">
                  <c:v>7.0761508241957635E-4</c:v>
                </c:pt>
                <c:pt idx="3998">
                  <c:v>2.0676202157464416E-3</c:v>
                </c:pt>
                <c:pt idx="3999">
                  <c:v>3.8590762715986523E-3</c:v>
                </c:pt>
                <c:pt idx="4000">
                  <c:v>6.4613282911552532E-3</c:v>
                </c:pt>
                <c:pt idx="4001">
                  <c:v>9.5802864060696106E-3</c:v>
                </c:pt>
                <c:pt idx="4002">
                  <c:v>1.1850914592540661E-2</c:v>
                </c:pt>
                <c:pt idx="4003">
                  <c:v>1.1428149005302205E-2</c:v>
                </c:pt>
                <c:pt idx="4004">
                  <c:v>7.228644177171787E-3</c:v>
                </c:pt>
                <c:pt idx="4005">
                  <c:v>-1.5825080016996972E-4</c:v>
                </c:pt>
                <c:pt idx="4006">
                  <c:v>-8.6283256526978273E-3</c:v>
                </c:pt>
                <c:pt idx="4007">
                  <c:v>-1.5654287503970417E-2</c:v>
                </c:pt>
                <c:pt idx="4008">
                  <c:v>-1.9502706774862967E-2</c:v>
                </c:pt>
                <c:pt idx="4009">
                  <c:v>-1.9822097020743185E-2</c:v>
                </c:pt>
                <c:pt idx="4010">
                  <c:v>-1.7424543938634338E-2</c:v>
                </c:pt>
                <c:pt idx="4011">
                  <c:v>-1.3603397727377968E-2</c:v>
                </c:pt>
                <c:pt idx="4012">
                  <c:v>-9.4576190988771933E-3</c:v>
                </c:pt>
                <c:pt idx="4013">
                  <c:v>-5.5241284220963107E-3</c:v>
                </c:pt>
                <c:pt idx="4014">
                  <c:v>-1.7989187305029505E-3</c:v>
                </c:pt>
                <c:pt idx="4015">
                  <c:v>1.9387771393006654E-3</c:v>
                </c:pt>
                <c:pt idx="4016">
                  <c:v>5.7140205535523509E-3</c:v>
                </c:pt>
                <c:pt idx="4017">
                  <c:v>9.1269276503565099E-3</c:v>
                </c:pt>
                <c:pt idx="4018">
                  <c:v>1.1476069254396891E-2</c:v>
                </c:pt>
                <c:pt idx="4019">
                  <c:v>1.216833251897452E-2</c:v>
                </c:pt>
                <c:pt idx="4020">
                  <c:v>1.1149475289581731E-2</c:v>
                </c:pt>
                <c:pt idx="4021">
                  <c:v>9.0670058499751592E-3</c:v>
                </c:pt>
                <c:pt idx="4022">
                  <c:v>7.0232685634264904E-3</c:v>
                </c:pt>
                <c:pt idx="4023">
                  <c:v>6.0055491375238185E-3</c:v>
                </c:pt>
                <c:pt idx="4024">
                  <c:v>6.3065206283860753E-3</c:v>
                </c:pt>
                <c:pt idx="4025">
                  <c:v>7.3414710336637701E-3</c:v>
                </c:pt>
                <c:pt idx="4026">
                  <c:v>8.0665276239355651E-3</c:v>
                </c:pt>
                <c:pt idx="4027">
                  <c:v>7.7408367315138123E-3</c:v>
                </c:pt>
                <c:pt idx="4028">
                  <c:v>6.4361133465109868E-3</c:v>
                </c:pt>
                <c:pt idx="4029">
                  <c:v>4.8807965619296562E-3</c:v>
                </c:pt>
                <c:pt idx="4030">
                  <c:v>3.827624421553088E-3</c:v>
                </c:pt>
                <c:pt idx="4031">
                  <c:v>3.5482460579284746E-3</c:v>
                </c:pt>
                <c:pt idx="4032">
                  <c:v>3.8572786931588914E-3</c:v>
                </c:pt>
                <c:pt idx="4033">
                  <c:v>4.5102545473847322E-3</c:v>
                </c:pt>
                <c:pt idx="4034">
                  <c:v>5.5190817215375306E-3</c:v>
                </c:pt>
                <c:pt idx="4035">
                  <c:v>7.1161773281782264E-3</c:v>
                </c:pt>
                <c:pt idx="4036">
                  <c:v>9.4474447011582471E-3</c:v>
                </c:pt>
                <c:pt idx="4037">
                  <c:v>1.2225472766147464E-2</c:v>
                </c:pt>
                <c:pt idx="4038">
                  <c:v>1.4547485588561006E-2</c:v>
                </c:pt>
                <c:pt idx="4039">
                  <c:v>1.5049753943032223E-2</c:v>
                </c:pt>
                <c:pt idx="4040">
                  <c:v>1.2484504942468898E-2</c:v>
                </c:pt>
                <c:pt idx="4041">
                  <c:v>6.5281879401003608E-3</c:v>
                </c:pt>
                <c:pt idx="4042">
                  <c:v>-1.6898176245356965E-3</c:v>
                </c:pt>
                <c:pt idx="4043">
                  <c:v>-9.8322708168943861E-3</c:v>
                </c:pt>
                <c:pt idx="4044">
                  <c:v>-1.5385572751361034E-2</c:v>
                </c:pt>
                <c:pt idx="4045">
                  <c:v>-1.6894582273330534E-2</c:v>
                </c:pt>
                <c:pt idx="4046">
                  <c:v>-1.4616356861059623E-2</c:v>
                </c:pt>
                <c:pt idx="4047">
                  <c:v>-1.0196414746964564E-2</c:v>
                </c:pt>
                <c:pt idx="4048">
                  <c:v>-5.6582664184208374E-3</c:v>
                </c:pt>
                <c:pt idx="4049">
                  <c:v>-2.4343518017136785E-3</c:v>
                </c:pt>
                <c:pt idx="4050">
                  <c:v>-1.0019399149256403E-3</c:v>
                </c:pt>
                <c:pt idx="4051">
                  <c:v>-1.1093517191791431E-3</c:v>
                </c:pt>
                <c:pt idx="4052">
                  <c:v>-2.1679573212184506E-3</c:v>
                </c:pt>
                <c:pt idx="4053">
                  <c:v>-3.5053894533507617E-3</c:v>
                </c:pt>
                <c:pt idx="4054">
                  <c:v>-4.5481189396311952E-3</c:v>
                </c:pt>
                <c:pt idx="4055">
                  <c:v>-5.0816061948049255E-3</c:v>
                </c:pt>
                <c:pt idx="4056">
                  <c:v>-5.4466211510177743E-3</c:v>
                </c:pt>
                <c:pt idx="4057">
                  <c:v>-6.3549185218943404E-3</c:v>
                </c:pt>
                <c:pt idx="4058">
                  <c:v>-8.2972692774011658E-3</c:v>
                </c:pt>
                <c:pt idx="4059">
                  <c:v>-1.0981321865520366E-2</c:v>
                </c:pt>
                <c:pt idx="4060">
                  <c:v>-1.3311043638796182E-2</c:v>
                </c:pt>
                <c:pt idx="4061">
                  <c:v>-1.39814822202389E-2</c:v>
                </c:pt>
                <c:pt idx="4062">
                  <c:v>-1.2260419158704359E-2</c:v>
                </c:pt>
                <c:pt idx="4063">
                  <c:v>-8.4264423763792205E-3</c:v>
                </c:pt>
                <c:pt idx="4064">
                  <c:v>-3.63508665660211E-3</c:v>
                </c:pt>
                <c:pt idx="4065">
                  <c:v>6.3950397093630003E-4</c:v>
                </c:pt>
                <c:pt idx="4066">
                  <c:v>3.2462264496610203E-3</c:v>
                </c:pt>
                <c:pt idx="4067">
                  <c:v>3.7635335913721642E-3</c:v>
                </c:pt>
                <c:pt idx="4068">
                  <c:v>2.5248559309008363E-3</c:v>
                </c:pt>
                <c:pt idx="4069">
                  <c:v>3.422254502189558E-4</c:v>
                </c:pt>
                <c:pt idx="4070">
                  <c:v>-1.853349871078524E-3</c:v>
                </c:pt>
                <c:pt idx="4071">
                  <c:v>-3.2810868444833148E-3</c:v>
                </c:pt>
                <c:pt idx="4072">
                  <c:v>-3.4736190649723685E-3</c:v>
                </c:pt>
                <c:pt idx="4073">
                  <c:v>-2.3979156208103918E-3</c:v>
                </c:pt>
                <c:pt idx="4074">
                  <c:v>-5.1145846026771935E-4</c:v>
                </c:pt>
                <c:pt idx="4075">
                  <c:v>1.3796864952514121E-3</c:v>
                </c:pt>
                <c:pt idx="4076">
                  <c:v>2.5261360648282339E-3</c:v>
                </c:pt>
                <c:pt idx="4077">
                  <c:v>2.7222168221546425E-3</c:v>
                </c:pt>
                <c:pt idx="4078">
                  <c:v>2.5141464107078415E-3</c:v>
                </c:pt>
                <c:pt idx="4079">
                  <c:v>2.8954027974681692E-3</c:v>
                </c:pt>
                <c:pt idx="4080">
                  <c:v>4.6374392672173031E-3</c:v>
                </c:pt>
                <c:pt idx="4081">
                  <c:v>7.7182640694995466E-3</c:v>
                </c:pt>
                <c:pt idx="4082">
                  <c:v>1.1271016495343986E-2</c:v>
                </c:pt>
                <c:pt idx="4083">
                  <c:v>1.4102451575253935E-2</c:v>
                </c:pt>
                <c:pt idx="4084">
                  <c:v>1.542375528668115E-2</c:v>
                </c:pt>
                <c:pt idx="4085">
                  <c:v>1.5293764864134127E-2</c:v>
                </c:pt>
                <c:pt idx="4086">
                  <c:v>1.4480115742457438E-2</c:v>
                </c:pt>
                <c:pt idx="4087">
                  <c:v>1.3841538997313097E-2</c:v>
                </c:pt>
                <c:pt idx="4088">
                  <c:v>1.3657231336040574E-2</c:v>
                </c:pt>
                <c:pt idx="4089">
                  <c:v>1.3369454214805305E-2</c:v>
                </c:pt>
                <c:pt idx="4090">
                  <c:v>1.1943232935413715E-2</c:v>
                </c:pt>
                <c:pt idx="4091">
                  <c:v>8.6466622023896635E-3</c:v>
                </c:pt>
                <c:pt idx="4092">
                  <c:v>3.7495597711245726E-3</c:v>
                </c:pt>
                <c:pt idx="4093">
                  <c:v>-1.3809495966132046E-3</c:v>
                </c:pt>
                <c:pt idx="4094">
                  <c:v>-4.9669085725153007E-3</c:v>
                </c:pt>
                <c:pt idx="4095">
                  <c:v>-5.9130322437149045E-3</c:v>
                </c:pt>
                <c:pt idx="4096">
                  <c:v>-4.5632059615628318E-3</c:v>
                </c:pt>
                <c:pt idx="4097">
                  <c:v>-2.55403481290927E-3</c:v>
                </c:pt>
                <c:pt idx="4098">
                  <c:v>-1.843712552042935E-3</c:v>
                </c:pt>
                <c:pt idx="4099">
                  <c:v>-3.5746640384268498E-3</c:v>
                </c:pt>
                <c:pt idx="4100">
                  <c:v>-7.4807187542427437E-3</c:v>
                </c:pt>
                <c:pt idx="4101">
                  <c:v>-1.2118822132193254E-2</c:v>
                </c:pt>
                <c:pt idx="4102">
                  <c:v>-1.569699461880103E-2</c:v>
                </c:pt>
                <c:pt idx="4103">
                  <c:v>-1.6995534363426715E-2</c:v>
                </c:pt>
                <c:pt idx="4104">
                  <c:v>-1.5889060039138311E-2</c:v>
                </c:pt>
                <c:pt idx="4105">
                  <c:v>-1.3219536409979814E-2</c:v>
                </c:pt>
                <c:pt idx="4106">
                  <c:v>-1.0155231046451794E-2</c:v>
                </c:pt>
                <c:pt idx="4107">
                  <c:v>-7.4872195920465991E-3</c:v>
                </c:pt>
                <c:pt idx="4108">
                  <c:v>-5.3130801374884299E-3</c:v>
                </c:pt>
                <c:pt idx="4109">
                  <c:v>-3.2260228957340358E-3</c:v>
                </c:pt>
                <c:pt idx="4110">
                  <c:v>-7.6717268432961326E-4</c:v>
                </c:pt>
                <c:pt idx="4111">
                  <c:v>2.1948204425966231E-3</c:v>
                </c:pt>
                <c:pt idx="4112">
                  <c:v>5.3300241383223423E-3</c:v>
                </c:pt>
                <c:pt idx="4113">
                  <c:v>7.9443276985785936E-3</c:v>
                </c:pt>
                <c:pt idx="4114">
                  <c:v>9.2302098561691717E-3</c:v>
                </c:pt>
                <c:pt idx="4115">
                  <c:v>8.6080863776182345E-3</c:v>
                </c:pt>
                <c:pt idx="4116">
                  <c:v>6.0639705418765706E-3</c:v>
                </c:pt>
                <c:pt idx="4117">
                  <c:v>2.3005863845498228E-3</c:v>
                </c:pt>
                <c:pt idx="4118">
                  <c:v>-1.4874321834957647E-3</c:v>
                </c:pt>
                <c:pt idx="4119">
                  <c:v>-4.1969985471074969E-3</c:v>
                </c:pt>
                <c:pt idx="4120">
                  <c:v>-5.4193237050201128E-3</c:v>
                </c:pt>
                <c:pt idx="4121">
                  <c:v>-5.6018019534597322E-3</c:v>
                </c:pt>
                <c:pt idx="4122">
                  <c:v>-5.5999037062547333E-3</c:v>
                </c:pt>
                <c:pt idx="4123">
                  <c:v>-5.954392033624409E-3</c:v>
                </c:pt>
                <c:pt idx="4124">
                  <c:v>-6.4728001105509364E-3</c:v>
                </c:pt>
                <c:pt idx="4125">
                  <c:v>-6.4232337702688986E-3</c:v>
                </c:pt>
                <c:pt idx="4126">
                  <c:v>-5.125866645094782E-3</c:v>
                </c:pt>
                <c:pt idx="4127">
                  <c:v>-2.4514501312122884E-3</c:v>
                </c:pt>
                <c:pt idx="4128">
                  <c:v>1.0896892814038534E-3</c:v>
                </c:pt>
                <c:pt idx="4129">
                  <c:v>4.6127558401575248E-3</c:v>
                </c:pt>
                <c:pt idx="4130">
                  <c:v>7.2235376237453465E-3</c:v>
                </c:pt>
                <c:pt idx="4131">
                  <c:v>8.3047413204248143E-3</c:v>
                </c:pt>
                <c:pt idx="4132">
                  <c:v>7.6986388783514895E-3</c:v>
                </c:pt>
                <c:pt idx="4133">
                  <c:v>5.7870648820430894E-3</c:v>
                </c:pt>
                <c:pt idx="4134">
                  <c:v>3.3948644964106487E-3</c:v>
                </c:pt>
                <c:pt idx="4135">
                  <c:v>1.4579468572468884E-3</c:v>
                </c:pt>
                <c:pt idx="4136">
                  <c:v>5.7761002549925288E-4</c:v>
                </c:pt>
                <c:pt idx="4137">
                  <c:v>7.5182426001145215E-4</c:v>
                </c:pt>
                <c:pt idx="4138">
                  <c:v>1.4969656394463557E-3</c:v>
                </c:pt>
                <c:pt idx="4139">
                  <c:v>2.2631798136921902E-3</c:v>
                </c:pt>
                <c:pt idx="4140">
                  <c:v>2.7970924548529046E-3</c:v>
                </c:pt>
                <c:pt idx="4141">
                  <c:v>3.1762306668113652E-3</c:v>
                </c:pt>
                <c:pt idx="4142">
                  <c:v>3.5561077476810509E-3</c:v>
                </c:pt>
                <c:pt idx="4143">
                  <c:v>3.9119391653515811E-3</c:v>
                </c:pt>
                <c:pt idx="4144">
                  <c:v>4.011134066663322E-3</c:v>
                </c:pt>
                <c:pt idx="4145">
                  <c:v>3.6133695465867441E-3</c:v>
                </c:pt>
                <c:pt idx="4146">
                  <c:v>2.7066119035057193E-3</c:v>
                </c:pt>
                <c:pt idx="4147">
                  <c:v>1.5849993008421521E-3</c:v>
                </c:pt>
                <c:pt idx="4148">
                  <c:v>7.0877719499340896E-4</c:v>
                </c:pt>
                <c:pt idx="4149">
                  <c:v>4.365818698318126E-4</c:v>
                </c:pt>
                <c:pt idx="4150">
                  <c:v>8.0158402818883217E-4</c:v>
                </c:pt>
                <c:pt idx="4151">
                  <c:v>1.4787016351232329E-3</c:v>
                </c:pt>
                <c:pt idx="4152">
                  <c:v>1.9642508642724299E-3</c:v>
                </c:pt>
                <c:pt idx="4153">
                  <c:v>1.8346271755879987E-3</c:v>
                </c:pt>
                <c:pt idx="4154">
                  <c:v>8.9864118431188351E-4</c:v>
                </c:pt>
                <c:pt idx="4155">
                  <c:v>-8.1640673066953962E-4</c:v>
                </c:pt>
                <c:pt idx="4156">
                  <c:v>-3.1115289413800326E-3</c:v>
                </c:pt>
                <c:pt idx="4157">
                  <c:v>-5.5367287771042276E-3</c:v>
                </c:pt>
                <c:pt idx="4158">
                  <c:v>-7.261377650389032E-3</c:v>
                </c:pt>
                <c:pt idx="4159">
                  <c:v>-7.2191695270764598E-3</c:v>
                </c:pt>
                <c:pt idx="4160">
                  <c:v>-4.7306504884022504E-3</c:v>
                </c:pt>
                <c:pt idx="4161">
                  <c:v>-2.828006754756125E-4</c:v>
                </c:pt>
                <c:pt idx="4162">
                  <c:v>4.2623754791709326E-3</c:v>
                </c:pt>
                <c:pt idx="4163">
                  <c:v>6.4858857157859742E-3</c:v>
                </c:pt>
                <c:pt idx="4164">
                  <c:v>4.8592576723214048E-3</c:v>
                </c:pt>
                <c:pt idx="4165">
                  <c:v>-2.2448920291108588E-4</c:v>
                </c:pt>
                <c:pt idx="4166">
                  <c:v>-6.6448575322809768E-3</c:v>
                </c:pt>
                <c:pt idx="4167">
                  <c:v>-1.1816373506623302E-2</c:v>
                </c:pt>
                <c:pt idx="4168">
                  <c:v>-1.4051105479012789E-2</c:v>
                </c:pt>
                <c:pt idx="4169">
                  <c:v>-1.3119624665664634E-2</c:v>
                </c:pt>
                <c:pt idx="4170">
                  <c:v>-9.898833845422875E-3</c:v>
                </c:pt>
                <c:pt idx="4171">
                  <c:v>-5.6742706549561713E-3</c:v>
                </c:pt>
                <c:pt idx="4172">
                  <c:v>-1.6400861175654921E-3</c:v>
                </c:pt>
                <c:pt idx="4173">
                  <c:v>1.3420535988327247E-3</c:v>
                </c:pt>
                <c:pt idx="4174">
                  <c:v>2.9242454660243838E-3</c:v>
                </c:pt>
                <c:pt idx="4175">
                  <c:v>3.3956736836203163E-3</c:v>
                </c:pt>
                <c:pt idx="4176">
                  <c:v>3.5235318391806073E-3</c:v>
                </c:pt>
                <c:pt idx="4177">
                  <c:v>4.0522245059720057E-3</c:v>
                </c:pt>
                <c:pt idx="4178">
                  <c:v>5.1803359334044253E-3</c:v>
                </c:pt>
                <c:pt idx="4179">
                  <c:v>6.4352342232207897E-3</c:v>
                </c:pt>
                <c:pt idx="4180">
                  <c:v>7.0510837625116559E-3</c:v>
                </c:pt>
                <c:pt idx="4181">
                  <c:v>6.5606252428501476E-3</c:v>
                </c:pt>
                <c:pt idx="4182">
                  <c:v>5.1743496675248895E-3</c:v>
                </c:pt>
                <c:pt idx="4183">
                  <c:v>3.6828028047043724E-3</c:v>
                </c:pt>
                <c:pt idx="4184">
                  <c:v>2.9360812814154288E-3</c:v>
                </c:pt>
                <c:pt idx="4185">
                  <c:v>3.2541774040595857E-3</c:v>
                </c:pt>
                <c:pt idx="4186">
                  <c:v>4.2017198283542953E-3</c:v>
                </c:pt>
                <c:pt idx="4187">
                  <c:v>4.9051442797140715E-3</c:v>
                </c:pt>
                <c:pt idx="4188">
                  <c:v>4.6710534485875869E-3</c:v>
                </c:pt>
                <c:pt idx="4189">
                  <c:v>3.4480563597141909E-3</c:v>
                </c:pt>
                <c:pt idx="4190">
                  <c:v>1.8326477499582149E-3</c:v>
                </c:pt>
                <c:pt idx="4191">
                  <c:v>6.6306847630495604E-4</c:v>
                </c:pt>
                <c:pt idx="4192">
                  <c:v>4.878893652502256E-4</c:v>
                </c:pt>
                <c:pt idx="4193">
                  <c:v>1.2343189748701391E-3</c:v>
                </c:pt>
                <c:pt idx="4194">
                  <c:v>2.2756151655357318E-3</c:v>
                </c:pt>
                <c:pt idx="4195">
                  <c:v>2.8602659348843139E-3</c:v>
                </c:pt>
                <c:pt idx="4196">
                  <c:v>2.6158701309916556E-3</c:v>
                </c:pt>
                <c:pt idx="4197">
                  <c:v>1.7647142508398727E-3</c:v>
                </c:pt>
                <c:pt idx="4198">
                  <c:v>8.9892166928707846E-4</c:v>
                </c:pt>
                <c:pt idx="4199">
                  <c:v>5.100521124245459E-4</c:v>
                </c:pt>
                <c:pt idx="4200">
                  <c:v>6.4054326450409997E-4</c:v>
                </c:pt>
                <c:pt idx="4201">
                  <c:v>8.8082776450988166E-4</c:v>
                </c:pt>
                <c:pt idx="4202">
                  <c:v>6.4908449198856054E-4</c:v>
                </c:pt>
                <c:pt idx="4203">
                  <c:v>-4.7141913102115605E-4</c:v>
                </c:pt>
                <c:pt idx="4204">
                  <c:v>-2.5237222695177228E-3</c:v>
                </c:pt>
                <c:pt idx="4205">
                  <c:v>-5.1677539239386623E-3</c:v>
                </c:pt>
                <c:pt idx="4206">
                  <c:v>-7.8562586679690738E-3</c:v>
                </c:pt>
                <c:pt idx="4207">
                  <c:v>-1.0116652861199579E-2</c:v>
                </c:pt>
                <c:pt idx="4208">
                  <c:v>-1.178915617674621E-2</c:v>
                </c:pt>
                <c:pt idx="4209">
                  <c:v>-1.3065266541626224E-2</c:v>
                </c:pt>
                <c:pt idx="4210">
                  <c:v>-1.4295812726017836E-2</c:v>
                </c:pt>
                <c:pt idx="4211">
                  <c:v>-1.5711282315092868E-2</c:v>
                </c:pt>
                <c:pt idx="4212">
                  <c:v>-1.7239029083857473E-2</c:v>
                </c:pt>
                <c:pt idx="4213">
                  <c:v>-1.8469486666905306E-2</c:v>
                </c:pt>
                <c:pt idx="4214">
                  <c:v>-1.8699037203180169E-2</c:v>
                </c:pt>
                <c:pt idx="4215">
                  <c:v>-1.7035319102371153E-2</c:v>
                </c:pt>
                <c:pt idx="4216">
                  <c:v>-1.2689158745824746E-2</c:v>
                </c:pt>
                <c:pt idx="4217">
                  <c:v>-5.515003386584289E-3</c:v>
                </c:pt>
                <c:pt idx="4218">
                  <c:v>3.4615050864958046E-3</c:v>
                </c:pt>
                <c:pt idx="4219">
                  <c:v>1.2037680929110962E-2</c:v>
                </c:pt>
                <c:pt idx="4220">
                  <c:v>1.7643606177067402E-2</c:v>
                </c:pt>
                <c:pt idx="4221">
                  <c:v>1.8644120568931565E-2</c:v>
                </c:pt>
                <c:pt idx="4222">
                  <c:v>1.5322893600958881E-2</c:v>
                </c:pt>
                <c:pt idx="4223">
                  <c:v>9.8591434725913037E-3</c:v>
                </c:pt>
                <c:pt idx="4224">
                  <c:v>5.2609515692290769E-3</c:v>
                </c:pt>
                <c:pt idx="4225">
                  <c:v>3.8774629039081171E-3</c:v>
                </c:pt>
                <c:pt idx="4226">
                  <c:v>6.3146269128672066E-3</c:v>
                </c:pt>
                <c:pt idx="4227">
                  <c:v>1.1272725569563409E-2</c:v>
                </c:pt>
                <c:pt idx="4228">
                  <c:v>1.6285782579052447E-2</c:v>
                </c:pt>
                <c:pt idx="4229">
                  <c:v>1.8912288690035167E-2</c:v>
                </c:pt>
                <c:pt idx="4230">
                  <c:v>1.7797099563660587E-2</c:v>
                </c:pt>
                <c:pt idx="4231">
                  <c:v>1.3176956680772825E-2</c:v>
                </c:pt>
                <c:pt idx="4232">
                  <c:v>6.6850731732545484E-3</c:v>
                </c:pt>
                <c:pt idx="4233">
                  <c:v>5.9104975666311147E-4</c:v>
                </c:pt>
                <c:pt idx="4234">
                  <c:v>-3.1674320116105593E-3</c:v>
                </c:pt>
                <c:pt idx="4235">
                  <c:v>-3.71717149197337E-3</c:v>
                </c:pt>
                <c:pt idx="4236">
                  <c:v>-1.4426449087012094E-3</c:v>
                </c:pt>
                <c:pt idx="4237">
                  <c:v>2.3500463411093896E-3</c:v>
                </c:pt>
                <c:pt idx="4238">
                  <c:v>6.0502484469601948E-3</c:v>
                </c:pt>
                <c:pt idx="4239">
                  <c:v>8.3869090550637571E-3</c:v>
                </c:pt>
                <c:pt idx="4240">
                  <c:v>8.9223192365665352E-3</c:v>
                </c:pt>
                <c:pt idx="4241">
                  <c:v>8.1900677591645061E-3</c:v>
                </c:pt>
                <c:pt idx="4242">
                  <c:v>7.2831462782669883E-3</c:v>
                </c:pt>
                <c:pt idx="4243">
                  <c:v>7.0104428944482823E-3</c:v>
                </c:pt>
                <c:pt idx="4244">
                  <c:v>7.1877060607154868E-3</c:v>
                </c:pt>
                <c:pt idx="4245">
                  <c:v>6.6675901250804583E-3</c:v>
                </c:pt>
                <c:pt idx="4246">
                  <c:v>4.1429195028321007E-3</c:v>
                </c:pt>
                <c:pt idx="4247">
                  <c:v>-9.0658317357300328E-4</c:v>
                </c:pt>
                <c:pt idx="4248">
                  <c:v>-7.8472623201551149E-3</c:v>
                </c:pt>
                <c:pt idx="4249">
                  <c:v>-1.5292177972930686E-2</c:v>
                </c:pt>
                <c:pt idx="4250">
                  <c:v>-2.1841239607965683E-2</c:v>
                </c:pt>
                <c:pt idx="4251">
                  <c:v>-2.656542916162993E-2</c:v>
                </c:pt>
                <c:pt idx="4252">
                  <c:v>-2.8981478032370969E-2</c:v>
                </c:pt>
                <c:pt idx="4253">
                  <c:v>-2.8763835076915833E-2</c:v>
                </c:pt>
                <c:pt idx="4254">
                  <c:v>-2.566003245112056E-2</c:v>
                </c:pt>
                <c:pt idx="4255">
                  <c:v>-1.980785539252224E-2</c:v>
                </c:pt>
                <c:pt idx="4256">
                  <c:v>-1.2133823845893645E-2</c:v>
                </c:pt>
                <c:pt idx="4257">
                  <c:v>-4.2899632047791077E-3</c:v>
                </c:pt>
                <c:pt idx="4258">
                  <c:v>2.0276291616944208E-3</c:v>
                </c:pt>
                <c:pt idx="4259">
                  <c:v>5.901437851535781E-3</c:v>
                </c:pt>
                <c:pt idx="4260">
                  <c:v>7.5013016808176888E-3</c:v>
                </c:pt>
                <c:pt idx="4261">
                  <c:v>7.703687082173602E-3</c:v>
                </c:pt>
                <c:pt idx="4262">
                  <c:v>7.4295993014493076E-3</c:v>
                </c:pt>
                <c:pt idx="4263">
                  <c:v>7.1991478255647228E-3</c:v>
                </c:pt>
                <c:pt idx="4264">
                  <c:v>7.0558852704405862E-3</c:v>
                </c:pt>
                <c:pt idx="4265">
                  <c:v>6.722290654908071E-3</c:v>
                </c:pt>
                <c:pt idx="4266">
                  <c:v>5.8308117524826491E-3</c:v>
                </c:pt>
                <c:pt idx="4267">
                  <c:v>4.1503151998662129E-3</c:v>
                </c:pt>
                <c:pt idx="4268">
                  <c:v>1.7391216701606856E-3</c:v>
                </c:pt>
                <c:pt idx="4269">
                  <c:v>-1.0310978855047907E-3</c:v>
                </c:pt>
                <c:pt idx="4270">
                  <c:v>-3.5714955227991304E-3</c:v>
                </c:pt>
                <c:pt idx="4271">
                  <c:v>-5.2490104406057135E-3</c:v>
                </c:pt>
                <c:pt idx="4272">
                  <c:v>-5.6093652263735248E-3</c:v>
                </c:pt>
                <c:pt idx="4273">
                  <c:v>-4.5904428790541837E-3</c:v>
                </c:pt>
                <c:pt idx="4274">
                  <c:v>-2.5864570912236483E-3</c:v>
                </c:pt>
                <c:pt idx="4275">
                  <c:v>-2.5763707364763173E-4</c:v>
                </c:pt>
                <c:pt idx="4276">
                  <c:v>1.8248014421804598E-3</c:v>
                </c:pt>
                <c:pt idx="4277">
                  <c:v>3.453618315426104E-3</c:v>
                </c:pt>
                <c:pt idx="4278">
                  <c:v>4.8014054058049148E-3</c:v>
                </c:pt>
                <c:pt idx="4279">
                  <c:v>6.2015780712163029E-3</c:v>
                </c:pt>
                <c:pt idx="4280">
                  <c:v>7.8566028191982828E-3</c:v>
                </c:pt>
                <c:pt idx="4281">
                  <c:v>9.6434213289982619E-3</c:v>
                </c:pt>
                <c:pt idx="4282">
                  <c:v>1.1125829041961707E-2</c:v>
                </c:pt>
                <c:pt idx="4283">
                  <c:v>1.1781635834812522E-2</c:v>
                </c:pt>
                <c:pt idx="4284">
                  <c:v>1.1309620851600996E-2</c:v>
                </c:pt>
                <c:pt idx="4285">
                  <c:v>9.7958762437526554E-3</c:v>
                </c:pt>
                <c:pt idx="4286">
                  <c:v>7.6206363705159218E-3</c:v>
                </c:pt>
                <c:pt idx="4287">
                  <c:v>5.2167506136908785E-3</c:v>
                </c:pt>
                <c:pt idx="4288">
                  <c:v>2.904275369518994E-3</c:v>
                </c:pt>
                <c:pt idx="4289">
                  <c:v>8.9332347745388514E-4</c:v>
                </c:pt>
                <c:pt idx="4290">
                  <c:v>-6.5695205513517814E-4</c:v>
                </c:pt>
                <c:pt idx="4291">
                  <c:v>-1.6621267821501553E-3</c:v>
                </c:pt>
                <c:pt idx="4292">
                  <c:v>-2.207668527920913E-3</c:v>
                </c:pt>
                <c:pt idx="4293">
                  <c:v>-2.5916256375555758E-3</c:v>
                </c:pt>
                <c:pt idx="4294">
                  <c:v>-3.2361693789172549E-3</c:v>
                </c:pt>
                <c:pt idx="4295">
                  <c:v>-4.4983461078732089E-3</c:v>
                </c:pt>
                <c:pt idx="4296">
                  <c:v>-6.4639546483869995E-3</c:v>
                </c:pt>
                <c:pt idx="4297">
                  <c:v>-8.8139604604996792E-3</c:v>
                </c:pt>
                <c:pt idx="4298">
                  <c:v>-1.0852724271764371E-2</c:v>
                </c:pt>
                <c:pt idx="4299">
                  <c:v>-1.1745647790228004E-2</c:v>
                </c:pt>
                <c:pt idx="4300">
                  <c:v>-1.0894154171708664E-2</c:v>
                </c:pt>
                <c:pt idx="4301">
                  <c:v>-8.254475209948731E-3</c:v>
                </c:pt>
                <c:pt idx="4302">
                  <c:v>-4.4061314850356893E-3</c:v>
                </c:pt>
                <c:pt idx="4303">
                  <c:v>-3.15950921758061E-4</c:v>
                </c:pt>
                <c:pt idx="4304">
                  <c:v>3.0752052055299153E-3</c:v>
                </c:pt>
                <c:pt idx="4305">
                  <c:v>5.2079696803780775E-3</c:v>
                </c:pt>
                <c:pt idx="4306">
                  <c:v>5.999724529413838E-3</c:v>
                </c:pt>
                <c:pt idx="4307">
                  <c:v>5.6552501057103794E-3</c:v>
                </c:pt>
                <c:pt idx="4308">
                  <c:v>4.3928453864017468E-3</c:v>
                </c:pt>
                <c:pt idx="4309">
                  <c:v>2.3611888505024763E-3</c:v>
                </c:pt>
                <c:pt idx="4310">
                  <c:v>-1.6996033309837826E-4</c:v>
                </c:pt>
                <c:pt idx="4311">
                  <c:v>-2.5789564008188055E-3</c:v>
                </c:pt>
                <c:pt idx="4312">
                  <c:v>-3.9719546976424288E-3</c:v>
                </c:pt>
                <c:pt idx="4313">
                  <c:v>-3.6632361430841845E-3</c:v>
                </c:pt>
                <c:pt idx="4314">
                  <c:v>-1.7171246494779287E-3</c:v>
                </c:pt>
                <c:pt idx="4315">
                  <c:v>9.4725398898346978E-4</c:v>
                </c:pt>
                <c:pt idx="4316">
                  <c:v>3.0617889680149301E-3</c:v>
                </c:pt>
                <c:pt idx="4317">
                  <c:v>3.770767799898845E-3</c:v>
                </c:pt>
                <c:pt idx="4318">
                  <c:v>3.081505744305572E-3</c:v>
                </c:pt>
                <c:pt idx="4319">
                  <c:v>1.7389258094462363E-3</c:v>
                </c:pt>
                <c:pt idx="4320">
                  <c:v>7.2564480203058366E-4</c:v>
                </c:pt>
                <c:pt idx="4321">
                  <c:v>7.6006722304636243E-4</c:v>
                </c:pt>
                <c:pt idx="4322">
                  <c:v>1.9996780570207752E-3</c:v>
                </c:pt>
                <c:pt idx="4323">
                  <c:v>3.9763694375301384E-3</c:v>
                </c:pt>
                <c:pt idx="4324">
                  <c:v>5.7693844107376139E-3</c:v>
                </c:pt>
                <c:pt idx="4325">
                  <c:v>6.406261006884551E-3</c:v>
                </c:pt>
                <c:pt idx="4326">
                  <c:v>5.3420512341832522E-3</c:v>
                </c:pt>
                <c:pt idx="4327">
                  <c:v>2.7473802446016053E-3</c:v>
                </c:pt>
                <c:pt idx="4328">
                  <c:v>-5.7464145611942628E-4</c:v>
                </c:pt>
                <c:pt idx="4329">
                  <c:v>-3.5884305613241557E-3</c:v>
                </c:pt>
                <c:pt idx="4330">
                  <c:v>-5.5216938891376414E-3</c:v>
                </c:pt>
                <c:pt idx="4331">
                  <c:v>-6.215567052445096E-3</c:v>
                </c:pt>
                <c:pt idx="4332">
                  <c:v>-6.1526242656225697E-3</c:v>
                </c:pt>
                <c:pt idx="4333">
                  <c:v>-6.1167712296014819E-3</c:v>
                </c:pt>
                <c:pt idx="4334">
                  <c:v>-6.6548729680394611E-3</c:v>
                </c:pt>
                <c:pt idx="4335">
                  <c:v>-7.6961909135686542E-3</c:v>
                </c:pt>
                <c:pt idx="4336">
                  <c:v>-8.6233284814692442E-3</c:v>
                </c:pt>
                <c:pt idx="4337">
                  <c:v>-8.7473667291797074E-3</c:v>
                </c:pt>
                <c:pt idx="4338">
                  <c:v>-7.8088620559578154E-3</c:v>
                </c:pt>
                <c:pt idx="4339">
                  <c:v>-6.1234304197189046E-3</c:v>
                </c:pt>
                <c:pt idx="4340">
                  <c:v>-4.3034837667910832E-3</c:v>
                </c:pt>
                <c:pt idx="4341">
                  <c:v>-2.8083921115749531E-3</c:v>
                </c:pt>
                <c:pt idx="4342">
                  <c:v>-1.6519265204770137E-3</c:v>
                </c:pt>
                <c:pt idx="4343">
                  <c:v>-4.4039720794170387E-4</c:v>
                </c:pt>
                <c:pt idx="4344">
                  <c:v>1.310243288910671E-3</c:v>
                </c:pt>
                <c:pt idx="4345">
                  <c:v>3.7953097111875218E-3</c:v>
                </c:pt>
                <c:pt idx="4346">
                  <c:v>6.7360592859865296E-3</c:v>
                </c:pt>
                <c:pt idx="4347">
                  <c:v>9.5201643278843111E-3</c:v>
                </c:pt>
                <c:pt idx="4348">
                  <c:v>1.1560699363122821E-2</c:v>
                </c:pt>
                <c:pt idx="4349">
                  <c:v>1.2590201858262146E-2</c:v>
                </c:pt>
                <c:pt idx="4350">
                  <c:v>1.2673330482939825E-2</c:v>
                </c:pt>
                <c:pt idx="4351">
                  <c:v>1.1988249713693309E-2</c:v>
                </c:pt>
                <c:pt idx="4352">
                  <c:v>1.0622134682071975E-2</c:v>
                </c:pt>
                <c:pt idx="4353">
                  <c:v>8.5545487207519776E-3</c:v>
                </c:pt>
                <c:pt idx="4354">
                  <c:v>5.7859484338366202E-3</c:v>
                </c:pt>
                <c:pt idx="4355">
                  <c:v>2.4741022662122399E-3</c:v>
                </c:pt>
                <c:pt idx="4356">
                  <c:v>-9.8335727537774732E-4</c:v>
                </c:pt>
                <c:pt idx="4357">
                  <c:v>-3.9330903191031165E-3</c:v>
                </c:pt>
                <c:pt idx="4358">
                  <c:v>-5.6008571464399451E-3</c:v>
                </c:pt>
                <c:pt idx="4359">
                  <c:v>-5.4662201125483473E-3</c:v>
                </c:pt>
                <c:pt idx="4360">
                  <c:v>-3.7366999340573645E-3</c:v>
                </c:pt>
                <c:pt idx="4361">
                  <c:v>-1.5109586118001231E-3</c:v>
                </c:pt>
                <c:pt idx="4362">
                  <c:v>-3.0966871771383035E-4</c:v>
                </c:pt>
                <c:pt idx="4363">
                  <c:v>-1.169772609739504E-3</c:v>
                </c:pt>
                <c:pt idx="4364">
                  <c:v>-3.9759545091208673E-3</c:v>
                </c:pt>
                <c:pt idx="4365">
                  <c:v>-7.6043276095334872E-3</c:v>
                </c:pt>
                <c:pt idx="4366">
                  <c:v>-1.0786324967312319E-2</c:v>
                </c:pt>
                <c:pt idx="4367">
                  <c:v>-1.2964224062108695E-2</c:v>
                </c:pt>
                <c:pt idx="4368">
                  <c:v>-1.4408155384398887E-2</c:v>
                </c:pt>
                <c:pt idx="4369">
                  <c:v>-1.5522153667194453E-2</c:v>
                </c:pt>
                <c:pt idx="4370">
                  <c:v>-1.6007068276002744E-2</c:v>
                </c:pt>
                <c:pt idx="4371">
                  <c:v>-1.4712285207794121E-2</c:v>
                </c:pt>
                <c:pt idx="4372">
                  <c:v>-1.0427490494142348E-2</c:v>
                </c:pt>
                <c:pt idx="4373">
                  <c:v>-3.0173856629792605E-3</c:v>
                </c:pt>
                <c:pt idx="4374">
                  <c:v>6.0712130138636383E-3</c:v>
                </c:pt>
                <c:pt idx="4375">
                  <c:v>1.443252584486672E-2</c:v>
                </c:pt>
                <c:pt idx="4376">
                  <c:v>2.0025787073104394E-2</c:v>
                </c:pt>
                <c:pt idx="4377">
                  <c:v>2.219645461342621E-2</c:v>
                </c:pt>
                <c:pt idx="4378">
                  <c:v>2.1687057395463803E-2</c:v>
                </c:pt>
                <c:pt idx="4379">
                  <c:v>1.9808305669984098E-2</c:v>
                </c:pt>
                <c:pt idx="4380">
                  <c:v>1.7586350886204985E-2</c:v>
                </c:pt>
                <c:pt idx="4381">
                  <c:v>1.555081032844941E-2</c:v>
                </c:pt>
                <c:pt idx="4382">
                  <c:v>1.4085173249941591E-2</c:v>
                </c:pt>
                <c:pt idx="4383">
                  <c:v>1.3669792658648769E-2</c:v>
                </c:pt>
                <c:pt idx="4384">
                  <c:v>1.4489846966733061E-2</c:v>
                </c:pt>
                <c:pt idx="4385">
                  <c:v>1.5657582601981777E-2</c:v>
                </c:pt>
                <c:pt idx="4386">
                  <c:v>1.4979877565737237E-2</c:v>
                </c:pt>
                <c:pt idx="4387">
                  <c:v>1.001548335176382E-2</c:v>
                </c:pt>
                <c:pt idx="4388">
                  <c:v>4.5006773832266246E-5</c:v>
                </c:pt>
                <c:pt idx="4389">
                  <c:v>-1.2565221541238071E-2</c:v>
                </c:pt>
                <c:pt idx="4390">
                  <c:v>-2.3071411098647913E-2</c:v>
                </c:pt>
                <c:pt idx="4391">
                  <c:v>-2.7076333457639976E-2</c:v>
                </c:pt>
                <c:pt idx="4392">
                  <c:v>-2.3426712845666612E-2</c:v>
                </c:pt>
                <c:pt idx="4393">
                  <c:v>-1.5072317394974668E-2</c:v>
                </c:pt>
                <c:pt idx="4394">
                  <c:v>-7.1888305613112017E-3</c:v>
                </c:pt>
                <c:pt idx="4395">
                  <c:v>-3.9705859862864106E-3</c:v>
                </c:pt>
                <c:pt idx="4396">
                  <c:v>-6.381041491724913E-3</c:v>
                </c:pt>
                <c:pt idx="4397">
                  <c:v>-1.2188847403628411E-2</c:v>
                </c:pt>
                <c:pt idx="4398">
                  <c:v>-1.7828110646773462E-2</c:v>
                </c:pt>
                <c:pt idx="4399">
                  <c:v>-2.052570869653669E-2</c:v>
                </c:pt>
                <c:pt idx="4400">
                  <c:v>-1.9386611209710608E-2</c:v>
                </c:pt>
                <c:pt idx="4401">
                  <c:v>-1.5172125350096906E-2</c:v>
                </c:pt>
                <c:pt idx="4402">
                  <c:v>-9.3696613994727306E-3</c:v>
                </c:pt>
                <c:pt idx="4403">
                  <c:v>-3.3270741462659141E-3</c:v>
                </c:pt>
                <c:pt idx="4404">
                  <c:v>2.120370924150689E-3</c:v>
                </c:pt>
                <c:pt idx="4405">
                  <c:v>6.5337977783642785E-3</c:v>
                </c:pt>
                <c:pt idx="4406">
                  <c:v>9.5348003644131884E-3</c:v>
                </c:pt>
                <c:pt idx="4407">
                  <c:v>1.0607939940512462E-2</c:v>
                </c:pt>
                <c:pt idx="4408">
                  <c:v>9.3172882949051367E-3</c:v>
                </c:pt>
                <c:pt idx="4409">
                  <c:v>5.8998110415697897E-3</c:v>
                </c:pt>
                <c:pt idx="4410">
                  <c:v>1.7523700219675661E-3</c:v>
                </c:pt>
                <c:pt idx="4411">
                  <c:v>-8.4516731289034641E-4</c:v>
                </c:pt>
                <c:pt idx="4412">
                  <c:v>4.3788145105369291E-5</c:v>
                </c:pt>
                <c:pt idx="4413">
                  <c:v>4.5494995122179948E-3</c:v>
                </c:pt>
                <c:pt idx="4414">
                  <c:v>1.0500231176095606E-2</c:v>
                </c:pt>
                <c:pt idx="4415">
                  <c:v>1.4532035184414264E-2</c:v>
                </c:pt>
                <c:pt idx="4416">
                  <c:v>1.4157860946719215E-2</c:v>
                </c:pt>
                <c:pt idx="4417">
                  <c:v>9.2829802381451092E-3</c:v>
                </c:pt>
                <c:pt idx="4418">
                  <c:v>2.0370522633250199E-3</c:v>
                </c:pt>
                <c:pt idx="4419">
                  <c:v>-4.8726866593731674E-3</c:v>
                </c:pt>
                <c:pt idx="4420">
                  <c:v>-9.9431462419525031E-3</c:v>
                </c:pt>
                <c:pt idx="4421">
                  <c:v>-1.3442653852909945E-2</c:v>
                </c:pt>
                <c:pt idx="4422">
                  <c:v>-1.6482470431651911E-2</c:v>
                </c:pt>
                <c:pt idx="4423">
                  <c:v>-1.9516049651678451E-2</c:v>
                </c:pt>
                <c:pt idx="4424">
                  <c:v>-2.1554596148144242E-2</c:v>
                </c:pt>
                <c:pt idx="4425">
                  <c:v>-2.0696793031455982E-2</c:v>
                </c:pt>
                <c:pt idx="4426">
                  <c:v>-1.5489265929145207E-2</c:v>
                </c:pt>
                <c:pt idx="4427">
                  <c:v>-6.0771257796331055E-3</c:v>
                </c:pt>
                <c:pt idx="4428">
                  <c:v>5.5721408389905972E-3</c:v>
                </c:pt>
                <c:pt idx="4429">
                  <c:v>1.632442706485614E-2</c:v>
                </c:pt>
                <c:pt idx="4430">
                  <c:v>2.2897556409397064E-2</c:v>
                </c:pt>
                <c:pt idx="4431">
                  <c:v>2.2851734260731206E-2</c:v>
                </c:pt>
                <c:pt idx="4432">
                  <c:v>1.5501726897845741E-2</c:v>
                </c:pt>
                <c:pt idx="4433">
                  <c:v>2.6724539168517763E-3</c:v>
                </c:pt>
                <c:pt idx="4434">
                  <c:v>-1.1209122170093188E-2</c:v>
                </c:pt>
                <c:pt idx="4435">
                  <c:v>-2.0351107423613988E-2</c:v>
                </c:pt>
                <c:pt idx="4436">
                  <c:v>-2.011840829055668E-2</c:v>
                </c:pt>
                <c:pt idx="4437">
                  <c:v>-9.5841078753072274E-3</c:v>
                </c:pt>
                <c:pt idx="4438">
                  <c:v>7.6627449404045728E-3</c:v>
                </c:pt>
                <c:pt idx="4439">
                  <c:v>2.5263045440455753E-2</c:v>
                </c:pt>
                <c:pt idx="4440">
                  <c:v>3.737633238045824E-2</c:v>
                </c:pt>
                <c:pt idx="4441">
                  <c:v>4.1381067732506896E-2</c:v>
                </c:pt>
                <c:pt idx="4442">
                  <c:v>3.8403859815220105E-2</c:v>
                </c:pt>
                <c:pt idx="4443">
                  <c:v>3.1782038479755109E-2</c:v>
                </c:pt>
                <c:pt idx="4444">
                  <c:v>2.4932333501983164E-2</c:v>
                </c:pt>
                <c:pt idx="4445">
                  <c:v>2.0105784700235045E-2</c:v>
                </c:pt>
                <c:pt idx="4446">
                  <c:v>1.836967365150835E-2</c:v>
                </c:pt>
                <c:pt idx="4447">
                  <c:v>2.003086800239991E-2</c:v>
                </c:pt>
                <c:pt idx="4448">
                  <c:v>2.4609980372763622E-2</c:v>
                </c:pt>
                <c:pt idx="4449">
                  <c:v>3.0348761047120108E-2</c:v>
                </c:pt>
                <c:pt idx="4450">
                  <c:v>3.4082867834774093E-2</c:v>
                </c:pt>
                <c:pt idx="4451">
                  <c:v>3.2202374766212995E-2</c:v>
                </c:pt>
                <c:pt idx="4452">
                  <c:v>2.243203037687528E-2</c:v>
                </c:pt>
                <c:pt idx="4453">
                  <c:v>5.2754939181784873E-3</c:v>
                </c:pt>
                <c:pt idx="4454">
                  <c:v>-1.5945531701776074E-2</c:v>
                </c:pt>
                <c:pt idx="4455">
                  <c:v>-3.6531828723821047E-2</c:v>
                </c:pt>
                <c:pt idx="4456">
                  <c:v>-5.2372453155673654E-2</c:v>
                </c:pt>
                <c:pt idx="4457">
                  <c:v>-6.1254897050033924E-2</c:v>
                </c:pt>
                <c:pt idx="4458">
                  <c:v>-6.3005258286427793E-2</c:v>
                </c:pt>
                <c:pt idx="4459">
                  <c:v>-5.8848593873691048E-2</c:v>
                </c:pt>
                <c:pt idx="4460">
                  <c:v>-5.0738191608494895E-2</c:v>
                </c:pt>
                <c:pt idx="4461">
                  <c:v>-4.1003917858685478E-2</c:v>
                </c:pt>
                <c:pt idx="4462">
                  <c:v>-3.2055432284863884E-2</c:v>
                </c:pt>
                <c:pt idx="4463">
                  <c:v>-2.57579622502681E-2</c:v>
                </c:pt>
                <c:pt idx="4464">
                  <c:v>-2.2584400259374568E-2</c:v>
                </c:pt>
                <c:pt idx="4465">
                  <c:v>-2.1160995914636219E-2</c:v>
                </c:pt>
                <c:pt idx="4466">
                  <c:v>-1.8780881727838865E-2</c:v>
                </c:pt>
                <c:pt idx="4467">
                  <c:v>-1.2858153400763486E-2</c:v>
                </c:pt>
                <c:pt idx="4468">
                  <c:v>-2.6116270221823103E-3</c:v>
                </c:pt>
                <c:pt idx="4469">
                  <c:v>1.0026623403692403E-2</c:v>
                </c:pt>
                <c:pt idx="4470">
                  <c:v>2.0987664483458287E-2</c:v>
                </c:pt>
                <c:pt idx="4471">
                  <c:v>2.6031964811373775E-2</c:v>
                </c:pt>
                <c:pt idx="4472">
                  <c:v>2.3085155905044563E-2</c:v>
                </c:pt>
                <c:pt idx="4473">
                  <c:v>1.3523036371029197E-2</c:v>
                </c:pt>
                <c:pt idx="4474">
                  <c:v>1.5581152849912063E-3</c:v>
                </c:pt>
                <c:pt idx="4475">
                  <c:v>-7.8976065404575569E-3</c:v>
                </c:pt>
                <c:pt idx="4476">
                  <c:v>-1.1606449817771433E-2</c:v>
                </c:pt>
                <c:pt idx="4477">
                  <c:v>-9.377437752409205E-3</c:v>
                </c:pt>
                <c:pt idx="4478">
                  <c:v>-3.9192919047604281E-3</c:v>
                </c:pt>
                <c:pt idx="4479">
                  <c:v>6.4979585515066371E-4</c:v>
                </c:pt>
                <c:pt idx="4480">
                  <c:v>1.0113817357439402E-3</c:v>
                </c:pt>
                <c:pt idx="4481">
                  <c:v>-3.4315605345120771E-3</c:v>
                </c:pt>
                <c:pt idx="4482">
                  <c:v>-1.0074011218001458E-2</c:v>
                </c:pt>
                <c:pt idx="4483">
                  <c:v>-1.4607520693495319E-2</c:v>
                </c:pt>
                <c:pt idx="4484">
                  <c:v>-1.3709851025034742E-2</c:v>
                </c:pt>
                <c:pt idx="4485">
                  <c:v>-7.1363694401230101E-3</c:v>
                </c:pt>
                <c:pt idx="4486">
                  <c:v>2.2185179726038622E-3</c:v>
                </c:pt>
                <c:pt idx="4487">
                  <c:v>1.0203914488740126E-2</c:v>
                </c:pt>
                <c:pt idx="4488">
                  <c:v>1.3792676580771032E-2</c:v>
                </c:pt>
                <c:pt idx="4489">
                  <c:v>1.2409556126967335E-2</c:v>
                </c:pt>
                <c:pt idx="4490">
                  <c:v>7.6864942217042135E-3</c:v>
                </c:pt>
                <c:pt idx="4491">
                  <c:v>2.2559463904060482E-3</c:v>
                </c:pt>
                <c:pt idx="4492">
                  <c:v>-1.4417629212901608E-3</c:v>
                </c:pt>
                <c:pt idx="4493">
                  <c:v>-1.7981729578328729E-3</c:v>
                </c:pt>
                <c:pt idx="4494">
                  <c:v>1.7954854790740171E-3</c:v>
                </c:pt>
                <c:pt idx="4495">
                  <c:v>8.9618687535110361E-3</c:v>
                </c:pt>
                <c:pt idx="4496">
                  <c:v>1.8472745029338506E-2</c:v>
                </c:pt>
                <c:pt idx="4497">
                  <c:v>2.8657697897468186E-2</c:v>
                </c:pt>
                <c:pt idx="4498">
                  <c:v>3.807224805260568E-2</c:v>
                </c:pt>
                <c:pt idx="4499">
                  <c:v>4.6057059050539924E-2</c:v>
                </c:pt>
                <c:pt idx="4500">
                  <c:v>5.2763533737217393E-2</c:v>
                </c:pt>
                <c:pt idx="4501">
                  <c:v>5.8605554983290925E-2</c:v>
                </c:pt>
                <c:pt idx="4502">
                  <c:v>6.3538932317379879E-2</c:v>
                </c:pt>
                <c:pt idx="4503">
                  <c:v>6.6651487077269519E-2</c:v>
                </c:pt>
                <c:pt idx="4504">
                  <c:v>6.6278921273508873E-2</c:v>
                </c:pt>
                <c:pt idx="4505">
                  <c:v>6.0561173288977747E-2</c:v>
                </c:pt>
                <c:pt idx="4506">
                  <c:v>4.8233438660916755E-2</c:v>
                </c:pt>
                <c:pt idx="4507">
                  <c:v>2.9454061064111869E-2</c:v>
                </c:pt>
                <c:pt idx="4508">
                  <c:v>6.4319592276537042E-3</c:v>
                </c:pt>
                <c:pt idx="4509">
                  <c:v>-1.6545081779730082E-2</c:v>
                </c:pt>
                <c:pt idx="4510">
                  <c:v>-3.4156220523729804E-2</c:v>
                </c:pt>
                <c:pt idx="4511">
                  <c:v>-4.2227444852533672E-2</c:v>
                </c:pt>
                <c:pt idx="4512">
                  <c:v>-4.0118949985916467E-2</c:v>
                </c:pt>
                <c:pt idx="4513">
                  <c:v>-3.1600980827566509E-2</c:v>
                </c:pt>
                <c:pt idx="4514">
                  <c:v>-2.3055231894223781E-2</c:v>
                </c:pt>
                <c:pt idx="4515">
                  <c:v>-1.9823793633935341E-2</c:v>
                </c:pt>
                <c:pt idx="4516">
                  <c:v>-2.3256743806946038E-2</c:v>
                </c:pt>
                <c:pt idx="4517">
                  <c:v>-3.0600843245610611E-2</c:v>
                </c:pt>
                <c:pt idx="4518">
                  <c:v>-3.7531187281590106E-2</c:v>
                </c:pt>
                <c:pt idx="4519">
                  <c:v>-4.1115675558011523E-2</c:v>
                </c:pt>
                <c:pt idx="4520">
                  <c:v>-4.1115993255775772E-2</c:v>
                </c:pt>
                <c:pt idx="4521">
                  <c:v>-3.9260125702239149E-2</c:v>
                </c:pt>
                <c:pt idx="4522">
                  <c:v>-3.7606098780073982E-2</c:v>
                </c:pt>
                <c:pt idx="4523">
                  <c:v>-3.7283327223400858E-2</c:v>
                </c:pt>
                <c:pt idx="4524">
                  <c:v>-3.8155374873265452E-2</c:v>
                </c:pt>
                <c:pt idx="4525">
                  <c:v>-3.9203678956680692E-2</c:v>
                </c:pt>
                <c:pt idx="4526">
                  <c:v>-3.915211866561065E-2</c:v>
                </c:pt>
                <c:pt idx="4527">
                  <c:v>-3.7002432115617954E-2</c:v>
                </c:pt>
                <c:pt idx="4528">
                  <c:v>-3.2447458077526109E-2</c:v>
                </c:pt>
                <c:pt idx="4529">
                  <c:v>-2.6215891122042805E-2</c:v>
                </c:pt>
                <c:pt idx="4530">
                  <c:v>-2.0156978247160222E-2</c:v>
                </c:pt>
                <c:pt idx="4531">
                  <c:v>-1.6666473614951358E-2</c:v>
                </c:pt>
                <c:pt idx="4532">
                  <c:v>-1.738719137722072E-2</c:v>
                </c:pt>
                <c:pt idx="4533">
                  <c:v>-2.1882721330588668E-2</c:v>
                </c:pt>
                <c:pt idx="4534">
                  <c:v>-2.7377737237265751E-2</c:v>
                </c:pt>
                <c:pt idx="4535">
                  <c:v>-3.0053101585761046E-2</c:v>
                </c:pt>
                <c:pt idx="4536">
                  <c:v>-2.7151338244925414E-2</c:v>
                </c:pt>
                <c:pt idx="4537">
                  <c:v>-1.8404704540441907E-2</c:v>
                </c:pt>
                <c:pt idx="4538">
                  <c:v>-5.8020328141596307E-3</c:v>
                </c:pt>
                <c:pt idx="4539">
                  <c:v>7.9300411216799861E-3</c:v>
                </c:pt>
                <c:pt idx="4540">
                  <c:v>2.07731278868898E-2</c:v>
                </c:pt>
                <c:pt idx="4541">
                  <c:v>3.1736109348867281E-2</c:v>
                </c:pt>
                <c:pt idx="4542">
                  <c:v>4.0241386238319819E-2</c:v>
                </c:pt>
                <c:pt idx="4543">
                  <c:v>4.5672242758064766E-2</c:v>
                </c:pt>
                <c:pt idx="4544">
                  <c:v>4.7803050811920572E-2</c:v>
                </c:pt>
                <c:pt idx="4545">
                  <c:v>4.7618238119486317E-2</c:v>
                </c:pt>
                <c:pt idx="4546">
                  <c:v>4.7319422969528839E-2</c:v>
                </c:pt>
                <c:pt idx="4547">
                  <c:v>4.8978100651364438E-2</c:v>
                </c:pt>
                <c:pt idx="4548">
                  <c:v>5.2732793365099576E-2</c:v>
                </c:pt>
                <c:pt idx="4549">
                  <c:v>5.6182205431119112E-2</c:v>
                </c:pt>
                <c:pt idx="4550">
                  <c:v>5.5814743149689872E-2</c:v>
                </c:pt>
                <c:pt idx="4551">
                  <c:v>4.9584058109927165E-2</c:v>
                </c:pt>
                <c:pt idx="4552">
                  <c:v>3.8665874757677597E-2</c:v>
                </c:pt>
                <c:pt idx="4553">
                  <c:v>2.6995359412499625E-2</c:v>
                </c:pt>
                <c:pt idx="4554">
                  <c:v>1.8862029662152158E-2</c:v>
                </c:pt>
                <c:pt idx="4555">
                  <c:v>1.6211042606860526E-2</c:v>
                </c:pt>
                <c:pt idx="4556">
                  <c:v>1.7417650689348353E-2</c:v>
                </c:pt>
                <c:pt idx="4557">
                  <c:v>1.8307359911930415E-2</c:v>
                </c:pt>
                <c:pt idx="4558">
                  <c:v>1.4824840516245413E-2</c:v>
                </c:pt>
                <c:pt idx="4559">
                  <c:v>5.7154499280571407E-3</c:v>
                </c:pt>
                <c:pt idx="4560">
                  <c:v>-6.5681101947602473E-3</c:v>
                </c:pt>
                <c:pt idx="4561">
                  <c:v>-1.7485324267236212E-2</c:v>
                </c:pt>
                <c:pt idx="4562">
                  <c:v>-2.351581323284101E-2</c:v>
                </c:pt>
                <c:pt idx="4563">
                  <c:v>-2.4463637206647647E-2</c:v>
                </c:pt>
                <c:pt idx="4564">
                  <c:v>-2.3148593103555361E-2</c:v>
                </c:pt>
                <c:pt idx="4565">
                  <c:v>-2.2732398218577171E-2</c:v>
                </c:pt>
                <c:pt idx="4566">
                  <c:v>-2.390491091373757E-2</c:v>
                </c:pt>
                <c:pt idx="4567">
                  <c:v>-2.4308874364622233E-2</c:v>
                </c:pt>
                <c:pt idx="4568">
                  <c:v>-2.0706662038637091E-2</c:v>
                </c:pt>
                <c:pt idx="4569">
                  <c:v>-1.2084049072322134E-2</c:v>
                </c:pt>
                <c:pt idx="4570">
                  <c:v>-1.1331442256426489E-3</c:v>
                </c:pt>
                <c:pt idx="4571">
                  <c:v>7.0627506922636141E-3</c:v>
                </c:pt>
                <c:pt idx="4572">
                  <c:v>8.1230079126736292E-3</c:v>
                </c:pt>
                <c:pt idx="4573">
                  <c:v>1.0742085752604021E-3</c:v>
                </c:pt>
                <c:pt idx="4574">
                  <c:v>-1.0947336869460433E-2</c:v>
                </c:pt>
                <c:pt idx="4575">
                  <c:v>-2.2188142539297618E-2</c:v>
                </c:pt>
                <c:pt idx="4576">
                  <c:v>-2.700845580516241E-2</c:v>
                </c:pt>
                <c:pt idx="4577">
                  <c:v>-2.2451144117971403E-2</c:v>
                </c:pt>
                <c:pt idx="4578">
                  <c:v>-9.4430867676328356E-3</c:v>
                </c:pt>
                <c:pt idx="4579">
                  <c:v>7.8263070054510435E-3</c:v>
                </c:pt>
                <c:pt idx="4580">
                  <c:v>2.3782805702391257E-2</c:v>
                </c:pt>
                <c:pt idx="4581">
                  <c:v>3.3451537434074897E-2</c:v>
                </c:pt>
                <c:pt idx="4582">
                  <c:v>3.3756117766082082E-2</c:v>
                </c:pt>
                <c:pt idx="4583">
                  <c:v>2.4158892618949979E-2</c:v>
                </c:pt>
                <c:pt idx="4584">
                  <c:v>6.9301090717484685E-3</c:v>
                </c:pt>
                <c:pt idx="4585">
                  <c:v>-1.3167027327701046E-2</c:v>
                </c:pt>
                <c:pt idx="4586">
                  <c:v>-3.0294739248449457E-2</c:v>
                </c:pt>
                <c:pt idx="4587">
                  <c:v>-3.9903213202864808E-2</c:v>
                </c:pt>
                <c:pt idx="4588">
                  <c:v>-4.0810265326726561E-2</c:v>
                </c:pt>
                <c:pt idx="4589">
                  <c:v>-3.560913489200717E-2</c:v>
                </c:pt>
                <c:pt idx="4590">
                  <c:v>-2.9089519448020074E-2</c:v>
                </c:pt>
                <c:pt idx="4591">
                  <c:v>-2.5664523227286132E-2</c:v>
                </c:pt>
                <c:pt idx="4592">
                  <c:v>-2.7254045073253828E-2</c:v>
                </c:pt>
                <c:pt idx="4593">
                  <c:v>-3.2594770876561471E-2</c:v>
                </c:pt>
                <c:pt idx="4594">
                  <c:v>-3.8136801143967981E-2</c:v>
                </c:pt>
                <c:pt idx="4595">
                  <c:v>-3.9994892963021195E-2</c:v>
                </c:pt>
                <c:pt idx="4596">
                  <c:v>-3.5961856354976104E-2</c:v>
                </c:pt>
                <c:pt idx="4597">
                  <c:v>-2.6517640593451311E-2</c:v>
                </c:pt>
                <c:pt idx="4598">
                  <c:v>-1.4285872089093305E-2</c:v>
                </c:pt>
                <c:pt idx="4599">
                  <c:v>-2.3329951462489223E-3</c:v>
                </c:pt>
                <c:pt idx="4600">
                  <c:v>7.5513031434413461E-3</c:v>
                </c:pt>
                <c:pt idx="4601">
                  <c:v>1.5466874078602656E-2</c:v>
                </c:pt>
                <c:pt idx="4602">
                  <c:v>2.2551892135205996E-2</c:v>
                </c:pt>
                <c:pt idx="4603">
                  <c:v>2.9340568567582302E-2</c:v>
                </c:pt>
                <c:pt idx="4604">
                  <c:v>3.4652611383930457E-2</c:v>
                </c:pt>
                <c:pt idx="4605">
                  <c:v>3.6088843045062713E-2</c:v>
                </c:pt>
                <c:pt idx="4606">
                  <c:v>3.2012890785700403E-2</c:v>
                </c:pt>
                <c:pt idx="4607">
                  <c:v>2.3522696962080682E-2</c:v>
                </c:pt>
                <c:pt idx="4608">
                  <c:v>1.4599195035372785E-2</c:v>
                </c:pt>
                <c:pt idx="4609">
                  <c:v>9.9143898120632162E-3</c:v>
                </c:pt>
                <c:pt idx="4610">
                  <c:v>1.1728931419980071E-2</c:v>
                </c:pt>
                <c:pt idx="4611">
                  <c:v>1.8186119865874251E-2</c:v>
                </c:pt>
                <c:pt idx="4612">
                  <c:v>2.4324961913557496E-2</c:v>
                </c:pt>
                <c:pt idx="4613">
                  <c:v>2.5165715123748326E-2</c:v>
                </c:pt>
                <c:pt idx="4614">
                  <c:v>1.8834866252786499E-2</c:v>
                </c:pt>
                <c:pt idx="4615">
                  <c:v>7.7612192053728175E-3</c:v>
                </c:pt>
                <c:pt idx="4616">
                  <c:v>-2.7483458022938396E-3</c:v>
                </c:pt>
                <c:pt idx="4617">
                  <c:v>-7.6265709743025449E-3</c:v>
                </c:pt>
                <c:pt idx="4618">
                  <c:v>-4.9227595277930494E-3</c:v>
                </c:pt>
                <c:pt idx="4619">
                  <c:v>3.2737677073064728E-3</c:v>
                </c:pt>
                <c:pt idx="4620">
                  <c:v>1.2264950568245513E-2</c:v>
                </c:pt>
                <c:pt idx="4621">
                  <c:v>1.7472294910286405E-2</c:v>
                </c:pt>
                <c:pt idx="4622">
                  <c:v>1.6815182836996984E-2</c:v>
                </c:pt>
                <c:pt idx="4623">
                  <c:v>1.1578036572552587E-2</c:v>
                </c:pt>
                <c:pt idx="4624">
                  <c:v>5.5498250638685437E-3</c:v>
                </c:pt>
                <c:pt idx="4625">
                  <c:v>2.9863323934589364E-3</c:v>
                </c:pt>
                <c:pt idx="4626">
                  <c:v>6.3790847083475804E-3</c:v>
                </c:pt>
                <c:pt idx="4627">
                  <c:v>1.5122756971073485E-2</c:v>
                </c:pt>
                <c:pt idx="4628">
                  <c:v>2.5787823049679168E-2</c:v>
                </c:pt>
                <c:pt idx="4629">
                  <c:v>3.3822889514982704E-2</c:v>
                </c:pt>
                <c:pt idx="4630">
                  <c:v>3.5679823776500558E-2</c:v>
                </c:pt>
                <c:pt idx="4631">
                  <c:v>3.0239956166427405E-2</c:v>
                </c:pt>
                <c:pt idx="4632">
                  <c:v>1.9013799384738642E-2</c:v>
                </c:pt>
                <c:pt idx="4633">
                  <c:v>5.2525493412163048E-3</c:v>
                </c:pt>
                <c:pt idx="4634">
                  <c:v>-7.5701358365930626E-3</c:v>
                </c:pt>
                <c:pt idx="4635">
                  <c:v>-1.729973920558343E-2</c:v>
                </c:pt>
                <c:pt idx="4636">
                  <c:v>-2.3918390903488559E-2</c:v>
                </c:pt>
                <c:pt idx="4637">
                  <c:v>-2.9070840808526191E-2</c:v>
                </c:pt>
                <c:pt idx="4638">
                  <c:v>-3.4507726755940972E-2</c:v>
                </c:pt>
                <c:pt idx="4639">
                  <c:v>-4.0540843904888199E-2</c:v>
                </c:pt>
                <c:pt idx="4640">
                  <c:v>-4.5679756821131727E-2</c:v>
                </c:pt>
                <c:pt idx="4641">
                  <c:v>-4.7661553726339095E-2</c:v>
                </c:pt>
                <c:pt idx="4642">
                  <c:v>-4.4981610575238543E-2</c:v>
                </c:pt>
                <c:pt idx="4643">
                  <c:v>-3.7802032020984672E-2</c:v>
                </c:pt>
                <c:pt idx="4644">
                  <c:v>-2.7796373460946891E-2</c:v>
                </c:pt>
                <c:pt idx="4645">
                  <c:v>-1.7285274246996878E-2</c:v>
                </c:pt>
                <c:pt idx="4646">
                  <c:v>-8.2951867718988135E-3</c:v>
                </c:pt>
                <c:pt idx="4647">
                  <c:v>-1.9657574033864209E-3</c:v>
                </c:pt>
                <c:pt idx="4648">
                  <c:v>1.601354874028717E-3</c:v>
                </c:pt>
                <c:pt idx="4649">
                  <c:v>3.1642328853522567E-3</c:v>
                </c:pt>
                <c:pt idx="4650">
                  <c:v>3.9614612350634161E-3</c:v>
                </c:pt>
                <c:pt idx="4651">
                  <c:v>5.190762652707244E-3</c:v>
                </c:pt>
                <c:pt idx="4652">
                  <c:v>7.4352071166426869E-3</c:v>
                </c:pt>
                <c:pt idx="4653">
                  <c:v>1.029080092146056E-2</c:v>
                </c:pt>
                <c:pt idx="4654">
                  <c:v>1.2497016304271604E-2</c:v>
                </c:pt>
                <c:pt idx="4655">
                  <c:v>1.2590276430726162E-2</c:v>
                </c:pt>
                <c:pt idx="4656">
                  <c:v>9.7040032781618834E-3</c:v>
                </c:pt>
                <c:pt idx="4657">
                  <c:v>4.0553122595038248E-3</c:v>
                </c:pt>
                <c:pt idx="4658">
                  <c:v>-3.0605803417471751E-3</c:v>
                </c:pt>
                <c:pt idx="4659">
                  <c:v>-9.6742617125596068E-3</c:v>
                </c:pt>
                <c:pt idx="4660">
                  <c:v>-1.3801558281827978E-2</c:v>
                </c:pt>
                <c:pt idx="4661">
                  <c:v>-1.4189949247540504E-2</c:v>
                </c:pt>
                <c:pt idx="4662">
                  <c:v>-1.08293814214618E-2</c:v>
                </c:pt>
                <c:pt idx="4663">
                  <c:v>-4.879434380192043E-3</c:v>
                </c:pt>
                <c:pt idx="4664">
                  <c:v>1.9782416761156491E-3</c:v>
                </c:pt>
                <c:pt idx="4665">
                  <c:v>8.2853368822082257E-3</c:v>
                </c:pt>
                <c:pt idx="4666">
                  <c:v>1.3131207884667345E-2</c:v>
                </c:pt>
                <c:pt idx="4667">
                  <c:v>1.6006074821653487E-2</c:v>
                </c:pt>
                <c:pt idx="4668">
                  <c:v>1.6594853109867844E-2</c:v>
                </c:pt>
                <c:pt idx="4669">
                  <c:v>1.4879953654162684E-2</c:v>
                </c:pt>
                <c:pt idx="4670">
                  <c:v>1.146436978643821E-2</c:v>
                </c:pt>
                <c:pt idx="4671">
                  <c:v>7.6778440447259092E-3</c:v>
                </c:pt>
                <c:pt idx="4672">
                  <c:v>5.1479109552353573E-3</c:v>
                </c:pt>
                <c:pt idx="4673">
                  <c:v>4.984895312731925E-3</c:v>
                </c:pt>
                <c:pt idx="4674">
                  <c:v>7.1240035071696382E-3</c:v>
                </c:pt>
                <c:pt idx="4675">
                  <c:v>1.0335926157414303E-2</c:v>
                </c:pt>
                <c:pt idx="4676">
                  <c:v>1.2950587796172404E-2</c:v>
                </c:pt>
                <c:pt idx="4677">
                  <c:v>1.3799657984387299E-2</c:v>
                </c:pt>
                <c:pt idx="4678">
                  <c:v>1.2729190428850734E-2</c:v>
                </c:pt>
                <c:pt idx="4679">
                  <c:v>1.0399723778500637E-2</c:v>
                </c:pt>
                <c:pt idx="4680">
                  <c:v>7.6424045834412452E-3</c:v>
                </c:pt>
                <c:pt idx="4681">
                  <c:v>4.9007763387087814E-3</c:v>
                </c:pt>
                <c:pt idx="4682">
                  <c:v>2.1082263294978677E-3</c:v>
                </c:pt>
                <c:pt idx="4683">
                  <c:v>-1.0221416429555253E-3</c:v>
                </c:pt>
                <c:pt idx="4684">
                  <c:v>-4.5709414355738645E-3</c:v>
                </c:pt>
                <c:pt idx="4685">
                  <c:v>-8.1483864290733485E-3</c:v>
                </c:pt>
                <c:pt idx="4686">
                  <c:v>-1.095516259635218E-2</c:v>
                </c:pt>
                <c:pt idx="4687">
                  <c:v>-1.214059809145371E-2</c:v>
                </c:pt>
                <c:pt idx="4688">
                  <c:v>-1.1272580086984717E-2</c:v>
                </c:pt>
                <c:pt idx="4689">
                  <c:v>-8.6661459515818221E-3</c:v>
                </c:pt>
                <c:pt idx="4690">
                  <c:v>-5.3600175938728076E-3</c:v>
                </c:pt>
                <c:pt idx="4691">
                  <c:v>-2.6786672861372797E-3</c:v>
                </c:pt>
                <c:pt idx="4692">
                  <c:v>-1.5515574831017037E-3</c:v>
                </c:pt>
                <c:pt idx="4693">
                  <c:v>-1.9810869227666491E-3</c:v>
                </c:pt>
                <c:pt idx="4694">
                  <c:v>-3.0539547818770555E-3</c:v>
                </c:pt>
                <c:pt idx="4695">
                  <c:v>-3.55721594095157E-3</c:v>
                </c:pt>
                <c:pt idx="4696">
                  <c:v>-2.7908043693675314E-3</c:v>
                </c:pt>
                <c:pt idx="4697">
                  <c:v>-9.8480237243576681E-4</c:v>
                </c:pt>
                <c:pt idx="4698">
                  <c:v>9.6266726378151709E-4</c:v>
                </c:pt>
                <c:pt idx="4699">
                  <c:v>2.1801976146440787E-3</c:v>
                </c:pt>
                <c:pt idx="4700">
                  <c:v>2.4177361282104663E-3</c:v>
                </c:pt>
                <c:pt idx="4701">
                  <c:v>2.1598245882312392E-3</c:v>
                </c:pt>
                <c:pt idx="4702">
                  <c:v>2.2565627010216779E-3</c:v>
                </c:pt>
                <c:pt idx="4703">
                  <c:v>3.3600672264786921E-3</c:v>
                </c:pt>
                <c:pt idx="4704">
                  <c:v>5.5071655858593849E-3</c:v>
                </c:pt>
                <c:pt idx="4705">
                  <c:v>8.0509531149285003E-3</c:v>
                </c:pt>
                <c:pt idx="4706">
                  <c:v>9.9289930688757997E-3</c:v>
                </c:pt>
                <c:pt idx="4707">
                  <c:v>1.009207478191332E-2</c:v>
                </c:pt>
                <c:pt idx="4708">
                  <c:v>7.8961205791048868E-3</c:v>
                </c:pt>
                <c:pt idx="4709">
                  <c:v>3.3466926705813258E-3</c:v>
                </c:pt>
                <c:pt idx="4710">
                  <c:v>-2.8493899810242509E-3</c:v>
                </c:pt>
                <c:pt idx="4711">
                  <c:v>-9.4653260872337754E-3</c:v>
                </c:pt>
                <c:pt idx="4712">
                  <c:v>-1.5146826147840582E-2</c:v>
                </c:pt>
                <c:pt idx="4713">
                  <c:v>-1.8829682884718806E-2</c:v>
                </c:pt>
                <c:pt idx="4714">
                  <c:v>-1.9923437806354777E-2</c:v>
                </c:pt>
                <c:pt idx="4715">
                  <c:v>-1.8215114995860374E-2</c:v>
                </c:pt>
                <c:pt idx="4716">
                  <c:v>-1.3767460224096551E-2</c:v>
                </c:pt>
                <c:pt idx="4717">
                  <c:v>-7.0898320882735308E-3</c:v>
                </c:pt>
                <c:pt idx="4718">
                  <c:v>5.4613128152289294E-4</c:v>
                </c:pt>
                <c:pt idx="4719">
                  <c:v>7.1339758557289893E-3</c:v>
                </c:pt>
                <c:pt idx="4720">
                  <c:v>1.0621846775929965E-2</c:v>
                </c:pt>
                <c:pt idx="4721">
                  <c:v>9.9752869996316013E-3</c:v>
                </c:pt>
                <c:pt idx="4722">
                  <c:v>5.8693030990297195E-3</c:v>
                </c:pt>
                <c:pt idx="4723">
                  <c:v>4.2763505271027814E-4</c:v>
                </c:pt>
                <c:pt idx="4724">
                  <c:v>-3.902278041747617E-3</c:v>
                </c:pt>
                <c:pt idx="4725">
                  <c:v>-5.6198447367361067E-3</c:v>
                </c:pt>
                <c:pt idx="4726">
                  <c:v>-4.7759715340934782E-3</c:v>
                </c:pt>
                <c:pt idx="4727">
                  <c:v>-2.6024921721466902E-3</c:v>
                </c:pt>
                <c:pt idx="4728">
                  <c:v>-5.4379828105376106E-4</c:v>
                </c:pt>
                <c:pt idx="4729">
                  <c:v>5.9460181634919576E-4</c:v>
                </c:pt>
                <c:pt idx="4730">
                  <c:v>8.8361934481391135E-4</c:v>
                </c:pt>
                <c:pt idx="4731">
                  <c:v>9.0791898426576228E-4</c:v>
                </c:pt>
                <c:pt idx="4732">
                  <c:v>1.1929949113139153E-3</c:v>
                </c:pt>
                <c:pt idx="4733">
                  <c:v>1.8419822750188721E-3</c:v>
                </c:pt>
                <c:pt idx="4734">
                  <c:v>2.5691796470530921E-3</c:v>
                </c:pt>
                <c:pt idx="4735">
                  <c:v>3.0247530488823446E-3</c:v>
                </c:pt>
                <c:pt idx="4736">
                  <c:v>3.1244390656303207E-3</c:v>
                </c:pt>
                <c:pt idx="4737">
                  <c:v>3.1228372260017874E-3</c:v>
                </c:pt>
                <c:pt idx="4738">
                  <c:v>3.3824210162716841E-3</c:v>
                </c:pt>
                <c:pt idx="4739">
                  <c:v>4.0433298959193717E-3</c:v>
                </c:pt>
                <c:pt idx="4740">
                  <c:v>4.8881020770779916E-3</c:v>
                </c:pt>
                <c:pt idx="4741">
                  <c:v>5.5287888702839827E-3</c:v>
                </c:pt>
                <c:pt idx="4742">
                  <c:v>5.7477499333811726E-3</c:v>
                </c:pt>
                <c:pt idx="4743">
                  <c:v>5.6693588889678206E-3</c:v>
                </c:pt>
                <c:pt idx="4744">
                  <c:v>5.6020496735991205E-3</c:v>
                </c:pt>
                <c:pt idx="4745">
                  <c:v>5.727510052334692E-3</c:v>
                </c:pt>
                <c:pt idx="4746">
                  <c:v>5.9616374818784049E-3</c:v>
                </c:pt>
                <c:pt idx="4747">
                  <c:v>6.0929981314364681E-3</c:v>
                </c:pt>
                <c:pt idx="4748">
                  <c:v>5.9838917333374791E-3</c:v>
                </c:pt>
                <c:pt idx="4749">
                  <c:v>5.5903767459799724E-3</c:v>
                </c:pt>
                <c:pt idx="4750">
                  <c:v>4.8257545393334432E-3</c:v>
                </c:pt>
                <c:pt idx="4751">
                  <c:v>3.4865822278764298E-3</c:v>
                </c:pt>
                <c:pt idx="4752">
                  <c:v>1.3618313698508691E-3</c:v>
                </c:pt>
                <c:pt idx="4753">
                  <c:v>-1.5613098770136302E-3</c:v>
                </c:pt>
                <c:pt idx="4754">
                  <c:v>-4.9497524456074467E-3</c:v>
                </c:pt>
                <c:pt idx="4755">
                  <c:v>-8.1335866287951773E-3</c:v>
                </c:pt>
                <c:pt idx="4756">
                  <c:v>-1.0308709108312698E-2</c:v>
                </c:pt>
                <c:pt idx="4757">
                  <c:v>-1.0884128474939607E-2</c:v>
                </c:pt>
                <c:pt idx="4758">
                  <c:v>-9.7893317029854616E-3</c:v>
                </c:pt>
                <c:pt idx="4759">
                  <c:v>-7.5215996587204631E-3</c:v>
                </c:pt>
                <c:pt idx="4760">
                  <c:v>-4.905029940128449E-3</c:v>
                </c:pt>
                <c:pt idx="4761">
                  <c:v>-2.7750833802805629E-3</c:v>
                </c:pt>
                <c:pt idx="4762">
                  <c:v>-1.7948435091340183E-3</c:v>
                </c:pt>
                <c:pt idx="4763">
                  <c:v>-2.369005762342316E-3</c:v>
                </c:pt>
                <c:pt idx="4764">
                  <c:v>-4.4961476334325701E-3</c:v>
                </c:pt>
                <c:pt idx="4765">
                  <c:v>-7.5811384153530621E-3</c:v>
                </c:pt>
                <c:pt idx="4766">
                  <c:v>-1.0465575842392322E-2</c:v>
                </c:pt>
                <c:pt idx="4767">
                  <c:v>-1.1862846633414735E-2</c:v>
                </c:pt>
                <c:pt idx="4768">
                  <c:v>-1.1019344363485239E-2</c:v>
                </c:pt>
                <c:pt idx="4769">
                  <c:v>-8.1426414581126788E-3</c:v>
                </c:pt>
                <c:pt idx="4770">
                  <c:v>-4.2483942790936839E-3</c:v>
                </c:pt>
                <c:pt idx="4771">
                  <c:v>-5.0959519347512704E-4</c:v>
                </c:pt>
                <c:pt idx="4772">
                  <c:v>2.4161608646562195E-3</c:v>
                </c:pt>
                <c:pt idx="4773">
                  <c:v>4.5851284705571271E-3</c:v>
                </c:pt>
                <c:pt idx="4774">
                  <c:v>6.3792383602490803E-3</c:v>
                </c:pt>
                <c:pt idx="4775">
                  <c:v>7.9054777354442534E-3</c:v>
                </c:pt>
                <c:pt idx="4776">
                  <c:v>8.7373331796207921E-3</c:v>
                </c:pt>
                <c:pt idx="4777">
                  <c:v>8.2533530053775922E-3</c:v>
                </c:pt>
                <c:pt idx="4778">
                  <c:v>6.2876236201348792E-3</c:v>
                </c:pt>
                <c:pt idx="4779">
                  <c:v>3.4996615079561982E-3</c:v>
                </c:pt>
                <c:pt idx="4780">
                  <c:v>1.0922269839428406E-3</c:v>
                </c:pt>
                <c:pt idx="4781">
                  <c:v>8.1812821963874821E-5</c:v>
                </c:pt>
                <c:pt idx="4782">
                  <c:v>7.3216227672435194E-4</c:v>
                </c:pt>
                <c:pt idx="4783">
                  <c:v>2.594321406494203E-3</c:v>
                </c:pt>
                <c:pt idx="4784">
                  <c:v>5.0089848903583766E-3</c:v>
                </c:pt>
                <c:pt idx="4785">
                  <c:v>7.5193522335043157E-3</c:v>
                </c:pt>
                <c:pt idx="4786">
                  <c:v>9.8375449075751072E-3</c:v>
                </c:pt>
                <c:pt idx="4787">
                  <c:v>1.1562618144785071E-2</c:v>
                </c:pt>
                <c:pt idx="4788">
                  <c:v>1.211980784853553E-2</c:v>
                </c:pt>
                <c:pt idx="4789">
                  <c:v>1.1084076013030415E-2</c:v>
                </c:pt>
                <c:pt idx="4790">
                  <c:v>8.5606433128322858E-3</c:v>
                </c:pt>
                <c:pt idx="4791">
                  <c:v>5.2066195241495562E-3</c:v>
                </c:pt>
                <c:pt idx="4792">
                  <c:v>1.8598558561576601E-3</c:v>
                </c:pt>
                <c:pt idx="4793">
                  <c:v>-8.828448019856164E-4</c:v>
                </c:pt>
                <c:pt idx="4794">
                  <c:v>-2.8216330530637986E-3</c:v>
                </c:pt>
                <c:pt idx="4795">
                  <c:v>-4.0350558607443795E-3</c:v>
                </c:pt>
                <c:pt idx="4796">
                  <c:v>-4.6841002391327892E-3</c:v>
                </c:pt>
                <c:pt idx="4797">
                  <c:v>-4.888947453328173E-3</c:v>
                </c:pt>
                <c:pt idx="4798">
                  <c:v>-4.7026426327986155E-3</c:v>
                </c:pt>
                <c:pt idx="4799">
                  <c:v>-4.1644751726402241E-3</c:v>
                </c:pt>
                <c:pt idx="4800">
                  <c:v>-3.4038590955044875E-3</c:v>
                </c:pt>
                <c:pt idx="4801">
                  <c:v>-2.7005904730881803E-3</c:v>
                </c:pt>
                <c:pt idx="4802">
                  <c:v>-2.3874533704519516E-3</c:v>
                </c:pt>
                <c:pt idx="4803">
                  <c:v>-2.6222187907399635E-3</c:v>
                </c:pt>
                <c:pt idx="4804">
                  <c:v>-3.2333534706973127E-3</c:v>
                </c:pt>
                <c:pt idx="4805">
                  <c:v>-3.8152112926857582E-3</c:v>
                </c:pt>
                <c:pt idx="4806">
                  <c:v>-4.0111235973700294E-3</c:v>
                </c:pt>
                <c:pt idx="4807">
                  <c:v>-3.7420235939178161E-3</c:v>
                </c:pt>
                <c:pt idx="4808">
                  <c:v>-3.1992096503618704E-3</c:v>
                </c:pt>
                <c:pt idx="4809">
                  <c:v>-2.6255250186105984E-3</c:v>
                </c:pt>
                <c:pt idx="4810">
                  <c:v>-2.0649266699745671E-3</c:v>
                </c:pt>
                <c:pt idx="4811">
                  <c:v>-1.2862538782396058E-3</c:v>
                </c:pt>
                <c:pt idx="4812">
                  <c:v>1.6467893124040904E-5</c:v>
                </c:pt>
                <c:pt idx="4813">
                  <c:v>1.8586901389134119E-3</c:v>
                </c:pt>
                <c:pt idx="4814">
                  <c:v>3.7442921244105428E-3</c:v>
                </c:pt>
                <c:pt idx="4815">
                  <c:v>4.8571769069392749E-3</c:v>
                </c:pt>
                <c:pt idx="4816">
                  <c:v>4.6021627610652351E-3</c:v>
                </c:pt>
                <c:pt idx="4817">
                  <c:v>3.0896993380803007E-3</c:v>
                </c:pt>
                <c:pt idx="4818">
                  <c:v>1.1531899195991475E-3</c:v>
                </c:pt>
                <c:pt idx="4819">
                  <c:v>-1.5802937538807784E-4</c:v>
                </c:pt>
                <c:pt idx="4820">
                  <c:v>-2.6552758002012741E-4</c:v>
                </c:pt>
                <c:pt idx="4821">
                  <c:v>5.4954687933598037E-4</c:v>
                </c:pt>
                <c:pt idx="4822">
                  <c:v>1.328725867357734E-3</c:v>
                </c:pt>
                <c:pt idx="4823">
                  <c:v>1.069353003279288E-3</c:v>
                </c:pt>
                <c:pt idx="4824">
                  <c:v>-6.3674818236024997E-4</c:v>
                </c:pt>
                <c:pt idx="4825">
                  <c:v>-3.4188551934590848E-3</c:v>
                </c:pt>
                <c:pt idx="4826">
                  <c:v>-6.5050845706780781E-3</c:v>
                </c:pt>
                <c:pt idx="4827">
                  <c:v>-9.3111188861079008E-3</c:v>
                </c:pt>
                <c:pt idx="4828">
                  <c:v>-1.1730949179940697E-2</c:v>
                </c:pt>
                <c:pt idx="4829">
                  <c:v>-1.3924778539345432E-2</c:v>
                </c:pt>
                <c:pt idx="4830">
                  <c:v>-1.5880914591582453E-2</c:v>
                </c:pt>
                <c:pt idx="4831">
                  <c:v>-1.7226394752952141E-2</c:v>
                </c:pt>
                <c:pt idx="4832">
                  <c:v>-1.749301418102318E-2</c:v>
                </c:pt>
                <c:pt idx="4833">
                  <c:v>-1.6578946820225701E-2</c:v>
                </c:pt>
                <c:pt idx="4834">
                  <c:v>-1.4939959896594111E-2</c:v>
                </c:pt>
                <c:pt idx="4835">
                  <c:v>-1.3306981639931372E-2</c:v>
                </c:pt>
                <c:pt idx="4836">
                  <c:v>-1.2192645466984673E-2</c:v>
                </c:pt>
                <c:pt idx="4837">
                  <c:v>-1.1630516986093891E-2</c:v>
                </c:pt>
                <c:pt idx="4838">
                  <c:v>-1.1307326168837306E-2</c:v>
                </c:pt>
                <c:pt idx="4839">
                  <c:v>-1.0844121062961527E-2</c:v>
                </c:pt>
                <c:pt idx="4840">
                  <c:v>-9.9206354308960937E-3</c:v>
                </c:pt>
                <c:pt idx="4841">
                  <c:v>-8.2453791226996132E-3</c:v>
                </c:pt>
                <c:pt idx="4842">
                  <c:v>-5.6256599855564983E-3</c:v>
                </c:pt>
                <c:pt idx="4843">
                  <c:v>-2.2468847641675476E-3</c:v>
                </c:pt>
                <c:pt idx="4844">
                  <c:v>1.1105308067437156E-3</c:v>
                </c:pt>
                <c:pt idx="4845">
                  <c:v>3.3359334534087412E-3</c:v>
                </c:pt>
                <c:pt idx="4846">
                  <c:v>3.8128614484424662E-3</c:v>
                </c:pt>
                <c:pt idx="4847">
                  <c:v>3.2900686674197039E-3</c:v>
                </c:pt>
                <c:pt idx="4848">
                  <c:v>3.9949160879564315E-3</c:v>
                </c:pt>
                <c:pt idx="4849">
                  <c:v>8.5853280902876677E-3</c:v>
                </c:pt>
                <c:pt idx="4850">
                  <c:v>1.8448428419309493E-2</c:v>
                </c:pt>
                <c:pt idx="4851">
                  <c:v>3.2539497474460416E-2</c:v>
                </c:pt>
                <c:pt idx="4852">
                  <c:v>4.771164730498087E-2</c:v>
                </c:pt>
                <c:pt idx="4853">
                  <c:v>6.0380991917540948E-2</c:v>
                </c:pt>
                <c:pt idx="4854">
                  <c:v>6.8324646925801411E-2</c:v>
                </c:pt>
                <c:pt idx="4855">
                  <c:v>7.1377562835927777E-2</c:v>
                </c:pt>
                <c:pt idx="4856">
                  <c:v>7.0800236620126036E-2</c:v>
                </c:pt>
                <c:pt idx="4857">
                  <c:v>6.8151644666659295E-2</c:v>
                </c:pt>
                <c:pt idx="4858">
                  <c:v>6.4637086202446917E-2</c:v>
                </c:pt>
                <c:pt idx="4859">
                  <c:v>6.112586274511532E-2</c:v>
                </c:pt>
                <c:pt idx="4860">
                  <c:v>5.8265746566180047E-2</c:v>
                </c:pt>
                <c:pt idx="4861">
                  <c:v>5.6135597615862898E-2</c:v>
                </c:pt>
                <c:pt idx="4862">
                  <c:v>5.3548566842925971E-2</c:v>
                </c:pt>
                <c:pt idx="4863">
                  <c:v>4.7724416983372951E-2</c:v>
                </c:pt>
                <c:pt idx="4864">
                  <c:v>3.5063534278232937E-2</c:v>
                </c:pt>
                <c:pt idx="4865">
                  <c:v>1.3133800104787837E-2</c:v>
                </c:pt>
                <c:pt idx="4866">
                  <c:v>-1.7007243399407679E-2</c:v>
                </c:pt>
                <c:pt idx="4867">
                  <c:v>-4.9806774216837157E-2</c:v>
                </c:pt>
                <c:pt idx="4868">
                  <c:v>-7.688885143927969E-2</c:v>
                </c:pt>
                <c:pt idx="4869">
                  <c:v>-9.1076221656993861E-2</c:v>
                </c:pt>
                <c:pt idx="4870">
                  <c:v>-9.042948923513576E-2</c:v>
                </c:pt>
                <c:pt idx="4871">
                  <c:v>-7.9538346048858802E-2</c:v>
                </c:pt>
                <c:pt idx="4872">
                  <c:v>-6.7100314260532715E-2</c:v>
                </c:pt>
                <c:pt idx="4873">
                  <c:v>-6.1356335739755005E-2</c:v>
                </c:pt>
                <c:pt idx="4874">
                  <c:v>-6.6123380381138991E-2</c:v>
                </c:pt>
                <c:pt idx="4875">
                  <c:v>-7.9396766347708245E-2</c:v>
                </c:pt>
                <c:pt idx="4876">
                  <c:v>-9.4857040607811707E-2</c:v>
                </c:pt>
                <c:pt idx="4877">
                  <c:v>-0.10528591217994307</c:v>
                </c:pt>
                <c:pt idx="4878">
                  <c:v>-0.10620818569640703</c:v>
                </c:pt>
                <c:pt idx="4879">
                  <c:v>-9.796887476137521E-2</c:v>
                </c:pt>
                <c:pt idx="4880">
                  <c:v>-8.5055776640022437E-2</c:v>
                </c:pt>
                <c:pt idx="4881">
                  <c:v>-7.2868321703375025E-2</c:v>
                </c:pt>
                <c:pt idx="4882">
                  <c:v>-6.3815455550070149E-2</c:v>
                </c:pt>
                <c:pt idx="4883">
                  <c:v>-5.5507166557249757E-2</c:v>
                </c:pt>
                <c:pt idx="4884">
                  <c:v>-4.283110389192455E-2</c:v>
                </c:pt>
                <c:pt idx="4885">
                  <c:v>-2.2907015296175892E-2</c:v>
                </c:pt>
                <c:pt idx="4886">
                  <c:v>8.8189277526590747E-4</c:v>
                </c:pt>
                <c:pt idx="4887">
                  <c:v>1.9666350941953143E-2</c:v>
                </c:pt>
                <c:pt idx="4888">
                  <c:v>2.5003619859428134E-2</c:v>
                </c:pt>
                <c:pt idx="4889">
                  <c:v>1.5654605808392362E-2</c:v>
                </c:pt>
                <c:pt idx="4890">
                  <c:v>-3.7659072428488592E-4</c:v>
                </c:pt>
                <c:pt idx="4891">
                  <c:v>-1.0517645575083912E-2</c:v>
                </c:pt>
                <c:pt idx="4892">
                  <c:v>-5.4508407847463332E-3</c:v>
                </c:pt>
                <c:pt idx="4893">
                  <c:v>1.5958987008639555E-2</c:v>
                </c:pt>
                <c:pt idx="4894">
                  <c:v>4.7958405314592653E-2</c:v>
                </c:pt>
                <c:pt idx="4895">
                  <c:v>8.3423075069851554E-2</c:v>
                </c:pt>
                <c:pt idx="4896">
                  <c:v>0.11840504428581286</c:v>
                </c:pt>
                <c:pt idx="4897">
                  <c:v>0.15213132203036533</c:v>
                </c:pt>
                <c:pt idx="4898">
                  <c:v>0.18362551724183043</c:v>
                </c:pt>
                <c:pt idx="4899">
                  <c:v>0.20941718027395434</c:v>
                </c:pt>
                <c:pt idx="4900">
                  <c:v>0.22534086077252227</c:v>
                </c:pt>
                <c:pt idx="4901">
                  <c:v>0.23059173704190578</c:v>
                </c:pt>
                <c:pt idx="4902">
                  <c:v>0.22906271387529095</c:v>
                </c:pt>
                <c:pt idx="4903">
                  <c:v>0.22522511116379551</c:v>
                </c:pt>
                <c:pt idx="4904">
                  <c:v>0.21760169925199632</c:v>
                </c:pt>
                <c:pt idx="4905">
                  <c:v>0.19637686644292113</c:v>
                </c:pt>
                <c:pt idx="4906">
                  <c:v>0.14891911345876296</c:v>
                </c:pt>
                <c:pt idx="4907">
                  <c:v>6.9999302508220493E-2</c:v>
                </c:pt>
                <c:pt idx="4908">
                  <c:v>-3.137789551996812E-2</c:v>
                </c:pt>
                <c:pt idx="4909">
                  <c:v>-0.13456827886484404</c:v>
                </c:pt>
                <c:pt idx="4910">
                  <c:v>-0.21781142027329306</c:v>
                </c:pt>
                <c:pt idx="4911">
                  <c:v>-0.2688121883963886</c:v>
                </c:pt>
                <c:pt idx="4912">
                  <c:v>-0.28803286260957794</c:v>
                </c:pt>
                <c:pt idx="4913">
                  <c:v>-0.28395053688508826</c:v>
                </c:pt>
                <c:pt idx="4914">
                  <c:v>-0.26573977721350328</c:v>
                </c:pt>
                <c:pt idx="4915">
                  <c:v>-0.23924771569413494</c:v>
                </c:pt>
                <c:pt idx="4916">
                  <c:v>-0.20759446963686193</c:v>
                </c:pt>
                <c:pt idx="4917">
                  <c:v>-0.17351588701451359</c:v>
                </c:pt>
                <c:pt idx="4918">
                  <c:v>-0.14028770351647582</c:v>
                </c:pt>
                <c:pt idx="4919">
                  <c:v>-0.11062960905084496</c:v>
                </c:pt>
                <c:pt idx="4920">
                  <c:v>-8.5069309315748798E-2</c:v>
                </c:pt>
                <c:pt idx="4921">
                  <c:v>-6.1283921038187125E-2</c:v>
                </c:pt>
                <c:pt idx="4922">
                  <c:v>-3.4895310564209088E-2</c:v>
                </c:pt>
                <c:pt idx="4923">
                  <c:v>-1.4704814209558171E-3</c:v>
                </c:pt>
                <c:pt idx="4924">
                  <c:v>4.0757186154664858E-2</c:v>
                </c:pt>
                <c:pt idx="4925">
                  <c:v>8.8300185161853686E-2</c:v>
                </c:pt>
                <c:pt idx="4926">
                  <c:v>0.13148818541408319</c:v>
                </c:pt>
                <c:pt idx="4927">
                  <c:v>0.15692507877426373</c:v>
                </c:pt>
                <c:pt idx="4928">
                  <c:v>0.15373493692030857</c:v>
                </c:pt>
                <c:pt idx="4929">
                  <c:v>0.12109060493876102</c:v>
                </c:pt>
                <c:pt idx="4930">
                  <c:v>7.1906597763040758E-2</c:v>
                </c:pt>
                <c:pt idx="4931">
                  <c:v>2.8289990367564809E-2</c:v>
                </c:pt>
                <c:pt idx="4932">
                  <c:v>9.5713060603353477E-3</c:v>
                </c:pt>
                <c:pt idx="4933">
                  <c:v>2.0240701834460077E-2</c:v>
                </c:pt>
                <c:pt idx="4934">
                  <c:v>4.6847174949016697E-2</c:v>
                </c:pt>
                <c:pt idx="4935">
                  <c:v>6.6926069955993969E-2</c:v>
                </c:pt>
                <c:pt idx="4936">
                  <c:v>6.36775318749008E-2</c:v>
                </c:pt>
                <c:pt idx="4937">
                  <c:v>3.5747582980531885E-2</c:v>
                </c:pt>
                <c:pt idx="4938">
                  <c:v>-4.0685174913946522E-3</c:v>
                </c:pt>
                <c:pt idx="4939">
                  <c:v>-3.858471414370919E-2</c:v>
                </c:pt>
                <c:pt idx="4940">
                  <c:v>-5.6541779546511912E-2</c:v>
                </c:pt>
                <c:pt idx="4941">
                  <c:v>-5.7146466861793629E-2</c:v>
                </c:pt>
                <c:pt idx="4942">
                  <c:v>-4.7803119025696686E-2</c:v>
                </c:pt>
                <c:pt idx="4943">
                  <c:v>-3.8125845991663514E-2</c:v>
                </c:pt>
                <c:pt idx="4944">
                  <c:v>-3.4194289725480172E-2</c:v>
                </c:pt>
                <c:pt idx="4945">
                  <c:v>-3.5708254945093713E-2</c:v>
                </c:pt>
                <c:pt idx="4946">
                  <c:v>-3.6869343419304368E-2</c:v>
                </c:pt>
                <c:pt idx="4947">
                  <c:v>-3.0199319582946808E-2</c:v>
                </c:pt>
                <c:pt idx="4948">
                  <c:v>-1.1224134638597803E-2</c:v>
                </c:pt>
                <c:pt idx="4949">
                  <c:v>1.8639064412831821E-2</c:v>
                </c:pt>
                <c:pt idx="4950">
                  <c:v>5.2894836531546828E-2</c:v>
                </c:pt>
                <c:pt idx="4951">
                  <c:v>8.4122394937265907E-2</c:v>
                </c:pt>
                <c:pt idx="4952">
                  <c:v>0.1085733364593344</c:v>
                </c:pt>
                <c:pt idx="4953">
                  <c:v>0.12765012910156684</c:v>
                </c:pt>
                <c:pt idx="4954">
                  <c:v>0.14496118173071615</c:v>
                </c:pt>
                <c:pt idx="4955">
                  <c:v>0.16131245716750678</c:v>
                </c:pt>
                <c:pt idx="4956">
                  <c:v>0.17193820934892964</c:v>
                </c:pt>
                <c:pt idx="4957">
                  <c:v>0.16861683504257782</c:v>
                </c:pt>
                <c:pt idx="4958">
                  <c:v>0.14532532866392012</c:v>
                </c:pt>
                <c:pt idx="4959">
                  <c:v>0.10313108381570098</c:v>
                </c:pt>
                <c:pt idx="4960">
                  <c:v>5.0584440563997683E-2</c:v>
                </c:pt>
                <c:pt idx="4961">
                  <c:v>-6.1584417865737464E-4</c:v>
                </c:pt>
                <c:pt idx="4962">
                  <c:v>-4.1483738710333624E-2</c:v>
                </c:pt>
                <c:pt idx="4963">
                  <c:v>-6.9282473921290583E-2</c:v>
                </c:pt>
                <c:pt idx="4964">
                  <c:v>-8.7063224359674798E-2</c:v>
                </c:pt>
                <c:pt idx="4965">
                  <c:v>-0.10034001399845352</c:v>
                </c:pt>
                <c:pt idx="4966">
                  <c:v>-0.11343338921145844</c:v>
                </c:pt>
                <c:pt idx="4967">
                  <c:v>-0.12762210448253963</c:v>
                </c:pt>
                <c:pt idx="4968">
                  <c:v>-0.14173775248937898</c:v>
                </c:pt>
                <c:pt idx="4969">
                  <c:v>-0.15409965091280256</c:v>
                </c:pt>
                <c:pt idx="4970">
                  <c:v>-0.16379848310949022</c:v>
                </c:pt>
                <c:pt idx="4971">
                  <c:v>-0.17018507567019642</c:v>
                </c:pt>
                <c:pt idx="4972">
                  <c:v>-0.17144543933402212</c:v>
                </c:pt>
                <c:pt idx="4973">
                  <c:v>-0.16430913674739447</c:v>
                </c:pt>
                <c:pt idx="4974">
                  <c:v>-0.145884218860833</c:v>
                </c:pt>
                <c:pt idx="4975">
                  <c:v>-0.11637021636700381</c:v>
                </c:pt>
                <c:pt idx="4976">
                  <c:v>-8.0256936059942427E-2</c:v>
                </c:pt>
                <c:pt idx="4977">
                  <c:v>-4.465306013217353E-2</c:v>
                </c:pt>
                <c:pt idx="4978">
                  <c:v>-1.566844690093587E-2</c:v>
                </c:pt>
                <c:pt idx="4979">
                  <c:v>4.5600013846037579E-3</c:v>
                </c:pt>
                <c:pt idx="4980">
                  <c:v>1.7935178774011414E-2</c:v>
                </c:pt>
                <c:pt idx="4981">
                  <c:v>2.7547303806124093E-2</c:v>
                </c:pt>
                <c:pt idx="4982">
                  <c:v>3.4303036640304062E-2</c:v>
                </c:pt>
                <c:pt idx="4983">
                  <c:v>3.5807913956420571E-2</c:v>
                </c:pt>
                <c:pt idx="4984">
                  <c:v>2.8224426847984908E-2</c:v>
                </c:pt>
                <c:pt idx="4985">
                  <c:v>9.4218466794331948E-3</c:v>
                </c:pt>
                <c:pt idx="4986">
                  <c:v>-1.8806746613945435E-2</c:v>
                </c:pt>
                <c:pt idx="4987">
                  <c:v>-5.0406590853702221E-2</c:v>
                </c:pt>
                <c:pt idx="4988">
                  <c:v>-7.6232152467480468E-2</c:v>
                </c:pt>
                <c:pt idx="4989">
                  <c:v>-8.6126256652348368E-2</c:v>
                </c:pt>
                <c:pt idx="4990">
                  <c:v>-7.1720738618494095E-2</c:v>
                </c:pt>
                <c:pt idx="4991">
                  <c:v>-2.9881513957298877E-2</c:v>
                </c:pt>
                <c:pt idx="4992">
                  <c:v>3.3944700471080419E-2</c:v>
                </c:pt>
                <c:pt idx="4993">
                  <c:v>0.10441058046957172</c:v>
                </c:pt>
                <c:pt idx="4994">
                  <c:v>0.15946116191987408</c:v>
                </c:pt>
                <c:pt idx="4995">
                  <c:v>0.17894519182656582</c:v>
                </c:pt>
                <c:pt idx="4996">
                  <c:v>0.1557598942208446</c:v>
                </c:pt>
                <c:pt idx="4997">
                  <c:v>0.10316067356043779</c:v>
                </c:pt>
                <c:pt idx="4998">
                  <c:v>5.2146273074157742E-2</c:v>
                </c:pt>
                <c:pt idx="4999">
                  <c:v>3.7942932283880085E-2</c:v>
                </c:pt>
                <c:pt idx="5000">
                  <c:v>8.1705245750832808E-2</c:v>
                </c:pt>
                <c:pt idx="5001">
                  <c:v>0.17769099906641214</c:v>
                </c:pt>
                <c:pt idx="5002">
                  <c:v>0.29389796703764093</c:v>
                </c:pt>
                <c:pt idx="5003">
                  <c:v>0.38629799189891323</c:v>
                </c:pt>
                <c:pt idx="5004">
                  <c:v>0.4185853484079099</c:v>
                </c:pt>
                <c:pt idx="5005">
                  <c:v>0.3767423199891497</c:v>
                </c:pt>
                <c:pt idx="5006">
                  <c:v>0.27225175418561298</c:v>
                </c:pt>
                <c:pt idx="5007">
                  <c:v>0.13507843510667378</c:v>
                </c:pt>
                <c:pt idx="5008">
                  <c:v>1.7562097954692988E-3</c:v>
                </c:pt>
                <c:pt idx="5009">
                  <c:v>-9.6520607274091078E-2</c:v>
                </c:pt>
                <c:pt idx="5010">
                  <c:v>-0.14290923968381497</c:v>
                </c:pt>
                <c:pt idx="5011">
                  <c:v>-0.1389595508812792</c:v>
                </c:pt>
                <c:pt idx="5012">
                  <c:v>-0.10214673348120365</c:v>
                </c:pt>
                <c:pt idx="5013">
                  <c:v>-5.7655059513756608E-2</c:v>
                </c:pt>
                <c:pt idx="5014">
                  <c:v>-2.8423275189955223E-2</c:v>
                </c:pt>
                <c:pt idx="5015">
                  <c:v>-2.8453081465405913E-2</c:v>
                </c:pt>
                <c:pt idx="5016">
                  <c:v>-6.158180746523223E-2</c:v>
                </c:pt>
                <c:pt idx="5017">
                  <c:v>-0.1237417781711186</c:v>
                </c:pt>
                <c:pt idx="5018">
                  <c:v>-0.20511433428431866</c:v>
                </c:pt>
                <c:pt idx="5019">
                  <c:v>-0.29081520860339111</c:v>
                </c:pt>
                <c:pt idx="5020">
                  <c:v>-0.36211710242290046</c:v>
                </c:pt>
                <c:pt idx="5021">
                  <c:v>-0.40082877708915793</c:v>
                </c:pt>
                <c:pt idx="5022">
                  <c:v>-0.39628966033023894</c:v>
                </c:pt>
                <c:pt idx="5023">
                  <c:v>-0.3506693194538244</c:v>
                </c:pt>
                <c:pt idx="5024">
                  <c:v>-0.27813045837433831</c:v>
                </c:pt>
                <c:pt idx="5025">
                  <c:v>-0.19768800519905191</c:v>
                </c:pt>
                <c:pt idx="5026">
                  <c:v>-0.1244743871095686</c:v>
                </c:pt>
                <c:pt idx="5027">
                  <c:v>-6.5027623114648228E-2</c:v>
                </c:pt>
                <c:pt idx="5028">
                  <c:v>-1.8491752800836227E-2</c:v>
                </c:pt>
                <c:pt idx="5029">
                  <c:v>1.8984592523798031E-2</c:v>
                </c:pt>
                <c:pt idx="5030">
                  <c:v>5.0765887161428602E-2</c:v>
                </c:pt>
                <c:pt idx="5031">
                  <c:v>7.9014560425348684E-2</c:v>
                </c:pt>
                <c:pt idx="5032">
                  <c:v>0.10551138574879222</c:v>
                </c:pt>
                <c:pt idx="5033">
                  <c:v>0.13169942581899924</c:v>
                </c:pt>
                <c:pt idx="5034">
                  <c:v>0.15703674335842405</c:v>
                </c:pt>
                <c:pt idx="5035">
                  <c:v>0.17705302876201659</c:v>
                </c:pt>
                <c:pt idx="5036">
                  <c:v>0.18366727325451873</c:v>
                </c:pt>
                <c:pt idx="5037">
                  <c:v>0.16914324694850985</c:v>
                </c:pt>
                <c:pt idx="5038">
                  <c:v>0.13209943076460914</c:v>
                </c:pt>
                <c:pt idx="5039">
                  <c:v>8.1522009552904867E-2</c:v>
                </c:pt>
                <c:pt idx="5040">
                  <c:v>3.5105592520944327E-2</c:v>
                </c:pt>
                <c:pt idx="5041">
                  <c:v>1.1657092120922861E-2</c:v>
                </c:pt>
                <c:pt idx="5042">
                  <c:v>2.1303105838913459E-2</c:v>
                </c:pt>
                <c:pt idx="5043">
                  <c:v>5.8931607231874801E-2</c:v>
                </c:pt>
                <c:pt idx="5044">
                  <c:v>0.10480711120025034</c:v>
                </c:pt>
                <c:pt idx="5045">
                  <c:v>0.132864246681519</c:v>
                </c:pt>
                <c:pt idx="5046">
                  <c:v>0.12338223998493153</c:v>
                </c:pt>
                <c:pt idx="5047">
                  <c:v>7.3829030508910487E-2</c:v>
                </c:pt>
                <c:pt idx="5048">
                  <c:v>1.3581101624921183E-3</c:v>
                </c:pt>
                <c:pt idx="5049">
                  <c:v>-6.566829092623043E-2</c:v>
                </c:pt>
                <c:pt idx="5050">
                  <c:v>-0.10284066752146843</c:v>
                </c:pt>
                <c:pt idx="5051">
                  <c:v>-0.10218145287402031</c:v>
                </c:pt>
                <c:pt idx="5052">
                  <c:v>-7.4099331145681707E-2</c:v>
                </c:pt>
                <c:pt idx="5053">
                  <c:v>-3.8497197326251079E-2</c:v>
                </c:pt>
                <c:pt idx="5054">
                  <c:v>-1.2058326753623422E-2</c:v>
                </c:pt>
                <c:pt idx="5055">
                  <c:v>-8.8217985428421831E-5</c:v>
                </c:pt>
                <c:pt idx="5056">
                  <c:v>3.3687411076073937E-3</c:v>
                </c:pt>
                <c:pt idx="5057">
                  <c:v>9.269695464849537E-3</c:v>
                </c:pt>
                <c:pt idx="5058">
                  <c:v>2.6069213871165831E-2</c:v>
                </c:pt>
                <c:pt idx="5059">
                  <c:v>5.5067700973063329E-2</c:v>
                </c:pt>
                <c:pt idx="5060">
                  <c:v>9.0254755999101308E-2</c:v>
                </c:pt>
                <c:pt idx="5061">
                  <c:v>0.121823020111648</c:v>
                </c:pt>
                <c:pt idx="5062">
                  <c:v>0.14083527065171692</c:v>
                </c:pt>
                <c:pt idx="5063">
                  <c:v>0.14228921364162495</c:v>
                </c:pt>
                <c:pt idx="5064">
                  <c:v>0.12538375295812654</c:v>
                </c:pt>
                <c:pt idx="5065">
                  <c:v>9.2111685407727253E-2</c:v>
                </c:pt>
                <c:pt idx="5066">
                  <c:v>4.6292606608665389E-2</c:v>
                </c:pt>
                <c:pt idx="5067">
                  <c:v>-6.1873460770324115E-3</c:v>
                </c:pt>
                <c:pt idx="5068">
                  <c:v>-5.7279823058380371E-2</c:v>
                </c:pt>
                <c:pt idx="5069">
                  <c:v>-9.8436530130695352E-2</c:v>
                </c:pt>
                <c:pt idx="5070">
                  <c:v>-0.12354916081702907</c:v>
                </c:pt>
                <c:pt idx="5071">
                  <c:v>-0.13076025603163199</c:v>
                </c:pt>
                <c:pt idx="5072">
                  <c:v>-0.1215709724255164</c:v>
                </c:pt>
                <c:pt idx="5073">
                  <c:v>-9.8554067800190173E-2</c:v>
                </c:pt>
                <c:pt idx="5074">
                  <c:v>-6.4519572666383085E-2</c:v>
                </c:pt>
                <c:pt idx="5075">
                  <c:v>-2.4150462019931304E-2</c:v>
                </c:pt>
                <c:pt idx="5076">
                  <c:v>1.4168689519635624E-2</c:v>
                </c:pt>
                <c:pt idx="5077">
                  <c:v>3.9562262944513156E-2</c:v>
                </c:pt>
                <c:pt idx="5078">
                  <c:v>4.3375458290185305E-2</c:v>
                </c:pt>
                <c:pt idx="5079">
                  <c:v>2.4090568074283933E-2</c:v>
                </c:pt>
                <c:pt idx="5080">
                  <c:v>-1.1598117519175187E-2</c:v>
                </c:pt>
                <c:pt idx="5081">
                  <c:v>-5.2414122934299652E-2</c:v>
                </c:pt>
                <c:pt idx="5082">
                  <c:v>-8.780398475671003E-2</c:v>
                </c:pt>
                <c:pt idx="5083">
                  <c:v>-0.11116267073992295</c:v>
                </c:pt>
                <c:pt idx="5084">
                  <c:v>-0.11994995766544041</c:v>
                </c:pt>
                <c:pt idx="5085">
                  <c:v>-0.11444951797969311</c:v>
                </c:pt>
                <c:pt idx="5086">
                  <c:v>-9.691142527529592E-2</c:v>
                </c:pt>
                <c:pt idx="5087">
                  <c:v>-7.0966342778828725E-2</c:v>
                </c:pt>
                <c:pt idx="5088">
                  <c:v>-4.0462397080372858E-2</c:v>
                </c:pt>
                <c:pt idx="5089">
                  <c:v>-8.0883768265266887E-3</c:v>
                </c:pt>
                <c:pt idx="5090">
                  <c:v>2.4818749085329349E-2</c:v>
                </c:pt>
                <c:pt idx="5091">
                  <c:v>5.6866186533670773E-2</c:v>
                </c:pt>
                <c:pt idx="5092">
                  <c:v>8.5089400223335526E-2</c:v>
                </c:pt>
                <c:pt idx="5093">
                  <c:v>0.10512879136857066</c:v>
                </c:pt>
                <c:pt idx="5094">
                  <c:v>0.11306594271951084</c:v>
                </c:pt>
                <c:pt idx="5095">
                  <c:v>0.10708690267409068</c:v>
                </c:pt>
                <c:pt idx="5096">
                  <c:v>8.7525014526333322E-2</c:v>
                </c:pt>
                <c:pt idx="5097">
                  <c:v>5.5896072922068107E-2</c:v>
                </c:pt>
                <c:pt idx="5098">
                  <c:v>1.4743027523767532E-2</c:v>
                </c:pt>
                <c:pt idx="5099">
                  <c:v>-3.1088708714035466E-2</c:v>
                </c:pt>
                <c:pt idx="5100">
                  <c:v>-7.3408136070629515E-2</c:v>
                </c:pt>
                <c:pt idx="5101">
                  <c:v>-0.10213732876538877</c:v>
                </c:pt>
                <c:pt idx="5102">
                  <c:v>-0.10942516886278979</c:v>
                </c:pt>
                <c:pt idx="5103">
                  <c:v>-9.3741938491469085E-2</c:v>
                </c:pt>
                <c:pt idx="5104">
                  <c:v>-6.0721090647401672E-2</c:v>
                </c:pt>
                <c:pt idx="5105">
                  <c:v>-1.9996739224354576E-2</c:v>
                </c:pt>
                <c:pt idx="5106">
                  <c:v>1.9443730520449117E-2</c:v>
                </c:pt>
                <c:pt idx="5107">
                  <c:v>5.1889582232866667E-2</c:v>
                </c:pt>
                <c:pt idx="5108">
                  <c:v>7.4249416600908766E-2</c:v>
                </c:pt>
                <c:pt idx="5109">
                  <c:v>8.4073516042835014E-2</c:v>
                </c:pt>
                <c:pt idx="5110">
                  <c:v>7.9193316729547367E-2</c:v>
                </c:pt>
                <c:pt idx="5111">
                  <c:v>5.9681372463858053E-2</c:v>
                </c:pt>
                <c:pt idx="5112">
                  <c:v>2.9907354397127973E-2</c:v>
                </c:pt>
                <c:pt idx="5113">
                  <c:v>-1.9340802582728718E-3</c:v>
                </c:pt>
                <c:pt idx="5114">
                  <c:v>-2.7022655593658278E-2</c:v>
                </c:pt>
                <c:pt idx="5115">
                  <c:v>-3.9568060134511689E-2</c:v>
                </c:pt>
                <c:pt idx="5116">
                  <c:v>-3.8557371474535508E-2</c:v>
                </c:pt>
                <c:pt idx="5117">
                  <c:v>-2.7038337566068694E-2</c:v>
                </c:pt>
                <c:pt idx="5118">
                  <c:v>-9.9848185750521946E-3</c:v>
                </c:pt>
                <c:pt idx="5119">
                  <c:v>7.8819917863887524E-3</c:v>
                </c:pt>
                <c:pt idx="5120">
                  <c:v>2.3412702410461748E-2</c:v>
                </c:pt>
                <c:pt idx="5121">
                  <c:v>3.5201454008755531E-2</c:v>
                </c:pt>
                <c:pt idx="5122">
                  <c:v>4.294915557652746E-2</c:v>
                </c:pt>
                <c:pt idx="5123">
                  <c:v>4.6824512011697732E-2</c:v>
                </c:pt>
                <c:pt idx="5124">
                  <c:v>4.7484851168750661E-2</c:v>
                </c:pt>
                <c:pt idx="5125">
                  <c:v>4.659256228652045E-2</c:v>
                </c:pt>
                <c:pt idx="5126">
                  <c:v>4.6890014213481601E-2</c:v>
                </c:pt>
                <c:pt idx="5127">
                  <c:v>5.10387551063647E-2</c:v>
                </c:pt>
                <c:pt idx="5128">
                  <c:v>5.9492497076148336E-2</c:v>
                </c:pt>
                <c:pt idx="5129">
                  <c:v>6.8751921885200531E-2</c:v>
                </c:pt>
                <c:pt idx="5130">
                  <c:v>7.152327676063025E-2</c:v>
                </c:pt>
                <c:pt idx="5131">
                  <c:v>5.9422408443237887E-2</c:v>
                </c:pt>
                <c:pt idx="5132">
                  <c:v>2.7461612989702979E-2</c:v>
                </c:pt>
                <c:pt idx="5133">
                  <c:v>-2.1729934201999351E-2</c:v>
                </c:pt>
                <c:pt idx="5134">
                  <c:v>-7.6589557492241986E-2</c:v>
                </c:pt>
                <c:pt idx="5135">
                  <c:v>-0.12005230511242392</c:v>
                </c:pt>
                <c:pt idx="5136">
                  <c:v>-0.13707103067283843</c:v>
                </c:pt>
                <c:pt idx="5137">
                  <c:v>-0.12245533864761951</c:v>
                </c:pt>
                <c:pt idx="5138">
                  <c:v>-8.4062779654850803E-2</c:v>
                </c:pt>
                <c:pt idx="5139">
                  <c:v>-3.883826070465797E-2</c:v>
                </c:pt>
                <c:pt idx="5140">
                  <c:v>-3.9370890179759553E-3</c:v>
                </c:pt>
                <c:pt idx="5141">
                  <c:v>1.1557089544102036E-2</c:v>
                </c:pt>
                <c:pt idx="5142">
                  <c:v>9.5597348909552144E-3</c:v>
                </c:pt>
                <c:pt idx="5143">
                  <c:v>-3.2771022019331626E-4</c:v>
                </c:pt>
                <c:pt idx="5144">
                  <c:v>-7.4125311008915954E-3</c:v>
                </c:pt>
                <c:pt idx="5145">
                  <c:v>-5.5376717820223411E-3</c:v>
                </c:pt>
                <c:pt idx="5146">
                  <c:v>4.9845031562803033E-3</c:v>
                </c:pt>
                <c:pt idx="5147">
                  <c:v>1.9118778240631018E-2</c:v>
                </c:pt>
                <c:pt idx="5148">
                  <c:v>3.0572215641257502E-2</c:v>
                </c:pt>
                <c:pt idx="5149">
                  <c:v>3.4877447589214246E-2</c:v>
                </c:pt>
                <c:pt idx="5150">
                  <c:v>3.1116065663321105E-2</c:v>
                </c:pt>
                <c:pt idx="5151">
                  <c:v>2.2260636913609154E-2</c:v>
                </c:pt>
                <c:pt idx="5152">
                  <c:v>1.4135761650304062E-2</c:v>
                </c:pt>
                <c:pt idx="5153">
                  <c:v>1.2782779820188502E-2</c:v>
                </c:pt>
                <c:pt idx="5154">
                  <c:v>2.0726554928316914E-2</c:v>
                </c:pt>
                <c:pt idx="5155">
                  <c:v>3.4145993347098995E-2</c:v>
                </c:pt>
                <c:pt idx="5156">
                  <c:v>4.349930883702554E-2</c:v>
                </c:pt>
                <c:pt idx="5157">
                  <c:v>3.8331246440647414E-2</c:v>
                </c:pt>
                <c:pt idx="5158">
                  <c:v>1.3753340085586879E-2</c:v>
                </c:pt>
                <c:pt idx="5159">
                  <c:v>-2.5707090108358688E-2</c:v>
                </c:pt>
                <c:pt idx="5160">
                  <c:v>-6.766160865148857E-2</c:v>
                </c:pt>
                <c:pt idx="5161">
                  <c:v>-9.7885221782756507E-2</c:v>
                </c:pt>
                <c:pt idx="5162">
                  <c:v>-0.10707749134892838</c:v>
                </c:pt>
                <c:pt idx="5163">
                  <c:v>-9.4711205668207218E-2</c:v>
                </c:pt>
                <c:pt idx="5164">
                  <c:v>-6.8545881473926137E-2</c:v>
                </c:pt>
                <c:pt idx="5165">
                  <c:v>-4.0625373313004746E-2</c:v>
                </c:pt>
                <c:pt idx="5166">
                  <c:v>-2.1700962820898995E-2</c:v>
                </c:pt>
                <c:pt idx="5167">
                  <c:v>-1.6398260548488038E-2</c:v>
                </c:pt>
                <c:pt idx="5168">
                  <c:v>-2.1452750701658148E-2</c:v>
                </c:pt>
                <c:pt idx="5169">
                  <c:v>-2.835448422772353E-2</c:v>
                </c:pt>
                <c:pt idx="5170">
                  <c:v>-2.9270745677101747E-2</c:v>
                </c:pt>
                <c:pt idx="5171">
                  <c:v>-2.2465932651190058E-2</c:v>
                </c:pt>
                <c:pt idx="5172">
                  <c:v>-1.3223998496396239E-2</c:v>
                </c:pt>
                <c:pt idx="5173">
                  <c:v>-9.5291917706378949E-3</c:v>
                </c:pt>
                <c:pt idx="5174">
                  <c:v>-1.599353300904259E-2</c:v>
                </c:pt>
                <c:pt idx="5175">
                  <c:v>-3.078614211963784E-2</c:v>
                </c:pt>
                <c:pt idx="5176">
                  <c:v>-4.7418893898938816E-2</c:v>
                </c:pt>
                <c:pt idx="5177">
                  <c:v>-5.9117017129025659E-2</c:v>
                </c:pt>
                <c:pt idx="5178">
                  <c:v>-6.2022847207507149E-2</c:v>
                </c:pt>
                <c:pt idx="5179">
                  <c:v>-5.5432793600684156E-2</c:v>
                </c:pt>
                <c:pt idx="5180">
                  <c:v>-4.0065575455736462E-2</c:v>
                </c:pt>
                <c:pt idx="5181">
                  <c:v>-1.631711432800929E-2</c:v>
                </c:pt>
                <c:pt idx="5182">
                  <c:v>1.6476057242484392E-2</c:v>
                </c:pt>
                <c:pt idx="5183">
                  <c:v>5.9690148864934497E-2</c:v>
                </c:pt>
                <c:pt idx="5184">
                  <c:v>0.11384015788022277</c:v>
                </c:pt>
                <c:pt idx="5185">
                  <c:v>0.17562738130163075</c:v>
                </c:pt>
                <c:pt idx="5186">
                  <c:v>0.23493234466460469</c:v>
                </c:pt>
                <c:pt idx="5187">
                  <c:v>0.27513413473097159</c:v>
                </c:pt>
                <c:pt idx="5188">
                  <c:v>0.2795893155731688</c:v>
                </c:pt>
                <c:pt idx="5189">
                  <c:v>0.24227798137100615</c:v>
                </c:pt>
                <c:pt idx="5190">
                  <c:v>0.17499431704140414</c:v>
                </c:pt>
                <c:pt idx="5191">
                  <c:v>0.10350289927423535</c:v>
                </c:pt>
                <c:pt idx="5192">
                  <c:v>5.2978034235540046E-2</c:v>
                </c:pt>
                <c:pt idx="5193">
                  <c:v>3.258273572165904E-2</c:v>
                </c:pt>
                <c:pt idx="5194">
                  <c:v>3.0937379680667256E-2</c:v>
                </c:pt>
                <c:pt idx="5195">
                  <c:v>2.5886905765404276E-2</c:v>
                </c:pt>
                <c:pt idx="5196">
                  <c:v>7.4515240876051004E-4</c:v>
                </c:pt>
                <c:pt idx="5197">
                  <c:v>-4.4989226843834461E-2</c:v>
                </c:pt>
                <c:pt idx="5198">
                  <c:v>-9.6855505934762193E-2</c:v>
                </c:pt>
                <c:pt idx="5199">
                  <c:v>-0.13570506359614037</c:v>
                </c:pt>
                <c:pt idx="5200">
                  <c:v>-0.14893609914466133</c:v>
                </c:pt>
                <c:pt idx="5201">
                  <c:v>-0.1360204260518611</c:v>
                </c:pt>
                <c:pt idx="5202">
                  <c:v>-0.10667395063226565</c:v>
                </c:pt>
                <c:pt idx="5203">
                  <c:v>-7.4430114282146465E-2</c:v>
                </c:pt>
                <c:pt idx="5204">
                  <c:v>-5.006657715994884E-2</c:v>
                </c:pt>
                <c:pt idx="5205">
                  <c:v>-3.8331735485992731E-2</c:v>
                </c:pt>
                <c:pt idx="5206">
                  <c:v>-3.8733592902383096E-2</c:v>
                </c:pt>
                <c:pt idx="5207">
                  <c:v>-4.8403172063567701E-2</c:v>
                </c:pt>
                <c:pt idx="5208">
                  <c:v>-6.4096672966378429E-2</c:v>
                </c:pt>
                <c:pt idx="5209">
                  <c:v>-8.2005453635525236E-2</c:v>
                </c:pt>
                <c:pt idx="5210">
                  <c:v>-9.667608581752013E-2</c:v>
                </c:pt>
                <c:pt idx="5211">
                  <c:v>-0.1013789033164401</c:v>
                </c:pt>
                <c:pt idx="5212">
                  <c:v>-9.0723520021465776E-2</c:v>
                </c:pt>
                <c:pt idx="5213">
                  <c:v>-6.3915361900849357E-2</c:v>
                </c:pt>
                <c:pt idx="5214">
                  <c:v>-2.6210033510877799E-2</c:v>
                </c:pt>
                <c:pt idx="5215">
                  <c:v>1.2563879881554234E-2</c:v>
                </c:pt>
                <c:pt idx="5216">
                  <c:v>4.1593035239895507E-2</c:v>
                </c:pt>
                <c:pt idx="5217">
                  <c:v>5.3007037325370106E-2</c:v>
                </c:pt>
                <c:pt idx="5218">
                  <c:v>4.460589560352296E-2</c:v>
                </c:pt>
                <c:pt idx="5219">
                  <c:v>2.0487761091295055E-2</c:v>
                </c:pt>
                <c:pt idx="5220">
                  <c:v>-1.0677619935321228E-2</c:v>
                </c:pt>
                <c:pt idx="5221">
                  <c:v>-3.9160418452319566E-2</c:v>
                </c:pt>
                <c:pt idx="5222">
                  <c:v>-5.7999269291129071E-2</c:v>
                </c:pt>
                <c:pt idx="5223">
                  <c:v>-6.5397741570431642E-2</c:v>
                </c:pt>
                <c:pt idx="5224">
                  <c:v>-6.4687148133356243E-2</c:v>
                </c:pt>
                <c:pt idx="5225">
                  <c:v>-6.2061443268940433E-2</c:v>
                </c:pt>
                <c:pt idx="5226">
                  <c:v>-6.3106849022813744E-2</c:v>
                </c:pt>
                <c:pt idx="5227">
                  <c:v>-6.9492086220050792E-2</c:v>
                </c:pt>
                <c:pt idx="5228">
                  <c:v>-7.7399865873053114E-2</c:v>
                </c:pt>
                <c:pt idx="5229">
                  <c:v>-7.9024090732215543E-2</c:v>
                </c:pt>
                <c:pt idx="5230">
                  <c:v>-6.6964920156300081E-2</c:v>
                </c:pt>
                <c:pt idx="5231">
                  <c:v>-3.9085437153977047E-2</c:v>
                </c:pt>
                <c:pt idx="5232">
                  <c:v>-4.0045400201404373E-4</c:v>
                </c:pt>
                <c:pt idx="5233">
                  <c:v>3.9662123737320899E-2</c:v>
                </c:pt>
                <c:pt idx="5234">
                  <c:v>7.2903128767316014E-2</c:v>
                </c:pt>
                <c:pt idx="5235">
                  <c:v>9.7025620621850175E-2</c:v>
                </c:pt>
                <c:pt idx="5236">
                  <c:v>0.11621964580268662</c:v>
                </c:pt>
                <c:pt idx="5237">
                  <c:v>0.13733412038101325</c:v>
                </c:pt>
                <c:pt idx="5238">
                  <c:v>0.16410313677238061</c:v>
                </c:pt>
                <c:pt idx="5239">
                  <c:v>0.19315738839473454</c:v>
                </c:pt>
                <c:pt idx="5240">
                  <c:v>0.21467383853952257</c:v>
                </c:pt>
                <c:pt idx="5241">
                  <c:v>0.21769330034630691</c:v>
                </c:pt>
                <c:pt idx="5242">
                  <c:v>0.196789136678611</c:v>
                </c:pt>
                <c:pt idx="5243">
                  <c:v>0.15541826000856726</c:v>
                </c:pt>
                <c:pt idx="5244">
                  <c:v>0.10359448713569429</c:v>
                </c:pt>
                <c:pt idx="5245">
                  <c:v>5.2041463519412898E-2</c:v>
                </c:pt>
                <c:pt idx="5246">
                  <c:v>7.6803968319580501E-3</c:v>
                </c:pt>
                <c:pt idx="5247">
                  <c:v>-2.6560007177494446E-2</c:v>
                </c:pt>
                <c:pt idx="5248">
                  <c:v>-4.9221085326976471E-2</c:v>
                </c:pt>
                <c:pt idx="5249">
                  <c:v>-5.9130068928401502E-2</c:v>
                </c:pt>
                <c:pt idx="5250">
                  <c:v>-5.7298338379964953E-2</c:v>
                </c:pt>
                <c:pt idx="5251">
                  <c:v>-4.931807495139133E-2</c:v>
                </c:pt>
                <c:pt idx="5252">
                  <c:v>-4.4296897876314183E-2</c:v>
                </c:pt>
                <c:pt idx="5253">
                  <c:v>-4.9596373025608591E-2</c:v>
                </c:pt>
                <c:pt idx="5254">
                  <c:v>-6.5155346691492033E-2</c:v>
                </c:pt>
                <c:pt idx="5255">
                  <c:v>-8.2415539054972911E-2</c:v>
                </c:pt>
                <c:pt idx="5256">
                  <c:v>-8.9544461081341273E-2</c:v>
                </c:pt>
                <c:pt idx="5257">
                  <c:v>-7.9613916145665847E-2</c:v>
                </c:pt>
                <c:pt idx="5258">
                  <c:v>-5.5806354291249458E-2</c:v>
                </c:pt>
                <c:pt idx="5259">
                  <c:v>-2.9709949295500675E-2</c:v>
                </c:pt>
                <c:pt idx="5260">
                  <c:v>-1.3877852187791136E-2</c:v>
                </c:pt>
                <c:pt idx="5261">
                  <c:v>-1.4091476475881362E-2</c:v>
                </c:pt>
                <c:pt idx="5262">
                  <c:v>-2.6758357603283562E-2</c:v>
                </c:pt>
                <c:pt idx="5263">
                  <c:v>-4.2677763091930304E-2</c:v>
                </c:pt>
                <c:pt idx="5264">
                  <c:v>-5.3649837615392701E-2</c:v>
                </c:pt>
                <c:pt idx="5265">
                  <c:v>-5.6929099273546488E-2</c:v>
                </c:pt>
                <c:pt idx="5266">
                  <c:v>-5.495978140305921E-2</c:v>
                </c:pt>
                <c:pt idx="5267">
                  <c:v>-5.1597068445416422E-2</c:v>
                </c:pt>
                <c:pt idx="5268">
                  <c:v>-4.8194912846309008E-2</c:v>
                </c:pt>
                <c:pt idx="5269">
                  <c:v>-4.2503276577560201E-2</c:v>
                </c:pt>
                <c:pt idx="5270">
                  <c:v>-3.1043945605510947E-2</c:v>
                </c:pt>
                <c:pt idx="5271">
                  <c:v>-1.304723019715634E-2</c:v>
                </c:pt>
                <c:pt idx="5272">
                  <c:v>7.267419309955927E-3</c:v>
                </c:pt>
                <c:pt idx="5273">
                  <c:v>2.2266919021165527E-2</c:v>
                </c:pt>
                <c:pt idx="5274">
                  <c:v>2.5691619624170152E-2</c:v>
                </c:pt>
                <c:pt idx="5275">
                  <c:v>1.7412007002580717E-2</c:v>
                </c:pt>
                <c:pt idx="5276">
                  <c:v>4.6271668765221902E-3</c:v>
                </c:pt>
                <c:pt idx="5277">
                  <c:v>-1.7514744603378803E-3</c:v>
                </c:pt>
                <c:pt idx="5278">
                  <c:v>6.3953665368216249E-3</c:v>
                </c:pt>
                <c:pt idx="5279">
                  <c:v>2.8931914133418335E-2</c:v>
                </c:pt>
                <c:pt idx="5280">
                  <c:v>5.65706027529084E-2</c:v>
                </c:pt>
                <c:pt idx="5281">
                  <c:v>7.538230637496697E-2</c:v>
                </c:pt>
                <c:pt idx="5282">
                  <c:v>7.4130500895772916E-2</c:v>
                </c:pt>
                <c:pt idx="5283">
                  <c:v>5.0027201571273827E-2</c:v>
                </c:pt>
                <c:pt idx="5284">
                  <c:v>9.7537802793209172E-3</c:v>
                </c:pt>
                <c:pt idx="5285">
                  <c:v>-3.4089026029076097E-2</c:v>
                </c:pt>
                <c:pt idx="5286">
                  <c:v>-6.8318739857158736E-2</c:v>
                </c:pt>
                <c:pt idx="5287">
                  <c:v>-8.3501655709865105E-2</c:v>
                </c:pt>
                <c:pt idx="5288">
                  <c:v>-7.6321214843336913E-2</c:v>
                </c:pt>
                <c:pt idx="5289">
                  <c:v>-5.0406104321706668E-2</c:v>
                </c:pt>
                <c:pt idx="5290">
                  <c:v>-1.5734273643480758E-2</c:v>
                </c:pt>
                <c:pt idx="5291">
                  <c:v>1.4174531700756018E-2</c:v>
                </c:pt>
                <c:pt idx="5292">
                  <c:v>2.7600282266415203E-2</c:v>
                </c:pt>
                <c:pt idx="5293">
                  <c:v>2.0586775441874611E-2</c:v>
                </c:pt>
                <c:pt idx="5294">
                  <c:v>-2.9831131918954084E-4</c:v>
                </c:pt>
                <c:pt idx="5295">
                  <c:v>-2.1146915298974882E-2</c:v>
                </c:pt>
                <c:pt idx="5296">
                  <c:v>-2.8440579406696108E-2</c:v>
                </c:pt>
                <c:pt idx="5297">
                  <c:v>-1.6212499238272084E-2</c:v>
                </c:pt>
                <c:pt idx="5298">
                  <c:v>1.2064280214448215E-2</c:v>
                </c:pt>
                <c:pt idx="5299">
                  <c:v>4.723729529956168E-2</c:v>
                </c:pt>
                <c:pt idx="5300">
                  <c:v>8.0115884841678905E-2</c:v>
                </c:pt>
                <c:pt idx="5301">
                  <c:v>0.10486089787534225</c:v>
                </c:pt>
                <c:pt idx="5302">
                  <c:v>0.11889220940233382</c:v>
                </c:pt>
                <c:pt idx="5303">
                  <c:v>0.12097192377627239</c:v>
                </c:pt>
                <c:pt idx="5304">
                  <c:v>0.10980330114644676</c:v>
                </c:pt>
                <c:pt idx="5305">
                  <c:v>8.4340278148673453E-2</c:v>
                </c:pt>
                <c:pt idx="5306">
                  <c:v>4.5457040457104837E-2</c:v>
                </c:pt>
                <c:pt idx="5307">
                  <c:v>-2.377355062414334E-3</c:v>
                </c:pt>
                <c:pt idx="5308">
                  <c:v>-5.0856397590853128E-2</c:v>
                </c:pt>
                <c:pt idx="5309">
                  <c:v>-8.9589410635595945E-2</c:v>
                </c:pt>
                <c:pt idx="5310">
                  <c:v>-0.10915550880484143</c:v>
                </c:pt>
                <c:pt idx="5311">
                  <c:v>-0.10410626851637335</c:v>
                </c:pt>
                <c:pt idx="5312">
                  <c:v>-7.4913086105367802E-2</c:v>
                </c:pt>
                <c:pt idx="5313">
                  <c:v>-2.8539698904478241E-2</c:v>
                </c:pt>
                <c:pt idx="5314">
                  <c:v>2.2486301301864752E-2</c:v>
                </c:pt>
                <c:pt idx="5315">
                  <c:v>6.2834756263138655E-2</c:v>
                </c:pt>
                <c:pt idx="5316">
                  <c:v>7.9058722120730354E-2</c:v>
                </c:pt>
                <c:pt idx="5317">
                  <c:v>6.5105140356161814E-2</c:v>
                </c:pt>
                <c:pt idx="5318">
                  <c:v>2.6058262924679439E-2</c:v>
                </c:pt>
                <c:pt idx="5319">
                  <c:v>-2.2729087099421393E-2</c:v>
                </c:pt>
                <c:pt idx="5320">
                  <c:v>-6.1912996795303793E-2</c:v>
                </c:pt>
                <c:pt idx="5321">
                  <c:v>-7.713513907247696E-2</c:v>
                </c:pt>
                <c:pt idx="5322">
                  <c:v>-6.5654236357439624E-2</c:v>
                </c:pt>
                <c:pt idx="5323">
                  <c:v>-3.6689410486485455E-2</c:v>
                </c:pt>
                <c:pt idx="5324">
                  <c:v>-5.5756439089431255E-3</c:v>
                </c:pt>
                <c:pt idx="5325">
                  <c:v>1.4323795932803952E-2</c:v>
                </c:pt>
                <c:pt idx="5326">
                  <c:v>1.7234163258757051E-2</c:v>
                </c:pt>
                <c:pt idx="5327">
                  <c:v>5.7587013459368978E-3</c:v>
                </c:pt>
                <c:pt idx="5328">
                  <c:v>-1.2343182358736486E-2</c:v>
                </c:pt>
                <c:pt idx="5329">
                  <c:v>-2.8775765303124201E-2</c:v>
                </c:pt>
                <c:pt idx="5330">
                  <c:v>-3.8189039364301174E-2</c:v>
                </c:pt>
                <c:pt idx="5331">
                  <c:v>-3.9220183117053262E-2</c:v>
                </c:pt>
                <c:pt idx="5332">
                  <c:v>-3.3336634111643046E-2</c:v>
                </c:pt>
                <c:pt idx="5333">
                  <c:v>-2.2896100498810659E-2</c:v>
                </c:pt>
                <c:pt idx="5334">
                  <c:v>-1.0000660604738459E-2</c:v>
                </c:pt>
                <c:pt idx="5335">
                  <c:v>3.3287599735311452E-3</c:v>
                </c:pt>
                <c:pt idx="5336">
                  <c:v>1.4601997464480532E-2</c:v>
                </c:pt>
                <c:pt idx="5337">
                  <c:v>2.1339791639076389E-2</c:v>
                </c:pt>
                <c:pt idx="5338">
                  <c:v>2.2763895896950513E-2</c:v>
                </c:pt>
                <c:pt idx="5339">
                  <c:v>2.1064678022583154E-2</c:v>
                </c:pt>
                <c:pt idx="5340">
                  <c:v>2.0298904968383578E-2</c:v>
                </c:pt>
                <c:pt idx="5341">
                  <c:v>2.2962108923494776E-2</c:v>
                </c:pt>
                <c:pt idx="5342">
                  <c:v>2.6865368430171319E-2</c:v>
                </c:pt>
                <c:pt idx="5343">
                  <c:v>2.5428680452463173E-2</c:v>
                </c:pt>
                <c:pt idx="5344">
                  <c:v>1.2062331969070238E-2</c:v>
                </c:pt>
                <c:pt idx="5345">
                  <c:v>-1.4077988231296966E-2</c:v>
                </c:pt>
                <c:pt idx="5346">
                  <c:v>-4.5189125623631192E-2</c:v>
                </c:pt>
                <c:pt idx="5347">
                  <c:v>-6.7438798676641792E-2</c:v>
                </c:pt>
                <c:pt idx="5348">
                  <c:v>-6.8194111334609536E-2</c:v>
                </c:pt>
                <c:pt idx="5349">
                  <c:v>-4.366920139587413E-2</c:v>
                </c:pt>
                <c:pt idx="5350">
                  <c:v>-2.040442159547622E-3</c:v>
                </c:pt>
                <c:pt idx="5351">
                  <c:v>4.0349533969387411E-2</c:v>
                </c:pt>
                <c:pt idx="5352">
                  <c:v>6.7665380607427661E-2</c:v>
                </c:pt>
                <c:pt idx="5353">
                  <c:v>7.2900520829901352E-2</c:v>
                </c:pt>
                <c:pt idx="5354">
                  <c:v>6.0867509318644472E-2</c:v>
                </c:pt>
                <c:pt idx="5355">
                  <c:v>4.4226867543906812E-2</c:v>
                </c:pt>
                <c:pt idx="5356">
                  <c:v>3.5057207638841119E-2</c:v>
                </c:pt>
                <c:pt idx="5357">
                  <c:v>3.7035477086743054E-2</c:v>
                </c:pt>
                <c:pt idx="5358">
                  <c:v>4.3076093259670989E-2</c:v>
                </c:pt>
                <c:pt idx="5359">
                  <c:v>4.0265656538766514E-2</c:v>
                </c:pt>
                <c:pt idx="5360">
                  <c:v>1.9387582965148583E-2</c:v>
                </c:pt>
                <c:pt idx="5361">
                  <c:v>-1.7158531859003134E-2</c:v>
                </c:pt>
                <c:pt idx="5362">
                  <c:v>-5.4911308992955515E-2</c:v>
                </c:pt>
                <c:pt idx="5363">
                  <c:v>-7.5483521781574067E-2</c:v>
                </c:pt>
                <c:pt idx="5364">
                  <c:v>-6.811068412180081E-2</c:v>
                </c:pt>
                <c:pt idx="5365">
                  <c:v>-3.6514706563002791E-2</c:v>
                </c:pt>
                <c:pt idx="5366">
                  <c:v>3.7512068356770935E-3</c:v>
                </c:pt>
                <c:pt idx="5367">
                  <c:v>3.5071893437842422E-2</c:v>
                </c:pt>
                <c:pt idx="5368">
                  <c:v>4.7074713616548594E-2</c:v>
                </c:pt>
                <c:pt idx="5369">
                  <c:v>3.9269623486100899E-2</c:v>
                </c:pt>
                <c:pt idx="5370">
                  <c:v>1.7166705641043653E-2</c:v>
                </c:pt>
                <c:pt idx="5371">
                  <c:v>-1.2870432566861266E-2</c:v>
                </c:pt>
                <c:pt idx="5372">
                  <c:v>-4.5361772991778689E-2</c:v>
                </c:pt>
                <c:pt idx="5373">
                  <c:v>-7.4154008227279897E-2</c:v>
                </c:pt>
                <c:pt idx="5374">
                  <c:v>-9.1390702481136385E-2</c:v>
                </c:pt>
                <c:pt idx="5375">
                  <c:v>-9.0010033829820757E-2</c:v>
                </c:pt>
                <c:pt idx="5376">
                  <c:v>-6.8720479703228698E-2</c:v>
                </c:pt>
                <c:pt idx="5377">
                  <c:v>-3.5177206513744834E-2</c:v>
                </c:pt>
                <c:pt idx="5378">
                  <c:v>-3.6587478740157746E-3</c:v>
                </c:pt>
                <c:pt idx="5379">
                  <c:v>1.2389859243722691E-2</c:v>
                </c:pt>
                <c:pt idx="5380">
                  <c:v>8.2627025690124468E-3</c:v>
                </c:pt>
                <c:pt idx="5381">
                  <c:v>-9.2283411786408948E-3</c:v>
                </c:pt>
                <c:pt idx="5382">
                  <c:v>-2.6130506044727875E-2</c:v>
                </c:pt>
                <c:pt idx="5383">
                  <c:v>-2.9745782436202288E-2</c:v>
                </c:pt>
                <c:pt idx="5384">
                  <c:v>-1.5386745215365106E-2</c:v>
                </c:pt>
                <c:pt idx="5385">
                  <c:v>1.2300738503431432E-2</c:v>
                </c:pt>
                <c:pt idx="5386">
                  <c:v>4.3142919915577754E-2</c:v>
                </c:pt>
                <c:pt idx="5387">
                  <c:v>6.7207981199522496E-2</c:v>
                </c:pt>
                <c:pt idx="5388">
                  <c:v>7.924889716530803E-2</c:v>
                </c:pt>
                <c:pt idx="5389">
                  <c:v>8.0122075023721512E-2</c:v>
                </c:pt>
                <c:pt idx="5390">
                  <c:v>7.5162467547285755E-2</c:v>
                </c:pt>
                <c:pt idx="5391">
                  <c:v>7.0545041706188721E-2</c:v>
                </c:pt>
                <c:pt idx="5392">
                  <c:v>6.9269904974150823E-2</c:v>
                </c:pt>
                <c:pt idx="5393">
                  <c:v>6.8813239792978542E-2</c:v>
                </c:pt>
                <c:pt idx="5394">
                  <c:v>6.2303963900561463E-2</c:v>
                </c:pt>
                <c:pt idx="5395">
                  <c:v>4.3477897927073336E-2</c:v>
                </c:pt>
                <c:pt idx="5396">
                  <c:v>1.2690336621935042E-2</c:v>
                </c:pt>
                <c:pt idx="5397">
                  <c:v>-2.0841774214102753E-2</c:v>
                </c:pt>
                <c:pt idx="5398">
                  <c:v>-4.3647177969867432E-2</c:v>
                </c:pt>
                <c:pt idx="5399">
                  <c:v>-4.6995888649795849E-2</c:v>
                </c:pt>
                <c:pt idx="5400">
                  <c:v>-3.3202183616809718E-2</c:v>
                </c:pt>
                <c:pt idx="5401">
                  <c:v>-1.3592200796380847E-2</c:v>
                </c:pt>
                <c:pt idx="5402">
                  <c:v>4.9281695004159062E-4</c:v>
                </c:pt>
                <c:pt idx="5403">
                  <c:v>6.1056716047775388E-3</c:v>
                </c:pt>
                <c:pt idx="5404">
                  <c:v>9.4914128246155662E-3</c:v>
                </c:pt>
                <c:pt idx="5405">
                  <c:v>1.8888028440757838E-2</c:v>
                </c:pt>
                <c:pt idx="5406">
                  <c:v>3.5595683385683342E-2</c:v>
                </c:pt>
                <c:pt idx="5407">
                  <c:v>5.0762643496411783E-2</c:v>
                </c:pt>
                <c:pt idx="5408">
                  <c:v>5.0650263981732155E-2</c:v>
                </c:pt>
                <c:pt idx="5409">
                  <c:v>2.6625717288358684E-2</c:v>
                </c:pt>
                <c:pt idx="5410">
                  <c:v>-1.7427339006723077E-2</c:v>
                </c:pt>
                <c:pt idx="5411">
                  <c:v>-6.5858276608112373E-2</c:v>
                </c:pt>
                <c:pt idx="5412">
                  <c:v>-0.10000390016093759</c:v>
                </c:pt>
                <c:pt idx="5413">
                  <c:v>-0.10908060646427591</c:v>
                </c:pt>
                <c:pt idx="5414">
                  <c:v>-9.5807340503790639E-2</c:v>
                </c:pt>
                <c:pt idx="5415">
                  <c:v>-7.3199348124723271E-2</c:v>
                </c:pt>
                <c:pt idx="5416">
                  <c:v>-5.5288878032694166E-2</c:v>
                </c:pt>
                <c:pt idx="5417">
                  <c:v>-4.847264524621793E-2</c:v>
                </c:pt>
                <c:pt idx="5418">
                  <c:v>-4.9029945391133471E-2</c:v>
                </c:pt>
                <c:pt idx="5419">
                  <c:v>-4.7556486303143235E-2</c:v>
                </c:pt>
                <c:pt idx="5420">
                  <c:v>-3.6512209522119685E-2</c:v>
                </c:pt>
                <c:pt idx="5421">
                  <c:v>-1.5690353139421031E-2</c:v>
                </c:pt>
                <c:pt idx="5422">
                  <c:v>7.6551858914147156E-3</c:v>
                </c:pt>
                <c:pt idx="5423">
                  <c:v>2.3770564640745579E-2</c:v>
                </c:pt>
                <c:pt idx="5424">
                  <c:v>2.7115521986596537E-2</c:v>
                </c:pt>
                <c:pt idx="5425">
                  <c:v>2.0375198385695643E-2</c:v>
                </c:pt>
                <c:pt idx="5426">
                  <c:v>1.2878437105557704E-2</c:v>
                </c:pt>
                <c:pt idx="5427">
                  <c:v>1.4124487881607714E-2</c:v>
                </c:pt>
                <c:pt idx="5428">
                  <c:v>2.6585340342904589E-2</c:v>
                </c:pt>
                <c:pt idx="5429">
                  <c:v>4.2840737782348544E-2</c:v>
                </c:pt>
                <c:pt idx="5430">
                  <c:v>4.9533019569920268E-2</c:v>
                </c:pt>
                <c:pt idx="5431">
                  <c:v>3.6079075248441075E-2</c:v>
                </c:pt>
                <c:pt idx="5432">
                  <c:v>2.5492758713927146E-3</c:v>
                </c:pt>
                <c:pt idx="5433">
                  <c:v>-3.8736742185195579E-2</c:v>
                </c:pt>
                <c:pt idx="5434">
                  <c:v>-6.9258783248168337E-2</c:v>
                </c:pt>
                <c:pt idx="5435">
                  <c:v>-7.4140553412371135E-2</c:v>
                </c:pt>
                <c:pt idx="5436">
                  <c:v>-4.9620586906212578E-2</c:v>
                </c:pt>
                <c:pt idx="5437">
                  <c:v>-4.1385606907088177E-3</c:v>
                </c:pt>
                <c:pt idx="5438">
                  <c:v>4.6634732061469945E-2</c:v>
                </c:pt>
                <c:pt idx="5439">
                  <c:v>8.746899831072423E-2</c:v>
                </c:pt>
                <c:pt idx="5440">
                  <c:v>0.11006375841343566</c:v>
                </c:pt>
                <c:pt idx="5441">
                  <c:v>0.11540088514715434</c:v>
                </c:pt>
                <c:pt idx="5442">
                  <c:v>0.11077993746021528</c:v>
                </c:pt>
                <c:pt idx="5443">
                  <c:v>0.10323777275208335</c:v>
                </c:pt>
                <c:pt idx="5444">
                  <c:v>9.3866942422887886E-2</c:v>
                </c:pt>
                <c:pt idx="5445">
                  <c:v>7.7408498361258113E-2</c:v>
                </c:pt>
                <c:pt idx="5446">
                  <c:v>4.7443046902723926E-2</c:v>
                </c:pt>
                <c:pt idx="5447">
                  <c:v>2.8656457667070108E-3</c:v>
                </c:pt>
                <c:pt idx="5448">
                  <c:v>-4.9462896823525879E-2</c:v>
                </c:pt>
                <c:pt idx="5449">
                  <c:v>-9.7443749905467877E-2</c:v>
                </c:pt>
                <c:pt idx="5450">
                  <c:v>-0.12928595390256684</c:v>
                </c:pt>
                <c:pt idx="5451">
                  <c:v>-0.13817656036359954</c:v>
                </c:pt>
                <c:pt idx="5452">
                  <c:v>-0.12411212514216788</c:v>
                </c:pt>
                <c:pt idx="5453">
                  <c:v>-9.3046234926054947E-2</c:v>
                </c:pt>
                <c:pt idx="5454">
                  <c:v>-5.4426022707784669E-2</c:v>
                </c:pt>
                <c:pt idx="5455">
                  <c:v>-1.81507948142904E-2</c:v>
                </c:pt>
                <c:pt idx="5456">
                  <c:v>8.2728360636152853E-3</c:v>
                </c:pt>
                <c:pt idx="5457">
                  <c:v>2.1759935686452923E-2</c:v>
                </c:pt>
                <c:pt idx="5458">
                  <c:v>2.427173056160652E-2</c:v>
                </c:pt>
                <c:pt idx="5459">
                  <c:v>2.1581951974557145E-2</c:v>
                </c:pt>
                <c:pt idx="5460">
                  <c:v>2.0369979161782455E-2</c:v>
                </c:pt>
                <c:pt idx="5461">
                  <c:v>2.4889148240792965E-2</c:v>
                </c:pt>
                <c:pt idx="5462">
                  <c:v>3.504304867060605E-2</c:v>
                </c:pt>
                <c:pt idx="5463">
                  <c:v>4.6977957290395632E-2</c:v>
                </c:pt>
                <c:pt idx="5464">
                  <c:v>5.566298500174055E-2</c:v>
                </c:pt>
                <c:pt idx="5465">
                  <c:v>5.7734508329697606E-2</c:v>
                </c:pt>
                <c:pt idx="5466">
                  <c:v>5.2993798293718336E-2</c:v>
                </c:pt>
                <c:pt idx="5467">
                  <c:v>4.3987937607628792E-2</c:v>
                </c:pt>
                <c:pt idx="5468">
                  <c:v>3.4145808779396339E-2</c:v>
                </c:pt>
                <c:pt idx="5469">
                  <c:v>2.5512642692255609E-2</c:v>
                </c:pt>
                <c:pt idx="5470">
                  <c:v>1.7314471934444978E-2</c:v>
                </c:pt>
                <c:pt idx="5471">
                  <c:v>6.3926369756742872E-3</c:v>
                </c:pt>
                <c:pt idx="5472">
                  <c:v>-1.0334446148719825E-2</c:v>
                </c:pt>
                <c:pt idx="5473">
                  <c:v>-3.2727369343989808E-2</c:v>
                </c:pt>
                <c:pt idx="5474">
                  <c:v>-5.5971819342492748E-2</c:v>
                </c:pt>
                <c:pt idx="5475">
                  <c:v>-7.241049988765412E-2</c:v>
                </c:pt>
                <c:pt idx="5476">
                  <c:v>-7.5828784224859613E-2</c:v>
                </c:pt>
                <c:pt idx="5477">
                  <c:v>-6.5293964317334391E-2</c:v>
                </c:pt>
                <c:pt idx="5478">
                  <c:v>-4.5892548798394966E-2</c:v>
                </c:pt>
                <c:pt idx="5479">
                  <c:v>-2.6027894166502124E-2</c:v>
                </c:pt>
                <c:pt idx="5480">
                  <c:v>-1.3189761956101213E-2</c:v>
                </c:pt>
                <c:pt idx="5481">
                  <c:v>-1.0602957723456773E-2</c:v>
                </c:pt>
                <c:pt idx="5482">
                  <c:v>-1.6158446005117729E-2</c:v>
                </c:pt>
                <c:pt idx="5483">
                  <c:v>-2.3786650181824846E-2</c:v>
                </c:pt>
                <c:pt idx="5484">
                  <c:v>-2.6594659853249873E-2</c:v>
                </c:pt>
                <c:pt idx="5485">
                  <c:v>-2.0507796396133659E-2</c:v>
                </c:pt>
                <c:pt idx="5486">
                  <c:v>-6.7774695210584841E-3</c:v>
                </c:pt>
                <c:pt idx="5487">
                  <c:v>8.0909740134277892E-3</c:v>
                </c:pt>
                <c:pt idx="5488">
                  <c:v>1.542481015327753E-2</c:v>
                </c:pt>
                <c:pt idx="5489">
                  <c:v>9.3650621498616859E-3</c:v>
                </c:pt>
                <c:pt idx="5490">
                  <c:v>-8.8032788987276577E-3</c:v>
                </c:pt>
                <c:pt idx="5491">
                  <c:v>-2.9931558861622166E-2</c:v>
                </c:pt>
                <c:pt idx="5492">
                  <c:v>-4.138602334856669E-2</c:v>
                </c:pt>
                <c:pt idx="5493">
                  <c:v>-3.4674499258943725E-2</c:v>
                </c:pt>
                <c:pt idx="5494">
                  <c:v>-1.1266716113984132E-2</c:v>
                </c:pt>
                <c:pt idx="5495">
                  <c:v>1.8276418799395098E-2</c:v>
                </c:pt>
                <c:pt idx="5496">
                  <c:v>4.2005197045333169E-2</c:v>
                </c:pt>
                <c:pt idx="5497">
                  <c:v>5.5357677049608686E-2</c:v>
                </c:pt>
                <c:pt idx="5498">
                  <c:v>6.3884977432917309E-2</c:v>
                </c:pt>
                <c:pt idx="5499">
                  <c:v>7.7819246937758768E-2</c:v>
                </c:pt>
                <c:pt idx="5500">
                  <c:v>0.10309364518690131</c:v>
                </c:pt>
                <c:pt idx="5501">
                  <c:v>0.13553553330033871</c:v>
                </c:pt>
                <c:pt idx="5502">
                  <c:v>0.1615497067056699</c:v>
                </c:pt>
                <c:pt idx="5503">
                  <c:v>0.16420475395802769</c:v>
                </c:pt>
                <c:pt idx="5504">
                  <c:v>0.13172688522746803</c:v>
                </c:pt>
                <c:pt idx="5505">
                  <c:v>6.5008914619826927E-2</c:v>
                </c:pt>
                <c:pt idx="5506">
                  <c:v>-1.9809516640799898E-2</c:v>
                </c:pt>
                <c:pt idx="5507">
                  <c:v>-9.6768171765530805E-2</c:v>
                </c:pt>
                <c:pt idx="5508">
                  <c:v>-0.14220953409248741</c:v>
                </c:pt>
                <c:pt idx="5509">
                  <c:v>-0.14673510286679453</c:v>
                </c:pt>
                <c:pt idx="5510">
                  <c:v>-0.11903963523562139</c:v>
                </c:pt>
                <c:pt idx="5511">
                  <c:v>-7.9217817203447172E-2</c:v>
                </c:pt>
                <c:pt idx="5512">
                  <c:v>-4.6744929412652465E-2</c:v>
                </c:pt>
                <c:pt idx="5513">
                  <c:v>-3.1393677650407799E-2</c:v>
                </c:pt>
                <c:pt idx="5514">
                  <c:v>-3.1967988925737233E-2</c:v>
                </c:pt>
                <c:pt idx="5515">
                  <c:v>-4.158857974083615E-2</c:v>
                </c:pt>
                <c:pt idx="5516">
                  <c:v>-5.4222640982191053E-2</c:v>
                </c:pt>
                <c:pt idx="5517">
                  <c:v>-6.7539336778568521E-2</c:v>
                </c:pt>
                <c:pt idx="5518">
                  <c:v>-8.1073336942292989E-2</c:v>
                </c:pt>
                <c:pt idx="5519">
                  <c:v>-9.2841463952249223E-2</c:v>
                </c:pt>
                <c:pt idx="5520">
                  <c:v>-9.8453806861758836E-2</c:v>
                </c:pt>
                <c:pt idx="5521">
                  <c:v>-9.364266708327279E-2</c:v>
                </c:pt>
                <c:pt idx="5522">
                  <c:v>-7.7319683724044574E-2</c:v>
                </c:pt>
                <c:pt idx="5523">
                  <c:v>-5.1914161723492495E-2</c:v>
                </c:pt>
                <c:pt idx="5524">
                  <c:v>-2.0993470780598808E-2</c:v>
                </c:pt>
                <c:pt idx="5525">
                  <c:v>1.2997982216929528E-2</c:v>
                </c:pt>
                <c:pt idx="5526">
                  <c:v>4.8740733127276538E-2</c:v>
                </c:pt>
                <c:pt idx="5527">
                  <c:v>8.4464300539139989E-2</c:v>
                </c:pt>
                <c:pt idx="5528">
                  <c:v>0.1168499837783471</c:v>
                </c:pt>
                <c:pt idx="5529">
                  <c:v>0.14132006961974525</c:v>
                </c:pt>
                <c:pt idx="5530">
                  <c:v>0.1531087253282519</c:v>
                </c:pt>
                <c:pt idx="5531">
                  <c:v>0.14854558478208221</c:v>
                </c:pt>
                <c:pt idx="5532">
                  <c:v>0.12672201567969188</c:v>
                </c:pt>
                <c:pt idx="5533">
                  <c:v>9.1300212310775064E-2</c:v>
                </c:pt>
                <c:pt idx="5534">
                  <c:v>5.0925889399766805E-2</c:v>
                </c:pt>
                <c:pt idx="5535">
                  <c:v>1.6726609845820348E-2</c:v>
                </c:pt>
                <c:pt idx="5536">
                  <c:v>-2.3671484703020533E-3</c:v>
                </c:pt>
                <c:pt idx="5537">
                  <c:v>-3.3800214255058727E-3</c:v>
                </c:pt>
                <c:pt idx="5538">
                  <c:v>1.0582779630892804E-2</c:v>
                </c:pt>
                <c:pt idx="5539">
                  <c:v>3.3427695917689737E-2</c:v>
                </c:pt>
                <c:pt idx="5540">
                  <c:v>5.9287319645887154E-2</c:v>
                </c:pt>
                <c:pt idx="5541">
                  <c:v>8.329446442670356E-2</c:v>
                </c:pt>
                <c:pt idx="5542">
                  <c:v>0.10028765396977019</c:v>
                </c:pt>
                <c:pt idx="5543">
                  <c:v>0.10395813863474468</c:v>
                </c:pt>
                <c:pt idx="5544">
                  <c:v>8.8401723555519368E-2</c:v>
                </c:pt>
                <c:pt idx="5545">
                  <c:v>5.1684840273851021E-2</c:v>
                </c:pt>
                <c:pt idx="5546">
                  <c:v>-1.107858554418561E-3</c:v>
                </c:pt>
                <c:pt idx="5547">
                  <c:v>-5.8297886394106373E-2</c:v>
                </c:pt>
                <c:pt idx="5548">
                  <c:v>-0.10650287303823161</c:v>
                </c:pt>
                <c:pt idx="5549">
                  <c:v>-0.13739923687350455</c:v>
                </c:pt>
                <c:pt idx="5550">
                  <c:v>-0.1513831636390319</c:v>
                </c:pt>
                <c:pt idx="5551">
                  <c:v>-0.15499569694073989</c:v>
                </c:pt>
                <c:pt idx="5552">
                  <c:v>-0.15428326139750168</c:v>
                </c:pt>
                <c:pt idx="5553">
                  <c:v>-0.14995482539801228</c:v>
                </c:pt>
                <c:pt idx="5554">
                  <c:v>-0.13820269108097977</c:v>
                </c:pt>
                <c:pt idx="5555">
                  <c:v>-0.115429092353716</c:v>
                </c:pt>
                <c:pt idx="5556">
                  <c:v>-8.191465651200508E-2</c:v>
                </c:pt>
                <c:pt idx="5557">
                  <c:v>-4.1669037035989759E-2</c:v>
                </c:pt>
                <c:pt idx="5558">
                  <c:v>-9.0544639891594985E-5</c:v>
                </c:pt>
                <c:pt idx="5559">
                  <c:v>3.747955265703462E-2</c:v>
                </c:pt>
                <c:pt idx="5560">
                  <c:v>6.5675006599838229E-2</c:v>
                </c:pt>
                <c:pt idx="5561">
                  <c:v>7.9563079053878272E-2</c:v>
                </c:pt>
                <c:pt idx="5562">
                  <c:v>7.7148875370057948E-2</c:v>
                </c:pt>
                <c:pt idx="5563">
                  <c:v>6.2275018149034654E-2</c:v>
                </c:pt>
                <c:pt idx="5564">
                  <c:v>4.4387293374508641E-2</c:v>
                </c:pt>
                <c:pt idx="5565">
                  <c:v>3.3683990225292254E-2</c:v>
                </c:pt>
                <c:pt idx="5566">
                  <c:v>3.4531261709431577E-2</c:v>
                </c:pt>
                <c:pt idx="5567">
                  <c:v>4.2308770810761107E-2</c:v>
                </c:pt>
                <c:pt idx="5568">
                  <c:v>4.6402504595004633E-2</c:v>
                </c:pt>
                <c:pt idx="5569">
                  <c:v>3.6944526426763401E-2</c:v>
                </c:pt>
                <c:pt idx="5570">
                  <c:v>9.9997529279399235E-3</c:v>
                </c:pt>
                <c:pt idx="5571">
                  <c:v>-3.2032055318329665E-2</c:v>
                </c:pt>
                <c:pt idx="5572">
                  <c:v>-8.3306363299651853E-2</c:v>
                </c:pt>
                <c:pt idx="5573">
                  <c:v>-0.13683199702989607</c:v>
                </c:pt>
                <c:pt idx="5574">
                  <c:v>-0.18448860556668548</c:v>
                </c:pt>
                <c:pt idx="5575">
                  <c:v>-0.21682921504212141</c:v>
                </c:pt>
                <c:pt idx="5576">
                  <c:v>-0.22525027453368343</c:v>
                </c:pt>
                <c:pt idx="5577">
                  <c:v>-0.20571722413029711</c:v>
                </c:pt>
                <c:pt idx="5578">
                  <c:v>-0.16048029522825877</c:v>
                </c:pt>
                <c:pt idx="5579">
                  <c:v>-9.608079949760219E-2</c:v>
                </c:pt>
                <c:pt idx="5580">
                  <c:v>-2.0230098117230842E-2</c:v>
                </c:pt>
                <c:pt idx="5581">
                  <c:v>5.8897792308119021E-2</c:v>
                </c:pt>
                <c:pt idx="5582">
                  <c:v>0.13116521162176684</c:v>
                </c:pt>
                <c:pt idx="5583">
                  <c:v>0.18438445779511312</c:v>
                </c:pt>
                <c:pt idx="5584">
                  <c:v>0.20781054530915735</c:v>
                </c:pt>
                <c:pt idx="5585">
                  <c:v>0.19710429155087478</c:v>
                </c:pt>
                <c:pt idx="5586">
                  <c:v>0.15711309240999305</c:v>
                </c:pt>
                <c:pt idx="5587">
                  <c:v>0.1013644894175354</c:v>
                </c:pt>
                <c:pt idx="5588">
                  <c:v>4.9620952320477391E-2</c:v>
                </c:pt>
                <c:pt idx="5589">
                  <c:v>2.3999902705703478E-2</c:v>
                </c:pt>
                <c:pt idx="5590">
                  <c:v>4.2460795612499588E-2</c:v>
                </c:pt>
                <c:pt idx="5591">
                  <c:v>0.11001386907040674</c:v>
                </c:pt>
                <c:pt idx="5592">
                  <c:v>0.21209412456526203</c:v>
                </c:pt>
                <c:pt idx="5593">
                  <c:v>0.31605178776922438</c:v>
                </c:pt>
                <c:pt idx="5594">
                  <c:v>0.38264918916512891</c:v>
                </c:pt>
                <c:pt idx="5595">
                  <c:v>0.38272250993289769</c:v>
                </c:pt>
                <c:pt idx="5596">
                  <c:v>0.31029268418145656</c:v>
                </c:pt>
                <c:pt idx="5597">
                  <c:v>0.18511845043216121</c:v>
                </c:pt>
                <c:pt idx="5598">
                  <c:v>4.3407300128472513E-2</c:v>
                </c:pt>
                <c:pt idx="5599">
                  <c:v>-7.8404766021681269E-2</c:v>
                </c:pt>
                <c:pt idx="5600">
                  <c:v>-0.15838881374841363</c:v>
                </c:pt>
                <c:pt idx="5601">
                  <c:v>-0.19493870056918755</c:v>
                </c:pt>
                <c:pt idx="5602">
                  <c:v>-0.20149027729191263</c:v>
                </c:pt>
                <c:pt idx="5603">
                  <c:v>-0.19474960975342512</c:v>
                </c:pt>
                <c:pt idx="5604">
                  <c:v>-0.184848671243002</c:v>
                </c:pt>
                <c:pt idx="5605">
                  <c:v>-0.17355123379359666</c:v>
                </c:pt>
                <c:pt idx="5606">
                  <c:v>-0.15977017673196237</c:v>
                </c:pt>
                <c:pt idx="5607">
                  <c:v>-0.14593156000625113</c:v>
                </c:pt>
                <c:pt idx="5608">
                  <c:v>-0.13895033153737904</c:v>
                </c:pt>
                <c:pt idx="5609">
                  <c:v>-0.14506569416099027</c:v>
                </c:pt>
                <c:pt idx="5610">
                  <c:v>-0.1632073514126624</c:v>
                </c:pt>
                <c:pt idx="5611">
                  <c:v>-0.1825167901625355</c:v>
                </c:pt>
                <c:pt idx="5612">
                  <c:v>-0.18643271774193554</c:v>
                </c:pt>
                <c:pt idx="5613">
                  <c:v>-0.16156901475449828</c:v>
                </c:pt>
                <c:pt idx="5614">
                  <c:v>-0.10668453794879013</c:v>
                </c:pt>
                <c:pt idx="5615">
                  <c:v>-3.6063619012431575E-2</c:v>
                </c:pt>
                <c:pt idx="5616">
                  <c:v>2.6391645281308718E-2</c:v>
                </c:pt>
                <c:pt idx="5617">
                  <c:v>6.0502339588916723E-2</c:v>
                </c:pt>
                <c:pt idx="5618">
                  <c:v>6.2432477350719946E-2</c:v>
                </c:pt>
                <c:pt idx="5619">
                  <c:v>4.713260856153606E-2</c:v>
                </c:pt>
                <c:pt idx="5620">
                  <c:v>3.7706523545995123E-2</c:v>
                </c:pt>
                <c:pt idx="5621">
                  <c:v>4.8789918998690097E-2</c:v>
                </c:pt>
                <c:pt idx="5622">
                  <c:v>7.6075941350850093E-2</c:v>
                </c:pt>
                <c:pt idx="5623">
                  <c:v>9.9759899517565781E-2</c:v>
                </c:pt>
                <c:pt idx="5624">
                  <c:v>9.9347048036920391E-2</c:v>
                </c:pt>
                <c:pt idx="5625">
                  <c:v>6.8991314946148977E-2</c:v>
                </c:pt>
                <c:pt idx="5626">
                  <c:v>2.2345833914008573E-2</c:v>
                </c:pt>
                <c:pt idx="5627">
                  <c:v>-1.6295877481749096E-2</c:v>
                </c:pt>
                <c:pt idx="5628">
                  <c:v>-2.784265434631638E-2</c:v>
                </c:pt>
                <c:pt idx="5629">
                  <c:v>-9.7922522548919595E-3</c:v>
                </c:pt>
                <c:pt idx="5630">
                  <c:v>2.4319610821660759E-2</c:v>
                </c:pt>
                <c:pt idx="5631">
                  <c:v>5.5611899668818882E-2</c:v>
                </c:pt>
                <c:pt idx="5632">
                  <c:v>7.1832333206677854E-2</c:v>
                </c:pt>
                <c:pt idx="5633">
                  <c:v>7.2239794292460816E-2</c:v>
                </c:pt>
                <c:pt idx="5634">
                  <c:v>6.3775838166879567E-2</c:v>
                </c:pt>
                <c:pt idx="5635">
                  <c:v>5.3610685690711896E-2</c:v>
                </c:pt>
                <c:pt idx="5636">
                  <c:v>4.4331085107577391E-2</c:v>
                </c:pt>
                <c:pt idx="5637">
                  <c:v>3.3801703264773171E-2</c:v>
                </c:pt>
                <c:pt idx="5638">
                  <c:v>1.7228448538377312E-2</c:v>
                </c:pt>
                <c:pt idx="5639">
                  <c:v>-1.1162159633928441E-2</c:v>
                </c:pt>
                <c:pt idx="5640">
                  <c:v>-5.6225121408845807E-2</c:v>
                </c:pt>
                <c:pt idx="5641">
                  <c:v>-0.11812722712500187</c:v>
                </c:pt>
                <c:pt idx="5642">
                  <c:v>-0.18852128800812942</c:v>
                </c:pt>
                <c:pt idx="5643">
                  <c:v>-0.25164850064600708</c:v>
                </c:pt>
                <c:pt idx="5644">
                  <c:v>-0.2921224777145629</c:v>
                </c:pt>
                <c:pt idx="5645">
                  <c:v>-0.30347819561188166</c:v>
                </c:pt>
                <c:pt idx="5646">
                  <c:v>-0.2888946880527139</c:v>
                </c:pt>
                <c:pt idx="5647">
                  <c:v>-0.25288502697022086</c:v>
                </c:pt>
                <c:pt idx="5648">
                  <c:v>-0.19286698606585662</c:v>
                </c:pt>
                <c:pt idx="5649">
                  <c:v>-0.10049086924031757</c:v>
                </c:pt>
                <c:pt idx="5650">
                  <c:v>2.7479509024974928E-2</c:v>
                </c:pt>
                <c:pt idx="5651">
                  <c:v>0.17936189367761432</c:v>
                </c:pt>
                <c:pt idx="5652">
                  <c:v>0.33013990251367153</c:v>
                </c:pt>
                <c:pt idx="5653">
                  <c:v>0.45391149884020671</c:v>
                </c:pt>
                <c:pt idx="5654">
                  <c:v>0.53598975115141489</c:v>
                </c:pt>
                <c:pt idx="5655">
                  <c:v>0.57354853436472852</c:v>
                </c:pt>
                <c:pt idx="5656">
                  <c:v>0.56521800128442379</c:v>
                </c:pt>
                <c:pt idx="5657">
                  <c:v>0.5021736031732873</c:v>
                </c:pt>
                <c:pt idx="5658">
                  <c:v>0.37325015659081584</c:v>
                </c:pt>
                <c:pt idx="5659">
                  <c:v>0.18277570666407203</c:v>
                </c:pt>
                <c:pt idx="5660">
                  <c:v>-3.4994023089006634E-2</c:v>
                </c:pt>
                <c:pt idx="5661">
                  <c:v>-0.22148790747419506</c:v>
                </c:pt>
                <c:pt idx="5662">
                  <c:v>-0.32061650629340416</c:v>
                </c:pt>
                <c:pt idx="5663">
                  <c:v>-0.31005182763765726</c:v>
                </c:pt>
                <c:pt idx="5664">
                  <c:v>-0.21535231841005908</c:v>
                </c:pt>
                <c:pt idx="5665">
                  <c:v>-9.6503283279834678E-2</c:v>
                </c:pt>
                <c:pt idx="5666">
                  <c:v>-1.4720455048906959E-2</c:v>
                </c:pt>
                <c:pt idx="5667">
                  <c:v>-8.8825228386739931E-5</c:v>
                </c:pt>
                <c:pt idx="5668">
                  <c:v>-3.9697804555242286E-2</c:v>
                </c:pt>
                <c:pt idx="5669">
                  <c:v>-9.210919316107348E-2</c:v>
                </c:pt>
                <c:pt idx="5670">
                  <c:v>-0.11673006679365945</c:v>
                </c:pt>
                <c:pt idx="5671">
                  <c:v>-9.8112031103394198E-2</c:v>
                </c:pt>
                <c:pt idx="5672">
                  <c:v>-5.0860410884092024E-2</c:v>
                </c:pt>
                <c:pt idx="5673">
                  <c:v>-5.306475273085704E-3</c:v>
                </c:pt>
                <c:pt idx="5674">
                  <c:v>1.3733510645664726E-2</c:v>
                </c:pt>
                <c:pt idx="5675">
                  <c:v>6.2329400745490815E-4</c:v>
                </c:pt>
                <c:pt idx="5676">
                  <c:v>-3.1999755643446301E-2</c:v>
                </c:pt>
                <c:pt idx="5677">
                  <c:v>-6.5037875848406618E-2</c:v>
                </c:pt>
                <c:pt idx="5678">
                  <c:v>-8.5628671254039598E-2</c:v>
                </c:pt>
                <c:pt idx="5679">
                  <c:v>-9.2206972892943787E-2</c:v>
                </c:pt>
                <c:pt idx="5680">
                  <c:v>-9.0462712472390183E-2</c:v>
                </c:pt>
                <c:pt idx="5681">
                  <c:v>-8.5415040710777615E-2</c:v>
                </c:pt>
                <c:pt idx="5682">
                  <c:v>-7.6561115511814395E-2</c:v>
                </c:pt>
                <c:pt idx="5683">
                  <c:v>-5.9556414107858738E-2</c:v>
                </c:pt>
                <c:pt idx="5684">
                  <c:v>-3.2318403839906328E-2</c:v>
                </c:pt>
                <c:pt idx="5685">
                  <c:v>1.5811894078537287E-4</c:v>
                </c:pt>
                <c:pt idx="5686">
                  <c:v>2.7025793672269708E-2</c:v>
                </c:pt>
                <c:pt idx="5687">
                  <c:v>3.8592115343599784E-2</c:v>
                </c:pt>
                <c:pt idx="5688">
                  <c:v>3.3626497815228501E-2</c:v>
                </c:pt>
                <c:pt idx="5689">
                  <c:v>2.0509911701207677E-2</c:v>
                </c:pt>
                <c:pt idx="5690">
                  <c:v>1.0273910954456606E-2</c:v>
                </c:pt>
                <c:pt idx="5691">
                  <c:v>6.3368811479372908E-3</c:v>
                </c:pt>
                <c:pt idx="5692">
                  <c:v>-0.10705472408395458</c:v>
                </c:pt>
                <c:pt idx="5693">
                  <c:v>-9.0242592206193531E-2</c:v>
                </c:pt>
                <c:pt idx="5694">
                  <c:v>-0.10862215903985876</c:v>
                </c:pt>
                <c:pt idx="5695">
                  <c:v>-0.17476148508187894</c:v>
                </c:pt>
                <c:pt idx="5696">
                  <c:v>-0.26443049263719609</c:v>
                </c:pt>
                <c:pt idx="5697">
                  <c:v>-0.33168897823320603</c:v>
                </c:pt>
                <c:pt idx="5698">
                  <c:v>-0.33602763478117381</c:v>
                </c:pt>
                <c:pt idx="5699">
                  <c:v>-0.26389701151814482</c:v>
                </c:pt>
                <c:pt idx="5700">
                  <c:v>-0.13282088688405153</c:v>
                </c:pt>
                <c:pt idx="5701">
                  <c:v>2.1782497887732434E-2</c:v>
                </c:pt>
                <c:pt idx="5702">
                  <c:v>0.16635800029696837</c:v>
                </c:pt>
                <c:pt idx="5703">
                  <c:v>0.28176229332470643</c:v>
                </c:pt>
                <c:pt idx="5704">
                  <c:v>0.36168791440065173</c:v>
                </c:pt>
                <c:pt idx="5705">
                  <c:v>0.40235142099784033</c:v>
                </c:pt>
                <c:pt idx="5706">
                  <c:v>0.39620388882724522</c:v>
                </c:pt>
                <c:pt idx="5707">
                  <c:v>0.3372351062733131</c:v>
                </c:pt>
                <c:pt idx="5708">
                  <c:v>0.23199628815744724</c:v>
                </c:pt>
                <c:pt idx="5709">
                  <c:v>0.10289888685133053</c:v>
                </c:pt>
                <c:pt idx="5710">
                  <c:v>-2.2088521172503716E-2</c:v>
                </c:pt>
                <c:pt idx="5711">
                  <c:v>-0.12406164617108692</c:v>
                </c:pt>
                <c:pt idx="5712">
                  <c:v>-0.19741484064691167</c:v>
                </c:pt>
                <c:pt idx="5713">
                  <c:v>-0.24042193725134231</c:v>
                </c:pt>
                <c:pt idx="5714">
                  <c:v>-0.24470897216091433</c:v>
                </c:pt>
                <c:pt idx="5715">
                  <c:v>-0.19793235641408807</c:v>
                </c:pt>
                <c:pt idx="5716">
                  <c:v>-9.8958739508777607E-2</c:v>
                </c:pt>
                <c:pt idx="5717">
                  <c:v>3.0158846557486137E-2</c:v>
                </c:pt>
                <c:pt idx="5718">
                  <c:v>0.14911938019284715</c:v>
                </c:pt>
                <c:pt idx="5719">
                  <c:v>0.21850805749567132</c:v>
                </c:pt>
                <c:pt idx="5720">
                  <c:v>0.21783328829493037</c:v>
                </c:pt>
                <c:pt idx="5721">
                  <c:v>0.15068912505662643</c:v>
                </c:pt>
                <c:pt idx="5722">
                  <c:v>3.840285675585918E-2</c:v>
                </c:pt>
                <c:pt idx="5723">
                  <c:v>-8.8900185069958032E-2</c:v>
                </c:pt>
                <c:pt idx="5724">
                  <c:v>-0.19872314287086645</c:v>
                </c:pt>
                <c:pt idx="5725">
                  <c:v>-0.26233362119606762</c:v>
                </c:pt>
                <c:pt idx="5726">
                  <c:v>-0.26370667545989723</c:v>
                </c:pt>
                <c:pt idx="5727">
                  <c:v>-0.20854431102759816</c:v>
                </c:pt>
                <c:pt idx="5728">
                  <c:v>-0.12584318902674624</c:v>
                </c:pt>
                <c:pt idx="5729">
                  <c:v>-5.6785542342636879E-2</c:v>
                </c:pt>
                <c:pt idx="5730">
                  <c:v>-3.4017271750738938E-2</c:v>
                </c:pt>
                <c:pt idx="5731">
                  <c:v>-6.24989552411701E-2</c:v>
                </c:pt>
                <c:pt idx="5732">
                  <c:v>-0.11481628359911138</c:v>
                </c:pt>
                <c:pt idx="5733">
                  <c:v>-0.14651930423621989</c:v>
                </c:pt>
                <c:pt idx="5734">
                  <c:v>-0.12395590319393322</c:v>
                </c:pt>
                <c:pt idx="5735">
                  <c:v>-4.6791677705755416E-2</c:v>
                </c:pt>
                <c:pt idx="5736">
                  <c:v>5.1158954380742395E-2</c:v>
                </c:pt>
                <c:pt idx="5737">
                  <c:v>0.12468338620243755</c:v>
                </c:pt>
                <c:pt idx="5738">
                  <c:v>0.14751894533513477</c:v>
                </c:pt>
                <c:pt idx="5739">
                  <c:v>0.12763011311777639</c:v>
                </c:pt>
                <c:pt idx="5740">
                  <c:v>9.6304107662313551E-2</c:v>
                </c:pt>
                <c:pt idx="5741">
                  <c:v>8.1247934188814708E-2</c:v>
                </c:pt>
                <c:pt idx="5742">
                  <c:v>8.66614324633012E-2</c:v>
                </c:pt>
                <c:pt idx="5743">
                  <c:v>9.6021662630386237E-2</c:v>
                </c:pt>
                <c:pt idx="5744">
                  <c:v>9.2727451244746933E-2</c:v>
                </c:pt>
                <c:pt idx="5745">
                  <c:v>7.8682043551587422E-2</c:v>
                </c:pt>
                <c:pt idx="5746">
                  <c:v>7.4219383619027163E-2</c:v>
                </c:pt>
                <c:pt idx="5747">
                  <c:v>9.9930397822998132E-2</c:v>
                </c:pt>
                <c:pt idx="5748">
                  <c:v>0.15608016105896882</c:v>
                </c:pt>
                <c:pt idx="5749">
                  <c:v>0.21659822239592408</c:v>
                </c:pt>
                <c:pt idx="5750">
                  <c:v>0.24283347742242206</c:v>
                </c:pt>
                <c:pt idx="5751">
                  <c:v>0.20751490735962322</c:v>
                </c:pt>
                <c:pt idx="5752">
                  <c:v>0.11239643409995456</c:v>
                </c:pt>
                <c:pt idx="5753">
                  <c:v>-1.1894164067319189E-2</c:v>
                </c:pt>
                <c:pt idx="5754">
                  <c:v>-0.12278275718714392</c:v>
                </c:pt>
                <c:pt idx="5755">
                  <c:v>-0.18797463084387189</c:v>
                </c:pt>
                <c:pt idx="5756">
                  <c:v>-0.19986665011587071</c:v>
                </c:pt>
                <c:pt idx="5757">
                  <c:v>-0.1754677790585005</c:v>
                </c:pt>
                <c:pt idx="5758">
                  <c:v>-0.14387339835655921</c:v>
                </c:pt>
                <c:pt idx="5759">
                  <c:v>-0.12931300846855281</c:v>
                </c:pt>
                <c:pt idx="5760">
                  <c:v>-0.1390637769274711</c:v>
                </c:pt>
                <c:pt idx="5761">
                  <c:v>-0.16213312397407828</c:v>
                </c:pt>
                <c:pt idx="5762">
                  <c:v>-0.17817041027492175</c:v>
                </c:pt>
                <c:pt idx="5763">
                  <c:v>-0.17022664078951522</c:v>
                </c:pt>
                <c:pt idx="5764">
                  <c:v>-0.13362465706401144</c:v>
                </c:pt>
                <c:pt idx="5765">
                  <c:v>-7.6885421854674244E-2</c:v>
                </c:pt>
                <c:pt idx="5766">
                  <c:v>-1.5980291496994974E-2</c:v>
                </c:pt>
                <c:pt idx="5767">
                  <c:v>3.3703759675340138E-2</c:v>
                </c:pt>
                <c:pt idx="5768">
                  <c:v>6.3437939188424317E-2</c:v>
                </c:pt>
                <c:pt idx="5769">
                  <c:v>7.3044830176211162E-2</c:v>
                </c:pt>
                <c:pt idx="5770">
                  <c:v>6.8746979925804433E-2</c:v>
                </c:pt>
                <c:pt idx="5771">
                  <c:v>5.8906859041191355E-2</c:v>
                </c:pt>
                <c:pt idx="5772">
                  <c:v>5.020304065831336E-2</c:v>
                </c:pt>
                <c:pt idx="5773">
                  <c:v>4.5899074125476794E-2</c:v>
                </c:pt>
                <c:pt idx="5774">
                  <c:v>4.6116913605217073E-2</c:v>
                </c:pt>
                <c:pt idx="5775">
                  <c:v>4.8835763126259979E-2</c:v>
                </c:pt>
                <c:pt idx="5776">
                  <c:v>5.0676602352037331E-2</c:v>
                </c:pt>
                <c:pt idx="5777">
                  <c:v>4.7874199917386152E-2</c:v>
                </c:pt>
                <c:pt idx="5778">
                  <c:v>3.8419568330508413E-2</c:v>
                </c:pt>
                <c:pt idx="5779">
                  <c:v>2.4955760978219523E-2</c:v>
                </c:pt>
                <c:pt idx="5780">
                  <c:v>1.5775255231705108E-2</c:v>
                </c:pt>
                <c:pt idx="5781">
                  <c:v>2.1209231548861663E-2</c:v>
                </c:pt>
                <c:pt idx="5782">
                  <c:v>4.6311206209176052E-2</c:v>
                </c:pt>
                <c:pt idx="5783">
                  <c:v>8.5185520799692882E-2</c:v>
                </c:pt>
                <c:pt idx="5784">
                  <c:v>0.12253913815529376</c:v>
                </c:pt>
                <c:pt idx="5785">
                  <c:v>0.14257897692471777</c:v>
                </c:pt>
                <c:pt idx="5786">
                  <c:v>0.13893236697694131</c:v>
                </c:pt>
                <c:pt idx="5787">
                  <c:v>0.11804041152556069</c:v>
                </c:pt>
                <c:pt idx="5788">
                  <c:v>9.3515342426755799E-2</c:v>
                </c:pt>
                <c:pt idx="5789">
                  <c:v>7.5551381764980732E-2</c:v>
                </c:pt>
                <c:pt idx="5790">
                  <c:v>6.2654208314276261E-2</c:v>
                </c:pt>
                <c:pt idx="5791">
                  <c:v>4.1551302999493403E-2</c:v>
                </c:pt>
                <c:pt idx="5792">
                  <c:v>-3.437085422893814E-3</c:v>
                </c:pt>
                <c:pt idx="5793">
                  <c:v>-7.6402921693200052E-2</c:v>
                </c:pt>
                <c:pt idx="5794">
                  <c:v>-0.16099302778488009</c:v>
                </c:pt>
                <c:pt idx="5795">
                  <c:v>-0.22563723591189794</c:v>
                </c:pt>
                <c:pt idx="5796">
                  <c:v>-0.24281358084590324</c:v>
                </c:pt>
                <c:pt idx="5797">
                  <c:v>-0.21001593434141996</c:v>
                </c:pt>
                <c:pt idx="5798">
                  <c:v>-0.15517787516725334</c:v>
                </c:pt>
                <c:pt idx="5799">
                  <c:v>-0.11875954347214651</c:v>
                </c:pt>
                <c:pt idx="5800">
                  <c:v>-0.12345888606577995</c:v>
                </c:pt>
                <c:pt idx="5801">
                  <c:v>-0.15535667305335513</c:v>
                </c:pt>
                <c:pt idx="5802">
                  <c:v>-0.17410375291591226</c:v>
                </c:pt>
                <c:pt idx="5803">
                  <c:v>-0.14647898592722436</c:v>
                </c:pt>
                <c:pt idx="5804">
                  <c:v>-7.5948104022804719E-2</c:v>
                </c:pt>
                <c:pt idx="5805">
                  <c:v>-1.4667067880267195E-3</c:v>
                </c:pt>
                <c:pt idx="5806">
                  <c:v>3.5733360520987786E-2</c:v>
                </c:pt>
                <c:pt idx="5807">
                  <c:v>2.9575033642269582E-2</c:v>
                </c:pt>
                <c:pt idx="5808">
                  <c:v>1.7388087744322156E-2</c:v>
                </c:pt>
                <c:pt idx="5809">
                  <c:v>4.9890787810243482E-2</c:v>
                </c:pt>
                <c:pt idx="5810">
                  <c:v>0.14675766831434034</c:v>
                </c:pt>
                <c:pt idx="5811">
                  <c:v>0.27428211843318878</c:v>
                </c:pt>
                <c:pt idx="5812">
                  <c:v>0.36386492173818469</c:v>
                </c:pt>
                <c:pt idx="5813">
                  <c:v>0.3578995792125278</c:v>
                </c:pt>
                <c:pt idx="5814">
                  <c:v>0.24930570077214637</c:v>
                </c:pt>
                <c:pt idx="5815">
                  <c:v>8.6909673599716006E-2</c:v>
                </c:pt>
                <c:pt idx="5816">
                  <c:v>-5.5494749952573315E-2</c:v>
                </c:pt>
                <c:pt idx="5817">
                  <c:v>-0.12329858885418223</c:v>
                </c:pt>
                <c:pt idx="5818">
                  <c:v>-0.1083913785913911</c:v>
                </c:pt>
                <c:pt idx="5819">
                  <c:v>-4.4399450109554865E-2</c:v>
                </c:pt>
                <c:pt idx="5820">
                  <c:v>2.1642020140155514E-2</c:v>
                </c:pt>
                <c:pt idx="5821">
                  <c:v>5.8446328938692081E-2</c:v>
                </c:pt>
                <c:pt idx="5822">
                  <c:v>6.2047797200106544E-2</c:v>
                </c:pt>
                <c:pt idx="5823">
                  <c:v>4.7532632004533663E-2</c:v>
                </c:pt>
                <c:pt idx="5824">
                  <c:v>3.2150098003999858E-2</c:v>
                </c:pt>
                <c:pt idx="5825">
                  <c:v>2.3018401851199254E-2</c:v>
                </c:pt>
                <c:pt idx="5826">
                  <c:v>1.5523301700047842E-2</c:v>
                </c:pt>
                <c:pt idx="5827">
                  <c:v>1.6020609661405118E-4</c:v>
                </c:pt>
                <c:pt idx="5828">
                  <c:v>-2.8622516567980181E-2</c:v>
                </c:pt>
                <c:pt idx="5829">
                  <c:v>-6.7462284992664615E-2</c:v>
                </c:pt>
                <c:pt idx="5830">
                  <c:v>-0.10543835095590456</c:v>
                </c:pt>
                <c:pt idx="5831">
                  <c:v>-0.13010621791923924</c:v>
                </c:pt>
                <c:pt idx="5832">
                  <c:v>-0.13401574251042414</c:v>
                </c:pt>
                <c:pt idx="5833">
                  <c:v>-0.11784078168015051</c:v>
                </c:pt>
                <c:pt idx="5834">
                  <c:v>-8.8957149087182302E-2</c:v>
                </c:pt>
                <c:pt idx="5835">
                  <c:v>-5.7214120805249173E-2</c:v>
                </c:pt>
                <c:pt idx="5836">
                  <c:v>-3.07253354060248E-2</c:v>
                </c:pt>
                <c:pt idx="5837">
                  <c:v>-1.35532904434079E-2</c:v>
                </c:pt>
                <c:pt idx="5838">
                  <c:v>-5.5076783672073576E-3</c:v>
                </c:pt>
                <c:pt idx="5839">
                  <c:v>-3.2610204369354196E-3</c:v>
                </c:pt>
                <c:pt idx="5840">
                  <c:v>-2.0053991536769168E-3</c:v>
                </c:pt>
                <c:pt idx="5841">
                  <c:v>2.5511837631453111E-3</c:v>
                </c:pt>
                <c:pt idx="5842">
                  <c:v>1.1839407483216701E-2</c:v>
                </c:pt>
                <c:pt idx="5843">
                  <c:v>2.2502334379163286E-2</c:v>
                </c:pt>
                <c:pt idx="5844">
                  <c:v>2.6779056958314122E-2</c:v>
                </c:pt>
                <c:pt idx="5845">
                  <c:v>1.6666837067325392E-2</c:v>
                </c:pt>
                <c:pt idx="5846">
                  <c:v>-9.6393883303747905E-3</c:v>
                </c:pt>
                <c:pt idx="5847">
                  <c:v>-4.3853676445757717E-2</c:v>
                </c:pt>
                <c:pt idx="5848">
                  <c:v>-7.0679005240225287E-2</c:v>
                </c:pt>
                <c:pt idx="5849">
                  <c:v>-7.7037760281906065E-2</c:v>
                </c:pt>
                <c:pt idx="5850">
                  <c:v>-6.0867820204424702E-2</c:v>
                </c:pt>
                <c:pt idx="5851">
                  <c:v>-3.2464199709333952E-2</c:v>
                </c:pt>
                <c:pt idx="5852">
                  <c:v>-7.1187478519143515E-3</c:v>
                </c:pt>
                <c:pt idx="5853">
                  <c:v>5.3982121778934173E-3</c:v>
                </c:pt>
                <c:pt idx="5854">
                  <c:v>6.9214008682222895E-3</c:v>
                </c:pt>
                <c:pt idx="5855">
                  <c:v>8.626722391272091E-3</c:v>
                </c:pt>
                <c:pt idx="5856">
                  <c:v>2.241848481934415E-2</c:v>
                </c:pt>
                <c:pt idx="5857">
                  <c:v>5.1993783962341368E-2</c:v>
                </c:pt>
                <c:pt idx="5858">
                  <c:v>8.9601728360716781E-2</c:v>
                </c:pt>
                <c:pt idx="5859">
                  <c:v>0.12062537228266279</c:v>
                </c:pt>
                <c:pt idx="5860">
                  <c:v>0.13269103742935953</c:v>
                </c:pt>
                <c:pt idx="5861">
                  <c:v>0.12283904614400303</c:v>
                </c:pt>
                <c:pt idx="5862">
                  <c:v>9.7982945814723901E-2</c:v>
                </c:pt>
                <c:pt idx="5863">
                  <c:v>6.9161171930118823E-2</c:v>
                </c:pt>
                <c:pt idx="5864">
                  <c:v>4.4501560760547912E-2</c:v>
                </c:pt>
                <c:pt idx="5865">
                  <c:v>2.5887848607944446E-2</c:v>
                </c:pt>
                <c:pt idx="5866">
                  <c:v>1.0632445326446529E-2</c:v>
                </c:pt>
                <c:pt idx="5867">
                  <c:v>-4.3760043006856788E-3</c:v>
                </c:pt>
                <c:pt idx="5868">
                  <c:v>-1.9609424117953321E-2</c:v>
                </c:pt>
                <c:pt idx="5869">
                  <c:v>-3.2707223018867658E-2</c:v>
                </c:pt>
                <c:pt idx="5870">
                  <c:v>-4.050186424082694E-2</c:v>
                </c:pt>
                <c:pt idx="5871">
                  <c:v>-4.138261366516361E-2</c:v>
                </c:pt>
                <c:pt idx="5872">
                  <c:v>-3.6411104982219271E-2</c:v>
                </c:pt>
                <c:pt idx="5873">
                  <c:v>-2.8699200531415701E-2</c:v>
                </c:pt>
                <c:pt idx="5874">
                  <c:v>-2.1670545810691239E-2</c:v>
                </c:pt>
                <c:pt idx="5875">
                  <c:v>-1.7411506343725743E-2</c:v>
                </c:pt>
                <c:pt idx="5876">
                  <c:v>-1.6089771932866537E-2</c:v>
                </c:pt>
                <c:pt idx="5877">
                  <c:v>-1.6557937601703057E-2</c:v>
                </c:pt>
                <c:pt idx="5878">
                  <c:v>-1.7441113915325539E-2</c:v>
                </c:pt>
                <c:pt idx="5879">
                  <c:v>-1.7866947807479928E-2</c:v>
                </c:pt>
                <c:pt idx="5880">
                  <c:v>-1.7518047251324224E-2</c:v>
                </c:pt>
                <c:pt idx="5881">
                  <c:v>-1.6287857304974018E-2</c:v>
                </c:pt>
                <c:pt idx="5882">
                  <c:v>-1.4006443418686716E-2</c:v>
                </c:pt>
                <c:pt idx="5883">
                  <c:v>-1.0476640666704864E-2</c:v>
                </c:pt>
                <c:pt idx="5884">
                  <c:v>-5.7382769528564349E-3</c:v>
                </c:pt>
                <c:pt idx="5885">
                  <c:v>-3.1464027829046146E-4</c:v>
                </c:pt>
                <c:pt idx="5886">
                  <c:v>4.7566419793704968E-3</c:v>
                </c:pt>
                <c:pt idx="5887">
                  <c:v>8.1530096724729273E-3</c:v>
                </c:pt>
                <c:pt idx="5888">
                  <c:v>8.6880605301157526E-3</c:v>
                </c:pt>
                <c:pt idx="5889">
                  <c:v>5.8171089511990341E-3</c:v>
                </c:pt>
                <c:pt idx="5890">
                  <c:v>6.1486564452677416E-5</c:v>
                </c:pt>
                <c:pt idx="5891">
                  <c:v>-6.9196179105145026E-3</c:v>
                </c:pt>
                <c:pt idx="5892">
                  <c:v>-1.2850983143568499E-2</c:v>
                </c:pt>
                <c:pt idx="5893">
                  <c:v>-1.5857538304912551E-2</c:v>
                </c:pt>
                <c:pt idx="5894">
                  <c:v>-1.5409421665957835E-2</c:v>
                </c:pt>
                <c:pt idx="5895">
                  <c:v>-1.2518845881856103E-2</c:v>
                </c:pt>
                <c:pt idx="5896">
                  <c:v>-8.9967763990404809E-3</c:v>
                </c:pt>
                <c:pt idx="5897">
                  <c:v>-6.3006932691324624E-3</c:v>
                </c:pt>
                <c:pt idx="5898">
                  <c:v>-4.8127037358084322E-3</c:v>
                </c:pt>
                <c:pt idx="5899">
                  <c:v>-3.9930270660602256E-3</c:v>
                </c:pt>
                <c:pt idx="5900">
                  <c:v>-3.1282852466033174E-3</c:v>
                </c:pt>
                <c:pt idx="5901">
                  <c:v>-1.9877720606819153E-3</c:v>
                </c:pt>
                <c:pt idx="5902">
                  <c:v>-9.1217311507400583E-4</c:v>
                </c:pt>
                <c:pt idx="5903">
                  <c:v>-4.0007161400668106E-4</c:v>
                </c:pt>
                <c:pt idx="5904">
                  <c:v>-6.1478678418180074E-4</c:v>
                </c:pt>
                <c:pt idx="5905">
                  <c:v>-1.1820317200311303E-3</c:v>
                </c:pt>
                <c:pt idx="5906">
                  <c:v>-1.3668559642084554E-3</c:v>
                </c:pt>
                <c:pt idx="5907">
                  <c:v>-4.8709389338222325E-4</c:v>
                </c:pt>
                <c:pt idx="5908">
                  <c:v>1.6636431606670491E-3</c:v>
                </c:pt>
                <c:pt idx="5909">
                  <c:v>4.6062625740066259E-3</c:v>
                </c:pt>
                <c:pt idx="5910">
                  <c:v>7.3363952497443917E-3</c:v>
                </c:pt>
                <c:pt idx="5911">
                  <c:v>8.8377310901719148E-3</c:v>
                </c:pt>
                <c:pt idx="5912">
                  <c:v>8.6807394004054673E-3</c:v>
                </c:pt>
                <c:pt idx="5913">
                  <c:v>7.30067121704273E-3</c:v>
                </c:pt>
                <c:pt idx="5914">
                  <c:v>5.7166234423836866E-3</c:v>
                </c:pt>
                <c:pt idx="5915">
                  <c:v>4.8687049154966565E-3</c:v>
                </c:pt>
                <c:pt idx="5916">
                  <c:v>5.0732194049597553E-3</c:v>
                </c:pt>
                <c:pt idx="5917">
                  <c:v>6.0051817476398728E-3</c:v>
                </c:pt>
                <c:pt idx="5918">
                  <c:v>7.1545772735732895E-3</c:v>
                </c:pt>
                <c:pt idx="5919">
                  <c:v>8.2836172414773972E-3</c:v>
                </c:pt>
                <c:pt idx="5920">
                  <c:v>9.4448380217125802E-3</c:v>
                </c:pt>
                <c:pt idx="5921">
                  <c:v>1.0583060302677852E-2</c:v>
                </c:pt>
                <c:pt idx="5922">
                  <c:v>1.1182726094692385E-2</c:v>
                </c:pt>
                <c:pt idx="5923">
                  <c:v>1.0400055238533148E-2</c:v>
                </c:pt>
                <c:pt idx="5924">
                  <c:v>7.6614824853576888E-3</c:v>
                </c:pt>
                <c:pt idx="5925">
                  <c:v>3.2597075941255653E-3</c:v>
                </c:pt>
                <c:pt idx="5926">
                  <c:v>-1.559091365636166E-3</c:v>
                </c:pt>
                <c:pt idx="5927">
                  <c:v>-5.14787136289592E-3</c:v>
                </c:pt>
                <c:pt idx="5928">
                  <c:v>-6.3223094933608226E-3</c:v>
                </c:pt>
                <c:pt idx="5929">
                  <c:v>-4.9906208730163991E-3</c:v>
                </c:pt>
                <c:pt idx="5930">
                  <c:v>-2.1460935218336661E-3</c:v>
                </c:pt>
                <c:pt idx="5931">
                  <c:v>7.8605722462082145E-4</c:v>
                </c:pt>
                <c:pt idx="5932">
                  <c:v>2.8383169188812046E-3</c:v>
                </c:pt>
                <c:pt idx="5933">
                  <c:v>4.033343632881067E-3</c:v>
                </c:pt>
                <c:pt idx="5934">
                  <c:v>5.167662153665961E-3</c:v>
                </c:pt>
                <c:pt idx="5935">
                  <c:v>6.9673341668931715E-3</c:v>
                </c:pt>
                <c:pt idx="5936">
                  <c:v>9.2287576588690433E-3</c:v>
                </c:pt>
                <c:pt idx="5937">
                  <c:v>1.0634591620843391E-2</c:v>
                </c:pt>
                <c:pt idx="5938">
                  <c:v>9.4702293858801717E-3</c:v>
                </c:pt>
                <c:pt idx="5939">
                  <c:v>4.7826361866494917E-3</c:v>
                </c:pt>
                <c:pt idx="5940">
                  <c:v>-2.8344321090051539E-3</c:v>
                </c:pt>
                <c:pt idx="5941">
                  <c:v>-1.1384267448498499E-2</c:v>
                </c:pt>
                <c:pt idx="5942">
                  <c:v>-1.8437386805513302E-2</c:v>
                </c:pt>
                <c:pt idx="5943">
                  <c:v>-2.2287175975364743E-2</c:v>
                </c:pt>
                <c:pt idx="5944">
                  <c:v>-2.2595114739445376E-2</c:v>
                </c:pt>
                <c:pt idx="5945">
                  <c:v>-2.0228845967475342E-2</c:v>
                </c:pt>
                <c:pt idx="5946">
                  <c:v>-1.6535180834513392E-2</c:v>
                </c:pt>
                <c:pt idx="5947">
                  <c:v>-1.2607729561383015E-2</c:v>
                </c:pt>
                <c:pt idx="5948">
                  <c:v>-9.0066534827335318E-3</c:v>
                </c:pt>
                <c:pt idx="5949">
                  <c:v>-5.9658357098984075E-3</c:v>
                </c:pt>
                <c:pt idx="5950">
                  <c:v>-3.7310923803789411E-3</c:v>
                </c:pt>
                <c:pt idx="5951">
                  <c:v>-2.6318139671916378E-3</c:v>
                </c:pt>
                <c:pt idx="5952">
                  <c:v>-2.8009136632361686E-3</c:v>
                </c:pt>
                <c:pt idx="5953">
                  <c:v>-3.8219300671345651E-3</c:v>
                </c:pt>
                <c:pt idx="5954">
                  <c:v>-4.6845292521209966E-3</c:v>
                </c:pt>
                <c:pt idx="5955">
                  <c:v>-4.206501140632579E-3</c:v>
                </c:pt>
                <c:pt idx="5956">
                  <c:v>-1.7190578174148504E-3</c:v>
                </c:pt>
                <c:pt idx="5957">
                  <c:v>2.4222385253439521E-3</c:v>
                </c:pt>
                <c:pt idx="5958">
                  <c:v>6.8795305581886255E-3</c:v>
                </c:pt>
                <c:pt idx="5959">
                  <c:v>9.9845125416217276E-3</c:v>
                </c:pt>
                <c:pt idx="5960">
                  <c:v>1.0680362488693421E-2</c:v>
                </c:pt>
                <c:pt idx="5961">
                  <c:v>9.2370850979616222E-3</c:v>
                </c:pt>
                <c:pt idx="5962">
                  <c:v>7.3041739985574674E-3</c:v>
                </c:pt>
                <c:pt idx="5963">
                  <c:v>7.1648750590304839E-3</c:v>
                </c:pt>
                <c:pt idx="5964">
                  <c:v>1.0457911286210462E-2</c:v>
                </c:pt>
                <c:pt idx="5965">
                  <c:v>1.6993633158403108E-2</c:v>
                </c:pt>
                <c:pt idx="5966">
                  <c:v>2.4408441963281121E-2</c:v>
                </c:pt>
                <c:pt idx="5967">
                  <c:v>2.9076584085219889E-2</c:v>
                </c:pt>
                <c:pt idx="5968">
                  <c:v>2.7969077004514006E-2</c:v>
                </c:pt>
                <c:pt idx="5969">
                  <c:v>2.0428425282776226E-2</c:v>
                </c:pt>
                <c:pt idx="5970">
                  <c:v>8.6943518418962241E-3</c:v>
                </c:pt>
                <c:pt idx="5971">
                  <c:v>-3.2703894214316238E-3</c:v>
                </c:pt>
                <c:pt idx="5972">
                  <c:v>-1.1944830963751712E-2</c:v>
                </c:pt>
                <c:pt idx="5973">
                  <c:v>-1.5956327226456797E-2</c:v>
                </c:pt>
                <c:pt idx="5974">
                  <c:v>-1.6213665874707642E-2</c:v>
                </c:pt>
                <c:pt idx="5975">
                  <c:v>-1.4566398586803832E-2</c:v>
                </c:pt>
                <c:pt idx="5976">
                  <c:v>-1.2206389451010708E-2</c:v>
                </c:pt>
                <c:pt idx="5977">
                  <c:v>-9.105728902829879E-3</c:v>
                </c:pt>
                <c:pt idx="5978">
                  <c:v>-4.7838010145110693E-3</c:v>
                </c:pt>
                <c:pt idx="5979">
                  <c:v>4.8206689713660515E-4</c:v>
                </c:pt>
                <c:pt idx="5980">
                  <c:v>5.2175717669869668E-3</c:v>
                </c:pt>
                <c:pt idx="5981">
                  <c:v>7.5411491587899903E-3</c:v>
                </c:pt>
                <c:pt idx="5982">
                  <c:v>6.5120830751109766E-3</c:v>
                </c:pt>
                <c:pt idx="5983">
                  <c:v>2.866611049859971E-3</c:v>
                </c:pt>
                <c:pt idx="5984">
                  <c:v>-1.4977167396378187E-3</c:v>
                </c:pt>
                <c:pt idx="5985">
                  <c:v>-4.8651704672381972E-3</c:v>
                </c:pt>
                <c:pt idx="5986">
                  <c:v>-6.7808220197280488E-3</c:v>
                </c:pt>
                <c:pt idx="5987">
                  <c:v>-8.0533871524860658E-3</c:v>
                </c:pt>
                <c:pt idx="5988">
                  <c:v>-9.8043944426468872E-3</c:v>
                </c:pt>
                <c:pt idx="5989">
                  <c:v>-1.2431866082010625E-2</c:v>
                </c:pt>
                <c:pt idx="5990">
                  <c:v>-1.5301511214967674E-2</c:v>
                </c:pt>
                <c:pt idx="5991">
                  <c:v>-1.7273220751502515E-2</c:v>
                </c:pt>
                <c:pt idx="5992">
                  <c:v>-1.7510584865288833E-2</c:v>
                </c:pt>
                <c:pt idx="5993">
                  <c:v>-1.5942017107176278E-2</c:v>
                </c:pt>
                <c:pt idx="5994">
                  <c:v>-1.3165136575367994E-2</c:v>
                </c:pt>
                <c:pt idx="5995">
                  <c:v>-1.0020704162504742E-2</c:v>
                </c:pt>
                <c:pt idx="5996">
                  <c:v>-7.1624112150291937E-3</c:v>
                </c:pt>
                <c:pt idx="5997">
                  <c:v>-4.7968792284156583E-3</c:v>
                </c:pt>
                <c:pt idx="5998">
                  <c:v>-2.6395919254677321E-3</c:v>
                </c:pt>
                <c:pt idx="5999">
                  <c:v>-1.1096703896707487E-4</c:v>
                </c:pt>
                <c:pt idx="6000">
                  <c:v>3.2591529112066405E-3</c:v>
                </c:pt>
                <c:pt idx="6001">
                  <c:v>7.4107391451620581E-3</c:v>
                </c:pt>
                <c:pt idx="6002">
                  <c:v>1.1611584019519339E-2</c:v>
                </c:pt>
                <c:pt idx="6003">
                  <c:v>1.4751110465177381E-2</c:v>
                </c:pt>
                <c:pt idx="6004">
                  <c:v>1.5917209144697322E-2</c:v>
                </c:pt>
                <c:pt idx="6005">
                  <c:v>1.4895977196829268E-2</c:v>
                </c:pt>
                <c:pt idx="6006">
                  <c:v>1.230330785649097E-2</c:v>
                </c:pt>
                <c:pt idx="6007">
                  <c:v>9.3028385982605582E-3</c:v>
                </c:pt>
                <c:pt idx="6008">
                  <c:v>7.07026420065336E-3</c:v>
                </c:pt>
                <c:pt idx="6009">
                  <c:v>6.2476155919380235E-3</c:v>
                </c:pt>
                <c:pt idx="6010">
                  <c:v>6.648145392622761E-3</c:v>
                </c:pt>
                <c:pt idx="6011">
                  <c:v>7.4163378227803658E-3</c:v>
                </c:pt>
                <c:pt idx="6012">
                  <c:v>7.6200938316116542E-3</c:v>
                </c:pt>
                <c:pt idx="6013">
                  <c:v>6.9056741077821058E-3</c:v>
                </c:pt>
                <c:pt idx="6014">
                  <c:v>5.7040014657540076E-3</c:v>
                </c:pt>
                <c:pt idx="6015">
                  <c:v>4.8065756732598832E-3</c:v>
                </c:pt>
                <c:pt idx="6016">
                  <c:v>4.7021890655250679E-3</c:v>
                </c:pt>
                <c:pt idx="6017">
                  <c:v>5.2809817824843435E-3</c:v>
                </c:pt>
                <c:pt idx="6018">
                  <c:v>6.0987620114101434E-3</c:v>
                </c:pt>
                <c:pt idx="6019">
                  <c:v>6.8120929279225284E-3</c:v>
                </c:pt>
                <c:pt idx="6020">
                  <c:v>7.307059902756886E-3</c:v>
                </c:pt>
                <c:pt idx="6021">
                  <c:v>7.4944238855782722E-3</c:v>
                </c:pt>
                <c:pt idx="6022">
                  <c:v>7.1356350911221163E-3</c:v>
                </c:pt>
                <c:pt idx="6023">
                  <c:v>5.9525649278024855E-3</c:v>
                </c:pt>
                <c:pt idx="6024">
                  <c:v>3.87796698193412E-3</c:v>
                </c:pt>
                <c:pt idx="6025">
                  <c:v>1.1413205259943944E-3</c:v>
                </c:pt>
                <c:pt idx="6026">
                  <c:v>-1.8906535618221801E-3</c:v>
                </c:pt>
                <c:pt idx="6027">
                  <c:v>-4.916610683642149E-3</c:v>
                </c:pt>
                <c:pt idx="6028">
                  <c:v>-7.745112666616409E-3</c:v>
                </c:pt>
                <c:pt idx="6029">
                  <c:v>-1.0214626418956653E-2</c:v>
                </c:pt>
                <c:pt idx="6030">
                  <c:v>-1.2168379330538211E-2</c:v>
                </c:pt>
                <c:pt idx="6031">
                  <c:v>-1.3547902741910568E-2</c:v>
                </c:pt>
                <c:pt idx="6032">
                  <c:v>-1.4463352890840298E-2</c:v>
                </c:pt>
                <c:pt idx="6033">
                  <c:v>-1.5084454265403405E-2</c:v>
                </c:pt>
                <c:pt idx="6034">
                  <c:v>-1.5412125256258458E-2</c:v>
                </c:pt>
                <c:pt idx="6035">
                  <c:v>-1.5182105764889176E-2</c:v>
                </c:pt>
                <c:pt idx="6036">
                  <c:v>-1.407219846029769E-2</c:v>
                </c:pt>
                <c:pt idx="6037">
                  <c:v>-1.2086741934542804E-2</c:v>
                </c:pt>
                <c:pt idx="6038">
                  <c:v>-9.7692782405516005E-3</c:v>
                </c:pt>
                <c:pt idx="6039">
                  <c:v>-7.9781170096832037E-3</c:v>
                </c:pt>
                <c:pt idx="6040">
                  <c:v>-7.3087027627071798E-3</c:v>
                </c:pt>
                <c:pt idx="6041">
                  <c:v>-7.5851215001865833E-3</c:v>
                </c:pt>
                <c:pt idx="6042">
                  <c:v>-7.8656203008223829E-3</c:v>
                </c:pt>
                <c:pt idx="6043">
                  <c:v>-7.0342664187946768E-3</c:v>
                </c:pt>
                <c:pt idx="6044">
                  <c:v>-4.5598914780018958E-3</c:v>
                </c:pt>
                <c:pt idx="6045">
                  <c:v>-8.3890339671423275E-4</c:v>
                </c:pt>
                <c:pt idx="6046">
                  <c:v>3.1200531912281629E-3</c:v>
                </c:pt>
                <c:pt idx="6047">
                  <c:v>6.3749009216647699E-3</c:v>
                </c:pt>
                <c:pt idx="6048">
                  <c:v>8.5586500567732225E-3</c:v>
                </c:pt>
                <c:pt idx="6049">
                  <c:v>9.9044686035661498E-3</c:v>
                </c:pt>
                <c:pt idx="6050">
                  <c:v>1.0881665387821968E-2</c:v>
                </c:pt>
                <c:pt idx="6051">
                  <c:v>1.1781543489775554E-2</c:v>
                </c:pt>
                <c:pt idx="6052">
                  <c:v>1.2553374106262075E-2</c:v>
                </c:pt>
                <c:pt idx="6053">
                  <c:v>1.2958975465204269E-2</c:v>
                </c:pt>
                <c:pt idx="6054">
                  <c:v>1.2860291465975315E-2</c:v>
                </c:pt>
                <c:pt idx="6055">
                  <c:v>1.2360102264121427E-2</c:v>
                </c:pt>
                <c:pt idx="6056">
                  <c:v>1.1671032390594253E-2</c:v>
                </c:pt>
                <c:pt idx="6057">
                  <c:v>1.0863098490277933E-2</c:v>
                </c:pt>
                <c:pt idx="6058">
                  <c:v>9.7641541859367804E-3</c:v>
                </c:pt>
                <c:pt idx="6059">
                  <c:v>8.133462235686454E-3</c:v>
                </c:pt>
                <c:pt idx="6060">
                  <c:v>5.9605775088347867E-3</c:v>
                </c:pt>
                <c:pt idx="6061">
                  <c:v>3.6216557251851477E-3</c:v>
                </c:pt>
                <c:pt idx="6062">
                  <c:v>1.7353019628875942E-3</c:v>
                </c:pt>
                <c:pt idx="6063">
                  <c:v>7.786868049962938E-4</c:v>
                </c:pt>
                <c:pt idx="6064">
                  <c:v>7.0166866820124197E-4</c:v>
                </c:pt>
                <c:pt idx="6065">
                  <c:v>8.2555652089335001E-4</c:v>
                </c:pt>
                <c:pt idx="6066">
                  <c:v>1.8115978090446562E-4</c:v>
                </c:pt>
                <c:pt idx="6067">
                  <c:v>-1.8578548779189261E-3</c:v>
                </c:pt>
                <c:pt idx="6068">
                  <c:v>-5.0745641843744187E-3</c:v>
                </c:pt>
                <c:pt idx="6069">
                  <c:v>-8.4592714148682135E-3</c:v>
                </c:pt>
                <c:pt idx="6070">
                  <c:v>-1.0835624519309882E-2</c:v>
                </c:pt>
                <c:pt idx="6071">
                  <c:v>-1.1605370784872093E-2</c:v>
                </c:pt>
                <c:pt idx="6072">
                  <c:v>-1.1035730817934882E-2</c:v>
                </c:pt>
                <c:pt idx="6073">
                  <c:v>-9.8999095553166123E-3</c:v>
                </c:pt>
                <c:pt idx="6074">
                  <c:v>-8.8246185435022807E-3</c:v>
                </c:pt>
                <c:pt idx="6075">
                  <c:v>-7.8963283427856343E-3</c:v>
                </c:pt>
                <c:pt idx="6076">
                  <c:v>-6.7813002313744227E-3</c:v>
                </c:pt>
                <c:pt idx="6077">
                  <c:v>-5.1533363759305763E-3</c:v>
                </c:pt>
                <c:pt idx="6078">
                  <c:v>-3.030958847808816E-3</c:v>
                </c:pt>
                <c:pt idx="6079">
                  <c:v>-8.0181211981037901E-4</c:v>
                </c:pt>
                <c:pt idx="6080">
                  <c:v>1.0046642227888119E-3</c:v>
                </c:pt>
                <c:pt idx="6081">
                  <c:v>2.0165935257997146E-3</c:v>
                </c:pt>
                <c:pt idx="6082">
                  <c:v>2.2596210006975495E-3</c:v>
                </c:pt>
                <c:pt idx="6083">
                  <c:v>2.2484194447477388E-3</c:v>
                </c:pt>
                <c:pt idx="6084">
                  <c:v>2.8191738365122253E-3</c:v>
                </c:pt>
                <c:pt idx="6085">
                  <c:v>4.6443968569122689E-3</c:v>
                </c:pt>
                <c:pt idx="6086">
                  <c:v>7.6003801411488568E-3</c:v>
                </c:pt>
                <c:pt idx="6087">
                  <c:v>1.041851551588888E-2</c:v>
                </c:pt>
                <c:pt idx="6088">
                  <c:v>1.104931679915431E-2</c:v>
                </c:pt>
                <c:pt idx="6089">
                  <c:v>7.7657973063240933E-3</c:v>
                </c:pt>
                <c:pt idx="6090">
                  <c:v>4.4204135381276154E-4</c:v>
                </c:pt>
                <c:pt idx="6091">
                  <c:v>-8.8844818063662599E-3</c:v>
                </c:pt>
                <c:pt idx="6092">
                  <c:v>-1.6755788843700419E-2</c:v>
                </c:pt>
                <c:pt idx="6093">
                  <c:v>-2.0067445566284831E-2</c:v>
                </c:pt>
                <c:pt idx="6094">
                  <c:v>-1.7775793435987987E-2</c:v>
                </c:pt>
                <c:pt idx="6095">
                  <c:v>-1.1381684193056386E-2</c:v>
                </c:pt>
                <c:pt idx="6096">
                  <c:v>-3.8967011383546544E-3</c:v>
                </c:pt>
                <c:pt idx="6097">
                  <c:v>1.9081370453164642E-3</c:v>
                </c:pt>
                <c:pt idx="6098">
                  <c:v>4.7815851456841389E-3</c:v>
                </c:pt>
                <c:pt idx="6099">
                  <c:v>5.1772023354740883E-3</c:v>
                </c:pt>
                <c:pt idx="6100">
                  <c:v>4.5975502493930094E-3</c:v>
                </c:pt>
                <c:pt idx="6101">
                  <c:v>4.7332427254203778E-3</c:v>
                </c:pt>
                <c:pt idx="6102">
                  <c:v>6.7924107563207313E-3</c:v>
                </c:pt>
                <c:pt idx="6103">
                  <c:v>1.10609171217234E-2</c:v>
                </c:pt>
                <c:pt idx="6104">
                  <c:v>1.6688387763267531E-2</c:v>
                </c:pt>
                <c:pt idx="6105">
                  <c:v>2.1846195688958459E-2</c:v>
                </c:pt>
                <c:pt idx="6106">
                  <c:v>2.4378582969294665E-2</c:v>
                </c:pt>
                <c:pt idx="6107">
                  <c:v>2.2766556742261242E-2</c:v>
                </c:pt>
                <c:pt idx="6108">
                  <c:v>1.6921017322231821E-2</c:v>
                </c:pt>
                <c:pt idx="6109">
                  <c:v>8.3259371634262728E-3</c:v>
                </c:pt>
                <c:pt idx="6110">
                  <c:v>-6.0052487261556657E-4</c:v>
                </c:pt>
                <c:pt idx="6111">
                  <c:v>-7.5998790530992606E-3</c:v>
                </c:pt>
                <c:pt idx="6112">
                  <c:v>-1.151649518490387E-2</c:v>
                </c:pt>
                <c:pt idx="6113">
                  <c:v>-1.2566300452233102E-2</c:v>
                </c:pt>
                <c:pt idx="6114">
                  <c:v>-1.1829416183611609E-2</c:v>
                </c:pt>
                <c:pt idx="6115">
                  <c:v>-1.038170487163698E-2</c:v>
                </c:pt>
                <c:pt idx="6116">
                  <c:v>-8.7190990223218415E-3</c:v>
                </c:pt>
                <c:pt idx="6117">
                  <c:v>-6.8640413625992228E-3</c:v>
                </c:pt>
                <c:pt idx="6118">
                  <c:v>-4.942555603375056E-3</c:v>
                </c:pt>
                <c:pt idx="6119">
                  <c:v>-3.5831996974484853E-3</c:v>
                </c:pt>
                <c:pt idx="6120">
                  <c:v>-3.6418624890538487E-3</c:v>
                </c:pt>
                <c:pt idx="6121">
                  <c:v>-5.4167059686042289E-3</c:v>
                </c:pt>
                <c:pt idx="6122">
                  <c:v>-8.085110063113592E-3</c:v>
                </c:pt>
                <c:pt idx="6123">
                  <c:v>-9.9895533876928119E-3</c:v>
                </c:pt>
                <c:pt idx="6124">
                  <c:v>-9.6682449718277219E-3</c:v>
                </c:pt>
                <c:pt idx="6125">
                  <c:v>-6.8480663724642416E-3</c:v>
                </c:pt>
                <c:pt idx="6126">
                  <c:v>-2.6336771384355331E-3</c:v>
                </c:pt>
                <c:pt idx="6127">
                  <c:v>1.2070706533096041E-3</c:v>
                </c:pt>
                <c:pt idx="6128">
                  <c:v>3.2863782401607636E-3</c:v>
                </c:pt>
                <c:pt idx="6129">
                  <c:v>3.2601880813856792E-3</c:v>
                </c:pt>
                <c:pt idx="6130">
                  <c:v>1.7929226070273741E-3</c:v>
                </c:pt>
                <c:pt idx="6131">
                  <c:v>-2.8142750458535791E-6</c:v>
                </c:pt>
                <c:pt idx="6132">
                  <c:v>-1.2271438240803634E-3</c:v>
                </c:pt>
                <c:pt idx="6133">
                  <c:v>-1.5771084431726258E-3</c:v>
                </c:pt>
                <c:pt idx="6134">
                  <c:v>-1.2996514431546234E-3</c:v>
                </c:pt>
                <c:pt idx="6135">
                  <c:v>-8.2576899918179064E-4</c:v>
                </c:pt>
                <c:pt idx="6136">
                  <c:v>-3.9105835297922425E-4</c:v>
                </c:pt>
                <c:pt idx="6137">
                  <c:v>5.866592734809436E-5</c:v>
                </c:pt>
                <c:pt idx="6138">
                  <c:v>6.2687578547180212E-4</c:v>
                </c:pt>
                <c:pt idx="6139">
                  <c:v>1.1658913301211976E-3</c:v>
                </c:pt>
                <c:pt idx="6140">
                  <c:v>1.2832843097516527E-3</c:v>
                </c:pt>
                <c:pt idx="6141">
                  <c:v>7.3480827393857819E-4</c:v>
                </c:pt>
                <c:pt idx="6142">
                  <c:v>-1.399927330571114E-4</c:v>
                </c:pt>
                <c:pt idx="6143">
                  <c:v>-4.072798266223226E-4</c:v>
                </c:pt>
                <c:pt idx="6144">
                  <c:v>9.1392333102742799E-4</c:v>
                </c:pt>
                <c:pt idx="6145">
                  <c:v>4.0993764721769825E-3</c:v>
                </c:pt>
                <c:pt idx="6146">
                  <c:v>8.3072391510535318E-3</c:v>
                </c:pt>
                <c:pt idx="6147">
                  <c:v>1.182355135959494E-2</c:v>
                </c:pt>
                <c:pt idx="6148">
                  <c:v>1.286285937106499E-2</c:v>
                </c:pt>
                <c:pt idx="6149">
                  <c:v>1.0494196050651451E-2</c:v>
                </c:pt>
                <c:pt idx="6150">
                  <c:v>5.1832893023953507E-3</c:v>
                </c:pt>
                <c:pt idx="6151">
                  <c:v>-1.3569385613143286E-3</c:v>
                </c:pt>
                <c:pt idx="6152">
                  <c:v>-6.9238827216715751E-3</c:v>
                </c:pt>
                <c:pt idx="6153">
                  <c:v>-9.764696570125719E-3</c:v>
                </c:pt>
                <c:pt idx="6154">
                  <c:v>-9.2237115712895425E-3</c:v>
                </c:pt>
                <c:pt idx="6155">
                  <c:v>-5.8716264474239716E-3</c:v>
                </c:pt>
                <c:pt idx="6156">
                  <c:v>-1.181750742886091E-3</c:v>
                </c:pt>
                <c:pt idx="6157">
                  <c:v>3.0548987717614663E-3</c:v>
                </c:pt>
                <c:pt idx="6158">
                  <c:v>5.3852158021238912E-3</c:v>
                </c:pt>
                <c:pt idx="6159">
                  <c:v>5.2230408704221822E-3</c:v>
                </c:pt>
                <c:pt idx="6160">
                  <c:v>3.0364060508293132E-3</c:v>
                </c:pt>
                <c:pt idx="6161">
                  <c:v>6.5749958686413414E-5</c:v>
                </c:pt>
                <c:pt idx="6162">
                  <c:v>-2.3217482311931712E-3</c:v>
                </c:pt>
                <c:pt idx="6163">
                  <c:v>-3.3006638011421206E-3</c:v>
                </c:pt>
                <c:pt idx="6164">
                  <c:v>-2.9013795130688282E-3</c:v>
                </c:pt>
                <c:pt idx="6165">
                  <c:v>-1.8192840777639864E-3</c:v>
                </c:pt>
                <c:pt idx="6166">
                  <c:v>-9.0096495753479514E-4</c:v>
                </c:pt>
                <c:pt idx="6167">
                  <c:v>-6.7045499563083625E-4</c:v>
                </c:pt>
                <c:pt idx="6168">
                  <c:v>-1.159568763083639E-3</c:v>
                </c:pt>
                <c:pt idx="6169">
                  <c:v>-2.0421430159844323E-3</c:v>
                </c:pt>
                <c:pt idx="6170">
                  <c:v>-2.8807516189357668E-3</c:v>
                </c:pt>
                <c:pt idx="6171">
                  <c:v>-3.3054700126758109E-3</c:v>
                </c:pt>
                <c:pt idx="6172">
                  <c:v>-3.0841621966595789E-3</c:v>
                </c:pt>
                <c:pt idx="6173">
                  <c:v>-2.1481486970555542E-3</c:v>
                </c:pt>
                <c:pt idx="6174">
                  <c:v>-6.1553819977334262E-4</c:v>
                </c:pt>
                <c:pt idx="6175">
                  <c:v>1.2373388442646906E-3</c:v>
                </c:pt>
                <c:pt idx="6176">
                  <c:v>3.1241040685980547E-3</c:v>
                </c:pt>
                <c:pt idx="6177">
                  <c:v>4.9562413956978002E-3</c:v>
                </c:pt>
                <c:pt idx="6178">
                  <c:v>6.9049296134601444E-3</c:v>
                </c:pt>
                <c:pt idx="6179">
                  <c:v>9.1665317220357753E-3</c:v>
                </c:pt>
                <c:pt idx="6180">
                  <c:v>1.1558771394784156E-2</c:v>
                </c:pt>
                <c:pt idx="6181">
                  <c:v>1.3302205955821106E-2</c:v>
                </c:pt>
                <c:pt idx="6182">
                  <c:v>1.325705366590722E-2</c:v>
                </c:pt>
                <c:pt idx="6183">
                  <c:v>1.055051939936745E-2</c:v>
                </c:pt>
                <c:pt idx="6184">
                  <c:v>5.2339465631455299E-3</c:v>
                </c:pt>
                <c:pt idx="6185">
                  <c:v>-1.4541295210795649E-3</c:v>
                </c:pt>
                <c:pt idx="6186">
                  <c:v>-7.4677934530753146E-3</c:v>
                </c:pt>
                <c:pt idx="6187">
                  <c:v>-1.0873615603665128E-2</c:v>
                </c:pt>
                <c:pt idx="6188">
                  <c:v>-1.0820784071809355E-2</c:v>
                </c:pt>
                <c:pt idx="6189">
                  <c:v>-7.942753730445758E-3</c:v>
                </c:pt>
                <c:pt idx="6190">
                  <c:v>-3.9180466951539263E-3</c:v>
                </c:pt>
                <c:pt idx="6191">
                  <c:v>-5.1885150135986744E-4</c:v>
                </c:pt>
                <c:pt idx="6192">
                  <c:v>1.2032084269088378E-3</c:v>
                </c:pt>
                <c:pt idx="6193">
                  <c:v>1.160232835728327E-3</c:v>
                </c:pt>
                <c:pt idx="6194">
                  <c:v>-6.9908997887086421E-5</c:v>
                </c:pt>
                <c:pt idx="6195">
                  <c:v>-1.7632511304891939E-3</c:v>
                </c:pt>
                <c:pt idx="6196">
                  <c:v>-3.463617222413601E-3</c:v>
                </c:pt>
                <c:pt idx="6197">
                  <c:v>-5.0969080270412016E-3</c:v>
                </c:pt>
                <c:pt idx="6198">
                  <c:v>-6.7739876479582101E-3</c:v>
                </c:pt>
                <c:pt idx="6199">
                  <c:v>-8.4672358915724149E-3</c:v>
                </c:pt>
                <c:pt idx="6200">
                  <c:v>-9.8413134613528526E-3</c:v>
                </c:pt>
                <c:pt idx="6201">
                  <c:v>-1.0395140234152113E-2</c:v>
                </c:pt>
                <c:pt idx="6202">
                  <c:v>-9.8112491763528951E-3</c:v>
                </c:pt>
                <c:pt idx="6203">
                  <c:v>-8.2413873739767968E-3</c:v>
                </c:pt>
                <c:pt idx="6204">
                  <c:v>-6.3088070982834461E-3</c:v>
                </c:pt>
                <c:pt idx="6205">
                  <c:v>-4.8018395671576139E-3</c:v>
                </c:pt>
                <c:pt idx="6206">
                  <c:v>-4.227490444566516E-3</c:v>
                </c:pt>
                <c:pt idx="6207">
                  <c:v>-4.4955603437168883E-3</c:v>
                </c:pt>
                <c:pt idx="6208">
                  <c:v>-4.9587615101286337E-3</c:v>
                </c:pt>
                <c:pt idx="6209">
                  <c:v>-4.8246439928825539E-3</c:v>
                </c:pt>
                <c:pt idx="6210">
                  <c:v>-3.676618101883254E-3</c:v>
                </c:pt>
                <c:pt idx="6211">
                  <c:v>-1.7133544060309713E-3</c:v>
                </c:pt>
                <c:pt idx="6212">
                  <c:v>4.92147480800364E-4</c:v>
                </c:pt>
                <c:pt idx="6213">
                  <c:v>2.502030997588096E-3</c:v>
                </c:pt>
                <c:pt idx="6214">
                  <c:v>4.3172402023867263E-3</c:v>
                </c:pt>
                <c:pt idx="6215">
                  <c:v>6.1886289506961189E-3</c:v>
                </c:pt>
                <c:pt idx="6216">
                  <c:v>8.1531487201455324E-3</c:v>
                </c:pt>
                <c:pt idx="6217">
                  <c:v>9.814715790915628E-3</c:v>
                </c:pt>
                <c:pt idx="6218">
                  <c:v>1.0635093544927865E-2</c:v>
                </c:pt>
                <c:pt idx="6219">
                  <c:v>1.0453044686428711E-2</c:v>
                </c:pt>
                <c:pt idx="6220">
                  <c:v>9.7165727602732434E-3</c:v>
                </c:pt>
                <c:pt idx="6221">
                  <c:v>9.2203810633473271E-3</c:v>
                </c:pt>
                <c:pt idx="6222">
                  <c:v>9.5971275728289427E-3</c:v>
                </c:pt>
                <c:pt idx="6223">
                  <c:v>1.0944174753558035E-2</c:v>
                </c:pt>
                <c:pt idx="6224">
                  <c:v>1.2769843847094118E-2</c:v>
                </c:pt>
                <c:pt idx="6225">
                  <c:v>1.4227895821375186E-2</c:v>
                </c:pt>
                <c:pt idx="6226">
                  <c:v>1.452108661871648E-2</c:v>
                </c:pt>
                <c:pt idx="6227">
                  <c:v>1.3293051688221685E-2</c:v>
                </c:pt>
                <c:pt idx="6228">
                  <c:v>1.0774888854790665E-2</c:v>
                </c:pt>
                <c:pt idx="6229">
                  <c:v>7.565084594663503E-3</c:v>
                </c:pt>
                <c:pt idx="6230">
                  <c:v>4.2075425006673911E-3</c:v>
                </c:pt>
                <c:pt idx="6231">
                  <c:v>9.0533326579578461E-4</c:v>
                </c:pt>
                <c:pt idx="6232">
                  <c:v>-2.4483698088162025E-3</c:v>
                </c:pt>
                <c:pt idx="6233">
                  <c:v>-6.031070053885498E-3</c:v>
                </c:pt>
                <c:pt idx="6234">
                  <c:v>-9.8364889360037476E-3</c:v>
                </c:pt>
                <c:pt idx="6235">
                  <c:v>-1.3478264437148875E-2</c:v>
                </c:pt>
                <c:pt idx="6236">
                  <c:v>-1.609103827501444E-2</c:v>
                </c:pt>
                <c:pt idx="6237">
                  <c:v>-1.6489673907002626E-2</c:v>
                </c:pt>
                <c:pt idx="6238">
                  <c:v>-1.3734729010229577E-2</c:v>
                </c:pt>
                <c:pt idx="6239">
                  <c:v>-7.9184216197525931E-3</c:v>
                </c:pt>
                <c:pt idx="6240">
                  <c:v>-6.1484135639838409E-4</c:v>
                </c:pt>
                <c:pt idx="6241">
                  <c:v>5.5040661627403778E-3</c:v>
                </c:pt>
                <c:pt idx="6242">
                  <c:v>7.8347088720339894E-3</c:v>
                </c:pt>
                <c:pt idx="6243">
                  <c:v>5.145276264337746E-3</c:v>
                </c:pt>
                <c:pt idx="6244">
                  <c:v>-1.765978707318347E-3</c:v>
                </c:pt>
                <c:pt idx="6245">
                  <c:v>-1.0435307356734532E-2</c:v>
                </c:pt>
                <c:pt idx="6246">
                  <c:v>-1.787850133847034E-2</c:v>
                </c:pt>
                <c:pt idx="6247">
                  <c:v>-2.1859669159286103E-2</c:v>
                </c:pt>
                <c:pt idx="6248">
                  <c:v>-2.1641071959381471E-2</c:v>
                </c:pt>
                <c:pt idx="6249">
                  <c:v>-1.794129652928866E-2</c:v>
                </c:pt>
                <c:pt idx="6250">
                  <c:v>-1.2284112116876321E-2</c:v>
                </c:pt>
                <c:pt idx="6251">
                  <c:v>-6.1895690333656607E-3</c:v>
                </c:pt>
                <c:pt idx="6252">
                  <c:v>-6.3408143062174051E-4</c:v>
                </c:pt>
                <c:pt idx="6253">
                  <c:v>4.0371242436356087E-3</c:v>
                </c:pt>
                <c:pt idx="6254">
                  <c:v>7.8580616191698885E-3</c:v>
                </c:pt>
                <c:pt idx="6255">
                  <c:v>1.0940616693588165E-2</c:v>
                </c:pt>
                <c:pt idx="6256">
                  <c:v>1.3356880359922337E-2</c:v>
                </c:pt>
                <c:pt idx="6257">
                  <c:v>1.5196313546076751E-2</c:v>
                </c:pt>
                <c:pt idx="6258">
                  <c:v>1.6601802554566076E-2</c:v>
                </c:pt>
                <c:pt idx="6259">
                  <c:v>1.7661687189383907E-2</c:v>
                </c:pt>
                <c:pt idx="6260">
                  <c:v>1.8267624455130423E-2</c:v>
                </c:pt>
                <c:pt idx="6261">
                  <c:v>1.8128919414329685E-2</c:v>
                </c:pt>
                <c:pt idx="6262">
                  <c:v>1.6949467331883575E-2</c:v>
                </c:pt>
                <c:pt idx="6263">
                  <c:v>1.4577505278920964E-2</c:v>
                </c:pt>
                <c:pt idx="6264">
                  <c:v>1.1004300859812438E-2</c:v>
                </c:pt>
                <c:pt idx="6265">
                  <c:v>6.3178165057152704E-3</c:v>
                </c:pt>
                <c:pt idx="6266">
                  <c:v>7.7575890641411562E-4</c:v>
                </c:pt>
                <c:pt idx="6267">
                  <c:v>-5.0483770884086135E-3</c:v>
                </c:pt>
                <c:pt idx="6268">
                  <c:v>-1.028925539424959E-2</c:v>
                </c:pt>
                <c:pt idx="6269">
                  <c:v>-1.4122516843066941E-2</c:v>
                </c:pt>
                <c:pt idx="6270">
                  <c:v>-1.622146497013191E-2</c:v>
                </c:pt>
                <c:pt idx="6271">
                  <c:v>-1.6957284743177578E-2</c:v>
                </c:pt>
                <c:pt idx="6272">
                  <c:v>-1.7119928499054103E-2</c:v>
                </c:pt>
                <c:pt idx="6273">
                  <c:v>-1.7327447339350616E-2</c:v>
                </c:pt>
                <c:pt idx="6274">
                  <c:v>-1.7571890102202451E-2</c:v>
                </c:pt>
                <c:pt idx="6275">
                  <c:v>-1.7255810116505402E-2</c:v>
                </c:pt>
                <c:pt idx="6276">
                  <c:v>-1.5669319531223358E-2</c:v>
                </c:pt>
                <c:pt idx="6277">
                  <c:v>-1.251120118047805E-2</c:v>
                </c:pt>
                <c:pt idx="6278">
                  <c:v>-8.0877517947712876E-3</c:v>
                </c:pt>
                <c:pt idx="6279">
                  <c:v>-3.1505600610315623E-3</c:v>
                </c:pt>
                <c:pt idx="6280">
                  <c:v>1.4166417204170493E-3</c:v>
                </c:pt>
                <c:pt idx="6281">
                  <c:v>4.8862703119278185E-3</c:v>
                </c:pt>
                <c:pt idx="6282">
                  <c:v>6.9115719394723827E-3</c:v>
                </c:pt>
                <c:pt idx="6283">
                  <c:v>7.6475134386939569E-3</c:v>
                </c:pt>
                <c:pt idx="6284">
                  <c:v>7.6533895230494163E-3</c:v>
                </c:pt>
                <c:pt idx="6285">
                  <c:v>7.5535887952899779E-3</c:v>
                </c:pt>
                <c:pt idx="6286">
                  <c:v>7.6800949539148657E-3</c:v>
                </c:pt>
                <c:pt idx="6287">
                  <c:v>8.0069250563925502E-3</c:v>
                </c:pt>
                <c:pt idx="6288">
                  <c:v>8.4125769910267049E-3</c:v>
                </c:pt>
                <c:pt idx="6289">
                  <c:v>8.9208374178523838E-3</c:v>
                </c:pt>
                <c:pt idx="6290">
                  <c:v>9.5415388432025534E-3</c:v>
                </c:pt>
                <c:pt idx="6291">
                  <c:v>9.7960067166629784E-3</c:v>
                </c:pt>
                <c:pt idx="6292">
                  <c:v>8.5210196447695081E-3</c:v>
                </c:pt>
                <c:pt idx="6293">
                  <c:v>4.4660572064008242E-3</c:v>
                </c:pt>
                <c:pt idx="6294">
                  <c:v>-2.5664452407807752E-3</c:v>
                </c:pt>
                <c:pt idx="6295">
                  <c:v>-1.1022736991193514E-2</c:v>
                </c:pt>
                <c:pt idx="6296">
                  <c:v>-1.8158643311356807E-2</c:v>
                </c:pt>
                <c:pt idx="6297">
                  <c:v>-2.1604435852378586E-2</c:v>
                </c:pt>
                <c:pt idx="6298">
                  <c:v>-2.072498611015625E-2</c:v>
                </c:pt>
                <c:pt idx="6299">
                  <c:v>-1.6719137175931792E-2</c:v>
                </c:pt>
                <c:pt idx="6300">
                  <c:v>-1.1507161111426341E-2</c:v>
                </c:pt>
                <c:pt idx="6301">
                  <c:v>-6.4034614881349067E-3</c:v>
                </c:pt>
                <c:pt idx="6302">
                  <c:v>-1.5297578041455399E-3</c:v>
                </c:pt>
                <c:pt idx="6303">
                  <c:v>3.8645324139865459E-3</c:v>
                </c:pt>
                <c:pt idx="6304">
                  <c:v>1.0671666938752052E-2</c:v>
                </c:pt>
                <c:pt idx="6305">
                  <c:v>1.9316955084741461E-2</c:v>
                </c:pt>
                <c:pt idx="6306">
                  <c:v>2.9454536712400271E-2</c:v>
                </c:pt>
                <c:pt idx="6307">
                  <c:v>3.992450360341214E-2</c:v>
                </c:pt>
                <c:pt idx="6308">
                  <c:v>4.8978614580374176E-2</c:v>
                </c:pt>
                <c:pt idx="6309">
                  <c:v>5.4828184999224039E-2</c:v>
                </c:pt>
                <c:pt idx="6310">
                  <c:v>5.6355194183545808E-2</c:v>
                </c:pt>
                <c:pt idx="6311">
                  <c:v>5.3522606160572424E-2</c:v>
                </c:pt>
                <c:pt idx="6312">
                  <c:v>4.7067313999681802E-2</c:v>
                </c:pt>
                <c:pt idx="6313">
                  <c:v>3.7631103743386511E-2</c:v>
                </c:pt>
                <c:pt idx="6314">
                  <c:v>2.5128122117847429E-2</c:v>
                </c:pt>
                <c:pt idx="6315">
                  <c:v>9.1178357622446506E-3</c:v>
                </c:pt>
                <c:pt idx="6316">
                  <c:v>-9.9560118823183944E-3</c:v>
                </c:pt>
                <c:pt idx="6317">
                  <c:v>-2.9813803810169244E-2</c:v>
                </c:pt>
                <c:pt idx="6318">
                  <c:v>-4.6828986575011763E-2</c:v>
                </c:pt>
                <c:pt idx="6319">
                  <c:v>-5.7865549618621552E-2</c:v>
                </c:pt>
                <c:pt idx="6320">
                  <c:v>-6.200464746834642E-2</c:v>
                </c:pt>
                <c:pt idx="6321">
                  <c:v>-6.0657760646548722E-2</c:v>
                </c:pt>
                <c:pt idx="6322">
                  <c:v>-5.6029466977945128E-2</c:v>
                </c:pt>
                <c:pt idx="6323">
                  <c:v>-4.9431650692882301E-2</c:v>
                </c:pt>
                <c:pt idx="6324">
                  <c:v>-4.0979846758017781E-2</c:v>
                </c:pt>
                <c:pt idx="6325">
                  <c:v>-3.0729944586047331E-2</c:v>
                </c:pt>
                <c:pt idx="6326">
                  <c:v>-1.9904539351558177E-2</c:v>
                </c:pt>
                <c:pt idx="6327">
                  <c:v>-1.0894861401007662E-2</c:v>
                </c:pt>
                <c:pt idx="6328">
                  <c:v>-6.0131983777115287E-3</c:v>
                </c:pt>
                <c:pt idx="6329">
                  <c:v>-6.1258230729681392E-3</c:v>
                </c:pt>
                <c:pt idx="6330">
                  <c:v>-1.0250587935169629E-2</c:v>
                </c:pt>
                <c:pt idx="6331">
                  <c:v>-1.6200802297531441E-2</c:v>
                </c:pt>
                <c:pt idx="6332">
                  <c:v>-2.1531508832449982E-2</c:v>
                </c:pt>
                <c:pt idx="6333">
                  <c:v>-2.4154876929427228E-2</c:v>
                </c:pt>
                <c:pt idx="6334">
                  <c:v>-2.2672015407751753E-2</c:v>
                </c:pt>
                <c:pt idx="6335">
                  <c:v>-1.6763342751943671E-2</c:v>
                </c:pt>
                <c:pt idx="6336">
                  <c:v>-7.5441906153872734E-3</c:v>
                </c:pt>
                <c:pt idx="6337">
                  <c:v>2.6725024133704696E-3</c:v>
                </c:pt>
                <c:pt idx="6338">
                  <c:v>1.1448863354442363E-2</c:v>
                </c:pt>
                <c:pt idx="6339">
                  <c:v>1.7498590172036373E-2</c:v>
                </c:pt>
                <c:pt idx="6340">
                  <c:v>2.1146774600582736E-2</c:v>
                </c:pt>
                <c:pt idx="6341">
                  <c:v>2.3596750150655477E-2</c:v>
                </c:pt>
                <c:pt idx="6342">
                  <c:v>2.5683377826216193E-2</c:v>
                </c:pt>
                <c:pt idx="6343">
                  <c:v>2.7218231799243032E-2</c:v>
                </c:pt>
                <c:pt idx="6344">
                  <c:v>2.7467226819268924E-2</c:v>
                </c:pt>
                <c:pt idx="6345">
                  <c:v>2.6283715645928848E-2</c:v>
                </c:pt>
                <c:pt idx="6346">
                  <c:v>2.4802862015006314E-2</c:v>
                </c:pt>
                <c:pt idx="6347">
                  <c:v>2.4913572381567696E-2</c:v>
                </c:pt>
                <c:pt idx="6348">
                  <c:v>2.7797254499297906E-2</c:v>
                </c:pt>
                <c:pt idx="6349">
                  <c:v>3.2785705584137695E-2</c:v>
                </c:pt>
                <c:pt idx="6350">
                  <c:v>3.7668328606675218E-2</c:v>
                </c:pt>
                <c:pt idx="6351">
                  <c:v>4.0307822105554343E-2</c:v>
                </c:pt>
                <c:pt idx="6352">
                  <c:v>4.0159242499981755E-2</c:v>
                </c:pt>
                <c:pt idx="6353">
                  <c:v>3.8320945200066125E-2</c:v>
                </c:pt>
                <c:pt idx="6354">
                  <c:v>3.6090227560276869E-2</c:v>
                </c:pt>
                <c:pt idx="6355">
                  <c:v>3.3342683511518326E-2</c:v>
                </c:pt>
                <c:pt idx="6356">
                  <c:v>2.8177627604349411E-2</c:v>
                </c:pt>
                <c:pt idx="6357">
                  <c:v>1.8202337741975459E-2</c:v>
                </c:pt>
                <c:pt idx="6358">
                  <c:v>2.5670148103204373E-3</c:v>
                </c:pt>
                <c:pt idx="6359">
                  <c:v>-1.6685144955748538E-2</c:v>
                </c:pt>
                <c:pt idx="6360">
                  <c:v>-3.4982433471920864E-2</c:v>
                </c:pt>
                <c:pt idx="6361">
                  <c:v>-4.727486028944395E-2</c:v>
                </c:pt>
                <c:pt idx="6362">
                  <c:v>-5.0636619736924224E-2</c:v>
                </c:pt>
                <c:pt idx="6363">
                  <c:v>-4.5832912321249343E-2</c:v>
                </c:pt>
                <c:pt idx="6364">
                  <c:v>-3.6839864627467453E-2</c:v>
                </c:pt>
                <c:pt idx="6365">
                  <c:v>-2.8603464808302777E-2</c:v>
                </c:pt>
                <c:pt idx="6366">
                  <c:v>-2.4460228296389157E-2</c:v>
                </c:pt>
                <c:pt idx="6367">
                  <c:v>-2.4798085162884911E-2</c:v>
                </c:pt>
                <c:pt idx="6368">
                  <c:v>-2.7594938432652066E-2</c:v>
                </c:pt>
                <c:pt idx="6369">
                  <c:v>-3.0147200377812225E-2</c:v>
                </c:pt>
                <c:pt idx="6370">
                  <c:v>-3.0601033555574947E-2</c:v>
                </c:pt>
                <c:pt idx="6371">
                  <c:v>-2.8327619447183011E-2</c:v>
                </c:pt>
                <c:pt idx="6372">
                  <c:v>-2.3306335253206745E-2</c:v>
                </c:pt>
                <c:pt idx="6373">
                  <c:v>-1.5488753058423873E-2</c:v>
                </c:pt>
                <c:pt idx="6374">
                  <c:v>-4.9276089206820228E-3</c:v>
                </c:pt>
                <c:pt idx="6375">
                  <c:v>7.4834686348169682E-3</c:v>
                </c:pt>
                <c:pt idx="6376">
                  <c:v>1.9576839658034372E-2</c:v>
                </c:pt>
                <c:pt idx="6377">
                  <c:v>2.8548870784058641E-2</c:v>
                </c:pt>
                <c:pt idx="6378">
                  <c:v>3.2473767753846951E-2</c:v>
                </c:pt>
                <c:pt idx="6379">
                  <c:v>3.1585032035444979E-2</c:v>
                </c:pt>
                <c:pt idx="6380">
                  <c:v>2.8194613761922692E-2</c:v>
                </c:pt>
                <c:pt idx="6381">
                  <c:v>2.5089813372606413E-2</c:v>
                </c:pt>
                <c:pt idx="6382">
                  <c:v>2.3469967065788324E-2</c:v>
                </c:pt>
                <c:pt idx="6383">
                  <c:v>2.1969171018658074E-2</c:v>
                </c:pt>
                <c:pt idx="6384">
                  <c:v>1.760434058183007E-2</c:v>
                </c:pt>
                <c:pt idx="6385">
                  <c:v>8.0605115130951352E-3</c:v>
                </c:pt>
                <c:pt idx="6386">
                  <c:v>-6.3259446637169772E-3</c:v>
                </c:pt>
                <c:pt idx="6387">
                  <c:v>-2.2309597506674411E-2</c:v>
                </c:pt>
                <c:pt idx="6388">
                  <c:v>-3.5268451896334402E-2</c:v>
                </c:pt>
                <c:pt idx="6389">
                  <c:v>-4.1266659540595552E-2</c:v>
                </c:pt>
                <c:pt idx="6390">
                  <c:v>-3.8289575004746022E-2</c:v>
                </c:pt>
                <c:pt idx="6391">
                  <c:v>-2.6377927783468064E-2</c:v>
                </c:pt>
                <c:pt idx="6392">
                  <c:v>-7.3727082709625271E-3</c:v>
                </c:pt>
                <c:pt idx="6393">
                  <c:v>1.5180680818103785E-2</c:v>
                </c:pt>
                <c:pt idx="6394">
                  <c:v>3.6312998054672731E-2</c:v>
                </c:pt>
                <c:pt idx="6395">
                  <c:v>5.0758460641613289E-2</c:v>
                </c:pt>
                <c:pt idx="6396">
                  <c:v>5.4815225304497679E-2</c:v>
                </c:pt>
                <c:pt idx="6397">
                  <c:v>4.7865511691468209E-2</c:v>
                </c:pt>
                <c:pt idx="6398">
                  <c:v>3.2509968161152626E-2</c:v>
                </c:pt>
                <c:pt idx="6399">
                  <c:v>1.3287029444883816E-2</c:v>
                </c:pt>
                <c:pt idx="6400">
                  <c:v>-5.1146961730725651E-3</c:v>
                </c:pt>
                <c:pt idx="6401">
                  <c:v>-1.9189606422420565E-2</c:v>
                </c:pt>
                <c:pt idx="6402">
                  <c:v>-2.7159153466435968E-2</c:v>
                </c:pt>
                <c:pt idx="6403">
                  <c:v>-2.8979318864216095E-2</c:v>
                </c:pt>
                <c:pt idx="6404">
                  <c:v>-2.6154064873386812E-2</c:v>
                </c:pt>
                <c:pt idx="6405">
                  <c:v>-2.1365863553542464E-2</c:v>
                </c:pt>
                <c:pt idx="6406">
                  <c:v>-1.7646348399047405E-2</c:v>
                </c:pt>
                <c:pt idx="6407">
                  <c:v>-1.70424804958825E-2</c:v>
                </c:pt>
                <c:pt idx="6408">
                  <c:v>-1.9436675783291023E-2</c:v>
                </c:pt>
                <c:pt idx="6409">
                  <c:v>-2.2575610411717142E-2</c:v>
                </c:pt>
                <c:pt idx="6410">
                  <c:v>-2.3678427564587167E-2</c:v>
                </c:pt>
                <c:pt idx="6411">
                  <c:v>-2.1575209067838358E-2</c:v>
                </c:pt>
                <c:pt idx="6412">
                  <c:v>-1.7599356459581047E-2</c:v>
                </c:pt>
                <c:pt idx="6413">
                  <c:v>-1.4400480445731948E-2</c:v>
                </c:pt>
                <c:pt idx="6414">
                  <c:v>-1.3703220248989836E-2</c:v>
                </c:pt>
                <c:pt idx="6415">
                  <c:v>-1.4991353191929294E-2</c:v>
                </c:pt>
                <c:pt idx="6416">
                  <c:v>-1.6195482577657249E-2</c:v>
                </c:pt>
                <c:pt idx="6417">
                  <c:v>-1.5610181295947918E-2</c:v>
                </c:pt>
                <c:pt idx="6418">
                  <c:v>-1.3226079865762148E-2</c:v>
                </c:pt>
                <c:pt idx="6419">
                  <c:v>-1.0318158776086122E-2</c:v>
                </c:pt>
                <c:pt idx="6420">
                  <c:v>-7.7847828532131664E-3</c:v>
                </c:pt>
                <c:pt idx="6421">
                  <c:v>-4.8659451753838524E-3</c:v>
                </c:pt>
                <c:pt idx="6422">
                  <c:v>5.04840082866411E-4</c:v>
                </c:pt>
                <c:pt idx="6423">
                  <c:v>9.9845391299864319E-3</c:v>
                </c:pt>
                <c:pt idx="6424">
                  <c:v>2.3289622703702301E-2</c:v>
                </c:pt>
                <c:pt idx="6425">
                  <c:v>3.8232670618498672E-2</c:v>
                </c:pt>
                <c:pt idx="6426">
                  <c:v>5.2232381863319403E-2</c:v>
                </c:pt>
                <c:pt idx="6427">
                  <c:v>6.383812476478444E-2</c:v>
                </c:pt>
                <c:pt idx="6428">
                  <c:v>7.2907139926435854E-2</c:v>
                </c:pt>
                <c:pt idx="6429">
                  <c:v>7.9514946279687984E-2</c:v>
                </c:pt>
                <c:pt idx="6430">
                  <c:v>8.2951066343055421E-2</c:v>
                </c:pt>
                <c:pt idx="6431">
                  <c:v>8.1910540822555791E-2</c:v>
                </c:pt>
                <c:pt idx="6432">
                  <c:v>7.5544290960346178E-2</c:v>
                </c:pt>
                <c:pt idx="6433">
                  <c:v>6.4052990805869708E-2</c:v>
                </c:pt>
                <c:pt idx="6434">
                  <c:v>4.8151616248084679E-2</c:v>
                </c:pt>
                <c:pt idx="6435">
                  <c:v>2.8221289843090615E-2</c:v>
                </c:pt>
                <c:pt idx="6436">
                  <c:v>4.4593287962299789E-3</c:v>
                </c:pt>
                <c:pt idx="6437">
                  <c:v>-2.1857254879366468E-2</c:v>
                </c:pt>
                <c:pt idx="6438">
                  <c:v>-4.7422396846644649E-2</c:v>
                </c:pt>
                <c:pt idx="6439">
                  <c:v>-6.7736078075439035E-2</c:v>
                </c:pt>
                <c:pt idx="6440">
                  <c:v>-7.951553090080192E-2</c:v>
                </c:pt>
                <c:pt idx="6441">
                  <c:v>-8.2765102531105361E-2</c:v>
                </c:pt>
                <c:pt idx="6442">
                  <c:v>-8.0631346870401119E-2</c:v>
                </c:pt>
                <c:pt idx="6443">
                  <c:v>-7.6980628686547883E-2</c:v>
                </c:pt>
                <c:pt idx="6444">
                  <c:v>-7.3540360973913699E-2</c:v>
                </c:pt>
                <c:pt idx="6445">
                  <c:v>-6.881534220163138E-2</c:v>
                </c:pt>
                <c:pt idx="6446">
                  <c:v>-5.9642473039620392E-2</c:v>
                </c:pt>
                <c:pt idx="6447">
                  <c:v>-4.4297338990560819E-2</c:v>
                </c:pt>
                <c:pt idx="6448">
                  <c:v>-2.4879566286484127E-2</c:v>
                </c:pt>
                <c:pt idx="6449">
                  <c:v>-7.0486800785214236E-3</c:v>
                </c:pt>
                <c:pt idx="6450">
                  <c:v>3.0787842158236517E-3</c:v>
                </c:pt>
                <c:pt idx="6451">
                  <c:v>2.9540818707439764E-3</c:v>
                </c:pt>
                <c:pt idx="6452">
                  <c:v>-4.3403343469084789E-3</c:v>
                </c:pt>
                <c:pt idx="6453">
                  <c:v>-1.1716081191115177E-2</c:v>
                </c:pt>
                <c:pt idx="6454">
                  <c:v>-1.2443326707373557E-2</c:v>
                </c:pt>
                <c:pt idx="6455">
                  <c:v>-4.183506572902642E-3</c:v>
                </c:pt>
                <c:pt idx="6456">
                  <c:v>1.0103138823430757E-2</c:v>
                </c:pt>
                <c:pt idx="6457">
                  <c:v>2.4689238035988669E-2</c:v>
                </c:pt>
                <c:pt idx="6458">
                  <c:v>3.4828697009356278E-2</c:v>
                </c:pt>
                <c:pt idx="6459">
                  <c:v>3.897859159368345E-2</c:v>
                </c:pt>
                <c:pt idx="6460">
                  <c:v>3.8394968133067038E-2</c:v>
                </c:pt>
                <c:pt idx="6461">
                  <c:v>3.5148773441731514E-2</c:v>
                </c:pt>
                <c:pt idx="6462">
                  <c:v>3.0490927887696032E-2</c:v>
                </c:pt>
                <c:pt idx="6463">
                  <c:v>2.4707471774783957E-2</c:v>
                </c:pt>
                <c:pt idx="6464">
                  <c:v>1.8107929726058406E-2</c:v>
                </c:pt>
                <c:pt idx="6465">
                  <c:v>1.1872956732279137E-2</c:v>
                </c:pt>
                <c:pt idx="6466">
                  <c:v>7.7756838013913372E-3</c:v>
                </c:pt>
                <c:pt idx="6467">
                  <c:v>6.9276032406357328E-3</c:v>
                </c:pt>
                <c:pt idx="6468">
                  <c:v>8.6898378021096241E-3</c:v>
                </c:pt>
                <c:pt idx="6469">
                  <c:v>1.0849794942777281E-2</c:v>
                </c:pt>
                <c:pt idx="6470">
                  <c:v>1.1075706227299429E-2</c:v>
                </c:pt>
                <c:pt idx="6471">
                  <c:v>8.5087551876037067E-3</c:v>
                </c:pt>
                <c:pt idx="6472">
                  <c:v>4.2394839171219821E-3</c:v>
                </c:pt>
                <c:pt idx="6473">
                  <c:v>4.2572864177161849E-4</c:v>
                </c:pt>
                <c:pt idx="6474">
                  <c:v>-1.0907085547545402E-3</c:v>
                </c:pt>
                <c:pt idx="6475">
                  <c:v>3.6828994492305375E-4</c:v>
                </c:pt>
                <c:pt idx="6476">
                  <c:v>4.3426852691923175E-3</c:v>
                </c:pt>
                <c:pt idx="6477">
                  <c:v>9.7352277647239117E-3</c:v>
                </c:pt>
                <c:pt idx="6478">
                  <c:v>1.5242161558706727E-2</c:v>
                </c:pt>
                <c:pt idx="6479">
                  <c:v>1.9507499476612115E-2</c:v>
                </c:pt>
                <c:pt idx="6480">
                  <c:v>2.1160541984236711E-2</c:v>
                </c:pt>
                <c:pt idx="6481">
                  <c:v>1.8986957395305037E-2</c:v>
                </c:pt>
                <c:pt idx="6482">
                  <c:v>1.23023147856336E-2</c:v>
                </c:pt>
                <c:pt idx="6483">
                  <c:v>1.3442193425586733E-3</c:v>
                </c:pt>
                <c:pt idx="6484">
                  <c:v>-1.2582297506453269E-2</c:v>
                </c:pt>
                <c:pt idx="6485">
                  <c:v>-2.7301939238440518E-2</c:v>
                </c:pt>
                <c:pt idx="6486">
                  <c:v>-4.0182220792059728E-2</c:v>
                </c:pt>
                <c:pt idx="6487">
                  <c:v>-4.8615458136734992E-2</c:v>
                </c:pt>
                <c:pt idx="6488">
                  <c:v>-5.0563613019599586E-2</c:v>
                </c:pt>
                <c:pt idx="6489">
                  <c:v>-4.5180318128721246E-2</c:v>
                </c:pt>
                <c:pt idx="6490">
                  <c:v>-3.3330101739531742E-2</c:v>
                </c:pt>
                <c:pt idx="6491">
                  <c:v>-1.7660445502456445E-2</c:v>
                </c:pt>
                <c:pt idx="6492">
                  <c:v>-1.9936527586470357E-3</c:v>
                </c:pt>
                <c:pt idx="6493">
                  <c:v>9.8553372148724432E-3</c:v>
                </c:pt>
                <c:pt idx="6494">
                  <c:v>1.5394166757312099E-2</c:v>
                </c:pt>
                <c:pt idx="6495">
                  <c:v>1.4309170997058864E-2</c:v>
                </c:pt>
                <c:pt idx="6496">
                  <c:v>8.3935480538130883E-3</c:v>
                </c:pt>
                <c:pt idx="6497">
                  <c:v>5.1239144353692405E-4</c:v>
                </c:pt>
                <c:pt idx="6498">
                  <c:v>-6.8342205495792504E-3</c:v>
                </c:pt>
                <c:pt idx="6499">
                  <c:v>-1.2444712756587555E-2</c:v>
                </c:pt>
                <c:pt idx="6500">
                  <c:v>-1.6230582332746362E-2</c:v>
                </c:pt>
                <c:pt idx="6501">
                  <c:v>-1.8120618788894753E-2</c:v>
                </c:pt>
                <c:pt idx="6502">
                  <c:v>-1.7017846751896697E-2</c:v>
                </c:pt>
                <c:pt idx="6503">
                  <c:v>-1.0830381582373197E-2</c:v>
                </c:pt>
                <c:pt idx="6504">
                  <c:v>2.1696295188044341E-3</c:v>
                </c:pt>
                <c:pt idx="6505">
                  <c:v>2.1485184092595859E-2</c:v>
                </c:pt>
                <c:pt idx="6506">
                  <c:v>4.3434354205311741E-2</c:v>
                </c:pt>
                <c:pt idx="6507">
                  <c:v>6.2047341323247414E-2</c:v>
                </c:pt>
                <c:pt idx="6508">
                  <c:v>7.1536921447785257E-2</c:v>
                </c:pt>
                <c:pt idx="6509">
                  <c:v>6.891769673416076E-2</c:v>
                </c:pt>
                <c:pt idx="6510">
                  <c:v>5.5207030187415504E-2</c:v>
                </c:pt>
                <c:pt idx="6511">
                  <c:v>3.4620020180870147E-2</c:v>
                </c:pt>
                <c:pt idx="6512">
                  <c:v>1.2466453310347297E-2</c:v>
                </c:pt>
                <c:pt idx="6513">
                  <c:v>-6.9302202274215182E-3</c:v>
                </c:pt>
                <c:pt idx="6514">
                  <c:v>-2.1330390329751321E-2</c:v>
                </c:pt>
                <c:pt idx="6515">
                  <c:v>-3.0510790180255338E-2</c:v>
                </c:pt>
                <c:pt idx="6516">
                  <c:v>-3.5390019716155532E-2</c:v>
                </c:pt>
                <c:pt idx="6517">
                  <c:v>-3.689003709018316E-2</c:v>
                </c:pt>
                <c:pt idx="6518">
                  <c:v>-3.5144489201802805E-2</c:v>
                </c:pt>
                <c:pt idx="6519">
                  <c:v>-2.9579325851420653E-2</c:v>
                </c:pt>
                <c:pt idx="6520">
                  <c:v>-1.9881113887676726E-2</c:v>
                </c:pt>
                <c:pt idx="6521">
                  <c:v>-7.114598861640023E-3</c:v>
                </c:pt>
                <c:pt idx="6522">
                  <c:v>6.008225512879304E-3</c:v>
                </c:pt>
                <c:pt idx="6523">
                  <c:v>1.6055444305425184E-2</c:v>
                </c:pt>
                <c:pt idx="6524">
                  <c:v>2.0351612085034138E-2</c:v>
                </c:pt>
                <c:pt idx="6525">
                  <c:v>1.7984818603583416E-2</c:v>
                </c:pt>
                <c:pt idx="6526">
                  <c:v>9.8559332539195424E-3</c:v>
                </c:pt>
                <c:pt idx="6527">
                  <c:v>-1.9467253915831672E-3</c:v>
                </c:pt>
                <c:pt idx="6528">
                  <c:v>-1.4897071287735214E-2</c:v>
                </c:pt>
                <c:pt idx="6529">
                  <c:v>-2.6613222057316293E-2</c:v>
                </c:pt>
                <c:pt idx="6530">
                  <c:v>-3.5250132687971329E-2</c:v>
                </c:pt>
                <c:pt idx="6531">
                  <c:v>-3.9695989700014353E-2</c:v>
                </c:pt>
                <c:pt idx="6532">
                  <c:v>-3.9549519864460848E-2</c:v>
                </c:pt>
                <c:pt idx="6533">
                  <c:v>-3.5014882710375374E-2</c:v>
                </c:pt>
                <c:pt idx="6534">
                  <c:v>-2.6956912416193534E-2</c:v>
                </c:pt>
                <c:pt idx="6535">
                  <c:v>-1.7092025741054569E-2</c:v>
                </c:pt>
                <c:pt idx="6536">
                  <c:v>-7.863069824103848E-3</c:v>
                </c:pt>
                <c:pt idx="6537">
                  <c:v>-1.5999094594408418E-3</c:v>
                </c:pt>
                <c:pt idx="6538">
                  <c:v>7.1883356505210937E-4</c:v>
                </c:pt>
                <c:pt idx="6539">
                  <c:v>1.3668845433532044E-4</c:v>
                </c:pt>
                <c:pt idx="6540">
                  <c:v>-8.9265204364228007E-4</c:v>
                </c:pt>
                <c:pt idx="6541">
                  <c:v>-7.1780066744726872E-5</c:v>
                </c:pt>
                <c:pt idx="6542">
                  <c:v>3.3900237874501592E-3</c:v>
                </c:pt>
                <c:pt idx="6543">
                  <c:v>8.6441569302402113E-3</c:v>
                </c:pt>
                <c:pt idx="6544">
                  <c:v>1.4268623852125954E-2</c:v>
                </c:pt>
                <c:pt idx="6545">
                  <c:v>1.9536131805767368E-2</c:v>
                </c:pt>
                <c:pt idx="6546">
                  <c:v>2.4779630801005478E-2</c:v>
                </c:pt>
                <c:pt idx="6547">
                  <c:v>3.0602144322258919E-2</c:v>
                </c:pt>
                <c:pt idx="6548">
                  <c:v>3.6749246277077721E-2</c:v>
                </c:pt>
                <c:pt idx="6549">
                  <c:v>4.1778837834446012E-2</c:v>
                </c:pt>
                <c:pt idx="6550">
                  <c:v>4.3919831956403144E-2</c:v>
                </c:pt>
                <c:pt idx="6551">
                  <c:v>4.2405660084665571E-2</c:v>
                </c:pt>
                <c:pt idx="6552">
                  <c:v>3.8114206792053879E-2</c:v>
                </c:pt>
                <c:pt idx="6553">
                  <c:v>3.2911506596399666E-2</c:v>
                </c:pt>
                <c:pt idx="6554">
                  <c:v>2.8173130230476056E-2</c:v>
                </c:pt>
                <c:pt idx="6555">
                  <c:v>2.3683042056063572E-2</c:v>
                </c:pt>
                <c:pt idx="6556">
                  <c:v>1.7894624410084679E-2</c:v>
                </c:pt>
                <c:pt idx="6557">
                  <c:v>9.4509364733755593E-3</c:v>
                </c:pt>
                <c:pt idx="6558">
                  <c:v>-1.2880623481632124E-3</c:v>
                </c:pt>
                <c:pt idx="6559">
                  <c:v>-1.2117269745123421E-2</c:v>
                </c:pt>
                <c:pt idx="6560">
                  <c:v>-2.0520615943541657E-2</c:v>
                </c:pt>
                <c:pt idx="6561">
                  <c:v>-2.5646972572455632E-2</c:v>
                </c:pt>
                <c:pt idx="6562">
                  <c:v>-2.9050635061546516E-2</c:v>
                </c:pt>
                <c:pt idx="6563">
                  <c:v>-3.3500863899977841E-2</c:v>
                </c:pt>
                <c:pt idx="6564">
                  <c:v>-4.0707565944135E-2</c:v>
                </c:pt>
                <c:pt idx="6565">
                  <c:v>-4.9675522965543006E-2</c:v>
                </c:pt>
                <c:pt idx="6566">
                  <c:v>-5.6977313460388673E-2</c:v>
                </c:pt>
                <c:pt idx="6567">
                  <c:v>-5.8831209170543582E-2</c:v>
                </c:pt>
                <c:pt idx="6568">
                  <c:v>-5.3489571541937314E-2</c:v>
                </c:pt>
                <c:pt idx="6569">
                  <c:v>-4.220167470312982E-2</c:v>
                </c:pt>
                <c:pt idx="6570">
                  <c:v>-2.8200869155414397E-2</c:v>
                </c:pt>
                <c:pt idx="6571">
                  <c:v>-1.4745028119584586E-2</c:v>
                </c:pt>
                <c:pt idx="6572">
                  <c:v>-3.747382695782044E-3</c:v>
                </c:pt>
                <c:pt idx="6573">
                  <c:v>4.3561303684001608E-3</c:v>
                </c:pt>
                <c:pt idx="6574">
                  <c:v>1.0034935736934014E-2</c:v>
                </c:pt>
                <c:pt idx="6575">
                  <c:v>1.4201066868613221E-2</c:v>
                </c:pt>
                <c:pt idx="6576">
                  <c:v>1.8063249982855856E-2</c:v>
                </c:pt>
                <c:pt idx="6577">
                  <c:v>2.2919770521282339E-2</c:v>
                </c:pt>
                <c:pt idx="6578">
                  <c:v>2.9581559643986011E-2</c:v>
                </c:pt>
                <c:pt idx="6579">
                  <c:v>3.7651855194863845E-2</c:v>
                </c:pt>
                <c:pt idx="6580">
                  <c:v>4.5283926517414204E-2</c:v>
                </c:pt>
                <c:pt idx="6581">
                  <c:v>4.987282994718046E-2</c:v>
                </c:pt>
                <c:pt idx="6582">
                  <c:v>4.9450825502361469E-2</c:v>
                </c:pt>
                <c:pt idx="6583">
                  <c:v>4.3862834185871905E-2</c:v>
                </c:pt>
                <c:pt idx="6584">
                  <c:v>3.4793194498799286E-2</c:v>
                </c:pt>
                <c:pt idx="6585">
                  <c:v>2.4602598685253402E-2</c:v>
                </c:pt>
                <c:pt idx="6586">
                  <c:v>1.4973539101818801E-2</c:v>
                </c:pt>
                <c:pt idx="6587">
                  <c:v>6.4629939925676836E-3</c:v>
                </c:pt>
                <c:pt idx="6588">
                  <c:v>-9.4170717571576709E-4</c:v>
                </c:pt>
                <c:pt idx="6589">
                  <c:v>-7.1614277233169252E-3</c:v>
                </c:pt>
                <c:pt idx="6590">
                  <c:v>-1.2026678228756889E-2</c:v>
                </c:pt>
                <c:pt idx="6591">
                  <c:v>-1.5717773622210749E-2</c:v>
                </c:pt>
                <c:pt idx="6592">
                  <c:v>-1.8839995894633563E-2</c:v>
                </c:pt>
                <c:pt idx="6593">
                  <c:v>-2.1839457876752861E-2</c:v>
                </c:pt>
                <c:pt idx="6594">
                  <c:v>-2.4366992517848119E-2</c:v>
                </c:pt>
                <c:pt idx="6595">
                  <c:v>-2.5373822440409467E-2</c:v>
                </c:pt>
                <c:pt idx="6596">
                  <c:v>-2.397668497462558E-2</c:v>
                </c:pt>
                <c:pt idx="6597">
                  <c:v>-2.0317226265351186E-2</c:v>
                </c:pt>
                <c:pt idx="6598">
                  <c:v>-1.5626819638453596E-2</c:v>
                </c:pt>
                <c:pt idx="6599">
                  <c:v>-1.1457181092074943E-2</c:v>
                </c:pt>
                <c:pt idx="6600">
                  <c:v>-8.7580161252916334E-3</c:v>
                </c:pt>
                <c:pt idx="6601">
                  <c:v>-7.5107505661021904E-3</c:v>
                </c:pt>
                <c:pt idx="6602">
                  <c:v>-7.0466581993383747E-3</c:v>
                </c:pt>
                <c:pt idx="6603">
                  <c:v>-6.6239089704038783E-3</c:v>
                </c:pt>
                <c:pt idx="6604">
                  <c:v>-5.7933630941634047E-3</c:v>
                </c:pt>
                <c:pt idx="6605">
                  <c:v>-4.4371546031036777E-3</c:v>
                </c:pt>
                <c:pt idx="6606">
                  <c:v>-2.6602649465344106E-3</c:v>
                </c:pt>
                <c:pt idx="6607">
                  <c:v>-7.0468263683608494E-4</c:v>
                </c:pt>
                <c:pt idx="6608">
                  <c:v>1.1103486980903101E-3</c:v>
                </c:pt>
                <c:pt idx="6609">
                  <c:v>2.4848787475946149E-3</c:v>
                </c:pt>
                <c:pt idx="6610">
                  <c:v>3.2586462853760293E-3</c:v>
                </c:pt>
                <c:pt idx="6611">
                  <c:v>3.4719626166723628E-3</c:v>
                </c:pt>
                <c:pt idx="6612">
                  <c:v>3.3236988992254748E-3</c:v>
                </c:pt>
                <c:pt idx="6613">
                  <c:v>3.074235819067983E-3</c:v>
                </c:pt>
                <c:pt idx="6614">
                  <c:v>2.9636672052832133E-3</c:v>
                </c:pt>
                <c:pt idx="6615">
                  <c:v>3.1552102460730693E-3</c:v>
                </c:pt>
                <c:pt idx="6616">
                  <c:v>3.6749846886784884E-3</c:v>
                </c:pt>
                <c:pt idx="6617">
                  <c:v>4.3668502902796018E-3</c:v>
                </c:pt>
                <c:pt idx="6618">
                  <c:v>4.9351534507237928E-3</c:v>
                </c:pt>
                <c:pt idx="6619">
                  <c:v>5.0970196243185564E-3</c:v>
                </c:pt>
                <c:pt idx="6620">
                  <c:v>4.7425367798725688E-3</c:v>
                </c:pt>
                <c:pt idx="6621">
                  <c:v>3.9617677299148453E-3</c:v>
                </c:pt>
                <c:pt idx="6622">
                  <c:v>2.9152338126637758E-3</c:v>
                </c:pt>
                <c:pt idx="6623">
                  <c:v>1.6848762496868013E-3</c:v>
                </c:pt>
                <c:pt idx="6624">
                  <c:v>2.7334668596630231E-4</c:v>
                </c:pt>
                <c:pt idx="6625">
                  <c:v>-1.2247326832896645E-3</c:v>
                </c:pt>
                <c:pt idx="6626">
                  <c:v>-2.4525712723582685E-3</c:v>
                </c:pt>
                <c:pt idx="6627">
                  <c:v>-2.8518343529066689E-3</c:v>
                </c:pt>
                <c:pt idx="6628">
                  <c:v>-2.001679103902912E-3</c:v>
                </c:pt>
                <c:pt idx="6629">
                  <c:v>6.5880898275910902E-6</c:v>
                </c:pt>
                <c:pt idx="6630">
                  <c:v>2.5072561093944985E-3</c:v>
                </c:pt>
                <c:pt idx="6631">
                  <c:v>4.6259067889587993E-3</c:v>
                </c:pt>
                <c:pt idx="6632">
                  <c:v>5.8157949290045348E-3</c:v>
                </c:pt>
                <c:pt idx="6633">
                  <c:v>6.1509118701952824E-3</c:v>
                </c:pt>
                <c:pt idx="6634">
                  <c:v>6.1589689813912867E-3</c:v>
                </c:pt>
                <c:pt idx="6635">
                  <c:v>6.3383710401620896E-3</c:v>
                </c:pt>
                <c:pt idx="6636">
                  <c:v>6.7324381185210501E-3</c:v>
                </c:pt>
                <c:pt idx="6637">
                  <c:v>6.8754289360943204E-3</c:v>
                </c:pt>
                <c:pt idx="6638">
                  <c:v>6.1380929529667007E-3</c:v>
                </c:pt>
                <c:pt idx="6639">
                  <c:v>4.2115859249197418E-3</c:v>
                </c:pt>
                <c:pt idx="6640">
                  <c:v>1.4051530719440283E-3</c:v>
                </c:pt>
                <c:pt idx="6641">
                  <c:v>-1.3956263149853512E-3</c:v>
                </c:pt>
                <c:pt idx="6642">
                  <c:v>-3.0709249465644631E-3</c:v>
                </c:pt>
                <c:pt idx="6643">
                  <c:v>-2.7967285250447972E-3</c:v>
                </c:pt>
                <c:pt idx="6644">
                  <c:v>-5.8527896278017812E-4</c:v>
                </c:pt>
                <c:pt idx="6645">
                  <c:v>2.4876577227854945E-3</c:v>
                </c:pt>
                <c:pt idx="6646">
                  <c:v>4.6946388563440323E-3</c:v>
                </c:pt>
                <c:pt idx="6647">
                  <c:v>4.6353595429009424E-3</c:v>
                </c:pt>
                <c:pt idx="6648">
                  <c:v>2.1480819737360311E-3</c:v>
                </c:pt>
                <c:pt idx="6649">
                  <c:v>-1.5827536024920733E-3</c:v>
                </c:pt>
                <c:pt idx="6650">
                  <c:v>-4.8535193856407222E-3</c:v>
                </c:pt>
                <c:pt idx="6651">
                  <c:v>-6.5570786140452366E-3</c:v>
                </c:pt>
                <c:pt idx="6652">
                  <c:v>-6.7469922680056102E-3</c:v>
                </c:pt>
                <c:pt idx="6653">
                  <c:v>-6.3344207919480509E-3</c:v>
                </c:pt>
                <c:pt idx="6654">
                  <c:v>-6.2911881242236354E-3</c:v>
                </c:pt>
                <c:pt idx="6655">
                  <c:v>-6.9982057998709052E-3</c:v>
                </c:pt>
                <c:pt idx="6656">
                  <c:v>-8.1247338973182062E-3</c:v>
                </c:pt>
                <c:pt idx="6657">
                  <c:v>-8.9771078916702097E-3</c:v>
                </c:pt>
                <c:pt idx="6658">
                  <c:v>-8.9742870697268745E-3</c:v>
                </c:pt>
                <c:pt idx="6659">
                  <c:v>-7.9226622497533712E-3</c:v>
                </c:pt>
                <c:pt idx="6660">
                  <c:v>-5.9814738963485615E-3</c:v>
                </c:pt>
                <c:pt idx="6661">
                  <c:v>-3.4500010328366065E-3</c:v>
                </c:pt>
                <c:pt idx="6662">
                  <c:v>-6.0806522819636705E-4</c:v>
                </c:pt>
                <c:pt idx="6663">
                  <c:v>2.2620684548060256E-3</c:v>
                </c:pt>
                <c:pt idx="6664">
                  <c:v>4.7628114990937893E-3</c:v>
                </c:pt>
                <c:pt idx="6665">
                  <c:v>6.390129348153889E-3</c:v>
                </c:pt>
                <c:pt idx="6666">
                  <c:v>6.7575693914745105E-3</c:v>
                </c:pt>
                <c:pt idx="6667">
                  <c:v>5.8751267484894792E-3</c:v>
                </c:pt>
                <c:pt idx="6668">
                  <c:v>4.2142931040295385E-3</c:v>
                </c:pt>
                <c:pt idx="6669">
                  <c:v>2.4652176897113579E-3</c:v>
                </c:pt>
                <c:pt idx="6670">
                  <c:v>1.1713171946997013E-3</c:v>
                </c:pt>
                <c:pt idx="6671">
                  <c:v>5.175249410027281E-4</c:v>
                </c:pt>
                <c:pt idx="6672">
                  <c:v>3.7562415090883439E-4</c:v>
                </c:pt>
                <c:pt idx="6673">
                  <c:v>4.8213080228468475E-4</c:v>
                </c:pt>
                <c:pt idx="6674">
                  <c:v>5.7540469958788963E-4</c:v>
                </c:pt>
                <c:pt idx="6675">
                  <c:v>4.5172093489160789E-4</c:v>
                </c:pt>
                <c:pt idx="6676">
                  <c:v>1.4839458721116681E-5</c:v>
                </c:pt>
                <c:pt idx="6677">
                  <c:v>-6.5256335574245231E-4</c:v>
                </c:pt>
                <c:pt idx="6678">
                  <c:v>-1.2833935322378305E-3</c:v>
                </c:pt>
                <c:pt idx="6679">
                  <c:v>-1.5638208691369933E-3</c:v>
                </c:pt>
                <c:pt idx="6680">
                  <c:v>-1.3331406930359594E-3</c:v>
                </c:pt>
                <c:pt idx="6681">
                  <c:v>-6.6733113256309338E-4</c:v>
                </c:pt>
                <c:pt idx="6682">
                  <c:v>2.1436805233434806E-4</c:v>
                </c:pt>
                <c:pt idx="6683">
                  <c:v>1.0857402124881436E-3</c:v>
                </c:pt>
                <c:pt idx="6684">
                  <c:v>1.7424968423366191E-3</c:v>
                </c:pt>
                <c:pt idx="6685">
                  <c:v>1.9485953463431653E-3</c:v>
                </c:pt>
                <c:pt idx="6686">
                  <c:v>1.4468158323052798E-3</c:v>
                </c:pt>
                <c:pt idx="6687">
                  <c:v>9.9681848960011878E-5</c:v>
                </c:pt>
                <c:pt idx="6688">
                  <c:v>-1.9278647886159476E-3</c:v>
                </c:pt>
                <c:pt idx="6689">
                  <c:v>-4.0809873523941298E-3</c:v>
                </c:pt>
                <c:pt idx="6690">
                  <c:v>-5.5109739920936674E-3</c:v>
                </c:pt>
                <c:pt idx="6691">
                  <c:v>-5.3879677140331352E-3</c:v>
                </c:pt>
                <c:pt idx="6692">
                  <c:v>-3.3707371084678501E-3</c:v>
                </c:pt>
                <c:pt idx="6693">
                  <c:v>8.8901834702149587E-6</c:v>
                </c:pt>
                <c:pt idx="6694">
                  <c:v>3.4022498407763621E-3</c:v>
                </c:pt>
                <c:pt idx="6695">
                  <c:v>5.2836585026650547E-3</c:v>
                </c:pt>
                <c:pt idx="6696">
                  <c:v>4.8349031840134969E-3</c:v>
                </c:pt>
                <c:pt idx="6697">
                  <c:v>2.4399743168481811E-3</c:v>
                </c:pt>
                <c:pt idx="6698">
                  <c:v>-5.8609575578640548E-4</c:v>
                </c:pt>
                <c:pt idx="6699">
                  <c:v>-2.8044660597762111E-3</c:v>
                </c:pt>
                <c:pt idx="6700">
                  <c:v>-3.3962620529427562E-3</c:v>
                </c:pt>
                <c:pt idx="6701">
                  <c:v>-2.4105696670479707E-3</c:v>
                </c:pt>
                <c:pt idx="6702">
                  <c:v>-5.2432088194277683E-4</c:v>
                </c:pt>
                <c:pt idx="6703">
                  <c:v>1.4034807640311113E-3</c:v>
                </c:pt>
                <c:pt idx="6704">
                  <c:v>2.722372479282665E-3</c:v>
                </c:pt>
                <c:pt idx="6705">
                  <c:v>3.2033904986440804E-3</c:v>
                </c:pt>
                <c:pt idx="6706">
                  <c:v>3.0438762705612653E-3</c:v>
                </c:pt>
                <c:pt idx="6707">
                  <c:v>2.6916443068486606E-3</c:v>
                </c:pt>
                <c:pt idx="6708">
                  <c:v>2.5871898928116334E-3</c:v>
                </c:pt>
                <c:pt idx="6709">
                  <c:v>2.9603925753218735E-3</c:v>
                </c:pt>
                <c:pt idx="6710">
                  <c:v>3.7664358876398972E-3</c:v>
                </c:pt>
                <c:pt idx="6711">
                  <c:v>4.7508090503302789E-3</c:v>
                </c:pt>
                <c:pt idx="6712">
                  <c:v>5.5818575586465413E-3</c:v>
                </c:pt>
                <c:pt idx="6713">
                  <c:v>5.9894917325204518E-3</c:v>
                </c:pt>
                <c:pt idx="6714">
                  <c:v>5.8562853753844372E-3</c:v>
                </c:pt>
                <c:pt idx="6715">
                  <c:v>5.2250863763668122E-3</c:v>
                </c:pt>
                <c:pt idx="6716">
                  <c:v>4.2435164733418034E-3</c:v>
                </c:pt>
                <c:pt idx="6717">
                  <c:v>3.1179621139925933E-3</c:v>
                </c:pt>
                <c:pt idx="6718">
                  <c:v>2.1150184127143854E-3</c:v>
                </c:pt>
                <c:pt idx="6719">
                  <c:v>1.5457832029809025E-3</c:v>
                </c:pt>
                <c:pt idx="6720">
                  <c:v>1.6388698549397427E-3</c:v>
                </c:pt>
                <c:pt idx="6721">
                  <c:v>2.3331882158795928E-3</c:v>
                </c:pt>
                <c:pt idx="6722">
                  <c:v>3.1769328290527196E-3</c:v>
                </c:pt>
                <c:pt idx="6723">
                  <c:v>3.4958195329523652E-3</c:v>
                </c:pt>
                <c:pt idx="6724">
                  <c:v>2.768008660599449E-3</c:v>
                </c:pt>
                <c:pt idx="6725">
                  <c:v>9.4121552974982421E-4</c:v>
                </c:pt>
                <c:pt idx="6726">
                  <c:v>-1.535264261760769E-3</c:v>
                </c:pt>
                <c:pt idx="6727">
                  <c:v>-3.9687766046014152E-3</c:v>
                </c:pt>
                <c:pt idx="6728">
                  <c:v>-5.8024060860523193E-3</c:v>
                </c:pt>
                <c:pt idx="6729">
                  <c:v>-6.9254888241950122E-3</c:v>
                </c:pt>
                <c:pt idx="6730">
                  <c:v>-7.7703503847999745E-3</c:v>
                </c:pt>
                <c:pt idx="6731">
                  <c:v>-9.0984356561479504E-3</c:v>
                </c:pt>
                <c:pt idx="6732">
                  <c:v>-1.1511069983300761E-2</c:v>
                </c:pt>
                <c:pt idx="6733">
                  <c:v>-1.494786043880192E-2</c:v>
                </c:pt>
                <c:pt idx="6734">
                  <c:v>-1.8549712866548645E-2</c:v>
                </c:pt>
                <c:pt idx="6735">
                  <c:v>-2.1060498240251808E-2</c:v>
                </c:pt>
                <c:pt idx="6736">
                  <c:v>-2.1537046329584482E-2</c:v>
                </c:pt>
                <c:pt idx="6737">
                  <c:v>-1.9888558987121947E-2</c:v>
                </c:pt>
                <c:pt idx="6738">
                  <c:v>-1.6891092491907216E-2</c:v>
                </c:pt>
                <c:pt idx="6739">
                  <c:v>-1.3696257629288545E-2</c:v>
                </c:pt>
                <c:pt idx="6740">
                  <c:v>-1.117341214075915E-2</c:v>
                </c:pt>
                <c:pt idx="6741">
                  <c:v>-9.4801754331197644E-3</c:v>
                </c:pt>
                <c:pt idx="6742">
                  <c:v>-8.052683000433351E-3</c:v>
                </c:pt>
                <c:pt idx="6743">
                  <c:v>-5.9356678356365595E-3</c:v>
                </c:pt>
                <c:pt idx="6744">
                  <c:v>-2.2512183736003348E-3</c:v>
                </c:pt>
                <c:pt idx="6745">
                  <c:v>3.3389019114448797E-3</c:v>
                </c:pt>
                <c:pt idx="6746">
                  <c:v>1.0279905415435168E-2</c:v>
                </c:pt>
                <c:pt idx="6747">
                  <c:v>1.7072473967311937E-2</c:v>
                </c:pt>
                <c:pt idx="6748">
                  <c:v>2.1751181549122867E-2</c:v>
                </c:pt>
                <c:pt idx="6749">
                  <c:v>2.2845454889970754E-2</c:v>
                </c:pt>
                <c:pt idx="6750">
                  <c:v>2.0314206787282546E-2</c:v>
                </c:pt>
                <c:pt idx="6751">
                  <c:v>1.5773859701731105E-2</c:v>
                </c:pt>
                <c:pt idx="6752">
                  <c:v>1.1733406365119948E-2</c:v>
                </c:pt>
                <c:pt idx="6753">
                  <c:v>1.0233352046080035E-2</c:v>
                </c:pt>
                <c:pt idx="6754">
                  <c:v>1.1716664696357253E-2</c:v>
                </c:pt>
                <c:pt idx="6755">
                  <c:v>1.4837813596883097E-2</c:v>
                </c:pt>
                <c:pt idx="6756">
                  <c:v>1.7342401388579218E-2</c:v>
                </c:pt>
                <c:pt idx="6757">
                  <c:v>1.7473302971113294E-2</c:v>
                </c:pt>
                <c:pt idx="6758">
                  <c:v>1.4996369027515685E-2</c:v>
                </c:pt>
                <c:pt idx="6759">
                  <c:v>1.1182023469537285E-2</c:v>
                </c:pt>
                <c:pt idx="6760">
                  <c:v>7.8234888137125435E-3</c:v>
                </c:pt>
                <c:pt idx="6761">
                  <c:v>6.0584817375619222E-3</c:v>
                </c:pt>
                <c:pt idx="6762">
                  <c:v>5.817700321545727E-3</c:v>
                </c:pt>
                <c:pt idx="6763">
                  <c:v>6.1415034276814748E-3</c:v>
                </c:pt>
                <c:pt idx="6764">
                  <c:v>5.9530144057236261E-3</c:v>
                </c:pt>
                <c:pt idx="6765">
                  <c:v>4.6917126187481202E-3</c:v>
                </c:pt>
                <c:pt idx="6766">
                  <c:v>2.5014288828585978E-3</c:v>
                </c:pt>
                <c:pt idx="6767">
                  <c:v>3.219781586882787E-5</c:v>
                </c:pt>
                <c:pt idx="6768">
                  <c:v>-1.9362337882118459E-3</c:v>
                </c:pt>
                <c:pt idx="6769">
                  <c:v>-2.8604365138291442E-3</c:v>
                </c:pt>
                <c:pt idx="6770">
                  <c:v>-2.635826326071085E-3</c:v>
                </c:pt>
                <c:pt idx="6771">
                  <c:v>-1.5561346298146629E-3</c:v>
                </c:pt>
                <c:pt idx="6772">
                  <c:v>-1.2329415735620115E-4</c:v>
                </c:pt>
                <c:pt idx="6773">
                  <c:v>1.0873276743425177E-3</c:v>
                </c:pt>
                <c:pt idx="6774">
                  <c:v>1.4668779636044925E-3</c:v>
                </c:pt>
                <c:pt idx="6775">
                  <c:v>5.4978639346627716E-4</c:v>
                </c:pt>
                <c:pt idx="6776">
                  <c:v>-1.5338578962289825E-3</c:v>
                </c:pt>
                <c:pt idx="6777">
                  <c:v>-3.7009555185318638E-3</c:v>
                </c:pt>
                <c:pt idx="6778">
                  <c:v>-4.2914266748377838E-3</c:v>
                </c:pt>
                <c:pt idx="6779">
                  <c:v>-2.26726624211411E-3</c:v>
                </c:pt>
                <c:pt idx="6780">
                  <c:v>1.615577071438242E-3</c:v>
                </c:pt>
                <c:pt idx="6781">
                  <c:v>4.7598189267873178E-3</c:v>
                </c:pt>
                <c:pt idx="6782">
                  <c:v>4.0370238335695422E-3</c:v>
                </c:pt>
                <c:pt idx="6783">
                  <c:v>-2.4474375520340489E-3</c:v>
                </c:pt>
                <c:pt idx="6784">
                  <c:v>-1.4302798679942816E-2</c:v>
                </c:pt>
                <c:pt idx="6785">
                  <c:v>-2.8936413911668079E-2</c:v>
                </c:pt>
                <c:pt idx="6786">
                  <c:v>-4.2363566227708011E-2</c:v>
                </c:pt>
                <c:pt idx="6787">
                  <c:v>-5.0263837168553073E-2</c:v>
                </c:pt>
                <c:pt idx="6788">
                  <c:v>-4.9280687571707948E-2</c:v>
                </c:pt>
                <c:pt idx="6789">
                  <c:v>-3.863734693050986E-2</c:v>
                </c:pt>
                <c:pt idx="6790">
                  <c:v>-2.1416858977579618E-2</c:v>
                </c:pt>
                <c:pt idx="6791">
                  <c:v>-4.2019824795648999E-3</c:v>
                </c:pt>
                <c:pt idx="6792">
                  <c:v>5.5716453167388661E-3</c:v>
                </c:pt>
                <c:pt idx="6793">
                  <c:v>3.3466393645098778E-3</c:v>
                </c:pt>
                <c:pt idx="6794">
                  <c:v>-1.0198605085579579E-2</c:v>
                </c:pt>
                <c:pt idx="6795">
                  <c:v>-2.9748247322667329E-2</c:v>
                </c:pt>
                <c:pt idx="6796">
                  <c:v>-4.816854026911388E-2</c:v>
                </c:pt>
                <c:pt idx="6797">
                  <c:v>-5.9365093347481267E-2</c:v>
                </c:pt>
                <c:pt idx="6798">
                  <c:v>-5.9697160131529751E-2</c:v>
                </c:pt>
                <c:pt idx="6799">
                  <c:v>-4.8178079385222387E-2</c:v>
                </c:pt>
                <c:pt idx="6800">
                  <c:v>-2.6399350749659916E-2</c:v>
                </c:pt>
                <c:pt idx="6801">
                  <c:v>1.6219994029118361E-3</c:v>
                </c:pt>
                <c:pt idx="6802">
                  <c:v>3.0301437726581545E-2</c:v>
                </c:pt>
                <c:pt idx="6803">
                  <c:v>5.436552931230109E-2</c:v>
                </c:pt>
                <c:pt idx="6804">
                  <c:v>7.092383277549065E-2</c:v>
                </c:pt>
                <c:pt idx="6805">
                  <c:v>8.0244912885570049E-2</c:v>
                </c:pt>
                <c:pt idx="6806">
                  <c:v>8.4430369491321114E-2</c:v>
                </c:pt>
                <c:pt idx="6807">
                  <c:v>8.482874572827602E-2</c:v>
                </c:pt>
                <c:pt idx="6808">
                  <c:v>8.0306448428386676E-2</c:v>
                </c:pt>
                <c:pt idx="6809">
                  <c:v>6.8135160366872283E-2</c:v>
                </c:pt>
                <c:pt idx="6810">
                  <c:v>4.7211559562637118E-2</c:v>
                </c:pt>
                <c:pt idx="6811">
                  <c:v>2.1089153271918168E-2</c:v>
                </c:pt>
                <c:pt idx="6812">
                  <c:v>-2.1234023916205931E-3</c:v>
                </c:pt>
                <c:pt idx="6813">
                  <c:v>-1.3835816208488156E-2</c:v>
                </c:pt>
                <c:pt idx="6814">
                  <c:v>-1.0638650134202038E-2</c:v>
                </c:pt>
                <c:pt idx="6815">
                  <c:v>2.6456922409078937E-3</c:v>
                </c:pt>
                <c:pt idx="6816">
                  <c:v>1.5500141181560447E-2</c:v>
                </c:pt>
                <c:pt idx="6817">
                  <c:v>1.9012645990959802E-2</c:v>
                </c:pt>
                <c:pt idx="6818">
                  <c:v>1.3145795308281241E-2</c:v>
                </c:pt>
                <c:pt idx="6819">
                  <c:v>8.1411638232135007E-3</c:v>
                </c:pt>
                <c:pt idx="6820">
                  <c:v>1.7720544391255238E-2</c:v>
                </c:pt>
                <c:pt idx="6821">
                  <c:v>4.7962005613914158E-2</c:v>
                </c:pt>
                <c:pt idx="6822">
                  <c:v>8.9882154581772442E-2</c:v>
                </c:pt>
                <c:pt idx="6823">
                  <c:v>0.1218923615087549</c:v>
                </c:pt>
                <c:pt idx="6824">
                  <c:v>0.12131550494396805</c:v>
                </c:pt>
                <c:pt idx="6825">
                  <c:v>7.7562001401725172E-2</c:v>
                </c:pt>
                <c:pt idx="6826">
                  <c:v>-1.4153650945075923E-3</c:v>
                </c:pt>
                <c:pt idx="6827">
                  <c:v>-9.2843354725767754E-2</c:v>
                </c:pt>
                <c:pt idx="6828">
                  <c:v>-0.16993855111660966</c:v>
                </c:pt>
                <c:pt idx="6829">
                  <c:v>-0.21320497814794565</c:v>
                </c:pt>
                <c:pt idx="6830">
                  <c:v>-0.21674237218975986</c:v>
                </c:pt>
                <c:pt idx="6831">
                  <c:v>-0.18807918453717987</c:v>
                </c:pt>
                <c:pt idx="6832">
                  <c:v>-0.14355625629055593</c:v>
                </c:pt>
                <c:pt idx="6833">
                  <c:v>-0.10201759890947952</c:v>
                </c:pt>
                <c:pt idx="6834">
                  <c:v>-7.8177691360412721E-2</c:v>
                </c:pt>
                <c:pt idx="6835">
                  <c:v>-7.6370741578304646E-2</c:v>
                </c:pt>
                <c:pt idx="6836">
                  <c:v>-8.698471627844831E-2</c:v>
                </c:pt>
                <c:pt idx="6837">
                  <c:v>-8.9474376318408738E-2</c:v>
                </c:pt>
                <c:pt idx="6838">
                  <c:v>-6.3539040879235523E-2</c:v>
                </c:pt>
                <c:pt idx="6839">
                  <c:v>-3.54338762684612E-3</c:v>
                </c:pt>
                <c:pt idx="6840">
                  <c:v>7.4070399730381306E-2</c:v>
                </c:pt>
                <c:pt idx="6841">
                  <c:v>0.13822732777373847</c:v>
                </c:pt>
                <c:pt idx="6842">
                  <c:v>0.16274406427846944</c:v>
                </c:pt>
                <c:pt idx="6843">
                  <c:v>0.14432236511738236</c:v>
                </c:pt>
                <c:pt idx="6844">
                  <c:v>0.10468062732191438</c:v>
                </c:pt>
                <c:pt idx="6845">
                  <c:v>7.4375030468603193E-2</c:v>
                </c:pt>
                <c:pt idx="6846">
                  <c:v>7.0945699262358608E-2</c:v>
                </c:pt>
                <c:pt idx="6847">
                  <c:v>8.8684811199028046E-2</c:v>
                </c:pt>
                <c:pt idx="6848">
                  <c:v>0.10696108435566447</c:v>
                </c:pt>
                <c:pt idx="6849">
                  <c:v>0.10825605690713964</c:v>
                </c:pt>
                <c:pt idx="6850">
                  <c:v>9.032477867750513E-2</c:v>
                </c:pt>
                <c:pt idx="6851">
                  <c:v>6.41743067380144E-2</c:v>
                </c:pt>
                <c:pt idx="6852">
                  <c:v>4.2500186085894981E-2</c:v>
                </c:pt>
                <c:pt idx="6853">
                  <c:v>2.978859618981813E-2</c:v>
                </c:pt>
                <c:pt idx="6854">
                  <c:v>2.1326234357840906E-2</c:v>
                </c:pt>
                <c:pt idx="6855">
                  <c:v>9.5744232028381199E-3</c:v>
                </c:pt>
                <c:pt idx="6856">
                  <c:v>-8.927809567329241E-3</c:v>
                </c:pt>
                <c:pt idx="6857">
                  <c:v>-3.149410276378297E-2</c:v>
                </c:pt>
                <c:pt idx="6858">
                  <c:v>-5.2249509654367497E-2</c:v>
                </c:pt>
                <c:pt idx="6859">
                  <c:v>-6.6551517408327404E-2</c:v>
                </c:pt>
                <c:pt idx="6860">
                  <c:v>-7.3382680280281914E-2</c:v>
                </c:pt>
                <c:pt idx="6861">
                  <c:v>-7.4786709284071662E-2</c:v>
                </c:pt>
                <c:pt idx="6862">
                  <c:v>-7.3695420493208985E-2</c:v>
                </c:pt>
                <c:pt idx="6863">
                  <c:v>-7.2014944291442465E-2</c:v>
                </c:pt>
                <c:pt idx="6864">
                  <c:v>-7.001692354813871E-2</c:v>
                </c:pt>
                <c:pt idx="6865">
                  <c:v>-6.6973946155959307E-2</c:v>
                </c:pt>
                <c:pt idx="6866">
                  <c:v>-6.2251405466047308E-2</c:v>
                </c:pt>
                <c:pt idx="6867">
                  <c:v>-5.5952546536832001E-2</c:v>
                </c:pt>
                <c:pt idx="6868">
                  <c:v>-4.8704271757456001E-2</c:v>
                </c:pt>
                <c:pt idx="6869">
                  <c:v>-4.0918230637100358E-2</c:v>
                </c:pt>
                <c:pt idx="6870">
                  <c:v>-3.2268517246476704E-2</c:v>
                </c:pt>
                <c:pt idx="6871">
                  <c:v>-2.1892603254707099E-2</c:v>
                </c:pt>
                <c:pt idx="6872">
                  <c:v>-9.2237262608937179E-3</c:v>
                </c:pt>
                <c:pt idx="6873">
                  <c:v>5.12455161910777E-3</c:v>
                </c:pt>
                <c:pt idx="6874">
                  <c:v>1.9128059903313174E-2</c:v>
                </c:pt>
                <c:pt idx="6875">
                  <c:v>3.0167150258305801E-2</c:v>
                </c:pt>
                <c:pt idx="6876">
                  <c:v>3.6533119061518383E-2</c:v>
                </c:pt>
                <c:pt idx="6877">
                  <c:v>3.8510497880460112E-2</c:v>
                </c:pt>
                <c:pt idx="6878">
                  <c:v>3.7962172026892269E-2</c:v>
                </c:pt>
                <c:pt idx="6879">
                  <c:v>3.6529579999207487E-2</c:v>
                </c:pt>
                <c:pt idx="6880">
                  <c:v>3.3958679949868217E-2</c:v>
                </c:pt>
                <c:pt idx="6881">
                  <c:v>2.8193468268957269E-2</c:v>
                </c:pt>
                <c:pt idx="6882">
                  <c:v>1.7399842097870467E-2</c:v>
                </c:pt>
                <c:pt idx="6883">
                  <c:v>2.3261954611394527E-3</c:v>
                </c:pt>
                <c:pt idx="6884">
                  <c:v>-1.3005369396575551E-2</c:v>
                </c:pt>
                <c:pt idx="6885">
                  <c:v>-2.3044686952700785E-2</c:v>
                </c:pt>
                <c:pt idx="6886">
                  <c:v>-2.3829395972671003E-2</c:v>
                </c:pt>
                <c:pt idx="6887">
                  <c:v>-1.5301482357464509E-2</c:v>
                </c:pt>
                <c:pt idx="6888">
                  <c:v>-1.0562956923208732E-3</c:v>
                </c:pt>
                <c:pt idx="6889">
                  <c:v>1.443098242350291E-2</c:v>
                </c:pt>
                <c:pt idx="6890">
                  <c:v>2.8992204903760168E-2</c:v>
                </c:pt>
                <c:pt idx="6891">
                  <c:v>4.3721967439569312E-2</c:v>
                </c:pt>
                <c:pt idx="6892">
                  <c:v>6.0852673435650588E-2</c:v>
                </c:pt>
                <c:pt idx="6893">
                  <c:v>8.0410753554477798E-2</c:v>
                </c:pt>
                <c:pt idx="6894">
                  <c:v>9.8629124150554803E-2</c:v>
                </c:pt>
                <c:pt idx="6895">
                  <c:v>0.10957711288582175</c:v>
                </c:pt>
                <c:pt idx="6896">
                  <c:v>0.1087793855918069</c:v>
                </c:pt>
                <c:pt idx="6897">
                  <c:v>9.6025329415551364E-2</c:v>
                </c:pt>
                <c:pt idx="6898">
                  <c:v>7.5171224765567174E-2</c:v>
                </c:pt>
                <c:pt idx="6899">
                  <c:v>5.0895365304627099E-2</c:v>
                </c:pt>
                <c:pt idx="6900">
                  <c:v>2.4672577607997053E-2</c:v>
                </c:pt>
                <c:pt idx="6901">
                  <c:v>-6.7607454864826938E-3</c:v>
                </c:pt>
                <c:pt idx="6902">
                  <c:v>-4.8486792923851274E-2</c:v>
                </c:pt>
                <c:pt idx="6903">
                  <c:v>-0.10139601693807208</c:v>
                </c:pt>
                <c:pt idx="6904">
                  <c:v>-0.15757642698462732</c:v>
                </c:pt>
                <c:pt idx="6905">
                  <c:v>-0.20154768697321179</c:v>
                </c:pt>
                <c:pt idx="6906">
                  <c:v>-0.21771545096705194</c:v>
                </c:pt>
                <c:pt idx="6907">
                  <c:v>-0.19922722159811321</c:v>
                </c:pt>
                <c:pt idx="6908">
                  <c:v>-0.15171459728003253</c:v>
                </c:pt>
                <c:pt idx="6909">
                  <c:v>-8.9202984168032198E-2</c:v>
                </c:pt>
                <c:pt idx="6910">
                  <c:v>-2.5720163934303011E-2</c:v>
                </c:pt>
                <c:pt idx="6911">
                  <c:v>3.0793914430432397E-2</c:v>
                </c:pt>
                <c:pt idx="6912">
                  <c:v>7.8529159172188334E-2</c:v>
                </c:pt>
                <c:pt idx="6913">
                  <c:v>0.11776225431968071</c:v>
                </c:pt>
                <c:pt idx="6914">
                  <c:v>0.14756411712480433</c:v>
                </c:pt>
                <c:pt idx="6915">
                  <c:v>0.16584704091549513</c:v>
                </c:pt>
                <c:pt idx="6916">
                  <c:v>0.17117365063813178</c:v>
                </c:pt>
                <c:pt idx="6917">
                  <c:v>0.1633357935918591</c:v>
                </c:pt>
                <c:pt idx="6918">
                  <c:v>0.14202864324835135</c:v>
                </c:pt>
                <c:pt idx="6919">
                  <c:v>0.10576589828150072</c:v>
                </c:pt>
                <c:pt idx="6920">
                  <c:v>5.3223665875080269E-2</c:v>
                </c:pt>
                <c:pt idx="6921">
                  <c:v>-1.3355035355087934E-2</c:v>
                </c:pt>
                <c:pt idx="6922">
                  <c:v>-8.5438822291566269E-2</c:v>
                </c:pt>
                <c:pt idx="6923">
                  <c:v>-0.14897135508045736</c:v>
                </c:pt>
                <c:pt idx="6924">
                  <c:v>-0.18923136298548568</c:v>
                </c:pt>
                <c:pt idx="6925">
                  <c:v>-0.19750758488464018</c:v>
                </c:pt>
                <c:pt idx="6926">
                  <c:v>-0.17561746976976095</c:v>
                </c:pt>
                <c:pt idx="6927">
                  <c:v>-0.13520418187899524</c:v>
                </c:pt>
                <c:pt idx="6928">
                  <c:v>-9.2028188867354546E-2</c:v>
                </c:pt>
                <c:pt idx="6929">
                  <c:v>-5.8845678283463432E-2</c:v>
                </c:pt>
                <c:pt idx="6930">
                  <c:v>-4.1149097392864722E-2</c:v>
                </c:pt>
                <c:pt idx="6931">
                  <c:v>-3.7457222478076237E-2</c:v>
                </c:pt>
                <c:pt idx="6932">
                  <c:v>-4.2459339372127598E-2</c:v>
                </c:pt>
                <c:pt idx="6933">
                  <c:v>-5.0176859088515144E-2</c:v>
                </c:pt>
                <c:pt idx="6934">
                  <c:v>-5.5812556211912577E-2</c:v>
                </c:pt>
                <c:pt idx="6935">
                  <c:v>-5.6767212856258908E-2</c:v>
                </c:pt>
                <c:pt idx="6936">
                  <c:v>-5.3304299161018871E-2</c:v>
                </c:pt>
                <c:pt idx="6937">
                  <c:v>-4.8085620159286781E-2</c:v>
                </c:pt>
                <c:pt idx="6938">
                  <c:v>-4.3585808258743398E-2</c:v>
                </c:pt>
                <c:pt idx="6939">
                  <c:v>-3.8279908685387706E-2</c:v>
                </c:pt>
                <c:pt idx="6940">
                  <c:v>-2.4767835180200416E-2</c:v>
                </c:pt>
                <c:pt idx="6941">
                  <c:v>7.1942003453147486E-3</c:v>
                </c:pt>
                <c:pt idx="6942">
                  <c:v>6.3311297958263291E-2</c:v>
                </c:pt>
                <c:pt idx="6943">
                  <c:v>0.13789697767362874</c:v>
                </c:pt>
                <c:pt idx="6944">
                  <c:v>0.21346777183358517</c:v>
                </c:pt>
                <c:pt idx="6945">
                  <c:v>0.26862688980368926</c:v>
                </c:pt>
                <c:pt idx="6946">
                  <c:v>0.28963577621500636</c:v>
                </c:pt>
                <c:pt idx="6947">
                  <c:v>0.27768855491428579</c:v>
                </c:pt>
                <c:pt idx="6948">
                  <c:v>0.24677342790674633</c:v>
                </c:pt>
                <c:pt idx="6949">
                  <c:v>0.21391537170555516</c:v>
                </c:pt>
                <c:pt idx="6950">
                  <c:v>0.18885873429535621</c:v>
                </c:pt>
                <c:pt idx="6951">
                  <c:v>0.16985587908379504</c:v>
                </c:pt>
                <c:pt idx="6952">
                  <c:v>0.14716064198237511</c:v>
                </c:pt>
                <c:pt idx="6953">
                  <c:v>0.11061685092104381</c:v>
                </c:pt>
                <c:pt idx="6954">
                  <c:v>5.6136507184587341E-2</c:v>
                </c:pt>
                <c:pt idx="6955">
                  <c:v>-1.2030606223854663E-2</c:v>
                </c:pt>
                <c:pt idx="6956">
                  <c:v>-8.3197153069414068E-2</c:v>
                </c:pt>
                <c:pt idx="6957">
                  <c:v>-0.14448392683446742</c:v>
                </c:pt>
                <c:pt idx="6958">
                  <c:v>-0.18540944788165109</c:v>
                </c:pt>
                <c:pt idx="6959">
                  <c:v>-0.20121170544777134</c:v>
                </c:pt>
                <c:pt idx="6960">
                  <c:v>-0.19373539944453108</c:v>
                </c:pt>
                <c:pt idx="6961">
                  <c:v>-0.16963667323559034</c:v>
                </c:pt>
                <c:pt idx="6962">
                  <c:v>-0.13710399868496834</c:v>
                </c:pt>
                <c:pt idx="6963">
                  <c:v>-0.10315190278064565</c:v>
                </c:pt>
                <c:pt idx="6964">
                  <c:v>-7.2758220363737816E-2</c:v>
                </c:pt>
                <c:pt idx="6965">
                  <c:v>-4.9325181479864907E-2</c:v>
                </c:pt>
                <c:pt idx="6966">
                  <c:v>-3.4982771113768886E-2</c:v>
                </c:pt>
                <c:pt idx="6967">
                  <c:v>-3.0034512293666576E-2</c:v>
                </c:pt>
                <c:pt idx="6968">
                  <c:v>-3.2373667542852626E-2</c:v>
                </c:pt>
                <c:pt idx="6969">
                  <c:v>-3.8209473087115538E-2</c:v>
                </c:pt>
                <c:pt idx="6970">
                  <c:v>-4.4241309461645513E-2</c:v>
                </c:pt>
                <c:pt idx="6971">
                  <c:v>-4.9625131615956893E-2</c:v>
                </c:pt>
                <c:pt idx="6972">
                  <c:v>-5.5690026157002928E-2</c:v>
                </c:pt>
                <c:pt idx="6973">
                  <c:v>-6.3268956061104165E-2</c:v>
                </c:pt>
                <c:pt idx="6974">
                  <c:v>-7.0154602185439924E-2</c:v>
                </c:pt>
                <c:pt idx="6975">
                  <c:v>-7.1695368843284812E-2</c:v>
                </c:pt>
                <c:pt idx="6976">
                  <c:v>-6.4806642915836585E-2</c:v>
                </c:pt>
                <c:pt idx="6977">
                  <c:v>-5.2116294341688352E-2</c:v>
                </c:pt>
                <c:pt idx="6978">
                  <c:v>-4.2239078760302862E-2</c:v>
                </c:pt>
                <c:pt idx="6979">
                  <c:v>-4.5108336765143239E-2</c:v>
                </c:pt>
                <c:pt idx="6980">
                  <c:v>-6.5131337634610403E-2</c:v>
                </c:pt>
                <c:pt idx="6981">
                  <c:v>-9.6579752450207224E-2</c:v>
                </c:pt>
                <c:pt idx="6982">
                  <c:v>-0.12438279473773868</c:v>
                </c:pt>
                <c:pt idx="6983">
                  <c:v>-0.13049368652315985</c:v>
                </c:pt>
                <c:pt idx="6984">
                  <c:v>-0.10270313890036357</c:v>
                </c:pt>
                <c:pt idx="6985">
                  <c:v>-4.0932423024750031E-2</c:v>
                </c:pt>
                <c:pt idx="6986">
                  <c:v>4.2581296204707894E-2</c:v>
                </c:pt>
                <c:pt idx="6987">
                  <c:v>0.12864979390702752</c:v>
                </c:pt>
                <c:pt idx="6988">
                  <c:v>0.1981476168582372</c:v>
                </c:pt>
                <c:pt idx="6989">
                  <c:v>0.23732991072962945</c:v>
                </c:pt>
                <c:pt idx="6990">
                  <c:v>0.24109474235645079</c:v>
                </c:pt>
                <c:pt idx="6991">
                  <c:v>0.21490386254935279</c:v>
                </c:pt>
                <c:pt idx="6992">
                  <c:v>0.17407502826668753</c:v>
                </c:pt>
                <c:pt idx="6993">
                  <c:v>0.13802989494673853</c:v>
                </c:pt>
                <c:pt idx="6994">
                  <c:v>0.12029652388923168</c:v>
                </c:pt>
                <c:pt idx="6995">
                  <c:v>0.12010551993870265</c:v>
                </c:pt>
                <c:pt idx="6996">
                  <c:v>0.12231254694644958</c:v>
                </c:pt>
                <c:pt idx="6997">
                  <c:v>0.1069999875430374</c:v>
                </c:pt>
                <c:pt idx="6998">
                  <c:v>6.2803225192168508E-2</c:v>
                </c:pt>
                <c:pt idx="6999">
                  <c:v>-4.9442486288789715E-3</c:v>
                </c:pt>
                <c:pt idx="7000">
                  <c:v>-7.6384394348905413E-2</c:v>
                </c:pt>
                <c:pt idx="7001">
                  <c:v>-0.12748355289277624</c:v>
                </c:pt>
                <c:pt idx="7002">
                  <c:v>-0.14140388892778133</c:v>
                </c:pt>
                <c:pt idx="7003">
                  <c:v>-0.11454781173551877</c:v>
                </c:pt>
                <c:pt idx="7004">
                  <c:v>-5.5954466223685197E-2</c:v>
                </c:pt>
                <c:pt idx="7005">
                  <c:v>1.6985181039986103E-2</c:v>
                </c:pt>
                <c:pt idx="7006">
                  <c:v>8.3328756384403707E-2</c:v>
                </c:pt>
                <c:pt idx="7007">
                  <c:v>0.12328516649726402</c:v>
                </c:pt>
                <c:pt idx="7008">
                  <c:v>0.1236273432489248</c:v>
                </c:pt>
                <c:pt idx="7009">
                  <c:v>8.3100740389746908E-2</c:v>
                </c:pt>
                <c:pt idx="7010">
                  <c:v>1.4683222818222945E-2</c:v>
                </c:pt>
                <c:pt idx="7011">
                  <c:v>-5.8484464150723947E-2</c:v>
                </c:pt>
                <c:pt idx="7012">
                  <c:v>-0.11326389599167447</c:v>
                </c:pt>
                <c:pt idx="7013">
                  <c:v>-0.13788030707596843</c:v>
                </c:pt>
                <c:pt idx="7014">
                  <c:v>-0.13741090773791009</c:v>
                </c:pt>
                <c:pt idx="7015">
                  <c:v>-0.12905834472878511</c:v>
                </c:pt>
                <c:pt idx="7016">
                  <c:v>-0.12937480427949827</c:v>
                </c:pt>
                <c:pt idx="7017">
                  <c:v>-0.14158744639167495</c:v>
                </c:pt>
                <c:pt idx="7018">
                  <c:v>-0.15207262552451917</c:v>
                </c:pt>
                <c:pt idx="7019">
                  <c:v>-0.139411147163091</c:v>
                </c:pt>
                <c:pt idx="7020">
                  <c:v>-9.0520456588862375E-2</c:v>
                </c:pt>
                <c:pt idx="7021">
                  <c:v>-1.2357979915624345E-2</c:v>
                </c:pt>
                <c:pt idx="7022">
                  <c:v>7.0176467165223605E-2</c:v>
                </c:pt>
                <c:pt idx="7023">
                  <c:v>0.12959960055737682</c:v>
                </c:pt>
                <c:pt idx="7024">
                  <c:v>0.15327671869477677</c:v>
                </c:pt>
                <c:pt idx="7025">
                  <c:v>0.14936138597580068</c:v>
                </c:pt>
                <c:pt idx="7026">
                  <c:v>0.13662143060891965</c:v>
                </c:pt>
                <c:pt idx="7027">
                  <c:v>0.12692875344513066</c:v>
                </c:pt>
                <c:pt idx="7028">
                  <c:v>0.11540663702294275</c:v>
                </c:pt>
                <c:pt idx="7029">
                  <c:v>8.6445277402358925E-2</c:v>
                </c:pt>
                <c:pt idx="7030">
                  <c:v>2.9860458204403539E-2</c:v>
                </c:pt>
                <c:pt idx="7031">
                  <c:v>-4.7151768739477858E-2</c:v>
                </c:pt>
                <c:pt idx="7032">
                  <c:v>-0.12230984399119003</c:v>
                </c:pt>
                <c:pt idx="7033">
                  <c:v>-0.17201032311940825</c:v>
                </c:pt>
                <c:pt idx="7034">
                  <c:v>-0.18458801433944766</c:v>
                </c:pt>
                <c:pt idx="7035">
                  <c:v>-0.16353611640226778</c:v>
                </c:pt>
                <c:pt idx="7036">
                  <c:v>-0.12136992006271861</c:v>
                </c:pt>
                <c:pt idx="7037">
                  <c:v>-7.1894007574992758E-2</c:v>
                </c:pt>
                <c:pt idx="7038">
                  <c:v>-2.654420995145753E-2</c:v>
                </c:pt>
                <c:pt idx="7039">
                  <c:v>6.1621390599339377E-3</c:v>
                </c:pt>
                <c:pt idx="7040">
                  <c:v>2.1698832034170525E-2</c:v>
                </c:pt>
                <c:pt idx="7041">
                  <c:v>2.1458408760698718E-2</c:v>
                </c:pt>
                <c:pt idx="7042">
                  <c:v>1.2418316691815229E-2</c:v>
                </c:pt>
                <c:pt idx="7043">
                  <c:v>2.9686066412325483E-3</c:v>
                </c:pt>
                <c:pt idx="7044">
                  <c:v>-2.1693345770138176E-3</c:v>
                </c:pt>
                <c:pt idx="7045">
                  <c:v>-3.3767423437426388E-3</c:v>
                </c:pt>
                <c:pt idx="7046">
                  <c:v>-2.7224667439959831E-3</c:v>
                </c:pt>
                <c:pt idx="7047">
                  <c:v>8.5063704078755585E-4</c:v>
                </c:pt>
                <c:pt idx="7048">
                  <c:v>1.3016797443403241E-2</c:v>
                </c:pt>
                <c:pt idx="7049">
                  <c:v>4.0447144002975874E-2</c:v>
                </c:pt>
                <c:pt idx="7050">
                  <c:v>8.453541678359669E-2</c:v>
                </c:pt>
                <c:pt idx="7051">
                  <c:v>0.13722187061949206</c:v>
                </c:pt>
                <c:pt idx="7052">
                  <c:v>0.18262321315741328</c:v>
                </c:pt>
                <c:pt idx="7053">
                  <c:v>0.20442365978077179</c:v>
                </c:pt>
                <c:pt idx="7054">
                  <c:v>0.19473112878114573</c:v>
                </c:pt>
                <c:pt idx="7055">
                  <c:v>0.15838361751128582</c:v>
                </c:pt>
                <c:pt idx="7056">
                  <c:v>0.10941448327940548</c:v>
                </c:pt>
                <c:pt idx="7057">
                  <c:v>6.2129301382327029E-2</c:v>
                </c:pt>
                <c:pt idx="7058">
                  <c:v>2.347643950814058E-2</c:v>
                </c:pt>
                <c:pt idx="7059">
                  <c:v>-7.8282648604858056E-3</c:v>
                </c:pt>
                <c:pt idx="7060">
                  <c:v>-3.5836407355791515E-2</c:v>
                </c:pt>
                <c:pt idx="7061">
                  <c:v>-6.1166695913825404E-2</c:v>
                </c:pt>
                <c:pt idx="7062">
                  <c:v>-7.9479752082673508E-2</c:v>
                </c:pt>
                <c:pt idx="7063">
                  <c:v>-8.5147319645682354E-2</c:v>
                </c:pt>
                <c:pt idx="7064">
                  <c:v>-7.6129638219074425E-2</c:v>
                </c:pt>
                <c:pt idx="7065">
                  <c:v>-5.5938095658633488E-2</c:v>
                </c:pt>
                <c:pt idx="7066">
                  <c:v>-3.1942679791757002E-2</c:v>
                </c:pt>
                <c:pt idx="7067">
                  <c:v>-1.2217678615009607E-2</c:v>
                </c:pt>
                <c:pt idx="7068">
                  <c:v>-3.0917617605748736E-3</c:v>
                </c:pt>
                <c:pt idx="7069">
                  <c:v>-7.7270569956809686E-3</c:v>
                </c:pt>
                <c:pt idx="7070">
                  <c:v>-2.5125250310655874E-2</c:v>
                </c:pt>
                <c:pt idx="7071">
                  <c:v>-4.9850827303813273E-2</c:v>
                </c:pt>
                <c:pt idx="7072">
                  <c:v>-7.3734386098331203E-2</c:v>
                </c:pt>
                <c:pt idx="7073">
                  <c:v>-8.9870268176081888E-2</c:v>
                </c:pt>
                <c:pt idx="7074">
                  <c:v>-9.6761207684265604E-2</c:v>
                </c:pt>
                <c:pt idx="7075">
                  <c:v>-9.9177453128374657E-2</c:v>
                </c:pt>
                <c:pt idx="7076">
                  <c:v>-0.10422447959331789</c:v>
                </c:pt>
                <c:pt idx="7077">
                  <c:v>-0.11509828100690218</c:v>
                </c:pt>
                <c:pt idx="7078">
                  <c:v>-0.12746990775612879</c:v>
                </c:pt>
                <c:pt idx="7079">
                  <c:v>-0.13179330003466816</c:v>
                </c:pt>
                <c:pt idx="7080">
                  <c:v>-0.1201272793959085</c:v>
                </c:pt>
                <c:pt idx="7081">
                  <c:v>-9.2250014320081231E-2</c:v>
                </c:pt>
                <c:pt idx="7082">
                  <c:v>-5.6242973140548332E-2</c:v>
                </c:pt>
                <c:pt idx="7083">
                  <c:v>-2.3019588300255165E-2</c:v>
                </c:pt>
                <c:pt idx="7084">
                  <c:v>1.1120103464464057E-3</c:v>
                </c:pt>
                <c:pt idx="7085">
                  <c:v>1.8423730266533156E-2</c:v>
                </c:pt>
                <c:pt idx="7086">
                  <c:v>3.7494654502525877E-2</c:v>
                </c:pt>
                <c:pt idx="7087">
                  <c:v>6.6299689280041763E-2</c:v>
                </c:pt>
                <c:pt idx="7088">
                  <c:v>0.10537633801113767</c:v>
                </c:pt>
                <c:pt idx="7089">
                  <c:v>0.14578782359311462</c:v>
                </c:pt>
                <c:pt idx="7090">
                  <c:v>0.1735809701390108</c:v>
                </c:pt>
                <c:pt idx="7091">
                  <c:v>0.17814490232280245</c:v>
                </c:pt>
                <c:pt idx="7092">
                  <c:v>0.15901182360716423</c:v>
                </c:pt>
                <c:pt idx="7093">
                  <c:v>0.12641128059679679</c:v>
                </c:pt>
                <c:pt idx="7094">
                  <c:v>9.5155609298592722E-2</c:v>
                </c:pt>
                <c:pt idx="7095">
                  <c:v>7.6180414946089084E-2</c:v>
                </c:pt>
                <c:pt idx="7096">
                  <c:v>7.1529065414229223E-2</c:v>
                </c:pt>
                <c:pt idx="7097">
                  <c:v>7.5565122104682914E-2</c:v>
                </c:pt>
                <c:pt idx="7098">
                  <c:v>8.0320534544549751E-2</c:v>
                </c:pt>
                <c:pt idx="7099">
                  <c:v>8.0264760909130012E-2</c:v>
                </c:pt>
                <c:pt idx="7100">
                  <c:v>7.3361553006135283E-2</c:v>
                </c:pt>
                <c:pt idx="7101">
                  <c:v>5.9158442710445645E-2</c:v>
                </c:pt>
                <c:pt idx="7102">
                  <c:v>3.7032311072109997E-2</c:v>
                </c:pt>
                <c:pt idx="7103">
                  <c:v>6.6299650687821621E-3</c:v>
                </c:pt>
                <c:pt idx="7104">
                  <c:v>-3.0376603086074636E-2</c:v>
                </c:pt>
                <c:pt idx="7105">
                  <c:v>-6.9583353718026444E-2</c:v>
                </c:pt>
                <c:pt idx="7106">
                  <c:v>-0.10523582348831219</c:v>
                </c:pt>
                <c:pt idx="7107">
                  <c:v>-0.13243780988310414</c:v>
                </c:pt>
                <c:pt idx="7108">
                  <c:v>-0.14832886042753443</c:v>
                </c:pt>
                <c:pt idx="7109">
                  <c:v>-0.15188744651649339</c:v>
                </c:pt>
                <c:pt idx="7110">
                  <c:v>-0.14356071203201928</c:v>
                </c:pt>
                <c:pt idx="7111">
                  <c:v>-0.12563343952982189</c:v>
                </c:pt>
                <c:pt idx="7112">
                  <c:v>-0.10267125810015176</c:v>
                </c:pt>
                <c:pt idx="7113">
                  <c:v>-8.0607800044981831E-2</c:v>
                </c:pt>
                <c:pt idx="7114">
                  <c:v>-6.4158176365794906E-2</c:v>
                </c:pt>
                <c:pt idx="7115">
                  <c:v>-5.4090436437521448E-2</c:v>
                </c:pt>
                <c:pt idx="7116">
                  <c:v>-4.6529098971156257E-2</c:v>
                </c:pt>
                <c:pt idx="7117">
                  <c:v>-3.521292520189806E-2</c:v>
                </c:pt>
                <c:pt idx="7118">
                  <c:v>-1.5542535607998726E-2</c:v>
                </c:pt>
                <c:pt idx="7119">
                  <c:v>1.2021477102699223E-2</c:v>
                </c:pt>
                <c:pt idx="7120">
                  <c:v>4.1285860351107054E-2</c:v>
                </c:pt>
                <c:pt idx="7121">
                  <c:v>6.2911281693837459E-2</c:v>
                </c:pt>
                <c:pt idx="7122">
                  <c:v>6.9140936528495137E-2</c:v>
                </c:pt>
                <c:pt idx="7123">
                  <c:v>5.8487959031210124E-2</c:v>
                </c:pt>
                <c:pt idx="7124">
                  <c:v>3.7884562234681403E-2</c:v>
                </c:pt>
                <c:pt idx="7125">
                  <c:v>2.0484301191687024E-2</c:v>
                </c:pt>
                <c:pt idx="7126">
                  <c:v>1.9312762432659798E-2</c:v>
                </c:pt>
                <c:pt idx="7127">
                  <c:v>3.9648340650400155E-2</c:v>
                </c:pt>
                <c:pt idx="7128">
                  <c:v>7.4539499863164993E-2</c:v>
                </c:pt>
                <c:pt idx="7129">
                  <c:v>0.10671838367212354</c:v>
                </c:pt>
                <c:pt idx="7130">
                  <c:v>0.11678938664837422</c:v>
                </c:pt>
                <c:pt idx="7131">
                  <c:v>9.3931789854592773E-2</c:v>
                </c:pt>
                <c:pt idx="7132">
                  <c:v>4.3351579386834732E-2</c:v>
                </c:pt>
                <c:pt idx="7133">
                  <c:v>-1.450823349759485E-2</c:v>
                </c:pt>
                <c:pt idx="7134">
                  <c:v>-5.4010054825641335E-2</c:v>
                </c:pt>
                <c:pt idx="7135">
                  <c:v>-5.8699694925920004E-2</c:v>
                </c:pt>
                <c:pt idx="7136">
                  <c:v>-3.1037282364559868E-2</c:v>
                </c:pt>
                <c:pt idx="7137">
                  <c:v>9.5548000984760888E-3</c:v>
                </c:pt>
                <c:pt idx="7138">
                  <c:v>3.947427511983001E-2</c:v>
                </c:pt>
                <c:pt idx="7139">
                  <c:v>4.565932783063624E-2</c:v>
                </c:pt>
                <c:pt idx="7140">
                  <c:v>3.1961541057050839E-2</c:v>
                </c:pt>
                <c:pt idx="7141">
                  <c:v>1.3439100471697902E-2</c:v>
                </c:pt>
                <c:pt idx="7142">
                  <c:v>3.9017048036630725E-3</c:v>
                </c:pt>
                <c:pt idx="7143">
                  <c:v>6.436169412297842E-3</c:v>
                </c:pt>
                <c:pt idx="7144">
                  <c:v>1.3381219150706452E-2</c:v>
                </c:pt>
                <c:pt idx="7145">
                  <c:v>1.4424360734184828E-2</c:v>
                </c:pt>
                <c:pt idx="7146">
                  <c:v>5.5445587367423648E-3</c:v>
                </c:pt>
                <c:pt idx="7147">
                  <c:v>-8.0971922102462731E-3</c:v>
                </c:pt>
                <c:pt idx="7148">
                  <c:v>-1.6530692800090459E-2</c:v>
                </c:pt>
                <c:pt idx="7149">
                  <c:v>-1.2244707865399055E-2</c:v>
                </c:pt>
                <c:pt idx="7150">
                  <c:v>4.9333515719031436E-3</c:v>
                </c:pt>
                <c:pt idx="7151">
                  <c:v>2.7448772367306105E-2</c:v>
                </c:pt>
                <c:pt idx="7152">
                  <c:v>4.312538780405225E-2</c:v>
                </c:pt>
                <c:pt idx="7153">
                  <c:v>4.0198758330443771E-2</c:v>
                </c:pt>
                <c:pt idx="7154">
                  <c:v>1.3061747147660585E-2</c:v>
                </c:pt>
                <c:pt idx="7155">
                  <c:v>-3.3448199090551828E-2</c:v>
                </c:pt>
                <c:pt idx="7156">
                  <c:v>-8.4524424807772544E-2</c:v>
                </c:pt>
                <c:pt idx="7157">
                  <c:v>-0.12212087873745783</c:v>
                </c:pt>
                <c:pt idx="7158">
                  <c:v>-0.13462059726857648</c:v>
                </c:pt>
                <c:pt idx="7159">
                  <c:v>-0.12283304006130948</c:v>
                </c:pt>
                <c:pt idx="7160">
                  <c:v>-9.8015477586266192E-2</c:v>
                </c:pt>
                <c:pt idx="7161">
                  <c:v>-7.387090363163383E-2</c:v>
                </c:pt>
                <c:pt idx="7162">
                  <c:v>-5.875847527816689E-2</c:v>
                </c:pt>
                <c:pt idx="7163">
                  <c:v>-5.3007996452986574E-2</c:v>
                </c:pt>
                <c:pt idx="7164">
                  <c:v>-5.1460347853981299E-2</c:v>
                </c:pt>
                <c:pt idx="7165">
                  <c:v>-4.8006948623987196E-2</c:v>
                </c:pt>
                <c:pt idx="7166">
                  <c:v>-3.9089878243815969E-2</c:v>
                </c:pt>
                <c:pt idx="7167">
                  <c:v>-2.5062395357233216E-2</c:v>
                </c:pt>
                <c:pt idx="7168">
                  <c:v>-9.575155906239986E-3</c:v>
                </c:pt>
                <c:pt idx="7169">
                  <c:v>2.5373026686040493E-3</c:v>
                </c:pt>
                <c:pt idx="7170">
                  <c:v>8.006982374314001E-3</c:v>
                </c:pt>
                <c:pt idx="7171">
                  <c:v>7.0819665922742863E-3</c:v>
                </c:pt>
                <c:pt idx="7172">
                  <c:v>3.4491285250571385E-3</c:v>
                </c:pt>
                <c:pt idx="7173">
                  <c:v>2.1810313159152076E-3</c:v>
                </c:pt>
                <c:pt idx="7174">
                  <c:v>6.997945445822381E-3</c:v>
                </c:pt>
                <c:pt idx="7175">
                  <c:v>1.8302798550421665E-2</c:v>
                </c:pt>
                <c:pt idx="7176">
                  <c:v>3.2825579513694685E-2</c:v>
                </c:pt>
                <c:pt idx="7177">
                  <c:v>4.5119327384122478E-2</c:v>
                </c:pt>
                <c:pt idx="7178">
                  <c:v>5.0584955035880431E-2</c:v>
                </c:pt>
                <c:pt idx="7179">
                  <c:v>4.8742803825535086E-2</c:v>
                </c:pt>
                <c:pt idx="7180">
                  <c:v>4.4639707326812904E-2</c:v>
                </c:pt>
                <c:pt idx="7181">
                  <c:v>4.684299331880986E-2</c:v>
                </c:pt>
                <c:pt idx="7182">
                  <c:v>6.2579880016211495E-2</c:v>
                </c:pt>
                <c:pt idx="7183">
                  <c:v>9.2640841666376386E-2</c:v>
                </c:pt>
                <c:pt idx="7184">
                  <c:v>0.12908778529370002</c:v>
                </c:pt>
                <c:pt idx="7185">
                  <c:v>0.15755662993816402</c:v>
                </c:pt>
                <c:pt idx="7186">
                  <c:v>0.1638196264858528</c:v>
                </c:pt>
                <c:pt idx="7187">
                  <c:v>0.14178245769761433</c:v>
                </c:pt>
                <c:pt idx="7188">
                  <c:v>9.8172010091534825E-2</c:v>
                </c:pt>
                <c:pt idx="7189">
                  <c:v>4.9914937799371582E-2</c:v>
                </c:pt>
                <c:pt idx="7190">
                  <c:v>1.4689811952089274E-2</c:v>
                </c:pt>
                <c:pt idx="7191">
                  <c:v>5.7079096808100994E-4</c:v>
                </c:pt>
                <c:pt idx="7192">
                  <c:v>2.0176033233828025E-3</c:v>
                </c:pt>
                <c:pt idx="7193">
                  <c:v>4.8415350893720333E-3</c:v>
                </c:pt>
                <c:pt idx="7194">
                  <c:v>-3.9388486123186905E-3</c:v>
                </c:pt>
                <c:pt idx="7195">
                  <c:v>-2.8484056671271043E-2</c:v>
                </c:pt>
                <c:pt idx="7196">
                  <c:v>-6.3253970264889992E-2</c:v>
                </c:pt>
                <c:pt idx="7197">
                  <c:v>-9.7957799830544368E-2</c:v>
                </c:pt>
                <c:pt idx="7198">
                  <c:v>-0.12368184911375273</c:v>
                </c:pt>
                <c:pt idx="7199">
                  <c:v>-0.13574073061183087</c:v>
                </c:pt>
                <c:pt idx="7200">
                  <c:v>-0.13225048786799645</c:v>
                </c:pt>
                <c:pt idx="7201">
                  <c:v>-0.11138640856706956</c:v>
                </c:pt>
                <c:pt idx="7202">
                  <c:v>-7.1508620037853979E-2</c:v>
                </c:pt>
                <c:pt idx="7203">
                  <c:v>-1.5317297766949992E-2</c:v>
                </c:pt>
                <c:pt idx="7204">
                  <c:v>4.5776457178705703E-2</c:v>
                </c:pt>
                <c:pt idx="7205">
                  <c:v>9.2823028569808522E-2</c:v>
                </c:pt>
                <c:pt idx="7206">
                  <c:v>0.1078463889855957</c:v>
                </c:pt>
                <c:pt idx="7207">
                  <c:v>8.4652297503736637E-2</c:v>
                </c:pt>
                <c:pt idx="7208">
                  <c:v>3.3748991396815795E-2</c:v>
                </c:pt>
                <c:pt idx="7209">
                  <c:v>-2.2834193948887915E-2</c:v>
                </c:pt>
                <c:pt idx="7210">
                  <c:v>-6.3394327406059561E-2</c:v>
                </c:pt>
                <c:pt idx="7211">
                  <c:v>-7.7060185064338885E-2</c:v>
                </c:pt>
                <c:pt idx="7212">
                  <c:v>-6.6854792442074679E-2</c:v>
                </c:pt>
                <c:pt idx="7213">
                  <c:v>-4.5018174861246762E-2</c:v>
                </c:pt>
                <c:pt idx="7214">
                  <c:v>-2.4916538183021569E-2</c:v>
                </c:pt>
                <c:pt idx="7215">
                  <c:v>-1.4582746991801723E-2</c:v>
                </c:pt>
                <c:pt idx="7216">
                  <c:v>-1.4634859407950271E-2</c:v>
                </c:pt>
                <c:pt idx="7217">
                  <c:v>-2.0393990415947715E-2</c:v>
                </c:pt>
                <c:pt idx="7218">
                  <c:v>-2.6129926742185183E-2</c:v>
                </c:pt>
                <c:pt idx="7219">
                  <c:v>-2.8884897514796733E-2</c:v>
                </c:pt>
                <c:pt idx="7220">
                  <c:v>-2.9926710203143782E-2</c:v>
                </c:pt>
                <c:pt idx="7221">
                  <c:v>-3.313446102912071E-2</c:v>
                </c:pt>
                <c:pt idx="7222">
                  <c:v>-4.1233485853277907E-2</c:v>
                </c:pt>
                <c:pt idx="7223">
                  <c:v>-5.2306362539858597E-2</c:v>
                </c:pt>
                <c:pt idx="7224">
                  <c:v>-5.9386825228792746E-2</c:v>
                </c:pt>
                <c:pt idx="7225">
                  <c:v>-5.4215061172148873E-2</c:v>
                </c:pt>
                <c:pt idx="7226">
                  <c:v>-3.3004484225573727E-2</c:v>
                </c:pt>
                <c:pt idx="7227">
                  <c:v>7.4768512775523729E-5</c:v>
                </c:pt>
                <c:pt idx="7228">
                  <c:v>3.4699798825403423E-2</c:v>
                </c:pt>
                <c:pt idx="7229">
                  <c:v>6.0422671789054402E-2</c:v>
                </c:pt>
                <c:pt idx="7230">
                  <c:v>7.2505398886369574E-2</c:v>
                </c:pt>
                <c:pt idx="7231">
                  <c:v>7.3449879801803494E-2</c:v>
                </c:pt>
                <c:pt idx="7232">
                  <c:v>6.9607433424180409E-2</c:v>
                </c:pt>
                <c:pt idx="7233">
                  <c:v>6.582038315858911E-2</c:v>
                </c:pt>
                <c:pt idx="7234">
                  <c:v>6.2023545823248864E-2</c:v>
                </c:pt>
                <c:pt idx="7235">
                  <c:v>5.3912842478610112E-2</c:v>
                </c:pt>
                <c:pt idx="7236">
                  <c:v>3.6882895735111276E-2</c:v>
                </c:pt>
                <c:pt idx="7237">
                  <c:v>1.0387389902662128E-2</c:v>
                </c:pt>
                <c:pt idx="7238">
                  <c:v>-2.0259922965494327E-2</c:v>
                </c:pt>
                <c:pt idx="7239">
                  <c:v>-4.5932314599142758E-2</c:v>
                </c:pt>
                <c:pt idx="7240">
                  <c:v>-5.8398734998237896E-2</c:v>
                </c:pt>
                <c:pt idx="7241">
                  <c:v>-5.4783361155997093E-2</c:v>
                </c:pt>
                <c:pt idx="7242">
                  <c:v>-3.9027322963295447E-2</c:v>
                </c:pt>
                <c:pt idx="7243">
                  <c:v>-1.9519088508184353E-2</c:v>
                </c:pt>
                <c:pt idx="7244">
                  <c:v>-4.3641320666854269E-3</c:v>
                </c:pt>
                <c:pt idx="7245">
                  <c:v>3.013154017869132E-3</c:v>
                </c:pt>
                <c:pt idx="7246">
                  <c:v>5.5701650417444718E-3</c:v>
                </c:pt>
                <c:pt idx="7247">
                  <c:v>1.0654315390796041E-2</c:v>
                </c:pt>
                <c:pt idx="7248">
                  <c:v>2.5096173163734834E-2</c:v>
                </c:pt>
                <c:pt idx="7249">
                  <c:v>4.9908859075965123E-2</c:v>
                </c:pt>
                <c:pt idx="7250">
                  <c:v>7.8040337821341621E-2</c:v>
                </c:pt>
                <c:pt idx="7251">
                  <c:v>9.7475491224084207E-2</c:v>
                </c:pt>
                <c:pt idx="7252">
                  <c:v>9.8503591687194428E-2</c:v>
                </c:pt>
                <c:pt idx="7253">
                  <c:v>8.0366057393981713E-2</c:v>
                </c:pt>
                <c:pt idx="7254">
                  <c:v>5.2198423687145286E-2</c:v>
                </c:pt>
                <c:pt idx="7255">
                  <c:v>2.7217799855045608E-2</c:v>
                </c:pt>
                <c:pt idx="7256">
                  <c:v>1.4348823361586893E-2</c:v>
                </c:pt>
                <c:pt idx="7257">
                  <c:v>1.332726801176312E-2</c:v>
                </c:pt>
                <c:pt idx="7258">
                  <c:v>1.6265022396354228E-2</c:v>
                </c:pt>
                <c:pt idx="7259">
                  <c:v>1.3690289195781099E-2</c:v>
                </c:pt>
                <c:pt idx="7260">
                  <c:v>4.6395269369755806E-4</c:v>
                </c:pt>
                <c:pt idx="7261">
                  <c:v>-2.1832715752219223E-2</c:v>
                </c:pt>
                <c:pt idx="7262">
                  <c:v>-4.6450272245178212E-2</c:v>
                </c:pt>
                <c:pt idx="7263">
                  <c:v>-6.5248285385191548E-2</c:v>
                </c:pt>
                <c:pt idx="7264">
                  <c:v>-7.2547517228857147E-2</c:v>
                </c:pt>
                <c:pt idx="7265">
                  <c:v>-6.7405034959662449E-2</c:v>
                </c:pt>
                <c:pt idx="7266">
                  <c:v>-5.3460268362811973E-2</c:v>
                </c:pt>
                <c:pt idx="7267">
                  <c:v>-3.6640763071125737E-2</c:v>
                </c:pt>
                <c:pt idx="7268">
                  <c:v>-2.225353042823108E-2</c:v>
                </c:pt>
                <c:pt idx="7269">
                  <c:v>-1.3321380241372692E-2</c:v>
                </c:pt>
                <c:pt idx="7270">
                  <c:v>-1.0816581135194401E-2</c:v>
                </c:pt>
                <c:pt idx="7271">
                  <c:v>-1.4658197313296178E-2</c:v>
                </c:pt>
                <c:pt idx="7272">
                  <c:v>-2.3850079731808943E-2</c:v>
                </c:pt>
                <c:pt idx="7273">
                  <c:v>-3.5569355984574599E-2</c:v>
                </c:pt>
                <c:pt idx="7274">
                  <c:v>-4.4786823841096703E-2</c:v>
                </c:pt>
                <c:pt idx="7275">
                  <c:v>-4.597967294632585E-2</c:v>
                </c:pt>
                <c:pt idx="7276">
                  <c:v>-3.6446258326097179E-2</c:v>
                </c:pt>
                <c:pt idx="7277">
                  <c:v>-1.8694953810798592E-2</c:v>
                </c:pt>
                <c:pt idx="7278">
                  <c:v>4.4003911764693281E-4</c:v>
                </c:pt>
                <c:pt idx="7279">
                  <c:v>1.3813539817185401E-2</c:v>
                </c:pt>
                <c:pt idx="7280">
                  <c:v>1.8288145457095371E-2</c:v>
                </c:pt>
                <c:pt idx="7281">
                  <c:v>1.6025143894275572E-2</c:v>
                </c:pt>
                <c:pt idx="7282">
                  <c:v>1.1716633339409956E-2</c:v>
                </c:pt>
                <c:pt idx="7283">
                  <c:v>8.1195302987588317E-3</c:v>
                </c:pt>
                <c:pt idx="7284">
                  <c:v>3.8312804978820679E-3</c:v>
                </c:pt>
                <c:pt idx="7285">
                  <c:v>-4.6713991973432222E-3</c:v>
                </c:pt>
                <c:pt idx="7286">
                  <c:v>-1.865195461749352E-2</c:v>
                </c:pt>
                <c:pt idx="7287">
                  <c:v>-3.4531284479222837E-2</c:v>
                </c:pt>
                <c:pt idx="7288">
                  <c:v>-4.5465907087268102E-2</c:v>
                </c:pt>
                <c:pt idx="7289">
                  <c:v>-4.5596644820317458E-2</c:v>
                </c:pt>
                <c:pt idx="7290">
                  <c:v>-3.3567626742205127E-2</c:v>
                </c:pt>
                <c:pt idx="7291">
                  <c:v>-1.3344421562888217E-2</c:v>
                </c:pt>
                <c:pt idx="7292">
                  <c:v>7.3346686638552745E-3</c:v>
                </c:pt>
                <c:pt idx="7293">
                  <c:v>1.9912553482417345E-2</c:v>
                </c:pt>
                <c:pt idx="7294">
                  <c:v>1.8854390080315427E-2</c:v>
                </c:pt>
                <c:pt idx="7295">
                  <c:v>5.3121547323750412E-3</c:v>
                </c:pt>
                <c:pt idx="7296">
                  <c:v>-1.1794724342429508E-2</c:v>
                </c:pt>
                <c:pt idx="7297">
                  <c:v>-1.934244965570641E-2</c:v>
                </c:pt>
                <c:pt idx="7298">
                  <c:v>-7.164526951488984E-3</c:v>
                </c:pt>
                <c:pt idx="7299">
                  <c:v>2.5584017020823184E-2</c:v>
                </c:pt>
                <c:pt idx="7300">
                  <c:v>6.9346026501633129E-2</c:v>
                </c:pt>
                <c:pt idx="7301">
                  <c:v>0.10922703278865128</c:v>
                </c:pt>
                <c:pt idx="7302">
                  <c:v>0.13284012537763557</c:v>
                </c:pt>
                <c:pt idx="7303">
                  <c:v>0.1360851053341382</c:v>
                </c:pt>
                <c:pt idx="7304">
                  <c:v>0.12382699903524426</c:v>
                </c:pt>
                <c:pt idx="7305">
                  <c:v>0.10561885462245525</c:v>
                </c:pt>
                <c:pt idx="7306">
                  <c:v>8.9198489148320029E-2</c:v>
                </c:pt>
                <c:pt idx="7307">
                  <c:v>7.5663120232906569E-2</c:v>
                </c:pt>
                <c:pt idx="7308">
                  <c:v>5.9556173206284355E-2</c:v>
                </c:pt>
                <c:pt idx="7309">
                  <c:v>3.4213856589915964E-2</c:v>
                </c:pt>
                <c:pt idx="7310">
                  <c:v>-1.3004807339434424E-3</c:v>
                </c:pt>
                <c:pt idx="7311">
                  <c:v>-3.9309511436909382E-2</c:v>
                </c:pt>
                <c:pt idx="7312">
                  <c:v>-6.7607800505476268E-2</c:v>
                </c:pt>
                <c:pt idx="7313">
                  <c:v>-7.7658242072408665E-2</c:v>
                </c:pt>
                <c:pt idx="7314">
                  <c:v>-7.0392703371440948E-2</c:v>
                </c:pt>
                <c:pt idx="7315">
                  <c:v>-5.519081376158607E-2</c:v>
                </c:pt>
                <c:pt idx="7316">
                  <c:v>-4.3399726714298988E-2</c:v>
                </c:pt>
                <c:pt idx="7317">
                  <c:v>-4.1776080587214541E-2</c:v>
                </c:pt>
                <c:pt idx="7318">
                  <c:v>-5.0212291703894296E-2</c:v>
                </c:pt>
                <c:pt idx="7319">
                  <c:v>-6.3865436856602037E-2</c:v>
                </c:pt>
                <c:pt idx="7320">
                  <c:v>-7.6703617304872823E-2</c:v>
                </c:pt>
                <c:pt idx="7321">
                  <c:v>-8.3853739864401214E-2</c:v>
                </c:pt>
                <c:pt idx="7322">
                  <c:v>-8.2490105113398021E-2</c:v>
                </c:pt>
                <c:pt idx="7323">
                  <c:v>-7.2340382433077527E-2</c:v>
                </c:pt>
                <c:pt idx="7324">
                  <c:v>-5.6108144325286255E-2</c:v>
                </c:pt>
                <c:pt idx="7325">
                  <c:v>-3.8874154340376096E-2</c:v>
                </c:pt>
                <c:pt idx="7326">
                  <c:v>-2.5853135803829346E-2</c:v>
                </c:pt>
                <c:pt idx="7327">
                  <c:v>-1.9541330285887646E-2</c:v>
                </c:pt>
                <c:pt idx="7328">
                  <c:v>-1.8282663434098595E-2</c:v>
                </c:pt>
                <c:pt idx="7329">
                  <c:v>-1.7410300063961145E-2</c:v>
                </c:pt>
                <c:pt idx="7330">
                  <c:v>-1.2268911292501163E-2</c:v>
                </c:pt>
                <c:pt idx="7331">
                  <c:v>-1.2018246773663058E-3</c:v>
                </c:pt>
                <c:pt idx="7332">
                  <c:v>1.3335425797122319E-2</c:v>
                </c:pt>
                <c:pt idx="7333">
                  <c:v>2.6291810082774102E-2</c:v>
                </c:pt>
                <c:pt idx="7334">
                  <c:v>3.3364146183921195E-2</c:v>
                </c:pt>
                <c:pt idx="7335">
                  <c:v>3.4038087540242894E-2</c:v>
                </c:pt>
                <c:pt idx="7336">
                  <c:v>3.210187910708831E-2</c:v>
                </c:pt>
                <c:pt idx="7337">
                  <c:v>3.3012085664628293E-2</c:v>
                </c:pt>
                <c:pt idx="7338">
                  <c:v>3.9831547011787399E-2</c:v>
                </c:pt>
                <c:pt idx="7339">
                  <c:v>5.0665524099054858E-2</c:v>
                </c:pt>
                <c:pt idx="7340">
                  <c:v>5.9517122873498932E-2</c:v>
                </c:pt>
                <c:pt idx="7341">
                  <c:v>6.0019675125220551E-2</c:v>
                </c:pt>
                <c:pt idx="7342">
                  <c:v>4.9477601108829185E-2</c:v>
                </c:pt>
                <c:pt idx="7343">
                  <c:v>3.052556803090609E-2</c:v>
                </c:pt>
                <c:pt idx="7344">
                  <c:v>9.4815413475799904E-3</c:v>
                </c:pt>
                <c:pt idx="7345">
                  <c:v>-7.258695780925928E-3</c:v>
                </c:pt>
                <c:pt idx="7346">
                  <c:v>-1.6316732627496007E-2</c:v>
                </c:pt>
                <c:pt idx="7347">
                  <c:v>-1.8143475303300027E-2</c:v>
                </c:pt>
                <c:pt idx="7348">
                  <c:v>-1.5539530594845497E-2</c:v>
                </c:pt>
                <c:pt idx="7349">
                  <c:v>-1.1323598287769361E-2</c:v>
                </c:pt>
                <c:pt idx="7350">
                  <c:v>-6.8338196182679495E-3</c:v>
                </c:pt>
                <c:pt idx="7351">
                  <c:v>-2.05779257658036E-3</c:v>
                </c:pt>
                <c:pt idx="7352">
                  <c:v>3.1007826600437972E-3</c:v>
                </c:pt>
                <c:pt idx="7353">
                  <c:v>7.7055144889224712E-3</c:v>
                </c:pt>
                <c:pt idx="7354">
                  <c:v>9.8766590572759959E-3</c:v>
                </c:pt>
                <c:pt idx="7355">
                  <c:v>8.0870059932905986E-3</c:v>
                </c:pt>
                <c:pt idx="7356">
                  <c:v>2.6137696080114712E-3</c:v>
                </c:pt>
                <c:pt idx="7357">
                  <c:v>-4.1194097136071951E-3</c:v>
                </c:pt>
                <c:pt idx="7358">
                  <c:v>-8.7618514482096475E-3</c:v>
                </c:pt>
                <c:pt idx="7359">
                  <c:v>-9.0300780626592567E-3</c:v>
                </c:pt>
                <c:pt idx="7360">
                  <c:v>-5.0250011215485302E-3</c:v>
                </c:pt>
                <c:pt idx="7361">
                  <c:v>1.0683089446224211E-3</c:v>
                </c:pt>
                <c:pt idx="7362">
                  <c:v>6.571733858882405E-3</c:v>
                </c:pt>
                <c:pt idx="7363">
                  <c:v>1.0003702573981926E-2</c:v>
                </c:pt>
                <c:pt idx="7364">
                  <c:v>1.1868546188524887E-2</c:v>
                </c:pt>
                <c:pt idx="7365">
                  <c:v>1.4255245256362658E-2</c:v>
                </c:pt>
                <c:pt idx="7366">
                  <c:v>1.9392042240073893E-2</c:v>
                </c:pt>
                <c:pt idx="7367">
                  <c:v>2.76438707723177E-2</c:v>
                </c:pt>
                <c:pt idx="7368">
                  <c:v>3.6150988683539484E-2</c:v>
                </c:pt>
                <c:pt idx="7369">
                  <c:v>3.965731054893909E-2</c:v>
                </c:pt>
                <c:pt idx="7370">
                  <c:v>3.3787921406683852E-2</c:v>
                </c:pt>
                <c:pt idx="7371">
                  <c:v>1.866287942589474E-2</c:v>
                </c:pt>
                <c:pt idx="7372">
                  <c:v>-1.6788185224679293E-4</c:v>
                </c:pt>
                <c:pt idx="7373">
                  <c:v>-1.4495986128529438E-2</c:v>
                </c:pt>
                <c:pt idx="7374">
                  <c:v>-1.7974372138878463E-2</c:v>
                </c:pt>
                <c:pt idx="7375">
                  <c:v>-9.4813131925306233E-3</c:v>
                </c:pt>
                <c:pt idx="7376">
                  <c:v>6.0240750179240288E-3</c:v>
                </c:pt>
                <c:pt idx="7377">
                  <c:v>1.8799071701346221E-2</c:v>
                </c:pt>
                <c:pt idx="7378">
                  <c:v>1.7299365491256276E-2</c:v>
                </c:pt>
                <c:pt idx="7379">
                  <c:v>-7.1761716408580379E-3</c:v>
                </c:pt>
                <c:pt idx="7380">
                  <c:v>-5.5164527212343065E-2</c:v>
                </c:pt>
                <c:pt idx="7381">
                  <c:v>-0.11607173724285753</c:v>
                </c:pt>
                <c:pt idx="7382">
                  <c:v>-0.17092899479302848</c:v>
                </c:pt>
                <c:pt idx="7383">
                  <c:v>-0.20101255790320627</c:v>
                </c:pt>
                <c:pt idx="7384">
                  <c:v>-0.19762216349259698</c:v>
                </c:pt>
                <c:pt idx="7385">
                  <c:v>-0.16633034941253538</c:v>
                </c:pt>
                <c:pt idx="7386">
                  <c:v>-0.12238917329941487</c:v>
                </c:pt>
                <c:pt idx="7387">
                  <c:v>-8.02844224556305E-2</c:v>
                </c:pt>
                <c:pt idx="7388">
                  <c:v>-4.4540451175875018E-2</c:v>
                </c:pt>
                <c:pt idx="7389">
                  <c:v>-7.9162319691037028E-3</c:v>
                </c:pt>
                <c:pt idx="7390">
                  <c:v>4.163131928517818E-2</c:v>
                </c:pt>
                <c:pt idx="7391">
                  <c:v>0.1092854830468608</c:v>
                </c:pt>
                <c:pt idx="7392">
                  <c:v>0.18461185469418459</c:v>
                </c:pt>
                <c:pt idx="7393">
                  <c:v>0.24290871421489482</c:v>
                </c:pt>
                <c:pt idx="7394">
                  <c:v>0.25832491237362509</c:v>
                </c:pt>
                <c:pt idx="7395">
                  <c:v>0.22164835277572009</c:v>
                </c:pt>
                <c:pt idx="7396">
                  <c:v>0.14994218612601257</c:v>
                </c:pt>
                <c:pt idx="7397">
                  <c:v>7.8884326139579561E-2</c:v>
                </c:pt>
                <c:pt idx="7398">
                  <c:v>4.1121511732989072E-2</c:v>
                </c:pt>
                <c:pt idx="7399">
                  <c:v>4.5677802611313427E-2</c:v>
                </c:pt>
                <c:pt idx="7400">
                  <c:v>7.3768268372680107E-2</c:v>
                </c:pt>
                <c:pt idx="7401">
                  <c:v>9.3941327729681584E-2</c:v>
                </c:pt>
                <c:pt idx="7402">
                  <c:v>8.4525728491649701E-2</c:v>
                </c:pt>
                <c:pt idx="7403">
                  <c:v>4.6545318873608535E-2</c:v>
                </c:pt>
                <c:pt idx="7404">
                  <c:v>-8.8855264037781211E-4</c:v>
                </c:pt>
                <c:pt idx="7405">
                  <c:v>-3.6596108079871348E-2</c:v>
                </c:pt>
                <c:pt idx="7406">
                  <c:v>-5.128953110601172E-2</c:v>
                </c:pt>
                <c:pt idx="7407">
                  <c:v>-5.0147231953264648E-2</c:v>
                </c:pt>
                <c:pt idx="7408">
                  <c:v>-4.4930728776494837E-2</c:v>
                </c:pt>
                <c:pt idx="7409">
                  <c:v>-4.3857420332076735E-2</c:v>
                </c:pt>
                <c:pt idx="7410">
                  <c:v>-4.7092182702969672E-2</c:v>
                </c:pt>
                <c:pt idx="7411">
                  <c:v>-4.9850749111801422E-2</c:v>
                </c:pt>
                <c:pt idx="7412">
                  <c:v>-4.910115514489552E-2</c:v>
                </c:pt>
                <c:pt idx="7413">
                  <c:v>-4.7807519654322728E-2</c:v>
                </c:pt>
                <c:pt idx="7414">
                  <c:v>-5.3265200138715468E-2</c:v>
                </c:pt>
                <c:pt idx="7415">
                  <c:v>-7.0940660482754742E-2</c:v>
                </c:pt>
                <c:pt idx="7416">
                  <c:v>-9.8723228826235243E-2</c:v>
                </c:pt>
                <c:pt idx="7417">
                  <c:v>-0.12621094239034109</c:v>
                </c:pt>
                <c:pt idx="7418">
                  <c:v>-0.14005199147538197</c:v>
                </c:pt>
                <c:pt idx="7419">
                  <c:v>-0.13216547011190477</c:v>
                </c:pt>
                <c:pt idx="7420">
                  <c:v>-0.10560027240560858</c:v>
                </c:pt>
                <c:pt idx="7421">
                  <c:v>-7.3997634541349319E-2</c:v>
                </c:pt>
                <c:pt idx="7422">
                  <c:v>-5.4492208296508887E-2</c:v>
                </c:pt>
                <c:pt idx="7423">
                  <c:v>-5.8275537885334891E-2</c:v>
                </c:pt>
                <c:pt idx="7424">
                  <c:v>-8.4845059453288255E-2</c:v>
                </c:pt>
                <c:pt idx="7425">
                  <c:v>-0.1232496940590114</c:v>
                </c:pt>
                <c:pt idx="7426">
                  <c:v>-0.15829329051456711</c:v>
                </c:pt>
                <c:pt idx="7427">
                  <c:v>-0.17655089116357683</c:v>
                </c:pt>
                <c:pt idx="7428">
                  <c:v>-0.16905801610329974</c:v>
                </c:pt>
                <c:pt idx="7429">
                  <c:v>-0.13187344414180791</c:v>
                </c:pt>
                <c:pt idx="7430">
                  <c:v>-6.7121226630557057E-2</c:v>
                </c:pt>
                <c:pt idx="7431">
                  <c:v>1.5654909686737398E-2</c:v>
                </c:pt>
                <c:pt idx="7432">
                  <c:v>0.10075625694171646</c:v>
                </c:pt>
                <c:pt idx="7433">
                  <c:v>0.17184719370746432</c:v>
                </c:pt>
                <c:pt idx="7434">
                  <c:v>0.21922914519666883</c:v>
                </c:pt>
                <c:pt idx="7435">
                  <c:v>0.24412893705672947</c:v>
                </c:pt>
                <c:pt idx="7436">
                  <c:v>0.25721381542334659</c:v>
                </c:pt>
                <c:pt idx="7437">
                  <c:v>0.27234394122092831</c:v>
                </c:pt>
                <c:pt idx="7438">
                  <c:v>0.29876731166148318</c:v>
                </c:pt>
                <c:pt idx="7439">
                  <c:v>0.33492738853765025</c:v>
                </c:pt>
                <c:pt idx="7440">
                  <c:v>0.36641986689562556</c:v>
                </c:pt>
                <c:pt idx="7441">
                  <c:v>0.37005866723942854</c:v>
                </c:pt>
                <c:pt idx="7442">
                  <c:v>0.32421191675159861</c:v>
                </c:pt>
                <c:pt idx="7443">
                  <c:v>0.22179261333265979</c:v>
                </c:pt>
                <c:pt idx="7444">
                  <c:v>7.8686159600739963E-2</c:v>
                </c:pt>
                <c:pt idx="7445">
                  <c:v>-6.9134819188644434E-2</c:v>
                </c:pt>
                <c:pt idx="7446">
                  <c:v>-0.18047275666128973</c:v>
                </c:pt>
                <c:pt idx="7447">
                  <c:v>-0.22824707852464424</c:v>
                </c:pt>
                <c:pt idx="7448">
                  <c:v>-0.21195981223508287</c:v>
                </c:pt>
                <c:pt idx="7449">
                  <c:v>-0.15593779967320442</c:v>
                </c:pt>
                <c:pt idx="7450">
                  <c:v>-9.5111180101870085E-2</c:v>
                </c:pt>
                <c:pt idx="7451">
                  <c:v>-5.7449859833912105E-2</c:v>
                </c:pt>
                <c:pt idx="7452">
                  <c:v>-5.285572922712134E-2</c:v>
                </c:pt>
                <c:pt idx="7453">
                  <c:v>-7.3014784218312465E-2</c:v>
                </c:pt>
                <c:pt idx="7454">
                  <c:v>-0.10000850357322799</c:v>
                </c:pt>
                <c:pt idx="7455">
                  <c:v>-0.117436287374661</c:v>
                </c:pt>
                <c:pt idx="7456">
                  <c:v>-0.11783661685261874</c:v>
                </c:pt>
                <c:pt idx="7457">
                  <c:v>-0.10351700212296559</c:v>
                </c:pt>
                <c:pt idx="7458">
                  <c:v>-8.2258437906026202E-2</c:v>
                </c:pt>
                <c:pt idx="7459">
                  <c:v>-6.1884869547943012E-2</c:v>
                </c:pt>
                <c:pt idx="7460">
                  <c:v>-4.6885643325478045E-2</c:v>
                </c:pt>
                <c:pt idx="7461">
                  <c:v>-3.7668807579529139E-2</c:v>
                </c:pt>
                <c:pt idx="7462">
                  <c:v>-3.1554375191039791E-2</c:v>
                </c:pt>
                <c:pt idx="7463">
                  <c:v>-2.5027546887595595E-2</c:v>
                </c:pt>
                <c:pt idx="7464">
                  <c:v>-1.692804577790576E-2</c:v>
                </c:pt>
                <c:pt idx="7465">
                  <c:v>-1.0785719338952655E-2</c:v>
                </c:pt>
                <c:pt idx="7466">
                  <c:v>-1.3509467981328141E-2</c:v>
                </c:pt>
                <c:pt idx="7467">
                  <c:v>-2.9933322969214238E-2</c:v>
                </c:pt>
                <c:pt idx="7468">
                  <c:v>-5.7184408503125526E-2</c:v>
                </c:pt>
                <c:pt idx="7469">
                  <c:v>-8.4549377614008256E-2</c:v>
                </c:pt>
                <c:pt idx="7470">
                  <c:v>-0.10050968738533551</c:v>
                </c:pt>
                <c:pt idx="7471">
                  <c:v>-0.10196013567622247</c:v>
                </c:pt>
                <c:pt idx="7472">
                  <c:v>-9.7577208355083239E-2</c:v>
                </c:pt>
                <c:pt idx="7473">
                  <c:v>-0.10107960265237738</c:v>
                </c:pt>
                <c:pt idx="7474">
                  <c:v>-0.11819593227198985</c:v>
                </c:pt>
                <c:pt idx="7475">
                  <c:v>-0.13752726026427695</c:v>
                </c:pt>
                <c:pt idx="7476">
                  <c:v>-0.13469366092786664</c:v>
                </c:pt>
                <c:pt idx="7477">
                  <c:v>-8.9962556055797935E-2</c:v>
                </c:pt>
                <c:pt idx="7478">
                  <c:v>-7.5027016659556939E-3</c:v>
                </c:pt>
                <c:pt idx="7479">
                  <c:v>8.0235931662753682E-2</c:v>
                </c:pt>
                <c:pt idx="7480">
                  <c:v>0.1301674700116405</c:v>
                </c:pt>
                <c:pt idx="7481">
                  <c:v>0.11754627255996802</c:v>
                </c:pt>
                <c:pt idx="7482">
                  <c:v>5.4441751862797927E-2</c:v>
                </c:pt>
                <c:pt idx="7483">
                  <c:v>-1.7439482067239671E-2</c:v>
                </c:pt>
                <c:pt idx="7484">
                  <c:v>-5.4838193876067885E-2</c:v>
                </c:pt>
                <c:pt idx="7485">
                  <c:v>-4.088006626002981E-2</c:v>
                </c:pt>
                <c:pt idx="7486">
                  <c:v>7.3205933632389799E-3</c:v>
                </c:pt>
                <c:pt idx="7487">
                  <c:v>5.5051859704644018E-2</c:v>
                </c:pt>
                <c:pt idx="7488">
                  <c:v>7.6072212617396745E-2</c:v>
                </c:pt>
                <c:pt idx="7489">
                  <c:v>6.8616128086709846E-2</c:v>
                </c:pt>
                <c:pt idx="7490">
                  <c:v>5.1526721471298706E-2</c:v>
                </c:pt>
                <c:pt idx="7491">
                  <c:v>4.6767324306208731E-2</c:v>
                </c:pt>
                <c:pt idx="7492">
                  <c:v>6.3868717981656387E-2</c:v>
                </c:pt>
                <c:pt idx="7493">
                  <c:v>9.797302623596324E-2</c:v>
                </c:pt>
                <c:pt idx="7494">
                  <c:v>0.14036537480203318</c:v>
                </c:pt>
                <c:pt idx="7495">
                  <c:v>0.18971398104555443</c:v>
                </c:pt>
                <c:pt idx="7496">
                  <c:v>0.25238934906511962</c:v>
                </c:pt>
                <c:pt idx="7497">
                  <c:v>0.330809073267885</c:v>
                </c:pt>
                <c:pt idx="7498">
                  <c:v>0.41055409060857834</c:v>
                </c:pt>
                <c:pt idx="7499">
                  <c:v>0.45948956696539639</c:v>
                </c:pt>
                <c:pt idx="7500">
                  <c:v>0.44260557154442609</c:v>
                </c:pt>
                <c:pt idx="7501">
                  <c:v>0.34294046021435071</c:v>
                </c:pt>
                <c:pt idx="7502">
                  <c:v>0.17367470461284801</c:v>
                </c:pt>
                <c:pt idx="7503">
                  <c:v>-2.6480700959135437E-2</c:v>
                </c:pt>
                <c:pt idx="7504">
                  <c:v>-0.21029797411888462</c:v>
                </c:pt>
                <c:pt idx="7505">
                  <c:v>-0.34032472796176089</c:v>
                </c:pt>
                <c:pt idx="7506">
                  <c:v>-0.39949378934119067</c:v>
                </c:pt>
                <c:pt idx="7507">
                  <c:v>-0.39169358422376682</c:v>
                </c:pt>
                <c:pt idx="7508">
                  <c:v>-0.33511620858836666</c:v>
                </c:pt>
                <c:pt idx="7509">
                  <c:v>-0.25312847924130477</c:v>
                </c:pt>
                <c:pt idx="7510">
                  <c:v>-0.16702071874016047</c:v>
                </c:pt>
                <c:pt idx="7511">
                  <c:v>-9.275024803331873E-2</c:v>
                </c:pt>
                <c:pt idx="7512">
                  <c:v>-4.0436041529082707E-2</c:v>
                </c:pt>
                <c:pt idx="7513">
                  <c:v>-1.3653578511975416E-2</c:v>
                </c:pt>
                <c:pt idx="7514">
                  <c:v>-7.7984883081111912E-3</c:v>
                </c:pt>
                <c:pt idx="7515">
                  <c:v>-1.0629818600486899E-2</c:v>
                </c:pt>
                <c:pt idx="7516">
                  <c:v>-8.2493583086220186E-3</c:v>
                </c:pt>
                <c:pt idx="7517">
                  <c:v>5.4531182309039555E-3</c:v>
                </c:pt>
                <c:pt idx="7518">
                  <c:v>2.3272160291858413E-2</c:v>
                </c:pt>
                <c:pt idx="7519">
                  <c:v>2.9219182939719392E-2</c:v>
                </c:pt>
                <c:pt idx="7520">
                  <c:v>1.1009489266816318E-2</c:v>
                </c:pt>
                <c:pt idx="7521">
                  <c:v>-2.9261360141052056E-2</c:v>
                </c:pt>
                <c:pt idx="7522">
                  <c:v>-7.5116527868076322E-2</c:v>
                </c:pt>
                <c:pt idx="7523">
                  <c:v>-0.10607954100343014</c:v>
                </c:pt>
                <c:pt idx="7524">
                  <c:v>-0.10945803845203443</c:v>
                </c:pt>
                <c:pt idx="7525">
                  <c:v>-8.4657314858153088E-2</c:v>
                </c:pt>
                <c:pt idx="7526">
                  <c:v>-3.9369408152408587E-2</c:v>
                </c:pt>
                <c:pt idx="7527">
                  <c:v>1.5669384102625399E-2</c:v>
                </c:pt>
                <c:pt idx="7528">
                  <c:v>6.7796780478616051E-2</c:v>
                </c:pt>
                <c:pt idx="7529">
                  <c:v>0.10131012767106383</c:v>
                </c:pt>
                <c:pt idx="7530">
                  <c:v>0.10033733447151032</c:v>
                </c:pt>
                <c:pt idx="7531">
                  <c:v>5.7504278062001028E-2</c:v>
                </c:pt>
                <c:pt idx="7532">
                  <c:v>-1.7942491538787887E-2</c:v>
                </c:pt>
                <c:pt idx="7533">
                  <c:v>-0.10097154150924055</c:v>
                </c:pt>
                <c:pt idx="7534">
                  <c:v>-0.161961696110139</c:v>
                </c:pt>
                <c:pt idx="7535">
                  <c:v>-0.1808643710235627</c:v>
                </c:pt>
                <c:pt idx="7536">
                  <c:v>-0.15516317427924056</c:v>
                </c:pt>
                <c:pt idx="7537">
                  <c:v>-9.822328118628175E-2</c:v>
                </c:pt>
                <c:pt idx="7538">
                  <c:v>-3.1244517877874415E-2</c:v>
                </c:pt>
                <c:pt idx="7539">
                  <c:v>2.5747236521089744E-2</c:v>
                </c:pt>
                <c:pt idx="7540">
                  <c:v>6.0080895792875316E-2</c:v>
                </c:pt>
                <c:pt idx="7541">
                  <c:v>6.8515596450091587E-2</c:v>
                </c:pt>
                <c:pt idx="7542">
                  <c:v>5.5852568024821483E-2</c:v>
                </c:pt>
                <c:pt idx="7543">
                  <c:v>3.1827620913308305E-2</c:v>
                </c:pt>
                <c:pt idx="7544">
                  <c:v>7.875309780083016E-3</c:v>
                </c:pt>
                <c:pt idx="7545">
                  <c:v>-5.8378395564309413E-3</c:v>
                </c:pt>
                <c:pt idx="7546">
                  <c:v>-3.3416251295768119E-3</c:v>
                </c:pt>
                <c:pt idx="7547">
                  <c:v>1.4965246325711825E-2</c:v>
                </c:pt>
                <c:pt idx="7548">
                  <c:v>4.2659148904023031E-2</c:v>
                </c:pt>
                <c:pt idx="7549">
                  <c:v>7.0795153778227898E-2</c:v>
                </c:pt>
                <c:pt idx="7550">
                  <c:v>9.2321097892377024E-2</c:v>
                </c:pt>
                <c:pt idx="7551">
                  <c:v>0.10379048586220492</c:v>
                </c:pt>
                <c:pt idx="7552">
                  <c:v>0.10328701199792845</c:v>
                </c:pt>
                <c:pt idx="7553">
                  <c:v>8.7809396659521574E-2</c:v>
                </c:pt>
                <c:pt idx="7554">
                  <c:v>5.4520495045832611E-2</c:v>
                </c:pt>
                <c:pt idx="7555">
                  <c:v>5.9432998177696636E-3</c:v>
                </c:pt>
                <c:pt idx="7556">
                  <c:v>-4.6559047181402975E-2</c:v>
                </c:pt>
                <c:pt idx="7557">
                  <c:v>-8.6888070212089052E-2</c:v>
                </c:pt>
                <c:pt idx="7558">
                  <c:v>-0.10466709314441809</c:v>
                </c:pt>
                <c:pt idx="7559">
                  <c:v>-0.10324307707732369</c:v>
                </c:pt>
                <c:pt idx="7560">
                  <c:v>-9.695594110677673E-2</c:v>
                </c:pt>
                <c:pt idx="7561">
                  <c:v>-9.8445540702153139E-2</c:v>
                </c:pt>
                <c:pt idx="7562">
                  <c:v>-0.10578103554642593</c:v>
                </c:pt>
                <c:pt idx="7563">
                  <c:v>-9.993715813250903E-2</c:v>
                </c:pt>
                <c:pt idx="7564">
                  <c:v>-5.5562562447149272E-2</c:v>
                </c:pt>
                <c:pt idx="7565">
                  <c:v>4.1390527551323678E-2</c:v>
                </c:pt>
                <c:pt idx="7566">
                  <c:v>0.18043632502854032</c:v>
                </c:pt>
                <c:pt idx="7567">
                  <c:v>0.32682486304575964</c:v>
                </c:pt>
                <c:pt idx="7568">
                  <c:v>0.43647396580068615</c:v>
                </c:pt>
                <c:pt idx="7569">
                  <c:v>0.47732802884610537</c:v>
                </c:pt>
                <c:pt idx="7570">
                  <c:v>0.44427944464532443</c:v>
                </c:pt>
                <c:pt idx="7571">
                  <c:v>0.35881174021028062</c:v>
                </c:pt>
                <c:pt idx="7572">
                  <c:v>0.25450922676882665</c:v>
                </c:pt>
                <c:pt idx="7573">
                  <c:v>0.15813611082615209</c:v>
                </c:pt>
                <c:pt idx="7574">
                  <c:v>7.7657221205856081E-2</c:v>
                </c:pt>
                <c:pt idx="7575">
                  <c:v>3.5351774482768467E-3</c:v>
                </c:pt>
                <c:pt idx="7576">
                  <c:v>-7.8386710830260484E-2</c:v>
                </c:pt>
                <c:pt idx="7577">
                  <c:v>-0.17111527580366467</c:v>
                </c:pt>
                <c:pt idx="7578">
                  <c:v>-0.25896879951615642</c:v>
                </c:pt>
                <c:pt idx="7579">
                  <c:v>-0.31469378790434571</c:v>
                </c:pt>
                <c:pt idx="7580">
                  <c:v>-0.31737196385482436</c:v>
                </c:pt>
                <c:pt idx="7581">
                  <c:v>-0.26839457593845178</c:v>
                </c:pt>
                <c:pt idx="7582">
                  <c:v>-0.19314289656817965</c:v>
                </c:pt>
                <c:pt idx="7583">
                  <c:v>-0.12641888942289869</c:v>
                </c:pt>
                <c:pt idx="7584">
                  <c:v>-9.206385230050923E-2</c:v>
                </c:pt>
                <c:pt idx="7585">
                  <c:v>-9.1397609689721701E-2</c:v>
                </c:pt>
                <c:pt idx="7586">
                  <c:v>-0.10773634351289761</c:v>
                </c:pt>
                <c:pt idx="7587">
                  <c:v>-0.12167770710405659</c:v>
                </c:pt>
                <c:pt idx="7588">
                  <c:v>-0.12452299851448521</c:v>
                </c:pt>
                <c:pt idx="7589">
                  <c:v>-0.12041354130371819</c:v>
                </c:pt>
                <c:pt idx="7590">
                  <c:v>-0.1175272018068928</c:v>
                </c:pt>
                <c:pt idx="7591">
                  <c:v>-0.11660574371902072</c:v>
                </c:pt>
                <c:pt idx="7592">
                  <c:v>-0.10614644951103142</c:v>
                </c:pt>
                <c:pt idx="7593">
                  <c:v>-6.8691951705300069E-2</c:v>
                </c:pt>
                <c:pt idx="7594">
                  <c:v>4.7083100113853383E-3</c:v>
                </c:pt>
                <c:pt idx="7595">
                  <c:v>0.10121001887738854</c:v>
                </c:pt>
                <c:pt idx="7596">
                  <c:v>0.1850152373542952</c:v>
                </c:pt>
                <c:pt idx="7597">
                  <c:v>0.21287638601059572</c:v>
                </c:pt>
                <c:pt idx="7598">
                  <c:v>0.1586674634254629</c:v>
                </c:pt>
                <c:pt idx="7599">
                  <c:v>3.090849650477645E-2</c:v>
                </c:pt>
                <c:pt idx="7600">
                  <c:v>-0.12927145026306322</c:v>
                </c:pt>
                <c:pt idx="7601">
                  <c:v>-0.2684270869317088</c:v>
                </c:pt>
                <c:pt idx="7602">
                  <c:v>-0.34556037228931036</c:v>
                </c:pt>
                <c:pt idx="7603">
                  <c:v>-0.10696220916364918</c:v>
                </c:pt>
                <c:pt idx="7604">
                  <c:v>-2.8054231667748383E-2</c:v>
                </c:pt>
                <c:pt idx="7605">
                  <c:v>-5.0127635882920418E-3</c:v>
                </c:pt>
                <c:pt idx="7606">
                  <c:v>-1.0431854763976759E-2</c:v>
                </c:pt>
                <c:pt idx="7607">
                  <c:v>-1.0518390428330906E-2</c:v>
                </c:pt>
                <c:pt idx="7608">
                  <c:v>1.5742866780237313E-2</c:v>
                </c:pt>
                <c:pt idx="7609">
                  <c:v>7.0497413735862255E-2</c:v>
                </c:pt>
                <c:pt idx="7610">
                  <c:v>0.14228048179769409</c:v>
                </c:pt>
                <c:pt idx="7611">
                  <c:v>0.21362270520377197</c:v>
                </c:pt>
                <c:pt idx="7612">
                  <c:v>0.26410725256218953</c:v>
                </c:pt>
                <c:pt idx="7613">
                  <c:v>0.27070250037104659</c:v>
                </c:pt>
                <c:pt idx="7614">
                  <c:v>0.21248052007711848</c:v>
                </c:pt>
                <c:pt idx="7615">
                  <c:v>8.2131745840550927E-2</c:v>
                </c:pt>
                <c:pt idx="7616">
                  <c:v>-0.1029478616139491</c:v>
                </c:pt>
                <c:pt idx="7617">
                  <c:v>-0.3007706023889537</c:v>
                </c:pt>
                <c:pt idx="7618">
                  <c:v>-0.45989268850605997</c:v>
                </c:pt>
                <c:pt idx="7619">
                  <c:v>-0.5421474013646207</c:v>
                </c:pt>
                <c:pt idx="7620">
                  <c:v>-0.53934414590510171</c:v>
                </c:pt>
                <c:pt idx="7621">
                  <c:v>-0.47339882753374557</c:v>
                </c:pt>
                <c:pt idx="7622">
                  <c:v>-0.37965552078185621</c:v>
                </c:pt>
                <c:pt idx="7623">
                  <c:v>-0.28445900681847308</c:v>
                </c:pt>
                <c:pt idx="7624">
                  <c:v>-0.19251133967556294</c:v>
                </c:pt>
                <c:pt idx="7625">
                  <c:v>-9.2574071275272174E-2</c:v>
                </c:pt>
                <c:pt idx="7626">
                  <c:v>2.412037385943637E-2</c:v>
                </c:pt>
                <c:pt idx="7627">
                  <c:v>0.14843752526051726</c:v>
                </c:pt>
                <c:pt idx="7628">
                  <c:v>0.25406786018703598</c:v>
                </c:pt>
                <c:pt idx="7629">
                  <c:v>0.31476854590514564</c:v>
                </c:pt>
                <c:pt idx="7630">
                  <c:v>0.32534741928384381</c:v>
                </c:pt>
                <c:pt idx="7631">
                  <c:v>0.30934989789730211</c:v>
                </c:pt>
                <c:pt idx="7632">
                  <c:v>0.30421663008370214</c:v>
                </c:pt>
                <c:pt idx="7633">
                  <c:v>0.33103076553955441</c:v>
                </c:pt>
                <c:pt idx="7634">
                  <c:v>0.37076143066218042</c:v>
                </c:pt>
                <c:pt idx="7635">
                  <c:v>0.36914808599355797</c:v>
                </c:pt>
                <c:pt idx="7636">
                  <c:v>0.27303529369271151</c:v>
                </c:pt>
                <c:pt idx="7637">
                  <c:v>7.4449736138707701E-2</c:v>
                </c:pt>
                <c:pt idx="7638">
                  <c:v>-0.17194027606789553</c:v>
                </c:pt>
                <c:pt idx="7639">
                  <c:v>-0.37491477642241389</c:v>
                </c:pt>
                <c:pt idx="7640">
                  <c:v>-0.46035810114992393</c:v>
                </c:pt>
                <c:pt idx="7641">
                  <c:v>-0.41505355841379232</c:v>
                </c:pt>
                <c:pt idx="7642">
                  <c:v>-0.29037606974771935</c:v>
                </c:pt>
                <c:pt idx="7643">
                  <c:v>-0.16515569221850085</c:v>
                </c:pt>
                <c:pt idx="7644">
                  <c:v>-9.5776153717706494E-2</c:v>
                </c:pt>
                <c:pt idx="7645">
                  <c:v>-8.8210713983752756E-2</c:v>
                </c:pt>
                <c:pt idx="7646">
                  <c:v>-0.10731973314033867</c:v>
                </c:pt>
                <c:pt idx="7647">
                  <c:v>-0.10988436301100468</c:v>
                </c:pt>
                <c:pt idx="7648">
                  <c:v>-7.3170242531968674E-2</c:v>
                </c:pt>
                <c:pt idx="7649">
                  <c:v>-6.6504614378661291E-4</c:v>
                </c:pt>
                <c:pt idx="7650">
                  <c:v>9.0962245439591305E-2</c:v>
                </c:pt>
                <c:pt idx="7651">
                  <c:v>0.1862748789225139</c:v>
                </c:pt>
                <c:pt idx="7652">
                  <c:v>0.27469666955735322</c:v>
                </c:pt>
                <c:pt idx="7653">
                  <c:v>0.34550403585744949</c:v>
                </c:pt>
                <c:pt idx="7654">
                  <c:v>0.38426637098765276</c:v>
                </c:pt>
                <c:pt idx="7655">
                  <c:v>0.3770293522850251</c:v>
                </c:pt>
                <c:pt idx="7656">
                  <c:v>0.31962279674986865</c:v>
                </c:pt>
                <c:pt idx="7657">
                  <c:v>0.22434623344662927</c:v>
                </c:pt>
                <c:pt idx="7658">
                  <c:v>0.11817377967789126</c:v>
                </c:pt>
                <c:pt idx="7659">
                  <c:v>3.2722284677719808E-2</c:v>
                </c:pt>
                <c:pt idx="7660">
                  <c:v>-8.5574899984683043E-3</c:v>
                </c:pt>
                <c:pt idx="7661">
                  <c:v>3.0304801429061762E-4</c:v>
                </c:pt>
                <c:pt idx="7662">
                  <c:v>4.5163047632462053E-2</c:v>
                </c:pt>
                <c:pt idx="7663">
                  <c:v>9.5838184941431953E-2</c:v>
                </c:pt>
                <c:pt idx="7664">
                  <c:v>0.11612484701620418</c:v>
                </c:pt>
                <c:pt idx="7665">
                  <c:v>7.8709431873037514E-2</c:v>
                </c:pt>
                <c:pt idx="7666">
                  <c:v>-1.9558956594555348E-2</c:v>
                </c:pt>
                <c:pt idx="7667">
                  <c:v>-0.15126717032248824</c:v>
                </c:pt>
                <c:pt idx="7668">
                  <c:v>-0.26882265446594139</c:v>
                </c:pt>
                <c:pt idx="7669">
                  <c:v>-0.32889745612396082</c:v>
                </c:pt>
                <c:pt idx="7670">
                  <c:v>-0.31608215193503553</c:v>
                </c:pt>
                <c:pt idx="7671">
                  <c:v>-0.24956507204697839</c:v>
                </c:pt>
                <c:pt idx="7672">
                  <c:v>-0.16882083496195588</c:v>
                </c:pt>
                <c:pt idx="7673">
                  <c:v>-0.10939830110093941</c:v>
                </c:pt>
                <c:pt idx="7674">
                  <c:v>-8.5319528604898748E-2</c:v>
                </c:pt>
                <c:pt idx="7675">
                  <c:v>-8.7691429278739269E-2</c:v>
                </c:pt>
                <c:pt idx="7676">
                  <c:v>-9.7211563737601703E-2</c:v>
                </c:pt>
                <c:pt idx="7677">
                  <c:v>-0.10006397381107243</c:v>
                </c:pt>
                <c:pt idx="7678">
                  <c:v>-9.6245463021067387E-2</c:v>
                </c:pt>
                <c:pt idx="7679">
                  <c:v>-9.5664732930718616E-2</c:v>
                </c:pt>
                <c:pt idx="7680">
                  <c:v>-0.10623558464918087</c:v>
                </c:pt>
                <c:pt idx="7681">
                  <c:v>-0.12382766437582862</c:v>
                </c:pt>
                <c:pt idx="7682">
                  <c:v>-0.13212494623333129</c:v>
                </c:pt>
                <c:pt idx="7683">
                  <c:v>-0.11252502728202934</c:v>
                </c:pt>
                <c:pt idx="7684">
                  <c:v>-5.6748185993688749E-2</c:v>
                </c:pt>
                <c:pt idx="7685">
                  <c:v>2.641969694384699E-2</c:v>
                </c:pt>
                <c:pt idx="7686">
                  <c:v>0.11410523580565199</c:v>
                </c:pt>
                <c:pt idx="7687">
                  <c:v>0.17996908031660058</c:v>
                </c:pt>
                <c:pt idx="7688">
                  <c:v>0.2069376207855719</c:v>
                </c:pt>
                <c:pt idx="7689">
                  <c:v>0.19578312227139916</c:v>
                </c:pt>
                <c:pt idx="7690">
                  <c:v>0.16462143893962616</c:v>
                </c:pt>
                <c:pt idx="7691">
                  <c:v>0.13831494368890604</c:v>
                </c:pt>
                <c:pt idx="7692">
                  <c:v>0.13298348672389906</c:v>
                </c:pt>
                <c:pt idx="7693">
                  <c:v>0.14557542928442629</c:v>
                </c:pt>
                <c:pt idx="7694">
                  <c:v>0.15658142927186222</c:v>
                </c:pt>
                <c:pt idx="7695">
                  <c:v>0.14485922867959783</c:v>
                </c:pt>
                <c:pt idx="7696">
                  <c:v>0.10384076360441781</c:v>
                </c:pt>
                <c:pt idx="7697">
                  <c:v>4.6875126279872968E-2</c:v>
                </c:pt>
                <c:pt idx="7698">
                  <c:v>-1.8576796874618445E-3</c:v>
                </c:pt>
                <c:pt idx="7699">
                  <c:v>-2.302410259603082E-2</c:v>
                </c:pt>
                <c:pt idx="7700">
                  <c:v>-1.2392205186664075E-2</c:v>
                </c:pt>
                <c:pt idx="7701">
                  <c:v>2.0374613587749772E-2</c:v>
                </c:pt>
                <c:pt idx="7702">
                  <c:v>6.0489173475047356E-2</c:v>
                </c:pt>
                <c:pt idx="7703">
                  <c:v>9.5322379810138538E-2</c:v>
                </c:pt>
                <c:pt idx="7704">
                  <c:v>0.11441151007390819</c:v>
                </c:pt>
                <c:pt idx="7705">
                  <c:v>0.10461034816784104</c:v>
                </c:pt>
                <c:pt idx="7706">
                  <c:v>4.8682738745671153E-2</c:v>
                </c:pt>
                <c:pt idx="7707">
                  <c:v>-6.6378976465907291E-2</c:v>
                </c:pt>
                <c:pt idx="7708">
                  <c:v>-0.23439700014275799</c:v>
                </c:pt>
                <c:pt idx="7709">
                  <c:v>-0.42061838286500891</c:v>
                </c:pt>
                <c:pt idx="7710">
                  <c:v>-0.56963494110865398</c:v>
                </c:pt>
                <c:pt idx="7711">
                  <c:v>-0.63030978583943564</c:v>
                </c:pt>
                <c:pt idx="7712">
                  <c:v>-0.58294860097908263</c:v>
                </c:pt>
                <c:pt idx="7713">
                  <c:v>-0.44998466306248591</c:v>
                </c:pt>
                <c:pt idx="7714">
                  <c:v>-0.2823545678852552</c:v>
                </c:pt>
                <c:pt idx="7715">
                  <c:v>-0.13090274336470195</c:v>
                </c:pt>
                <c:pt idx="7716">
                  <c:v>-2.1697830016820727E-2</c:v>
                </c:pt>
                <c:pt idx="7717">
                  <c:v>5.0703996648674574E-2</c:v>
                </c:pt>
                <c:pt idx="7718">
                  <c:v>0.11173717333880021</c:v>
                </c:pt>
                <c:pt idx="7719">
                  <c:v>0.18773229110655723</c:v>
                </c:pt>
                <c:pt idx="7720">
                  <c:v>0.29113677056959675</c:v>
                </c:pt>
                <c:pt idx="7721">
                  <c:v>0.41558861462102797</c:v>
                </c:pt>
                <c:pt idx="7722">
                  <c:v>0.53977660370900971</c:v>
                </c:pt>
                <c:pt idx="7723">
                  <c:v>0.63670076242779672</c:v>
                </c:pt>
                <c:pt idx="7724">
                  <c:v>0.68527163002294389</c:v>
                </c:pt>
                <c:pt idx="7725">
                  <c:v>0.68018572727938387</c:v>
                </c:pt>
                <c:pt idx="7726">
                  <c:v>0.63376364337333824</c:v>
                </c:pt>
                <c:pt idx="7727">
                  <c:v>0.56511674735788708</c:v>
                </c:pt>
                <c:pt idx="7728">
                  <c:v>0.48110589806706233</c:v>
                </c:pt>
                <c:pt idx="7729">
                  <c:v>0.36437179462252473</c:v>
                </c:pt>
                <c:pt idx="7730">
                  <c:v>0.18376984321562695</c:v>
                </c:pt>
                <c:pt idx="7731">
                  <c:v>-7.4055657934262512E-2</c:v>
                </c:pt>
                <c:pt idx="7732">
                  <c:v>-0.37500252943645385</c:v>
                </c:pt>
                <c:pt idx="7733">
                  <c:v>-0.63815300517699625</c:v>
                </c:pt>
                <c:pt idx="7734">
                  <c:v>-0.77432976991184721</c:v>
                </c:pt>
                <c:pt idx="7735">
                  <c:v>-0.73872445594071345</c:v>
                </c:pt>
                <c:pt idx="7736">
                  <c:v>-0.55977792760642764</c:v>
                </c:pt>
                <c:pt idx="7737">
                  <c:v>-0.3233048858332791</c:v>
                </c:pt>
                <c:pt idx="7738">
                  <c:v>-0.1240028490834246</c:v>
                </c:pt>
                <c:pt idx="7739">
                  <c:v>-1.8144359235926361E-2</c:v>
                </c:pt>
                <c:pt idx="7740">
                  <c:v>-5.8745471662461314E-3</c:v>
                </c:pt>
                <c:pt idx="7741">
                  <c:v>-4.7327289546019301E-2</c:v>
                </c:pt>
                <c:pt idx="7742">
                  <c:v>-9.4835001695828258E-2</c:v>
                </c:pt>
                <c:pt idx="7743">
                  <c:v>-0.11852713992893679</c:v>
                </c:pt>
                <c:pt idx="7744">
                  <c:v>-0.11339168498597717</c:v>
                </c:pt>
                <c:pt idx="7745">
                  <c:v>-9.0657665518637146E-2</c:v>
                </c:pt>
                <c:pt idx="7746">
                  <c:v>-6.4367274955792822E-2</c:v>
                </c:pt>
                <c:pt idx="7747">
                  <c:v>-4.2569377201122686E-2</c:v>
                </c:pt>
                <c:pt idx="7748">
                  <c:v>-2.6074745410819892E-2</c:v>
                </c:pt>
                <c:pt idx="7749">
                  <c:v>-1.2085259888111525E-2</c:v>
                </c:pt>
                <c:pt idx="7750">
                  <c:v>1.7051832020522849E-3</c:v>
                </c:pt>
                <c:pt idx="7751">
                  <c:v>1.5309112749774006E-2</c:v>
                </c:pt>
                <c:pt idx="7752">
                  <c:v>2.7104869040057263E-2</c:v>
                </c:pt>
                <c:pt idx="7753">
                  <c:v>3.5513419605366858E-2</c:v>
                </c:pt>
                <c:pt idx="7754">
                  <c:v>4.0189039668621397E-2</c:v>
                </c:pt>
                <c:pt idx="7755">
                  <c:v>4.2094907260001105E-2</c:v>
                </c:pt>
                <c:pt idx="7756">
                  <c:v>4.2762821497613554E-2</c:v>
                </c:pt>
                <c:pt idx="7757">
                  <c:v>4.3466506324734262E-2</c:v>
                </c:pt>
                <c:pt idx="7758">
                  <c:v>4.4857961747624506E-2</c:v>
                </c:pt>
                <c:pt idx="7759">
                  <c:v>4.7085209661431981E-2</c:v>
                </c:pt>
                <c:pt idx="7760">
                  <c:v>5.0018477981702919E-2</c:v>
                </c:pt>
                <c:pt idx="7761">
                  <c:v>5.3303190417621708E-2</c:v>
                </c:pt>
                <c:pt idx="7762">
                  <c:v>5.6345647034460836E-2</c:v>
                </c:pt>
                <c:pt idx="7763">
                  <c:v>5.8494928905941095E-2</c:v>
                </c:pt>
                <c:pt idx="7764">
                  <c:v>5.9406753895230473E-2</c:v>
                </c:pt>
                <c:pt idx="7765">
                  <c:v>5.9245049113499024E-2</c:v>
                </c:pt>
                <c:pt idx="7766">
                  <c:v>5.8462061291135473E-2</c:v>
                </c:pt>
                <c:pt idx="7767">
                  <c:v>5.7345497482262531E-2</c:v>
                </c:pt>
                <c:pt idx="7768">
                  <c:v>5.5817230754919081E-2</c:v>
                </c:pt>
                <c:pt idx="7769">
                  <c:v>5.3737988099852675E-2</c:v>
                </c:pt>
                <c:pt idx="7770">
                  <c:v>5.1409788657806224E-2</c:v>
                </c:pt>
                <c:pt idx="7771">
                  <c:v>4.965100527998316E-2</c:v>
                </c:pt>
                <c:pt idx="7772">
                  <c:v>4.9131704865513728E-2</c:v>
                </c:pt>
                <c:pt idx="7773">
                  <c:v>4.9380596208404466E-2</c:v>
                </c:pt>
                <c:pt idx="7774">
                  <c:v>4.8351806364700489E-2</c:v>
                </c:pt>
                <c:pt idx="7775">
                  <c:v>4.3180977488681244E-2</c:v>
                </c:pt>
                <c:pt idx="7776">
                  <c:v>3.1904469666091159E-2</c:v>
                </c:pt>
                <c:pt idx="7777">
                  <c:v>1.5099688110868873E-2</c:v>
                </c:pt>
                <c:pt idx="7778">
                  <c:v>-3.7499947989399311E-3</c:v>
                </c:pt>
                <c:pt idx="7779">
                  <c:v>-1.9665272366824773E-2</c:v>
                </c:pt>
                <c:pt idx="7780">
                  <c:v>-2.8677255485536231E-2</c:v>
                </c:pt>
                <c:pt idx="7781">
                  <c:v>-2.9884049293901566E-2</c:v>
                </c:pt>
                <c:pt idx="7782">
                  <c:v>-2.5695925153068736E-2</c:v>
                </c:pt>
                <c:pt idx="7783">
                  <c:v>-2.0156004828584793E-2</c:v>
                </c:pt>
                <c:pt idx="7784">
                  <c:v>-1.6589393753318554E-2</c:v>
                </c:pt>
                <c:pt idx="7785">
                  <c:v>-1.6172209714346988E-2</c:v>
                </c:pt>
                <c:pt idx="7786">
                  <c:v>-1.8106346488459039E-2</c:v>
                </c:pt>
                <c:pt idx="7787">
                  <c:v>-2.083949690236097E-2</c:v>
                </c:pt>
                <c:pt idx="7788">
                  <c:v>-2.3232335036147522E-2</c:v>
                </c:pt>
                <c:pt idx="7789">
                  <c:v>-2.4968485155618121E-2</c:v>
                </c:pt>
                <c:pt idx="7790">
                  <c:v>-2.6246530105052103E-2</c:v>
                </c:pt>
                <c:pt idx="7791">
                  <c:v>-2.7239196485485683E-2</c:v>
                </c:pt>
                <c:pt idx="7792">
                  <c:v>-2.7772626357544728E-2</c:v>
                </c:pt>
                <c:pt idx="7793">
                  <c:v>-2.7388017708702014E-2</c:v>
                </c:pt>
                <c:pt idx="7794">
                  <c:v>-2.56759345116109E-2</c:v>
                </c:pt>
                <c:pt idx="7795">
                  <c:v>-2.2646630144511987E-2</c:v>
                </c:pt>
                <c:pt idx="7796">
                  <c:v>-1.8907533057907013E-2</c:v>
                </c:pt>
                <c:pt idx="7797">
                  <c:v>-1.551881306134366E-2</c:v>
                </c:pt>
                <c:pt idx="7798">
                  <c:v>-1.3560718395258938E-2</c:v>
                </c:pt>
                <c:pt idx="7799">
                  <c:v>-1.361549520449722E-2</c:v>
                </c:pt>
                <c:pt idx="7800">
                  <c:v>-1.5440235530461482E-2</c:v>
                </c:pt>
                <c:pt idx="7801">
                  <c:v>-1.8019539621169124E-2</c:v>
                </c:pt>
                <c:pt idx="7802">
                  <c:v>-1.9987691846623766E-2</c:v>
                </c:pt>
                <c:pt idx="7803">
                  <c:v>-2.0221727001026382E-2</c:v>
                </c:pt>
                <c:pt idx="7804">
                  <c:v>-1.8324239396216555E-2</c:v>
                </c:pt>
                <c:pt idx="7805">
                  <c:v>-1.4764378008062908E-2</c:v>
                </c:pt>
                <c:pt idx="7806">
                  <c:v>-1.0602612899397897E-2</c:v>
                </c:pt>
                <c:pt idx="7807">
                  <c:v>-6.9265063592535087E-3</c:v>
                </c:pt>
                <c:pt idx="7808">
                  <c:v>-4.2818973055392361E-3</c:v>
                </c:pt>
                <c:pt idx="7809">
                  <c:v>-2.4189556788013766E-3</c:v>
                </c:pt>
                <c:pt idx="7810">
                  <c:v>-5.4485966936865585E-4</c:v>
                </c:pt>
                <c:pt idx="7811">
                  <c:v>2.0065556992207392E-3</c:v>
                </c:pt>
                <c:pt idx="7812">
                  <c:v>5.0993405299070262E-3</c:v>
                </c:pt>
                <c:pt idx="7813">
                  <c:v>7.6436774838905914E-3</c:v>
                </c:pt>
                <c:pt idx="7814">
                  <c:v>8.2085962109679621E-3</c:v>
                </c:pt>
                <c:pt idx="7815">
                  <c:v>6.0575415184327486E-3</c:v>
                </c:pt>
                <c:pt idx="7816">
                  <c:v>1.8440876979467487E-3</c:v>
                </c:pt>
                <c:pt idx="7817">
                  <c:v>-2.635910224873278E-3</c:v>
                </c:pt>
                <c:pt idx="7818">
                  <c:v>-5.5396604669234895E-3</c:v>
                </c:pt>
                <c:pt idx="7819">
                  <c:v>-6.1057377572803816E-3</c:v>
                </c:pt>
                <c:pt idx="7820">
                  <c:v>-4.8763346150242871E-3</c:v>
                </c:pt>
                <c:pt idx="7821">
                  <c:v>-2.7573526584970189E-3</c:v>
                </c:pt>
                <c:pt idx="7822">
                  <c:v>2.9777996251168908E-4</c:v>
                </c:pt>
                <c:pt idx="7823">
                  <c:v>5.6934991976329546E-3</c:v>
                </c:pt>
                <c:pt idx="7824">
                  <c:v>1.5060774250417755E-2</c:v>
                </c:pt>
                <c:pt idx="7825">
                  <c:v>2.8379569616755421E-2</c:v>
                </c:pt>
                <c:pt idx="7826">
                  <c:v>4.3017929279139937E-2</c:v>
                </c:pt>
                <c:pt idx="7827">
                  <c:v>5.4721846074459707E-2</c:v>
                </c:pt>
                <c:pt idx="7828">
                  <c:v>5.9959796438831994E-2</c:v>
                </c:pt>
                <c:pt idx="7829">
                  <c:v>5.792421414572832E-2</c:v>
                </c:pt>
                <c:pt idx="7830">
                  <c:v>5.0874217762582427E-2</c:v>
                </c:pt>
                <c:pt idx="7831">
                  <c:v>4.282753565978191E-2</c:v>
                </c:pt>
                <c:pt idx="7832">
                  <c:v>3.7595353101037413E-2</c:v>
                </c:pt>
                <c:pt idx="7833">
                  <c:v>3.7175052300137873E-2</c:v>
                </c:pt>
                <c:pt idx="7834">
                  <c:v>4.0989220359341438E-2</c:v>
                </c:pt>
                <c:pt idx="7835">
                  <c:v>4.6043776064060363E-2</c:v>
                </c:pt>
                <c:pt idx="7836">
                  <c:v>4.7916239540492671E-2</c:v>
                </c:pt>
                <c:pt idx="7837">
                  <c:v>4.2336146179054623E-2</c:v>
                </c:pt>
                <c:pt idx="7838">
                  <c:v>2.6888373598995402E-2</c:v>
                </c:pt>
                <c:pt idx="7839">
                  <c:v>2.2197172403657403E-3</c:v>
                </c:pt>
                <c:pt idx="7840">
                  <c:v>-2.7791699725767973E-2</c:v>
                </c:pt>
                <c:pt idx="7841">
                  <c:v>-5.7121292369347404E-2</c:v>
                </c:pt>
                <c:pt idx="7842">
                  <c:v>-7.9634478387753477E-2</c:v>
                </c:pt>
                <c:pt idx="7843">
                  <c:v>-9.1234609884303722E-2</c:v>
                </c:pt>
                <c:pt idx="7844">
                  <c:v>-9.1106475748232107E-2</c:v>
                </c:pt>
                <c:pt idx="7845">
                  <c:v>-8.1498839335619688E-2</c:v>
                </c:pt>
                <c:pt idx="7846">
                  <c:v>-6.6342801936319098E-2</c:v>
                </c:pt>
                <c:pt idx="7847">
                  <c:v>-4.9604587602103165E-2</c:v>
                </c:pt>
                <c:pt idx="7848">
                  <c:v>-3.4187013825694369E-2</c:v>
                </c:pt>
                <c:pt idx="7849">
                  <c:v>-2.1622729833586318E-2</c:v>
                </c:pt>
                <c:pt idx="7850">
                  <c:v>-1.2307169587734496E-2</c:v>
                </c:pt>
                <c:pt idx="7851">
                  <c:v>-5.9155181348384293E-3</c:v>
                </c:pt>
                <c:pt idx="7852">
                  <c:v>-1.8008021049913327E-3</c:v>
                </c:pt>
                <c:pt idx="7853">
                  <c:v>6.8445851214882897E-4</c:v>
                </c:pt>
                <c:pt idx="7854">
                  <c:v>1.9594593999200651E-3</c:v>
                </c:pt>
                <c:pt idx="7855">
                  <c:v>2.1156650425591763E-3</c:v>
                </c:pt>
                <c:pt idx="7856">
                  <c:v>1.0016936633921822E-3</c:v>
                </c:pt>
                <c:pt idx="7857">
                  <c:v>-1.4957327728942005E-3</c:v>
                </c:pt>
                <c:pt idx="7858">
                  <c:v>-5.0976625854774723E-3</c:v>
                </c:pt>
                <c:pt idx="7859">
                  <c:v>-8.965065907059826E-3</c:v>
                </c:pt>
                <c:pt idx="7860">
                  <c:v>-1.1930586603441561E-2</c:v>
                </c:pt>
                <c:pt idx="7861">
                  <c:v>-1.3055267007356404E-2</c:v>
                </c:pt>
                <c:pt idx="7862">
                  <c:v>-1.2130199810496393E-2</c:v>
                </c:pt>
                <c:pt idx="7863">
                  <c:v>-9.7384098756650508E-3</c:v>
                </c:pt>
                <c:pt idx="7864">
                  <c:v>-6.8322032883002051E-3</c:v>
                </c:pt>
                <c:pt idx="7865">
                  <c:v>-4.1543984842693123E-3</c:v>
                </c:pt>
                <c:pt idx="7866">
                  <c:v>-1.9011314447485023E-3</c:v>
                </c:pt>
                <c:pt idx="7867">
                  <c:v>2.2787078591379305E-4</c:v>
                </c:pt>
                <c:pt idx="7868">
                  <c:v>2.7404883111245282E-3</c:v>
                </c:pt>
                <c:pt idx="7869">
                  <c:v>6.0612909000686121E-3</c:v>
                </c:pt>
                <c:pt idx="7870">
                  <c:v>1.0363203905172183E-2</c:v>
                </c:pt>
                <c:pt idx="7871">
                  <c:v>1.5515310409155207E-2</c:v>
                </c:pt>
                <c:pt idx="7872">
                  <c:v>2.1108362149093805E-2</c:v>
                </c:pt>
                <c:pt idx="7873">
                  <c:v>2.655489692207472E-2</c:v>
                </c:pt>
                <c:pt idx="7874">
                  <c:v>3.1273226379535467E-2</c:v>
                </c:pt>
                <c:pt idx="7875">
                  <c:v>3.4912769214532874E-2</c:v>
                </c:pt>
                <c:pt idx="7876">
                  <c:v>3.7498243568205511E-2</c:v>
                </c:pt>
                <c:pt idx="7877">
                  <c:v>3.9352877126700769E-2</c:v>
                </c:pt>
                <c:pt idx="7878">
                  <c:v>4.0787316340820105E-2</c:v>
                </c:pt>
                <c:pt idx="7879">
                  <c:v>4.1766954303226453E-2</c:v>
                </c:pt>
                <c:pt idx="7880">
                  <c:v>4.1878891621063327E-2</c:v>
                </c:pt>
                <c:pt idx="7881">
                  <c:v>4.0708781633742863E-2</c:v>
                </c:pt>
                <c:pt idx="7882">
                  <c:v>3.8319284222463071E-2</c:v>
                </c:pt>
                <c:pt idx="7883">
                  <c:v>3.5321645845388217E-2</c:v>
                </c:pt>
                <c:pt idx="7884">
                  <c:v>3.2350579078693216E-2</c:v>
                </c:pt>
                <c:pt idx="7885">
                  <c:v>2.9351509698613443E-2</c:v>
                </c:pt>
                <c:pt idx="7886">
                  <c:v>2.5358411026600101E-2</c:v>
                </c:pt>
                <c:pt idx="7887">
                  <c:v>1.9044809708723798E-2</c:v>
                </c:pt>
                <c:pt idx="7888">
                  <c:v>9.6212778207428601E-3</c:v>
                </c:pt>
                <c:pt idx="7889">
                  <c:v>-2.6574905599077692E-3</c:v>
                </c:pt>
                <c:pt idx="7890">
                  <c:v>-1.6699299051895277E-2</c:v>
                </c:pt>
                <c:pt idx="7891">
                  <c:v>-3.1115082674127874E-2</c:v>
                </c:pt>
                <c:pt idx="7892">
                  <c:v>-4.4477207011628377E-2</c:v>
                </c:pt>
                <c:pt idx="7893">
                  <c:v>-5.5165255059550035E-2</c:v>
                </c:pt>
                <c:pt idx="7894">
                  <c:v>-6.1322429822184416E-2</c:v>
                </c:pt>
                <c:pt idx="7895">
                  <c:v>-6.1479322048516381E-2</c:v>
                </c:pt>
                <c:pt idx="7896">
                  <c:v>-5.5670093874000168E-2</c:v>
                </c:pt>
                <c:pt idx="7897">
                  <c:v>-4.6086049049308943E-2</c:v>
                </c:pt>
                <c:pt idx="7898">
                  <c:v>-3.637342643283243E-2</c:v>
                </c:pt>
                <c:pt idx="7899">
                  <c:v>-2.9717665873540879E-2</c:v>
                </c:pt>
                <c:pt idx="7900">
                  <c:v>-2.7003849369574732E-2</c:v>
                </c:pt>
                <c:pt idx="7901">
                  <c:v>-2.6503030658908296E-2</c:v>
                </c:pt>
                <c:pt idx="7902">
                  <c:v>-2.5418291700911089E-2</c:v>
                </c:pt>
                <c:pt idx="7903">
                  <c:v>-2.2100205470917188E-2</c:v>
                </c:pt>
                <c:pt idx="7904">
                  <c:v>-1.7133901427023295E-2</c:v>
                </c:pt>
                <c:pt idx="7905">
                  <c:v>-1.2421619939360036E-2</c:v>
                </c:pt>
                <c:pt idx="7906">
                  <c:v>-9.1096956083069006E-3</c:v>
                </c:pt>
                <c:pt idx="7907">
                  <c:v>-6.2315359364997231E-3</c:v>
                </c:pt>
                <c:pt idx="7908">
                  <c:v>-1.3151716117102174E-3</c:v>
                </c:pt>
                <c:pt idx="7909">
                  <c:v>7.5347585223127763E-3</c:v>
                </c:pt>
                <c:pt idx="7910">
                  <c:v>1.9861039873550541E-2</c:v>
                </c:pt>
                <c:pt idx="7911">
                  <c:v>3.2858884394472876E-2</c:v>
                </c:pt>
                <c:pt idx="7912">
                  <c:v>4.3082485827836414E-2</c:v>
                </c:pt>
                <c:pt idx="7913">
                  <c:v>4.842811818238163E-2</c:v>
                </c:pt>
                <c:pt idx="7914">
                  <c:v>4.8961980333026699E-2</c:v>
                </c:pt>
                <c:pt idx="7915">
                  <c:v>4.6289416605675232E-2</c:v>
                </c:pt>
                <c:pt idx="7916">
                  <c:v>4.2260939534088889E-2</c:v>
                </c:pt>
                <c:pt idx="7917">
                  <c:v>3.7989106259743652E-2</c:v>
                </c:pt>
                <c:pt idx="7918">
                  <c:v>3.3561999030859803E-2</c:v>
                </c:pt>
                <c:pt idx="7919">
                  <c:v>2.8268434216260702E-2</c:v>
                </c:pt>
                <c:pt idx="7920">
                  <c:v>2.1056906830182028E-2</c:v>
                </c:pt>
                <c:pt idx="7921">
                  <c:v>1.1114355404879307E-2</c:v>
                </c:pt>
                <c:pt idx="7922">
                  <c:v>-1.5354558481782878E-3</c:v>
                </c:pt>
                <c:pt idx="7923">
                  <c:v>-1.5681053839687362E-2</c:v>
                </c:pt>
                <c:pt idx="7924">
                  <c:v>-2.9124239269703357E-2</c:v>
                </c:pt>
                <c:pt idx="7925">
                  <c:v>-3.9450931999464617E-2</c:v>
                </c:pt>
                <c:pt idx="7926">
                  <c:v>-4.4970739401218464E-2</c:v>
                </c:pt>
                <c:pt idx="7927">
                  <c:v>-4.526346585006516E-2</c:v>
                </c:pt>
                <c:pt idx="7928">
                  <c:v>-4.1062761908816879E-2</c:v>
                </c:pt>
                <c:pt idx="7929">
                  <c:v>-3.3726494393546323E-2</c:v>
                </c:pt>
                <c:pt idx="7930">
                  <c:v>-2.4807426084790637E-2</c:v>
                </c:pt>
                <c:pt idx="7931">
                  <c:v>-1.596177844310772E-2</c:v>
                </c:pt>
                <c:pt idx="7932">
                  <c:v>-8.896911590012848E-3</c:v>
                </c:pt>
                <c:pt idx="7933">
                  <c:v>-4.9158761716661253E-3</c:v>
                </c:pt>
                <c:pt idx="7934">
                  <c:v>-4.1519274348109352E-3</c:v>
                </c:pt>
                <c:pt idx="7935">
                  <c:v>-5.2323078279667389E-3</c:v>
                </c:pt>
                <c:pt idx="7936">
                  <c:v>-5.9919409369382174E-3</c:v>
                </c:pt>
                <c:pt idx="7937">
                  <c:v>-4.896973186751012E-3</c:v>
                </c:pt>
                <c:pt idx="7938">
                  <c:v>-2.0200063346978892E-3</c:v>
                </c:pt>
                <c:pt idx="7939">
                  <c:v>1.3011762192534175E-3</c:v>
                </c:pt>
                <c:pt idx="7940">
                  <c:v>3.8114106162099926E-3</c:v>
                </c:pt>
                <c:pt idx="7941">
                  <c:v>5.4987890899546301E-3</c:v>
                </c:pt>
                <c:pt idx="7942">
                  <c:v>7.6081484162785328E-3</c:v>
                </c:pt>
                <c:pt idx="7943">
                  <c:v>1.1571215699410142E-2</c:v>
                </c:pt>
                <c:pt idx="7944">
                  <c:v>1.7768822149900929E-2</c:v>
                </c:pt>
                <c:pt idx="7945">
                  <c:v>2.5092315955968014E-2</c:v>
                </c:pt>
                <c:pt idx="7946">
                  <c:v>3.1608261051236937E-2</c:v>
                </c:pt>
                <c:pt idx="7947">
                  <c:v>3.5792478443329515E-2</c:v>
                </c:pt>
                <c:pt idx="7948">
                  <c:v>3.7379783641605824E-2</c:v>
                </c:pt>
                <c:pt idx="7949">
                  <c:v>3.7187292515209393E-2</c:v>
                </c:pt>
                <c:pt idx="7950">
                  <c:v>3.6103246948473E-2</c:v>
                </c:pt>
                <c:pt idx="7951">
                  <c:v>3.4129066547435895E-2</c:v>
                </c:pt>
                <c:pt idx="7952">
                  <c:v>3.0317365146592567E-2</c:v>
                </c:pt>
                <c:pt idx="7953">
                  <c:v>2.3680761586127374E-2</c:v>
                </c:pt>
                <c:pt idx="7954">
                  <c:v>1.4309028447791179E-2</c:v>
                </c:pt>
                <c:pt idx="7955">
                  <c:v>3.7311763237925033E-3</c:v>
                </c:pt>
                <c:pt idx="7956">
                  <c:v>-5.8461267898954946E-3</c:v>
                </c:pt>
                <c:pt idx="7957">
                  <c:v>-1.288385882095743E-2</c:v>
                </c:pt>
                <c:pt idx="7958">
                  <c:v>-1.7409151680007673E-2</c:v>
                </c:pt>
                <c:pt idx="7959">
                  <c:v>-2.0781633175141034E-2</c:v>
                </c:pt>
                <c:pt idx="7960">
                  <c:v>-2.4550572702638211E-2</c:v>
                </c:pt>
                <c:pt idx="7961">
                  <c:v>-2.930970798432226E-2</c:v>
                </c:pt>
                <c:pt idx="7962">
                  <c:v>-3.4336726399252789E-2</c:v>
                </c:pt>
                <c:pt idx="7963">
                  <c:v>-3.8089307450968592E-2</c:v>
                </c:pt>
                <c:pt idx="7964">
                  <c:v>-3.9048386617914189E-2</c:v>
                </c:pt>
                <c:pt idx="7965">
                  <c:v>-3.6381680378275841E-2</c:v>
                </c:pt>
                <c:pt idx="7966">
                  <c:v>-3.0222228141684702E-2</c:v>
                </c:pt>
                <c:pt idx="7967">
                  <c:v>-2.1597351710324821E-2</c:v>
                </c:pt>
                <c:pt idx="7968">
                  <c:v>-1.2101244867644183E-2</c:v>
                </c:pt>
                <c:pt idx="7969">
                  <c:v>-3.4185497076695292E-3</c:v>
                </c:pt>
                <c:pt idx="7970">
                  <c:v>3.168730284917114E-3</c:v>
                </c:pt>
                <c:pt idx="7971">
                  <c:v>7.1620382216917768E-3</c:v>
                </c:pt>
                <c:pt idx="7972">
                  <c:v>8.9926426052387622E-3</c:v>
                </c:pt>
                <c:pt idx="7973">
                  <c:v>9.8056076295562379E-3</c:v>
                </c:pt>
                <c:pt idx="7974">
                  <c:v>1.0850227982610481E-2</c:v>
                </c:pt>
                <c:pt idx="7975">
                  <c:v>1.2704570701635838E-2</c:v>
                </c:pt>
                <c:pt idx="7976">
                  <c:v>1.4776667906416097E-2</c:v>
                </c:pt>
                <c:pt idx="7977">
                  <c:v>1.5451041060756633E-2</c:v>
                </c:pt>
                <c:pt idx="7978">
                  <c:v>1.2934087981114135E-2</c:v>
                </c:pt>
                <c:pt idx="7979">
                  <c:v>6.4972673703280357E-3</c:v>
                </c:pt>
                <c:pt idx="7980">
                  <c:v>-2.5116875346650812E-3</c:v>
                </c:pt>
                <c:pt idx="7981">
                  <c:v>-1.0706618906164764E-2</c:v>
                </c:pt>
                <c:pt idx="7982">
                  <c:v>-1.420482869134472E-2</c:v>
                </c:pt>
                <c:pt idx="7983">
                  <c:v>-1.104068668925721E-2</c:v>
                </c:pt>
                <c:pt idx="7984">
                  <c:v>-2.7779766794857109E-3</c:v>
                </c:pt>
                <c:pt idx="7985">
                  <c:v>6.1287995574668477E-3</c:v>
                </c:pt>
                <c:pt idx="7986">
                  <c:v>1.101878755564231E-2</c:v>
                </c:pt>
                <c:pt idx="7987">
                  <c:v>9.8607643157808383E-3</c:v>
                </c:pt>
                <c:pt idx="7988">
                  <c:v>4.2161121610954496E-3</c:v>
                </c:pt>
                <c:pt idx="7989">
                  <c:v>-2.1695399096853395E-3</c:v>
                </c:pt>
                <c:pt idx="7990">
                  <c:v>-5.8826650373525295E-3</c:v>
                </c:pt>
                <c:pt idx="7991">
                  <c:v>-5.6462033366475439E-3</c:v>
                </c:pt>
                <c:pt idx="7992">
                  <c:v>-2.4397734303742914E-3</c:v>
                </c:pt>
                <c:pt idx="7993">
                  <c:v>1.7144469519402234E-3</c:v>
                </c:pt>
                <c:pt idx="7994">
                  <c:v>5.1996387592011858E-3</c:v>
                </c:pt>
                <c:pt idx="7995">
                  <c:v>7.5512675205959339E-3</c:v>
                </c:pt>
                <c:pt idx="7996">
                  <c:v>9.2535428696437771E-3</c:v>
                </c:pt>
                <c:pt idx="7997">
                  <c:v>1.0937772838437089E-2</c:v>
                </c:pt>
                <c:pt idx="7998">
                  <c:v>1.2567013688302646E-2</c:v>
                </c:pt>
                <c:pt idx="7999">
                  <c:v>1.3129199111234374E-2</c:v>
                </c:pt>
                <c:pt idx="8000">
                  <c:v>1.1114649373745457E-2</c:v>
                </c:pt>
                <c:pt idx="8001">
                  <c:v>5.6179879494038434E-3</c:v>
                </c:pt>
                <c:pt idx="8002">
                  <c:v>-2.6031026826537716E-3</c:v>
                </c:pt>
                <c:pt idx="8003">
                  <c:v>-1.0961702280053305E-2</c:v>
                </c:pt>
                <c:pt idx="8004">
                  <c:v>-1.6139346021344349E-2</c:v>
                </c:pt>
                <c:pt idx="8005">
                  <c:v>-1.5900125587433391E-2</c:v>
                </c:pt>
                <c:pt idx="8006">
                  <c:v>-1.0444602781109206E-2</c:v>
                </c:pt>
                <c:pt idx="8007">
                  <c:v>-2.3698771062126514E-3</c:v>
                </c:pt>
                <c:pt idx="8008">
                  <c:v>4.7432320775806372E-3</c:v>
                </c:pt>
                <c:pt idx="8009">
                  <c:v>8.1949026338458842E-3</c:v>
                </c:pt>
                <c:pt idx="8010">
                  <c:v>7.3712706596242026E-3</c:v>
                </c:pt>
                <c:pt idx="8011">
                  <c:v>3.7172909328726036E-3</c:v>
                </c:pt>
                <c:pt idx="8012">
                  <c:v>-3.1622660584648481E-4</c:v>
                </c:pt>
                <c:pt idx="8013">
                  <c:v>-2.6395855011170808E-3</c:v>
                </c:pt>
                <c:pt idx="8014">
                  <c:v>-2.4632496689281154E-3</c:v>
                </c:pt>
                <c:pt idx="8015">
                  <c:v>-4.1680487252610931E-4</c:v>
                </c:pt>
                <c:pt idx="8016">
                  <c:v>2.054479306463625E-3</c:v>
                </c:pt>
                <c:pt idx="8017">
                  <c:v>3.5582899310535468E-3</c:v>
                </c:pt>
                <c:pt idx="8018">
                  <c:v>3.3888428854637592E-3</c:v>
                </c:pt>
                <c:pt idx="8019">
                  <c:v>1.6766341675756417E-3</c:v>
                </c:pt>
                <c:pt idx="8020">
                  <c:v>-8.647280179229583E-4</c:v>
                </c:pt>
                <c:pt idx="8021">
                  <c:v>-3.3318612938827335E-3</c:v>
                </c:pt>
                <c:pt idx="8022">
                  <c:v>-4.937639536023818E-3</c:v>
                </c:pt>
                <c:pt idx="8023">
                  <c:v>-5.1675755590015748E-3</c:v>
                </c:pt>
                <c:pt idx="8024">
                  <c:v>-3.8677848391524229E-3</c:v>
                </c:pt>
                <c:pt idx="8025">
                  <c:v>-1.3430494722928099E-3</c:v>
                </c:pt>
                <c:pt idx="8026">
                  <c:v>1.6011590380693845E-3</c:v>
                </c:pt>
                <c:pt idx="8027">
                  <c:v>3.8493194139771385E-3</c:v>
                </c:pt>
                <c:pt idx="8028">
                  <c:v>4.4638687899674475E-3</c:v>
                </c:pt>
                <c:pt idx="8029">
                  <c:v>3.2489286815789945E-3</c:v>
                </c:pt>
                <c:pt idx="8030">
                  <c:v>9.900725837916726E-4</c:v>
                </c:pt>
                <c:pt idx="8031">
                  <c:v>-8.887863880812295E-4</c:v>
                </c:pt>
                <c:pt idx="8032">
                  <c:v>-1.1422626252538741E-3</c:v>
                </c:pt>
                <c:pt idx="8033">
                  <c:v>4.4401435846790863E-4</c:v>
                </c:pt>
                <c:pt idx="8034">
                  <c:v>2.703168026780571E-3</c:v>
                </c:pt>
                <c:pt idx="8035">
                  <c:v>3.5861687905342833E-3</c:v>
                </c:pt>
                <c:pt idx="8036">
                  <c:v>1.3977232848118388E-3</c:v>
                </c:pt>
                <c:pt idx="8037">
                  <c:v>-3.8913777418827585E-3</c:v>
                </c:pt>
                <c:pt idx="8038">
                  <c:v>-1.0166104807255121E-2</c:v>
                </c:pt>
                <c:pt idx="8039">
                  <c:v>-1.4052785369114296E-2</c:v>
                </c:pt>
                <c:pt idx="8040">
                  <c:v>-1.2804092941481703E-2</c:v>
                </c:pt>
                <c:pt idx="8041">
                  <c:v>-6.0376381550802452E-3</c:v>
                </c:pt>
                <c:pt idx="8042">
                  <c:v>3.8281367842142259E-3</c:v>
                </c:pt>
                <c:pt idx="8043">
                  <c:v>1.2751675605743343E-2</c:v>
                </c:pt>
                <c:pt idx="8044">
                  <c:v>1.7103052987229434E-2</c:v>
                </c:pt>
                <c:pt idx="8045">
                  <c:v>1.5331117716813903E-2</c:v>
                </c:pt>
                <c:pt idx="8046">
                  <c:v>8.4433492006057397E-3</c:v>
                </c:pt>
                <c:pt idx="8047">
                  <c:v>-7.0622409492775541E-4</c:v>
                </c:pt>
                <c:pt idx="8048">
                  <c:v>-8.7617696812057593E-3</c:v>
                </c:pt>
                <c:pt idx="8049">
                  <c:v>-1.320014099284028E-2</c:v>
                </c:pt>
                <c:pt idx="8050">
                  <c:v>-1.3179486093349591E-2</c:v>
                </c:pt>
                <c:pt idx="8051">
                  <c:v>-9.6290601758670363E-3</c:v>
                </c:pt>
                <c:pt idx="8052">
                  <c:v>-4.5823745004254027E-3</c:v>
                </c:pt>
                <c:pt idx="8053">
                  <c:v>-1.1903146100456565E-4</c:v>
                </c:pt>
                <c:pt idx="8054">
                  <c:v>2.5059833777152018E-3</c:v>
                </c:pt>
                <c:pt idx="8055">
                  <c:v>3.1401337687206698E-3</c:v>
                </c:pt>
                <c:pt idx="8056">
                  <c:v>2.4436915048264779E-3</c:v>
                </c:pt>
                <c:pt idx="8057">
                  <c:v>1.3606573748445193E-3</c:v>
                </c:pt>
                <c:pt idx="8058">
                  <c:v>6.6188092452733641E-4</c:v>
                </c:pt>
                <c:pt idx="8059">
                  <c:v>6.9473806703467076E-4</c:v>
                </c:pt>
                <c:pt idx="8060">
                  <c:v>1.3493277884602257E-3</c:v>
                </c:pt>
                <c:pt idx="8061">
                  <c:v>2.2029391726974706E-3</c:v>
                </c:pt>
                <c:pt idx="8062">
                  <c:v>2.7642240713604445E-3</c:v>
                </c:pt>
                <c:pt idx="8063">
                  <c:v>2.7113144255209464E-3</c:v>
                </c:pt>
                <c:pt idx="8064">
                  <c:v>2.0398538798671682E-3</c:v>
                </c:pt>
                <c:pt idx="8065">
                  <c:v>1.0781505143798898E-3</c:v>
                </c:pt>
                <c:pt idx="8066">
                  <c:v>3.5180327460218944E-4</c:v>
                </c:pt>
                <c:pt idx="8067">
                  <c:v>3.262854376961359E-4</c:v>
                </c:pt>
                <c:pt idx="8068">
                  <c:v>1.1462779558539752E-3</c:v>
                </c:pt>
                <c:pt idx="8069">
                  <c:v>2.5344008728897778E-3</c:v>
                </c:pt>
                <c:pt idx="8070">
                  <c:v>3.914096625953524E-3</c:v>
                </c:pt>
                <c:pt idx="8071">
                  <c:v>4.6557640931080332E-3</c:v>
                </c:pt>
                <c:pt idx="8072">
                  <c:v>4.2895662213164243E-3</c:v>
                </c:pt>
                <c:pt idx="8073">
                  <c:v>2.6208003753211534E-3</c:v>
                </c:pt>
                <c:pt idx="8074">
                  <c:v>-2.2732632228924721E-4</c:v>
                </c:pt>
                <c:pt idx="8075">
                  <c:v>-3.8420175559017969E-3</c:v>
                </c:pt>
                <c:pt idx="8076">
                  <c:v>-7.6624937492350475E-3</c:v>
                </c:pt>
                <c:pt idx="8077">
                  <c:v>-1.1210395056825195E-2</c:v>
                </c:pt>
                <c:pt idx="8078">
                  <c:v>-1.4261205047804686E-2</c:v>
                </c:pt>
                <c:pt idx="8079">
                  <c:v>-1.6802796290224103E-2</c:v>
                </c:pt>
                <c:pt idx="8080">
                  <c:v>-1.878405648494387E-2</c:v>
                </c:pt>
                <c:pt idx="8081">
                  <c:v>-1.9833705267331601E-2</c:v>
                </c:pt>
                <c:pt idx="8082">
                  <c:v>-1.9179536095064145E-2</c:v>
                </c:pt>
                <c:pt idx="8083">
                  <c:v>-1.5902272372674983E-2</c:v>
                </c:pt>
                <c:pt idx="8084">
                  <c:v>-9.4681790664976322E-3</c:v>
                </c:pt>
                <c:pt idx="8085">
                  <c:v>-2.6748522965114254E-4</c:v>
                </c:pt>
                <c:pt idx="8086">
                  <c:v>1.0228008730249909E-2</c:v>
                </c:pt>
                <c:pt idx="8087">
                  <c:v>1.9923805111683575E-2</c:v>
                </c:pt>
                <c:pt idx="8088">
                  <c:v>2.7007333830351407E-2</c:v>
                </c:pt>
                <c:pt idx="8089">
                  <c:v>3.0752753087132313E-2</c:v>
                </c:pt>
                <c:pt idx="8090">
                  <c:v>3.1684989422323083E-2</c:v>
                </c:pt>
                <c:pt idx="8091">
                  <c:v>3.0998001240719764E-2</c:v>
                </c:pt>
                <c:pt idx="8092">
                  <c:v>2.9651117909063291E-2</c:v>
                </c:pt>
                <c:pt idx="8093">
                  <c:v>2.7767118583802933E-2</c:v>
                </c:pt>
                <c:pt idx="8094">
                  <c:v>2.47043561043057E-2</c:v>
                </c:pt>
                <c:pt idx="8095">
                  <c:v>1.9703848102266813E-2</c:v>
                </c:pt>
                <c:pt idx="8096">
                  <c:v>1.2647125447406591E-2</c:v>
                </c:pt>
                <c:pt idx="8097">
                  <c:v>4.3986205226805965E-3</c:v>
                </c:pt>
                <c:pt idx="8098">
                  <c:v>-3.5252485588866305E-3</c:v>
                </c:pt>
                <c:pt idx="8099">
                  <c:v>-9.7557581325302643E-3</c:v>
                </c:pt>
                <c:pt idx="8100">
                  <c:v>-1.3776481489555513E-2</c:v>
                </c:pt>
                <c:pt idx="8101">
                  <c:v>-1.6019267762680561E-2</c:v>
                </c:pt>
                <c:pt idx="8102">
                  <c:v>-1.731626665185006E-2</c:v>
                </c:pt>
                <c:pt idx="8103">
                  <c:v>-1.8191027424234601E-2</c:v>
                </c:pt>
                <c:pt idx="8104">
                  <c:v>-1.8555131401674755E-2</c:v>
                </c:pt>
                <c:pt idx="8105">
                  <c:v>-1.7961075070048703E-2</c:v>
                </c:pt>
                <c:pt idx="8106">
                  <c:v>-1.6086243406339535E-2</c:v>
                </c:pt>
                <c:pt idx="8107">
                  <c:v>-1.3040561637326541E-2</c:v>
                </c:pt>
                <c:pt idx="8108">
                  <c:v>-9.3715012620478565E-3</c:v>
                </c:pt>
                <c:pt idx="8109">
                  <c:v>-5.8861041102491385E-3</c:v>
                </c:pt>
                <c:pt idx="8110">
                  <c:v>-3.399740522075674E-3</c:v>
                </c:pt>
                <c:pt idx="8111">
                  <c:v>-2.4377432897751605E-3</c:v>
                </c:pt>
                <c:pt idx="8112">
                  <c:v>-2.9849110084833636E-3</c:v>
                </c:pt>
                <c:pt idx="8113">
                  <c:v>-4.4908148505813754E-3</c:v>
                </c:pt>
                <c:pt idx="8114">
                  <c:v>-6.2217540136806455E-3</c:v>
                </c:pt>
                <c:pt idx="8115">
                  <c:v>-7.7289511762553588E-3</c:v>
                </c:pt>
                <c:pt idx="8116">
                  <c:v>-9.0494301454310602E-3</c:v>
                </c:pt>
                <c:pt idx="8117">
                  <c:v>-1.0491807785480322E-2</c:v>
                </c:pt>
                <c:pt idx="8118">
                  <c:v>-1.2224668565241067E-2</c:v>
                </c:pt>
                <c:pt idx="8119">
                  <c:v>-1.3988992722873085E-2</c:v>
                </c:pt>
                <c:pt idx="8120">
                  <c:v>-1.5087677971390063E-2</c:v>
                </c:pt>
                <c:pt idx="8121">
                  <c:v>-1.4649129467544226E-2</c:v>
                </c:pt>
                <c:pt idx="8122">
                  <c:v>-1.2108174344432197E-2</c:v>
                </c:pt>
                <c:pt idx="8123">
                  <c:v>-7.7192902604473644E-3</c:v>
                </c:pt>
                <c:pt idx="8124">
                  <c:v>-2.7110809803073265E-3</c:v>
                </c:pt>
                <c:pt idx="8125">
                  <c:v>1.2552995028249805E-3</c:v>
                </c:pt>
                <c:pt idx="8126">
                  <c:v>3.1505803129566793E-3</c:v>
                </c:pt>
                <c:pt idx="8127">
                  <c:v>3.4138393965216078E-3</c:v>
                </c:pt>
                <c:pt idx="8128">
                  <c:v>3.8146856360747133E-3</c:v>
                </c:pt>
                <c:pt idx="8129">
                  <c:v>6.3163267336871229E-3</c:v>
                </c:pt>
                <c:pt idx="8130">
                  <c:v>1.1731338005785321E-2</c:v>
                </c:pt>
                <c:pt idx="8131">
                  <c:v>1.9121753999146375E-2</c:v>
                </c:pt>
                <c:pt idx="8132">
                  <c:v>2.6288768043925902E-2</c:v>
                </c:pt>
                <c:pt idx="8133">
                  <c:v>3.0913768632170893E-2</c:v>
                </c:pt>
                <c:pt idx="8134">
                  <c:v>3.1592691357649194E-2</c:v>
                </c:pt>
                <c:pt idx="8135">
                  <c:v>2.8267499103431685E-2</c:v>
                </c:pt>
                <c:pt idx="8136">
                  <c:v>2.203834713268344E-2</c:v>
                </c:pt>
                <c:pt idx="8137">
                  <c:v>1.4641343517846179E-2</c:v>
                </c:pt>
                <c:pt idx="8138">
                  <c:v>7.8821809108733341E-3</c:v>
                </c:pt>
                <c:pt idx="8139">
                  <c:v>3.1493591777453666E-3</c:v>
                </c:pt>
                <c:pt idx="8140">
                  <c:v>9.9329729352766677E-4</c:v>
                </c:pt>
                <c:pt idx="8141">
                  <c:v>8.095825702888617E-4</c:v>
                </c:pt>
                <c:pt idx="8142">
                  <c:v>8.7890403223882599E-4</c:v>
                </c:pt>
                <c:pt idx="8143">
                  <c:v>-9.1379026098991007E-4</c:v>
                </c:pt>
                <c:pt idx="8144">
                  <c:v>-5.7503334236311413E-3</c:v>
                </c:pt>
                <c:pt idx="8145">
                  <c:v>-1.2690233482644303E-2</c:v>
                </c:pt>
                <c:pt idx="8146">
                  <c:v>-1.8642814600948587E-2</c:v>
                </c:pt>
                <c:pt idx="8147">
                  <c:v>-1.988826253430049E-2</c:v>
                </c:pt>
                <c:pt idx="8148">
                  <c:v>-1.4373965107885345E-2</c:v>
                </c:pt>
                <c:pt idx="8149">
                  <c:v>-3.2956321332547603E-3</c:v>
                </c:pt>
                <c:pt idx="8150">
                  <c:v>9.1732995636920299E-3</c:v>
                </c:pt>
                <c:pt idx="8151">
                  <c:v>1.7961098461551257E-2</c:v>
                </c:pt>
                <c:pt idx="8152">
                  <c:v>1.9765694670358856E-2</c:v>
                </c:pt>
                <c:pt idx="8153">
                  <c:v>1.4701145063958466E-2</c:v>
                </c:pt>
                <c:pt idx="8154">
                  <c:v>5.9796129474084586E-3</c:v>
                </c:pt>
                <c:pt idx="8155">
                  <c:v>-2.0341746955442469E-3</c:v>
                </c:pt>
                <c:pt idx="8156">
                  <c:v>-6.0880315308553361E-3</c:v>
                </c:pt>
                <c:pt idx="8157">
                  <c:v>-5.3380103185515088E-3</c:v>
                </c:pt>
                <c:pt idx="8158">
                  <c:v>-1.2251115030899277E-3</c:v>
                </c:pt>
                <c:pt idx="8159">
                  <c:v>3.6344816040101893E-3</c:v>
                </c:pt>
                <c:pt idx="8160">
                  <c:v>6.7584410209612011E-3</c:v>
                </c:pt>
                <c:pt idx="8161">
                  <c:v>6.6759577789765202E-3</c:v>
                </c:pt>
                <c:pt idx="8162">
                  <c:v>3.1340608721272339E-3</c:v>
                </c:pt>
                <c:pt idx="8163">
                  <c:v>-3.1911308570830486E-3</c:v>
                </c:pt>
                <c:pt idx="8164">
                  <c:v>-1.1059002296135677E-2</c:v>
                </c:pt>
                <c:pt idx="8165">
                  <c:v>-1.8813921585423259E-2</c:v>
                </c:pt>
                <c:pt idx="8166">
                  <c:v>-2.4441458050177219E-2</c:v>
                </c:pt>
                <c:pt idx="8167">
                  <c:v>-2.5916054982973984E-2</c:v>
                </c:pt>
                <c:pt idx="8168">
                  <c:v>-2.2004341127561243E-2</c:v>
                </c:pt>
                <c:pt idx="8169">
                  <c:v>-1.3159653503816926E-2</c:v>
                </c:pt>
                <c:pt idx="8170">
                  <c:v>-1.8211120323941819E-3</c:v>
                </c:pt>
                <c:pt idx="8171">
                  <c:v>8.3372291166536189E-3</c:v>
                </c:pt>
                <c:pt idx="8172">
                  <c:v>1.3984389989696299E-2</c:v>
                </c:pt>
                <c:pt idx="8173">
                  <c:v>1.3668884605356488E-2</c:v>
                </c:pt>
                <c:pt idx="8174">
                  <c:v>8.3544053203732857E-3</c:v>
                </c:pt>
                <c:pt idx="8175">
                  <c:v>6.2692686695568767E-4</c:v>
                </c:pt>
                <c:pt idx="8176">
                  <c:v>-6.8390210581214207E-3</c:v>
                </c:pt>
                <c:pt idx="8177">
                  <c:v>-1.251410767551156E-2</c:v>
                </c:pt>
                <c:pt idx="8178">
                  <c:v>-1.6265246005632037E-2</c:v>
                </c:pt>
                <c:pt idx="8179">
                  <c:v>-1.8723464622712557E-2</c:v>
                </c:pt>
                <c:pt idx="8180">
                  <c:v>-2.0402986362145263E-2</c:v>
                </c:pt>
                <c:pt idx="8181">
                  <c:v>-2.1195215449755681E-2</c:v>
                </c:pt>
                <c:pt idx="8182">
                  <c:v>-2.0493493370344489E-2</c:v>
                </c:pt>
                <c:pt idx="8183">
                  <c:v>-1.7783761908340318E-2</c:v>
                </c:pt>
                <c:pt idx="8184">
                  <c:v>-1.3242213444125156E-2</c:v>
                </c:pt>
                <c:pt idx="8185">
                  <c:v>-7.8491734323970185E-3</c:v>
                </c:pt>
                <c:pt idx="8186">
                  <c:v>-2.8605271770524776E-3</c:v>
                </c:pt>
                <c:pt idx="8187">
                  <c:v>9.8505502098941342E-4</c:v>
                </c:pt>
                <c:pt idx="8188">
                  <c:v>3.8647393794248729E-3</c:v>
                </c:pt>
                <c:pt idx="8189">
                  <c:v>6.5289611789465067E-3</c:v>
                </c:pt>
                <c:pt idx="8190">
                  <c:v>9.533390727830892E-3</c:v>
                </c:pt>
                <c:pt idx="8191">
                  <c:v>1.2731440063966879E-2</c:v>
                </c:pt>
                <c:pt idx="8192">
                  <c:v>1.5423360689158847E-2</c:v>
                </c:pt>
                <c:pt idx="8193">
                  <c:v>1.6924868533090331E-2</c:v>
                </c:pt>
                <c:pt idx="8194">
                  <c:v>1.6995734346788589E-2</c:v>
                </c:pt>
                <c:pt idx="8195">
                  <c:v>1.5837235505899692E-2</c:v>
                </c:pt>
                <c:pt idx="8196">
                  <c:v>1.3861430963456645E-2</c:v>
                </c:pt>
                <c:pt idx="8197">
                  <c:v>1.1592199223812083E-2</c:v>
                </c:pt>
                <c:pt idx="8198">
                  <c:v>9.7493987316678472E-3</c:v>
                </c:pt>
                <c:pt idx="8199">
                  <c:v>9.2073174186692083E-3</c:v>
                </c:pt>
                <c:pt idx="8200">
                  <c:v>1.057229479552314E-2</c:v>
                </c:pt>
                <c:pt idx="8201">
                  <c:v>1.3582826083615959E-2</c:v>
                </c:pt>
                <c:pt idx="8202">
                  <c:v>1.690507305068804E-2</c:v>
                </c:pt>
                <c:pt idx="8203">
                  <c:v>1.8715688465505271E-2</c:v>
                </c:pt>
                <c:pt idx="8204">
                  <c:v>1.7814330242157329E-2</c:v>
                </c:pt>
                <c:pt idx="8205">
                  <c:v>1.447571892479785E-2</c:v>
                </c:pt>
                <c:pt idx="8206">
                  <c:v>1.0355495121900187E-2</c:v>
                </c:pt>
                <c:pt idx="8207">
                  <c:v>7.4519956415408633E-3</c:v>
                </c:pt>
                <c:pt idx="8208">
                  <c:v>6.8326840491931802E-3</c:v>
                </c:pt>
                <c:pt idx="8209">
                  <c:v>8.0078734549486434E-3</c:v>
                </c:pt>
                <c:pt idx="8210">
                  <c:v>9.3730396194506294E-3</c:v>
                </c:pt>
                <c:pt idx="8211">
                  <c:v>9.3922754994215582E-3</c:v>
                </c:pt>
                <c:pt idx="8212">
                  <c:v>7.6714819491741967E-3</c:v>
                </c:pt>
                <c:pt idx="8213">
                  <c:v>5.1406752443387323E-3</c:v>
                </c:pt>
                <c:pt idx="8214">
                  <c:v>3.2205830120715061E-3</c:v>
                </c:pt>
                <c:pt idx="8215">
                  <c:v>2.6293740975387846E-3</c:v>
                </c:pt>
                <c:pt idx="8216">
                  <c:v>2.7588196546661347E-3</c:v>
                </c:pt>
                <c:pt idx="8217">
                  <c:v>2.0591424212361028E-3</c:v>
                </c:pt>
                <c:pt idx="8218">
                  <c:v>-9.5292955296013811E-4</c:v>
                </c:pt>
                <c:pt idx="8219">
                  <c:v>-6.8558334933103591E-3</c:v>
                </c:pt>
                <c:pt idx="8220">
                  <c:v>-1.5118590884214191E-2</c:v>
                </c:pt>
                <c:pt idx="8221">
                  <c:v>-2.4372507835197271E-2</c:v>
                </c:pt>
                <c:pt idx="8222">
                  <c:v>-3.27738489482075E-2</c:v>
                </c:pt>
                <c:pt idx="8223">
                  <c:v>-3.8364179523923951E-2</c:v>
                </c:pt>
                <c:pt idx="8224">
                  <c:v>-3.9600693740866943E-2</c:v>
                </c:pt>
                <c:pt idx="8225">
                  <c:v>-3.6009396767814998E-2</c:v>
                </c:pt>
                <c:pt idx="8226">
                  <c:v>-2.850350568669029E-2</c:v>
                </c:pt>
                <c:pt idx="8227">
                  <c:v>-1.8973007912835831E-2</c:v>
                </c:pt>
                <c:pt idx="8228">
                  <c:v>-9.3628874220587615E-3</c:v>
                </c:pt>
                <c:pt idx="8229">
                  <c:v>-9.3165489363410039E-4</c:v>
                </c:pt>
                <c:pt idx="8230">
                  <c:v>5.8341888384720632E-3</c:v>
                </c:pt>
                <c:pt idx="8231">
                  <c:v>1.0811694866168146E-2</c:v>
                </c:pt>
                <c:pt idx="8232">
                  <c:v>1.3869552724004378E-2</c:v>
                </c:pt>
                <c:pt idx="8233">
                  <c:v>1.4869876867203575E-2</c:v>
                </c:pt>
                <c:pt idx="8234">
                  <c:v>1.392724091711337E-2</c:v>
                </c:pt>
                <c:pt idx="8235">
                  <c:v>1.1545500987460244E-2</c:v>
                </c:pt>
                <c:pt idx="8236">
                  <c:v>8.375924095215953E-3</c:v>
                </c:pt>
                <c:pt idx="8237">
                  <c:v>4.7318349441499968E-3</c:v>
                </c:pt>
                <c:pt idx="8238">
                  <c:v>3.2561607496443725E-4</c:v>
                </c:pt>
                <c:pt idx="8239">
                  <c:v>-5.3885490260559867E-3</c:v>
                </c:pt>
                <c:pt idx="8240">
                  <c:v>-1.2416487807582493E-2</c:v>
                </c:pt>
                <c:pt idx="8241">
                  <c:v>-1.9651708474162196E-2</c:v>
                </c:pt>
                <c:pt idx="8242">
                  <c:v>-2.5163805265900931E-2</c:v>
                </c:pt>
                <c:pt idx="8243">
                  <c:v>-2.7301009603228149E-2</c:v>
                </c:pt>
                <c:pt idx="8244">
                  <c:v>-2.5833585548271188E-2</c:v>
                </c:pt>
                <c:pt idx="8245">
                  <c:v>-2.2245150363631155E-2</c:v>
                </c:pt>
                <c:pt idx="8246">
                  <c:v>-1.8858470785563217E-2</c:v>
                </c:pt>
                <c:pt idx="8247">
                  <c:v>-1.7288438585551381E-2</c:v>
                </c:pt>
                <c:pt idx="8248">
                  <c:v>-1.7193127139645024E-2</c:v>
                </c:pt>
                <c:pt idx="8249">
                  <c:v>-1.6187954668329594E-2</c:v>
                </c:pt>
                <c:pt idx="8250">
                  <c:v>-1.1156974774920964E-2</c:v>
                </c:pt>
                <c:pt idx="8251">
                  <c:v>-3.1172710874416079E-4</c:v>
                </c:pt>
                <c:pt idx="8252">
                  <c:v>1.5301311590908726E-2</c:v>
                </c:pt>
                <c:pt idx="8253">
                  <c:v>3.1986613414274584E-2</c:v>
                </c:pt>
                <c:pt idx="8254">
                  <c:v>4.5314823408058987E-2</c:v>
                </c:pt>
                <c:pt idx="8255">
                  <c:v>5.2488405574441066E-2</c:v>
                </c:pt>
                <c:pt idx="8256">
                  <c:v>5.3528196438808781E-2</c:v>
                </c:pt>
                <c:pt idx="8257">
                  <c:v>5.065228743436901E-2</c:v>
                </c:pt>
                <c:pt idx="8258">
                  <c:v>4.6615014392732246E-2</c:v>
                </c:pt>
                <c:pt idx="8259">
                  <c:v>4.3274687407727712E-2</c:v>
                </c:pt>
                <c:pt idx="8260">
                  <c:v>4.1056797149109168E-2</c:v>
                </c:pt>
                <c:pt idx="8261">
                  <c:v>3.9180148073125198E-2</c:v>
                </c:pt>
                <c:pt idx="8262">
                  <c:v>3.6264484932441429E-2</c:v>
                </c:pt>
                <c:pt idx="8263">
                  <c:v>3.1067971177941526E-2</c:v>
                </c:pt>
                <c:pt idx="8264">
                  <c:v>2.312769042254708E-2</c:v>
                </c:pt>
                <c:pt idx="8265">
                  <c:v>1.3007658791616668E-2</c:v>
                </c:pt>
                <c:pt idx="8266">
                  <c:v>2.0150740464121974E-3</c:v>
                </c:pt>
                <c:pt idx="8267">
                  <c:v>-8.4065574531213237E-3</c:v>
                </c:pt>
                <c:pt idx="8268">
                  <c:v>-1.7233522634889361E-2</c:v>
                </c:pt>
                <c:pt idx="8269">
                  <c:v>-2.4142046690487275E-2</c:v>
                </c:pt>
                <c:pt idx="8270">
                  <c:v>-2.9483466268212837E-2</c:v>
                </c:pt>
                <c:pt idx="8271">
                  <c:v>-3.3980728856231227E-2</c:v>
                </c:pt>
                <c:pt idx="8272">
                  <c:v>-3.8234915454317044E-2</c:v>
                </c:pt>
                <c:pt idx="8273">
                  <c:v>-4.2311640944499317E-2</c:v>
                </c:pt>
                <c:pt idx="8274">
                  <c:v>-4.5737485913898361E-2</c:v>
                </c:pt>
                <c:pt idx="8275">
                  <c:v>-4.7921903266317428E-2</c:v>
                </c:pt>
                <c:pt idx="8276">
                  <c:v>-4.8556192651694481E-2</c:v>
                </c:pt>
                <c:pt idx="8277">
                  <c:v>-4.7484720348074341E-2</c:v>
                </c:pt>
                <c:pt idx="8278">
                  <c:v>-4.4102939328783411E-2</c:v>
                </c:pt>
                <c:pt idx="8279">
                  <c:v>-3.7015208346857863E-2</c:v>
                </c:pt>
                <c:pt idx="8280">
                  <c:v>-2.4709319543454941E-2</c:v>
                </c:pt>
                <c:pt idx="8281">
                  <c:v>-7.135491023962391E-3</c:v>
                </c:pt>
                <c:pt idx="8282">
                  <c:v>1.2996658514386914E-2</c:v>
                </c:pt>
                <c:pt idx="8283">
                  <c:v>3.0574055083208918E-2</c:v>
                </c:pt>
                <c:pt idx="8284">
                  <c:v>4.0333468603188531E-2</c:v>
                </c:pt>
                <c:pt idx="8285">
                  <c:v>3.9662122967800258E-2</c:v>
                </c:pt>
                <c:pt idx="8286">
                  <c:v>2.9984483914843436E-2</c:v>
                </c:pt>
                <c:pt idx="8287">
                  <c:v>1.5792215621538711E-2</c:v>
                </c:pt>
                <c:pt idx="8288">
                  <c:v>2.1410116957979787E-3</c:v>
                </c:pt>
                <c:pt idx="8289">
                  <c:v>-7.6012779130378884E-3</c:v>
                </c:pt>
                <c:pt idx="8290">
                  <c:v>-1.2509023027207045E-2</c:v>
                </c:pt>
                <c:pt idx="8291">
                  <c:v>-1.3441656999142206E-2</c:v>
                </c:pt>
                <c:pt idx="8292">
                  <c:v>-1.19520507538578E-2</c:v>
                </c:pt>
                <c:pt idx="8293">
                  <c:v>-9.589074580233975E-3</c:v>
                </c:pt>
                <c:pt idx="8294">
                  <c:v>-7.651474961340797E-3</c:v>
                </c:pt>
                <c:pt idx="8295">
                  <c:v>-6.9433449470724003E-3</c:v>
                </c:pt>
                <c:pt idx="8296">
                  <c:v>-7.3213074594832943E-3</c:v>
                </c:pt>
                <c:pt idx="8297">
                  <c:v>-7.4392684027995036E-3</c:v>
                </c:pt>
                <c:pt idx="8298">
                  <c:v>-5.2738652170973063E-3</c:v>
                </c:pt>
                <c:pt idx="8299">
                  <c:v>5.8719351788392115E-4</c:v>
                </c:pt>
                <c:pt idx="8300">
                  <c:v>9.7163461566395076E-3</c:v>
                </c:pt>
                <c:pt idx="8301">
                  <c:v>1.9641311570718627E-2</c:v>
                </c:pt>
                <c:pt idx="8302">
                  <c:v>2.693091118452912E-2</c:v>
                </c:pt>
                <c:pt idx="8303">
                  <c:v>2.8951132320282961E-2</c:v>
                </c:pt>
                <c:pt idx="8304">
                  <c:v>2.5284878340178844E-2</c:v>
                </c:pt>
                <c:pt idx="8305">
                  <c:v>1.8043524231310341E-2</c:v>
                </c:pt>
                <c:pt idx="8306">
                  <c:v>1.0889118316358852E-2</c:v>
                </c:pt>
                <c:pt idx="8307">
                  <c:v>7.2680724666714406E-3</c:v>
                </c:pt>
                <c:pt idx="8308">
                  <c:v>8.8396583089783466E-3</c:v>
                </c:pt>
                <c:pt idx="8309">
                  <c:v>1.4985043327203344E-2</c:v>
                </c:pt>
                <c:pt idx="8310">
                  <c:v>2.3517061758923603E-2</c:v>
                </c:pt>
                <c:pt idx="8311">
                  <c:v>3.1849679198913843E-2</c:v>
                </c:pt>
                <c:pt idx="8312">
                  <c:v>3.7742340234794704E-2</c:v>
                </c:pt>
                <c:pt idx="8313">
                  <c:v>3.9425049349153432E-2</c:v>
                </c:pt>
                <c:pt idx="8314">
                  <c:v>3.5616705071890721E-2</c:v>
                </c:pt>
                <c:pt idx="8315">
                  <c:v>2.5862889808909349E-2</c:v>
                </c:pt>
                <c:pt idx="8316">
                  <c:v>1.0938203557746285E-2</c:v>
                </c:pt>
                <c:pt idx="8317">
                  <c:v>-7.2759320889989078E-3</c:v>
                </c:pt>
                <c:pt idx="8318">
                  <c:v>-2.6535299591016897E-2</c:v>
                </c:pt>
                <c:pt idx="8319">
                  <c:v>-4.4966817161242623E-2</c:v>
                </c:pt>
                <c:pt idx="8320">
                  <c:v>-6.1106517344903931E-2</c:v>
                </c:pt>
                <c:pt idx="8321">
                  <c:v>-7.3293180657229354E-2</c:v>
                </c:pt>
                <c:pt idx="8322">
                  <c:v>-7.9202356637798801E-2</c:v>
                </c:pt>
                <c:pt idx="8323">
                  <c:v>-7.6260386874093242E-2</c:v>
                </c:pt>
                <c:pt idx="8324">
                  <c:v>-6.2899881746966299E-2</c:v>
                </c:pt>
                <c:pt idx="8325">
                  <c:v>-3.9835298375097757E-2</c:v>
                </c:pt>
                <c:pt idx="8326">
                  <c:v>-1.0430854935661414E-2</c:v>
                </c:pt>
                <c:pt idx="8327">
                  <c:v>2.0142410204583034E-2</c:v>
                </c:pt>
                <c:pt idx="8328">
                  <c:v>4.6473563179216006E-2</c:v>
                </c:pt>
                <c:pt idx="8329">
                  <c:v>6.4395952550054369E-2</c:v>
                </c:pt>
                <c:pt idx="8330">
                  <c:v>7.185864664426643E-2</c:v>
                </c:pt>
                <c:pt idx="8331">
                  <c:v>6.9112882250125296E-2</c:v>
                </c:pt>
                <c:pt idx="8332">
                  <c:v>5.8340921938723721E-2</c:v>
                </c:pt>
                <c:pt idx="8333">
                  <c:v>4.2818018440846983E-2</c:v>
                </c:pt>
                <c:pt idx="8334">
                  <c:v>2.57871111492044E-2</c:v>
                </c:pt>
                <c:pt idx="8335">
                  <c:v>9.5285788501399005E-3</c:v>
                </c:pt>
                <c:pt idx="8336">
                  <c:v>-4.8211322219376051E-3</c:v>
                </c:pt>
                <c:pt idx="8337">
                  <c:v>-1.6683335283805986E-2</c:v>
                </c:pt>
                <c:pt idx="8338">
                  <c:v>-2.5412195782960067E-2</c:v>
                </c:pt>
                <c:pt idx="8339">
                  <c:v>-3.0442918675248683E-2</c:v>
                </c:pt>
                <c:pt idx="8340">
                  <c:v>-3.2153940539444703E-2</c:v>
                </c:pt>
                <c:pt idx="8341">
                  <c:v>-3.2388943824764017E-2</c:v>
                </c:pt>
                <c:pt idx="8342">
                  <c:v>-3.3635229263887977E-2</c:v>
                </c:pt>
                <c:pt idx="8343">
                  <c:v>-3.7124952257860791E-2</c:v>
                </c:pt>
                <c:pt idx="8344">
                  <c:v>-4.1418480195917887E-2</c:v>
                </c:pt>
                <c:pt idx="8345">
                  <c:v>-4.2943755628690877E-2</c:v>
                </c:pt>
                <c:pt idx="8346">
                  <c:v>-3.8412784712264621E-2</c:v>
                </c:pt>
                <c:pt idx="8347">
                  <c:v>-2.7406716437982065E-2</c:v>
                </c:pt>
                <c:pt idx="8348">
                  <c:v>-1.3197151541414525E-2</c:v>
                </c:pt>
                <c:pt idx="8349">
                  <c:v>-1.2044559297913822E-3</c:v>
                </c:pt>
                <c:pt idx="8350">
                  <c:v>3.8159938245280328E-3</c:v>
                </c:pt>
                <c:pt idx="8351">
                  <c:v>5.6363743504040069E-5</c:v>
                </c:pt>
                <c:pt idx="8352">
                  <c:v>-1.0776693054697348E-2</c:v>
                </c:pt>
                <c:pt idx="8353">
                  <c:v>-2.4537152092915324E-2</c:v>
                </c:pt>
                <c:pt idx="8354">
                  <c:v>-3.6370810693952205E-2</c:v>
                </c:pt>
                <c:pt idx="8355">
                  <c:v>-4.2086676208047187E-2</c:v>
                </c:pt>
                <c:pt idx="8356">
                  <c:v>-3.8827172623842388E-2</c:v>
                </c:pt>
                <c:pt idx="8357">
                  <c:v>-2.53831639204527E-2</c:v>
                </c:pt>
                <c:pt idx="8358">
                  <c:v>-2.565433330112461E-3</c:v>
                </c:pt>
                <c:pt idx="8359">
                  <c:v>2.6494212239927581E-2</c:v>
                </c:pt>
                <c:pt idx="8360">
                  <c:v>5.6702566425183523E-2</c:v>
                </c:pt>
                <c:pt idx="8361">
                  <c:v>8.2381058577525507E-2</c:v>
                </c:pt>
                <c:pt idx="8362">
                  <c:v>9.9217654479266101E-2</c:v>
                </c:pt>
                <c:pt idx="8363">
                  <c:v>0.10575386370556547</c:v>
                </c:pt>
                <c:pt idx="8364">
                  <c:v>0.1035211335944847</c:v>
                </c:pt>
                <c:pt idx="8365">
                  <c:v>9.5718709461756341E-2</c:v>
                </c:pt>
                <c:pt idx="8366">
                  <c:v>8.5192578652338827E-2</c:v>
                </c:pt>
                <c:pt idx="8367">
                  <c:v>7.2945509845584053E-2</c:v>
                </c:pt>
                <c:pt idx="8368">
                  <c:v>5.8157686917307688E-2</c:v>
                </c:pt>
                <c:pt idx="8369">
                  <c:v>3.9706869101231702E-2</c:v>
                </c:pt>
                <c:pt idx="8370">
                  <c:v>1.8019379463673858E-2</c:v>
                </c:pt>
                <c:pt idx="8371">
                  <c:v>-4.2781282949102229E-3</c:v>
                </c:pt>
                <c:pt idx="8372">
                  <c:v>-2.3531382961615121E-2</c:v>
                </c:pt>
                <c:pt idx="8373">
                  <c:v>-3.7169279287335932E-2</c:v>
                </c:pt>
                <c:pt idx="8374">
                  <c:v>-4.5052557199318499E-2</c:v>
                </c:pt>
                <c:pt idx="8375">
                  <c:v>-4.899054288966994E-2</c:v>
                </c:pt>
                <c:pt idx="8376">
                  <c:v>-5.0905574246676584E-2</c:v>
                </c:pt>
                <c:pt idx="8377">
                  <c:v>-5.126028047114041E-2</c:v>
                </c:pt>
                <c:pt idx="8378">
                  <c:v>-4.9110648119633081E-2</c:v>
                </c:pt>
                <c:pt idx="8379">
                  <c:v>-4.3712349102848887E-2</c:v>
                </c:pt>
                <c:pt idx="8380">
                  <c:v>-3.6198244043555962E-2</c:v>
                </c:pt>
                <c:pt idx="8381">
                  <c:v>-2.9683420308165988E-2</c:v>
                </c:pt>
                <c:pt idx="8382">
                  <c:v>-2.7440642918723071E-2</c:v>
                </c:pt>
                <c:pt idx="8383">
                  <c:v>-3.047696073661758E-2</c:v>
                </c:pt>
                <c:pt idx="8384">
                  <c:v>-3.6485026788701511E-2</c:v>
                </c:pt>
                <c:pt idx="8385">
                  <c:v>-4.1142135713922452E-2</c:v>
                </c:pt>
                <c:pt idx="8386">
                  <c:v>-4.0891115881596857E-2</c:v>
                </c:pt>
                <c:pt idx="8387">
                  <c:v>-3.5195653130792232E-2</c:v>
                </c:pt>
                <c:pt idx="8388">
                  <c:v>-2.6733826290605223E-2</c:v>
                </c:pt>
                <c:pt idx="8389">
                  <c:v>-1.9573928249396466E-2</c:v>
                </c:pt>
                <c:pt idx="8390">
                  <c:v>-1.6683577299303483E-2</c:v>
                </c:pt>
                <c:pt idx="8391">
                  <c:v>-1.8237934788968554E-2</c:v>
                </c:pt>
                <c:pt idx="8392">
                  <c:v>-2.1399081670509593E-2</c:v>
                </c:pt>
                <c:pt idx="8393">
                  <c:v>-2.1439456802982784E-2</c:v>
                </c:pt>
                <c:pt idx="8394">
                  <c:v>-1.3731207529038151E-2</c:v>
                </c:pt>
                <c:pt idx="8395">
                  <c:v>4.0204461549733688E-3</c:v>
                </c:pt>
                <c:pt idx="8396">
                  <c:v>3.0123229218941439E-2</c:v>
                </c:pt>
                <c:pt idx="8397">
                  <c:v>5.8697084012165855E-2</c:v>
                </c:pt>
                <c:pt idx="8398">
                  <c:v>8.1343268583699516E-2</c:v>
                </c:pt>
                <c:pt idx="8399">
                  <c:v>9.0214336751312477E-2</c:v>
                </c:pt>
                <c:pt idx="8400">
                  <c:v>8.1230077992341623E-2</c:v>
                </c:pt>
                <c:pt idx="8401">
                  <c:v>5.5979017876547091E-2</c:v>
                </c:pt>
                <c:pt idx="8402">
                  <c:v>2.1345978226623534E-2</c:v>
                </c:pt>
                <c:pt idx="8403">
                  <c:v>-1.3060897674009839E-2</c:v>
                </c:pt>
                <c:pt idx="8404">
                  <c:v>-3.8483389664089783E-2</c:v>
                </c:pt>
                <c:pt idx="8405">
                  <c:v>-4.9844399968035198E-2</c:v>
                </c:pt>
                <c:pt idx="8406">
                  <c:v>-4.6650429817764252E-2</c:v>
                </c:pt>
                <c:pt idx="8407">
                  <c:v>-3.2118259870946769E-2</c:v>
                </c:pt>
                <c:pt idx="8408">
                  <c:v>-1.1645597219539255E-2</c:v>
                </c:pt>
                <c:pt idx="8409">
                  <c:v>8.5203863193906403E-3</c:v>
                </c:pt>
                <c:pt idx="8410">
                  <c:v>2.250747569896782E-2</c:v>
                </c:pt>
                <c:pt idx="8411">
                  <c:v>2.6306284422985791E-2</c:v>
                </c:pt>
                <c:pt idx="8412">
                  <c:v>1.9168689726165249E-2</c:v>
                </c:pt>
                <c:pt idx="8413">
                  <c:v>3.9637451946634558E-3</c:v>
                </c:pt>
                <c:pt idx="8414">
                  <c:v>-1.3953186543639688E-2</c:v>
                </c:pt>
                <c:pt idx="8415">
                  <c:v>-2.8719856888322591E-2</c:v>
                </c:pt>
                <c:pt idx="8416">
                  <c:v>-3.5764733074534018E-2</c:v>
                </c:pt>
                <c:pt idx="8417">
                  <c:v>-3.2936303383777336E-2</c:v>
                </c:pt>
                <c:pt idx="8418">
                  <c:v>-2.1015130243948642E-2</c:v>
                </c:pt>
                <c:pt idx="8419">
                  <c:v>-3.5598476384297588E-3</c:v>
                </c:pt>
                <c:pt idx="8420">
                  <c:v>1.4179100261949325E-2</c:v>
                </c:pt>
                <c:pt idx="8421">
                  <c:v>2.7158308158335472E-2</c:v>
                </c:pt>
                <c:pt idx="8422">
                  <c:v>3.2395265906712593E-2</c:v>
                </c:pt>
                <c:pt idx="8423">
                  <c:v>2.9755603153363095E-2</c:v>
                </c:pt>
                <c:pt idx="8424">
                  <c:v>2.141192291047965E-2</c:v>
                </c:pt>
                <c:pt idx="8425">
                  <c:v>1.0681505795593675E-2</c:v>
                </c:pt>
                <c:pt idx="8426">
                  <c:v>1.162457955093972E-3</c:v>
                </c:pt>
                <c:pt idx="8427">
                  <c:v>-3.6206794121546198E-3</c:v>
                </c:pt>
                <c:pt idx="8428">
                  <c:v>-6.7618717299973484E-4</c:v>
                </c:pt>
                <c:pt idx="8429">
                  <c:v>1.1290985170369503E-2</c:v>
                </c:pt>
                <c:pt idx="8430">
                  <c:v>3.0368810619992442E-2</c:v>
                </c:pt>
                <c:pt idx="8431">
                  <c:v>5.0893260140188405E-2</c:v>
                </c:pt>
                <c:pt idx="8432">
                  <c:v>6.5029267761722229E-2</c:v>
                </c:pt>
                <c:pt idx="8433">
                  <c:v>6.6238988179755917E-2</c:v>
                </c:pt>
                <c:pt idx="8434">
                  <c:v>5.2789459090204521E-2</c:v>
                </c:pt>
                <c:pt idx="8435">
                  <c:v>2.8990523109580675E-2</c:v>
                </c:pt>
                <c:pt idx="8436">
                  <c:v>3.0835238451316638E-3</c:v>
                </c:pt>
                <c:pt idx="8437">
                  <c:v>-1.7129467710664328E-2</c:v>
                </c:pt>
                <c:pt idx="8438">
                  <c:v>-2.8250137659598086E-2</c:v>
                </c:pt>
                <c:pt idx="8439">
                  <c:v>-3.2383626152510787E-2</c:v>
                </c:pt>
                <c:pt idx="8440">
                  <c:v>-3.4809586009623923E-2</c:v>
                </c:pt>
                <c:pt idx="8441">
                  <c:v>-3.9897368661311508E-2</c:v>
                </c:pt>
                <c:pt idx="8442">
                  <c:v>-4.7992474201332326E-2</c:v>
                </c:pt>
                <c:pt idx="8443">
                  <c:v>-5.5275853843529364E-2</c:v>
                </c:pt>
                <c:pt idx="8444">
                  <c:v>-5.6634576847865097E-2</c:v>
                </c:pt>
                <c:pt idx="8445">
                  <c:v>-4.9573845491295281E-2</c:v>
                </c:pt>
                <c:pt idx="8446">
                  <c:v>-3.6402260680827671E-2</c:v>
                </c:pt>
                <c:pt idx="8447">
                  <c:v>-2.3021366735125757E-2</c:v>
                </c:pt>
                <c:pt idx="8448">
                  <c:v>-1.5093751313989124E-2</c:v>
                </c:pt>
                <c:pt idx="8449">
                  <c:v>-1.4386174910646638E-2</c:v>
                </c:pt>
                <c:pt idx="8450">
                  <c:v>-1.7986725589944949E-2</c:v>
                </c:pt>
                <c:pt idx="8451">
                  <c:v>-2.0842769187284216E-2</c:v>
                </c:pt>
                <c:pt idx="8452">
                  <c:v>-1.9499693404569873E-2</c:v>
                </c:pt>
                <c:pt idx="8453">
                  <c:v>-1.4160081731772309E-2</c:v>
                </c:pt>
                <c:pt idx="8454">
                  <c:v>-7.7525962039835059E-3</c:v>
                </c:pt>
                <c:pt idx="8455">
                  <c:v>-3.1584823068811422E-3</c:v>
                </c:pt>
                <c:pt idx="8456">
                  <c:v>-1.0284721877435604E-3</c:v>
                </c:pt>
                <c:pt idx="8457">
                  <c:v>1.9817376133962551E-4</c:v>
                </c:pt>
                <c:pt idx="8458">
                  <c:v>2.4856388673838506E-3</c:v>
                </c:pt>
                <c:pt idx="8459">
                  <c:v>6.4066793524816821E-3</c:v>
                </c:pt>
                <c:pt idx="8460">
                  <c:v>1.0832513258947362E-2</c:v>
                </c:pt>
                <c:pt idx="8461">
                  <c:v>1.4090489410788715E-2</c:v>
                </c:pt>
                <c:pt idx="8462">
                  <c:v>1.5392791845115588E-2</c:v>
                </c:pt>
                <c:pt idx="8463">
                  <c:v>1.5372612445273872E-2</c:v>
                </c:pt>
                <c:pt idx="8464">
                  <c:v>1.5499865391440625E-2</c:v>
                </c:pt>
                <c:pt idx="8465">
                  <c:v>1.7033029030377005E-2</c:v>
                </c:pt>
                <c:pt idx="8466">
                  <c:v>2.0321879987031593E-2</c:v>
                </c:pt>
                <c:pt idx="8467">
                  <c:v>2.4755545325712214E-2</c:v>
                </c:pt>
                <c:pt idx="8468">
                  <c:v>2.9066335550057141E-2</c:v>
                </c:pt>
                <c:pt idx="8469">
                  <c:v>3.1643517229086975E-2</c:v>
                </c:pt>
                <c:pt idx="8470">
                  <c:v>3.0915023806591935E-2</c:v>
                </c:pt>
                <c:pt idx="8471">
                  <c:v>2.6040490508606712E-2</c:v>
                </c:pt>
                <c:pt idx="8472">
                  <c:v>1.7732710511310056E-2</c:v>
                </c:pt>
                <c:pt idx="8473">
                  <c:v>8.5152298458865579E-3</c:v>
                </c:pt>
                <c:pt idx="8474">
                  <c:v>1.921445175748144E-3</c:v>
                </c:pt>
                <c:pt idx="8475">
                  <c:v>9.5399303169840571E-4</c:v>
                </c:pt>
                <c:pt idx="8476">
                  <c:v>6.6631176292273591E-3</c:v>
                </c:pt>
                <c:pt idx="8477">
                  <c:v>1.7509771833549185E-2</c:v>
                </c:pt>
                <c:pt idx="8478">
                  <c:v>2.9715291567482323E-2</c:v>
                </c:pt>
                <c:pt idx="8479">
                  <c:v>3.8541979085923446E-2</c:v>
                </c:pt>
                <c:pt idx="8480">
                  <c:v>4.0198543298120802E-2</c:v>
                </c:pt>
                <c:pt idx="8481">
                  <c:v>3.3579889203502161E-2</c:v>
                </c:pt>
                <c:pt idx="8482">
                  <c:v>2.0790613841939577E-2</c:v>
                </c:pt>
                <c:pt idx="8483">
                  <c:v>5.9779743640650026E-3</c:v>
                </c:pt>
                <c:pt idx="8484">
                  <c:v>-6.8432595788898527E-3</c:v>
                </c:pt>
                <c:pt idx="8485">
                  <c:v>-1.5554727367317542E-2</c:v>
                </c:pt>
                <c:pt idx="8486">
                  <c:v>-2.0214227664156842E-2</c:v>
                </c:pt>
                <c:pt idx="8487">
                  <c:v>-2.1940753106549225E-2</c:v>
                </c:pt>
                <c:pt idx="8488">
                  <c:v>-2.1577075514674682E-2</c:v>
                </c:pt>
                <c:pt idx="8489">
                  <c:v>-1.9405398159819901E-2</c:v>
                </c:pt>
                <c:pt idx="8490">
                  <c:v>-1.6091967794636258E-2</c:v>
                </c:pt>
                <c:pt idx="8491">
                  <c:v>-1.3646537167194234E-2</c:v>
                </c:pt>
                <c:pt idx="8492">
                  <c:v>-1.4972166257469105E-2</c:v>
                </c:pt>
                <c:pt idx="8493">
                  <c:v>-2.1978478645295157E-2</c:v>
                </c:pt>
                <c:pt idx="8494">
                  <c:v>-3.3826607147075409E-2</c:v>
                </c:pt>
                <c:pt idx="8495">
                  <c:v>-4.6877781175770836E-2</c:v>
                </c:pt>
                <c:pt idx="8496">
                  <c:v>-5.634196613391166E-2</c:v>
                </c:pt>
                <c:pt idx="8497">
                  <c:v>-5.8276316828772247E-2</c:v>
                </c:pt>
                <c:pt idx="8498">
                  <c:v>-5.080063445898577E-2</c:v>
                </c:pt>
                <c:pt idx="8499">
                  <c:v>-3.4519461455269941E-2</c:v>
                </c:pt>
                <c:pt idx="8500">
                  <c:v>-1.2613850497872663E-2</c:v>
                </c:pt>
                <c:pt idx="8501">
                  <c:v>9.4979405970123717E-3</c:v>
                </c:pt>
                <c:pt idx="8502">
                  <c:v>2.5523144823766431E-2</c:v>
                </c:pt>
                <c:pt idx="8503">
                  <c:v>3.0707344756413076E-2</c:v>
                </c:pt>
                <c:pt idx="8504">
                  <c:v>2.4165770577551204E-2</c:v>
                </c:pt>
                <c:pt idx="8505">
                  <c:v>9.5669933041160338E-3</c:v>
                </c:pt>
                <c:pt idx="8506">
                  <c:v>-6.5061734166930079E-3</c:v>
                </c:pt>
                <c:pt idx="8507">
                  <c:v>-1.769244040342358E-2</c:v>
                </c:pt>
                <c:pt idx="8508">
                  <c:v>-2.0738827954024569E-2</c:v>
                </c:pt>
                <c:pt idx="8509">
                  <c:v>-1.6622060534213001E-2</c:v>
                </c:pt>
                <c:pt idx="8510">
                  <c:v>-9.4563890676562599E-3</c:v>
                </c:pt>
                <c:pt idx="8511">
                  <c:v>-3.9465773301834697E-3</c:v>
                </c:pt>
                <c:pt idx="8512">
                  <c:v>-2.8640587869724929E-3</c:v>
                </c:pt>
                <c:pt idx="8513">
                  <c:v>-5.9012931307609292E-3</c:v>
                </c:pt>
                <c:pt idx="8514">
                  <c:v>-1.0367243954074021E-2</c:v>
                </c:pt>
                <c:pt idx="8515">
                  <c:v>-1.3080004751433186E-2</c:v>
                </c:pt>
                <c:pt idx="8516">
                  <c:v>-1.2204776377224809E-2</c:v>
                </c:pt>
                <c:pt idx="8517">
                  <c:v>-8.0049876478956641E-3</c:v>
                </c:pt>
                <c:pt idx="8518">
                  <c:v>-2.2478340389030346E-3</c:v>
                </c:pt>
                <c:pt idx="8519">
                  <c:v>3.2172976157108018E-3</c:v>
                </c:pt>
                <c:pt idx="8520">
                  <c:v>7.7971638810633544E-3</c:v>
                </c:pt>
                <c:pt idx="8521">
                  <c:v>1.260025436974126E-2</c:v>
                </c:pt>
                <c:pt idx="8522">
                  <c:v>1.9696606515133167E-2</c:v>
                </c:pt>
                <c:pt idx="8523">
                  <c:v>3.0602084260492494E-2</c:v>
                </c:pt>
                <c:pt idx="8524">
                  <c:v>4.4908166380248679E-2</c:v>
                </c:pt>
                <c:pt idx="8525">
                  <c:v>5.9944289694282005E-2</c:v>
                </c:pt>
                <c:pt idx="8526">
                  <c:v>7.1751978179630582E-2</c:v>
                </c:pt>
                <c:pt idx="8527">
                  <c:v>7.685306124642996E-2</c:v>
                </c:pt>
                <c:pt idx="8528">
                  <c:v>7.3834680232369942E-2</c:v>
                </c:pt>
                <c:pt idx="8529">
                  <c:v>6.3926101175723102E-2</c:v>
                </c:pt>
                <c:pt idx="8530">
                  <c:v>5.0359156984443938E-2</c:v>
                </c:pt>
                <c:pt idx="8531">
                  <c:v>3.6952964692137179E-2</c:v>
                </c:pt>
                <c:pt idx="8532">
                  <c:v>2.6637274244351875E-2</c:v>
                </c:pt>
                <c:pt idx="8533">
                  <c:v>2.045051324369675E-2</c:v>
                </c:pt>
                <c:pt idx="8534">
                  <c:v>1.7222481595500772E-2</c:v>
                </c:pt>
                <c:pt idx="8535">
                  <c:v>1.4012430985399003E-2</c:v>
                </c:pt>
                <c:pt idx="8536">
                  <c:v>7.3550677108531436E-3</c:v>
                </c:pt>
                <c:pt idx="8537">
                  <c:v>-4.9184430085531302E-3</c:v>
                </c:pt>
                <c:pt idx="8538">
                  <c:v>-2.2137295265953309E-2</c:v>
                </c:pt>
                <c:pt idx="8539">
                  <c:v>-4.0687468678205552E-2</c:v>
                </c:pt>
                <c:pt idx="8540">
                  <c:v>-5.57800610120915E-2</c:v>
                </c:pt>
                <c:pt idx="8541">
                  <c:v>-6.4052130997712245E-2</c:v>
                </c:pt>
                <c:pt idx="8542">
                  <c:v>-6.512940668900738E-2</c:v>
                </c:pt>
                <c:pt idx="8543">
                  <c:v>-6.1105463649708085E-2</c:v>
                </c:pt>
                <c:pt idx="8544">
                  <c:v>-5.467734733882125E-2</c:v>
                </c:pt>
                <c:pt idx="8545">
                  <c:v>-4.7635453395674404E-2</c:v>
                </c:pt>
                <c:pt idx="8546">
                  <c:v>-4.0673399462386496E-2</c:v>
                </c:pt>
                <c:pt idx="8547">
                  <c:v>-3.4044407485754394E-2</c:v>
                </c:pt>
                <c:pt idx="8548">
                  <c:v>-2.8011955639954535E-2</c:v>
                </c:pt>
                <c:pt idx="8549">
                  <c:v>-2.2703791216845015E-2</c:v>
                </c:pt>
                <c:pt idx="8550">
                  <c:v>-1.7864026069997489E-2</c:v>
                </c:pt>
                <c:pt idx="8551">
                  <c:v>-1.3057011614625818E-2</c:v>
                </c:pt>
                <c:pt idx="8552">
                  <c:v>-8.1985557536080611E-3</c:v>
                </c:pt>
                <c:pt idx="8553">
                  <c:v>-3.8067007632214319E-3</c:v>
                </c:pt>
                <c:pt idx="8554">
                  <c:v>-6.4388468324187329E-4</c:v>
                </c:pt>
                <c:pt idx="8555">
                  <c:v>9.2532980327755213E-4</c:v>
                </c:pt>
                <c:pt idx="8556">
                  <c:v>1.2685567971971461E-3</c:v>
                </c:pt>
                <c:pt idx="8557">
                  <c:v>1.2597320755896922E-3</c:v>
                </c:pt>
                <c:pt idx="8558">
                  <c:v>1.7420350201419882E-3</c:v>
                </c:pt>
                <c:pt idx="8559">
                  <c:v>3.0963415577061016E-3</c:v>
                </c:pt>
                <c:pt idx="8560">
                  <c:v>5.1438331791773323E-3</c:v>
                </c:pt>
                <c:pt idx="8561">
                  <c:v>7.365035588398715E-3</c:v>
                </c:pt>
                <c:pt idx="8562">
                  <c:v>9.2851356450761712E-3</c:v>
                </c:pt>
                <c:pt idx="8563">
                  <c:v>1.0808425580635755E-2</c:v>
                </c:pt>
                <c:pt idx="8564">
                  <c:v>1.2265104064241888E-2</c:v>
                </c:pt>
                <c:pt idx="8565">
                  <c:v>1.4068688923535581E-2</c:v>
                </c:pt>
                <c:pt idx="8566">
                  <c:v>1.6187977466011153E-2</c:v>
                </c:pt>
                <c:pt idx="8567">
                  <c:v>1.7882527659069489E-2</c:v>
                </c:pt>
                <c:pt idx="8568">
                  <c:v>1.8044924783395609E-2</c:v>
                </c:pt>
                <c:pt idx="8569">
                  <c:v>1.6026178324371126E-2</c:v>
                </c:pt>
                <c:pt idx="8570">
                  <c:v>1.2350060318752852E-2</c:v>
                </c:pt>
                <c:pt idx="8571">
                  <c:v>8.6777230081045015E-3</c:v>
                </c:pt>
                <c:pt idx="8572">
                  <c:v>6.8693493617224865E-3</c:v>
                </c:pt>
                <c:pt idx="8573">
                  <c:v>7.6766721389153383E-3</c:v>
                </c:pt>
                <c:pt idx="8574">
                  <c:v>9.9864393071651195E-3</c:v>
                </c:pt>
                <c:pt idx="8575">
                  <c:v>1.1297846635678451E-2</c:v>
                </c:pt>
                <c:pt idx="8576">
                  <c:v>9.323081801854944E-3</c:v>
                </c:pt>
                <c:pt idx="8577">
                  <c:v>3.7188040842398543E-3</c:v>
                </c:pt>
                <c:pt idx="8578">
                  <c:v>-3.3455550434206296E-3</c:v>
                </c:pt>
                <c:pt idx="8579">
                  <c:v>-8.3961912874577597E-3</c:v>
                </c:pt>
                <c:pt idx="8580">
                  <c:v>-8.9302756285229556E-3</c:v>
                </c:pt>
                <c:pt idx="8581">
                  <c:v>-5.1091076513626443E-3</c:v>
                </c:pt>
                <c:pt idx="8582">
                  <c:v>4.4234470948101474E-4</c:v>
                </c:pt>
                <c:pt idx="8583">
                  <c:v>4.5865093552134974E-3</c:v>
                </c:pt>
                <c:pt idx="8584">
                  <c:v>5.8678173745214529E-3</c:v>
                </c:pt>
                <c:pt idx="8585">
                  <c:v>5.3281824848954934E-3</c:v>
                </c:pt>
                <c:pt idx="8586">
                  <c:v>5.4748103118435797E-3</c:v>
                </c:pt>
                <c:pt idx="8587">
                  <c:v>8.3081666336664983E-3</c:v>
                </c:pt>
                <c:pt idx="8588">
                  <c:v>1.3850873129770052E-2</c:v>
                </c:pt>
                <c:pt idx="8589">
                  <c:v>2.0085458355304623E-2</c:v>
                </c:pt>
                <c:pt idx="8590">
                  <c:v>2.4183592122190022E-2</c:v>
                </c:pt>
                <c:pt idx="8591">
                  <c:v>2.4136049523869236E-2</c:v>
                </c:pt>
                <c:pt idx="8592">
                  <c:v>1.9775287845246931E-2</c:v>
                </c:pt>
                <c:pt idx="8593">
                  <c:v>1.2667402230086035E-2</c:v>
                </c:pt>
                <c:pt idx="8594">
                  <c:v>5.0723572045131941E-3</c:v>
                </c:pt>
                <c:pt idx="8595">
                  <c:v>-1.3123830716671183E-3</c:v>
                </c:pt>
                <c:pt idx="8596">
                  <c:v>-6.0852685156984176E-3</c:v>
                </c:pt>
                <c:pt idx="8597">
                  <c:v>-1.0040971837124395E-2</c:v>
                </c:pt>
                <c:pt idx="8598">
                  <c:v>-1.4470241977177785E-2</c:v>
                </c:pt>
                <c:pt idx="8599">
                  <c:v>-2.0361179043061218E-2</c:v>
                </c:pt>
                <c:pt idx="8600">
                  <c:v>-2.7879588290267286E-2</c:v>
                </c:pt>
                <c:pt idx="8601">
                  <c:v>-3.621350266465171E-2</c:v>
                </c:pt>
                <c:pt idx="8602">
                  <c:v>-4.3715561663685211E-2</c:v>
                </c:pt>
                <c:pt idx="8603">
                  <c:v>-4.8319433691678279E-2</c:v>
                </c:pt>
                <c:pt idx="8604">
                  <c:v>-4.8216963705961222E-2</c:v>
                </c:pt>
                <c:pt idx="8605">
                  <c:v>-4.2606203727708271E-2</c:v>
                </c:pt>
                <c:pt idx="8606">
                  <c:v>-3.2134296147577963E-2</c:v>
                </c:pt>
                <c:pt idx="8607">
                  <c:v>-1.8747867830473365E-2</c:v>
                </c:pt>
                <c:pt idx="8608">
                  <c:v>-5.0063658054659375E-3</c:v>
                </c:pt>
                <c:pt idx="8609">
                  <c:v>6.8002580461369059E-3</c:v>
                </c:pt>
                <c:pt idx="8610">
                  <c:v>1.5356347305544756E-2</c:v>
                </c:pt>
                <c:pt idx="8611">
                  <c:v>2.0609658940600212E-2</c:v>
                </c:pt>
                <c:pt idx="8612">
                  <c:v>2.3567258287188621E-2</c:v>
                </c:pt>
                <c:pt idx="8613">
                  <c:v>2.5686488251947796E-2</c:v>
                </c:pt>
                <c:pt idx="8614">
                  <c:v>2.8109448955755952E-2</c:v>
                </c:pt>
                <c:pt idx="8615">
                  <c:v>3.105243223167126E-2</c:v>
                </c:pt>
                <c:pt idx="8616">
                  <c:v>3.3584835182010782E-2</c:v>
                </c:pt>
                <c:pt idx="8617">
                  <c:v>3.3907216820169478E-2</c:v>
                </c:pt>
                <c:pt idx="8618">
                  <c:v>3.0133180526625877E-2</c:v>
                </c:pt>
                <c:pt idx="8619">
                  <c:v>2.1405261201590291E-2</c:v>
                </c:pt>
                <c:pt idx="8620">
                  <c:v>8.8666953489750025E-3</c:v>
                </c:pt>
                <c:pt idx="8621">
                  <c:v>-4.2085991364341395E-3</c:v>
                </c:pt>
                <c:pt idx="8622">
                  <c:v>-1.356907917959922E-2</c:v>
                </c:pt>
                <c:pt idx="8623">
                  <c:v>-1.6062888343139854E-2</c:v>
                </c:pt>
                <c:pt idx="8624">
                  <c:v>-1.1458488720361246E-2</c:v>
                </c:pt>
                <c:pt idx="8625">
                  <c:v>-2.7332151629150085E-3</c:v>
                </c:pt>
                <c:pt idx="8626">
                  <c:v>5.541485147311986E-3</c:v>
                </c:pt>
                <c:pt idx="8627">
                  <c:v>9.7644093197111984E-3</c:v>
                </c:pt>
                <c:pt idx="8628">
                  <c:v>9.1550505398395182E-3</c:v>
                </c:pt>
                <c:pt idx="8629">
                  <c:v>5.7343065499990426E-3</c:v>
                </c:pt>
                <c:pt idx="8630">
                  <c:v>2.6092581129950956E-3</c:v>
                </c:pt>
                <c:pt idx="8631">
                  <c:v>1.8490169854663986E-3</c:v>
                </c:pt>
                <c:pt idx="8632">
                  <c:v>3.3590788015915836E-3</c:v>
                </c:pt>
                <c:pt idx="8633">
                  <c:v>5.332627852621839E-3</c:v>
                </c:pt>
                <c:pt idx="8634">
                  <c:v>5.7574297733842053E-3</c:v>
                </c:pt>
                <c:pt idx="8635">
                  <c:v>3.834158034048892E-3</c:v>
                </c:pt>
                <c:pt idx="8636">
                  <c:v>3.7055472772924437E-4</c:v>
                </c:pt>
                <c:pt idx="8637">
                  <c:v>-2.9630183326152153E-3</c:v>
                </c:pt>
                <c:pt idx="8638">
                  <c:v>-4.8344651472113183E-3</c:v>
                </c:pt>
                <c:pt idx="8639">
                  <c:v>-5.030152315743365E-3</c:v>
                </c:pt>
                <c:pt idx="8640">
                  <c:v>-4.3897951133571467E-3</c:v>
                </c:pt>
                <c:pt idx="8641">
                  <c:v>-4.1056123024017233E-3</c:v>
                </c:pt>
                <c:pt idx="8642">
                  <c:v>-4.9317373759581512E-3</c:v>
                </c:pt>
                <c:pt idx="8643">
                  <c:v>-6.7824434842750714E-3</c:v>
                </c:pt>
                <c:pt idx="8644">
                  <c:v>-8.8984450725218319E-3</c:v>
                </c:pt>
                <c:pt idx="8645">
                  <c:v>-1.0412230152351961E-2</c:v>
                </c:pt>
                <c:pt idx="8646">
                  <c:v>-1.0900028602193655E-2</c:v>
                </c:pt>
                <c:pt idx="8647">
                  <c:v>-1.0541027600551575E-2</c:v>
                </c:pt>
                <c:pt idx="8648">
                  <c:v>-9.8405851103900085E-3</c:v>
                </c:pt>
                <c:pt idx="8649">
                  <c:v>-9.2322746057868048E-3</c:v>
                </c:pt>
                <c:pt idx="8650">
                  <c:v>-8.89559281371681E-3</c:v>
                </c:pt>
                <c:pt idx="8651">
                  <c:v>-8.8145132455773427E-3</c:v>
                </c:pt>
                <c:pt idx="8652">
                  <c:v>-8.8483580009823936E-3</c:v>
                </c:pt>
                <c:pt idx="8653">
                  <c:v>-8.6844143135911545E-3</c:v>
                </c:pt>
                <c:pt idx="8654">
                  <c:v>-7.8202447519649075E-3</c:v>
                </c:pt>
                <c:pt idx="8655">
                  <c:v>-5.7888705118767604E-3</c:v>
                </c:pt>
                <c:pt idx="8656">
                  <c:v>-2.5808102786999271E-3</c:v>
                </c:pt>
                <c:pt idx="8657">
                  <c:v>1.0763067846181499E-3</c:v>
                </c:pt>
                <c:pt idx="8658">
                  <c:v>3.9069153588336663E-3</c:v>
                </c:pt>
                <c:pt idx="8659">
                  <c:v>4.7251932168179854E-3</c:v>
                </c:pt>
                <c:pt idx="8660">
                  <c:v>3.1176380251522104E-3</c:v>
                </c:pt>
                <c:pt idx="8661">
                  <c:v>-3.1656756292515475E-4</c:v>
                </c:pt>
                <c:pt idx="8662">
                  <c:v>-4.3526215091212635E-3</c:v>
                </c:pt>
                <c:pt idx="8663">
                  <c:v>-7.8815868607884018E-3</c:v>
                </c:pt>
                <c:pt idx="8664">
                  <c:v>-1.047657160880929E-2</c:v>
                </c:pt>
                <c:pt idx="8665">
                  <c:v>-1.2404485416322815E-2</c:v>
                </c:pt>
                <c:pt idx="8666">
                  <c:v>-1.4148555655313774E-2</c:v>
                </c:pt>
                <c:pt idx="8667">
                  <c:v>-1.5885246846632547E-2</c:v>
                </c:pt>
                <c:pt idx="8668">
                  <c:v>-1.7347896749858739E-2</c:v>
                </c:pt>
                <c:pt idx="8669">
                  <c:v>-1.8116987975866725E-2</c:v>
                </c:pt>
                <c:pt idx="8670">
                  <c:v>-1.797973814018396E-2</c:v>
                </c:pt>
                <c:pt idx="8671">
                  <c:v>-1.6994456859814051E-2</c:v>
                </c:pt>
                <c:pt idx="8672">
                  <c:v>-1.5263657547600668E-2</c:v>
                </c:pt>
                <c:pt idx="8673">
                  <c:v>-1.2742696993456166E-2</c:v>
                </c:pt>
                <c:pt idx="8674">
                  <c:v>-9.3377558151449859E-3</c:v>
                </c:pt>
                <c:pt idx="8675">
                  <c:v>-5.1902435734266479E-3</c:v>
                </c:pt>
                <c:pt idx="8676">
                  <c:v>-8.1851821407098149E-4</c:v>
                </c:pt>
                <c:pt idx="8677">
                  <c:v>3.0718345911550978E-3</c:v>
                </c:pt>
                <c:pt idx="8678">
                  <c:v>5.9635807685522171E-3</c:v>
                </c:pt>
                <c:pt idx="8679">
                  <c:v>7.7717778620880699E-3</c:v>
                </c:pt>
                <c:pt idx="8680">
                  <c:v>8.7907674726119909E-3</c:v>
                </c:pt>
                <c:pt idx="8681">
                  <c:v>9.476298874379686E-3</c:v>
                </c:pt>
                <c:pt idx="8682">
                  <c:v>1.0318162508026143E-2</c:v>
                </c:pt>
                <c:pt idx="8683">
                  <c:v>1.1891687854939067E-2</c:v>
                </c:pt>
                <c:pt idx="8684">
                  <c:v>1.4932035936058468E-2</c:v>
                </c:pt>
                <c:pt idx="8685">
                  <c:v>2.023361980083907E-2</c:v>
                </c:pt>
                <c:pt idx="8686">
                  <c:v>2.8348225354732286E-2</c:v>
                </c:pt>
                <c:pt idx="8687">
                  <c:v>3.9224354115069054E-2</c:v>
                </c:pt>
                <c:pt idx="8688">
                  <c:v>5.1981372840820494E-2</c:v>
                </c:pt>
                <c:pt idx="8689">
                  <c:v>6.4995723577686459E-2</c:v>
                </c:pt>
                <c:pt idx="8690">
                  <c:v>7.6377994899137783E-2</c:v>
                </c:pt>
                <c:pt idx="8691">
                  <c:v>8.4663365321955009E-2</c:v>
                </c:pt>
                <c:pt idx="8692">
                  <c:v>8.9286762993640703E-2</c:v>
                </c:pt>
                <c:pt idx="8693">
                  <c:v>9.0527342424841464E-2</c:v>
                </c:pt>
                <c:pt idx="8694">
                  <c:v>8.9098309071678608E-2</c:v>
                </c:pt>
                <c:pt idx="8695">
                  <c:v>8.5874853767189688E-2</c:v>
                </c:pt>
                <c:pt idx="8696">
                  <c:v>8.1922446821434181E-2</c:v>
                </c:pt>
                <c:pt idx="8697">
                  <c:v>7.8354955703387824E-2</c:v>
                </c:pt>
                <c:pt idx="8698">
                  <c:v>7.5488147090710916E-2</c:v>
                </c:pt>
                <c:pt idx="8699">
                  <c:v>7.156740057180451E-2</c:v>
                </c:pt>
                <c:pt idx="8700">
                  <c:v>6.2281023551107088E-2</c:v>
                </c:pt>
                <c:pt idx="8701">
                  <c:v>4.2237293910431337E-2</c:v>
                </c:pt>
                <c:pt idx="8702">
                  <c:v>8.2820076906420462E-3</c:v>
                </c:pt>
                <c:pt idx="8703">
                  <c:v>-3.720287393539775E-2</c:v>
                </c:pt>
                <c:pt idx="8704">
                  <c:v>-8.5635935444141845E-2</c:v>
                </c:pt>
                <c:pt idx="8705">
                  <c:v>-0.12560039835140421</c:v>
                </c:pt>
                <c:pt idx="8706">
                  <c:v>-0.14881793962409229</c:v>
                </c:pt>
                <c:pt idx="8707">
                  <c:v>-0.15493732750571834</c:v>
                </c:pt>
                <c:pt idx="8708">
                  <c:v>-0.15164336910955847</c:v>
                </c:pt>
                <c:pt idx="8709">
                  <c:v>-0.14977913822053035</c:v>
                </c:pt>
                <c:pt idx="8710">
                  <c:v>-0.15677579904384029</c:v>
                </c:pt>
                <c:pt idx="8711">
                  <c:v>-0.17271436959646555</c:v>
                </c:pt>
                <c:pt idx="8712">
                  <c:v>-0.19113275981864972</c:v>
                </c:pt>
                <c:pt idx="8713">
                  <c:v>-0.20329662020171693</c:v>
                </c:pt>
                <c:pt idx="8714">
                  <c:v>-0.20270856453344019</c:v>
                </c:pt>
                <c:pt idx="8715">
                  <c:v>-0.18721747011961587</c:v>
                </c:pt>
                <c:pt idx="8716">
                  <c:v>-0.15834835701242936</c:v>
                </c:pt>
                <c:pt idx="8717">
                  <c:v>-0.11949854813277627</c:v>
                </c:pt>
                <c:pt idx="8718">
                  <c:v>-7.4836531244101084E-2</c:v>
                </c:pt>
                <c:pt idx="8719">
                  <c:v>-2.9142200934204329E-2</c:v>
                </c:pt>
                <c:pt idx="8720">
                  <c:v>1.2664839450924599E-2</c:v>
                </c:pt>
                <c:pt idx="8721">
                  <c:v>4.7099381507694681E-2</c:v>
                </c:pt>
                <c:pt idx="8722">
                  <c:v>7.3706457950619933E-2</c:v>
                </c:pt>
                <c:pt idx="8723">
                  <c:v>9.4851524069370668E-2</c:v>
                </c:pt>
                <c:pt idx="8724">
                  <c:v>0.11353313629385967</c:v>
                </c:pt>
                <c:pt idx="8725">
                  <c:v>0.13123990310237299</c:v>
                </c:pt>
                <c:pt idx="8726">
                  <c:v>0.14785770499332695</c:v>
                </c:pt>
                <c:pt idx="8727">
                  <c:v>0.1633132864883515</c:v>
                </c:pt>
                <c:pt idx="8728">
                  <c:v>0.17872488406870798</c:v>
                </c:pt>
                <c:pt idx="8729">
                  <c:v>0.19547274333447467</c:v>
                </c:pt>
                <c:pt idx="8730">
                  <c:v>0.21289379648435963</c:v>
                </c:pt>
                <c:pt idx="8731">
                  <c:v>0.22664190594862538</c:v>
                </c:pt>
                <c:pt idx="8732">
                  <c:v>0.22904716922137439</c:v>
                </c:pt>
                <c:pt idx="8733">
                  <c:v>0.21138822341148494</c:v>
                </c:pt>
                <c:pt idx="8734">
                  <c:v>0.16740918823924669</c:v>
                </c:pt>
                <c:pt idx="8735">
                  <c:v>9.7372097444535233E-2</c:v>
                </c:pt>
                <c:pt idx="8736">
                  <c:v>1.1207306298430364E-2</c:v>
                </c:pt>
                <c:pt idx="8737">
                  <c:v>-7.1789041557812072E-2</c:v>
                </c:pt>
                <c:pt idx="8738">
                  <c:v>-0.12870645111780424</c:v>
                </c:pt>
                <c:pt idx="8739">
                  <c:v>-0.14297468892741669</c:v>
                </c:pt>
                <c:pt idx="8740">
                  <c:v>-0.11341707098231445</c:v>
                </c:pt>
                <c:pt idx="8741">
                  <c:v>-5.6355760128758307E-2</c:v>
                </c:pt>
                <c:pt idx="8742">
                  <c:v>1.7136599993515184E-3</c:v>
                </c:pt>
                <c:pt idx="8743">
                  <c:v>3.7282368163966254E-2</c:v>
                </c:pt>
                <c:pt idx="8744">
                  <c:v>4.0977105187617935E-2</c:v>
                </c:pt>
                <c:pt idx="8745">
                  <c:v>1.9994382881110075E-2</c:v>
                </c:pt>
                <c:pt idx="8746">
                  <c:v>-8.7607796877966285E-3</c:v>
                </c:pt>
                <c:pt idx="8747">
                  <c:v>-2.9172274228175921E-2</c:v>
                </c:pt>
                <c:pt idx="8748">
                  <c:v>-3.3300544334628285E-2</c:v>
                </c:pt>
                <c:pt idx="8749">
                  <c:v>-2.3164007954843777E-2</c:v>
                </c:pt>
                <c:pt idx="8750">
                  <c:v>-8.7619468421914828E-3</c:v>
                </c:pt>
                <c:pt idx="8751">
                  <c:v>-4.3376058663204906E-3</c:v>
                </c:pt>
                <c:pt idx="8752">
                  <c:v>-2.275169072043887E-2</c:v>
                </c:pt>
                <c:pt idx="8753">
                  <c:v>-6.8288652297661678E-2</c:v>
                </c:pt>
                <c:pt idx="8754">
                  <c:v>-0.13165334734363979</c:v>
                </c:pt>
                <c:pt idx="8755">
                  <c:v>-0.19224546378422913</c:v>
                </c:pt>
                <c:pt idx="8756">
                  <c:v>-0.22836106304954246</c:v>
                </c:pt>
                <c:pt idx="8757">
                  <c:v>-0.22899647876763415</c:v>
                </c:pt>
                <c:pt idx="8758">
                  <c:v>-0.19850791380191357</c:v>
                </c:pt>
                <c:pt idx="8759">
                  <c:v>-0.15072408111867347</c:v>
                </c:pt>
                <c:pt idx="8760">
                  <c:v>-9.7828717450012329E-2</c:v>
                </c:pt>
                <c:pt idx="8761">
                  <c:v>-4.3464812750177398E-2</c:v>
                </c:pt>
                <c:pt idx="8762">
                  <c:v>1.4816389189462504E-2</c:v>
                </c:pt>
                <c:pt idx="8763">
                  <c:v>7.741283904891326E-2</c:v>
                </c:pt>
                <c:pt idx="8764">
                  <c:v>0.1374684320623567</c:v>
                </c:pt>
                <c:pt idx="8765">
                  <c:v>0.1838058924614257</c:v>
                </c:pt>
                <c:pt idx="8766">
                  <c:v>0.20888929260588063</c:v>
                </c:pt>
                <c:pt idx="8767">
                  <c:v>0.21379786298881337</c:v>
                </c:pt>
                <c:pt idx="8768">
                  <c:v>0.20535749601273157</c:v>
                </c:pt>
                <c:pt idx="8769">
                  <c:v>0.18839085912669637</c:v>
                </c:pt>
                <c:pt idx="8770">
                  <c:v>0.16077078400208752</c:v>
                </c:pt>
                <c:pt idx="8771">
                  <c:v>0.11629768194166495</c:v>
                </c:pt>
                <c:pt idx="8772">
                  <c:v>5.3229641098826247E-2</c:v>
                </c:pt>
                <c:pt idx="8773">
                  <c:v>-1.8797789409704158E-2</c:v>
                </c:pt>
                <c:pt idx="8774">
                  <c:v>-7.964031595062189E-2</c:v>
                </c:pt>
                <c:pt idx="8775">
                  <c:v>-0.10771516385251637</c:v>
                </c:pt>
                <c:pt idx="8776">
                  <c:v>-9.2013849938529901E-2</c:v>
                </c:pt>
                <c:pt idx="8777">
                  <c:v>-3.9931750478778387E-2</c:v>
                </c:pt>
                <c:pt idx="8778">
                  <c:v>2.3826900328404333E-2</c:v>
                </c:pt>
                <c:pt idx="8779">
                  <c:v>6.7359808832441401E-2</c:v>
                </c:pt>
                <c:pt idx="8780">
                  <c:v>6.6326911642569181E-2</c:v>
                </c:pt>
                <c:pt idx="8781">
                  <c:v>1.6447172423625089E-2</c:v>
                </c:pt>
                <c:pt idx="8782">
                  <c:v>-6.2882853661238206E-2</c:v>
                </c:pt>
                <c:pt idx="8783">
                  <c:v>-0.13694312973146658</c:v>
                </c:pt>
                <c:pt idx="8784">
                  <c:v>-0.17310911382624525</c:v>
                </c:pt>
                <c:pt idx="8785">
                  <c:v>-0.15862600399688978</c:v>
                </c:pt>
                <c:pt idx="8786">
                  <c:v>-0.10835376282919638</c:v>
                </c:pt>
                <c:pt idx="8787">
                  <c:v>-5.6902389705896998E-2</c:v>
                </c:pt>
                <c:pt idx="8788">
                  <c:v>-3.8838095974141507E-2</c:v>
                </c:pt>
                <c:pt idx="8789">
                  <c:v>-6.8435508714821305E-2</c:v>
                </c:pt>
                <c:pt idx="8790">
                  <c:v>-0.13114817019537311</c:v>
                </c:pt>
                <c:pt idx="8791">
                  <c:v>-0.19171553486651</c:v>
                </c:pt>
                <c:pt idx="8792">
                  <c:v>-0.21347919030126461</c:v>
                </c:pt>
                <c:pt idx="8793">
                  <c:v>-0.17712736804423662</c:v>
                </c:pt>
                <c:pt idx="8794">
                  <c:v>-8.8726976295076865E-2</c:v>
                </c:pt>
                <c:pt idx="8795">
                  <c:v>2.5453703837827139E-2</c:v>
                </c:pt>
                <c:pt idx="8796">
                  <c:v>0.13220666287313945</c:v>
                </c:pt>
                <c:pt idx="8797">
                  <c:v>0.20485955867341296</c:v>
                </c:pt>
                <c:pt idx="8798">
                  <c:v>0.23134312622913689</c:v>
                </c:pt>
                <c:pt idx="8799">
                  <c:v>0.21523664304059795</c:v>
                </c:pt>
                <c:pt idx="8800">
                  <c:v>0.17123323358408465</c:v>
                </c:pt>
                <c:pt idx="8801">
                  <c:v>0.11800281789616258</c:v>
                </c:pt>
                <c:pt idx="8802">
                  <c:v>7.1703611947856072E-2</c:v>
                </c:pt>
                <c:pt idx="8803">
                  <c:v>4.2345748857944975E-2</c:v>
                </c:pt>
                <c:pt idx="8804">
                  <c:v>3.319050001061255E-2</c:v>
                </c:pt>
                <c:pt idx="8805">
                  <c:v>4.1821097078459331E-2</c:v>
                </c:pt>
                <c:pt idx="8806">
                  <c:v>6.1686965851788921E-2</c:v>
                </c:pt>
                <c:pt idx="8807">
                  <c:v>8.4109419444832745E-2</c:v>
                </c:pt>
                <c:pt idx="8808">
                  <c:v>0.10102263906325577</c:v>
                </c:pt>
                <c:pt idx="8809">
                  <c:v>0.10754237890118112</c:v>
                </c:pt>
                <c:pt idx="8810">
                  <c:v>0.10256325543973192</c:v>
                </c:pt>
                <c:pt idx="8811">
                  <c:v>8.6845818974360306E-2</c:v>
                </c:pt>
                <c:pt idx="8812">
                  <c:v>6.0657210808736033E-2</c:v>
                </c:pt>
                <c:pt idx="8813">
                  <c:v>2.3905596941744905E-2</c:v>
                </c:pt>
                <c:pt idx="8814">
                  <c:v>-2.0840894325125862E-2</c:v>
                </c:pt>
                <c:pt idx="8815">
                  <c:v>-6.5779844038576077E-2</c:v>
                </c:pt>
                <c:pt idx="8816">
                  <c:v>-9.9725556478765257E-2</c:v>
                </c:pt>
                <c:pt idx="8817">
                  <c:v>-0.11449545466303325</c:v>
                </c:pt>
                <c:pt idx="8818">
                  <c:v>-0.11103575098209398</c:v>
                </c:pt>
                <c:pt idx="8819">
                  <c:v>-9.9635745040036944E-2</c:v>
                </c:pt>
                <c:pt idx="8820">
                  <c:v>-9.3050631028361724E-2</c:v>
                </c:pt>
                <c:pt idx="8821">
                  <c:v>-9.7206706814277039E-2</c:v>
                </c:pt>
                <c:pt idx="8822">
                  <c:v>-0.10628073152820706</c:v>
                </c:pt>
                <c:pt idx="8823">
                  <c:v>-0.10581322307770046</c:v>
                </c:pt>
                <c:pt idx="8824">
                  <c:v>-8.1982173621883134E-2</c:v>
                </c:pt>
                <c:pt idx="8825">
                  <c:v>-3.1326392978093462E-2</c:v>
                </c:pt>
                <c:pt idx="8826">
                  <c:v>3.4863040857686468E-2</c:v>
                </c:pt>
                <c:pt idx="8827">
                  <c:v>9.4220187993251492E-2</c:v>
                </c:pt>
                <c:pt idx="8828">
                  <c:v>0.12357634482366428</c:v>
                </c:pt>
                <c:pt idx="8829">
                  <c:v>0.110824658761718</c:v>
                </c:pt>
                <c:pt idx="8830">
                  <c:v>6.201809584275389E-2</c:v>
                </c:pt>
                <c:pt idx="8831">
                  <c:v>-7.6618175439546916E-4</c:v>
                </c:pt>
                <c:pt idx="8832">
                  <c:v>-5.0398685667344102E-2</c:v>
                </c:pt>
                <c:pt idx="8833">
                  <c:v>-6.877074423081346E-2</c:v>
                </c:pt>
                <c:pt idx="8834">
                  <c:v>-5.6008408770227232E-2</c:v>
                </c:pt>
                <c:pt idx="8835">
                  <c:v>-2.9573385710499309E-2</c:v>
                </c:pt>
                <c:pt idx="8836">
                  <c:v>-1.3911935825850066E-2</c:v>
                </c:pt>
                <c:pt idx="8837">
                  <c:v>-2.6551308115620415E-2</c:v>
                </c:pt>
                <c:pt idx="8838">
                  <c:v>-6.8175518214643793E-2</c:v>
                </c:pt>
                <c:pt idx="8839">
                  <c:v>-0.12185398958796312</c:v>
                </c:pt>
                <c:pt idx="8840">
                  <c:v>-0.16172985685904856</c:v>
                </c:pt>
                <c:pt idx="8841">
                  <c:v>-0.16641878836304236</c:v>
                </c:pt>
                <c:pt idx="8842">
                  <c:v>-0.12976127619678834</c:v>
                </c:pt>
                <c:pt idx="8843">
                  <c:v>-6.3205497729826712E-2</c:v>
                </c:pt>
                <c:pt idx="8844">
                  <c:v>1.0866245460673468E-2</c:v>
                </c:pt>
                <c:pt idx="8845">
                  <c:v>7.0550082565604078E-2</c:v>
                </c:pt>
                <c:pt idx="8846">
                  <c:v>0.10442253096205734</c:v>
                </c:pt>
                <c:pt idx="8847">
                  <c:v>0.11555130042913475</c:v>
                </c:pt>
                <c:pt idx="8848">
                  <c:v>0.11799231804642114</c:v>
                </c:pt>
                <c:pt idx="8849">
                  <c:v>0.12739940474835226</c:v>
                </c:pt>
                <c:pt idx="8850">
                  <c:v>0.15034846434323043</c:v>
                </c:pt>
                <c:pt idx="8851">
                  <c:v>0.17873663844444543</c:v>
                </c:pt>
                <c:pt idx="8852">
                  <c:v>0.19378823569809073</c:v>
                </c:pt>
                <c:pt idx="8853">
                  <c:v>0.17813460531699446</c:v>
                </c:pt>
                <c:pt idx="8854">
                  <c:v>0.1280045469481631</c:v>
                </c:pt>
                <c:pt idx="8855">
                  <c:v>5.6656728265132315E-2</c:v>
                </c:pt>
                <c:pt idx="8856">
                  <c:v>-1.3446129153476307E-2</c:v>
                </c:pt>
                <c:pt idx="8857">
                  <c:v>-6.3619579774595994E-2</c:v>
                </c:pt>
                <c:pt idx="8858">
                  <c:v>-8.7536825856409428E-2</c:v>
                </c:pt>
                <c:pt idx="8859">
                  <c:v>-9.0259584711963894E-2</c:v>
                </c:pt>
                <c:pt idx="8860">
                  <c:v>-8.0565524348509901E-2</c:v>
                </c:pt>
                <c:pt idx="8861">
                  <c:v>-6.3998839387221992E-2</c:v>
                </c:pt>
                <c:pt idx="8862">
                  <c:v>-4.1959246832138052E-2</c:v>
                </c:pt>
                <c:pt idx="8863">
                  <c:v>-1.6023103949762411E-2</c:v>
                </c:pt>
                <c:pt idx="8864">
                  <c:v>7.9475336610330301E-3</c:v>
                </c:pt>
                <c:pt idx="8865">
                  <c:v>2.0881217581067861E-2</c:v>
                </c:pt>
                <c:pt idx="8866">
                  <c:v>1.67763566644052E-2</c:v>
                </c:pt>
                <c:pt idx="8867">
                  <c:v>-1.0870370005308541E-3</c:v>
                </c:pt>
                <c:pt idx="8868">
                  <c:v>-2.0222888260118317E-2</c:v>
                </c:pt>
                <c:pt idx="8869">
                  <c:v>-2.677819061341296E-2</c:v>
                </c:pt>
                <c:pt idx="8870">
                  <c:v>-1.5923934483048744E-2</c:v>
                </c:pt>
                <c:pt idx="8871">
                  <c:v>3.0967484128360907E-3</c:v>
                </c:pt>
                <c:pt idx="8872">
                  <c:v>1.1399193169493678E-2</c:v>
                </c:pt>
                <c:pt idx="8873">
                  <c:v>-8.2248703436340886E-3</c:v>
                </c:pt>
                <c:pt idx="8874">
                  <c:v>-5.9901277816698399E-2</c:v>
                </c:pt>
                <c:pt idx="8875">
                  <c:v>-0.12953337144921559</c:v>
                </c:pt>
                <c:pt idx="8876">
                  <c:v>-0.18894856275459135</c:v>
                </c:pt>
                <c:pt idx="8877">
                  <c:v>-0.20825391375086053</c:v>
                </c:pt>
                <c:pt idx="8878">
                  <c:v>-0.17122887747732934</c:v>
                </c:pt>
                <c:pt idx="8879">
                  <c:v>-8.5759155470841814E-2</c:v>
                </c:pt>
                <c:pt idx="8880">
                  <c:v>1.7625544668247985E-2</c:v>
                </c:pt>
                <c:pt idx="8881">
                  <c:v>9.9983751214183195E-2</c:v>
                </c:pt>
                <c:pt idx="8882">
                  <c:v>0.13385457234769524</c:v>
                </c:pt>
                <c:pt idx="8883">
                  <c:v>0.11739679083539306</c:v>
                </c:pt>
                <c:pt idx="8884">
                  <c:v>7.4192053503551084E-2</c:v>
                </c:pt>
                <c:pt idx="8885">
                  <c:v>3.8575476674486825E-2</c:v>
                </c:pt>
                <c:pt idx="8886">
                  <c:v>3.514633108975742E-2</c:v>
                </c:pt>
                <c:pt idx="8887">
                  <c:v>6.4731209043453822E-2</c:v>
                </c:pt>
                <c:pt idx="8888">
                  <c:v>0.10511205511827074</c:v>
                </c:pt>
                <c:pt idx="8889">
                  <c:v>0.12563655305650376</c:v>
                </c:pt>
                <c:pt idx="8890">
                  <c:v>0.10628746660667514</c:v>
                </c:pt>
                <c:pt idx="8891">
                  <c:v>4.943795406812402E-2</c:v>
                </c:pt>
                <c:pt idx="8892">
                  <c:v>-2.2352902345053896E-2</c:v>
                </c:pt>
                <c:pt idx="8893">
                  <c:v>-8.0240110772416856E-2</c:v>
                </c:pt>
                <c:pt idx="8894">
                  <c:v>-0.10554156847698111</c:v>
                </c:pt>
                <c:pt idx="8895">
                  <c:v>-9.8766121354156508E-2</c:v>
                </c:pt>
                <c:pt idx="8896">
                  <c:v>-7.6516020994270878E-2</c:v>
                </c:pt>
                <c:pt idx="8897">
                  <c:v>-5.9303987026300485E-2</c:v>
                </c:pt>
                <c:pt idx="8898">
                  <c:v>-5.8676182552625092E-2</c:v>
                </c:pt>
                <c:pt idx="8899">
                  <c:v>-7.1779322945980537E-2</c:v>
                </c:pt>
                <c:pt idx="8900">
                  <c:v>-8.6029194499496822E-2</c:v>
                </c:pt>
                <c:pt idx="8901">
                  <c:v>-8.9598658015965754E-2</c:v>
                </c:pt>
                <c:pt idx="8902">
                  <c:v>-7.978168859617131E-2</c:v>
                </c:pt>
                <c:pt idx="8903">
                  <c:v>-6.3351271352114782E-2</c:v>
                </c:pt>
                <c:pt idx="8904">
                  <c:v>-4.9220594790741798E-2</c:v>
                </c:pt>
                <c:pt idx="8905">
                  <c:v>-3.9541597224618835E-2</c:v>
                </c:pt>
                <c:pt idx="8906">
                  <c:v>-2.6595541666887542E-2</c:v>
                </c:pt>
                <c:pt idx="8907">
                  <c:v>1.5590708765159764E-3</c:v>
                </c:pt>
                <c:pt idx="8908">
                  <c:v>5.0619679688401163E-2</c:v>
                </c:pt>
                <c:pt idx="8909">
                  <c:v>0.11287153483382942</c:v>
                </c:pt>
                <c:pt idx="8910">
                  <c:v>0.16940516197364375</c:v>
                </c:pt>
                <c:pt idx="8911">
                  <c:v>0.20088936355409417</c:v>
                </c:pt>
                <c:pt idx="8912">
                  <c:v>0.19961473474186453</c:v>
                </c:pt>
                <c:pt idx="8913">
                  <c:v>0.1744701639220341</c:v>
                </c:pt>
                <c:pt idx="8914">
                  <c:v>0.14540930179693648</c:v>
                </c:pt>
                <c:pt idx="8915">
                  <c:v>0.13103127581066598</c:v>
                </c:pt>
                <c:pt idx="8916">
                  <c:v>0.13734612794383433</c:v>
                </c:pt>
                <c:pt idx="8917">
                  <c:v>0.15492523745774614</c:v>
                </c:pt>
                <c:pt idx="8918">
                  <c:v>0.16603900890818374</c:v>
                </c:pt>
                <c:pt idx="8919">
                  <c:v>0.15657940144847576</c:v>
                </c:pt>
                <c:pt idx="8920">
                  <c:v>0.12430225355987019</c:v>
                </c:pt>
                <c:pt idx="8921">
                  <c:v>7.7957771390756908E-2</c:v>
                </c:pt>
                <c:pt idx="8922">
                  <c:v>2.9136111892652354E-2</c:v>
                </c:pt>
                <c:pt idx="8923">
                  <c:v>-1.5798161150803621E-2</c:v>
                </c:pt>
                <c:pt idx="8924">
                  <c:v>-5.7227271553773579E-2</c:v>
                </c:pt>
                <c:pt idx="8925">
                  <c:v>-9.718071359073352E-2</c:v>
                </c:pt>
                <c:pt idx="8926">
                  <c:v>-0.13340771894367359</c:v>
                </c:pt>
                <c:pt idx="8927">
                  <c:v>-0.15853293774076693</c:v>
                </c:pt>
                <c:pt idx="8928">
                  <c:v>-0.16496539112216571</c:v>
                </c:pt>
                <c:pt idx="8929">
                  <c:v>-0.15091604801468517</c:v>
                </c:pt>
                <c:pt idx="8930">
                  <c:v>-0.12234753533432687</c:v>
                </c:pt>
                <c:pt idx="8931">
                  <c:v>-8.9842547241583887E-2</c:v>
                </c:pt>
                <c:pt idx="8932">
                  <c:v>-6.3724645845064459E-2</c:v>
                </c:pt>
                <c:pt idx="8933">
                  <c:v>-5.1167460317731443E-2</c:v>
                </c:pt>
                <c:pt idx="8934">
                  <c:v>-5.586141538481984E-2</c:v>
                </c:pt>
                <c:pt idx="8935">
                  <c:v>-7.8117517716514262E-2</c:v>
                </c:pt>
                <c:pt idx="8936">
                  <c:v>-0.11404076014541412</c:v>
                </c:pt>
                <c:pt idx="8937">
                  <c:v>-0.15513835957664776</c:v>
                </c:pt>
                <c:pt idx="8938">
                  <c:v>-0.19045612111325164</c:v>
                </c:pt>
                <c:pt idx="8939">
                  <c:v>-0.2106809235046497</c:v>
                </c:pt>
                <c:pt idx="8940">
                  <c:v>-0.21093924977050252</c:v>
                </c:pt>
                <c:pt idx="8941">
                  <c:v>-0.19020408272004055</c:v>
                </c:pt>
                <c:pt idx="8942">
                  <c:v>-0.14935950562995459</c:v>
                </c:pt>
                <c:pt idx="8943">
                  <c:v>-9.1799837117620867E-2</c:v>
                </c:pt>
                <c:pt idx="8944">
                  <c:v>-2.6967227995572308E-2</c:v>
                </c:pt>
                <c:pt idx="8945">
                  <c:v>2.7886325866162714E-2</c:v>
                </c:pt>
                <c:pt idx="8946">
                  <c:v>5.2797402142015989E-2</c:v>
                </c:pt>
                <c:pt idx="8947">
                  <c:v>3.6333273549192267E-2</c:v>
                </c:pt>
                <c:pt idx="8948">
                  <c:v>-1.4259931073994179E-2</c:v>
                </c:pt>
                <c:pt idx="8949">
                  <c:v>-7.2171079039770783E-2</c:v>
                </c:pt>
                <c:pt idx="8950">
                  <c:v>-0.10201622043725329</c:v>
                </c:pt>
                <c:pt idx="8951">
                  <c:v>-7.7657746827632601E-2</c:v>
                </c:pt>
                <c:pt idx="8952">
                  <c:v>2.8796096912712455E-3</c:v>
                </c:pt>
                <c:pt idx="8953">
                  <c:v>0.11418430486249045</c:v>
                </c:pt>
                <c:pt idx="8954">
                  <c:v>0.21456776550206075</c:v>
                </c:pt>
                <c:pt idx="8955">
                  <c:v>0.26608874243169828</c:v>
                </c:pt>
                <c:pt idx="8956">
                  <c:v>0.25300200458337113</c:v>
                </c:pt>
                <c:pt idx="8957">
                  <c:v>0.18920702442899032</c:v>
                </c:pt>
                <c:pt idx="8958">
                  <c:v>0.11125329514640113</c:v>
                </c:pt>
                <c:pt idx="8959">
                  <c:v>6.0438544840701949E-2</c:v>
                </c:pt>
                <c:pt idx="8960">
                  <c:v>6.2509063789543032E-2</c:v>
                </c:pt>
                <c:pt idx="8961">
                  <c:v>0.11507245358308016</c:v>
                </c:pt>
                <c:pt idx="8962">
                  <c:v>0.18982246893782873</c:v>
                </c:pt>
                <c:pt idx="8963">
                  <c:v>0.24883458096691918</c:v>
                </c:pt>
                <c:pt idx="8964">
                  <c:v>0.26532248124139751</c:v>
                </c:pt>
                <c:pt idx="8965">
                  <c:v>0.23614976826353845</c:v>
                </c:pt>
                <c:pt idx="8966">
                  <c:v>0.17938262474270061</c:v>
                </c:pt>
                <c:pt idx="8967">
                  <c:v>0.12067364071037617</c:v>
                </c:pt>
                <c:pt idx="8968">
                  <c:v>7.8721554286253784E-2</c:v>
                </c:pt>
                <c:pt idx="8969">
                  <c:v>5.8141412290649556E-2</c:v>
                </c:pt>
                <c:pt idx="8970">
                  <c:v>5.1165310454630887E-2</c:v>
                </c:pt>
                <c:pt idx="8971">
                  <c:v>4.4233061470643743E-2</c:v>
                </c:pt>
                <c:pt idx="8972">
                  <c:v>2.49377137512444E-2</c:v>
                </c:pt>
                <c:pt idx="8973">
                  <c:v>-1.2926430757082217E-2</c:v>
                </c:pt>
                <c:pt idx="8974">
                  <c:v>-6.6812773307940332E-2</c:v>
                </c:pt>
                <c:pt idx="8975">
                  <c:v>-0.12601884489332354</c:v>
                </c:pt>
                <c:pt idx="8976">
                  <c:v>-0.17600871878032881</c:v>
                </c:pt>
                <c:pt idx="8977">
                  <c:v>-0.2051753690108862</c:v>
                </c:pt>
                <c:pt idx="8978">
                  <c:v>-0.21033268980971281</c:v>
                </c:pt>
                <c:pt idx="8979">
                  <c:v>-0.19726176023314884</c:v>
                </c:pt>
                <c:pt idx="8980">
                  <c:v>-0.17605753344694539</c:v>
                </c:pt>
                <c:pt idx="8981">
                  <c:v>-0.15496904616534832</c:v>
                </c:pt>
                <c:pt idx="8982">
                  <c:v>-0.13717999436415565</c:v>
                </c:pt>
                <c:pt idx="8983">
                  <c:v>-0.12199421093929101</c:v>
                </c:pt>
                <c:pt idx="8984">
                  <c:v>-0.10816942058708563</c:v>
                </c:pt>
                <c:pt idx="8985">
                  <c:v>-9.593824468223075E-2</c:v>
                </c:pt>
                <c:pt idx="8986">
                  <c:v>-8.6145877291031958E-2</c:v>
                </c:pt>
                <c:pt idx="8987">
                  <c:v>-7.7894226842878486E-2</c:v>
                </c:pt>
                <c:pt idx="8988">
                  <c:v>-6.756696019299413E-2</c:v>
                </c:pt>
                <c:pt idx="8989">
                  <c:v>-5.0937465294110952E-2</c:v>
                </c:pt>
                <c:pt idx="8990">
                  <c:v>-2.7161570792469104E-2</c:v>
                </c:pt>
                <c:pt idx="8991">
                  <c:v>-1.2928398113199772E-3</c:v>
                </c:pt>
                <c:pt idx="8992">
                  <c:v>1.738228326550512E-2</c:v>
                </c:pt>
                <c:pt idx="8993">
                  <c:v>2.0717401107700401E-2</c:v>
                </c:pt>
                <c:pt idx="8994">
                  <c:v>7.2913654144445717E-3</c:v>
                </c:pt>
                <c:pt idx="8995">
                  <c:v>-1.5606762722611188E-2</c:v>
                </c:pt>
                <c:pt idx="8996">
                  <c:v>-3.49368946562666E-2</c:v>
                </c:pt>
                <c:pt idx="8997">
                  <c:v>-3.8051418681209724E-2</c:v>
                </c:pt>
                <c:pt idx="8998">
                  <c:v>-1.8682196847775129E-2</c:v>
                </c:pt>
                <c:pt idx="8999">
                  <c:v>2.0067917434646913E-2</c:v>
                </c:pt>
                <c:pt idx="9000">
                  <c:v>6.6852700201070231E-2</c:v>
                </c:pt>
                <c:pt idx="9001">
                  <c:v>0.10670592768243289</c:v>
                </c:pt>
                <c:pt idx="9002">
                  <c:v>0.12734102176732576</c:v>
                </c:pt>
                <c:pt idx="9003">
                  <c:v>0.12459571793631884</c:v>
                </c:pt>
                <c:pt idx="9004">
                  <c:v>0.10429800270772674</c:v>
                </c:pt>
                <c:pt idx="9005">
                  <c:v>7.8854922888860243E-2</c:v>
                </c:pt>
                <c:pt idx="9006">
                  <c:v>5.9678290754931827E-2</c:v>
                </c:pt>
                <c:pt idx="9007">
                  <c:v>4.9931807621642198E-2</c:v>
                </c:pt>
                <c:pt idx="9008">
                  <c:v>4.2958014049258031E-2</c:v>
                </c:pt>
                <c:pt idx="9009">
                  <c:v>2.8180449254442918E-2</c:v>
                </c:pt>
                <c:pt idx="9010">
                  <c:v>4.2826573048273674E-4</c:v>
                </c:pt>
                <c:pt idx="9011">
                  <c:v>-3.4453751233975878E-2</c:v>
                </c:pt>
                <c:pt idx="9012">
                  <c:v>-6.2113908895282503E-2</c:v>
                </c:pt>
                <c:pt idx="9013">
                  <c:v>-6.8420339013303563E-2</c:v>
                </c:pt>
                <c:pt idx="9014">
                  <c:v>-4.809862817267286E-2</c:v>
                </c:pt>
                <c:pt idx="9015">
                  <c:v>-7.8570707871755043E-3</c:v>
                </c:pt>
                <c:pt idx="9016">
                  <c:v>3.6890948270741401E-2</c:v>
                </c:pt>
                <c:pt idx="9017">
                  <c:v>6.878833395575501E-2</c:v>
                </c:pt>
                <c:pt idx="9018">
                  <c:v>7.5244303243910196E-2</c:v>
                </c:pt>
                <c:pt idx="9019">
                  <c:v>5.2981061876593016E-2</c:v>
                </c:pt>
                <c:pt idx="9020">
                  <c:v>9.4458846732988939E-3</c:v>
                </c:pt>
                <c:pt idx="9021">
                  <c:v>-3.9545332132943027E-2</c:v>
                </c:pt>
                <c:pt idx="9022">
                  <c:v>-7.5797176149559442E-2</c:v>
                </c:pt>
                <c:pt idx="9023">
                  <c:v>-8.6386993940831547E-2</c:v>
                </c:pt>
                <c:pt idx="9024">
                  <c:v>-6.9372318306055725E-2</c:v>
                </c:pt>
                <c:pt idx="9025">
                  <c:v>-3.431915483020849E-2</c:v>
                </c:pt>
                <c:pt idx="9026">
                  <c:v>2.8835305008087018E-3</c:v>
                </c:pt>
                <c:pt idx="9027">
                  <c:v>2.8106190375397785E-2</c:v>
                </c:pt>
                <c:pt idx="9028">
                  <c:v>3.5501292616057854E-2</c:v>
                </c:pt>
                <c:pt idx="9029">
                  <c:v>2.9261926931035392E-2</c:v>
                </c:pt>
                <c:pt idx="9030">
                  <c:v>2.0531944489630003E-2</c:v>
                </c:pt>
                <c:pt idx="9031">
                  <c:v>2.1937530295044087E-2</c:v>
                </c:pt>
                <c:pt idx="9032">
                  <c:v>4.2488777116631925E-2</c:v>
                </c:pt>
                <c:pt idx="9033">
                  <c:v>8.4106432076511806E-2</c:v>
                </c:pt>
                <c:pt idx="9034">
                  <c:v>0.13976717503399555</c:v>
                </c:pt>
                <c:pt idx="9035">
                  <c:v>0.19352850095259072</c:v>
                </c:pt>
                <c:pt idx="9036">
                  <c:v>0.22369037993452956</c:v>
                </c:pt>
                <c:pt idx="9037">
                  <c:v>0.2100149551792618</c:v>
                </c:pt>
                <c:pt idx="9038">
                  <c:v>0.14329915413055372</c:v>
                </c:pt>
                <c:pt idx="9039">
                  <c:v>3.2443775147999954E-2</c:v>
                </c:pt>
                <c:pt idx="9040">
                  <c:v>-9.6183308703209888E-2</c:v>
                </c:pt>
                <c:pt idx="9041">
                  <c:v>-0.2083251323778568</c:v>
                </c:pt>
                <c:pt idx="9042">
                  <c:v>-0.27581239496438648</c:v>
                </c:pt>
                <c:pt idx="9043">
                  <c:v>-0.28742680077096033</c:v>
                </c:pt>
                <c:pt idx="9044">
                  <c:v>-0.25126917347683153</c:v>
                </c:pt>
                <c:pt idx="9045">
                  <c:v>-0.1884348748875426</c:v>
                </c:pt>
                <c:pt idx="9046">
                  <c:v>-0.12223258741126251</c:v>
                </c:pt>
                <c:pt idx="9047">
                  <c:v>-6.873271339329208E-2</c:v>
                </c:pt>
                <c:pt idx="9048">
                  <c:v>-3.3060717332247712E-2</c:v>
                </c:pt>
                <c:pt idx="9049">
                  <c:v>-1.2341297331761992E-2</c:v>
                </c:pt>
                <c:pt idx="9050">
                  <c:v>-2.0396206103269025E-3</c:v>
                </c:pt>
                <c:pt idx="9051">
                  <c:v>-2.5020734059352459E-4</c:v>
                </c:pt>
                <c:pt idx="9052">
                  <c:v>-6.5385676954817359E-3</c:v>
                </c:pt>
                <c:pt idx="9053">
                  <c:v>-1.7310044110416756E-2</c:v>
                </c:pt>
                <c:pt idx="9054">
                  <c:v>-2.3648871553917358E-2</c:v>
                </c:pt>
                <c:pt idx="9055">
                  <c:v>-1.5688860387418242E-2</c:v>
                </c:pt>
                <c:pt idx="9056">
                  <c:v>9.165188311700094E-3</c:v>
                </c:pt>
                <c:pt idx="9057">
                  <c:v>4.1940381420224E-2</c:v>
                </c:pt>
                <c:pt idx="9058">
                  <c:v>6.7198118278789798E-2</c:v>
                </c:pt>
                <c:pt idx="9059">
                  <c:v>7.4714831823958452E-2</c:v>
                </c:pt>
                <c:pt idx="9060">
                  <c:v>6.8350068162816593E-2</c:v>
                </c:pt>
                <c:pt idx="9061">
                  <c:v>6.4227098561203844E-2</c:v>
                </c:pt>
                <c:pt idx="9062">
                  <c:v>7.8696295862594315E-2</c:v>
                </c:pt>
                <c:pt idx="9063">
                  <c:v>0.11460998665201071</c:v>
                </c:pt>
                <c:pt idx="9064">
                  <c:v>0.15608054139279112</c:v>
                </c:pt>
                <c:pt idx="9065">
                  <c:v>0.17631557382929949</c:v>
                </c:pt>
                <c:pt idx="9066">
                  <c:v>0.15417002468813412</c:v>
                </c:pt>
                <c:pt idx="9067">
                  <c:v>8.8526397705790807E-2</c:v>
                </c:pt>
                <c:pt idx="9068">
                  <c:v>3.4846571859184359E-4</c:v>
                </c:pt>
                <c:pt idx="9069">
                  <c:v>-7.935063930637537E-2</c:v>
                </c:pt>
                <c:pt idx="9070">
                  <c:v>-0.12712950092865319</c:v>
                </c:pt>
                <c:pt idx="9071">
                  <c:v>-0.13798567154312469</c:v>
                </c:pt>
                <c:pt idx="9072">
                  <c:v>-0.12294696968282974</c:v>
                </c:pt>
                <c:pt idx="9073">
                  <c:v>-9.7202284109430034E-2</c:v>
                </c:pt>
                <c:pt idx="9074">
                  <c:v>-6.8831376501116398E-2</c:v>
                </c:pt>
                <c:pt idx="9075">
                  <c:v>-3.6123701451647526E-2</c:v>
                </c:pt>
                <c:pt idx="9076">
                  <c:v>6.0689570160760544E-3</c:v>
                </c:pt>
                <c:pt idx="9077">
                  <c:v>5.7261072174437301E-2</c:v>
                </c:pt>
                <c:pt idx="9078">
                  <c:v>0.10721628406098802</c:v>
                </c:pt>
                <c:pt idx="9079">
                  <c:v>0.14008594141597447</c:v>
                </c:pt>
                <c:pt idx="9080">
                  <c:v>0.14363261489726539</c:v>
                </c:pt>
                <c:pt idx="9081">
                  <c:v>0.11671586804018713</c:v>
                </c:pt>
                <c:pt idx="9082">
                  <c:v>6.9912987237075327E-2</c:v>
                </c:pt>
                <c:pt idx="9083">
                  <c:v>1.9358697023252078E-2</c:v>
                </c:pt>
                <c:pt idx="9084">
                  <c:v>-2.1719469766172481E-2</c:v>
                </c:pt>
                <c:pt idx="9085">
                  <c:v>-4.8575590701918178E-2</c:v>
                </c:pt>
                <c:pt idx="9086">
                  <c:v>-6.4910211502102369E-2</c:v>
                </c:pt>
                <c:pt idx="9087">
                  <c:v>-7.7993008560181043E-2</c:v>
                </c:pt>
                <c:pt idx="9088">
                  <c:v>-9.2408757411893069E-2</c:v>
                </c:pt>
                <c:pt idx="9089">
                  <c:v>-0.10660813191467972</c:v>
                </c:pt>
                <c:pt idx="9090">
                  <c:v>-0.11450917905952206</c:v>
                </c:pt>
                <c:pt idx="9091">
                  <c:v>-0.11070399105898565</c:v>
                </c:pt>
                <c:pt idx="9092">
                  <c:v>-9.5124293073123797E-2</c:v>
                </c:pt>
                <c:pt idx="9093">
                  <c:v>-7.3664967777661933E-2</c:v>
                </c:pt>
                <c:pt idx="9094">
                  <c:v>-5.4644801224153099E-2</c:v>
                </c:pt>
                <c:pt idx="9095">
                  <c:v>-4.4034851551439831E-2</c:v>
                </c:pt>
                <c:pt idx="9096">
                  <c:v>-4.2725118361634437E-2</c:v>
                </c:pt>
                <c:pt idx="9097">
                  <c:v>-4.7055934038021441E-2</c:v>
                </c:pt>
                <c:pt idx="9098">
                  <c:v>-5.1491440132477695E-2</c:v>
                </c:pt>
                <c:pt idx="9099">
                  <c:v>-5.1344283282385578E-2</c:v>
                </c:pt>
                <c:pt idx="9100">
                  <c:v>-4.4110596626197054E-2</c:v>
                </c:pt>
                <c:pt idx="9101">
                  <c:v>-2.9346893610689168E-2</c:v>
                </c:pt>
                <c:pt idx="9102">
                  <c:v>-7.9605748557841517E-3</c:v>
                </c:pt>
                <c:pt idx="9103">
                  <c:v>1.8270688677044171E-2</c:v>
                </c:pt>
                <c:pt idx="9104">
                  <c:v>4.6819733323145291E-2</c:v>
                </c:pt>
                <c:pt idx="9105">
                  <c:v>7.4552116747912234E-2</c:v>
                </c:pt>
                <c:pt idx="9106">
                  <c:v>9.8226101410790773E-2</c:v>
                </c:pt>
                <c:pt idx="9107">
                  <c:v>0.115320156033293</c:v>
                </c:pt>
                <c:pt idx="9108">
                  <c:v>0.12479853097226805</c:v>
                </c:pt>
                <c:pt idx="9109">
                  <c:v>0.12721174354831052</c:v>
                </c:pt>
                <c:pt idx="9110">
                  <c:v>0.12371771389571047</c:v>
                </c:pt>
                <c:pt idx="9111">
                  <c:v>0.11449068230984616</c:v>
                </c:pt>
                <c:pt idx="9112">
                  <c:v>9.803798385380498E-2</c:v>
                </c:pt>
                <c:pt idx="9113">
                  <c:v>7.2760210043941412E-2</c:v>
                </c:pt>
                <c:pt idx="9114">
                  <c:v>4.0056200966662389E-2</c:v>
                </c:pt>
                <c:pt idx="9115">
                  <c:v>6.0890618405523584E-3</c:v>
                </c:pt>
                <c:pt idx="9116">
                  <c:v>-2.030598407456876E-2</c:v>
                </c:pt>
                <c:pt idx="9117">
                  <c:v>-3.2771594815772978E-2</c:v>
                </c:pt>
                <c:pt idx="9118">
                  <c:v>-3.1636148006366313E-2</c:v>
                </c:pt>
                <c:pt idx="9119">
                  <c:v>-2.3578596870563875E-2</c:v>
                </c:pt>
                <c:pt idx="9120">
                  <c:v>-1.7003969925894199E-2</c:v>
                </c:pt>
                <c:pt idx="9121">
                  <c:v>-1.6928654775976076E-2</c:v>
                </c:pt>
                <c:pt idx="9122">
                  <c:v>-2.3119342075645172E-2</c:v>
                </c:pt>
                <c:pt idx="9123">
                  <c:v>-3.203602165302144E-2</c:v>
                </c:pt>
                <c:pt idx="9124">
                  <c:v>-4.0069497939905545E-2</c:v>
                </c:pt>
                <c:pt idx="9125">
                  <c:v>-4.5236054872079372E-2</c:v>
                </c:pt>
                <c:pt idx="9126">
                  <c:v>-4.6629874984092434E-2</c:v>
                </c:pt>
                <c:pt idx="9127">
                  <c:v>-4.3182337267416306E-2</c:v>
                </c:pt>
                <c:pt idx="9128">
                  <c:v>-3.3601502166957758E-2</c:v>
                </c:pt>
                <c:pt idx="9129">
                  <c:v>-1.7772761879333954E-2</c:v>
                </c:pt>
                <c:pt idx="9130">
                  <c:v>1.8263740089122487E-3</c:v>
                </c:pt>
                <c:pt idx="9131">
                  <c:v>2.030528583700272E-2</c:v>
                </c:pt>
                <c:pt idx="9132">
                  <c:v>3.2338003621924051E-2</c:v>
                </c:pt>
                <c:pt idx="9133">
                  <c:v>3.4650254349086272E-2</c:v>
                </c:pt>
                <c:pt idx="9134">
                  <c:v>2.7401803951540116E-2</c:v>
                </c:pt>
                <c:pt idx="9135">
                  <c:v>1.3667493019827202E-2</c:v>
                </c:pt>
                <c:pt idx="9136">
                  <c:v>-2.6118899640506254E-3</c:v>
                </c:pt>
                <c:pt idx="9137">
                  <c:v>-1.891212632786984E-2</c:v>
                </c:pt>
                <c:pt idx="9138">
                  <c:v>-3.5011948664777671E-2</c:v>
                </c:pt>
                <c:pt idx="9139">
                  <c:v>-5.1587296421866248E-2</c:v>
                </c:pt>
                <c:pt idx="9140">
                  <c:v>-6.7453723517902631E-2</c:v>
                </c:pt>
                <c:pt idx="9141">
                  <c:v>-7.8001915806258898E-2</c:v>
                </c:pt>
                <c:pt idx="9142">
                  <c:v>-7.6822562752213691E-2</c:v>
                </c:pt>
                <c:pt idx="9143">
                  <c:v>-5.9741954551871188E-2</c:v>
                </c:pt>
                <c:pt idx="9144">
                  <c:v>-2.8101465697613917E-2</c:v>
                </c:pt>
                <c:pt idx="9145">
                  <c:v>1.1289772455151685E-2</c:v>
                </c:pt>
                <c:pt idx="9146">
                  <c:v>4.9145350960535891E-2</c:v>
                </c:pt>
                <c:pt idx="9147">
                  <c:v>7.7142084114897369E-2</c:v>
                </c:pt>
                <c:pt idx="9148">
                  <c:v>8.9957551860370508E-2</c:v>
                </c:pt>
                <c:pt idx="9149">
                  <c:v>8.601196278398282E-2</c:v>
                </c:pt>
                <c:pt idx="9150">
                  <c:v>6.7785776005434048E-2</c:v>
                </c:pt>
                <c:pt idx="9151">
                  <c:v>4.1690055493648744E-2</c:v>
                </c:pt>
                <c:pt idx="9152">
                  <c:v>1.6548089623085991E-2</c:v>
                </c:pt>
                <c:pt idx="9153">
                  <c:v>2.2038464818210576E-4</c:v>
                </c:pt>
                <c:pt idx="9154">
                  <c:v>-4.4441765796575964E-3</c:v>
                </c:pt>
                <c:pt idx="9155">
                  <c:v>-1.7083662978319989E-3</c:v>
                </c:pt>
                <c:pt idx="9156">
                  <c:v>-7.5071990453241865E-4</c:v>
                </c:pt>
                <c:pt idx="9157">
                  <c:v>-9.4171334712381868E-3</c:v>
                </c:pt>
                <c:pt idx="9158">
                  <c:v>-2.7736721329126381E-2</c:v>
                </c:pt>
                <c:pt idx="9159">
                  <c:v>-4.6445910970954983E-2</c:v>
                </c:pt>
                <c:pt idx="9160">
                  <c:v>-5.2724174281495312E-2</c:v>
                </c:pt>
                <c:pt idx="9161">
                  <c:v>-3.9513516524534852E-2</c:v>
                </c:pt>
                <c:pt idx="9162">
                  <c:v>-1.1332851943492957E-2</c:v>
                </c:pt>
                <c:pt idx="9163">
                  <c:v>1.7981072427034346E-2</c:v>
                </c:pt>
                <c:pt idx="9164">
                  <c:v>3.3789203522517089E-2</c:v>
                </c:pt>
                <c:pt idx="9165">
                  <c:v>2.9150669075446358E-2</c:v>
                </c:pt>
                <c:pt idx="9166">
                  <c:v>7.9244265864456213E-3</c:v>
                </c:pt>
                <c:pt idx="9167">
                  <c:v>-1.8503146217916797E-2</c:v>
                </c:pt>
                <c:pt idx="9168">
                  <c:v>-3.7987752623090495E-2</c:v>
                </c:pt>
                <c:pt idx="9169">
                  <c:v>-4.3861418912143492E-2</c:v>
                </c:pt>
                <c:pt idx="9170">
                  <c:v>-3.7616440989663727E-2</c:v>
                </c:pt>
                <c:pt idx="9171">
                  <c:v>-2.6973725280254535E-2</c:v>
                </c:pt>
                <c:pt idx="9172">
                  <c:v>-2.0435383964193692E-2</c:v>
                </c:pt>
                <c:pt idx="9173">
                  <c:v>-2.129600775281126E-2</c:v>
                </c:pt>
                <c:pt idx="9174">
                  <c:v>-2.4917364269582121E-2</c:v>
                </c:pt>
                <c:pt idx="9175">
                  <c:v>-2.1911826505827198E-2</c:v>
                </c:pt>
                <c:pt idx="9176">
                  <c:v>-6.2547826236933552E-3</c:v>
                </c:pt>
                <c:pt idx="9177">
                  <c:v>1.7255773889693314E-2</c:v>
                </c:pt>
                <c:pt idx="9178">
                  <c:v>3.3286592169494089E-2</c:v>
                </c:pt>
                <c:pt idx="9179">
                  <c:v>2.6122210584838768E-2</c:v>
                </c:pt>
                <c:pt idx="9180">
                  <c:v>-7.0855053811231692E-3</c:v>
                </c:pt>
                <c:pt idx="9181">
                  <c:v>-5.1145811741845203E-2</c:v>
                </c:pt>
                <c:pt idx="9182">
                  <c:v>-8.1071827737952948E-2</c:v>
                </c:pt>
                <c:pt idx="9183">
                  <c:v>-7.7571438278886601E-2</c:v>
                </c:pt>
                <c:pt idx="9184">
                  <c:v>-3.7612733711922815E-2</c:v>
                </c:pt>
                <c:pt idx="9185">
                  <c:v>2.6964241032376473E-2</c:v>
                </c:pt>
                <c:pt idx="9186">
                  <c:v>9.9281586849940234E-2</c:v>
                </c:pt>
                <c:pt idx="9187">
                  <c:v>0.16639975252694711</c:v>
                </c:pt>
                <c:pt idx="9188">
                  <c:v>0.22103292169641747</c:v>
                </c:pt>
                <c:pt idx="9189">
                  <c:v>0.25692566853910048</c:v>
                </c:pt>
                <c:pt idx="9190">
                  <c:v>0.26407442964606342</c:v>
                </c:pt>
                <c:pt idx="9191">
                  <c:v>0.22984534847894056</c:v>
                </c:pt>
                <c:pt idx="9192">
                  <c:v>0.14709266591127812</c:v>
                </c:pt>
                <c:pt idx="9193">
                  <c:v>2.3985882333384712E-2</c:v>
                </c:pt>
                <c:pt idx="9194">
                  <c:v>-0.11279345329520288</c:v>
                </c:pt>
                <c:pt idx="9195">
                  <c:v>-0.22633201408926532</c:v>
                </c:pt>
                <c:pt idx="9196">
                  <c:v>-0.28589068757860081</c:v>
                </c:pt>
                <c:pt idx="9197">
                  <c:v>-0.28147752525394715</c:v>
                </c:pt>
                <c:pt idx="9198">
                  <c:v>-0.22719549952511459</c:v>
                </c:pt>
                <c:pt idx="9199">
                  <c:v>-0.15160261563993366</c:v>
                </c:pt>
                <c:pt idx="9200">
                  <c:v>-8.2092214710353453E-2</c:v>
                </c:pt>
                <c:pt idx="9201">
                  <c:v>-3.3422380036086066E-2</c:v>
                </c:pt>
                <c:pt idx="9202">
                  <c:v>-6.0764290351963115E-3</c:v>
                </c:pt>
                <c:pt idx="9203">
                  <c:v>7.5378148627852767E-3</c:v>
                </c:pt>
                <c:pt idx="9204">
                  <c:v>1.5495770376473992E-2</c:v>
                </c:pt>
                <c:pt idx="9205">
                  <c:v>2.2297603555125504E-2</c:v>
                </c:pt>
                <c:pt idx="9206">
                  <c:v>2.8718259982840246E-2</c:v>
                </c:pt>
                <c:pt idx="9207">
                  <c:v>3.3239941347167498E-2</c:v>
                </c:pt>
                <c:pt idx="9208">
                  <c:v>3.3453415613796243E-2</c:v>
                </c:pt>
                <c:pt idx="9209">
                  <c:v>2.7450653740541224E-2</c:v>
                </c:pt>
                <c:pt idx="9210">
                  <c:v>1.5297833823403552E-2</c:v>
                </c:pt>
                <c:pt idx="9211">
                  <c:v>-2.5804883753919135E-4</c:v>
                </c:pt>
                <c:pt idx="9212">
                  <c:v>-1.4621424186862709E-2</c:v>
                </c:pt>
                <c:pt idx="9213">
                  <c:v>-2.3201645456023486E-2</c:v>
                </c:pt>
                <c:pt idx="9214">
                  <c:v>-2.2988324066875503E-2</c:v>
                </c:pt>
                <c:pt idx="9215">
                  <c:v>-1.3215278081469011E-2</c:v>
                </c:pt>
                <c:pt idx="9216">
                  <c:v>4.5220770624267185E-3</c:v>
                </c:pt>
                <c:pt idx="9217">
                  <c:v>2.6341178071023336E-2</c:v>
                </c:pt>
                <c:pt idx="9218">
                  <c:v>4.6693435126307373E-2</c:v>
                </c:pt>
                <c:pt idx="9219">
                  <c:v>6.0083757633168651E-2</c:v>
                </c:pt>
                <c:pt idx="9220">
                  <c:v>6.3729801974544489E-2</c:v>
                </c:pt>
                <c:pt idx="9221">
                  <c:v>5.9928329305452575E-2</c:v>
                </c:pt>
                <c:pt idx="9222">
                  <c:v>5.6152100332086827E-2</c:v>
                </c:pt>
                <c:pt idx="9223">
                  <c:v>6.1324480604548627E-2</c:v>
                </c:pt>
                <c:pt idx="9224">
                  <c:v>7.9098356099323863E-2</c:v>
                </c:pt>
                <c:pt idx="9225">
                  <c:v>0.10240294879431987</c:v>
                </c:pt>
                <c:pt idx="9226">
                  <c:v>0.11467875115806726</c:v>
                </c:pt>
                <c:pt idx="9227">
                  <c:v>9.9323886808402873E-2</c:v>
                </c:pt>
                <c:pt idx="9228">
                  <c:v>5.1924882501182885E-2</c:v>
                </c:pt>
                <c:pt idx="9229">
                  <c:v>-1.3944357366294374E-2</c:v>
                </c:pt>
                <c:pt idx="9230">
                  <c:v>-7.2829572000449233E-2</c:v>
                </c:pt>
                <c:pt idx="9231">
                  <c:v>-0.10204663811064826</c:v>
                </c:pt>
                <c:pt idx="9232">
                  <c:v>-9.4900123961176613E-2</c:v>
                </c:pt>
                <c:pt idx="9233">
                  <c:v>-6.3531248749482142E-2</c:v>
                </c:pt>
                <c:pt idx="9234">
                  <c:v>-3.0060367297427934E-2</c:v>
                </c:pt>
                <c:pt idx="9235">
                  <c:v>-1.2743488625045912E-2</c:v>
                </c:pt>
                <c:pt idx="9236">
                  <c:v>-1.6496986821891931E-2</c:v>
                </c:pt>
                <c:pt idx="9237">
                  <c:v>-3.3063780580302134E-2</c:v>
                </c:pt>
                <c:pt idx="9238">
                  <c:v>-4.8995220152280063E-2</c:v>
                </c:pt>
                <c:pt idx="9239">
                  <c:v>-5.4896623126815043E-2</c:v>
                </c:pt>
                <c:pt idx="9240">
                  <c:v>-4.9912175228866831E-2</c:v>
                </c:pt>
                <c:pt idx="9241">
                  <c:v>-3.9826034065330022E-2</c:v>
                </c:pt>
                <c:pt idx="9242">
                  <c:v>-3.159825229624718E-2</c:v>
                </c:pt>
                <c:pt idx="9243">
                  <c:v>-2.8684263507643137E-2</c:v>
                </c:pt>
                <c:pt idx="9244">
                  <c:v>-2.9876157146118278E-2</c:v>
                </c:pt>
                <c:pt idx="9245">
                  <c:v>-3.1491368514401048E-2</c:v>
                </c:pt>
                <c:pt idx="9246">
                  <c:v>-3.0630060465617264E-2</c:v>
                </c:pt>
                <c:pt idx="9247">
                  <c:v>-2.7017088463025918E-2</c:v>
                </c:pt>
                <c:pt idx="9248">
                  <c:v>-2.2402302259466857E-2</c:v>
                </c:pt>
                <c:pt idx="9249">
                  <c:v>-1.8437148914011787E-2</c:v>
                </c:pt>
                <c:pt idx="9250">
                  <c:v>-1.5016231599714823E-2</c:v>
                </c:pt>
                <c:pt idx="9251">
                  <c:v>-1.0550091147490058E-2</c:v>
                </c:pt>
                <c:pt idx="9252">
                  <c:v>-3.9168076716508578E-3</c:v>
                </c:pt>
                <c:pt idx="9253">
                  <c:v>3.7524679237433398E-3</c:v>
                </c:pt>
                <c:pt idx="9254">
                  <c:v>9.388994941090004E-3</c:v>
                </c:pt>
                <c:pt idx="9255">
                  <c:v>1.0626933342891966E-2</c:v>
                </c:pt>
                <c:pt idx="9256">
                  <c:v>8.764961751200253E-3</c:v>
                </c:pt>
                <c:pt idx="9257">
                  <c:v>9.2939306872022766E-3</c:v>
                </c:pt>
                <c:pt idx="9258">
                  <c:v>1.8875638601075231E-2</c:v>
                </c:pt>
                <c:pt idx="9259">
                  <c:v>4.0505067032901208E-2</c:v>
                </c:pt>
                <c:pt idx="9260">
                  <c:v>7.0290385327665239E-2</c:v>
                </c:pt>
                <c:pt idx="9261">
                  <c:v>9.8393379645116852E-2</c:v>
                </c:pt>
                <c:pt idx="9262">
                  <c:v>0.11385395045328704</c:v>
                </c:pt>
                <c:pt idx="9263">
                  <c:v>0.1103824402541275</c:v>
                </c:pt>
                <c:pt idx="9264">
                  <c:v>8.9567926689479258E-2</c:v>
                </c:pt>
                <c:pt idx="9265">
                  <c:v>5.9637980116305139E-2</c:v>
                </c:pt>
                <c:pt idx="9266">
                  <c:v>3.0722634766549017E-2</c:v>
                </c:pt>
                <c:pt idx="9267">
                  <c:v>9.6797021280302046E-3</c:v>
                </c:pt>
                <c:pt idx="9268">
                  <c:v>-2.4302712804814709E-3</c:v>
                </c:pt>
                <c:pt idx="9269">
                  <c:v>-9.1273970948161452E-3</c:v>
                </c:pt>
                <c:pt idx="9270">
                  <c:v>-1.4975878257674057E-2</c:v>
                </c:pt>
                <c:pt idx="9271">
                  <c:v>-2.2360265787072366E-2</c:v>
                </c:pt>
                <c:pt idx="9272">
                  <c:v>-3.0480374162308338E-2</c:v>
                </c:pt>
                <c:pt idx="9273">
                  <c:v>-3.6708142029843932E-2</c:v>
                </c:pt>
                <c:pt idx="9274">
                  <c:v>-3.9013023544109682E-2</c:v>
                </c:pt>
                <c:pt idx="9275">
                  <c:v>-3.7721919001781956E-2</c:v>
                </c:pt>
                <c:pt idx="9276">
                  <c:v>-3.5394476425605108E-2</c:v>
                </c:pt>
                <c:pt idx="9277">
                  <c:v>-3.4845190090820398E-2</c:v>
                </c:pt>
                <c:pt idx="9278">
                  <c:v>-3.6822478021678345E-2</c:v>
                </c:pt>
                <c:pt idx="9279">
                  <c:v>-3.9427937005023034E-2</c:v>
                </c:pt>
                <c:pt idx="9280">
                  <c:v>-4.0083398850306394E-2</c:v>
                </c:pt>
                <c:pt idx="9281">
                  <c:v>-3.8474643653138289E-2</c:v>
                </c:pt>
                <c:pt idx="9282">
                  <c:v>-3.7680550406593447E-2</c:v>
                </c:pt>
                <c:pt idx="9283">
                  <c:v>-4.2058327281900773E-2</c:v>
                </c:pt>
                <c:pt idx="9284">
                  <c:v>-5.3267456705339902E-2</c:v>
                </c:pt>
                <c:pt idx="9285">
                  <c:v>-6.7582417717397716E-2</c:v>
                </c:pt>
                <c:pt idx="9286">
                  <c:v>-7.6955504496691848E-2</c:v>
                </c:pt>
                <c:pt idx="9287">
                  <c:v>-7.365786279983623E-2</c:v>
                </c:pt>
                <c:pt idx="9288">
                  <c:v>-5.5442081883856034E-2</c:v>
                </c:pt>
                <c:pt idx="9289">
                  <c:v>-2.7143989217752129E-2</c:v>
                </c:pt>
                <c:pt idx="9290">
                  <c:v>3.0498098599988409E-3</c:v>
                </c:pt>
                <c:pt idx="9291">
                  <c:v>2.987488523233961E-2</c:v>
                </c:pt>
                <c:pt idx="9292">
                  <c:v>5.4208956705877602E-2</c:v>
                </c:pt>
                <c:pt idx="9293">
                  <c:v>8.0030138668147607E-2</c:v>
                </c:pt>
                <c:pt idx="9294">
                  <c:v>0.10787713445776621</c:v>
                </c:pt>
                <c:pt idx="9295">
                  <c:v>0.13129089855540499</c:v>
                </c:pt>
                <c:pt idx="9296">
                  <c:v>0.14015399416756355</c:v>
                </c:pt>
                <c:pt idx="9297">
                  <c:v>0.12830080892005324</c:v>
                </c:pt>
                <c:pt idx="9298">
                  <c:v>9.8632630225943388E-2</c:v>
                </c:pt>
                <c:pt idx="9299">
                  <c:v>6.1256023353191448E-2</c:v>
                </c:pt>
                <c:pt idx="9300">
                  <c:v>2.6573397161139965E-2</c:v>
                </c:pt>
                <c:pt idx="9301">
                  <c:v>-4.7128619619834047E-4</c:v>
                </c:pt>
                <c:pt idx="9302">
                  <c:v>-2.061830348765082E-2</c:v>
                </c:pt>
                <c:pt idx="9303">
                  <c:v>-3.6269687958537251E-2</c:v>
                </c:pt>
                <c:pt idx="9304">
                  <c:v>-4.7982590929763543E-2</c:v>
                </c:pt>
                <c:pt idx="9305">
                  <c:v>-5.4417996409881875E-2</c:v>
                </c:pt>
                <c:pt idx="9306">
                  <c:v>-5.4486717089742842E-2</c:v>
                </c:pt>
                <c:pt idx="9307">
                  <c:v>-4.8807390786195282E-2</c:v>
                </c:pt>
                <c:pt idx="9308">
                  <c:v>-3.9443777401763545E-2</c:v>
                </c:pt>
                <c:pt idx="9309">
                  <c:v>-2.8975711630473466E-2</c:v>
                </c:pt>
                <c:pt idx="9310">
                  <c:v>-1.9935755374328647E-2</c:v>
                </c:pt>
                <c:pt idx="9311">
                  <c:v>-1.4565169591294903E-2</c:v>
                </c:pt>
                <c:pt idx="9312">
                  <c:v>-1.4468114852681293E-2</c:v>
                </c:pt>
                <c:pt idx="9313">
                  <c:v>-2.0017128410314205E-2</c:v>
                </c:pt>
                <c:pt idx="9314">
                  <c:v>-2.9579980932781445E-2</c:v>
                </c:pt>
                <c:pt idx="9315">
                  <c:v>-3.8999616653712321E-2</c:v>
                </c:pt>
                <c:pt idx="9316">
                  <c:v>-4.2331630548886827E-2</c:v>
                </c:pt>
                <c:pt idx="9317">
                  <c:v>-3.451731454047996E-2</c:v>
                </c:pt>
                <c:pt idx="9318">
                  <c:v>-1.4850938040576387E-2</c:v>
                </c:pt>
                <c:pt idx="9319">
                  <c:v>1.1520331289980854E-2</c:v>
                </c:pt>
                <c:pt idx="9320">
                  <c:v>3.5961091295409919E-2</c:v>
                </c:pt>
                <c:pt idx="9321">
                  <c:v>5.1409186829458227E-2</c:v>
                </c:pt>
                <c:pt idx="9322">
                  <c:v>5.6576542034783163E-2</c:v>
                </c:pt>
                <c:pt idx="9323">
                  <c:v>5.6251081074492719E-2</c:v>
                </c:pt>
                <c:pt idx="9324">
                  <c:v>5.7455844999131464E-2</c:v>
                </c:pt>
                <c:pt idx="9325">
                  <c:v>6.3953132204185831E-2</c:v>
                </c:pt>
                <c:pt idx="9326">
                  <c:v>7.2597583361687978E-2</c:v>
                </c:pt>
                <c:pt idx="9327">
                  <c:v>7.4116115753642062E-2</c:v>
                </c:pt>
                <c:pt idx="9328">
                  <c:v>5.8504769303683313E-2</c:v>
                </c:pt>
                <c:pt idx="9329">
                  <c:v>2.2269932734818865E-2</c:v>
                </c:pt>
                <c:pt idx="9330">
                  <c:v>-2.7157983749762828E-2</c:v>
                </c:pt>
                <c:pt idx="9331">
                  <c:v>-7.3512607332838736E-2</c:v>
                </c:pt>
                <c:pt idx="9332">
                  <c:v>-9.9904514347852982E-2</c:v>
                </c:pt>
                <c:pt idx="9333">
                  <c:v>-9.830263435904793E-2</c:v>
                </c:pt>
                <c:pt idx="9334">
                  <c:v>-7.41709359184171E-2</c:v>
                </c:pt>
                <c:pt idx="9335">
                  <c:v>-4.3345101012563093E-2</c:v>
                </c:pt>
                <c:pt idx="9336">
                  <c:v>-2.3328713960636783E-2</c:v>
                </c:pt>
                <c:pt idx="9337">
                  <c:v>-2.4332904203650283E-2</c:v>
                </c:pt>
                <c:pt idx="9338">
                  <c:v>-4.4898621394465578E-2</c:v>
                </c:pt>
                <c:pt idx="9339">
                  <c:v>-7.3913685589719377E-2</c:v>
                </c:pt>
                <c:pt idx="9340">
                  <c:v>-9.7294300560829286E-2</c:v>
                </c:pt>
                <c:pt idx="9341">
                  <c:v>-0.10523037466527478</c:v>
                </c:pt>
                <c:pt idx="9342">
                  <c:v>-9.5868035519210845E-2</c:v>
                </c:pt>
                <c:pt idx="9343">
                  <c:v>-7.3753614896446135E-2</c:v>
                </c:pt>
                <c:pt idx="9344">
                  <c:v>-4.4755503223736434E-2</c:v>
                </c:pt>
                <c:pt idx="9345">
                  <c:v>-1.1203692551759986E-2</c:v>
                </c:pt>
                <c:pt idx="9346">
                  <c:v>2.9493884545262673E-2</c:v>
                </c:pt>
                <c:pt idx="9347">
                  <c:v>8.1783031210598253E-2</c:v>
                </c:pt>
                <c:pt idx="9348">
                  <c:v>0.14610727809743751</c:v>
                </c:pt>
                <c:pt idx="9349">
                  <c:v>0.21377632305055483</c:v>
                </c:pt>
                <c:pt idx="9350">
                  <c:v>0.26638814751101658</c:v>
                </c:pt>
                <c:pt idx="9351">
                  <c:v>0.281957015351471</c:v>
                </c:pt>
                <c:pt idx="9352">
                  <c:v>0.24625883255977471</c:v>
                </c:pt>
                <c:pt idx="9353">
                  <c:v>0.16352623834106819</c:v>
                </c:pt>
                <c:pt idx="9354">
                  <c:v>5.8554674266678708E-2</c:v>
                </c:pt>
                <c:pt idx="9355">
                  <c:v>-3.4055631887558606E-2</c:v>
                </c:pt>
                <c:pt idx="9356">
                  <c:v>-8.8754279768901045E-2</c:v>
                </c:pt>
                <c:pt idx="9357">
                  <c:v>-0.10341476132084211</c:v>
                </c:pt>
                <c:pt idx="9358">
                  <c:v>-9.8276906462275465E-2</c:v>
                </c:pt>
                <c:pt idx="9359">
                  <c:v>-0.10016239517927363</c:v>
                </c:pt>
                <c:pt idx="9360">
                  <c:v>-0.12442147167159948</c:v>
                </c:pt>
                <c:pt idx="9361">
                  <c:v>-0.16774565070486228</c:v>
                </c:pt>
                <c:pt idx="9362">
                  <c:v>-0.21431504351892011</c:v>
                </c:pt>
                <c:pt idx="9363">
                  <c:v>-0.24678489735607753</c:v>
                </c:pt>
                <c:pt idx="9364">
                  <c:v>-0.25263420030413181</c:v>
                </c:pt>
                <c:pt idx="9365">
                  <c:v>-0.22445339706840806</c:v>
                </c:pt>
                <c:pt idx="9366">
                  <c:v>-0.15989166019811885</c:v>
                </c:pt>
                <c:pt idx="9367">
                  <c:v>-6.5467153767377606E-2</c:v>
                </c:pt>
                <c:pt idx="9368">
                  <c:v>3.9356440253477218E-2</c:v>
                </c:pt>
                <c:pt idx="9369">
                  <c:v>0.12588393316989652</c:v>
                </c:pt>
                <c:pt idx="9370">
                  <c:v>0.17035434295643676</c:v>
                </c:pt>
                <c:pt idx="9371">
                  <c:v>0.17004477548319791</c:v>
                </c:pt>
                <c:pt idx="9372">
                  <c:v>0.14726355074648401</c:v>
                </c:pt>
                <c:pt idx="9373">
                  <c:v>0.13464347309652078</c:v>
                </c:pt>
                <c:pt idx="9374">
                  <c:v>0.15067194489762506</c:v>
                </c:pt>
                <c:pt idx="9375">
                  <c:v>0.18436405235657757</c:v>
                </c:pt>
                <c:pt idx="9376">
                  <c:v>0.20244825196867727</c:v>
                </c:pt>
                <c:pt idx="9377">
                  <c:v>0.17478195561845189</c:v>
                </c:pt>
                <c:pt idx="9378">
                  <c:v>9.8582805408948537E-2</c:v>
                </c:pt>
                <c:pt idx="9379">
                  <c:v>2.6991557386236986E-3</c:v>
                </c:pt>
                <c:pt idx="9380">
                  <c:v>-7.078862415167636E-2</c:v>
                </c:pt>
                <c:pt idx="9381">
                  <c:v>-9.2791666228632511E-2</c:v>
                </c:pt>
                <c:pt idx="9382">
                  <c:v>-6.2084165501184396E-2</c:v>
                </c:pt>
                <c:pt idx="9383">
                  <c:v>-7.2578604255175158E-4</c:v>
                </c:pt>
                <c:pt idx="9384">
                  <c:v>6.2655231795742089E-2</c:v>
                </c:pt>
                <c:pt idx="9385">
                  <c:v>0.10758048982880405</c:v>
                </c:pt>
                <c:pt idx="9386">
                  <c:v>0.12556640933305696</c:v>
                </c:pt>
                <c:pt idx="9387">
                  <c:v>0.11488394965177452</c:v>
                </c:pt>
                <c:pt idx="9388">
                  <c:v>7.4721940246755256E-2</c:v>
                </c:pt>
                <c:pt idx="9389">
                  <c:v>5.4251844039410052E-3</c:v>
                </c:pt>
                <c:pt idx="9390">
                  <c:v>-8.6028302478398752E-2</c:v>
                </c:pt>
                <c:pt idx="9391">
                  <c:v>-0.18200427692855572</c:v>
                </c:pt>
                <c:pt idx="9392">
                  <c:v>-0.25721732467853003</c:v>
                </c:pt>
                <c:pt idx="9393">
                  <c:v>-0.28794161182785938</c:v>
                </c:pt>
                <c:pt idx="9394">
                  <c:v>-0.26167472728152835</c:v>
                </c:pt>
                <c:pt idx="9395">
                  <c:v>-0.18228382936229587</c:v>
                </c:pt>
                <c:pt idx="9396">
                  <c:v>-6.9615093860241159E-2</c:v>
                </c:pt>
                <c:pt idx="9397">
                  <c:v>4.5335243866354104E-2</c:v>
                </c:pt>
                <c:pt idx="9398">
                  <c:v>0.12905469827836658</c:v>
                </c:pt>
                <c:pt idx="9399">
                  <c:v>0.15703889140149624</c:v>
                </c:pt>
                <c:pt idx="9400">
                  <c:v>0.12462852668733765</c:v>
                </c:pt>
                <c:pt idx="9401">
                  <c:v>5.1151993238937134E-2</c:v>
                </c:pt>
                <c:pt idx="9402">
                  <c:v>-2.722365489302608E-2</c:v>
                </c:pt>
                <c:pt idx="9403">
                  <c:v>-7.468100840078655E-2</c:v>
                </c:pt>
                <c:pt idx="9404">
                  <c:v>-7.4655812377788011E-2</c:v>
                </c:pt>
                <c:pt idx="9405">
                  <c:v>-3.8984040801054727E-2</c:v>
                </c:pt>
                <c:pt idx="9406">
                  <c:v>-3.0058359109275649E-4</c:v>
                </c:pt>
                <c:pt idx="9407">
                  <c:v>8.6653017600624698E-3</c:v>
                </c:pt>
                <c:pt idx="9408">
                  <c:v>-2.4201736267035461E-2</c:v>
                </c:pt>
                <c:pt idx="9409">
                  <c:v>-8.3214863480691473E-2</c:v>
                </c:pt>
                <c:pt idx="9410">
                  <c:v>-0.13530654473468967</c:v>
                </c:pt>
                <c:pt idx="9411">
                  <c:v>-0.15029810632261786</c:v>
                </c:pt>
                <c:pt idx="9412">
                  <c:v>-0.11781392981365116</c:v>
                </c:pt>
                <c:pt idx="9413">
                  <c:v>-5.1381679918603276E-2</c:v>
                </c:pt>
                <c:pt idx="9414">
                  <c:v>2.0927802251164709E-2</c:v>
                </c:pt>
                <c:pt idx="9415">
                  <c:v>7.2415787912061824E-2</c:v>
                </c:pt>
                <c:pt idx="9416">
                  <c:v>9.0948806009835209E-2</c:v>
                </c:pt>
                <c:pt idx="9417">
                  <c:v>8.2989402362781989E-2</c:v>
                </c:pt>
                <c:pt idx="9418">
                  <c:v>6.7440650367495525E-2</c:v>
                </c:pt>
                <c:pt idx="9419">
                  <c:v>6.3316971563189592E-2</c:v>
                </c:pt>
                <c:pt idx="9420">
                  <c:v>7.8121202263274417E-2</c:v>
                </c:pt>
                <c:pt idx="9421">
                  <c:v>0.10358935323979487</c:v>
                </c:pt>
                <c:pt idx="9422">
                  <c:v>0.1216012182141859</c:v>
                </c:pt>
                <c:pt idx="9423">
                  <c:v>0.11662734135965301</c:v>
                </c:pt>
                <c:pt idx="9424">
                  <c:v>8.6196768710500374E-2</c:v>
                </c:pt>
                <c:pt idx="9425">
                  <c:v>4.2186404587036423E-2</c:v>
                </c:pt>
                <c:pt idx="9426">
                  <c:v>3.0471408036779413E-3</c:v>
                </c:pt>
                <c:pt idx="9427">
                  <c:v>-1.6077676889445711E-2</c:v>
                </c:pt>
                <c:pt idx="9428">
                  <c:v>-8.5082838952166753E-3</c:v>
                </c:pt>
                <c:pt idx="9429">
                  <c:v>2.4175735025808175E-2</c:v>
                </c:pt>
                <c:pt idx="9430">
                  <c:v>7.3477718069336437E-2</c:v>
                </c:pt>
                <c:pt idx="9431">
                  <c:v>0.1239599077633373</c:v>
                </c:pt>
                <c:pt idx="9432">
                  <c:v>0.15459899997500878</c:v>
                </c:pt>
                <c:pt idx="9433">
                  <c:v>0.14566942898371993</c:v>
                </c:pt>
                <c:pt idx="9434">
                  <c:v>9.0129515082082209E-2</c:v>
                </c:pt>
                <c:pt idx="9435">
                  <c:v>1.9199327464476366E-3</c:v>
                </c:pt>
                <c:pt idx="9436">
                  <c:v>-8.7057211796086512E-2</c:v>
                </c:pt>
                <c:pt idx="9437">
                  <c:v>-0.14242302588660175</c:v>
                </c:pt>
                <c:pt idx="9438">
                  <c:v>-0.14687863515429908</c:v>
                </c:pt>
                <c:pt idx="9439">
                  <c:v>-0.11099465289584887</c:v>
                </c:pt>
                <c:pt idx="9440">
                  <c:v>-6.6917077098565023E-2</c:v>
                </c:pt>
                <c:pt idx="9441">
                  <c:v>-4.7803699677657081E-2</c:v>
                </c:pt>
                <c:pt idx="9442">
                  <c:v>-6.6295199662614199E-2</c:v>
                </c:pt>
                <c:pt idx="9443">
                  <c:v>-0.10719746621409598</c:v>
                </c:pt>
                <c:pt idx="9444">
                  <c:v>-0.1398333467545643</c:v>
                </c:pt>
                <c:pt idx="9445">
                  <c:v>-0.14036915552516796</c:v>
                </c:pt>
                <c:pt idx="9446">
                  <c:v>-0.10627025481294372</c:v>
                </c:pt>
                <c:pt idx="9447">
                  <c:v>-5.2035833937057921E-2</c:v>
                </c:pt>
                <c:pt idx="9448">
                  <c:v>7.7813014823467953E-3</c:v>
                </c:pt>
                <c:pt idx="9449">
                  <c:v>7.0839535004956891E-2</c:v>
                </c:pt>
                <c:pt idx="9450">
                  <c:v>0.14201165307387187</c:v>
                </c:pt>
                <c:pt idx="9451">
                  <c:v>0.21559976912106216</c:v>
                </c:pt>
                <c:pt idx="9452">
                  <c:v>0.26308860958375307</c:v>
                </c:pt>
                <c:pt idx="9453">
                  <c:v>0.24267937527650885</c:v>
                </c:pt>
                <c:pt idx="9454">
                  <c:v>0.12922140820821407</c:v>
                </c:pt>
                <c:pt idx="9455">
                  <c:v>-5.6456708470029426E-2</c:v>
                </c:pt>
                <c:pt idx="9456">
                  <c:v>-0.24454723098293799</c:v>
                </c:pt>
                <c:pt idx="9457">
                  <c:v>-0.34851240679355339</c:v>
                </c:pt>
                <c:pt idx="9458">
                  <c:v>-0.314438345687168</c:v>
                </c:pt>
                <c:pt idx="9459">
                  <c:v>-0.1542440709239038</c:v>
                </c:pt>
                <c:pt idx="9460">
                  <c:v>5.9951349982391114E-2</c:v>
                </c:pt>
                <c:pt idx="9461">
                  <c:v>0.23530103955858025</c:v>
                </c:pt>
                <c:pt idx="9462">
                  <c:v>0.30468479820726646</c:v>
                </c:pt>
                <c:pt idx="9463">
                  <c:v>0.25308743250148391</c:v>
                </c:pt>
                <c:pt idx="9464">
                  <c:v>0.11426320930501031</c:v>
                </c:pt>
                <c:pt idx="9465">
                  <c:v>-5.3210992248498658E-2</c:v>
                </c:pt>
                <c:pt idx="9466">
                  <c:v>-0.19361051009427013</c:v>
                </c:pt>
                <c:pt idx="9467">
                  <c:v>-0.27243887611304374</c:v>
                </c:pt>
                <c:pt idx="9468">
                  <c:v>-0.28135443509700936</c:v>
                </c:pt>
                <c:pt idx="9469">
                  <c:v>-0.23270949670599583</c:v>
                </c:pt>
                <c:pt idx="9470">
                  <c:v>-0.14940907453739</c:v>
                </c:pt>
                <c:pt idx="9471">
                  <c:v>-5.493860138741407E-2</c:v>
                </c:pt>
                <c:pt idx="9472">
                  <c:v>3.3371292400604068E-2</c:v>
                </c:pt>
                <c:pt idx="9473">
                  <c:v>0.10631285971080315</c:v>
                </c:pt>
                <c:pt idx="9474">
                  <c:v>0.16035053945000047</c:v>
                </c:pt>
                <c:pt idx="9475">
                  <c:v>0.193404142231593</c:v>
                </c:pt>
                <c:pt idx="9476">
                  <c:v>0.20256782163765935</c:v>
                </c:pt>
                <c:pt idx="9477">
                  <c:v>0.18569936225458361</c:v>
                </c:pt>
                <c:pt idx="9478">
                  <c:v>0.14526666110288744</c:v>
                </c:pt>
                <c:pt idx="9479">
                  <c:v>9.0544507241003144E-2</c:v>
                </c:pt>
                <c:pt idx="9480">
                  <c:v>3.5263028564376624E-2</c:v>
                </c:pt>
                <c:pt idx="9481">
                  <c:v>-8.5718219920965268E-3</c:v>
                </c:pt>
                <c:pt idx="9482">
                  <c:v>-3.6499095675322515E-2</c:v>
                </c:pt>
                <c:pt idx="9483">
                  <c:v>-5.2552628731587447E-2</c:v>
                </c:pt>
                <c:pt idx="9484">
                  <c:v>-6.4525467436076539E-2</c:v>
                </c:pt>
                <c:pt idx="9485">
                  <c:v>-7.7610451448316561E-2</c:v>
                </c:pt>
                <c:pt idx="9486">
                  <c:v>-9.1725869712051253E-2</c:v>
                </c:pt>
                <c:pt idx="9487">
                  <c:v>-0.10377961038401386</c:v>
                </c:pt>
                <c:pt idx="9488">
                  <c:v>-0.11102277309673268</c:v>
                </c:pt>
                <c:pt idx="9489">
                  <c:v>-0.11136136966120455</c:v>
                </c:pt>
                <c:pt idx="9490">
                  <c:v>-0.10127257485291594</c:v>
                </c:pt>
                <c:pt idx="9491">
                  <c:v>-7.5736121152018027E-2</c:v>
                </c:pt>
                <c:pt idx="9492">
                  <c:v>-3.2467809520761011E-2</c:v>
                </c:pt>
                <c:pt idx="9493">
                  <c:v>2.277137823979803E-2</c:v>
                </c:pt>
                <c:pt idx="9494">
                  <c:v>7.5275435370856736E-2</c:v>
                </c:pt>
                <c:pt idx="9495">
                  <c:v>0.10681233312178498</c:v>
                </c:pt>
                <c:pt idx="9496">
                  <c:v>0.10395822669558966</c:v>
                </c:pt>
                <c:pt idx="9497">
                  <c:v>6.4184309502206743E-2</c:v>
                </c:pt>
                <c:pt idx="9498">
                  <c:v>-2.9368755629821811E-3</c:v>
                </c:pt>
                <c:pt idx="9499">
                  <c:v>-7.8628311341493881E-2</c:v>
                </c:pt>
                <c:pt idx="9500">
                  <c:v>-0.14000243065690543</c:v>
                </c:pt>
                <c:pt idx="9501">
                  <c:v>-0.16655531881165919</c:v>
                </c:pt>
                <c:pt idx="9502">
                  <c:v>-0.1479097005166421</c:v>
                </c:pt>
                <c:pt idx="9503">
                  <c:v>-9.0609687923908999E-2</c:v>
                </c:pt>
                <c:pt idx="9504">
                  <c:v>-1.8582807040557005E-2</c:v>
                </c:pt>
                <c:pt idx="9505">
                  <c:v>3.7381639206569978E-2</c:v>
                </c:pt>
                <c:pt idx="9506">
                  <c:v>5.8170282957982024E-2</c:v>
                </c:pt>
                <c:pt idx="9507">
                  <c:v>5.0481706419810285E-2</c:v>
                </c:pt>
                <c:pt idx="9508">
                  <c:v>4.3389895758548146E-2</c:v>
                </c:pt>
                <c:pt idx="9509">
                  <c:v>6.6717813844663548E-2</c:v>
                </c:pt>
                <c:pt idx="9510">
                  <c:v>0.12723300031428547</c:v>
                </c:pt>
                <c:pt idx="9511">
                  <c:v>0.20312812395429239</c:v>
                </c:pt>
                <c:pt idx="9512">
                  <c:v>0.26272535969505384</c:v>
                </c:pt>
                <c:pt idx="9513">
                  <c:v>0.29140406902204802</c:v>
                </c:pt>
                <c:pt idx="9514">
                  <c:v>0.30202844351738156</c:v>
                </c:pt>
                <c:pt idx="9515">
                  <c:v>0.3184755923193085</c:v>
                </c:pt>
                <c:pt idx="9516">
                  <c:v>0.34706718950855975</c:v>
                </c:pt>
                <c:pt idx="9517">
                  <c:v>0.3629083490637956</c:v>
                </c:pt>
                <c:pt idx="9518">
                  <c:v>0.32514538771963558</c:v>
                </c:pt>
                <c:pt idx="9519">
                  <c:v>0.20912744204502876</c:v>
                </c:pt>
                <c:pt idx="9520">
                  <c:v>2.8790923627319151E-2</c:v>
                </c:pt>
                <c:pt idx="9521">
                  <c:v>-0.16827290689428656</c:v>
                </c:pt>
                <c:pt idx="9522">
                  <c:v>-0.32788206632712324</c:v>
                </c:pt>
                <c:pt idx="9523">
                  <c:v>-0.41756620018348289</c:v>
                </c:pt>
              </c:numCache>
            </c:numRef>
          </c:val>
          <c:smooth val="0"/>
        </c:ser>
        <c:dLbls>
          <c:showLegendKey val="0"/>
          <c:showVal val="0"/>
          <c:showCatName val="0"/>
          <c:showSerName val="0"/>
          <c:showPercent val="0"/>
          <c:showBubbleSize val="0"/>
        </c:dLbls>
        <c:marker val="1"/>
        <c:smooth val="0"/>
        <c:axId val="380970672"/>
        <c:axId val="380965576"/>
      </c:lineChart>
      <c:catAx>
        <c:axId val="380970672"/>
        <c:scaling>
          <c:orientation val="minMax"/>
        </c:scaling>
        <c:delete val="1"/>
        <c:axPos val="b"/>
        <c:numFmt formatCode="General" sourceLinked="1"/>
        <c:majorTickMark val="none"/>
        <c:minorTickMark val="none"/>
        <c:tickLblPos val="low"/>
        <c:crossAx val="380965576"/>
        <c:crosses val="autoZero"/>
        <c:auto val="1"/>
        <c:lblAlgn val="ctr"/>
        <c:lblOffset val="100"/>
        <c:tickLblSkip val="10"/>
        <c:tickMarkSkip val="5"/>
        <c:noMultiLvlLbl val="0"/>
      </c:catAx>
      <c:valAx>
        <c:axId val="380965576"/>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80970672"/>
        <c:crosses val="autoZero"/>
        <c:crossBetween val="between"/>
        <c:majorUnit val="0.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'Examen - data (4)'!$B$4</c:f>
              <c:strCache>
                <c:ptCount val="1"/>
                <c:pt idx="0">
                  <c:v>Gauche</c:v>
                </c:pt>
              </c:strCache>
            </c:strRef>
          </c:tx>
          <c:spPr>
            <a:ln w="6350" cap="rnd">
              <a:solidFill>
                <a:srgbClr val="FF0000"/>
              </a:solidFill>
              <a:round/>
            </a:ln>
            <a:effectLst/>
          </c:spPr>
          <c:marker>
            <c:symbol val="circle"/>
            <c:size val="5"/>
            <c:spPr>
              <a:noFill/>
              <a:ln w="9525">
                <a:noFill/>
              </a:ln>
              <a:effectLst/>
            </c:spPr>
          </c:marker>
          <c:val>
            <c:numRef>
              <c:f>'Examen - data (4)'!$B$6:$B$9529</c:f>
              <c:numCache>
                <c:formatCode>General</c:formatCode>
                <c:ptCount val="9524"/>
                <c:pt idx="0">
                  <c:v>4.3813221313143046E-2</c:v>
                </c:pt>
                <c:pt idx="1">
                  <c:v>9.6268103943109543E-2</c:v>
                </c:pt>
                <c:pt idx="2">
                  <c:v>0.15484853302628043</c:v>
                </c:pt>
                <c:pt idx="3">
                  <c:v>0.21815605192124984</c:v>
                </c:pt>
                <c:pt idx="4">
                  <c:v>0.28294516282280258</c:v>
                </c:pt>
                <c:pt idx="5">
                  <c:v>0.33845558960748351</c:v>
                </c:pt>
                <c:pt idx="6">
                  <c:v>0.36451149140496658</c:v>
                </c:pt>
                <c:pt idx="7">
                  <c:v>0.33887426986299024</c:v>
                </c:pt>
                <c:pt idx="8">
                  <c:v>0.25188080662716433</c:v>
                </c:pt>
                <c:pt idx="9">
                  <c:v>0.11866098807673889</c:v>
                </c:pt>
                <c:pt idx="10">
                  <c:v>-2.1764219116742287E-2</c:v>
                </c:pt>
                <c:pt idx="11">
                  <c:v>-0.12373800206148074</c:v>
                </c:pt>
                <c:pt idx="12">
                  <c:v>-0.16031763191278778</c:v>
                </c:pt>
                <c:pt idx="13">
                  <c:v>-0.14053382318909025</c:v>
                </c:pt>
                <c:pt idx="14">
                  <c:v>-0.10484605134954773</c:v>
                </c:pt>
                <c:pt idx="15">
                  <c:v>-9.8934129178762834E-2</c:v>
                </c:pt>
                <c:pt idx="16">
                  <c:v>-0.14260659530902603</c:v>
                </c:pt>
                <c:pt idx="17">
                  <c:v>-0.21617394577160595</c:v>
                </c:pt>
                <c:pt idx="18">
                  <c:v>-0.27446005442721938</c:v>
                </c:pt>
                <c:pt idx="19">
                  <c:v>-0.27768924203352058</c:v>
                </c:pt>
                <c:pt idx="20">
                  <c:v>-0.2164525553165666</c:v>
                </c:pt>
                <c:pt idx="21">
                  <c:v>-0.11442762128066181</c:v>
                </c:pt>
                <c:pt idx="22">
                  <c:v>-1.043674283040863E-2</c:v>
                </c:pt>
                <c:pt idx="23">
                  <c:v>6.4847058578502675E-2</c:v>
                </c:pt>
                <c:pt idx="24">
                  <c:v>0.10200794533416391</c:v>
                </c:pt>
                <c:pt idx="25">
                  <c:v>0.11030238985167036</c:v>
                </c:pt>
                <c:pt idx="26">
                  <c:v>0.10464713169711982</c:v>
                </c:pt>
                <c:pt idx="27">
                  <c:v>9.2445565561332627E-2</c:v>
                </c:pt>
                <c:pt idx="28">
                  <c:v>6.898509816497933E-2</c:v>
                </c:pt>
                <c:pt idx="29">
                  <c:v>2.4099192247501889E-2</c:v>
                </c:pt>
                <c:pt idx="30">
                  <c:v>-4.4973893260636506E-2</c:v>
                </c:pt>
                <c:pt idx="31">
                  <c:v>-0.12484716204877586</c:v>
                </c:pt>
                <c:pt idx="32">
                  <c:v>-0.18974030357277061</c:v>
                </c:pt>
                <c:pt idx="33">
                  <c:v>-0.2167305037317746</c:v>
                </c:pt>
                <c:pt idx="34">
                  <c:v>-0.20148491991541936</c:v>
                </c:pt>
                <c:pt idx="35">
                  <c:v>-0.16178683221734108</c:v>
                </c:pt>
                <c:pt idx="36">
                  <c:v>-0.12506793549054493</c:v>
                </c:pt>
                <c:pt idx="37">
                  <c:v>-0.10847746939661987</c:v>
                </c:pt>
                <c:pt idx="38">
                  <c:v>-0.10581090004257321</c:v>
                </c:pt>
                <c:pt idx="39">
                  <c:v>-9.0752403602083642E-2</c:v>
                </c:pt>
                <c:pt idx="40">
                  <c:v>-3.4495432203443394E-2</c:v>
                </c:pt>
                <c:pt idx="41">
                  <c:v>7.3879064379309245E-2</c:v>
                </c:pt>
                <c:pt idx="42">
                  <c:v>0.21752387451702943</c:v>
                </c:pt>
                <c:pt idx="43">
                  <c:v>0.35856654261827342</c:v>
                </c:pt>
                <c:pt idx="44">
                  <c:v>0.45667743222636731</c:v>
                </c:pt>
                <c:pt idx="45">
                  <c:v>0.48741991380172267</c:v>
                </c:pt>
                <c:pt idx="46">
                  <c:v>0.44965000174319353</c:v>
                </c:pt>
                <c:pt idx="47">
                  <c:v>0.35984912961513238</c:v>
                </c:pt>
                <c:pt idx="48">
                  <c:v>0.24043069580875834</c:v>
                </c:pt>
                <c:pt idx="49">
                  <c:v>0.11162585517344344</c:v>
                </c:pt>
                <c:pt idx="50">
                  <c:v>-9.1182123875536841E-3</c:v>
                </c:pt>
                <c:pt idx="51">
                  <c:v>-0.10467637463904875</c:v>
                </c:pt>
                <c:pt idx="52">
                  <c:v>-0.16009342351329467</c:v>
                </c:pt>
                <c:pt idx="53">
                  <c:v>-0.17045500246906131</c:v>
                </c:pt>
                <c:pt idx="54">
                  <c:v>-0.14785631230251886</c:v>
                </c:pt>
                <c:pt idx="55">
                  <c:v>-0.11825975987088241</c:v>
                </c:pt>
                <c:pt idx="56">
                  <c:v>-0.1066536374132096</c:v>
                </c:pt>
                <c:pt idx="57">
                  <c:v>-0.12000171577647246</c:v>
                </c:pt>
                <c:pt idx="58">
                  <c:v>-0.14142202625436917</c:v>
                </c:pt>
                <c:pt idx="59">
                  <c:v>-0.14142429612352744</c:v>
                </c:pt>
                <c:pt idx="60">
                  <c:v>-9.9014751208280433E-2</c:v>
                </c:pt>
                <c:pt idx="61">
                  <c:v>-1.7970106295465749E-2</c:v>
                </c:pt>
                <c:pt idx="62">
                  <c:v>7.2682919130973148E-2</c:v>
                </c:pt>
                <c:pt idx="63">
                  <c:v>0.13382385204877631</c:v>
                </c:pt>
                <c:pt idx="64">
                  <c:v>0.13717907124992421</c:v>
                </c:pt>
                <c:pt idx="65">
                  <c:v>7.9907543194138744E-2</c:v>
                </c:pt>
                <c:pt idx="66">
                  <c:v>-1.4428136861404277E-2</c:v>
                </c:pt>
                <c:pt idx="67">
                  <c:v>-0.10790623300467925</c:v>
                </c:pt>
                <c:pt idx="68">
                  <c:v>-0.16629551025407613</c:v>
                </c:pt>
                <c:pt idx="69">
                  <c:v>-0.1738444764807803</c:v>
                </c:pt>
                <c:pt idx="70">
                  <c:v>-0.13801705171001916</c:v>
                </c:pt>
                <c:pt idx="71">
                  <c:v>-8.2980008135930136E-2</c:v>
                </c:pt>
                <c:pt idx="72">
                  <c:v>-3.6242958411477996E-2</c:v>
                </c:pt>
                <c:pt idx="73">
                  <c:v>-1.5593211809445239E-2</c:v>
                </c:pt>
                <c:pt idx="74">
                  <c:v>-2.2436110680520597E-2</c:v>
                </c:pt>
                <c:pt idx="75">
                  <c:v>-4.3916766979957091E-2</c:v>
                </c:pt>
                <c:pt idx="76">
                  <c:v>-6.175743879515852E-2</c:v>
                </c:pt>
                <c:pt idx="77">
                  <c:v>-6.2579092249896232E-2</c:v>
                </c:pt>
                <c:pt idx="78">
                  <c:v>-4.4049707232111546E-2</c:v>
                </c:pt>
                <c:pt idx="79">
                  <c:v>-1.3885922097573557E-2</c:v>
                </c:pt>
                <c:pt idx="80">
                  <c:v>1.6826285398888415E-2</c:v>
                </c:pt>
                <c:pt idx="81">
                  <c:v>4.1095598008496888E-2</c:v>
                </c:pt>
                <c:pt idx="82">
                  <c:v>5.9324799169719576E-2</c:v>
                </c:pt>
                <c:pt idx="83">
                  <c:v>7.6805724759138258E-2</c:v>
                </c:pt>
                <c:pt idx="84">
                  <c:v>9.7911270529387237E-2</c:v>
                </c:pt>
                <c:pt idx="85">
                  <c:v>0.12148991360880873</c:v>
                </c:pt>
                <c:pt idx="86">
                  <c:v>0.14072147293811482</c:v>
                </c:pt>
                <c:pt idx="87">
                  <c:v>0.14739823038436595</c:v>
                </c:pt>
                <c:pt idx="88">
                  <c:v>0.13750991002424459</c:v>
                </c:pt>
                <c:pt idx="89">
                  <c:v>0.11402027652958861</c:v>
                </c:pt>
                <c:pt idx="90">
                  <c:v>8.452978173735945E-2</c:v>
                </c:pt>
                <c:pt idx="91">
                  <c:v>5.5200667450920393E-2</c:v>
                </c:pt>
                <c:pt idx="92">
                  <c:v>2.5455686902540346E-2</c:v>
                </c:pt>
                <c:pt idx="93">
                  <c:v>-1.2038153974542599E-2</c:v>
                </c:pt>
                <c:pt idx="94">
                  <c:v>-6.5326345837421307E-2</c:v>
                </c:pt>
                <c:pt idx="95">
                  <c:v>-0.13522894049768341</c:v>
                </c:pt>
                <c:pt idx="96">
                  <c:v>-0.21165111007984849</c:v>
                </c:pt>
                <c:pt idx="97">
                  <c:v>-0.27715267631599466</c:v>
                </c:pt>
                <c:pt idx="98">
                  <c:v>-0.31498931554103432</c:v>
                </c:pt>
                <c:pt idx="99">
                  <c:v>-0.31565642983322562</c:v>
                </c:pt>
                <c:pt idx="100">
                  <c:v>-0.27825364334573177</c:v>
                </c:pt>
                <c:pt idx="101">
                  <c:v>-0.20799132845605545</c:v>
                </c:pt>
                <c:pt idx="102">
                  <c:v>-0.11361704387130776</c:v>
                </c:pt>
                <c:pt idx="103">
                  <c:v>-6.6670554229661906E-3</c:v>
                </c:pt>
                <c:pt idx="104">
                  <c:v>9.8586772980633591E-2</c:v>
                </c:pt>
                <c:pt idx="105">
                  <c:v>0.18636722780636877</c:v>
                </c:pt>
                <c:pt idx="106">
                  <c:v>0.2424573680909668</c:v>
                </c:pt>
                <c:pt idx="107">
                  <c:v>0.25873317201650448</c:v>
                </c:pt>
                <c:pt idx="108">
                  <c:v>0.23793627561189909</c:v>
                </c:pt>
                <c:pt idx="109">
                  <c:v>0.19564468015279946</c:v>
                </c:pt>
                <c:pt idx="110">
                  <c:v>0.15548895548861272</c:v>
                </c:pt>
                <c:pt idx="111">
                  <c:v>0.13735496678903869</c:v>
                </c:pt>
                <c:pt idx="112">
                  <c:v>0.14552749950616808</c:v>
                </c:pt>
                <c:pt idx="113">
                  <c:v>0.16675990158242401</c:v>
                </c:pt>
                <c:pt idx="114">
                  <c:v>0.18128291352622114</c:v>
                </c:pt>
                <c:pt idx="115">
                  <c:v>0.17789152183709322</c:v>
                </c:pt>
                <c:pt idx="116">
                  <c:v>0.15977642358586913</c:v>
                </c:pt>
                <c:pt idx="117">
                  <c:v>0.13640415911868922</c:v>
                </c:pt>
                <c:pt idx="118">
                  <c:v>0.1103662526694363</c:v>
                </c:pt>
                <c:pt idx="119">
                  <c:v>7.300003819288868E-2</c:v>
                </c:pt>
                <c:pt idx="120">
                  <c:v>1.3729099454087906E-2</c:v>
                </c:pt>
                <c:pt idx="121">
                  <c:v>-6.5840421166452834E-2</c:v>
                </c:pt>
                <c:pt idx="122">
                  <c:v>-0.14736833240304376</c:v>
                </c:pt>
                <c:pt idx="123">
                  <c:v>-0.20644800591317031</c:v>
                </c:pt>
                <c:pt idx="124">
                  <c:v>-0.22962102217627833</c:v>
                </c:pt>
                <c:pt idx="125">
                  <c:v>-0.22244866992208265</c:v>
                </c:pt>
                <c:pt idx="126">
                  <c:v>-0.20159996060747365</c:v>
                </c:pt>
                <c:pt idx="127">
                  <c:v>-0.17898195322191132</c:v>
                </c:pt>
                <c:pt idx="128">
                  <c:v>-0.15308763695300609</c:v>
                </c:pt>
                <c:pt idx="129">
                  <c:v>-0.1152966423411297</c:v>
                </c:pt>
                <c:pt idx="130">
                  <c:v>-6.4550820819372662E-2</c:v>
                </c:pt>
                <c:pt idx="131">
                  <c:v>-1.6100510133683965E-2</c:v>
                </c:pt>
                <c:pt idx="132">
                  <c:v>4.9273298547191221E-3</c:v>
                </c:pt>
                <c:pt idx="133">
                  <c:v>-1.8348337865498512E-2</c:v>
                </c:pt>
                <c:pt idx="134">
                  <c:v>-7.8349659358855087E-2</c:v>
                </c:pt>
                <c:pt idx="135">
                  <c:v>-0.14231135208012094</c:v>
                </c:pt>
                <c:pt idx="136">
                  <c:v>-0.16999482776806529</c:v>
                </c:pt>
                <c:pt idx="137">
                  <c:v>-0.1386784313614888</c:v>
                </c:pt>
                <c:pt idx="138">
                  <c:v>-5.7582477963190305E-2</c:v>
                </c:pt>
                <c:pt idx="139">
                  <c:v>3.882652755440761E-2</c:v>
                </c:pt>
                <c:pt idx="140">
                  <c:v>0.11308899945431533</c:v>
                </c:pt>
                <c:pt idx="141">
                  <c:v>0.14571889314569486</c:v>
                </c:pt>
                <c:pt idx="142">
                  <c:v>0.14105920468353836</c:v>
                </c:pt>
                <c:pt idx="143">
                  <c:v>0.11753286471311584</c:v>
                </c:pt>
                <c:pt idx="144">
                  <c:v>9.2806546981277563E-2</c:v>
                </c:pt>
                <c:pt idx="145">
                  <c:v>7.4831711544985691E-2</c:v>
                </c:pt>
                <c:pt idx="146">
                  <c:v>6.2218808805539434E-2</c:v>
                </c:pt>
                <c:pt idx="147">
                  <c:v>5.0096781004310559E-2</c:v>
                </c:pt>
                <c:pt idx="148">
                  <c:v>3.5624737450334593E-2</c:v>
                </c:pt>
                <c:pt idx="149">
                  <c:v>1.9890696627420362E-2</c:v>
                </c:pt>
                <c:pt idx="150">
                  <c:v>6.4628118222091304E-3</c:v>
                </c:pt>
                <c:pt idx="151">
                  <c:v>-1.2773324394722771E-3</c:v>
                </c:pt>
                <c:pt idx="152">
                  <c:v>-2.0739094849132988E-3</c:v>
                </c:pt>
                <c:pt idx="153">
                  <c:v>2.7516510049321713E-3</c:v>
                </c:pt>
                <c:pt idx="154">
                  <c:v>1.00761200278538E-2</c:v>
                </c:pt>
                <c:pt idx="155">
                  <c:v>1.6337653477443207E-2</c:v>
                </c:pt>
                <c:pt idx="156">
                  <c:v>1.8894902270299496E-2</c:v>
                </c:pt>
                <c:pt idx="157">
                  <c:v>1.6910155648388797E-2</c:v>
                </c:pt>
                <c:pt idx="158">
                  <c:v>1.1435166148696762E-2</c:v>
                </c:pt>
                <c:pt idx="159">
                  <c:v>4.6936462832937904E-3</c:v>
                </c:pt>
                <c:pt idx="160">
                  <c:v>-1.0395258682968666E-3</c:v>
                </c:pt>
                <c:pt idx="161">
                  <c:v>-4.3644168528541036E-3</c:v>
                </c:pt>
                <c:pt idx="162">
                  <c:v>-5.0794131753585181E-3</c:v>
                </c:pt>
                <c:pt idx="163">
                  <c:v>-3.916016482007038E-3</c:v>
                </c:pt>
                <c:pt idx="164">
                  <c:v>-2.0131935112277025E-3</c:v>
                </c:pt>
                <c:pt idx="165">
                  <c:v>-4.6076176370796825E-4</c:v>
                </c:pt>
                <c:pt idx="166">
                  <c:v>-2.7309624415980963E-5</c:v>
                </c:pt>
                <c:pt idx="167">
                  <c:v>-1.0182676209941268E-3</c:v>
                </c:pt>
                <c:pt idx="168">
                  <c:v>-3.215313589303086E-3</c:v>
                </c:pt>
                <c:pt idx="169">
                  <c:v>-5.9214540482332113E-3</c:v>
                </c:pt>
                <c:pt idx="170">
                  <c:v>-8.1333463896603574E-3</c:v>
                </c:pt>
                <c:pt idx="171">
                  <c:v>-8.8215917919613578E-3</c:v>
                </c:pt>
                <c:pt idx="172">
                  <c:v>-7.3145809930350572E-3</c:v>
                </c:pt>
                <c:pt idx="173">
                  <c:v>-3.7523401930879925E-3</c:v>
                </c:pt>
                <c:pt idx="174">
                  <c:v>6.3882611758635981E-4</c:v>
                </c:pt>
                <c:pt idx="175">
                  <c:v>3.8885896395523365E-3</c:v>
                </c:pt>
                <c:pt idx="176">
                  <c:v>4.3910113177995282E-3</c:v>
                </c:pt>
                <c:pt idx="177">
                  <c:v>2.1838930512400301E-3</c:v>
                </c:pt>
                <c:pt idx="178">
                  <c:v>-6.4647425981160102E-4</c:v>
                </c:pt>
                <c:pt idx="179">
                  <c:v>-9.7327511400229947E-4</c:v>
                </c:pt>
                <c:pt idx="180">
                  <c:v>3.527668595721714E-3</c:v>
                </c:pt>
                <c:pt idx="181">
                  <c:v>1.2928993623909505E-2</c:v>
                </c:pt>
                <c:pt idx="182">
                  <c:v>2.4846744064859427E-2</c:v>
                </c:pt>
                <c:pt idx="183">
                  <c:v>3.5421988211229251E-2</c:v>
                </c:pt>
                <c:pt idx="184">
                  <c:v>4.0829353161645508E-2</c:v>
                </c:pt>
                <c:pt idx="185">
                  <c:v>3.8599933492807097E-2</c:v>
                </c:pt>
                <c:pt idx="186">
                  <c:v>2.8279617429715298E-2</c:v>
                </c:pt>
                <c:pt idx="187">
                  <c:v>1.1283261005157428E-2</c:v>
                </c:pt>
                <c:pt idx="188">
                  <c:v>-9.7809757001362761E-3</c:v>
                </c:pt>
                <c:pt idx="189">
                  <c:v>-3.1776723426142205E-2</c:v>
                </c:pt>
                <c:pt idx="190">
                  <c:v>-5.1359026145146869E-2</c:v>
                </c:pt>
                <c:pt idx="191">
                  <c:v>-6.5184821130240378E-2</c:v>
                </c:pt>
                <c:pt idx="192">
                  <c:v>-7.0550463071247446E-2</c:v>
                </c:pt>
                <c:pt idx="193">
                  <c:v>-6.6544089483321661E-2</c:v>
                </c:pt>
                <c:pt idx="194">
                  <c:v>-5.4963894713748136E-2</c:v>
                </c:pt>
                <c:pt idx="195">
                  <c:v>-3.9969546146932718E-2</c:v>
                </c:pt>
                <c:pt idx="196">
                  <c:v>-2.6229135825040384E-2</c:v>
                </c:pt>
                <c:pt idx="197">
                  <c:v>-1.6627332847643336E-2</c:v>
                </c:pt>
                <c:pt idx="198">
                  <c:v>-1.116227640971821E-2</c:v>
                </c:pt>
                <c:pt idx="199">
                  <c:v>-7.7941112617658393E-3</c:v>
                </c:pt>
                <c:pt idx="200">
                  <c:v>-4.4213815135094765E-3</c:v>
                </c:pt>
                <c:pt idx="201">
                  <c:v>-3.3535555660250846E-4</c:v>
                </c:pt>
                <c:pt idx="202">
                  <c:v>3.8234887686673137E-3</c:v>
                </c:pt>
                <c:pt idx="203">
                  <c:v>7.167243734586189E-3</c:v>
                </c:pt>
                <c:pt idx="204">
                  <c:v>9.516863579955093E-3</c:v>
                </c:pt>
                <c:pt idx="205">
                  <c:v>1.1458538923735318E-2</c:v>
                </c:pt>
                <c:pt idx="206">
                  <c:v>1.3721844571822439E-2</c:v>
                </c:pt>
                <c:pt idx="207">
                  <c:v>1.6591557492365506E-2</c:v>
                </c:pt>
                <c:pt idx="208">
                  <c:v>1.9783975287254615E-2</c:v>
                </c:pt>
                <c:pt idx="209">
                  <c:v>2.2681994396321157E-2</c:v>
                </c:pt>
                <c:pt idx="210">
                  <c:v>2.4611226055786192E-2</c:v>
                </c:pt>
                <c:pt idx="211">
                  <c:v>2.5011509397676209E-2</c:v>
                </c:pt>
                <c:pt idx="212">
                  <c:v>2.3569524125621424E-2</c:v>
                </c:pt>
                <c:pt idx="213">
                  <c:v>2.03728572134508E-2</c:v>
                </c:pt>
                <c:pt idx="214">
                  <c:v>1.6001158022985275E-2</c:v>
                </c:pt>
                <c:pt idx="215">
                  <c:v>1.1410066360308047E-2</c:v>
                </c:pt>
                <c:pt idx="216">
                  <c:v>7.5765122088227062E-3</c:v>
                </c:pt>
                <c:pt idx="217">
                  <c:v>5.0591109148617891E-3</c:v>
                </c:pt>
                <c:pt idx="218">
                  <c:v>3.7321892670980541E-3</c:v>
                </c:pt>
                <c:pt idx="219">
                  <c:v>2.8883536087075017E-3</c:v>
                </c:pt>
                <c:pt idx="220">
                  <c:v>1.6855667238280642E-3</c:v>
                </c:pt>
                <c:pt idx="221">
                  <c:v>-3.3070338467877056E-4</c:v>
                </c:pt>
                <c:pt idx="222">
                  <c:v>-2.9722083606352361E-3</c:v>
                </c:pt>
                <c:pt idx="223">
                  <c:v>-5.5631153585157652E-3</c:v>
                </c:pt>
                <c:pt idx="224">
                  <c:v>-7.3353831853268797E-3</c:v>
                </c:pt>
                <c:pt idx="225">
                  <c:v>-7.7571131816518719E-3</c:v>
                </c:pt>
                <c:pt idx="226">
                  <c:v>-6.6373097783595202E-3</c:v>
                </c:pt>
                <c:pt idx="227">
                  <c:v>-4.0873240666018159E-3</c:v>
                </c:pt>
                <c:pt idx="228">
                  <c:v>-4.8018671546689169E-4</c:v>
                </c:pt>
                <c:pt idx="229">
                  <c:v>3.5745265594392503E-3</c:v>
                </c:pt>
                <c:pt idx="230">
                  <c:v>7.3185746073665238E-3</c:v>
                </c:pt>
                <c:pt idx="231">
                  <c:v>1.0016754197489597E-2</c:v>
                </c:pt>
                <c:pt idx="232">
                  <c:v>1.1131903920581462E-2</c:v>
                </c:pt>
                <c:pt idx="233">
                  <c:v>1.0432692543098494E-2</c:v>
                </c:pt>
                <c:pt idx="234">
                  <c:v>8.0566178099861982E-3</c:v>
                </c:pt>
                <c:pt idx="235">
                  <c:v>4.5603221802331916E-3</c:v>
                </c:pt>
                <c:pt idx="236">
                  <c:v>8.7266403405652409E-4</c:v>
                </c:pt>
                <c:pt idx="237">
                  <c:v>-1.9926216665513276E-3</c:v>
                </c:pt>
                <c:pt idx="238">
                  <c:v>-3.4343951650126787E-3</c:v>
                </c:pt>
                <c:pt idx="239">
                  <c:v>-3.6578005926609074E-3</c:v>
                </c:pt>
                <c:pt idx="240">
                  <c:v>-3.5919501348992459E-3</c:v>
                </c:pt>
                <c:pt idx="241">
                  <c:v>-4.2804909885453303E-3</c:v>
                </c:pt>
                <c:pt idx="242">
                  <c:v>-6.143702774548703E-3</c:v>
                </c:pt>
                <c:pt idx="243">
                  <c:v>-8.6667043988579995E-3</c:v>
                </c:pt>
                <c:pt idx="244">
                  <c:v>-1.076422539680688E-2</c:v>
                </c:pt>
                <c:pt idx="245">
                  <c:v>-1.1556557788417387E-2</c:v>
                </c:pt>
                <c:pt idx="246">
                  <c:v>-1.0982578069118809E-2</c:v>
                </c:pt>
                <c:pt idx="247">
                  <c:v>-9.8022377477890946E-3</c:v>
                </c:pt>
                <c:pt idx="248">
                  <c:v>-8.9908878694165209E-3</c:v>
                </c:pt>
                <c:pt idx="249">
                  <c:v>-8.9698112293676094E-3</c:v>
                </c:pt>
                <c:pt idx="250">
                  <c:v>-9.2390482879584502E-3</c:v>
                </c:pt>
                <c:pt idx="251">
                  <c:v>-8.6914052845169665E-3</c:v>
                </c:pt>
                <c:pt idx="252">
                  <c:v>-6.3929084957894244E-3</c:v>
                </c:pt>
                <c:pt idx="253">
                  <c:v>-2.2764925908608309E-3</c:v>
                </c:pt>
                <c:pt idx="254">
                  <c:v>2.7365216441632878E-3</c:v>
                </c:pt>
                <c:pt idx="255">
                  <c:v>7.2562689185465346E-3</c:v>
                </c:pt>
                <c:pt idx="256">
                  <c:v>1.0206650995687615E-2</c:v>
                </c:pt>
                <c:pt idx="257">
                  <c:v>1.1338619464827041E-2</c:v>
                </c:pt>
                <c:pt idx="258">
                  <c:v>1.118047171764144E-2</c:v>
                </c:pt>
                <c:pt idx="259">
                  <c:v>1.0552946321551914E-2</c:v>
                </c:pt>
                <c:pt idx="260">
                  <c:v>1.0038441055266313E-2</c:v>
                </c:pt>
                <c:pt idx="261">
                  <c:v>9.7171396445803419E-3</c:v>
                </c:pt>
                <c:pt idx="262">
                  <c:v>9.2231114636503776E-3</c:v>
                </c:pt>
                <c:pt idx="263">
                  <c:v>8.0171748127189305E-3</c:v>
                </c:pt>
                <c:pt idx="264">
                  <c:v>5.7768380794765541E-3</c:v>
                </c:pt>
                <c:pt idx="265">
                  <c:v>2.7662893599859342E-3</c:v>
                </c:pt>
                <c:pt idx="266">
                  <c:v>-9.5889263899558798E-5</c:v>
                </c:pt>
                <c:pt idx="267">
                  <c:v>-1.7251676400692698E-3</c:v>
                </c:pt>
                <c:pt idx="268">
                  <c:v>-1.7392069490243659E-3</c:v>
                </c:pt>
                <c:pt idx="269">
                  <c:v>-1.0196520336091734E-3</c:v>
                </c:pt>
                <c:pt idx="270">
                  <c:v>-1.3241776070842316E-3</c:v>
                </c:pt>
                <c:pt idx="271">
                  <c:v>-4.0422685143003444E-3</c:v>
                </c:pt>
                <c:pt idx="272">
                  <c:v>-8.9838478530152258E-3</c:v>
                </c:pt>
                <c:pt idx="273">
                  <c:v>-1.4177910895316099E-2</c:v>
                </c:pt>
                <c:pt idx="274">
                  <c:v>-1.6930529008951541E-2</c:v>
                </c:pt>
                <c:pt idx="275">
                  <c:v>-1.5455827149861745E-2</c:v>
                </c:pt>
                <c:pt idx="276">
                  <c:v>-9.979587112148967E-3</c:v>
                </c:pt>
                <c:pt idx="277">
                  <c:v>-2.6030478067196826E-3</c:v>
                </c:pt>
                <c:pt idx="278">
                  <c:v>3.9113346372750078E-3</c:v>
                </c:pt>
                <c:pt idx="279">
                  <c:v>7.5677844670914056E-3</c:v>
                </c:pt>
                <c:pt idx="280">
                  <c:v>7.8931720327366887E-3</c:v>
                </c:pt>
                <c:pt idx="281">
                  <c:v>5.7403731632275877E-3</c:v>
                </c:pt>
                <c:pt idx="282">
                  <c:v>2.5287742188790413E-3</c:v>
                </c:pt>
                <c:pt idx="283">
                  <c:v>-4.7782538660632912E-4</c:v>
                </c:pt>
                <c:pt idx="284">
                  <c:v>-2.5274572120380285E-3</c:v>
                </c:pt>
                <c:pt idx="285">
                  <c:v>-3.4077443943139581E-3</c:v>
                </c:pt>
                <c:pt idx="286">
                  <c:v>-3.3203820237854551E-3</c:v>
                </c:pt>
                <c:pt idx="287">
                  <c:v>-2.706034337044555E-3</c:v>
                </c:pt>
                <c:pt idx="288">
                  <c:v>-2.0398743639727201E-3</c:v>
                </c:pt>
                <c:pt idx="289">
                  <c:v>-1.6249544460580456E-3</c:v>
                </c:pt>
                <c:pt idx="290">
                  <c:v>-1.4607596915654178E-3</c:v>
                </c:pt>
                <c:pt idx="291">
                  <c:v>-1.2729500073814467E-3</c:v>
                </c:pt>
                <c:pt idx="292">
                  <c:v>-7.1774083940320799E-4</c:v>
                </c:pt>
                <c:pt idx="293">
                  <c:v>3.5345542036815101E-4</c:v>
                </c:pt>
                <c:pt idx="294">
                  <c:v>1.7670019316876416E-3</c:v>
                </c:pt>
                <c:pt idx="295">
                  <c:v>3.157560248966183E-3</c:v>
                </c:pt>
                <c:pt idx="296">
                  <c:v>4.2517704760742141E-3</c:v>
                </c:pt>
                <c:pt idx="297">
                  <c:v>5.0378715480159193E-3</c:v>
                </c:pt>
                <c:pt idx="298">
                  <c:v>5.6526745918327962E-3</c:v>
                </c:pt>
                <c:pt idx="299">
                  <c:v>6.1045754042083908E-3</c:v>
                </c:pt>
                <c:pt idx="300">
                  <c:v>6.1272944067588663E-3</c:v>
                </c:pt>
                <c:pt idx="301">
                  <c:v>5.3386310460448458E-3</c:v>
                </c:pt>
                <c:pt idx="302">
                  <c:v>3.594588367648731E-3</c:v>
                </c:pt>
                <c:pt idx="303">
                  <c:v>1.2547433170280687E-3</c:v>
                </c:pt>
                <c:pt idx="304">
                  <c:v>-8.6656060215874241E-4</c:v>
                </c:pt>
                <c:pt idx="305">
                  <c:v>-1.8783492733220337E-3</c:v>
                </c:pt>
                <c:pt idx="306">
                  <c:v>-1.3209756597023135E-3</c:v>
                </c:pt>
                <c:pt idx="307">
                  <c:v>5.0135316003396412E-4</c:v>
                </c:pt>
                <c:pt idx="308">
                  <c:v>2.5990629789927233E-3</c:v>
                </c:pt>
                <c:pt idx="309">
                  <c:v>3.7883147779322031E-3</c:v>
                </c:pt>
                <c:pt idx="310">
                  <c:v>3.3264807279175541E-3</c:v>
                </c:pt>
                <c:pt idx="311">
                  <c:v>1.3059705665150066E-3</c:v>
                </c:pt>
                <c:pt idx="312">
                  <c:v>-1.4421000773943895E-3</c:v>
                </c:pt>
                <c:pt idx="313">
                  <c:v>-3.8656693208612603E-3</c:v>
                </c:pt>
                <c:pt idx="314">
                  <c:v>-5.28177314021132E-3</c:v>
                </c:pt>
                <c:pt idx="315">
                  <c:v>-5.6563955970967295E-3</c:v>
                </c:pt>
                <c:pt idx="316">
                  <c:v>-5.4356011409909437E-3</c:v>
                </c:pt>
                <c:pt idx="317">
                  <c:v>-5.1111695457496985E-3</c:v>
                </c:pt>
                <c:pt idx="318">
                  <c:v>-4.8491394427914352E-3</c:v>
                </c:pt>
                <c:pt idx="319">
                  <c:v>-4.410825798549056E-3</c:v>
                </c:pt>
                <c:pt idx="320">
                  <c:v>-3.3916866635965871E-3</c:v>
                </c:pt>
                <c:pt idx="321">
                  <c:v>-1.6307021024432962E-3</c:v>
                </c:pt>
                <c:pt idx="322">
                  <c:v>4.7541988600330548E-4</c:v>
                </c:pt>
                <c:pt idx="323">
                  <c:v>2.0443002071258323E-3</c:v>
                </c:pt>
                <c:pt idx="324">
                  <c:v>2.2618095834880322E-3</c:v>
                </c:pt>
                <c:pt idx="325">
                  <c:v>1.1014730681466441E-3</c:v>
                </c:pt>
                <c:pt idx="326">
                  <c:v>-3.9883854406551442E-4</c:v>
                </c:pt>
                <c:pt idx="327">
                  <c:v>-6.8287287337718118E-4</c:v>
                </c:pt>
                <c:pt idx="328">
                  <c:v>1.2546509012798107E-3</c:v>
                </c:pt>
                <c:pt idx="329">
                  <c:v>5.0896848883611118E-3</c:v>
                </c:pt>
                <c:pt idx="330">
                  <c:v>9.3034369450644555E-3</c:v>
                </c:pt>
                <c:pt idx="331">
                  <c:v>1.2105477395215537E-2</c:v>
                </c:pt>
                <c:pt idx="332">
                  <c:v>1.242404431813897E-2</c:v>
                </c:pt>
                <c:pt idx="333">
                  <c:v>1.0298481583819508E-2</c:v>
                </c:pt>
                <c:pt idx="334">
                  <c:v>6.5627953526502074E-3</c:v>
                </c:pt>
                <c:pt idx="335">
                  <c:v>2.2179784968415443E-3</c:v>
                </c:pt>
                <c:pt idx="336">
                  <c:v>-2.0154284650127723E-3</c:v>
                </c:pt>
                <c:pt idx="337">
                  <c:v>-5.7476909187785946E-3</c:v>
                </c:pt>
                <c:pt idx="338">
                  <c:v>-8.708655006536347E-3</c:v>
                </c:pt>
                <c:pt idx="339">
                  <c:v>-1.0578286771731978E-2</c:v>
                </c:pt>
                <c:pt idx="340">
                  <c:v>-1.1057916229802076E-2</c:v>
                </c:pt>
                <c:pt idx="341">
                  <c:v>-1.0115950598510365E-2</c:v>
                </c:pt>
                <c:pt idx="342">
                  <c:v>-8.1518659135334601E-3</c:v>
                </c:pt>
                <c:pt idx="343">
                  <c:v>-5.8821461591896818E-3</c:v>
                </c:pt>
                <c:pt idx="344">
                  <c:v>-4.001202241151745E-3</c:v>
                </c:pt>
                <c:pt idx="345">
                  <c:v>-2.8610195134469354E-3</c:v>
                </c:pt>
                <c:pt idx="346">
                  <c:v>-2.3705240213166543E-3</c:v>
                </c:pt>
                <c:pt idx="347">
                  <c:v>-2.1214805010150071E-3</c:v>
                </c:pt>
                <c:pt idx="348">
                  <c:v>-1.6193529313625161E-3</c:v>
                </c:pt>
                <c:pt idx="349">
                  <c:v>-5.1809867831979783E-4</c:v>
                </c:pt>
                <c:pt idx="350">
                  <c:v>1.1904136699987333E-3</c:v>
                </c:pt>
                <c:pt idx="351">
                  <c:v>3.1104052223136394E-3</c:v>
                </c:pt>
                <c:pt idx="352">
                  <c:v>4.6089252657799066E-3</c:v>
                </c:pt>
                <c:pt idx="353">
                  <c:v>5.2009924004774426E-3</c:v>
                </c:pt>
                <c:pt idx="354">
                  <c:v>4.9019588114943974E-3</c:v>
                </c:pt>
                <c:pt idx="355">
                  <c:v>4.2278713592548735E-3</c:v>
                </c:pt>
                <c:pt idx="356">
                  <c:v>3.8014196611899742E-3</c:v>
                </c:pt>
                <c:pt idx="357">
                  <c:v>3.9030233597984738E-3</c:v>
                </c:pt>
                <c:pt idx="358">
                  <c:v>4.3594206546363435E-3</c:v>
                </c:pt>
                <c:pt idx="359">
                  <c:v>4.8038864700482341E-3</c:v>
                </c:pt>
                <c:pt idx="360">
                  <c:v>4.9810998885417975E-3</c:v>
                </c:pt>
                <c:pt idx="361">
                  <c:v>4.8040406773393633E-3</c:v>
                </c:pt>
                <c:pt idx="362">
                  <c:v>4.2056153460499198E-3</c:v>
                </c:pt>
                <c:pt idx="363">
                  <c:v>3.038309346085964E-3</c:v>
                </c:pt>
                <c:pt idx="364">
                  <c:v>1.1528510168662448E-3</c:v>
                </c:pt>
                <c:pt idx="365">
                  <c:v>-1.4545641331457292E-3</c:v>
                </c:pt>
                <c:pt idx="366">
                  <c:v>-4.5968999718812038E-3</c:v>
                </c:pt>
                <c:pt idx="367">
                  <c:v>-7.9765419774484817E-3</c:v>
                </c:pt>
                <c:pt idx="368">
                  <c:v>-1.1269108870455517E-2</c:v>
                </c:pt>
                <c:pt idx="369">
                  <c:v>-1.4103850226444245E-2</c:v>
                </c:pt>
                <c:pt idx="370">
                  <c:v>-1.5980285505452128E-2</c:v>
                </c:pt>
                <c:pt idx="371">
                  <c:v>-1.6282775539216206E-2</c:v>
                </c:pt>
                <c:pt idx="372">
                  <c:v>-1.4508521108973089E-2</c:v>
                </c:pt>
                <c:pt idx="373">
                  <c:v>-1.0614919028786527E-2</c:v>
                </c:pt>
                <c:pt idx="374">
                  <c:v>-5.2109580362225587E-3</c:v>
                </c:pt>
                <c:pt idx="375">
                  <c:v>6.2161345957347295E-4</c:v>
                </c:pt>
                <c:pt idx="376">
                  <c:v>5.7999805628492305E-3</c:v>
                </c:pt>
                <c:pt idx="377">
                  <c:v>9.6739385444395073E-3</c:v>
                </c:pt>
                <c:pt idx="378">
                  <c:v>1.2131696735439217E-2</c:v>
                </c:pt>
                <c:pt idx="379">
                  <c:v>1.3387019014411828E-2</c:v>
                </c:pt>
                <c:pt idx="380">
                  <c:v>1.3715782346627153E-2</c:v>
                </c:pt>
                <c:pt idx="381">
                  <c:v>1.3380982153951206E-2</c:v>
                </c:pt>
                <c:pt idx="382">
                  <c:v>1.2725306361297045E-2</c:v>
                </c:pt>
                <c:pt idx="383">
                  <c:v>1.2211888141302064E-2</c:v>
                </c:pt>
                <c:pt idx="384">
                  <c:v>1.2265519866518042E-2</c:v>
                </c:pt>
                <c:pt idx="385">
                  <c:v>1.3008319084970721E-2</c:v>
                </c:pt>
                <c:pt idx="386">
                  <c:v>1.4115764343330986E-2</c:v>
                </c:pt>
                <c:pt idx="387">
                  <c:v>1.4914657624563803E-2</c:v>
                </c:pt>
                <c:pt idx="388">
                  <c:v>1.4649730221035424E-2</c:v>
                </c:pt>
                <c:pt idx="389">
                  <c:v>1.2759844798157683E-2</c:v>
                </c:pt>
                <c:pt idx="390">
                  <c:v>9.0551245785033419E-3</c:v>
                </c:pt>
                <c:pt idx="391">
                  <c:v>3.7666139694820452E-3</c:v>
                </c:pt>
                <c:pt idx="392">
                  <c:v>-2.5193310842663054E-3</c:v>
                </c:pt>
                <c:pt idx="393">
                  <c:v>-9.0112416007900806E-3</c:v>
                </c:pt>
                <c:pt idx="394">
                  <c:v>-1.4893272209473533E-2</c:v>
                </c:pt>
                <c:pt idx="395">
                  <c:v>-1.9471342619091021E-2</c:v>
                </c:pt>
                <c:pt idx="396">
                  <c:v>-2.2251447306454241E-2</c:v>
                </c:pt>
                <c:pt idx="397">
                  <c:v>-2.2982334484457263E-2</c:v>
                </c:pt>
                <c:pt idx="398">
                  <c:v>-2.1727732902061918E-2</c:v>
                </c:pt>
                <c:pt idx="399">
                  <c:v>-1.8963875564677452E-2</c:v>
                </c:pt>
                <c:pt idx="400">
                  <c:v>-1.5564703593647488E-2</c:v>
                </c:pt>
                <c:pt idx="401">
                  <c:v>-1.251719722687154E-2</c:v>
                </c:pt>
                <c:pt idx="402">
                  <c:v>-1.0424484621325836E-2</c:v>
                </c:pt>
                <c:pt idx="403">
                  <c:v>-9.1395705294126592E-3</c:v>
                </c:pt>
                <c:pt idx="404">
                  <c:v>-7.8872906930408937E-3</c:v>
                </c:pt>
                <c:pt idx="405">
                  <c:v>-5.8698440633989293E-3</c:v>
                </c:pt>
                <c:pt idx="406">
                  <c:v>-2.9214188898994092E-3</c:v>
                </c:pt>
                <c:pt idx="407">
                  <c:v>3.0602758686574177E-4</c:v>
                </c:pt>
                <c:pt idx="408">
                  <c:v>2.7899390785967194E-3</c:v>
                </c:pt>
                <c:pt idx="409">
                  <c:v>3.8860002450625732E-3</c:v>
                </c:pt>
                <c:pt idx="410">
                  <c:v>3.8033037812705674E-3</c:v>
                </c:pt>
                <c:pt idx="411">
                  <c:v>3.4260164248253997E-3</c:v>
                </c:pt>
                <c:pt idx="412">
                  <c:v>3.6058078594614772E-3</c:v>
                </c:pt>
                <c:pt idx="413">
                  <c:v>4.4866547450336976E-3</c:v>
                </c:pt>
                <c:pt idx="414">
                  <c:v>5.4247998198030181E-3</c:v>
                </c:pt>
                <c:pt idx="415">
                  <c:v>5.5887499199113897E-3</c:v>
                </c:pt>
                <c:pt idx="416">
                  <c:v>4.7500429054994535E-3</c:v>
                </c:pt>
                <c:pt idx="417">
                  <c:v>3.6049611128955226E-3</c:v>
                </c:pt>
                <c:pt idx="418">
                  <c:v>3.3519547248816906E-3</c:v>
                </c:pt>
                <c:pt idx="419">
                  <c:v>4.8483758525836368E-3</c:v>
                </c:pt>
                <c:pt idx="420">
                  <c:v>7.9801837594052887E-3</c:v>
                </c:pt>
                <c:pt idx="421">
                  <c:v>1.1685639671767624E-2</c:v>
                </c:pt>
                <c:pt idx="422">
                  <c:v>1.458485134181645E-2</c:v>
                </c:pt>
                <c:pt idx="423">
                  <c:v>1.5765490967634074E-2</c:v>
                </c:pt>
                <c:pt idx="424">
                  <c:v>1.5211357817677488E-2</c:v>
                </c:pt>
                <c:pt idx="425">
                  <c:v>1.3630904854485825E-2</c:v>
                </c:pt>
                <c:pt idx="426">
                  <c:v>1.1852871457455106E-2</c:v>
                </c:pt>
                <c:pt idx="427">
                  <c:v>1.0240483017030467E-2</c:v>
                </c:pt>
                <c:pt idx="428">
                  <c:v>8.5382694778908062E-3</c:v>
                </c:pt>
                <c:pt idx="429">
                  <c:v>6.2248065516383108E-3</c:v>
                </c:pt>
                <c:pt idx="430">
                  <c:v>3.057987325078382E-3</c:v>
                </c:pt>
                <c:pt idx="431">
                  <c:v>-6.2691824093703418E-4</c:v>
                </c:pt>
                <c:pt idx="432">
                  <c:v>-4.0819893962842331E-3</c:v>
                </c:pt>
                <c:pt idx="433">
                  <c:v>-6.6189005341874153E-3</c:v>
                </c:pt>
                <c:pt idx="434">
                  <c:v>-8.0224490572056665E-3</c:v>
                </c:pt>
                <c:pt idx="435">
                  <c:v>-8.6290591665324681E-3</c:v>
                </c:pt>
                <c:pt idx="436">
                  <c:v>-9.0668630908364162E-3</c:v>
                </c:pt>
                <c:pt idx="437">
                  <c:v>-9.871752484174762E-3</c:v>
                </c:pt>
                <c:pt idx="438">
                  <c:v>-1.1212996279991653E-2</c:v>
                </c:pt>
                <c:pt idx="439">
                  <c:v>-1.283134119547783E-2</c:v>
                </c:pt>
                <c:pt idx="440">
                  <c:v>-1.4163476012965422E-2</c:v>
                </c:pt>
                <c:pt idx="441">
                  <c:v>-1.4581470614653114E-2</c:v>
                </c:pt>
                <c:pt idx="442">
                  <c:v>-1.366577450125795E-2</c:v>
                </c:pt>
                <c:pt idx="443">
                  <c:v>-1.1395167321828277E-2</c:v>
                </c:pt>
                <c:pt idx="444">
                  <c:v>-8.1310990507538743E-3</c:v>
                </c:pt>
                <c:pt idx="445">
                  <c:v>-4.3952582405936596E-3</c:v>
                </c:pt>
                <c:pt idx="446">
                  <c:v>-6.3094147252697511E-4</c:v>
                </c:pt>
                <c:pt idx="447">
                  <c:v>2.826995546331272E-3</c:v>
                </c:pt>
                <c:pt idx="448">
                  <c:v>5.5868853311447485E-3</c:v>
                </c:pt>
                <c:pt idx="449">
                  <c:v>7.1306919871598051E-3</c:v>
                </c:pt>
                <c:pt idx="450">
                  <c:v>7.0814764700486057E-3</c:v>
                </c:pt>
                <c:pt idx="451">
                  <c:v>5.6473377040296016E-3</c:v>
                </c:pt>
                <c:pt idx="452">
                  <c:v>3.7632344140054955E-3</c:v>
                </c:pt>
                <c:pt idx="453">
                  <c:v>2.639531902206462E-3</c:v>
                </c:pt>
                <c:pt idx="454">
                  <c:v>2.9893833709894427E-3</c:v>
                </c:pt>
                <c:pt idx="455">
                  <c:v>4.5541541197545408E-3</c:v>
                </c:pt>
                <c:pt idx="456">
                  <c:v>6.2942415215424645E-3</c:v>
                </c:pt>
                <c:pt idx="457">
                  <c:v>7.0383497037327242E-3</c:v>
                </c:pt>
                <c:pt idx="458">
                  <c:v>6.0838899995069038E-3</c:v>
                </c:pt>
                <c:pt idx="459">
                  <c:v>3.4363205975853164E-3</c:v>
                </c:pt>
                <c:pt idx="460">
                  <c:v>-2.6758547813916913E-4</c:v>
                </c:pt>
                <c:pt idx="461">
                  <c:v>-3.9868501138845356E-3</c:v>
                </c:pt>
                <c:pt idx="462">
                  <c:v>-6.6001296696167255E-3</c:v>
                </c:pt>
                <c:pt idx="463">
                  <c:v>-7.3278246731577432E-3</c:v>
                </c:pt>
                <c:pt idx="464">
                  <c:v>-6.1217944366292942E-3</c:v>
                </c:pt>
                <c:pt idx="465">
                  <c:v>-3.7598118119348649E-3</c:v>
                </c:pt>
                <c:pt idx="466">
                  <c:v>-1.4802004518165962E-3</c:v>
                </c:pt>
                <c:pt idx="467">
                  <c:v>-2.974480550175662E-4</c:v>
                </c:pt>
                <c:pt idx="468">
                  <c:v>-4.0332092577704675E-4</c:v>
                </c:pt>
                <c:pt idx="469">
                  <c:v>-1.0516429461263502E-3</c:v>
                </c:pt>
                <c:pt idx="470">
                  <c:v>-1.024359313262366E-3</c:v>
                </c:pt>
                <c:pt idx="471">
                  <c:v>6.1308584927613832E-4</c:v>
                </c:pt>
                <c:pt idx="472">
                  <c:v>3.9351536447281366E-3</c:v>
                </c:pt>
                <c:pt idx="473">
                  <c:v>8.0500820484401114E-3</c:v>
                </c:pt>
                <c:pt idx="474">
                  <c:v>1.1425618304092474E-2</c:v>
                </c:pt>
                <c:pt idx="475">
                  <c:v>1.2458771719776319E-2</c:v>
                </c:pt>
                <c:pt idx="476">
                  <c:v>1.0169962262412457E-2</c:v>
                </c:pt>
                <c:pt idx="477">
                  <c:v>4.8712257739477747E-3</c:v>
                </c:pt>
                <c:pt idx="478">
                  <c:v>-1.6038215751510011E-3</c:v>
                </c:pt>
                <c:pt idx="479">
                  <c:v>-6.5901925409919604E-3</c:v>
                </c:pt>
                <c:pt idx="480">
                  <c:v>-8.1053258594061227E-3</c:v>
                </c:pt>
                <c:pt idx="481">
                  <c:v>-6.2067371501424318E-3</c:v>
                </c:pt>
                <c:pt idx="482">
                  <c:v>-3.0220872223887373E-3</c:v>
                </c:pt>
                <c:pt idx="483">
                  <c:v>-1.2466908958826128E-3</c:v>
                </c:pt>
                <c:pt idx="484">
                  <c:v>-2.2328803039666995E-3</c:v>
                </c:pt>
                <c:pt idx="485">
                  <c:v>-5.184747586904708E-3</c:v>
                </c:pt>
                <c:pt idx="486">
                  <c:v>-8.0103295708513541E-3</c:v>
                </c:pt>
                <c:pt idx="487">
                  <c:v>-8.9889108869715545E-3</c:v>
                </c:pt>
                <c:pt idx="488">
                  <c:v>-7.8656799392595195E-3</c:v>
                </c:pt>
                <c:pt idx="489">
                  <c:v>-5.6758727105801305E-3</c:v>
                </c:pt>
                <c:pt idx="490">
                  <c:v>-3.7451723512328893E-3</c:v>
                </c:pt>
                <c:pt idx="491">
                  <c:v>-2.8324628064428283E-3</c:v>
                </c:pt>
                <c:pt idx="492">
                  <c:v>-2.9500272282153026E-3</c:v>
                </c:pt>
                <c:pt idx="493">
                  <c:v>-3.6489088590277133E-3</c:v>
                </c:pt>
                <c:pt idx="494">
                  <c:v>-4.2959739197116478E-3</c:v>
                </c:pt>
                <c:pt idx="495">
                  <c:v>-4.1933620552169126E-3</c:v>
                </c:pt>
                <c:pt idx="496">
                  <c:v>-2.7310395252009242E-3</c:v>
                </c:pt>
                <c:pt idx="497">
                  <c:v>3.179472029613881E-4</c:v>
                </c:pt>
                <c:pt idx="498">
                  <c:v>4.5604272979900854E-3</c:v>
                </c:pt>
                <c:pt idx="499">
                  <c:v>9.0841338475498631E-3</c:v>
                </c:pt>
                <c:pt idx="500">
                  <c:v>1.2902406970980834E-2</c:v>
                </c:pt>
                <c:pt idx="501">
                  <c:v>1.5422099652538513E-2</c:v>
                </c:pt>
                <c:pt idx="502">
                  <c:v>1.6572563743889115E-2</c:v>
                </c:pt>
                <c:pt idx="503">
                  <c:v>1.6527430709668285E-2</c:v>
                </c:pt>
                <c:pt idx="504">
                  <c:v>1.5331886480700508E-2</c:v>
                </c:pt>
                <c:pt idx="505">
                  <c:v>1.2860617163558609E-2</c:v>
                </c:pt>
                <c:pt idx="506">
                  <c:v>9.2087100849212941E-3</c:v>
                </c:pt>
                <c:pt idx="507">
                  <c:v>5.11153891411174E-3</c:v>
                </c:pt>
                <c:pt idx="508">
                  <c:v>1.8262608629687339E-3</c:v>
                </c:pt>
                <c:pt idx="509">
                  <c:v>3.5489210211745153E-4</c:v>
                </c:pt>
                <c:pt idx="510">
                  <c:v>5.8256735825158376E-4</c:v>
                </c:pt>
                <c:pt idx="511">
                  <c:v>1.1435383632328478E-3</c:v>
                </c:pt>
                <c:pt idx="512">
                  <c:v>2.9408702795915686E-4</c:v>
                </c:pt>
                <c:pt idx="513">
                  <c:v>-2.800754069482281E-3</c:v>
                </c:pt>
                <c:pt idx="514">
                  <c:v>-7.3765919869291444E-3</c:v>
                </c:pt>
                <c:pt idx="515">
                  <c:v>-1.1542961408637786E-2</c:v>
                </c:pt>
                <c:pt idx="516">
                  <c:v>-1.3554552298996757E-2</c:v>
                </c:pt>
                <c:pt idx="517">
                  <c:v>-1.289384504109555E-2</c:v>
                </c:pt>
                <c:pt idx="518">
                  <c:v>-1.0387263895084859E-2</c:v>
                </c:pt>
                <c:pt idx="519">
                  <c:v>-7.3910801005027896E-3</c:v>
                </c:pt>
                <c:pt idx="520">
                  <c:v>-4.7808604156921349E-3</c:v>
                </c:pt>
                <c:pt idx="521">
                  <c:v>-2.51596127459434E-3</c:v>
                </c:pt>
                <c:pt idx="522">
                  <c:v>3.1284055125024994E-6</c:v>
                </c:pt>
                <c:pt idx="523">
                  <c:v>3.1956586597798485E-3</c:v>
                </c:pt>
                <c:pt idx="524">
                  <c:v>6.8146555872772262E-3</c:v>
                </c:pt>
                <c:pt idx="525">
                  <c:v>1.0063600179427378E-2</c:v>
                </c:pt>
                <c:pt idx="526">
                  <c:v>1.2148777658158288E-2</c:v>
                </c:pt>
                <c:pt idx="527">
                  <c:v>1.277033765247332E-2</c:v>
                </c:pt>
                <c:pt idx="528">
                  <c:v>1.2149877537407061E-2</c:v>
                </c:pt>
                <c:pt idx="529">
                  <c:v>1.059953945310736E-2</c:v>
                </c:pt>
                <c:pt idx="530">
                  <c:v>8.0189381412769968E-3</c:v>
                </c:pt>
                <c:pt idx="531">
                  <c:v>3.7880185886940143E-3</c:v>
                </c:pt>
                <c:pt idx="532">
                  <c:v>-2.739839913735994E-3</c:v>
                </c:pt>
                <c:pt idx="533">
                  <c:v>-1.1400580467125264E-2</c:v>
                </c:pt>
                <c:pt idx="534">
                  <c:v>-2.0670031578128082E-2</c:v>
                </c:pt>
                <c:pt idx="535">
                  <c:v>-2.7992621773656461E-2</c:v>
                </c:pt>
                <c:pt idx="536">
                  <c:v>-3.0994968678331247E-2</c:v>
                </c:pt>
                <c:pt idx="537">
                  <c:v>-2.8836930851748266E-2</c:v>
                </c:pt>
                <c:pt idx="538">
                  <c:v>-2.2716015896310896E-2</c:v>
                </c:pt>
                <c:pt idx="539">
                  <c:v>-1.5137336787273177E-2</c:v>
                </c:pt>
                <c:pt idx="540">
                  <c:v>-8.5056175380891809E-3</c:v>
                </c:pt>
                <c:pt idx="541">
                  <c:v>-4.0471019126594255E-3</c:v>
                </c:pt>
                <c:pt idx="542">
                  <c:v>-1.6802012398030545E-3</c:v>
                </c:pt>
                <c:pt idx="543">
                  <c:v>-6.6203648803399285E-4</c:v>
                </c:pt>
                <c:pt idx="544">
                  <c:v>-3.4713121740433003E-4</c:v>
                </c:pt>
                <c:pt idx="545">
                  <c:v>-5.0318160731461874E-4</c:v>
                </c:pt>
                <c:pt idx="546">
                  <c:v>-1.097863430040499E-3</c:v>
                </c:pt>
                <c:pt idx="547">
                  <c:v>-1.8840000222703475E-3</c:v>
                </c:pt>
                <c:pt idx="548">
                  <c:v>-2.2179571211231948E-3</c:v>
                </c:pt>
                <c:pt idx="549">
                  <c:v>-1.3332687291183944E-3</c:v>
                </c:pt>
                <c:pt idx="550">
                  <c:v>1.086964578280667E-3</c:v>
                </c:pt>
                <c:pt idx="551">
                  <c:v>4.4867691132150257E-3</c:v>
                </c:pt>
                <c:pt idx="552">
                  <c:v>7.5819821625168864E-3</c:v>
                </c:pt>
                <c:pt idx="553">
                  <c:v>9.1075314801443621E-3</c:v>
                </c:pt>
                <c:pt idx="554">
                  <c:v>8.7216631198086918E-3</c:v>
                </c:pt>
                <c:pt idx="555">
                  <c:v>7.4375279688862301E-3</c:v>
                </c:pt>
                <c:pt idx="556">
                  <c:v>7.2369508505837742E-3</c:v>
                </c:pt>
                <c:pt idx="557">
                  <c:v>1.0042765010229635E-2</c:v>
                </c:pt>
                <c:pt idx="558">
                  <c:v>1.659122550154633E-2</c:v>
                </c:pt>
                <c:pt idx="559">
                  <c:v>2.5785892722186312E-2</c:v>
                </c:pt>
                <c:pt idx="560">
                  <c:v>3.4920767271401296E-2</c:v>
                </c:pt>
                <c:pt idx="561">
                  <c:v>4.0810685122644429E-2</c:v>
                </c:pt>
                <c:pt idx="562">
                  <c:v>4.1369567622705397E-2</c:v>
                </c:pt>
                <c:pt idx="563">
                  <c:v>3.674052418745679E-2</c:v>
                </c:pt>
                <c:pt idx="564">
                  <c:v>2.9148968196010851E-2</c:v>
                </c:pt>
                <c:pt idx="565">
                  <c:v>2.1421807124871343E-2</c:v>
                </c:pt>
                <c:pt idx="566">
                  <c:v>1.5123104504240991E-2</c:v>
                </c:pt>
                <c:pt idx="567">
                  <c:v>9.6410311081444079E-3</c:v>
                </c:pt>
                <c:pt idx="568">
                  <c:v>2.8952314236103702E-3</c:v>
                </c:pt>
                <c:pt idx="569">
                  <c:v>-6.8892868298433795E-3</c:v>
                </c:pt>
                <c:pt idx="570">
                  <c:v>-1.9667599190034763E-2</c:v>
                </c:pt>
                <c:pt idx="571">
                  <c:v>-3.3356045496162744E-2</c:v>
                </c:pt>
                <c:pt idx="572">
                  <c:v>-4.4911549332416756E-2</c:v>
                </c:pt>
                <c:pt idx="573">
                  <c:v>-5.183534194832503E-2</c:v>
                </c:pt>
                <c:pt idx="574">
                  <c:v>-5.3145688538480153E-2</c:v>
                </c:pt>
                <c:pt idx="575">
                  <c:v>-4.9435018662660292E-2</c:v>
                </c:pt>
                <c:pt idx="576">
                  <c:v>-4.2237865515587565E-2</c:v>
                </c:pt>
                <c:pt idx="577">
                  <c:v>-3.3191458194485192E-2</c:v>
                </c:pt>
                <c:pt idx="578">
                  <c:v>-2.3422768677323628E-2</c:v>
                </c:pt>
                <c:pt idx="579">
                  <c:v>-1.3413937800493018E-2</c:v>
                </c:pt>
                <c:pt idx="580">
                  <c:v>-3.3297642849835682E-3</c:v>
                </c:pt>
                <c:pt idx="581">
                  <c:v>6.4950692495131766E-3</c:v>
                </c:pt>
                <c:pt idx="582">
                  <c:v>1.5319847398697368E-2</c:v>
                </c:pt>
                <c:pt idx="583">
                  <c:v>2.2230073676915308E-2</c:v>
                </c:pt>
                <c:pt idx="584">
                  <c:v>2.6688960122258115E-2</c:v>
                </c:pt>
                <c:pt idx="585">
                  <c:v>2.8988363756013186E-2</c:v>
                </c:pt>
                <c:pt idx="586">
                  <c:v>3.0188454197493705E-2</c:v>
                </c:pt>
                <c:pt idx="587">
                  <c:v>3.1440184119926662E-2</c:v>
                </c:pt>
                <c:pt idx="588">
                  <c:v>3.3041517107849479E-2</c:v>
                </c:pt>
                <c:pt idx="589">
                  <c:v>3.3891305532528899E-2</c:v>
                </c:pt>
                <c:pt idx="590">
                  <c:v>3.1865954572623825E-2</c:v>
                </c:pt>
                <c:pt idx="591">
                  <c:v>2.5044379744161294E-2</c:v>
                </c:pt>
                <c:pt idx="592">
                  <c:v>1.3066261588449566E-2</c:v>
                </c:pt>
                <c:pt idx="593">
                  <c:v>-2.2540422851369869E-3</c:v>
                </c:pt>
                <c:pt idx="594">
                  <c:v>-1.7488346778565703E-2</c:v>
                </c:pt>
                <c:pt idx="595">
                  <c:v>-2.9048581595484242E-2</c:v>
                </c:pt>
                <c:pt idx="596">
                  <c:v>-3.4742821235094361E-2</c:v>
                </c:pt>
                <c:pt idx="597">
                  <c:v>-3.4594257370937312E-2</c:v>
                </c:pt>
                <c:pt idx="598">
                  <c:v>-3.0501497005891741E-2</c:v>
                </c:pt>
                <c:pt idx="599">
                  <c:v>-2.499643636415352E-2</c:v>
                </c:pt>
                <c:pt idx="600">
                  <c:v>-1.9899313639271412E-2</c:v>
                </c:pt>
                <c:pt idx="601">
                  <c:v>-1.5680978878435677E-2</c:v>
                </c:pt>
                <c:pt idx="602">
                  <c:v>-1.177503548182174E-2</c:v>
                </c:pt>
                <c:pt idx="603">
                  <c:v>-7.3898578826139746E-3</c:v>
                </c:pt>
                <c:pt idx="604">
                  <c:v>-2.1404603331260561E-3</c:v>
                </c:pt>
                <c:pt idx="605">
                  <c:v>3.8061685500933857E-3</c:v>
                </c:pt>
                <c:pt idx="606">
                  <c:v>9.8608462227930335E-3</c:v>
                </c:pt>
                <c:pt idx="607">
                  <c:v>1.5096627462290303E-2</c:v>
                </c:pt>
                <c:pt idx="608">
                  <c:v>1.8297149983785413E-2</c:v>
                </c:pt>
                <c:pt idx="609">
                  <c:v>1.8253443444182373E-2</c:v>
                </c:pt>
                <c:pt idx="610">
                  <c:v>1.4414939270707477E-2</c:v>
                </c:pt>
                <c:pt idx="611">
                  <c:v>7.5397623725183159E-3</c:v>
                </c:pt>
                <c:pt idx="612">
                  <c:v>-2.3039058575815367E-4</c:v>
                </c:pt>
                <c:pt idx="613">
                  <c:v>-6.1473280392519408E-3</c:v>
                </c:pt>
                <c:pt idx="614">
                  <c:v>-8.1692110189341659E-3</c:v>
                </c:pt>
                <c:pt idx="615">
                  <c:v>-6.0573899135669303E-3</c:v>
                </c:pt>
                <c:pt idx="616">
                  <c:v>-1.5342244879890451E-3</c:v>
                </c:pt>
                <c:pt idx="617">
                  <c:v>2.7032847598808503E-3</c:v>
                </c:pt>
                <c:pt idx="618">
                  <c:v>4.5691486960868872E-3</c:v>
                </c:pt>
                <c:pt idx="619">
                  <c:v>3.7360955629240967E-3</c:v>
                </c:pt>
                <c:pt idx="620">
                  <c:v>1.5308279600000701E-3</c:v>
                </c:pt>
                <c:pt idx="621">
                  <c:v>-3.2972857373672821E-4</c:v>
                </c:pt>
                <c:pt idx="622">
                  <c:v>-1.1478537547215623E-3</c:v>
                </c:pt>
                <c:pt idx="623">
                  <c:v>-1.6660931148898682E-3</c:v>
                </c:pt>
                <c:pt idx="624">
                  <c:v>-3.2047737815611758E-3</c:v>
                </c:pt>
                <c:pt idx="625">
                  <c:v>-6.2992801068392536E-3</c:v>
                </c:pt>
                <c:pt idx="626">
                  <c:v>-9.9986223917324698E-3</c:v>
                </c:pt>
                <c:pt idx="627">
                  <c:v>-1.2391005575519542E-2</c:v>
                </c:pt>
                <c:pt idx="628">
                  <c:v>-1.1932087607652003E-2</c:v>
                </c:pt>
                <c:pt idx="629">
                  <c:v>-8.5791519052872117E-3</c:v>
                </c:pt>
                <c:pt idx="630">
                  <c:v>-3.9234250974447913E-3</c:v>
                </c:pt>
                <c:pt idx="631">
                  <c:v>-2.0864420420117915E-4</c:v>
                </c:pt>
                <c:pt idx="632">
                  <c:v>1.163634957598734E-3</c:v>
                </c:pt>
                <c:pt idx="633">
                  <c:v>6.9112174319045563E-4</c:v>
                </c:pt>
                <c:pt idx="634">
                  <c:v>6.3499145167195267E-4</c:v>
                </c:pt>
                <c:pt idx="635">
                  <c:v>3.6468970165175188E-3</c:v>
                </c:pt>
                <c:pt idx="636">
                  <c:v>1.0983345365376485E-2</c:v>
                </c:pt>
                <c:pt idx="637">
                  <c:v>2.1524617481701987E-2</c:v>
                </c:pt>
                <c:pt idx="638">
                  <c:v>3.2294024219430693E-2</c:v>
                </c:pt>
                <c:pt idx="639">
                  <c:v>4.0051034264246242E-2</c:v>
                </c:pt>
                <c:pt idx="640">
                  <c:v>4.2770598101675029E-2</c:v>
                </c:pt>
                <c:pt idx="641">
                  <c:v>4.0124101630095117E-2</c:v>
                </c:pt>
                <c:pt idx="642">
                  <c:v>3.30817317895018E-2</c:v>
                </c:pt>
                <c:pt idx="643">
                  <c:v>2.336264434736272E-2</c:v>
                </c:pt>
                <c:pt idx="644">
                  <c:v>1.3097005494029049E-2</c:v>
                </c:pt>
                <c:pt idx="645">
                  <c:v>4.3866321603894991E-3</c:v>
                </c:pt>
                <c:pt idx="646">
                  <c:v>-1.522796255402106E-3</c:v>
                </c:pt>
                <c:pt idx="647">
                  <c:v>-5.0053997872321473E-3</c:v>
                </c:pt>
                <c:pt idx="648">
                  <c:v>-7.8904493449632757E-3</c:v>
                </c:pt>
                <c:pt idx="649">
                  <c:v>-1.2144998956567432E-2</c:v>
                </c:pt>
                <c:pt idx="650">
                  <c:v>-1.8304020475904344E-2</c:v>
                </c:pt>
                <c:pt idx="651">
                  <c:v>-2.4942664114846431E-2</c:v>
                </c:pt>
                <c:pt idx="652">
                  <c:v>-2.9674429266708009E-2</c:v>
                </c:pt>
                <c:pt idx="653">
                  <c:v>-3.0892455982368783E-2</c:v>
                </c:pt>
                <c:pt idx="654">
                  <c:v>-2.8892319720526204E-2</c:v>
                </c:pt>
                <c:pt idx="655">
                  <c:v>-2.5563662649746799E-2</c:v>
                </c:pt>
                <c:pt idx="656">
                  <c:v>-2.2973910631995685E-2</c:v>
                </c:pt>
                <c:pt idx="657">
                  <c:v>-2.196271508903723E-2</c:v>
                </c:pt>
                <c:pt idx="658">
                  <c:v>-2.1769049962507208E-2</c:v>
                </c:pt>
                <c:pt idx="659">
                  <c:v>-2.0877319141861136E-2</c:v>
                </c:pt>
                <c:pt idx="660">
                  <c:v>-1.8347871245952718E-2</c:v>
                </c:pt>
                <c:pt idx="661">
                  <c:v>-1.4565149112042637E-2</c:v>
                </c:pt>
                <c:pt idx="662">
                  <c:v>-1.0844627636728074E-2</c:v>
                </c:pt>
                <c:pt idx="663">
                  <c:v>-8.3106870644548744E-3</c:v>
                </c:pt>
                <c:pt idx="664">
                  <c:v>-7.080745878272867E-3</c:v>
                </c:pt>
                <c:pt idx="665">
                  <c:v>-6.4640348819957026E-3</c:v>
                </c:pt>
                <c:pt idx="666">
                  <c:v>-5.8684622051358194E-3</c:v>
                </c:pt>
                <c:pt idx="667">
                  <c:v>-5.4120902423418693E-3</c:v>
                </c:pt>
                <c:pt idx="668">
                  <c:v>-5.5857416979529098E-3</c:v>
                </c:pt>
                <c:pt idx="669">
                  <c:v>-6.3291514519595547E-3</c:v>
                </c:pt>
                <c:pt idx="670">
                  <c:v>-6.4982109987952036E-3</c:v>
                </c:pt>
                <c:pt idx="671">
                  <c:v>-4.3483141364533823E-3</c:v>
                </c:pt>
                <c:pt idx="672">
                  <c:v>1.2348182463402359E-3</c:v>
                </c:pt>
                <c:pt idx="673">
                  <c:v>9.6559246663521017E-3</c:v>
                </c:pt>
                <c:pt idx="674">
                  <c:v>1.8529621918138825E-2</c:v>
                </c:pt>
                <c:pt idx="675">
                  <c:v>2.4812395135346662E-2</c:v>
                </c:pt>
                <c:pt idx="676">
                  <c:v>2.6535871022932665E-2</c:v>
                </c:pt>
                <c:pt idx="677">
                  <c:v>2.4023331430918185E-2</c:v>
                </c:pt>
                <c:pt idx="678">
                  <c:v>1.9706513077815839E-2</c:v>
                </c:pt>
                <c:pt idx="679">
                  <c:v>1.6595126753355446E-2</c:v>
                </c:pt>
                <c:pt idx="680">
                  <c:v>1.6443562694516661E-2</c:v>
                </c:pt>
                <c:pt idx="681">
                  <c:v>1.8915586354356535E-2</c:v>
                </c:pt>
                <c:pt idx="682">
                  <c:v>2.2304759730757365E-2</c:v>
                </c:pt>
                <c:pt idx="683">
                  <c:v>2.5150463480054817E-2</c:v>
                </c:pt>
                <c:pt idx="684">
                  <c:v>2.7349821555169358E-2</c:v>
                </c:pt>
                <c:pt idx="685">
                  <c:v>2.9771110659712153E-2</c:v>
                </c:pt>
                <c:pt idx="686">
                  <c:v>3.2696083983380995E-2</c:v>
                </c:pt>
                <c:pt idx="687">
                  <c:v>3.4559841172750065E-2</c:v>
                </c:pt>
                <c:pt idx="688">
                  <c:v>3.2333773961110208E-2</c:v>
                </c:pt>
                <c:pt idx="689">
                  <c:v>2.3518323598412917E-2</c:v>
                </c:pt>
                <c:pt idx="690">
                  <c:v>8.2770977296710447E-3</c:v>
                </c:pt>
                <c:pt idx="691">
                  <c:v>-9.9849763572962356E-3</c:v>
                </c:pt>
                <c:pt idx="692">
                  <c:v>-2.6159055426901719E-2</c:v>
                </c:pt>
                <c:pt idx="693">
                  <c:v>-3.6109506652061009E-2</c:v>
                </c:pt>
                <c:pt idx="694">
                  <c:v>-3.8746024579030598E-2</c:v>
                </c:pt>
                <c:pt idx="695">
                  <c:v>-3.6223290451478533E-2</c:v>
                </c:pt>
                <c:pt idx="696">
                  <c:v>-3.2301113572221977E-2</c:v>
                </c:pt>
                <c:pt idx="697">
                  <c:v>-3.0068643068003782E-2</c:v>
                </c:pt>
                <c:pt idx="698">
                  <c:v>-3.0466820178523868E-2</c:v>
                </c:pt>
                <c:pt idx="699">
                  <c:v>-3.2275769944369162E-2</c:v>
                </c:pt>
                <c:pt idx="700">
                  <c:v>-3.3201876818426956E-2</c:v>
                </c:pt>
                <c:pt idx="701">
                  <c:v>-3.1214593518192835E-2</c:v>
                </c:pt>
                <c:pt idx="702">
                  <c:v>-2.547073866609368E-2</c:v>
                </c:pt>
                <c:pt idx="703">
                  <c:v>-1.6550995745512446E-2</c:v>
                </c:pt>
                <c:pt idx="704">
                  <c:v>-5.9924384605549554E-3</c:v>
                </c:pt>
                <c:pt idx="705">
                  <c:v>4.6471863279158665E-3</c:v>
                </c:pt>
                <c:pt idx="706">
                  <c:v>1.4637977439644281E-2</c:v>
                </c:pt>
                <c:pt idx="707">
                  <c:v>2.4221784161379874E-2</c:v>
                </c:pt>
                <c:pt idx="708">
                  <c:v>3.3895995270687644E-2</c:v>
                </c:pt>
                <c:pt idx="709">
                  <c:v>4.3340644330760403E-2</c:v>
                </c:pt>
                <c:pt idx="710">
                  <c:v>5.0756935243742737E-2</c:v>
                </c:pt>
                <c:pt idx="711">
                  <c:v>5.3122031650939282E-2</c:v>
                </c:pt>
                <c:pt idx="712">
                  <c:v>4.7410028698970992E-2</c:v>
                </c:pt>
                <c:pt idx="713">
                  <c:v>3.2391423617381267E-2</c:v>
                </c:pt>
                <c:pt idx="714">
                  <c:v>1.0153121856423218E-2</c:v>
                </c:pt>
                <c:pt idx="715">
                  <c:v>-1.3809448007474827E-2</c:v>
                </c:pt>
                <c:pt idx="716">
                  <c:v>-3.2593829945733149E-2</c:v>
                </c:pt>
                <c:pt idx="717">
                  <c:v>-4.124958508101987E-2</c:v>
                </c:pt>
                <c:pt idx="718">
                  <c:v>-3.9429471682499627E-2</c:v>
                </c:pt>
                <c:pt idx="719">
                  <c:v>-3.1401498501939497E-2</c:v>
                </c:pt>
                <c:pt idx="720">
                  <c:v>-2.3293959573205833E-2</c:v>
                </c:pt>
                <c:pt idx="721">
                  <c:v>-1.9469590117760685E-2</c:v>
                </c:pt>
                <c:pt idx="722">
                  <c:v>-2.0441877709103912E-2</c:v>
                </c:pt>
                <c:pt idx="723">
                  <c:v>-2.3434183722701549E-2</c:v>
                </c:pt>
                <c:pt idx="724">
                  <c:v>-2.4779274948845312E-2</c:v>
                </c:pt>
                <c:pt idx="725">
                  <c:v>-2.2335767531750747E-2</c:v>
                </c:pt>
                <c:pt idx="726">
                  <c:v>-1.6447447533857414E-2</c:v>
                </c:pt>
                <c:pt idx="727">
                  <c:v>-9.1431791850414279E-3</c:v>
                </c:pt>
                <c:pt idx="728">
                  <c:v>-2.397473149243217E-3</c:v>
                </c:pt>
                <c:pt idx="729">
                  <c:v>3.2544782701138348E-3</c:v>
                </c:pt>
                <c:pt idx="730">
                  <c:v>8.794366200942972E-3</c:v>
                </c:pt>
                <c:pt idx="731">
                  <c:v>1.547459367267498E-2</c:v>
                </c:pt>
                <c:pt idx="732">
                  <c:v>2.3219390468996518E-2</c:v>
                </c:pt>
                <c:pt idx="733">
                  <c:v>2.9991041789683794E-2</c:v>
                </c:pt>
                <c:pt idx="734">
                  <c:v>3.2764122003652911E-2</c:v>
                </c:pt>
                <c:pt idx="735">
                  <c:v>2.946212341004421E-2</c:v>
                </c:pt>
                <c:pt idx="736">
                  <c:v>2.038400219999504E-2</c:v>
                </c:pt>
                <c:pt idx="737">
                  <c:v>8.0887356233884447E-3</c:v>
                </c:pt>
                <c:pt idx="738">
                  <c:v>-3.9715483716083995E-3</c:v>
                </c:pt>
                <c:pt idx="739">
                  <c:v>-1.287823191677908E-2</c:v>
                </c:pt>
                <c:pt idx="740">
                  <c:v>-1.6875752471508545E-2</c:v>
                </c:pt>
                <c:pt idx="741">
                  <c:v>-1.5339346107211308E-2</c:v>
                </c:pt>
                <c:pt idx="742">
                  <c:v>-8.6814796885825544E-3</c:v>
                </c:pt>
                <c:pt idx="743">
                  <c:v>1.6085969506192826E-3</c:v>
                </c:pt>
                <c:pt idx="744">
                  <c:v>1.3139846752547708E-2</c:v>
                </c:pt>
                <c:pt idx="745">
                  <c:v>2.3303158762722632E-2</c:v>
                </c:pt>
                <c:pt idx="746">
                  <c:v>3.0227264543419129E-2</c:v>
                </c:pt>
                <c:pt idx="747">
                  <c:v>3.3409583158398655E-2</c:v>
                </c:pt>
                <c:pt idx="748">
                  <c:v>3.3604245705807972E-2</c:v>
                </c:pt>
                <c:pt idx="749">
                  <c:v>3.2074648552427955E-2</c:v>
                </c:pt>
                <c:pt idx="750">
                  <c:v>2.9732577579418783E-2</c:v>
                </c:pt>
                <c:pt idx="751">
                  <c:v>2.6679688589995823E-2</c:v>
                </c:pt>
                <c:pt idx="752">
                  <c:v>2.2300027791125547E-2</c:v>
                </c:pt>
                <c:pt idx="753">
                  <c:v>1.5692713715391125E-2</c:v>
                </c:pt>
                <c:pt idx="754">
                  <c:v>6.1827218556583701E-3</c:v>
                </c:pt>
                <c:pt idx="755">
                  <c:v>-6.1983955554436015E-3</c:v>
                </c:pt>
                <c:pt idx="756">
                  <c:v>-2.0338817905925035E-2</c:v>
                </c:pt>
                <c:pt idx="757">
                  <c:v>-3.4002766941070399E-2</c:v>
                </c:pt>
                <c:pt idx="758">
                  <c:v>-4.4359486393174039E-2</c:v>
                </c:pt>
                <c:pt idx="759">
                  <c:v>-4.9019760858188842E-2</c:v>
                </c:pt>
                <c:pt idx="760">
                  <c:v>-4.7096284208817972E-2</c:v>
                </c:pt>
                <c:pt idx="761">
                  <c:v>-3.9664744491603031E-2</c:v>
                </c:pt>
                <c:pt idx="762">
                  <c:v>-2.9300078434809636E-2</c:v>
                </c:pt>
                <c:pt idx="763">
                  <c:v>-1.8922127940687684E-2</c:v>
                </c:pt>
                <c:pt idx="764">
                  <c:v>-1.0643141865765935E-2</c:v>
                </c:pt>
                <c:pt idx="765">
                  <c:v>-5.3030422243583843E-3</c:v>
                </c:pt>
                <c:pt idx="766">
                  <c:v>-2.8193721456857691E-3</c:v>
                </c:pt>
                <c:pt idx="767">
                  <c:v>-2.7989445901520508E-3</c:v>
                </c:pt>
                <c:pt idx="768">
                  <c:v>-4.7430535775065249E-3</c:v>
                </c:pt>
                <c:pt idx="769">
                  <c:v>-7.7956642616887747E-3</c:v>
                </c:pt>
                <c:pt idx="770">
                  <c:v>-1.0644503972879036E-2</c:v>
                </c:pt>
                <c:pt idx="771">
                  <c:v>-1.2073460221651693E-2</c:v>
                </c:pt>
                <c:pt idx="772">
                  <c:v>-1.1849278464782028E-2</c:v>
                </c:pt>
                <c:pt idx="773">
                  <c:v>-1.1045190440909449E-2</c:v>
                </c:pt>
                <c:pt idx="774">
                  <c:v>-1.1287704043991919E-2</c:v>
                </c:pt>
                <c:pt idx="775">
                  <c:v>-1.3422744211675601E-2</c:v>
                </c:pt>
                <c:pt idx="776">
                  <c:v>-1.669634073939957E-2</c:v>
                </c:pt>
                <c:pt idx="777">
                  <c:v>-1.9117505599809119E-2</c:v>
                </c:pt>
                <c:pt idx="778">
                  <c:v>-1.8644912320612588E-2</c:v>
                </c:pt>
                <c:pt idx="779">
                  <c:v>-1.4212417281006145E-2</c:v>
                </c:pt>
                <c:pt idx="780">
                  <c:v>-5.9285604243234239E-3</c:v>
                </c:pt>
                <c:pt idx="781">
                  <c:v>5.376904137529487E-3</c:v>
                </c:pt>
                <c:pt idx="782">
                  <c:v>1.8628055872882323E-2</c:v>
                </c:pt>
                <c:pt idx="783">
                  <c:v>3.2653760813881959E-2</c:v>
                </c:pt>
                <c:pt idx="784">
                  <c:v>4.6178574200925984E-2</c:v>
                </c:pt>
                <c:pt idx="785">
                  <c:v>5.7883864844130592E-2</c:v>
                </c:pt>
                <c:pt idx="786">
                  <c:v>6.6460325875370665E-2</c:v>
                </c:pt>
                <c:pt idx="787">
                  <c:v>7.0516081222328872E-2</c:v>
                </c:pt>
                <c:pt idx="788">
                  <c:v>6.8584626438254373E-2</c:v>
                </c:pt>
                <c:pt idx="789">
                  <c:v>5.9673540389126069E-2</c:v>
                </c:pt>
                <c:pt idx="790">
                  <c:v>4.4267945274675126E-2</c:v>
                </c:pt>
                <c:pt idx="791">
                  <c:v>2.4911849477421172E-2</c:v>
                </c:pt>
                <c:pt idx="792">
                  <c:v>5.4834051539018039E-3</c:v>
                </c:pt>
                <c:pt idx="793">
                  <c:v>-1.0642497759396671E-2</c:v>
                </c:pt>
                <c:pt idx="794">
                  <c:v>-2.2189658787168248E-2</c:v>
                </c:pt>
                <c:pt idx="795">
                  <c:v>-3.0011258666877771E-2</c:v>
                </c:pt>
                <c:pt idx="796">
                  <c:v>-3.5559042823989195E-2</c:v>
                </c:pt>
                <c:pt idx="797">
                  <c:v>-3.9165997899598064E-2</c:v>
                </c:pt>
                <c:pt idx="798">
                  <c:v>-3.9635615996425594E-2</c:v>
                </c:pt>
                <c:pt idx="799">
                  <c:v>-3.5437090334027616E-2</c:v>
                </c:pt>
                <c:pt idx="800">
                  <c:v>-2.6434275350523558E-2</c:v>
                </c:pt>
                <c:pt idx="801">
                  <c:v>-1.4690614423546562E-2</c:v>
                </c:pt>
                <c:pt idx="802">
                  <c:v>-3.6907108607748267E-3</c:v>
                </c:pt>
                <c:pt idx="803">
                  <c:v>3.4507262883474196E-3</c:v>
                </c:pt>
                <c:pt idx="804">
                  <c:v>5.5153219385260547E-3</c:v>
                </c:pt>
                <c:pt idx="805">
                  <c:v>3.4430800987839509E-3</c:v>
                </c:pt>
                <c:pt idx="806">
                  <c:v>-6.7306569111539585E-4</c:v>
                </c:pt>
                <c:pt idx="807">
                  <c:v>-4.9322517878662864E-3</c:v>
                </c:pt>
                <c:pt idx="808">
                  <c:v>-8.2713046747751283E-3</c:v>
                </c:pt>
                <c:pt idx="809">
                  <c:v>-1.0157591105183574E-2</c:v>
                </c:pt>
                <c:pt idx="810">
                  <c:v>-1.0002035719435674E-2</c:v>
                </c:pt>
                <c:pt idx="811">
                  <c:v>-7.1227988525339623E-3</c:v>
                </c:pt>
                <c:pt idx="812">
                  <c:v>-1.3557261887904284E-3</c:v>
                </c:pt>
                <c:pt idx="813">
                  <c:v>6.3952062868732843E-3</c:v>
                </c:pt>
                <c:pt idx="814">
                  <c:v>1.4371851237250648E-2</c:v>
                </c:pt>
                <c:pt idx="815">
                  <c:v>2.0871579720114112E-2</c:v>
                </c:pt>
                <c:pt idx="816">
                  <c:v>2.5083740798080456E-2</c:v>
                </c:pt>
                <c:pt idx="817">
                  <c:v>2.7146161381053451E-2</c:v>
                </c:pt>
                <c:pt idx="818">
                  <c:v>2.7422421231804935E-2</c:v>
                </c:pt>
                <c:pt idx="819">
                  <c:v>2.5674964497479452E-2</c:v>
                </c:pt>
                <c:pt idx="820">
                  <c:v>2.0882496036372818E-2</c:v>
                </c:pt>
                <c:pt idx="821">
                  <c:v>1.1894596755541781E-2</c:v>
                </c:pt>
                <c:pt idx="822">
                  <c:v>-1.5861262016867777E-3</c:v>
                </c:pt>
                <c:pt idx="823">
                  <c:v>-1.8449743498484623E-2</c:v>
                </c:pt>
                <c:pt idx="824">
                  <c:v>-3.6388807290469283E-2</c:v>
                </c:pt>
                <c:pt idx="825">
                  <c:v>-5.2555650927089741E-2</c:v>
                </c:pt>
                <c:pt idx="826">
                  <c:v>-6.4139922180535949E-2</c:v>
                </c:pt>
                <c:pt idx="827">
                  <c:v>-6.8738859288285895E-2</c:v>
                </c:pt>
                <c:pt idx="828">
                  <c:v>-6.4839408987472799E-2</c:v>
                </c:pt>
                <c:pt idx="829">
                  <c:v>-5.2606618263168779E-2</c:v>
                </c:pt>
                <c:pt idx="830">
                  <c:v>-3.4565854584100233E-2</c:v>
                </c:pt>
                <c:pt idx="831">
                  <c:v>-1.5375733844476526E-2</c:v>
                </c:pt>
                <c:pt idx="832">
                  <c:v>-2.5984437378349441E-4</c:v>
                </c:pt>
                <c:pt idx="833">
                  <c:v>7.3560080376801132E-3</c:v>
                </c:pt>
                <c:pt idx="834">
                  <c:v>7.6270338263424277E-3</c:v>
                </c:pt>
                <c:pt idx="835">
                  <c:v>4.2215813210965446E-3</c:v>
                </c:pt>
                <c:pt idx="836">
                  <c:v>2.2701660470130151E-3</c:v>
                </c:pt>
                <c:pt idx="837">
                  <c:v>5.5664097602175638E-3</c:v>
                </c:pt>
                <c:pt idx="838">
                  <c:v>1.4732675833632431E-2</c:v>
                </c:pt>
                <c:pt idx="839">
                  <c:v>2.7286906828434845E-2</c:v>
                </c:pt>
                <c:pt idx="840">
                  <c:v>3.9263378864012662E-2</c:v>
                </c:pt>
                <c:pt idx="841">
                  <c:v>4.7274516836095765E-2</c:v>
                </c:pt>
                <c:pt idx="842">
                  <c:v>4.9953798513138727E-2</c:v>
                </c:pt>
                <c:pt idx="843">
                  <c:v>4.8192899956892826E-2</c:v>
                </c:pt>
                <c:pt idx="844">
                  <c:v>4.4142925498551401E-2</c:v>
                </c:pt>
                <c:pt idx="845">
                  <c:v>3.9575231804052396E-2</c:v>
                </c:pt>
                <c:pt idx="846">
                  <c:v>3.470526856474699E-2</c:v>
                </c:pt>
                <c:pt idx="847">
                  <c:v>2.8415761932660891E-2</c:v>
                </c:pt>
                <c:pt idx="848">
                  <c:v>1.9754344591929058E-2</c:v>
                </c:pt>
                <c:pt idx="849">
                  <c:v>9.4008979215272105E-3</c:v>
                </c:pt>
                <c:pt idx="850">
                  <c:v>-2.9969269664899311E-4</c:v>
                </c:pt>
                <c:pt idx="851">
                  <c:v>-6.8822620432211455E-3</c:v>
                </c:pt>
                <c:pt idx="852">
                  <c:v>-9.5341563631387485E-3</c:v>
                </c:pt>
                <c:pt idx="853">
                  <c:v>-9.5031306949555361E-3</c:v>
                </c:pt>
                <c:pt idx="854">
                  <c:v>-8.8397145982001962E-3</c:v>
                </c:pt>
                <c:pt idx="855">
                  <c:v>-8.7320101942479599E-3</c:v>
                </c:pt>
                <c:pt idx="856">
                  <c:v>-8.9696597632232759E-3</c:v>
                </c:pt>
                <c:pt idx="857">
                  <c:v>-8.854009639375035E-3</c:v>
                </c:pt>
                <c:pt idx="858">
                  <c:v>-8.448852700050434E-3</c:v>
                </c:pt>
                <c:pt idx="859">
                  <c:v>-8.8490872962290086E-3</c:v>
                </c:pt>
                <c:pt idx="860">
                  <c:v>-1.1230846828609373E-2</c:v>
                </c:pt>
                <c:pt idx="861">
                  <c:v>-1.5644668439519671E-2</c:v>
                </c:pt>
                <c:pt idx="862">
                  <c:v>-2.0658285398831269E-2</c:v>
                </c:pt>
                <c:pt idx="863">
                  <c:v>-2.4069716135553487E-2</c:v>
                </c:pt>
                <c:pt idx="864">
                  <c:v>-2.4026726917386599E-2</c:v>
                </c:pt>
                <c:pt idx="865">
                  <c:v>-1.9829205748834011E-2</c:v>
                </c:pt>
                <c:pt idx="866">
                  <c:v>-1.2224001610100994E-2</c:v>
                </c:pt>
                <c:pt idx="867">
                  <c:v>-3.3061061764522188E-3</c:v>
                </c:pt>
                <c:pt idx="868">
                  <c:v>4.0465490398766332E-3</c:v>
                </c:pt>
                <c:pt idx="869">
                  <c:v>7.3472332824624943E-3</c:v>
                </c:pt>
                <c:pt idx="870">
                  <c:v>5.8870871793718698E-3</c:v>
                </c:pt>
                <c:pt idx="871">
                  <c:v>1.31920208264177E-3</c:v>
                </c:pt>
                <c:pt idx="872">
                  <c:v>-3.2933779427032827E-3</c:v>
                </c:pt>
                <c:pt idx="873">
                  <c:v>-5.4665835804697804E-3</c:v>
                </c:pt>
                <c:pt idx="874">
                  <c:v>-4.812024438194497E-3</c:v>
                </c:pt>
                <c:pt idx="875">
                  <c:v>-2.8977889159930445E-3</c:v>
                </c:pt>
                <c:pt idx="876">
                  <c:v>-1.6877044817756599E-3</c:v>
                </c:pt>
                <c:pt idx="877">
                  <c:v>-1.9482781701588218E-3</c:v>
                </c:pt>
                <c:pt idx="878">
                  <c:v>-2.8713844265315634E-3</c:v>
                </c:pt>
                <c:pt idx="879">
                  <c:v>-3.0007741542699179E-3</c:v>
                </c:pt>
                <c:pt idx="880">
                  <c:v>-1.5253253186596359E-3</c:v>
                </c:pt>
                <c:pt idx="881">
                  <c:v>1.0741776539640994E-3</c:v>
                </c:pt>
                <c:pt idx="882">
                  <c:v>3.3489045390896828E-3</c:v>
                </c:pt>
                <c:pt idx="883">
                  <c:v>3.7973096348738874E-3</c:v>
                </c:pt>
                <c:pt idx="884">
                  <c:v>1.7595926161806763E-3</c:v>
                </c:pt>
                <c:pt idx="885">
                  <c:v>-2.1613138285636086E-3</c:v>
                </c:pt>
                <c:pt idx="886">
                  <c:v>-6.3299475484047086E-3</c:v>
                </c:pt>
                <c:pt idx="887">
                  <c:v>-8.856442532024526E-3</c:v>
                </c:pt>
                <c:pt idx="888">
                  <c:v>-8.5387412872583463E-3</c:v>
                </c:pt>
                <c:pt idx="889">
                  <c:v>-5.4337532034510368E-3</c:v>
                </c:pt>
                <c:pt idx="890">
                  <c:v>-6.9362581172102385E-4</c:v>
                </c:pt>
                <c:pt idx="891">
                  <c:v>4.2214214783781422E-3</c:v>
                </c:pt>
                <c:pt idx="892">
                  <c:v>8.3836770721427353E-3</c:v>
                </c:pt>
                <c:pt idx="893">
                  <c:v>1.1662213679568998E-2</c:v>
                </c:pt>
                <c:pt idx="894">
                  <c:v>1.4231554341600646E-2</c:v>
                </c:pt>
                <c:pt idx="895">
                  <c:v>1.5799584252419837E-2</c:v>
                </c:pt>
                <c:pt idx="896">
                  <c:v>1.5336262201073848E-2</c:v>
                </c:pt>
                <c:pt idx="897">
                  <c:v>1.1700224127739052E-2</c:v>
                </c:pt>
                <c:pt idx="898">
                  <c:v>4.7452258038381935E-3</c:v>
                </c:pt>
                <c:pt idx="899">
                  <c:v>-4.0283812767094741E-3</c:v>
                </c:pt>
                <c:pt idx="900">
                  <c:v>-1.1915645063204703E-2</c:v>
                </c:pt>
                <c:pt idx="901">
                  <c:v>-1.631732812313455E-2</c:v>
                </c:pt>
                <c:pt idx="902">
                  <c:v>-1.6032075543219906E-2</c:v>
                </c:pt>
                <c:pt idx="903">
                  <c:v>-1.1711393403220843E-2</c:v>
                </c:pt>
                <c:pt idx="904">
                  <c:v>-5.3002219243411348E-3</c:v>
                </c:pt>
                <c:pt idx="905">
                  <c:v>1.0608968686084111E-3</c:v>
                </c:pt>
                <c:pt idx="906">
                  <c:v>5.9684200847362175E-3</c:v>
                </c:pt>
                <c:pt idx="907">
                  <c:v>9.0672842607256478E-3</c:v>
                </c:pt>
                <c:pt idx="908">
                  <c:v>1.0750818813523232E-2</c:v>
                </c:pt>
                <c:pt idx="909">
                  <c:v>1.1609183170973432E-2</c:v>
                </c:pt>
                <c:pt idx="910">
                  <c:v>1.2034906114913752E-2</c:v>
                </c:pt>
                <c:pt idx="911">
                  <c:v>1.2180646083412624E-2</c:v>
                </c:pt>
                <c:pt idx="912">
                  <c:v>1.2171861863286363E-2</c:v>
                </c:pt>
                <c:pt idx="913">
                  <c:v>1.2295910390518158E-2</c:v>
                </c:pt>
                <c:pt idx="914">
                  <c:v>1.2931017199641438E-2</c:v>
                </c:pt>
                <c:pt idx="915">
                  <c:v>1.4219162553120843E-2</c:v>
                </c:pt>
                <c:pt idx="916">
                  <c:v>1.5737745461156191E-2</c:v>
                </c:pt>
                <c:pt idx="917">
                  <c:v>1.6457073749937393E-2</c:v>
                </c:pt>
                <c:pt idx="918">
                  <c:v>1.506403372194638E-2</c:v>
                </c:pt>
                <c:pt idx="919">
                  <c:v>1.0518100829929456E-2</c:v>
                </c:pt>
                <c:pt idx="920">
                  <c:v>2.653393168723114E-3</c:v>
                </c:pt>
                <c:pt idx="921">
                  <c:v>-7.3700882844197355E-3</c:v>
                </c:pt>
                <c:pt idx="922">
                  <c:v>-1.706817806270489E-2</c:v>
                </c:pt>
                <c:pt idx="923">
                  <c:v>-2.3386488288681329E-2</c:v>
                </c:pt>
                <c:pt idx="924">
                  <c:v>-2.4094785339793329E-2</c:v>
                </c:pt>
                <c:pt idx="925">
                  <c:v>-1.9083422313416434E-2</c:v>
                </c:pt>
                <c:pt idx="926">
                  <c:v>-1.0644691220713778E-2</c:v>
                </c:pt>
                <c:pt idx="927">
                  <c:v>-2.4395970366428944E-3</c:v>
                </c:pt>
                <c:pt idx="928">
                  <c:v>2.2199780401302429E-3</c:v>
                </c:pt>
                <c:pt idx="929">
                  <c:v>1.736605034959581E-3</c:v>
                </c:pt>
                <c:pt idx="930">
                  <c:v>-3.3897263865018991E-3</c:v>
                </c:pt>
                <c:pt idx="931">
                  <c:v>-1.1061780438196328E-2</c:v>
                </c:pt>
                <c:pt idx="932">
                  <c:v>-1.8484352424066451E-2</c:v>
                </c:pt>
                <c:pt idx="933">
                  <c:v>-2.3085690193774648E-2</c:v>
                </c:pt>
                <c:pt idx="934">
                  <c:v>-2.3307197755893388E-2</c:v>
                </c:pt>
                <c:pt idx="935">
                  <c:v>-1.9114792650163737E-2</c:v>
                </c:pt>
                <c:pt idx="936">
                  <c:v>-1.1982310930637343E-2</c:v>
                </c:pt>
                <c:pt idx="937">
                  <c:v>-4.2178718963825929E-3</c:v>
                </c:pt>
                <c:pt idx="938">
                  <c:v>2.0893156339874203E-3</c:v>
                </c:pt>
                <c:pt idx="939">
                  <c:v>5.894609730708442E-3</c:v>
                </c:pt>
                <c:pt idx="940">
                  <c:v>7.3196768318692304E-3</c:v>
                </c:pt>
                <c:pt idx="941">
                  <c:v>7.1192587007891514E-3</c:v>
                </c:pt>
                <c:pt idx="942">
                  <c:v>5.9996249921799817E-3</c:v>
                </c:pt>
                <c:pt idx="943">
                  <c:v>4.3090132849210403E-3</c:v>
                </c:pt>
                <c:pt idx="944">
                  <c:v>2.2298879106956997E-3</c:v>
                </c:pt>
                <c:pt idx="945">
                  <c:v>1.6022008742450972E-4</c:v>
                </c:pt>
                <c:pt idx="946">
                  <c:v>-1.1732664035273904E-3</c:v>
                </c:pt>
                <c:pt idx="947">
                  <c:v>-1.0613834558415333E-3</c:v>
                </c:pt>
                <c:pt idx="948">
                  <c:v>6.5104066849657285E-4</c:v>
                </c:pt>
                <c:pt idx="949">
                  <c:v>3.34150053100867E-3</c:v>
                </c:pt>
                <c:pt idx="950">
                  <c:v>5.9484009297681977E-3</c:v>
                </c:pt>
                <c:pt idx="951">
                  <c:v>7.6101361977415774E-3</c:v>
                </c:pt>
                <c:pt idx="952">
                  <c:v>8.0987959921375498E-3</c:v>
                </c:pt>
                <c:pt idx="953">
                  <c:v>7.7858996575815515E-3</c:v>
                </c:pt>
                <c:pt idx="954">
                  <c:v>7.2854799167158075E-3</c:v>
                </c:pt>
                <c:pt idx="955">
                  <c:v>7.0744613650461103E-3</c:v>
                </c:pt>
                <c:pt idx="956">
                  <c:v>7.26725551016547E-3</c:v>
                </c:pt>
                <c:pt idx="957">
                  <c:v>7.5791829836895312E-3</c:v>
                </c:pt>
                <c:pt idx="958">
                  <c:v>7.4725185358834921E-3</c:v>
                </c:pt>
                <c:pt idx="959">
                  <c:v>6.445246822680762E-3</c:v>
                </c:pt>
                <c:pt idx="960">
                  <c:v>4.3428040738576479E-3</c:v>
                </c:pt>
                <c:pt idx="961">
                  <c:v>1.5299549330540117E-3</c:v>
                </c:pt>
                <c:pt idx="962">
                  <c:v>-1.1884198099479393E-3</c:v>
                </c:pt>
                <c:pt idx="963">
                  <c:v>-2.9004317299500437E-3</c:v>
                </c:pt>
                <c:pt idx="964">
                  <c:v>-3.0477621179215695E-3</c:v>
                </c:pt>
                <c:pt idx="965">
                  <c:v>-1.7658911155127542E-3</c:v>
                </c:pt>
                <c:pt idx="966">
                  <c:v>1.4480276593173725E-4</c:v>
                </c:pt>
                <c:pt idx="967">
                  <c:v>1.6448102859127481E-3</c:v>
                </c:pt>
                <c:pt idx="968">
                  <c:v>1.9970234832632559E-3</c:v>
                </c:pt>
                <c:pt idx="969">
                  <c:v>1.0566290775040686E-3</c:v>
                </c:pt>
                <c:pt idx="970">
                  <c:v>-8.138251957729108E-4</c:v>
                </c:pt>
                <c:pt idx="971">
                  <c:v>-3.02003605530706E-3</c:v>
                </c:pt>
                <c:pt idx="972">
                  <c:v>-4.9649386859374287E-3</c:v>
                </c:pt>
                <c:pt idx="973">
                  <c:v>-6.1747627004809739E-3</c:v>
                </c:pt>
                <c:pt idx="974">
                  <c:v>-6.4020454069623261E-3</c:v>
                </c:pt>
                <c:pt idx="975">
                  <c:v>-5.7276979616253708E-3</c:v>
                </c:pt>
                <c:pt idx="976">
                  <c:v>-4.5635816127284944E-3</c:v>
                </c:pt>
                <c:pt idx="977">
                  <c:v>-3.4670930707821454E-3</c:v>
                </c:pt>
                <c:pt idx="978">
                  <c:v>-2.8343995364758464E-3</c:v>
                </c:pt>
                <c:pt idx="979">
                  <c:v>-2.6771667129453672E-3</c:v>
                </c:pt>
                <c:pt idx="980">
                  <c:v>-2.6542290678079239E-3</c:v>
                </c:pt>
                <c:pt idx="981">
                  <c:v>-2.3368787189626786E-3</c:v>
                </c:pt>
                <c:pt idx="982">
                  <c:v>-1.5047970451200477E-3</c:v>
                </c:pt>
                <c:pt idx="983">
                  <c:v>-2.6110982667299187E-4</c:v>
                </c:pt>
                <c:pt idx="984">
                  <c:v>1.08529188072452E-3</c:v>
                </c:pt>
                <c:pt idx="985">
                  <c:v>2.2473337148031956E-3</c:v>
                </c:pt>
                <c:pt idx="986">
                  <c:v>3.1216786545753316E-3</c:v>
                </c:pt>
                <c:pt idx="987">
                  <c:v>3.7862345210179114E-3</c:v>
                </c:pt>
                <c:pt idx="988">
                  <c:v>4.3601108292147406E-3</c:v>
                </c:pt>
                <c:pt idx="989">
                  <c:v>4.8478377357497994E-3</c:v>
                </c:pt>
                <c:pt idx="990">
                  <c:v>5.1007120822948813E-3</c:v>
                </c:pt>
                <c:pt idx="991">
                  <c:v>4.9356371668723498E-3</c:v>
                </c:pt>
                <c:pt idx="992">
                  <c:v>4.3133791380019805E-3</c:v>
                </c:pt>
                <c:pt idx="993">
                  <c:v>3.4173195548938278E-3</c:v>
                </c:pt>
                <c:pt idx="994">
                  <c:v>2.5563449227729378E-3</c:v>
                </c:pt>
                <c:pt idx="995">
                  <c:v>1.9625112816405821E-3</c:v>
                </c:pt>
                <c:pt idx="996">
                  <c:v>1.6314182806024054E-3</c:v>
                </c:pt>
                <c:pt idx="997">
                  <c:v>1.3171645048786584E-3</c:v>
                </c:pt>
                <c:pt idx="998">
                  <c:v>6.973764387815032E-4</c:v>
                </c:pt>
                <c:pt idx="999">
                  <c:v>-3.7709104734378967E-4</c:v>
                </c:pt>
                <c:pt idx="1000">
                  <c:v>-1.7057665749384775E-3</c:v>
                </c:pt>
                <c:pt idx="1001">
                  <c:v>-2.7864308499919357E-3</c:v>
                </c:pt>
                <c:pt idx="1002">
                  <c:v>-3.1075028743417191E-3</c:v>
                </c:pt>
                <c:pt idx="1003">
                  <c:v>-2.5074851496280433E-3</c:v>
                </c:pt>
                <c:pt idx="1004">
                  <c:v>-1.3225557714899195E-3</c:v>
                </c:pt>
                <c:pt idx="1005">
                  <c:v>-1.6656186942747413E-4</c:v>
                </c:pt>
                <c:pt idx="1006">
                  <c:v>5.211798088277219E-4</c:v>
                </c:pt>
                <c:pt idx="1007">
                  <c:v>7.9963958510213926E-4</c:v>
                </c:pt>
                <c:pt idx="1008">
                  <c:v>1.1270520141751833E-3</c:v>
                </c:pt>
                <c:pt idx="1009">
                  <c:v>1.8957031302579926E-3</c:v>
                </c:pt>
                <c:pt idx="1010">
                  <c:v>3.0016156035863502E-3</c:v>
                </c:pt>
                <c:pt idx="1011">
                  <c:v>3.8480178221904715E-3</c:v>
                </c:pt>
                <c:pt idx="1012">
                  <c:v>3.7967278376043498E-3</c:v>
                </c:pt>
                <c:pt idx="1013">
                  <c:v>2.671485485459433E-3</c:v>
                </c:pt>
                <c:pt idx="1014">
                  <c:v>8.8424528273189939E-4</c:v>
                </c:pt>
                <c:pt idx="1015">
                  <c:v>-8.8449435832704002E-4</c:v>
                </c:pt>
                <c:pt idx="1016">
                  <c:v>-2.1417226763195268E-3</c:v>
                </c:pt>
                <c:pt idx="1017">
                  <c:v>-2.8120160821639736E-3</c:v>
                </c:pt>
                <c:pt idx="1018">
                  <c:v>-3.1359712226591927E-3</c:v>
                </c:pt>
                <c:pt idx="1019">
                  <c:v>-3.4126332706677686E-3</c:v>
                </c:pt>
                <c:pt idx="1020">
                  <c:v>-3.8291652730010465E-3</c:v>
                </c:pt>
                <c:pt idx="1021">
                  <c:v>-4.4654442100468521E-3</c:v>
                </c:pt>
                <c:pt idx="1022">
                  <c:v>-5.3638454423116429E-3</c:v>
                </c:pt>
                <c:pt idx="1023">
                  <c:v>-6.5185196174894931E-3</c:v>
                </c:pt>
                <c:pt idx="1024">
                  <c:v>-7.7942777557595865E-3</c:v>
                </c:pt>
                <c:pt idx="1025">
                  <c:v>-8.9305470503557305E-3</c:v>
                </c:pt>
                <c:pt idx="1026">
                  <c:v>-9.7068666575603584E-3</c:v>
                </c:pt>
                <c:pt idx="1027">
                  <c:v>-1.0120720155169027E-2</c:v>
                </c:pt>
                <c:pt idx="1028">
                  <c:v>-1.0367288389621651E-2</c:v>
                </c:pt>
                <c:pt idx="1029">
                  <c:v>-1.0631922850905473E-2</c:v>
                </c:pt>
                <c:pt idx="1030">
                  <c:v>-1.0932267227155696E-2</c:v>
                </c:pt>
                <c:pt idx="1031">
                  <c:v>-1.1169960929849206E-2</c:v>
                </c:pt>
                <c:pt idx="1032">
                  <c:v>-1.1272330449259632E-2</c:v>
                </c:pt>
                <c:pt idx="1033">
                  <c:v>-1.120305872421707E-2</c:v>
                </c:pt>
                <c:pt idx="1034">
                  <c:v>-1.0830030689116943E-2</c:v>
                </c:pt>
                <c:pt idx="1035">
                  <c:v>-9.8632154139740857E-3</c:v>
                </c:pt>
                <c:pt idx="1036">
                  <c:v>-8.0067178114620122E-3</c:v>
                </c:pt>
                <c:pt idx="1037">
                  <c:v>-5.1981280702328081E-3</c:v>
                </c:pt>
                <c:pt idx="1038">
                  <c:v>-1.6822229178074836E-3</c:v>
                </c:pt>
                <c:pt idx="1039">
                  <c:v>2.1689598049806271E-3</c:v>
                </c:pt>
                <c:pt idx="1040">
                  <c:v>6.1242479027340101E-3</c:v>
                </c:pt>
                <c:pt idx="1041">
                  <c:v>1.0208410963978436E-2</c:v>
                </c:pt>
                <c:pt idx="1042">
                  <c:v>1.4565268528828178E-2</c:v>
                </c:pt>
                <c:pt idx="1043">
                  <c:v>1.9170305694497753E-2</c:v>
                </c:pt>
                <c:pt idx="1044">
                  <c:v>2.3601141269805864E-2</c:v>
                </c:pt>
                <c:pt idx="1045">
                  <c:v>2.7055431135181461E-2</c:v>
                </c:pt>
                <c:pt idx="1046">
                  <c:v>2.8687810328587523E-2</c:v>
                </c:pt>
                <c:pt idx="1047">
                  <c:v>2.8135936442576438E-2</c:v>
                </c:pt>
                <c:pt idx="1048">
                  <c:v>2.5889316923454572E-2</c:v>
                </c:pt>
                <c:pt idx="1049">
                  <c:v>2.3121868863922961E-2</c:v>
                </c:pt>
                <c:pt idx="1050">
                  <c:v>2.0935725476183782E-2</c:v>
                </c:pt>
                <c:pt idx="1051">
                  <c:v>1.9495357527478347E-2</c:v>
                </c:pt>
                <c:pt idx="1052">
                  <c:v>1.7772227631739742E-2</c:v>
                </c:pt>
                <c:pt idx="1053">
                  <c:v>1.4223197244067884E-2</c:v>
                </c:pt>
                <c:pt idx="1054">
                  <c:v>7.9690403862734543E-3</c:v>
                </c:pt>
                <c:pt idx="1055">
                  <c:v>-3.786784493065488E-4</c:v>
                </c:pt>
                <c:pt idx="1056">
                  <c:v>-8.8042193603115743E-3</c:v>
                </c:pt>
                <c:pt idx="1057">
                  <c:v>-1.4789137401191301E-2</c:v>
                </c:pt>
                <c:pt idx="1058">
                  <c:v>-1.6476350110886686E-2</c:v>
                </c:pt>
                <c:pt idx="1059">
                  <c:v>-1.3489895897331527E-2</c:v>
                </c:pt>
                <c:pt idx="1060">
                  <c:v>-7.0024367695157123E-3</c:v>
                </c:pt>
                <c:pt idx="1061">
                  <c:v>9.7166803602141032E-4</c:v>
                </c:pt>
                <c:pt idx="1062">
                  <c:v>8.565707435964352E-3</c:v>
                </c:pt>
                <c:pt idx="1063">
                  <c:v>1.4600268803758851E-2</c:v>
                </c:pt>
                <c:pt idx="1064">
                  <c:v>1.8396232340341278E-2</c:v>
                </c:pt>
                <c:pt idx="1065">
                  <c:v>1.939535062019021E-2</c:v>
                </c:pt>
                <c:pt idx="1066">
                  <c:v>1.732660909601785E-2</c:v>
                </c:pt>
                <c:pt idx="1067">
                  <c:v>1.2877573502521302E-2</c:v>
                </c:pt>
                <c:pt idx="1068">
                  <c:v>7.9269465987018665E-3</c:v>
                </c:pt>
                <c:pt idx="1069">
                  <c:v>4.5191990531460854E-3</c:v>
                </c:pt>
                <c:pt idx="1070">
                  <c:v>2.9811991378379432E-3</c:v>
                </c:pt>
                <c:pt idx="1071">
                  <c:v>7.3985651099140349E-4</c:v>
                </c:pt>
                <c:pt idx="1072">
                  <c:v>-6.7253932736441287E-3</c:v>
                </c:pt>
                <c:pt idx="1073">
                  <c:v>-2.290075583257091E-2</c:v>
                </c:pt>
                <c:pt idx="1074">
                  <c:v>-4.7117944399988954E-2</c:v>
                </c:pt>
                <c:pt idx="1075">
                  <c:v>-7.3629219316367386E-2</c:v>
                </c:pt>
                <c:pt idx="1076">
                  <c:v>-9.3727635370037823E-2</c:v>
                </c:pt>
                <c:pt idx="1077">
                  <c:v>-9.9558341275093137E-2</c:v>
                </c:pt>
                <c:pt idx="1078">
                  <c:v>-8.7331797040646683E-2</c:v>
                </c:pt>
                <c:pt idx="1079">
                  <c:v>-5.8648541193943256E-2</c:v>
                </c:pt>
                <c:pt idx="1080">
                  <c:v>-2.016866758041699E-2</c:v>
                </c:pt>
                <c:pt idx="1081">
                  <c:v>1.7802120358608588E-2</c:v>
                </c:pt>
                <c:pt idx="1082">
                  <c:v>4.3954704007973418E-2</c:v>
                </c:pt>
                <c:pt idx="1083">
                  <c:v>5.0071564366497331E-2</c:v>
                </c:pt>
                <c:pt idx="1084">
                  <c:v>3.5357517502416329E-2</c:v>
                </c:pt>
                <c:pt idx="1085">
                  <c:v>8.2135726033890823E-3</c:v>
                </c:pt>
                <c:pt idx="1086">
                  <c:v>-1.6790005812382106E-2</c:v>
                </c:pt>
                <c:pt idx="1087">
                  <c:v>-2.5946275672530324E-2</c:v>
                </c:pt>
                <c:pt idx="1088">
                  <c:v>-1.3493915310480546E-2</c:v>
                </c:pt>
                <c:pt idx="1089">
                  <c:v>1.5592491410588914E-2</c:v>
                </c:pt>
                <c:pt idx="1090">
                  <c:v>4.8560522328693942E-2</c:v>
                </c:pt>
                <c:pt idx="1091">
                  <c:v>7.1324140298459737E-2</c:v>
                </c:pt>
                <c:pt idx="1092">
                  <c:v>7.4525915329600914E-2</c:v>
                </c:pt>
                <c:pt idx="1093">
                  <c:v>5.6565916474266786E-2</c:v>
                </c:pt>
                <c:pt idx="1094">
                  <c:v>2.3284211782712377E-2</c:v>
                </c:pt>
                <c:pt idx="1095">
                  <c:v>-1.4546570175319526E-2</c:v>
                </c:pt>
                <c:pt idx="1096">
                  <c:v>-4.4678870109392081E-2</c:v>
                </c:pt>
                <c:pt idx="1097">
                  <c:v>-5.7059377802493122E-2</c:v>
                </c:pt>
                <c:pt idx="1098">
                  <c:v>-4.7163126643999631E-2</c:v>
                </c:pt>
                <c:pt idx="1099">
                  <c:v>-1.8145363534389607E-2</c:v>
                </c:pt>
                <c:pt idx="1100">
                  <c:v>1.9329237778751087E-2</c:v>
                </c:pt>
                <c:pt idx="1101">
                  <c:v>5.0307153847493583E-2</c:v>
                </c:pt>
                <c:pt idx="1102">
                  <c:v>6.1225117627703135E-2</c:v>
                </c:pt>
                <c:pt idx="1103">
                  <c:v>4.5954178910749773E-2</c:v>
                </c:pt>
                <c:pt idx="1104">
                  <c:v>9.5053687588606134E-3</c:v>
                </c:pt>
                <c:pt idx="1105">
                  <c:v>-3.2654630867956266E-2</c:v>
                </c:pt>
                <c:pt idx="1106">
                  <c:v>-6.0277031800587119E-2</c:v>
                </c:pt>
                <c:pt idx="1107">
                  <c:v>-5.7696300099616717E-2</c:v>
                </c:pt>
                <c:pt idx="1108">
                  <c:v>-2.3245836747706701E-2</c:v>
                </c:pt>
                <c:pt idx="1109">
                  <c:v>2.6801684613330521E-2</c:v>
                </c:pt>
                <c:pt idx="1110">
                  <c:v>6.4286621024331456E-2</c:v>
                </c:pt>
                <c:pt idx="1111">
                  <c:v>6.4268317099582736E-2</c:v>
                </c:pt>
                <c:pt idx="1112">
                  <c:v>2.1017082692078467E-2</c:v>
                </c:pt>
                <c:pt idx="1113">
                  <c:v>-4.6081397084598123E-2</c:v>
                </c:pt>
                <c:pt idx="1114">
                  <c:v>-0.10213261715959197</c:v>
                </c:pt>
                <c:pt idx="1115">
                  <c:v>-0.11664312201841685</c:v>
                </c:pt>
                <c:pt idx="1116">
                  <c:v>-8.112406187128457E-2</c:v>
                </c:pt>
                <c:pt idx="1117">
                  <c:v>-1.3406438116663316E-2</c:v>
                </c:pt>
                <c:pt idx="1118">
                  <c:v>5.3287178772365301E-2</c:v>
                </c:pt>
                <c:pt idx="1119">
                  <c:v>8.8971239209081066E-2</c:v>
                </c:pt>
                <c:pt idx="1120">
                  <c:v>8.1949655607288438E-2</c:v>
                </c:pt>
                <c:pt idx="1121">
                  <c:v>4.249961165203045E-2</c:v>
                </c:pt>
                <c:pt idx="1122">
                  <c:v>-5.1080989717443917E-3</c:v>
                </c:pt>
                <c:pt idx="1123">
                  <c:v>-3.6103426065988105E-2</c:v>
                </c:pt>
                <c:pt idx="1124">
                  <c:v>-3.6369499522241167E-2</c:v>
                </c:pt>
                <c:pt idx="1125">
                  <c:v>-6.5530249918950333E-3</c:v>
                </c:pt>
                <c:pt idx="1126">
                  <c:v>4.0689724642631021E-2</c:v>
                </c:pt>
                <c:pt idx="1127">
                  <c:v>8.7170997672038272E-2</c:v>
                </c:pt>
                <c:pt idx="1128">
                  <c:v>0.11629843144870654</c:v>
                </c:pt>
                <c:pt idx="1129">
                  <c:v>0.11905426274181184</c:v>
                </c:pt>
                <c:pt idx="1130">
                  <c:v>9.7399116909961878E-2</c:v>
                </c:pt>
                <c:pt idx="1131">
                  <c:v>6.333942465008216E-2</c:v>
                </c:pt>
                <c:pt idx="1132">
                  <c:v>3.2900044237157755E-2</c:v>
                </c:pt>
                <c:pt idx="1133">
                  <c:v>1.736212376999384E-2</c:v>
                </c:pt>
                <c:pt idx="1134">
                  <c:v>1.7018113095858461E-2</c:v>
                </c:pt>
                <c:pt idx="1135">
                  <c:v>2.1942221460544357E-2</c:v>
                </c:pt>
                <c:pt idx="1136">
                  <c:v>1.9459662316192977E-2</c:v>
                </c:pt>
                <c:pt idx="1137">
                  <c:v>2.9679868481009195E-3</c:v>
                </c:pt>
                <c:pt idx="1138">
                  <c:v>-2.3992537721521209E-2</c:v>
                </c:pt>
                <c:pt idx="1139">
                  <c:v>-5.0538040360868668E-2</c:v>
                </c:pt>
                <c:pt idx="1140">
                  <c:v>-6.5358277616739041E-2</c:v>
                </c:pt>
                <c:pt idx="1141">
                  <c:v>-6.3151168145899106E-2</c:v>
                </c:pt>
                <c:pt idx="1142">
                  <c:v>-4.7454718191432523E-2</c:v>
                </c:pt>
                <c:pt idx="1143">
                  <c:v>-2.9144708849393092E-2</c:v>
                </c:pt>
                <c:pt idx="1144">
                  <c:v>-2.1421741350321714E-2</c:v>
                </c:pt>
                <c:pt idx="1145">
                  <c:v>-3.3159673214890523E-2</c:v>
                </c:pt>
                <c:pt idx="1146">
                  <c:v>-6.3609492455424022E-2</c:v>
                </c:pt>
                <c:pt idx="1147">
                  <c:v>-0.10171907419920904</c:v>
                </c:pt>
                <c:pt idx="1148">
                  <c:v>-0.131340752218678</c:v>
                </c:pt>
                <c:pt idx="1149">
                  <c:v>-0.13985406769849118</c:v>
                </c:pt>
                <c:pt idx="1150">
                  <c:v>-0.12497499673756851</c:v>
                </c:pt>
                <c:pt idx="1151">
                  <c:v>-9.5340723593672919E-2</c:v>
                </c:pt>
                <c:pt idx="1152">
                  <c:v>-6.4656704716599858E-2</c:v>
                </c:pt>
                <c:pt idx="1153">
                  <c:v>-4.3640036029334674E-2</c:v>
                </c:pt>
                <c:pt idx="1154">
                  <c:v>-3.5149661966851507E-2</c:v>
                </c:pt>
                <c:pt idx="1155">
                  <c:v>-3.4915509283575355E-2</c:v>
                </c:pt>
                <c:pt idx="1156">
                  <c:v>-3.5916863507018129E-2</c:v>
                </c:pt>
                <c:pt idx="1157">
                  <c:v>-3.2537704438686088E-2</c:v>
                </c:pt>
                <c:pt idx="1158">
                  <c:v>-2.22824513437739E-2</c:v>
                </c:pt>
                <c:pt idx="1159">
                  <c:v>-5.6103651987230068E-3</c:v>
                </c:pt>
                <c:pt idx="1160">
                  <c:v>1.4643535673503811E-2</c:v>
                </c:pt>
                <c:pt idx="1161">
                  <c:v>3.3934566296137086E-2</c:v>
                </c:pt>
                <c:pt idx="1162">
                  <c:v>4.7447517238295732E-2</c:v>
                </c:pt>
                <c:pt idx="1163">
                  <c:v>5.2443372358960877E-2</c:v>
                </c:pt>
                <c:pt idx="1164">
                  <c:v>5.0338949578930363E-2</c:v>
                </c:pt>
                <c:pt idx="1165">
                  <c:v>4.6878559609492068E-2</c:v>
                </c:pt>
                <c:pt idx="1166">
                  <c:v>4.9718656810183309E-2</c:v>
                </c:pt>
                <c:pt idx="1167">
                  <c:v>6.4480798796283267E-2</c:v>
                </c:pt>
                <c:pt idx="1168">
                  <c:v>9.1610548679571316E-2</c:v>
                </c:pt>
                <c:pt idx="1169">
                  <c:v>0.12610213462286843</c:v>
                </c:pt>
                <c:pt idx="1170">
                  <c:v>0.16018545607024906</c:v>
                </c:pt>
                <c:pt idx="1171">
                  <c:v>0.18685290111622282</c:v>
                </c:pt>
                <c:pt idx="1172">
                  <c:v>0.20163421189118669</c:v>
                </c:pt>
                <c:pt idx="1173">
                  <c:v>0.20185162762770051</c:v>
                </c:pt>
                <c:pt idx="1174">
                  <c:v>0.18505029440343612</c:v>
                </c:pt>
                <c:pt idx="1175">
                  <c:v>0.14908723366960963</c:v>
                </c:pt>
                <c:pt idx="1176">
                  <c:v>9.4653981989092112E-2</c:v>
                </c:pt>
                <c:pt idx="1177">
                  <c:v>2.8227936810781788E-2</c:v>
                </c:pt>
                <c:pt idx="1178">
                  <c:v>-3.7847747471661322E-2</c:v>
                </c:pt>
                <c:pt idx="1179">
                  <c:v>-8.9702387863587293E-2</c:v>
                </c:pt>
                <c:pt idx="1180">
                  <c:v>-0.1185082071112781</c:v>
                </c:pt>
                <c:pt idx="1181">
                  <c:v>-0.12465791474192159</c:v>
                </c:pt>
                <c:pt idx="1182">
                  <c:v>-0.11638623810873587</c:v>
                </c:pt>
                <c:pt idx="1183">
                  <c:v>-0.10405650618364784</c:v>
                </c:pt>
                <c:pt idx="1184">
                  <c:v>-9.4637098731493632E-2</c:v>
                </c:pt>
                <c:pt idx="1185">
                  <c:v>-9.0115019132571333E-2</c:v>
                </c:pt>
                <c:pt idx="1186">
                  <c:v>-8.9774487199359362E-2</c:v>
                </c:pt>
                <c:pt idx="1187">
                  <c:v>-9.3156728807263417E-2</c:v>
                </c:pt>
                <c:pt idx="1188">
                  <c:v>-0.1006849680323528</c:v>
                </c:pt>
                <c:pt idx="1189">
                  <c:v>-0.11165132929003789</c:v>
                </c:pt>
                <c:pt idx="1190">
                  <c:v>-0.12183083320104254</c:v>
                </c:pt>
                <c:pt idx="1191">
                  <c:v>-0.12344402698196973</c:v>
                </c:pt>
                <c:pt idx="1192">
                  <c:v>-0.10848551541810134</c:v>
                </c:pt>
                <c:pt idx="1193">
                  <c:v>-7.3856067929079713E-2</c:v>
                </c:pt>
                <c:pt idx="1194">
                  <c:v>-2.4946137271549942E-2</c:v>
                </c:pt>
                <c:pt idx="1195">
                  <c:v>2.5328121532623257E-2</c:v>
                </c:pt>
                <c:pt idx="1196">
                  <c:v>6.2304902534780507E-2</c:v>
                </c:pt>
                <c:pt idx="1197">
                  <c:v>7.6913823652174945E-2</c:v>
                </c:pt>
                <c:pt idx="1198">
                  <c:v>6.9759887599201389E-2</c:v>
                </c:pt>
                <c:pt idx="1199">
                  <c:v>4.9257174351199653E-2</c:v>
                </c:pt>
                <c:pt idx="1200">
                  <c:v>2.5519029249900991E-2</c:v>
                </c:pt>
                <c:pt idx="1201">
                  <c:v>4.7638851803956991E-3</c:v>
                </c:pt>
                <c:pt idx="1202">
                  <c:v>-1.195406172881067E-2</c:v>
                </c:pt>
                <c:pt idx="1203">
                  <c:v>-2.5902779509879657E-2</c:v>
                </c:pt>
                <c:pt idx="1204">
                  <c:v>-3.7292041768707547E-2</c:v>
                </c:pt>
                <c:pt idx="1205">
                  <c:v>-4.4618802644921796E-2</c:v>
                </c:pt>
                <c:pt idx="1206">
                  <c:v>-4.6629785994811157E-2</c:v>
                </c:pt>
                <c:pt idx="1207">
                  <c:v>-4.3923150427197903E-2</c:v>
                </c:pt>
                <c:pt idx="1208">
                  <c:v>-3.7786591723218174E-2</c:v>
                </c:pt>
                <c:pt idx="1209">
                  <c:v>-2.7233932682428231E-2</c:v>
                </c:pt>
                <c:pt idx="1210">
                  <c:v>-7.7503461174998449E-3</c:v>
                </c:pt>
                <c:pt idx="1211">
                  <c:v>2.5877476512930698E-2</c:v>
                </c:pt>
                <c:pt idx="1212">
                  <c:v>7.4195203215821071E-2</c:v>
                </c:pt>
                <c:pt idx="1213">
                  <c:v>0.1296149068318545</c:v>
                </c:pt>
                <c:pt idx="1214">
                  <c:v>0.17824883636780323</c:v>
                </c:pt>
                <c:pt idx="1215">
                  <c:v>0.2063884933240128</c:v>
                </c:pt>
                <c:pt idx="1216">
                  <c:v>0.20745622029675112</c:v>
                </c:pt>
                <c:pt idx="1217">
                  <c:v>0.18494645371403773</c:v>
                </c:pt>
                <c:pt idx="1218">
                  <c:v>0.14957657557246504</c:v>
                </c:pt>
                <c:pt idx="1219">
                  <c:v>0.11246401311229595</c:v>
                </c:pt>
                <c:pt idx="1220">
                  <c:v>7.853204709994023E-2</c:v>
                </c:pt>
                <c:pt idx="1221">
                  <c:v>4.4352217302340236E-2</c:v>
                </c:pt>
                <c:pt idx="1222">
                  <c:v>2.0958008499136743E-3</c:v>
                </c:pt>
                <c:pt idx="1223">
                  <c:v>-5.2694437854788709E-2</c:v>
                </c:pt>
                <c:pt idx="1224">
                  <c:v>-0.11474979811251523</c:v>
                </c:pt>
                <c:pt idx="1225">
                  <c:v>-0.16892611114587278</c:v>
                </c:pt>
                <c:pt idx="1226">
                  <c:v>-0.19703413320181831</c:v>
                </c:pt>
                <c:pt idx="1227">
                  <c:v>-0.18754498896403901</c:v>
                </c:pt>
                <c:pt idx="1228">
                  <c:v>-0.14195418334489157</c:v>
                </c:pt>
                <c:pt idx="1229">
                  <c:v>-7.3923415349656824E-2</c:v>
                </c:pt>
                <c:pt idx="1230">
                  <c:v>-2.338442578711603E-3</c:v>
                </c:pt>
                <c:pt idx="1231">
                  <c:v>5.6826191355280796E-2</c:v>
                </c:pt>
                <c:pt idx="1232">
                  <c:v>9.5217118564855707E-2</c:v>
                </c:pt>
                <c:pt idx="1233">
                  <c:v>0.11211600727081295</c:v>
                </c:pt>
                <c:pt idx="1234">
                  <c:v>0.11149104696383449</c:v>
                </c:pt>
                <c:pt idx="1235">
                  <c:v>9.8354872317245268E-2</c:v>
                </c:pt>
                <c:pt idx="1236">
                  <c:v>7.573887268319536E-2</c:v>
                </c:pt>
                <c:pt idx="1237">
                  <c:v>4.3129272991133977E-2</c:v>
                </c:pt>
                <c:pt idx="1238">
                  <c:v>-2.6169263679926961E-3</c:v>
                </c:pt>
                <c:pt idx="1239">
                  <c:v>-6.3523794479540027E-2</c:v>
                </c:pt>
                <c:pt idx="1240">
                  <c:v>-0.13555686520517715</c:v>
                </c:pt>
                <c:pt idx="1241">
                  <c:v>-0.20589861683599134</c:v>
                </c:pt>
                <c:pt idx="1242">
                  <c:v>-0.25550619071115976</c:v>
                </c:pt>
                <c:pt idx="1243">
                  <c:v>-0.26720280911357147</c:v>
                </c:pt>
                <c:pt idx="1244">
                  <c:v>-0.23557099111413687</c:v>
                </c:pt>
                <c:pt idx="1245">
                  <c:v>-0.17225098577788167</c:v>
                </c:pt>
                <c:pt idx="1246">
                  <c:v>-0.10161399634525754</c:v>
                </c:pt>
                <c:pt idx="1247">
                  <c:v>-4.7729373794228945E-2</c:v>
                </c:pt>
                <c:pt idx="1248">
                  <c:v>-2.0404200264477729E-2</c:v>
                </c:pt>
                <c:pt idx="1249">
                  <c:v>-9.9386006266400043E-3</c:v>
                </c:pt>
                <c:pt idx="1250">
                  <c:v>5.4013292355351711E-3</c:v>
                </c:pt>
                <c:pt idx="1251">
                  <c:v>4.4221047898873232E-2</c:v>
                </c:pt>
                <c:pt idx="1252">
                  <c:v>0.10936332540587657</c:v>
                </c:pt>
                <c:pt idx="1253">
                  <c:v>0.18570301222278801</c:v>
                </c:pt>
                <c:pt idx="1254">
                  <c:v>0.24893705295797547</c:v>
                </c:pt>
                <c:pt idx="1255">
                  <c:v>0.27908079438985051</c:v>
                </c:pt>
                <c:pt idx="1256">
                  <c:v>0.27014409724662192</c:v>
                </c:pt>
                <c:pt idx="1257">
                  <c:v>0.23067566227753084</c:v>
                </c:pt>
                <c:pt idx="1258">
                  <c:v>0.17619840194082956</c:v>
                </c:pt>
                <c:pt idx="1259">
                  <c:v>0.11974006767689259</c:v>
                </c:pt>
                <c:pt idx="1260">
                  <c:v>6.70687145876354E-2</c:v>
                </c:pt>
                <c:pt idx="1261">
                  <c:v>1.8778229998603384E-2</c:v>
                </c:pt>
                <c:pt idx="1262">
                  <c:v>-2.4242661862761677E-2</c:v>
                </c:pt>
                <c:pt idx="1263">
                  <c:v>-5.7695756073603832E-2</c:v>
                </c:pt>
                <c:pt idx="1264">
                  <c:v>-7.6155085970196615E-2</c:v>
                </c:pt>
                <c:pt idx="1265">
                  <c:v>-7.8557548690127793E-2</c:v>
                </c:pt>
                <c:pt idx="1266">
                  <c:v>-7.1470311423389887E-2</c:v>
                </c:pt>
                <c:pt idx="1267">
                  <c:v>-6.6351589973468891E-2</c:v>
                </c:pt>
                <c:pt idx="1268">
                  <c:v>-7.2240324710620599E-2</c:v>
                </c:pt>
                <c:pt idx="1269">
                  <c:v>-8.9479437658877559E-2</c:v>
                </c:pt>
                <c:pt idx="1270">
                  <c:v>-0.10945353018417263</c:v>
                </c:pt>
                <c:pt idx="1271">
                  <c:v>-0.12058463574255672</c:v>
                </c:pt>
                <c:pt idx="1272">
                  <c:v>-0.11618998663053771</c:v>
                </c:pt>
                <c:pt idx="1273">
                  <c:v>-9.8772257636371846E-2</c:v>
                </c:pt>
                <c:pt idx="1274">
                  <c:v>-7.8001886080256821E-2</c:v>
                </c:pt>
                <c:pt idx="1275">
                  <c:v>-6.3838730360662482E-2</c:v>
                </c:pt>
                <c:pt idx="1276">
                  <c:v>-5.9495811867160124E-2</c:v>
                </c:pt>
                <c:pt idx="1277">
                  <c:v>-5.9368577458120748E-2</c:v>
                </c:pt>
                <c:pt idx="1278">
                  <c:v>-5.3757095881756922E-2</c:v>
                </c:pt>
                <c:pt idx="1279">
                  <c:v>-3.6843818976626821E-2</c:v>
                </c:pt>
                <c:pt idx="1280">
                  <c:v>-1.1306530362506988E-2</c:v>
                </c:pt>
                <c:pt idx="1281">
                  <c:v>1.4389920789626413E-2</c:v>
                </c:pt>
                <c:pt idx="1282">
                  <c:v>3.3359282421836944E-2</c:v>
                </c:pt>
                <c:pt idx="1283">
                  <c:v>4.5383582477764264E-2</c:v>
                </c:pt>
                <c:pt idx="1284">
                  <c:v>5.5301758389358531E-2</c:v>
                </c:pt>
                <c:pt idx="1285">
                  <c:v>6.7033165815328366E-2</c:v>
                </c:pt>
                <c:pt idx="1286">
                  <c:v>7.9626729807549146E-2</c:v>
                </c:pt>
                <c:pt idx="1287">
                  <c:v>8.9145847191934524E-2</c:v>
                </c:pt>
                <c:pt idx="1288">
                  <c:v>9.4022303657907536E-2</c:v>
                </c:pt>
                <c:pt idx="1289">
                  <c:v>9.8105619467762833E-2</c:v>
                </c:pt>
                <c:pt idx="1290">
                  <c:v>0.10801439818510304</c:v>
                </c:pt>
                <c:pt idx="1291">
                  <c:v>0.12674220571764735</c:v>
                </c:pt>
                <c:pt idx="1292">
                  <c:v>0.14872221854123704</c:v>
                </c:pt>
                <c:pt idx="1293">
                  <c:v>0.16042447419981318</c:v>
                </c:pt>
                <c:pt idx="1294">
                  <c:v>0.14671482166428973</c:v>
                </c:pt>
                <c:pt idx="1295">
                  <c:v>9.9619540561245251E-2</c:v>
                </c:pt>
                <c:pt idx="1296">
                  <c:v>2.4601044026916402E-2</c:v>
                </c:pt>
                <c:pt idx="1297">
                  <c:v>-5.9573129369457585E-2</c:v>
                </c:pt>
                <c:pt idx="1298">
                  <c:v>-0.12805441717860505</c:v>
                </c:pt>
                <c:pt idx="1299">
                  <c:v>-0.16077862339582516</c:v>
                </c:pt>
                <c:pt idx="1300">
                  <c:v>-0.15103081903500068</c:v>
                </c:pt>
                <c:pt idx="1301">
                  <c:v>-0.10704123925082334</c:v>
                </c:pt>
                <c:pt idx="1302">
                  <c:v>-4.6419961252564042E-2</c:v>
                </c:pt>
                <c:pt idx="1303">
                  <c:v>1.2405413973249912E-2</c:v>
                </c:pt>
                <c:pt idx="1304">
                  <c:v>5.6612201447237109E-2</c:v>
                </c:pt>
                <c:pt idx="1305">
                  <c:v>8.0772563582144477E-2</c:v>
                </c:pt>
                <c:pt idx="1306">
                  <c:v>8.5084951298469311E-2</c:v>
                </c:pt>
                <c:pt idx="1307">
                  <c:v>7.276781310970884E-2</c:v>
                </c:pt>
                <c:pt idx="1308">
                  <c:v>4.8418013703079944E-2</c:v>
                </c:pt>
                <c:pt idx="1309">
                  <c:v>1.7214257106096427E-2</c:v>
                </c:pt>
                <c:pt idx="1310">
                  <c:v>-1.6075006946319002E-2</c:v>
                </c:pt>
                <c:pt idx="1311">
                  <c:v>-4.8586091968574746E-2</c:v>
                </c:pt>
                <c:pt idx="1312">
                  <c:v>-8.0362289635224182E-2</c:v>
                </c:pt>
                <c:pt idx="1313">
                  <c:v>-0.11361724085245185</c:v>
                </c:pt>
                <c:pt idx="1314">
                  <c:v>-0.15027173187188758</c:v>
                </c:pt>
                <c:pt idx="1315">
                  <c:v>-0.18930055996492048</c:v>
                </c:pt>
                <c:pt idx="1316">
                  <c:v>-0.22560817840936867</c:v>
                </c:pt>
                <c:pt idx="1317">
                  <c:v>-0.25091716408873616</c:v>
                </c:pt>
                <c:pt idx="1318">
                  <c:v>-0.25601201856402095</c:v>
                </c:pt>
                <c:pt idx="1319">
                  <c:v>-0.23368067584261892</c:v>
                </c:pt>
                <c:pt idx="1320">
                  <c:v>-0.18203387441483787</c:v>
                </c:pt>
                <c:pt idx="1321">
                  <c:v>-0.10722918403960439</c:v>
                </c:pt>
                <c:pt idx="1322">
                  <c:v>-2.339274205873931E-2</c:v>
                </c:pt>
                <c:pt idx="1323">
                  <c:v>5.2162995749856486E-2</c:v>
                </c:pt>
                <c:pt idx="1324">
                  <c:v>0.10726085320795636</c:v>
                </c:pt>
                <c:pt idx="1325">
                  <c:v>0.1416202985873139</c:v>
                </c:pt>
                <c:pt idx="1326">
                  <c:v>0.16618556842500545</c:v>
                </c:pt>
                <c:pt idx="1327">
                  <c:v>0.19380123368288274</c:v>
                </c:pt>
                <c:pt idx="1328">
                  <c:v>0.22734868028240585</c:v>
                </c:pt>
                <c:pt idx="1329">
                  <c:v>0.25502158133443326</c:v>
                </c:pt>
                <c:pt idx="1330">
                  <c:v>0.25786884245425851</c:v>
                </c:pt>
                <c:pt idx="1331">
                  <c:v>0.22484788429833294</c:v>
                </c:pt>
                <c:pt idx="1332">
                  <c:v>0.16376342172287786</c:v>
                </c:pt>
                <c:pt idx="1333">
                  <c:v>9.8962340036510929E-2</c:v>
                </c:pt>
                <c:pt idx="1334">
                  <c:v>5.6695645105764747E-2</c:v>
                </c:pt>
                <c:pt idx="1335">
                  <c:v>4.8357295477296905E-2</c:v>
                </c:pt>
                <c:pt idx="1336">
                  <c:v>6.3204515888431151E-2</c:v>
                </c:pt>
                <c:pt idx="1337">
                  <c:v>7.5291378854627639E-2</c:v>
                </c:pt>
                <c:pt idx="1338">
                  <c:v>5.9778553912043689E-2</c:v>
                </c:pt>
                <c:pt idx="1339">
                  <c:v>8.0793878491055692E-3</c:v>
                </c:pt>
                <c:pt idx="1340">
                  <c:v>-6.7278138881819327E-2</c:v>
                </c:pt>
                <c:pt idx="1341">
                  <c:v>-0.14017838765795129</c:v>
                </c:pt>
                <c:pt idx="1342">
                  <c:v>-0.18528310265310677</c:v>
                </c:pt>
                <c:pt idx="1343">
                  <c:v>-0.19035594214153687</c:v>
                </c:pt>
                <c:pt idx="1344">
                  <c:v>-0.16019128609835087</c:v>
                </c:pt>
                <c:pt idx="1345">
                  <c:v>-0.11155469394219017</c:v>
                </c:pt>
                <c:pt idx="1346">
                  <c:v>-6.3414221616197725E-2</c:v>
                </c:pt>
                <c:pt idx="1347">
                  <c:v>-2.8231623313005563E-2</c:v>
                </c:pt>
                <c:pt idx="1348">
                  <c:v>-8.3370909708054188E-3</c:v>
                </c:pt>
                <c:pt idx="1349">
                  <c:v>1.86707074253023E-3</c:v>
                </c:pt>
                <c:pt idx="1350">
                  <c:v>1.0143747650196214E-2</c:v>
                </c:pt>
                <c:pt idx="1351">
                  <c:v>2.0912998255376153E-2</c:v>
                </c:pt>
                <c:pt idx="1352">
                  <c:v>3.3285130834760257E-2</c:v>
                </c:pt>
                <c:pt idx="1353">
                  <c:v>4.3435191784062882E-2</c:v>
                </c:pt>
                <c:pt idx="1354">
                  <c:v>4.8930259444850681E-2</c:v>
                </c:pt>
                <c:pt idx="1355">
                  <c:v>5.1055523965230915E-2</c:v>
                </c:pt>
                <c:pt idx="1356">
                  <c:v>5.2986092217666342E-2</c:v>
                </c:pt>
                <c:pt idx="1357">
                  <c:v>5.5672357466712438E-2</c:v>
                </c:pt>
                <c:pt idx="1358">
                  <c:v>5.57064043887327E-2</c:v>
                </c:pt>
                <c:pt idx="1359">
                  <c:v>4.7516499733943812E-2</c:v>
                </c:pt>
                <c:pt idx="1360">
                  <c:v>2.7885824301257734E-2</c:v>
                </c:pt>
                <c:pt idx="1361">
                  <c:v>-1.2960503423063319E-3</c:v>
                </c:pt>
                <c:pt idx="1362">
                  <c:v>-3.3963115715230884E-2</c:v>
                </c:pt>
                <c:pt idx="1363">
                  <c:v>-6.291575666793503E-2</c:v>
                </c:pt>
                <c:pt idx="1364">
                  <c:v>-8.2513871799631183E-2</c:v>
                </c:pt>
                <c:pt idx="1365">
                  <c:v>-9.0248954481634697E-2</c:v>
                </c:pt>
                <c:pt idx="1366">
                  <c:v>-8.7605004251535751E-2</c:v>
                </c:pt>
                <c:pt idx="1367">
                  <c:v>-7.9839199957550691E-2</c:v>
                </c:pt>
                <c:pt idx="1368">
                  <c:v>-7.3559626601570324E-2</c:v>
                </c:pt>
                <c:pt idx="1369">
                  <c:v>-7.2414308119460424E-2</c:v>
                </c:pt>
                <c:pt idx="1370">
                  <c:v>-7.3766065600221989E-2</c:v>
                </c:pt>
                <c:pt idx="1371">
                  <c:v>-6.9671757540150425E-2</c:v>
                </c:pt>
                <c:pt idx="1372">
                  <c:v>-5.2476359377208438E-2</c:v>
                </c:pt>
                <c:pt idx="1373">
                  <c:v>-2.1363576810174523E-2</c:v>
                </c:pt>
                <c:pt idx="1374">
                  <c:v>1.4983919562711631E-2</c:v>
                </c:pt>
                <c:pt idx="1375">
                  <c:v>4.1820052645223919E-2</c:v>
                </c:pt>
                <c:pt idx="1376">
                  <c:v>4.5991466203686632E-2</c:v>
                </c:pt>
                <c:pt idx="1377">
                  <c:v>2.3451406483683334E-2</c:v>
                </c:pt>
                <c:pt idx="1378">
                  <c:v>-1.7553377904905017E-2</c:v>
                </c:pt>
                <c:pt idx="1379">
                  <c:v>-5.9657118001609825E-2</c:v>
                </c:pt>
                <c:pt idx="1380">
                  <c:v>-8.478021850962672E-2</c:v>
                </c:pt>
                <c:pt idx="1381">
                  <c:v>-8.348133295135865E-2</c:v>
                </c:pt>
                <c:pt idx="1382">
                  <c:v>-5.9652494070132137E-2</c:v>
                </c:pt>
                <c:pt idx="1383">
                  <c:v>-2.7214852599787571E-2</c:v>
                </c:pt>
                <c:pt idx="1384">
                  <c:v>-6.1584384314580028E-4</c:v>
                </c:pt>
                <c:pt idx="1385">
                  <c:v>1.4669033111448406E-2</c:v>
                </c:pt>
                <c:pt idx="1386">
                  <c:v>2.5310788001222037E-2</c:v>
                </c:pt>
                <c:pt idx="1387">
                  <c:v>4.4948579144899928E-2</c:v>
                </c:pt>
                <c:pt idx="1388">
                  <c:v>8.4086631291871133E-2</c:v>
                </c:pt>
                <c:pt idx="1389">
                  <c:v>0.14152628107605372</c:v>
                </c:pt>
                <c:pt idx="1390">
                  <c:v>0.2028777087913842</c:v>
                </c:pt>
                <c:pt idx="1391">
                  <c:v>0.24756327001721976</c:v>
                </c:pt>
                <c:pt idx="1392">
                  <c:v>0.26054026465645558</c:v>
                </c:pt>
                <c:pt idx="1393">
                  <c:v>0.24161825961119718</c:v>
                </c:pt>
                <c:pt idx="1394">
                  <c:v>0.20610503164486316</c:v>
                </c:pt>
                <c:pt idx="1395">
                  <c:v>0.17562259072689668</c:v>
                </c:pt>
                <c:pt idx="1396">
                  <c:v>0.16429689990296756</c:v>
                </c:pt>
                <c:pt idx="1397">
                  <c:v>0.16891611117876382</c:v>
                </c:pt>
                <c:pt idx="1398">
                  <c:v>0.16960349099918048</c:v>
                </c:pt>
                <c:pt idx="1399">
                  <c:v>0.14113119641607036</c:v>
                </c:pt>
                <c:pt idx="1400">
                  <c:v>6.8234786580775211E-2</c:v>
                </c:pt>
                <c:pt idx="1401">
                  <c:v>-4.4345022958684442E-2</c:v>
                </c:pt>
                <c:pt idx="1402">
                  <c:v>-0.17297040637474265</c:v>
                </c:pt>
                <c:pt idx="1403">
                  <c:v>-0.2861061895638084</c:v>
                </c:pt>
                <c:pt idx="1404">
                  <c:v>-0.35811319119796475</c:v>
                </c:pt>
                <c:pt idx="1405">
                  <c:v>-0.37814798668544281</c:v>
                </c:pt>
                <c:pt idx="1406">
                  <c:v>-0.35093661746551308</c:v>
                </c:pt>
                <c:pt idx="1407">
                  <c:v>-0.29167206935607803</c:v>
                </c:pt>
                <c:pt idx="1408">
                  <c:v>-0.21957262512250075</c:v>
                </c:pt>
                <c:pt idx="1409">
                  <c:v>-0.15294296574771193</c:v>
                </c:pt>
                <c:pt idx="1410">
                  <c:v>-0.10570104879249106</c:v>
                </c:pt>
                <c:pt idx="1411">
                  <c:v>-8.4390321595376017E-2</c:v>
                </c:pt>
                <c:pt idx="1412">
                  <c:v>-8.6082795563222084E-2</c:v>
                </c:pt>
                <c:pt idx="1413">
                  <c:v>-9.904549358262231E-2</c:v>
                </c:pt>
                <c:pt idx="1414">
                  <c:v>-0.10737458450843772</c:v>
                </c:pt>
                <c:pt idx="1415">
                  <c:v>-9.816799112749032E-2</c:v>
                </c:pt>
                <c:pt idx="1416">
                  <c:v>-6.7495705209038054E-2</c:v>
                </c:pt>
                <c:pt idx="1417">
                  <c:v>-2.1581558769277816E-2</c:v>
                </c:pt>
                <c:pt idx="1418">
                  <c:v>2.7589439029655688E-2</c:v>
                </c:pt>
                <c:pt idx="1419">
                  <c:v>6.9443052457447904E-2</c:v>
                </c:pt>
                <c:pt idx="1420">
                  <c:v>0.10019848571881243</c:v>
                </c:pt>
                <c:pt idx="1421">
                  <c:v>0.12334092486819634</c:v>
                </c:pt>
                <c:pt idx="1422">
                  <c:v>0.14565719050988174</c:v>
                </c:pt>
                <c:pt idx="1423">
                  <c:v>0.17213297242304718</c:v>
                </c:pt>
                <c:pt idx="1424">
                  <c:v>0.20292745808063783</c:v>
                </c:pt>
                <c:pt idx="1425">
                  <c:v>0.23335343857058369</c:v>
                </c:pt>
                <c:pt idx="1426">
                  <c:v>0.25579604876307027</c:v>
                </c:pt>
                <c:pt idx="1427">
                  <c:v>0.26218214470939072</c:v>
                </c:pt>
                <c:pt idx="1428">
                  <c:v>0.24622927963738198</c:v>
                </c:pt>
                <c:pt idx="1429">
                  <c:v>0.20515466715568856</c:v>
                </c:pt>
                <c:pt idx="1430">
                  <c:v>0.14073331270962855</c:v>
                </c:pt>
                <c:pt idx="1431">
                  <c:v>5.97554108809304E-2</c:v>
                </c:pt>
                <c:pt idx="1432">
                  <c:v>-2.6269253913889071E-2</c:v>
                </c:pt>
                <c:pt idx="1433">
                  <c:v>-0.10283127106486988</c:v>
                </c:pt>
                <c:pt idx="1434">
                  <c:v>-0.15605548485053566</c:v>
                </c:pt>
                <c:pt idx="1435">
                  <c:v>-0.17726545756819168</c:v>
                </c:pt>
                <c:pt idx="1436">
                  <c:v>-0.16600921814573913</c:v>
                </c:pt>
                <c:pt idx="1437">
                  <c:v>-0.12956406276270094</c:v>
                </c:pt>
                <c:pt idx="1438">
                  <c:v>-7.9426321896199581E-2</c:v>
                </c:pt>
                <c:pt idx="1439">
                  <c:v>-2.7374928734831463E-2</c:v>
                </c:pt>
                <c:pt idx="1440">
                  <c:v>1.6710726669260156E-2</c:v>
                </c:pt>
                <c:pt idx="1441">
                  <c:v>4.5299930950915474E-2</c:v>
                </c:pt>
                <c:pt idx="1442">
                  <c:v>5.3485308163111922E-2</c:v>
                </c:pt>
                <c:pt idx="1443">
                  <c:v>4.0150676853778454E-2</c:v>
                </c:pt>
                <c:pt idx="1444">
                  <c:v>9.4093231195003704E-3</c:v>
                </c:pt>
                <c:pt idx="1445">
                  <c:v>-2.9415774215646697E-2</c:v>
                </c:pt>
                <c:pt idx="1446">
                  <c:v>-6.4435575518798846E-2</c:v>
                </c:pt>
                <c:pt idx="1447">
                  <c:v>-8.5752006345980208E-2</c:v>
                </c:pt>
                <c:pt idx="1448">
                  <c:v>-8.9508471758274602E-2</c:v>
                </c:pt>
                <c:pt idx="1449">
                  <c:v>-7.8974665668575597E-2</c:v>
                </c:pt>
                <c:pt idx="1450">
                  <c:v>-6.2054639324827902E-2</c:v>
                </c:pt>
                <c:pt idx="1451">
                  <c:v>-4.6904246006330537E-2</c:v>
                </c:pt>
                <c:pt idx="1452">
                  <c:v>-3.8278139671663186E-2</c:v>
                </c:pt>
                <c:pt idx="1453">
                  <c:v>-3.633794185834812E-2</c:v>
                </c:pt>
                <c:pt idx="1454">
                  <c:v>-3.7989182495551235E-2</c:v>
                </c:pt>
                <c:pt idx="1455">
                  <c:v>-3.9563082650212036E-2</c:v>
                </c:pt>
                <c:pt idx="1456">
                  <c:v>-3.9204527582662005E-2</c:v>
                </c:pt>
                <c:pt idx="1457">
                  <c:v>-3.7581506621780246E-2</c:v>
                </c:pt>
                <c:pt idx="1458">
                  <c:v>-3.6459643888402081E-2</c:v>
                </c:pt>
                <c:pt idx="1459">
                  <c:v>-3.6089466156107204E-2</c:v>
                </c:pt>
                <c:pt idx="1460">
                  <c:v>-3.3456214194519114E-2</c:v>
                </c:pt>
                <c:pt idx="1461">
                  <c:v>-2.3224966452864024E-2</c:v>
                </c:pt>
                <c:pt idx="1462">
                  <c:v>-1.3990193213870646E-3</c:v>
                </c:pt>
                <c:pt idx="1463">
                  <c:v>3.0624301902541454E-2</c:v>
                </c:pt>
                <c:pt idx="1464">
                  <c:v>6.4856180831201427E-2</c:v>
                </c:pt>
                <c:pt idx="1465">
                  <c:v>8.9983431537389233E-2</c:v>
                </c:pt>
                <c:pt idx="1466">
                  <c:v>9.7392480629624356E-2</c:v>
                </c:pt>
                <c:pt idx="1467">
                  <c:v>8.5948803387887379E-2</c:v>
                </c:pt>
                <c:pt idx="1468">
                  <c:v>6.2346075492484838E-2</c:v>
                </c:pt>
                <c:pt idx="1469">
                  <c:v>3.7120174827718788E-2</c:v>
                </c:pt>
                <c:pt idx="1470">
                  <c:v>1.9329863385634895E-2</c:v>
                </c:pt>
                <c:pt idx="1471">
                  <c:v>1.31686516520957E-2</c:v>
                </c:pt>
                <c:pt idx="1472">
                  <c:v>1.7700940787657434E-2</c:v>
                </c:pt>
                <c:pt idx="1473">
                  <c:v>2.8684161102671826E-2</c:v>
                </c:pt>
                <c:pt idx="1474">
                  <c:v>4.0785774104415445E-2</c:v>
                </c:pt>
                <c:pt idx="1475">
                  <c:v>4.9343340859285149E-2</c:v>
                </c:pt>
                <c:pt idx="1476">
                  <c:v>5.175746728533933E-2</c:v>
                </c:pt>
                <c:pt idx="1477">
                  <c:v>4.8517810745842029E-2</c:v>
                </c:pt>
                <c:pt idx="1478">
                  <c:v>4.304805153528557E-2</c:v>
                </c:pt>
                <c:pt idx="1479">
                  <c:v>3.9485139277917226E-2</c:v>
                </c:pt>
                <c:pt idx="1480">
                  <c:v>3.9073292782821345E-2</c:v>
                </c:pt>
                <c:pt idx="1481">
                  <c:v>3.7872818919417114E-2</c:v>
                </c:pt>
                <c:pt idx="1482">
                  <c:v>2.8505291524369543E-2</c:v>
                </c:pt>
                <c:pt idx="1483">
                  <c:v>5.7275410121290409E-3</c:v>
                </c:pt>
                <c:pt idx="1484">
                  <c:v>-2.8042810509054203E-2</c:v>
                </c:pt>
                <c:pt idx="1485">
                  <c:v>-6.1956848487111138E-2</c:v>
                </c:pt>
                <c:pt idx="1486">
                  <c:v>-8.2135188618772823E-2</c:v>
                </c:pt>
                <c:pt idx="1487">
                  <c:v>-7.98308161508616E-2</c:v>
                </c:pt>
                <c:pt idx="1488">
                  <c:v>-5.6686597020431558E-2</c:v>
                </c:pt>
                <c:pt idx="1489">
                  <c:v>-2.3568782136192012E-2</c:v>
                </c:pt>
                <c:pt idx="1490">
                  <c:v>5.8783297188620721E-3</c:v>
                </c:pt>
                <c:pt idx="1491">
                  <c:v>2.2355150427388552E-2</c:v>
                </c:pt>
                <c:pt idx="1492">
                  <c:v>2.424229675005617E-2</c:v>
                </c:pt>
                <c:pt idx="1493">
                  <c:v>1.582625655218034E-2</c:v>
                </c:pt>
                <c:pt idx="1494">
                  <c:v>2.618386920170425E-3</c:v>
                </c:pt>
                <c:pt idx="1495">
                  <c:v>-1.2534043809820507E-2</c:v>
                </c:pt>
                <c:pt idx="1496">
                  <c:v>-3.0008693185057611E-2</c:v>
                </c:pt>
                <c:pt idx="1497">
                  <c:v>-5.0766317092005755E-2</c:v>
                </c:pt>
                <c:pt idx="1498">
                  <c:v>-7.2953245887124887E-2</c:v>
                </c:pt>
                <c:pt idx="1499">
                  <c:v>-9.0780140329072792E-2</c:v>
                </c:pt>
                <c:pt idx="1500">
                  <c:v>-9.7147653200351361E-2</c:v>
                </c:pt>
                <c:pt idx="1501">
                  <c:v>-8.8569075248647669E-2</c:v>
                </c:pt>
                <c:pt idx="1502">
                  <c:v>-6.8591606862551252E-2</c:v>
                </c:pt>
                <c:pt idx="1503">
                  <c:v>-4.6278416202664603E-2</c:v>
                </c:pt>
                <c:pt idx="1504">
                  <c:v>-2.9855039668666719E-2</c:v>
                </c:pt>
                <c:pt idx="1505">
                  <c:v>-1.9970791017059192E-2</c:v>
                </c:pt>
                <c:pt idx="1506">
                  <c:v>-8.3532647485923834E-3</c:v>
                </c:pt>
                <c:pt idx="1507">
                  <c:v>1.5908500255663056E-2</c:v>
                </c:pt>
                <c:pt idx="1508">
                  <c:v>5.6319169518858375E-2</c:v>
                </c:pt>
                <c:pt idx="1509">
                  <c:v>0.10282936214575544</c:v>
                </c:pt>
                <c:pt idx="1510">
                  <c:v>0.13536290588333649</c:v>
                </c:pt>
                <c:pt idx="1511">
                  <c:v>0.13615381685688402</c:v>
                </c:pt>
                <c:pt idx="1512">
                  <c:v>0.103125065847995</c:v>
                </c:pt>
                <c:pt idx="1513">
                  <c:v>5.4418835644052185E-2</c:v>
                </c:pt>
                <c:pt idx="1514">
                  <c:v>1.9131565112187221E-2</c:v>
                </c:pt>
                <c:pt idx="1515">
                  <c:v>1.88447742682619E-2</c:v>
                </c:pt>
                <c:pt idx="1516">
                  <c:v>5.2158161399251675E-2</c:v>
                </c:pt>
                <c:pt idx="1517">
                  <c:v>9.3748128186656524E-2</c:v>
                </c:pt>
                <c:pt idx="1518">
                  <c:v>0.10976022335206576</c:v>
                </c:pt>
                <c:pt idx="1519">
                  <c:v>7.9404774279642376E-2</c:v>
                </c:pt>
                <c:pt idx="1520">
                  <c:v>7.9380447122288228E-3</c:v>
                </c:pt>
                <c:pt idx="1521">
                  <c:v>-7.7287573714352659E-2</c:v>
                </c:pt>
                <c:pt idx="1522">
                  <c:v>-0.14367708689292111</c:v>
                </c:pt>
                <c:pt idx="1523">
                  <c:v>-0.17086409698607255</c:v>
                </c:pt>
                <c:pt idx="1524">
                  <c:v>-0.15810484186782589</c:v>
                </c:pt>
                <c:pt idx="1525">
                  <c:v>-0.11955052555440718</c:v>
                </c:pt>
                <c:pt idx="1526">
                  <c:v>-7.3380771149556365E-2</c:v>
                </c:pt>
                <c:pt idx="1527">
                  <c:v>-3.2769030578839231E-2</c:v>
                </c:pt>
                <c:pt idx="1528">
                  <c:v>-3.0149709292474477E-3</c:v>
                </c:pt>
                <c:pt idx="1529">
                  <c:v>1.5938959027983941E-2</c:v>
                </c:pt>
                <c:pt idx="1530">
                  <c:v>2.5338885173461174E-2</c:v>
                </c:pt>
                <c:pt idx="1531">
                  <c:v>2.5314932599855258E-2</c:v>
                </c:pt>
                <c:pt idx="1532">
                  <c:v>1.5657044871486774E-2</c:v>
                </c:pt>
                <c:pt idx="1533">
                  <c:v>-1.7204158800002557E-3</c:v>
                </c:pt>
                <c:pt idx="1534">
                  <c:v>-2.1361948778029178E-2</c:v>
                </c:pt>
                <c:pt idx="1535">
                  <c:v>-3.5901251505278772E-2</c:v>
                </c:pt>
                <c:pt idx="1536">
                  <c:v>-4.0272457530860797E-2</c:v>
                </c:pt>
                <c:pt idx="1537">
                  <c:v>-3.5454208775268788E-2</c:v>
                </c:pt>
                <c:pt idx="1538">
                  <c:v>-2.8191756560726214E-2</c:v>
                </c:pt>
                <c:pt idx="1539">
                  <c:v>-2.5845115807238108E-2</c:v>
                </c:pt>
                <c:pt idx="1540">
                  <c:v>-2.9838431508393697E-2</c:v>
                </c:pt>
                <c:pt idx="1541">
                  <c:v>-3.3282924687186938E-2</c:v>
                </c:pt>
                <c:pt idx="1542">
                  <c:v>-2.551391436756005E-2</c:v>
                </c:pt>
                <c:pt idx="1543">
                  <c:v>-4.0183215203793039E-4</c:v>
                </c:pt>
                <c:pt idx="1544">
                  <c:v>3.8238256236713522E-2</c:v>
                </c:pt>
                <c:pt idx="1545">
                  <c:v>7.8515222638692345E-2</c:v>
                </c:pt>
                <c:pt idx="1546">
                  <c:v>0.10805218913810126</c:v>
                </c:pt>
                <c:pt idx="1547">
                  <c:v>0.12159958811594847</c:v>
                </c:pt>
                <c:pt idx="1548">
                  <c:v>0.12358224901909401</c:v>
                </c:pt>
                <c:pt idx="1549">
                  <c:v>0.12425152710473608</c:v>
                </c:pt>
                <c:pt idx="1550">
                  <c:v>0.13188578797614936</c:v>
                </c:pt>
                <c:pt idx="1551">
                  <c:v>0.14569633058142686</c:v>
                </c:pt>
                <c:pt idx="1552">
                  <c:v>0.15426620033103025</c:v>
                </c:pt>
                <c:pt idx="1553">
                  <c:v>0.14171591314653384</c:v>
                </c:pt>
                <c:pt idx="1554">
                  <c:v>9.8622209402722191E-2</c:v>
                </c:pt>
                <c:pt idx="1555">
                  <c:v>3.0266429901983118E-2</c:v>
                </c:pt>
                <c:pt idx="1556">
                  <c:v>-4.4514003041450312E-2</c:v>
                </c:pt>
                <c:pt idx="1557">
                  <c:v>-0.10397813451859302</c:v>
                </c:pt>
                <c:pt idx="1558">
                  <c:v>-0.13613781869342789</c:v>
                </c:pt>
                <c:pt idx="1559">
                  <c:v>-0.14401044304004479</c:v>
                </c:pt>
                <c:pt idx="1560">
                  <c:v>-0.13993552102978954</c:v>
                </c:pt>
                <c:pt idx="1561">
                  <c:v>-0.1342384525433421</c:v>
                </c:pt>
                <c:pt idx="1562">
                  <c:v>-0.12768346863911401</c:v>
                </c:pt>
                <c:pt idx="1563">
                  <c:v>-0.11317794190761346</c:v>
                </c:pt>
                <c:pt idx="1564">
                  <c:v>-8.3954550322608817E-2</c:v>
                </c:pt>
                <c:pt idx="1565">
                  <c:v>-4.0564117875301814E-2</c:v>
                </c:pt>
                <c:pt idx="1566">
                  <c:v>8.5853664891887005E-3</c:v>
                </c:pt>
                <c:pt idx="1567">
                  <c:v>5.2034138267425117E-2</c:v>
                </c:pt>
                <c:pt idx="1568">
                  <c:v>8.0508266863123623E-2</c:v>
                </c:pt>
                <c:pt idx="1569">
                  <c:v>8.917505608009299E-2</c:v>
                </c:pt>
                <c:pt idx="1570">
                  <c:v>7.7287778566347415E-2</c:v>
                </c:pt>
                <c:pt idx="1571">
                  <c:v>4.7411164991931827E-2</c:v>
                </c:pt>
                <c:pt idx="1572">
                  <c:v>5.3855930056523624E-3</c:v>
                </c:pt>
                <c:pt idx="1573">
                  <c:v>-3.9562768172384785E-2</c:v>
                </c:pt>
                <c:pt idx="1574">
                  <c:v>-7.5799956306784433E-2</c:v>
                </c:pt>
                <c:pt idx="1575">
                  <c:v>-9.2082701834664132E-2</c:v>
                </c:pt>
                <c:pt idx="1576">
                  <c:v>-8.1820897208620319E-2</c:v>
                </c:pt>
                <c:pt idx="1577">
                  <c:v>-4.7074334824049442E-2</c:v>
                </c:pt>
                <c:pt idx="1578">
                  <c:v>3.5219374711626604E-4</c:v>
                </c:pt>
                <c:pt idx="1579">
                  <c:v>4.253518162723894E-2</c:v>
                </c:pt>
                <c:pt idx="1580">
                  <c:v>6.2879041677010361E-2</c:v>
                </c:pt>
                <c:pt idx="1581">
                  <c:v>5.3685682445419575E-2</c:v>
                </c:pt>
                <c:pt idx="1582">
                  <c:v>1.9622211755977201E-2</c:v>
                </c:pt>
                <c:pt idx="1583">
                  <c:v>-2.4844758225579987E-2</c:v>
                </c:pt>
                <c:pt idx="1584">
                  <c:v>-6.250472422702244E-2</c:v>
                </c:pt>
                <c:pt idx="1585">
                  <c:v>-8.0994833487037496E-2</c:v>
                </c:pt>
                <c:pt idx="1586">
                  <c:v>-7.6980464183481312E-2</c:v>
                </c:pt>
                <c:pt idx="1587">
                  <c:v>-5.5337770627325512E-2</c:v>
                </c:pt>
                <c:pt idx="1588">
                  <c:v>-2.4955305625704211E-2</c:v>
                </c:pt>
                <c:pt idx="1589">
                  <c:v>5.4539920833905657E-3</c:v>
                </c:pt>
                <c:pt idx="1590">
                  <c:v>2.9137958247148762E-2</c:v>
                </c:pt>
                <c:pt idx="1591">
                  <c:v>4.1064485768661459E-2</c:v>
                </c:pt>
                <c:pt idx="1592">
                  <c:v>3.7919205997278375E-2</c:v>
                </c:pt>
                <c:pt idx="1593">
                  <c:v>1.9807703879428866E-2</c:v>
                </c:pt>
                <c:pt idx="1594">
                  <c:v>-7.5237341113480486E-3</c:v>
                </c:pt>
                <c:pt idx="1595">
                  <c:v>-3.2925303703291532E-2</c:v>
                </c:pt>
                <c:pt idx="1596">
                  <c:v>-4.4328964995345006E-2</c:v>
                </c:pt>
                <c:pt idx="1597">
                  <c:v>-3.5633779515422084E-2</c:v>
                </c:pt>
                <c:pt idx="1598">
                  <c:v>-1.1138890711762061E-2</c:v>
                </c:pt>
                <c:pt idx="1599">
                  <c:v>1.6543696440924707E-2</c:v>
                </c:pt>
                <c:pt idx="1600">
                  <c:v>3.4513091907980242E-2</c:v>
                </c:pt>
                <c:pt idx="1601">
                  <c:v>3.8106150650587964E-2</c:v>
                </c:pt>
                <c:pt idx="1602">
                  <c:v>3.3726332834711541E-2</c:v>
                </c:pt>
                <c:pt idx="1603">
                  <c:v>3.3898831702586223E-2</c:v>
                </c:pt>
                <c:pt idx="1604">
                  <c:v>4.8106164158366743E-2</c:v>
                </c:pt>
                <c:pt idx="1605">
                  <c:v>7.5789639460317221E-2</c:v>
                </c:pt>
                <c:pt idx="1606">
                  <c:v>0.10620548904201021</c:v>
                </c:pt>
                <c:pt idx="1607">
                  <c:v>0.12508596491324922</c:v>
                </c:pt>
                <c:pt idx="1608">
                  <c:v>0.12345851697482578</c:v>
                </c:pt>
                <c:pt idx="1609">
                  <c:v>0.10258466999076611</c:v>
                </c:pt>
                <c:pt idx="1610">
                  <c:v>7.195845978823473E-2</c:v>
                </c:pt>
                <c:pt idx="1611">
                  <c:v>4.2565543227824909E-2</c:v>
                </c:pt>
                <c:pt idx="1612">
                  <c:v>2.0839884949343954E-2</c:v>
                </c:pt>
                <c:pt idx="1613">
                  <c:v>7.2387860405998938E-3</c:v>
                </c:pt>
                <c:pt idx="1614">
                  <c:v>-1.1561740069243388E-3</c:v>
                </c:pt>
                <c:pt idx="1615">
                  <c:v>-7.6089302877351238E-3</c:v>
                </c:pt>
                <c:pt idx="1616">
                  <c:v>-1.4844656809110301E-2</c:v>
                </c:pt>
                <c:pt idx="1617">
                  <c:v>-2.5659321465093744E-2</c:v>
                </c:pt>
                <c:pt idx="1618">
                  <c:v>-4.2625552615350885E-2</c:v>
                </c:pt>
                <c:pt idx="1619">
                  <c:v>-6.5824298075599419E-2</c:v>
                </c:pt>
                <c:pt idx="1620">
                  <c:v>-9.0289342022849231E-2</c:v>
                </c:pt>
                <c:pt idx="1621">
                  <c:v>-0.10618474391648523</c:v>
                </c:pt>
                <c:pt idx="1622">
                  <c:v>-0.10315661805364992</c:v>
                </c:pt>
                <c:pt idx="1623">
                  <c:v>-7.6865975129880859E-2</c:v>
                </c:pt>
                <c:pt idx="1624">
                  <c:v>-3.3259423255093692E-2</c:v>
                </c:pt>
                <c:pt idx="1625">
                  <c:v>1.2992419924629692E-2</c:v>
                </c:pt>
                <c:pt idx="1626">
                  <c:v>4.5600820261598687E-2</c:v>
                </c:pt>
                <c:pt idx="1627">
                  <c:v>5.5073861892450247E-2</c:v>
                </c:pt>
                <c:pt idx="1628">
                  <c:v>4.3111974870424591E-2</c:v>
                </c:pt>
                <c:pt idx="1629">
                  <c:v>2.0132536160966615E-2</c:v>
                </c:pt>
                <c:pt idx="1630">
                  <c:v>-2.4710256750362725E-3</c:v>
                </c:pt>
                <c:pt idx="1631">
                  <c:v>-2.0002677843307299E-2</c:v>
                </c:pt>
                <c:pt idx="1632">
                  <c:v>-3.6383833452699681E-2</c:v>
                </c:pt>
                <c:pt idx="1633">
                  <c:v>-5.8655902237455933E-2</c:v>
                </c:pt>
                <c:pt idx="1634">
                  <c:v>-8.8437070627780598E-2</c:v>
                </c:pt>
                <c:pt idx="1635">
                  <c:v>-0.11772278244450259</c:v>
                </c:pt>
                <c:pt idx="1636">
                  <c:v>-0.13307753993922372</c:v>
                </c:pt>
                <c:pt idx="1637">
                  <c:v>-0.12503344759999746</c:v>
                </c:pt>
                <c:pt idx="1638">
                  <c:v>-9.5006859392715776E-2</c:v>
                </c:pt>
                <c:pt idx="1639">
                  <c:v>-5.4399514702770484E-2</c:v>
                </c:pt>
                <c:pt idx="1640">
                  <c:v>-1.7226072447439834E-2</c:v>
                </c:pt>
                <c:pt idx="1641">
                  <c:v>7.621303899498018E-3</c:v>
                </c:pt>
                <c:pt idx="1642">
                  <c:v>1.9139640238352969E-2</c:v>
                </c:pt>
                <c:pt idx="1643">
                  <c:v>2.1380450942209445E-2</c:v>
                </c:pt>
                <c:pt idx="1644">
                  <c:v>1.8668210033199101E-2</c:v>
                </c:pt>
                <c:pt idx="1645">
                  <c:v>1.3294392732164451E-2</c:v>
                </c:pt>
                <c:pt idx="1646">
                  <c:v>7.2306016015054944E-3</c:v>
                </c:pt>
                <c:pt idx="1647">
                  <c:v>5.3112731048225717E-3</c:v>
                </c:pt>
                <c:pt idx="1648">
                  <c:v>1.5498314233440884E-2</c:v>
                </c:pt>
                <c:pt idx="1649">
                  <c:v>4.4246038368285959E-2</c:v>
                </c:pt>
                <c:pt idx="1650">
                  <c:v>8.9869391126334228E-2</c:v>
                </c:pt>
                <c:pt idx="1651">
                  <c:v>0.13960978828763126</c:v>
                </c:pt>
                <c:pt idx="1652">
                  <c:v>0.17387597897003423</c:v>
                </c:pt>
                <c:pt idx="1653">
                  <c:v>0.17585906648111663</c:v>
                </c:pt>
                <c:pt idx="1654">
                  <c:v>0.14096887350479925</c:v>
                </c:pt>
                <c:pt idx="1655">
                  <c:v>8.068215347252114E-2</c:v>
                </c:pt>
                <c:pt idx="1656">
                  <c:v>1.8301784463895642E-2</c:v>
                </c:pt>
                <c:pt idx="1657">
                  <c:v>-2.2011341405912453E-2</c:v>
                </c:pt>
                <c:pt idx="1658">
                  <c:v>-2.7715680354651703E-2</c:v>
                </c:pt>
                <c:pt idx="1659">
                  <c:v>-4.551948503254198E-3</c:v>
                </c:pt>
                <c:pt idx="1660">
                  <c:v>2.7533276977560858E-2</c:v>
                </c:pt>
                <c:pt idx="1661">
                  <c:v>4.7101700855097281E-2</c:v>
                </c:pt>
                <c:pt idx="1662">
                  <c:v>4.3848265363466775E-2</c:v>
                </c:pt>
                <c:pt idx="1663">
                  <c:v>2.2471265438562281E-2</c:v>
                </c:pt>
                <c:pt idx="1664">
                  <c:v>-3.6213203921286927E-3</c:v>
                </c:pt>
                <c:pt idx="1665">
                  <c:v>-2.2365594751258003E-2</c:v>
                </c:pt>
                <c:pt idx="1666">
                  <c:v>-2.90608554090525E-2</c:v>
                </c:pt>
                <c:pt idx="1667">
                  <c:v>-2.5749171134892383E-2</c:v>
                </c:pt>
                <c:pt idx="1668">
                  <c:v>-1.7173860934356664E-2</c:v>
                </c:pt>
                <c:pt idx="1669">
                  <c:v>-7.8296084927877117E-3</c:v>
                </c:pt>
                <c:pt idx="1670">
                  <c:v>-1.659043963685723E-3</c:v>
                </c:pt>
                <c:pt idx="1671">
                  <c:v>-2.6788071346004415E-3</c:v>
                </c:pt>
                <c:pt idx="1672">
                  <c:v>-1.4251461948311684E-2</c:v>
                </c:pt>
                <c:pt idx="1673">
                  <c:v>-3.6713382601785069E-2</c:v>
                </c:pt>
                <c:pt idx="1674">
                  <c:v>-6.5365517654747837E-2</c:v>
                </c:pt>
                <c:pt idx="1675">
                  <c:v>-9.1258957978351415E-2</c:v>
                </c:pt>
                <c:pt idx="1676">
                  <c:v>-0.10523830877353621</c:v>
                </c:pt>
                <c:pt idx="1677">
                  <c:v>-0.10287350285399494</c:v>
                </c:pt>
                <c:pt idx="1678">
                  <c:v>-8.6737657769603765E-2</c:v>
                </c:pt>
                <c:pt idx="1679">
                  <c:v>-6.4284373056155128E-2</c:v>
                </c:pt>
                <c:pt idx="1680">
                  <c:v>-4.2960266292304081E-2</c:v>
                </c:pt>
                <c:pt idx="1681">
                  <c:v>-2.6202340273538675E-2</c:v>
                </c:pt>
                <c:pt idx="1682">
                  <c:v>-1.2940696482337408E-2</c:v>
                </c:pt>
                <c:pt idx="1683">
                  <c:v>-3.0509950821961529E-4</c:v>
                </c:pt>
                <c:pt idx="1684">
                  <c:v>1.2984484765030653E-2</c:v>
                </c:pt>
                <c:pt idx="1685">
                  <c:v>2.5085992261345464E-2</c:v>
                </c:pt>
                <c:pt idx="1686">
                  <c:v>3.225690456379926E-2</c:v>
                </c:pt>
                <c:pt idx="1687">
                  <c:v>3.1800730942860303E-2</c:v>
                </c:pt>
                <c:pt idx="1688">
                  <c:v>2.4526283724326126E-2</c:v>
                </c:pt>
                <c:pt idx="1689">
                  <c:v>1.461255596952551E-2</c:v>
                </c:pt>
                <c:pt idx="1690">
                  <c:v>6.4220377318295364E-3</c:v>
                </c:pt>
                <c:pt idx="1691">
                  <c:v>3.8691642403634164E-4</c:v>
                </c:pt>
                <c:pt idx="1692">
                  <c:v>-8.3325510604252452E-3</c:v>
                </c:pt>
                <c:pt idx="1693">
                  <c:v>-2.616723143276654E-2</c:v>
                </c:pt>
                <c:pt idx="1694">
                  <c:v>-5.4348550207308555E-2</c:v>
                </c:pt>
                <c:pt idx="1695">
                  <c:v>-8.4446776464926682E-2</c:v>
                </c:pt>
                <c:pt idx="1696">
                  <c:v>-0.1009051729152495</c:v>
                </c:pt>
                <c:pt idx="1697">
                  <c:v>-9.0067074391327953E-2</c:v>
                </c:pt>
                <c:pt idx="1698">
                  <c:v>-4.9732293563469442E-2</c:v>
                </c:pt>
                <c:pt idx="1699">
                  <c:v>7.8262393887507092E-3</c:v>
                </c:pt>
                <c:pt idx="1700">
                  <c:v>6.219888793629906E-2</c:v>
                </c:pt>
                <c:pt idx="1701">
                  <c:v>9.6898963451933384E-2</c:v>
                </c:pt>
                <c:pt idx="1702">
                  <c:v>0.10931847408837093</c:v>
                </c:pt>
                <c:pt idx="1703">
                  <c:v>0.1114573272189814</c:v>
                </c:pt>
                <c:pt idx="1704">
                  <c:v>0.11977035351023725</c:v>
                </c:pt>
                <c:pt idx="1705">
                  <c:v>0.140070897476054</c:v>
                </c:pt>
                <c:pt idx="1706">
                  <c:v>0.15856017328019137</c:v>
                </c:pt>
                <c:pt idx="1707">
                  <c:v>0.14793464525221922</c:v>
                </c:pt>
                <c:pt idx="1708">
                  <c:v>8.7252088424939783E-2</c:v>
                </c:pt>
                <c:pt idx="1709">
                  <c:v>-1.7846417545027478E-2</c:v>
                </c:pt>
                <c:pt idx="1710">
                  <c:v>-0.13124866721360318</c:v>
                </c:pt>
                <c:pt idx="1711">
                  <c:v>-0.20471477032389593</c:v>
                </c:pt>
                <c:pt idx="1712">
                  <c:v>-0.20673533319718362</c:v>
                </c:pt>
                <c:pt idx="1713">
                  <c:v>-0.14092068045801065</c:v>
                </c:pt>
                <c:pt idx="1714">
                  <c:v>-4.0917253925734823E-2</c:v>
                </c:pt>
                <c:pt idx="1715">
                  <c:v>5.2724012278407298E-2</c:v>
                </c:pt>
                <c:pt idx="1716">
                  <c:v>0.1155696159026961</c:v>
                </c:pt>
                <c:pt idx="1717">
                  <c:v>0.14681839843599995</c:v>
                </c:pt>
                <c:pt idx="1718">
                  <c:v>0.15963983776207552</c:v>
                </c:pt>
                <c:pt idx="1719">
                  <c:v>0.16503115916477337</c:v>
                </c:pt>
                <c:pt idx="1720">
                  <c:v>0.16231296123228331</c:v>
                </c:pt>
                <c:pt idx="1721">
                  <c:v>0.1422122663231854</c:v>
                </c:pt>
                <c:pt idx="1722">
                  <c:v>9.8248301196766766E-2</c:v>
                </c:pt>
                <c:pt idx="1723">
                  <c:v>3.6188253741239199E-2</c:v>
                </c:pt>
                <c:pt idx="1724">
                  <c:v>-2.6445193948757079E-2</c:v>
                </c:pt>
                <c:pt idx="1725">
                  <c:v>-7.0448594009153445E-2</c:v>
                </c:pt>
                <c:pt idx="1726">
                  <c:v>-8.6547164079740738E-2</c:v>
                </c:pt>
                <c:pt idx="1727">
                  <c:v>-7.986543641735841E-2</c:v>
                </c:pt>
                <c:pt idx="1728">
                  <c:v>-6.5001809883227069E-2</c:v>
                </c:pt>
                <c:pt idx="1729">
                  <c:v>-5.6636490623277885E-2</c:v>
                </c:pt>
                <c:pt idx="1730">
                  <c:v>-6.2484682551213186E-2</c:v>
                </c:pt>
                <c:pt idx="1731">
                  <c:v>-8.1769227084325338E-2</c:v>
                </c:pt>
                <c:pt idx="1732">
                  <c:v>-0.10782426294724244</c:v>
                </c:pt>
                <c:pt idx="1733">
                  <c:v>-0.13185195419603946</c:v>
                </c:pt>
                <c:pt idx="1734">
                  <c:v>-0.14611190044091094</c:v>
                </c:pt>
                <c:pt idx="1735">
                  <c:v>-0.14633437120622445</c:v>
                </c:pt>
                <c:pt idx="1736">
                  <c:v>-0.13322233245400944</c:v>
                </c:pt>
                <c:pt idx="1737">
                  <c:v>-0.11214789895845305</c:v>
                </c:pt>
                <c:pt idx="1738">
                  <c:v>-9.0246965363607809E-2</c:v>
                </c:pt>
                <c:pt idx="1739">
                  <c:v>-7.1802293004125606E-2</c:v>
                </c:pt>
                <c:pt idx="1740">
                  <c:v>-5.4887777944921133E-2</c:v>
                </c:pt>
                <c:pt idx="1741">
                  <c:v>-3.2498341758373087E-2</c:v>
                </c:pt>
                <c:pt idx="1742">
                  <c:v>1.3640080458120218E-3</c:v>
                </c:pt>
                <c:pt idx="1743">
                  <c:v>4.4461526854885483E-2</c:v>
                </c:pt>
                <c:pt idx="1744">
                  <c:v>8.4014850023955923E-2</c:v>
                </c:pt>
                <c:pt idx="1745">
                  <c:v>0.1028219942451321</c:v>
                </c:pt>
                <c:pt idx="1746">
                  <c:v>9.0933333963540253E-2</c:v>
                </c:pt>
                <c:pt idx="1747">
                  <c:v>5.4713338076440132E-2</c:v>
                </c:pt>
                <c:pt idx="1748">
                  <c:v>1.5824817733934099E-2</c:v>
                </c:pt>
                <c:pt idx="1749">
                  <c:v>-3.7233672534605695E-4</c:v>
                </c:pt>
                <c:pt idx="1750">
                  <c:v>2.0354189632012184E-2</c:v>
                </c:pt>
                <c:pt idx="1751">
                  <c:v>7.2811594107214508E-2</c:v>
                </c:pt>
                <c:pt idx="1752">
                  <c:v>0.1355875650431641</c:v>
                </c:pt>
                <c:pt idx="1753">
                  <c:v>0.18297874689558358</c:v>
                </c:pt>
                <c:pt idx="1754">
                  <c:v>0.19789439150703483</c:v>
                </c:pt>
                <c:pt idx="1755">
                  <c:v>0.17846988551462073</c:v>
                </c:pt>
                <c:pt idx="1756">
                  <c:v>0.13575742923914746</c:v>
                </c:pt>
                <c:pt idx="1757">
                  <c:v>8.5398761358767214E-2</c:v>
                </c:pt>
                <c:pt idx="1758">
                  <c:v>3.9280980136824933E-2</c:v>
                </c:pt>
                <c:pt idx="1759">
                  <c:v>1.8363509751595619E-3</c:v>
                </c:pt>
                <c:pt idx="1760">
                  <c:v>-2.8883185983010838E-2</c:v>
                </c:pt>
                <c:pt idx="1761">
                  <c:v>-5.8547460624984379E-2</c:v>
                </c:pt>
                <c:pt idx="1762">
                  <c:v>-9.4397290126295136E-2</c:v>
                </c:pt>
                <c:pt idx="1763">
                  <c:v>-0.14240892759598101</c:v>
                </c:pt>
                <c:pt idx="1764">
                  <c:v>-0.20233550539043227</c:v>
                </c:pt>
                <c:pt idx="1765">
                  <c:v>-0.26306909817598312</c:v>
                </c:pt>
                <c:pt idx="1766">
                  <c:v>-0.30365163104083914</c:v>
                </c:pt>
                <c:pt idx="1767">
                  <c:v>-0.3022718556771023</c:v>
                </c:pt>
                <c:pt idx="1768">
                  <c:v>-0.24867897150867935</c:v>
                </c:pt>
                <c:pt idx="1769">
                  <c:v>-0.15151502145005022</c:v>
                </c:pt>
                <c:pt idx="1770">
                  <c:v>-3.5199979627671733E-2</c:v>
                </c:pt>
                <c:pt idx="1771">
                  <c:v>7.1630470543680311E-2</c:v>
                </c:pt>
                <c:pt idx="1772">
                  <c:v>0.14877129484089743</c:v>
                </c:pt>
                <c:pt idx="1773">
                  <c:v>0.19109211379914853</c:v>
                </c:pt>
                <c:pt idx="1774">
                  <c:v>0.20672104004259811</c:v>
                </c:pt>
                <c:pt idx="1775">
                  <c:v>0.20922781323991044</c:v>
                </c:pt>
                <c:pt idx="1776">
                  <c:v>0.20845069267525576</c:v>
                </c:pt>
                <c:pt idx="1777">
                  <c:v>0.20429031447863161</c:v>
                </c:pt>
                <c:pt idx="1778">
                  <c:v>0.18675599507361582</c:v>
                </c:pt>
                <c:pt idx="1779">
                  <c:v>0.14364975654039408</c:v>
                </c:pt>
                <c:pt idx="1780">
                  <c:v>7.2821586066776703E-2</c:v>
                </c:pt>
                <c:pt idx="1781">
                  <c:v>-9.4812465573402439E-3</c:v>
                </c:pt>
                <c:pt idx="1782">
                  <c:v>-7.2846530548986085E-2</c:v>
                </c:pt>
                <c:pt idx="1783">
                  <c:v>-8.952865610669121E-2</c:v>
                </c:pt>
                <c:pt idx="1784">
                  <c:v>-5.247669419519687E-2</c:v>
                </c:pt>
                <c:pt idx="1785">
                  <c:v>1.9499512628850229E-2</c:v>
                </c:pt>
                <c:pt idx="1786">
                  <c:v>9.3425901058648994E-2</c:v>
                </c:pt>
                <c:pt idx="1787">
                  <c:v>0.14119536907768976</c:v>
                </c:pt>
                <c:pt idx="1788">
                  <c:v>0.15200375739845917</c:v>
                </c:pt>
                <c:pt idx="1789">
                  <c:v>0.13159776483814045</c:v>
                </c:pt>
                <c:pt idx="1790">
                  <c:v>9.2452652227537138E-2</c:v>
                </c:pt>
                <c:pt idx="1791">
                  <c:v>4.3962301230082997E-2</c:v>
                </c:pt>
                <c:pt idx="1792">
                  <c:v>-1.0965625707347887E-2</c:v>
                </c:pt>
                <c:pt idx="1793">
                  <c:v>-7.2602596922050705E-2</c:v>
                </c:pt>
                <c:pt idx="1794">
                  <c:v>-0.13853774232712782</c:v>
                </c:pt>
                <c:pt idx="1795">
                  <c:v>-0.20004612538832925</c:v>
                </c:pt>
                <c:pt idx="1796">
                  <c:v>-0.24313835695604871</c:v>
                </c:pt>
                <c:pt idx="1797">
                  <c:v>-0.25376991573556273</c:v>
                </c:pt>
                <c:pt idx="1798">
                  <c:v>-0.22471029190184202</c:v>
                </c:pt>
                <c:pt idx="1799">
                  <c:v>-0.16072230908786359</c:v>
                </c:pt>
                <c:pt idx="1800">
                  <c:v>-7.8870841882267811E-2</c:v>
                </c:pt>
                <c:pt idx="1801">
                  <c:v>-2.6724376633869393E-3</c:v>
                </c:pt>
                <c:pt idx="1802">
                  <c:v>4.7567197106620669E-2</c:v>
                </c:pt>
                <c:pt idx="1803">
                  <c:v>6.2910394472912509E-2</c:v>
                </c:pt>
                <c:pt idx="1804">
                  <c:v>4.7810767552693173E-2</c:v>
                </c:pt>
                <c:pt idx="1805">
                  <c:v>1.5584367051355085E-2</c:v>
                </c:pt>
                <c:pt idx="1806">
                  <c:v>-1.8944605409171401E-2</c:v>
                </c:pt>
                <c:pt idx="1807">
                  <c:v>-4.5089947297497213E-2</c:v>
                </c:pt>
                <c:pt idx="1808">
                  <c:v>-5.8108816757805631E-2</c:v>
                </c:pt>
                <c:pt idx="1809">
                  <c:v>-5.8005679664364547E-2</c:v>
                </c:pt>
                <c:pt idx="1810">
                  <c:v>-4.7505735259927573E-2</c:v>
                </c:pt>
                <c:pt idx="1811">
                  <c:v>-3.07246619475251E-2</c:v>
                </c:pt>
                <c:pt idx="1812">
                  <c:v>-1.2462494880903679E-2</c:v>
                </c:pt>
                <c:pt idx="1813">
                  <c:v>3.0158777515839935E-3</c:v>
                </c:pt>
                <c:pt idx="1814">
                  <c:v>1.4234991243685581E-2</c:v>
                </c:pt>
                <c:pt idx="1815">
                  <c:v>2.4309168020727398E-2</c:v>
                </c:pt>
                <c:pt idx="1816">
                  <c:v>3.9542981932283686E-2</c:v>
                </c:pt>
                <c:pt idx="1817">
                  <c:v>6.3884680162219293E-2</c:v>
                </c:pt>
                <c:pt idx="1818">
                  <c:v>9.2627111124667746E-2</c:v>
                </c:pt>
                <c:pt idx="1819">
                  <c:v>0.11153204240845363</c:v>
                </c:pt>
                <c:pt idx="1820">
                  <c:v>0.10471527099672585</c:v>
                </c:pt>
                <c:pt idx="1821">
                  <c:v>6.71926502050854E-2</c:v>
                </c:pt>
                <c:pt idx="1822">
                  <c:v>1.2430099258414418E-2</c:v>
                </c:pt>
                <c:pt idx="1823">
                  <c:v>-3.2481767816367781E-2</c:v>
                </c:pt>
                <c:pt idx="1824">
                  <c:v>-4.2278773209305225E-2</c:v>
                </c:pt>
                <c:pt idx="1825">
                  <c:v>-9.4293442068998159E-3</c:v>
                </c:pt>
                <c:pt idx="1826">
                  <c:v>5.0337961145456384E-2</c:v>
                </c:pt>
                <c:pt idx="1827">
                  <c:v>0.10644932562458287</c:v>
                </c:pt>
                <c:pt idx="1828">
                  <c:v>0.13022730845913125</c:v>
                </c:pt>
                <c:pt idx="1829">
                  <c:v>0.10960298691042868</c:v>
                </c:pt>
                <c:pt idx="1830">
                  <c:v>5.3429859694116552E-2</c:v>
                </c:pt>
                <c:pt idx="1831">
                  <c:v>-1.6104303368133531E-2</c:v>
                </c:pt>
                <c:pt idx="1832">
                  <c:v>-7.69487066237831E-2</c:v>
                </c:pt>
                <c:pt idx="1833">
                  <c:v>-0.11716186684771661</c:v>
                </c:pt>
                <c:pt idx="1834">
                  <c:v>-0.13552215492768255</c:v>
                </c:pt>
                <c:pt idx="1835">
                  <c:v>-0.13489051147464934</c:v>
                </c:pt>
                <c:pt idx="1836">
                  <c:v>-0.1160275590972964</c:v>
                </c:pt>
                <c:pt idx="1837">
                  <c:v>-7.7703917332448844E-2</c:v>
                </c:pt>
                <c:pt idx="1838">
                  <c:v>-2.1920625889845242E-2</c:v>
                </c:pt>
                <c:pt idx="1839">
                  <c:v>4.1847478872733629E-2</c:v>
                </c:pt>
                <c:pt idx="1840">
                  <c:v>9.8019460991311327E-2</c:v>
                </c:pt>
                <c:pt idx="1841">
                  <c:v>0.13139025377683103</c:v>
                </c:pt>
                <c:pt idx="1842">
                  <c:v>0.13465441726630642</c:v>
                </c:pt>
                <c:pt idx="1843">
                  <c:v>0.11276591394762585</c:v>
                </c:pt>
                <c:pt idx="1844">
                  <c:v>8.168068818981683E-2</c:v>
                </c:pt>
                <c:pt idx="1845">
                  <c:v>6.1321206454808153E-2</c:v>
                </c:pt>
                <c:pt idx="1846">
                  <c:v>6.5281479845191101E-2</c:v>
                </c:pt>
                <c:pt idx="1847">
                  <c:v>9.2023778189535263E-2</c:v>
                </c:pt>
                <c:pt idx="1848">
                  <c:v>0.12245374786374144</c:v>
                </c:pt>
                <c:pt idx="1849">
                  <c:v>0.1263067668080638</c:v>
                </c:pt>
                <c:pt idx="1850">
                  <c:v>7.587304315502244E-2</c:v>
                </c:pt>
                <c:pt idx="1851">
                  <c:v>-3.8338550507874332E-2</c:v>
                </c:pt>
                <c:pt idx="1852">
                  <c:v>-0.19786407948930576</c:v>
                </c:pt>
                <c:pt idx="1853">
                  <c:v>-0.35918935493852611</c:v>
                </c:pt>
                <c:pt idx="1854">
                  <c:v>-0.47002880588468515</c:v>
                </c:pt>
                <c:pt idx="1855">
                  <c:v>-0.49157073259826656</c:v>
                </c:pt>
                <c:pt idx="1856">
                  <c:v>-0.41486330102258656</c:v>
                </c:pt>
                <c:pt idx="1857">
                  <c:v>-0.26282708769124119</c:v>
                </c:pt>
                <c:pt idx="1858">
                  <c:v>-7.8334581087086061E-2</c:v>
                </c:pt>
                <c:pt idx="1859">
                  <c:v>9.3403443256730515E-2</c:v>
                </c:pt>
                <c:pt idx="1860">
                  <c:v>0.21881372636809759</c:v>
                </c:pt>
                <c:pt idx="1861">
                  <c:v>0.28211556729089798</c:v>
                </c:pt>
                <c:pt idx="1862">
                  <c:v>0.28540762180149309</c:v>
                </c:pt>
                <c:pt idx="1863">
                  <c:v>0.24613575532173401</c:v>
                </c:pt>
                <c:pt idx="1864">
                  <c:v>0.19267248435634801</c:v>
                </c:pt>
                <c:pt idx="1865">
                  <c:v>0.15598317938847731</c:v>
                </c:pt>
                <c:pt idx="1866">
                  <c:v>0.15691815541338902</c:v>
                </c:pt>
                <c:pt idx="1867">
                  <c:v>0.19416660991219187</c:v>
                </c:pt>
                <c:pt idx="1868">
                  <c:v>0.24185637033697915</c:v>
                </c:pt>
                <c:pt idx="1869">
                  <c:v>0.2623848040226483</c:v>
                </c:pt>
                <c:pt idx="1870">
                  <c:v>0.22947350269160957</c:v>
                </c:pt>
                <c:pt idx="1871">
                  <c:v>0.14664357282703103</c:v>
                </c:pt>
                <c:pt idx="1872">
                  <c:v>4.7013752218550135E-2</c:v>
                </c:pt>
                <c:pt idx="1873">
                  <c:v>-2.6948953021116273E-2</c:v>
                </c:pt>
                <c:pt idx="1874">
                  <c:v>-5.0151462557743859E-2</c:v>
                </c:pt>
                <c:pt idx="1875">
                  <c:v>-2.9834234762518966E-2</c:v>
                </c:pt>
                <c:pt idx="1876">
                  <c:v>5.6192141128553552E-4</c:v>
                </c:pt>
                <c:pt idx="1877">
                  <c:v>3.5717360024267505E-3</c:v>
                </c:pt>
                <c:pt idx="1878">
                  <c:v>-3.8474129896957379E-2</c:v>
                </c:pt>
                <c:pt idx="1879">
                  <c:v>-0.11234278150241496</c:v>
                </c:pt>
                <c:pt idx="1880">
                  <c:v>-0.18220434665363336</c:v>
                </c:pt>
                <c:pt idx="1881">
                  <c:v>-0.21265801022516373</c:v>
                </c:pt>
                <c:pt idx="1882">
                  <c:v>-0.19195153589184594</c:v>
                </c:pt>
                <c:pt idx="1883">
                  <c:v>-0.1394050836376475</c:v>
                </c:pt>
                <c:pt idx="1884">
                  <c:v>-9.1438626047632948E-2</c:v>
                </c:pt>
                <c:pt idx="1885">
                  <c:v>-7.6696964924796746E-2</c:v>
                </c:pt>
                <c:pt idx="1886">
                  <c:v>-9.9324731687753687E-2</c:v>
                </c:pt>
                <c:pt idx="1887">
                  <c:v>-0.14221945632991992</c:v>
                </c:pt>
                <c:pt idx="1888">
                  <c:v>-0.18498492952893036</c:v>
                </c:pt>
                <c:pt idx="1889">
                  <c:v>-0.2196023695706201</c:v>
                </c:pt>
                <c:pt idx="1890">
                  <c:v>-0.25072692362223703</c:v>
                </c:pt>
                <c:pt idx="1891">
                  <c:v>-3.1092815306313464E-2</c:v>
                </c:pt>
                <c:pt idx="1892">
                  <c:v>-8.2208833194465522E-2</c:v>
                </c:pt>
                <c:pt idx="1893">
                  <c:v>-0.11220507948705113</c:v>
                </c:pt>
                <c:pt idx="1894">
                  <c:v>-0.10636347679843565</c:v>
                </c:pt>
                <c:pt idx="1895">
                  <c:v>-6.9131460306767048E-2</c:v>
                </c:pt>
                <c:pt idx="1896">
                  <c:v>-1.9785368867980838E-2</c:v>
                </c:pt>
                <c:pt idx="1897">
                  <c:v>2.0392663832127213E-2</c:v>
                </c:pt>
                <c:pt idx="1898">
                  <c:v>4.0219916023831875E-2</c:v>
                </c:pt>
                <c:pt idx="1899">
                  <c:v>4.1968051145172054E-2</c:v>
                </c:pt>
                <c:pt idx="1900">
                  <c:v>3.4986317878946925E-2</c:v>
                </c:pt>
                <c:pt idx="1901">
                  <c:v>2.5764339695247093E-2</c:v>
                </c:pt>
                <c:pt idx="1902">
                  <c:v>1.2415569637798014E-2</c:v>
                </c:pt>
                <c:pt idx="1903">
                  <c:v>-1.2620190558805316E-2</c:v>
                </c:pt>
                <c:pt idx="1904">
                  <c:v>-5.4288855148901353E-2</c:v>
                </c:pt>
                <c:pt idx="1905">
                  <c:v>-0.10781002310743826</c:v>
                </c:pt>
                <c:pt idx="1906">
                  <c:v>-0.15862948700288743</c:v>
                </c:pt>
                <c:pt idx="1907">
                  <c:v>-0.18977826294412845</c:v>
                </c:pt>
                <c:pt idx="1908">
                  <c:v>-0.19074375741323962</c:v>
                </c:pt>
                <c:pt idx="1909">
                  <c:v>-0.16077815925345842</c:v>
                </c:pt>
                <c:pt idx="1910">
                  <c:v>-0.10533721831227849</c:v>
                </c:pt>
                <c:pt idx="1911">
                  <c:v>-3.1427914588938538E-2</c:v>
                </c:pt>
                <c:pt idx="1912">
                  <c:v>5.2087670296644177E-2</c:v>
                </c:pt>
                <c:pt idx="1913">
                  <c:v>0.13055185327143187</c:v>
                </c:pt>
                <c:pt idx="1914">
                  <c:v>0.18357187707524827</c:v>
                </c:pt>
                <c:pt idx="1915">
                  <c:v>0.1936534653771734</c:v>
                </c:pt>
                <c:pt idx="1916">
                  <c:v>0.15805007088798903</c:v>
                </c:pt>
                <c:pt idx="1917">
                  <c:v>9.2833379229162571E-2</c:v>
                </c:pt>
                <c:pt idx="1918">
                  <c:v>2.3873832450977052E-2</c:v>
                </c:pt>
                <c:pt idx="1919">
                  <c:v>-2.8826041126793468E-2</c:v>
                </c:pt>
                <c:pt idx="1920">
                  <c:v>-6.0971232845531922E-2</c:v>
                </c:pt>
                <c:pt idx="1921">
                  <c:v>-8.0982386186340405E-2</c:v>
                </c:pt>
                <c:pt idx="1922">
                  <c:v>-9.843874020733874E-2</c:v>
                </c:pt>
                <c:pt idx="1923">
                  <c:v>-0.11465338464010426</c:v>
                </c:pt>
                <c:pt idx="1924">
                  <c:v>-0.12262981238259299</c:v>
                </c:pt>
                <c:pt idx="1925">
                  <c:v>-0.11467447770223285</c:v>
                </c:pt>
                <c:pt idx="1926">
                  <c:v>-8.9822001696231002E-2</c:v>
                </c:pt>
                <c:pt idx="1927">
                  <c:v>-5.4489938306141288E-2</c:v>
                </c:pt>
                <c:pt idx="1928">
                  <c:v>-1.6193708135593197E-2</c:v>
                </c:pt>
                <c:pt idx="1929">
                  <c:v>2.3987596316144593E-2</c:v>
                </c:pt>
                <c:pt idx="1930">
                  <c:v>7.3452754080599383E-2</c:v>
                </c:pt>
                <c:pt idx="1931">
                  <c:v>0.14200627001215596</c:v>
                </c:pt>
                <c:pt idx="1932">
                  <c:v>0.23132403101920235</c:v>
                </c:pt>
                <c:pt idx="1933">
                  <c:v>0.32762976981302072</c:v>
                </c:pt>
                <c:pt idx="1934">
                  <c:v>0.40388210346150794</c:v>
                </c:pt>
                <c:pt idx="1935">
                  <c:v>0.43154490662150885</c:v>
                </c:pt>
                <c:pt idx="1936">
                  <c:v>0.39529208191916571</c:v>
                </c:pt>
                <c:pt idx="1937">
                  <c:v>0.30172394869552699</c:v>
                </c:pt>
                <c:pt idx="1938">
                  <c:v>0.17687024354868353</c:v>
                </c:pt>
                <c:pt idx="1939">
                  <c:v>5.409099750352804E-2</c:v>
                </c:pt>
                <c:pt idx="1940">
                  <c:v>-4.0654406708934394E-2</c:v>
                </c:pt>
                <c:pt idx="1941">
                  <c:v>-9.8370516754867604E-2</c:v>
                </c:pt>
                <c:pt idx="1942">
                  <c:v>-0.1271679648894766</c:v>
                </c:pt>
                <c:pt idx="1943">
                  <c:v>-0.14403028641269119</c:v>
                </c:pt>
                <c:pt idx="1944">
                  <c:v>-0.16333962575615699</c:v>
                </c:pt>
                <c:pt idx="1945">
                  <c:v>-0.18849306694925416</c:v>
                </c:pt>
                <c:pt idx="1946">
                  <c:v>-0.21102926084295484</c:v>
                </c:pt>
                <c:pt idx="1947">
                  <c:v>-0.217456602552898</c:v>
                </c:pt>
                <c:pt idx="1948">
                  <c:v>-0.19927962525398335</c:v>
                </c:pt>
                <c:pt idx="1949">
                  <c:v>-0.15946146364403133</c:v>
                </c:pt>
                <c:pt idx="1950">
                  <c:v>-0.110985862746431</c:v>
                </c:pt>
                <c:pt idx="1951">
                  <c:v>-6.9098368725428044E-2</c:v>
                </c:pt>
                <c:pt idx="1952">
                  <c:v>-4.3423208538562547E-2</c:v>
                </c:pt>
                <c:pt idx="1953">
                  <c:v>-3.5355389017593358E-2</c:v>
                </c:pt>
                <c:pt idx="1954">
                  <c:v>-4.0956640158786382E-2</c:v>
                </c:pt>
                <c:pt idx="1955">
                  <c:v>-5.525564674569506E-2</c:v>
                </c:pt>
                <c:pt idx="1956">
                  <c:v>-7.412977321483169E-2</c:v>
                </c:pt>
                <c:pt idx="1957">
                  <c:v>-9.3529986450239036E-2</c:v>
                </c:pt>
                <c:pt idx="1958">
                  <c:v>-0.10855267069933418</c:v>
                </c:pt>
                <c:pt idx="1959">
                  <c:v>-0.11437564712833076</c:v>
                </c:pt>
                <c:pt idx="1960">
                  <c:v>-0.10854658962753035</c:v>
                </c:pt>
                <c:pt idx="1961">
                  <c:v>-9.2395130343654541E-2</c:v>
                </c:pt>
                <c:pt idx="1962">
                  <c:v>-7.0096764839049461E-2</c:v>
                </c:pt>
                <c:pt idx="1963">
                  <c:v>-4.6244245885066072E-2</c:v>
                </c:pt>
                <c:pt idx="1964">
                  <c:v>-2.4133355380370404E-2</c:v>
                </c:pt>
                <c:pt idx="1965">
                  <c:v>-5.7993413275833749E-3</c:v>
                </c:pt>
                <c:pt idx="1966">
                  <c:v>7.4143157594143642E-3</c:v>
                </c:pt>
                <c:pt idx="1967">
                  <c:v>1.534955794624172E-2</c:v>
                </c:pt>
                <c:pt idx="1968">
                  <c:v>2.0075089876452311E-2</c:v>
                </c:pt>
                <c:pt idx="1969">
                  <c:v>2.5321099149950788E-2</c:v>
                </c:pt>
                <c:pt idx="1970">
                  <c:v>3.3666115598014676E-2</c:v>
                </c:pt>
                <c:pt idx="1971">
                  <c:v>4.3904846438911807E-2</c:v>
                </c:pt>
                <c:pt idx="1972">
                  <c:v>5.153865929568744E-2</c:v>
                </c:pt>
                <c:pt idx="1973">
                  <c:v>5.2207552909398207E-2</c:v>
                </c:pt>
                <c:pt idx="1974">
                  <c:v>4.477540359963305E-2</c:v>
                </c:pt>
                <c:pt idx="1975">
                  <c:v>3.1442345157403018E-2</c:v>
                </c:pt>
                <c:pt idx="1976">
                  <c:v>1.5777096239004789E-2</c:v>
                </c:pt>
                <c:pt idx="1977">
                  <c:v>1.5999300115764549E-3</c:v>
                </c:pt>
                <c:pt idx="1978">
                  <c:v>-6.1466773870482968E-3</c:v>
                </c:pt>
                <c:pt idx="1979">
                  <c:v>-6.3783982676544426E-4</c:v>
                </c:pt>
                <c:pt idx="1980">
                  <c:v>2.4821362418423011E-2</c:v>
                </c:pt>
                <c:pt idx="1981">
                  <c:v>7.2387254102366932E-2</c:v>
                </c:pt>
                <c:pt idx="1982">
                  <c:v>0.1365466311272964</c:v>
                </c:pt>
                <c:pt idx="1983">
                  <c:v>0.20563756093986932</c:v>
                </c:pt>
                <c:pt idx="1984">
                  <c:v>0.26746788755958012</c:v>
                </c:pt>
                <c:pt idx="1985">
                  <c:v>0.31478991804708123</c:v>
                </c:pt>
                <c:pt idx="1986">
                  <c:v>0.34642517537685058</c:v>
                </c:pt>
                <c:pt idx="1987">
                  <c:v>0.36316018642196363</c:v>
                </c:pt>
                <c:pt idx="1988">
                  <c:v>0.36113659384327379</c:v>
                </c:pt>
                <c:pt idx="1989">
                  <c:v>0.32739135018298959</c:v>
                </c:pt>
                <c:pt idx="1990">
                  <c:v>0.24225747394272262</c:v>
                </c:pt>
                <c:pt idx="1991">
                  <c:v>9.083501732272381E-2</c:v>
                </c:pt>
                <c:pt idx="1992">
                  <c:v>-0.12032069590704027</c:v>
                </c:pt>
                <c:pt idx="1993">
                  <c:v>-0.3522879310758687</c:v>
                </c:pt>
                <c:pt idx="1994">
                  <c:v>-0.54074881488261661</c:v>
                </c:pt>
                <c:pt idx="1995">
                  <c:v>-0.62295719964616636</c:v>
                </c:pt>
                <c:pt idx="1996">
                  <c:v>-0.57099068704942701</c:v>
                </c:pt>
                <c:pt idx="1997">
                  <c:v>-0.40946276148573263</c:v>
                </c:pt>
                <c:pt idx="1998">
                  <c:v>-0.20438527975328225</c:v>
                </c:pt>
                <c:pt idx="1999">
                  <c:v>-2.9397112180268289E-2</c:v>
                </c:pt>
                <c:pt idx="2000">
                  <c:v>6.9371871863289067E-2</c:v>
                </c:pt>
                <c:pt idx="2001">
                  <c:v>8.9201194914503554E-2</c:v>
                </c:pt>
                <c:pt idx="2002">
                  <c:v>6.1223981659828425E-2</c:v>
                </c:pt>
                <c:pt idx="2003">
                  <c:v>2.5549185308946558E-2</c:v>
                </c:pt>
                <c:pt idx="2004">
                  <c:v>8.4678017862545168E-3</c:v>
                </c:pt>
                <c:pt idx="2005">
                  <c:v>1.4270689908366951E-2</c:v>
                </c:pt>
                <c:pt idx="2006">
                  <c:v>3.2398867623002009E-2</c:v>
                </c:pt>
                <c:pt idx="2007">
                  <c:v>5.0728485239632921E-2</c:v>
                </c:pt>
                <c:pt idx="2008">
                  <c:v>6.4047965360879297E-2</c:v>
                </c:pt>
                <c:pt idx="2009">
                  <c:v>7.3074609533275686E-2</c:v>
                </c:pt>
                <c:pt idx="2010">
                  <c:v>7.7915201762352643E-2</c:v>
                </c:pt>
                <c:pt idx="2011">
                  <c:v>7.3955306055100825E-2</c:v>
                </c:pt>
                <c:pt idx="2012">
                  <c:v>5.4980192988226748E-2</c:v>
                </c:pt>
                <c:pt idx="2013">
                  <c:v>2.0921862127097773E-2</c:v>
                </c:pt>
                <c:pt idx="2014">
                  <c:v>-1.7502483297665041E-2</c:v>
                </c:pt>
                <c:pt idx="2015">
                  <c:v>-4.3041307332331323E-2</c:v>
                </c:pt>
                <c:pt idx="2016">
                  <c:v>-4.3090984449431956E-2</c:v>
                </c:pt>
                <c:pt idx="2017">
                  <c:v>-1.9181166411024783E-2</c:v>
                </c:pt>
                <c:pt idx="2018">
                  <c:v>1.3146890890765827E-2</c:v>
                </c:pt>
                <c:pt idx="2019">
                  <c:v>3.4289037431825736E-2</c:v>
                </c:pt>
                <c:pt idx="2020">
                  <c:v>3.2794635561464988E-2</c:v>
                </c:pt>
                <c:pt idx="2021">
                  <c:v>1.109652054859216E-2</c:v>
                </c:pt>
                <c:pt idx="2022">
                  <c:v>-1.8239636307486498E-2</c:v>
                </c:pt>
                <c:pt idx="2023">
                  <c:v>-4.1557229498947815E-2</c:v>
                </c:pt>
                <c:pt idx="2024">
                  <c:v>-5.1462155073423159E-2</c:v>
                </c:pt>
                <c:pt idx="2025">
                  <c:v>-4.8358998593853071E-2</c:v>
                </c:pt>
                <c:pt idx="2026">
                  <c:v>-3.7128287250268968E-2</c:v>
                </c:pt>
                <c:pt idx="2027">
                  <c:v>-2.287207987084083E-2</c:v>
                </c:pt>
                <c:pt idx="2028">
                  <c:v>-8.8572743550889167E-3</c:v>
                </c:pt>
                <c:pt idx="2029">
                  <c:v>3.0649187800635461E-3</c:v>
                </c:pt>
                <c:pt idx="2030">
                  <c:v>1.134238138133447E-2</c:v>
                </c:pt>
                <c:pt idx="2031">
                  <c:v>1.457724936305947E-2</c:v>
                </c:pt>
                <c:pt idx="2032">
                  <c:v>1.2510817206196272E-2</c:v>
                </c:pt>
                <c:pt idx="2033">
                  <c:v>7.0026382257196221E-3</c:v>
                </c:pt>
                <c:pt idx="2034">
                  <c:v>1.7693141646711078E-3</c:v>
                </c:pt>
                <c:pt idx="2035">
                  <c:v>6.34460749356801E-4</c:v>
                </c:pt>
                <c:pt idx="2036">
                  <c:v>5.28412817846212E-3</c:v>
                </c:pt>
                <c:pt idx="2037">
                  <c:v>1.4068435881379704E-2</c:v>
                </c:pt>
                <c:pt idx="2038">
                  <c:v>2.2789820189118501E-2</c:v>
                </c:pt>
                <c:pt idx="2039">
                  <c:v>2.7091676550818379E-2</c:v>
                </c:pt>
                <c:pt idx="2040">
                  <c:v>2.4988369303234836E-2</c:v>
                </c:pt>
                <c:pt idx="2041">
                  <c:v>1.7999245937925162E-2</c:v>
                </c:pt>
                <c:pt idx="2042">
                  <c:v>1.0247570117628044E-2</c:v>
                </c:pt>
                <c:pt idx="2043">
                  <c:v>6.1289125268045499E-3</c:v>
                </c:pt>
                <c:pt idx="2044">
                  <c:v>7.9742492859375697E-3</c:v>
                </c:pt>
                <c:pt idx="2045">
                  <c:v>1.5049195468732202E-2</c:v>
                </c:pt>
                <c:pt idx="2046">
                  <c:v>2.4322387932639054E-2</c:v>
                </c:pt>
                <c:pt idx="2047">
                  <c:v>3.2326382063401202E-2</c:v>
                </c:pt>
                <c:pt idx="2048">
                  <c:v>3.6856073509345021E-2</c:v>
                </c:pt>
                <c:pt idx="2049">
                  <c:v>3.7514330433772024E-2</c:v>
                </c:pt>
                <c:pt idx="2050">
                  <c:v>3.4975895324024522E-2</c:v>
                </c:pt>
                <c:pt idx="2051">
                  <c:v>2.9744031528838154E-2</c:v>
                </c:pt>
                <c:pt idx="2052">
                  <c:v>2.1532522741675487E-2</c:v>
                </c:pt>
                <c:pt idx="2053">
                  <c:v>9.8701567918093383E-3</c:v>
                </c:pt>
                <c:pt idx="2054">
                  <c:v>-4.6144541415442299E-3</c:v>
                </c:pt>
                <c:pt idx="2055">
                  <c:v>-1.9527686226153348E-2</c:v>
                </c:pt>
                <c:pt idx="2056">
                  <c:v>-3.1502516513640291E-2</c:v>
                </c:pt>
                <c:pt idx="2057">
                  <c:v>-3.7943767529992248E-2</c:v>
                </c:pt>
                <c:pt idx="2058">
                  <c:v>-3.833216431338498E-2</c:v>
                </c:pt>
                <c:pt idx="2059">
                  <c:v>-3.4129353965417435E-2</c:v>
                </c:pt>
                <c:pt idx="2060">
                  <c:v>-2.7574390108337055E-2</c:v>
                </c:pt>
                <c:pt idx="2061">
                  <c:v>-2.0466293153814791E-2</c:v>
                </c:pt>
                <c:pt idx="2062">
                  <c:v>-1.3765018501902454E-2</c:v>
                </c:pt>
                <c:pt idx="2063">
                  <c:v>-7.9908270763639766E-3</c:v>
                </c:pt>
                <c:pt idx="2064">
                  <c:v>-3.7967695275331319E-3</c:v>
                </c:pt>
                <c:pt idx="2065">
                  <c:v>-2.0990335289643113E-3</c:v>
                </c:pt>
                <c:pt idx="2066">
                  <c:v>-3.5947092773780998E-3</c:v>
                </c:pt>
                <c:pt idx="2067">
                  <c:v>-8.0127736235312014E-3</c:v>
                </c:pt>
                <c:pt idx="2068">
                  <c:v>-1.3715411545823347E-2</c:v>
                </c:pt>
                <c:pt idx="2069">
                  <c:v>-1.8097803385159376E-2</c:v>
                </c:pt>
                <c:pt idx="2070">
                  <c:v>-1.8682260997144654E-2</c:v>
                </c:pt>
                <c:pt idx="2071">
                  <c:v>-1.425755063046789E-2</c:v>
                </c:pt>
                <c:pt idx="2072">
                  <c:v>-5.3555147548774041E-3</c:v>
                </c:pt>
                <c:pt idx="2073">
                  <c:v>6.1276519309591947E-3</c:v>
                </c:pt>
                <c:pt idx="2074">
                  <c:v>1.7748797760653894E-2</c:v>
                </c:pt>
                <c:pt idx="2075">
                  <c:v>2.7232003876257172E-2</c:v>
                </c:pt>
                <c:pt idx="2076">
                  <c:v>3.2910375738773937E-2</c:v>
                </c:pt>
                <c:pt idx="2077">
                  <c:v>3.4030808663103693E-2</c:v>
                </c:pt>
                <c:pt idx="2078">
                  <c:v>3.0910610525927799E-2</c:v>
                </c:pt>
                <c:pt idx="2079">
                  <c:v>2.4698821547317045E-2</c:v>
                </c:pt>
                <c:pt idx="2080">
                  <c:v>1.6736988986502548E-2</c:v>
                </c:pt>
                <c:pt idx="2081">
                  <c:v>8.0405851637424478E-3</c:v>
                </c:pt>
                <c:pt idx="2082">
                  <c:v>-5.8669280447532098E-4</c:v>
                </c:pt>
                <c:pt idx="2083">
                  <c:v>-8.0510427582568787E-3</c:v>
                </c:pt>
                <c:pt idx="2084">
                  <c:v>-1.2921717064161002E-2</c:v>
                </c:pt>
                <c:pt idx="2085">
                  <c:v>-1.4229915119180977E-2</c:v>
                </c:pt>
                <c:pt idx="2086">
                  <c:v>-1.2425956696989671E-2</c:v>
                </c:pt>
                <c:pt idx="2087">
                  <c:v>-9.414686214674289E-3</c:v>
                </c:pt>
                <c:pt idx="2088">
                  <c:v>-7.4213328496205875E-3</c:v>
                </c:pt>
                <c:pt idx="2089">
                  <c:v>-7.5772124152482644E-3</c:v>
                </c:pt>
                <c:pt idx="2090">
                  <c:v>-9.3422494674856305E-3</c:v>
                </c:pt>
                <c:pt idx="2091">
                  <c:v>-1.1094027575352095E-2</c:v>
                </c:pt>
                <c:pt idx="2092">
                  <c:v>-1.1316329861475079E-2</c:v>
                </c:pt>
                <c:pt idx="2093">
                  <c:v>-9.5599389083691425E-3</c:v>
                </c:pt>
                <c:pt idx="2094">
                  <c:v>-6.6810344018756818E-3</c:v>
                </c:pt>
                <c:pt idx="2095">
                  <c:v>-4.3409359624491037E-3</c:v>
                </c:pt>
                <c:pt idx="2096">
                  <c:v>-4.0824947496283289E-3</c:v>
                </c:pt>
                <c:pt idx="2097">
                  <c:v>-6.4371046447238298E-3</c:v>
                </c:pt>
                <c:pt idx="2098">
                  <c:v>-1.0494705255696655E-2</c:v>
                </c:pt>
                <c:pt idx="2099">
                  <c:v>-1.4205984503983205E-2</c:v>
                </c:pt>
                <c:pt idx="2100">
                  <c:v>-1.5383786693079656E-2</c:v>
                </c:pt>
                <c:pt idx="2101">
                  <c:v>-1.2968295805279357E-2</c:v>
                </c:pt>
                <c:pt idx="2102">
                  <c:v>-7.8069987893804524E-3</c:v>
                </c:pt>
                <c:pt idx="2103">
                  <c:v>-2.3097594099300749E-3</c:v>
                </c:pt>
                <c:pt idx="2104">
                  <c:v>9.7666477804850358E-4</c:v>
                </c:pt>
                <c:pt idx="2105">
                  <c:v>9.7157808428826871E-4</c:v>
                </c:pt>
                <c:pt idx="2106">
                  <c:v>-1.3298317082620584E-3</c:v>
                </c:pt>
                <c:pt idx="2107">
                  <c:v>-3.7074423563218852E-3</c:v>
                </c:pt>
                <c:pt idx="2108">
                  <c:v>-4.3386222332233368E-3</c:v>
                </c:pt>
                <c:pt idx="2109">
                  <c:v>-2.9063904211518621E-3</c:v>
                </c:pt>
                <c:pt idx="2110">
                  <c:v>-4.1571502239151116E-4</c:v>
                </c:pt>
                <c:pt idx="2111">
                  <c:v>1.9214446797081342E-3</c:v>
                </c:pt>
                <c:pt idx="2112">
                  <c:v>3.6488976129589257E-3</c:v>
                </c:pt>
                <c:pt idx="2113">
                  <c:v>5.1005985899392889E-3</c:v>
                </c:pt>
                <c:pt idx="2114">
                  <c:v>6.6890338768743366E-3</c:v>
                </c:pt>
                <c:pt idx="2115">
                  <c:v>8.2832373226206599E-3</c:v>
                </c:pt>
                <c:pt idx="2116">
                  <c:v>9.2869978838363322E-3</c:v>
                </c:pt>
                <c:pt idx="2117">
                  <c:v>9.2633755060376952E-3</c:v>
                </c:pt>
                <c:pt idx="2118">
                  <c:v>8.4632909646778914E-3</c:v>
                </c:pt>
                <c:pt idx="2119">
                  <c:v>7.8095529475614624E-3</c:v>
                </c:pt>
                <c:pt idx="2120">
                  <c:v>8.4190832152702608E-3</c:v>
                </c:pt>
                <c:pt idx="2121">
                  <c:v>1.1036051499637368E-2</c:v>
                </c:pt>
                <c:pt idx="2122">
                  <c:v>1.5643897265854904E-2</c:v>
                </c:pt>
                <c:pt idx="2123">
                  <c:v>2.1323060364739993E-2</c:v>
                </c:pt>
                <c:pt idx="2124">
                  <c:v>2.6374473309337187E-2</c:v>
                </c:pt>
                <c:pt idx="2125">
                  <c:v>2.8752671496099842E-2</c:v>
                </c:pt>
                <c:pt idx="2126">
                  <c:v>2.6765734080093872E-2</c:v>
                </c:pt>
                <c:pt idx="2127">
                  <c:v>1.9830816808513656E-2</c:v>
                </c:pt>
                <c:pt idx="2128">
                  <c:v>8.9815315667450459E-3</c:v>
                </c:pt>
                <c:pt idx="2129">
                  <c:v>-3.1529418986919406E-3</c:v>
                </c:pt>
                <c:pt idx="2130">
                  <c:v>-1.3074464357663022E-2</c:v>
                </c:pt>
                <c:pt idx="2131">
                  <c:v>-1.7772837687709295E-2</c:v>
                </c:pt>
                <c:pt idx="2132">
                  <c:v>-1.6192157223569995E-2</c:v>
                </c:pt>
                <c:pt idx="2133">
                  <c:v>-9.9402619928574028E-3</c:v>
                </c:pt>
                <c:pt idx="2134">
                  <c:v>-2.6042061404977349E-3</c:v>
                </c:pt>
                <c:pt idx="2135">
                  <c:v>2.1089634067481392E-3</c:v>
                </c:pt>
                <c:pt idx="2136">
                  <c:v>2.3296917403661443E-3</c:v>
                </c:pt>
                <c:pt idx="2137">
                  <c:v>-1.1084789333826665E-3</c:v>
                </c:pt>
                <c:pt idx="2138">
                  <c:v>-5.3594629913327561E-3</c:v>
                </c:pt>
                <c:pt idx="2139">
                  <c:v>-7.3161361185320843E-3</c:v>
                </c:pt>
                <c:pt idx="2140">
                  <c:v>-5.3924038423056623E-3</c:v>
                </c:pt>
                <c:pt idx="2141">
                  <c:v>-3.9056555370111322E-4</c:v>
                </c:pt>
                <c:pt idx="2142">
                  <c:v>4.9665566263627278E-3</c:v>
                </c:pt>
                <c:pt idx="2143">
                  <c:v>7.559761597970365E-3</c:v>
                </c:pt>
                <c:pt idx="2144">
                  <c:v>5.5957491326795962E-3</c:v>
                </c:pt>
                <c:pt idx="2145">
                  <c:v>-4.5087550532001841E-4</c:v>
                </c:pt>
                <c:pt idx="2146">
                  <c:v>-8.1699118371718754E-3</c:v>
                </c:pt>
                <c:pt idx="2147">
                  <c:v>-1.4528316252203275E-2</c:v>
                </c:pt>
                <c:pt idx="2148">
                  <c:v>-1.7341935258139523E-2</c:v>
                </c:pt>
                <c:pt idx="2149">
                  <c:v>-1.61345305210789E-2</c:v>
                </c:pt>
                <c:pt idx="2150">
                  <c:v>-1.2073668906739325E-2</c:v>
                </c:pt>
                <c:pt idx="2151">
                  <c:v>-7.1727737502097289E-3</c:v>
                </c:pt>
                <c:pt idx="2152">
                  <c:v>-3.2605969260261162E-3</c:v>
                </c:pt>
                <c:pt idx="2153">
                  <c:v>-1.27924405336681E-3</c:v>
                </c:pt>
                <c:pt idx="2154">
                  <c:v>-1.2404106164075868E-3</c:v>
                </c:pt>
                <c:pt idx="2155">
                  <c:v>-2.7054734982637808E-3</c:v>
                </c:pt>
                <c:pt idx="2156">
                  <c:v>-5.2678857604872807E-3</c:v>
                </c:pt>
                <c:pt idx="2157">
                  <c:v>-8.5870564028508959E-3</c:v>
                </c:pt>
                <c:pt idx="2158">
                  <c:v>-1.2047234716762018E-2</c:v>
                </c:pt>
                <c:pt idx="2159">
                  <c:v>-1.4572479311069444E-2</c:v>
                </c:pt>
                <c:pt idx="2160">
                  <c:v>-1.5002134941025064E-2</c:v>
                </c:pt>
                <c:pt idx="2161">
                  <c:v>-1.2821965460181916E-2</c:v>
                </c:pt>
                <c:pt idx="2162">
                  <c:v>-8.6042292372307677E-3</c:v>
                </c:pt>
                <c:pt idx="2163">
                  <c:v>-3.7184096899421067E-3</c:v>
                </c:pt>
                <c:pt idx="2164">
                  <c:v>4.784079018336687E-4</c:v>
                </c:pt>
                <c:pt idx="2165">
                  <c:v>3.3321281226721317E-3</c:v>
                </c:pt>
                <c:pt idx="2166">
                  <c:v>5.0019261551148605E-3</c:v>
                </c:pt>
                <c:pt idx="2167">
                  <c:v>6.0734108676728212E-3</c:v>
                </c:pt>
                <c:pt idx="2168">
                  <c:v>7.1135165484751206E-3</c:v>
                </c:pt>
                <c:pt idx="2169">
                  <c:v>8.4905448681938406E-3</c:v>
                </c:pt>
                <c:pt idx="2170">
                  <c:v>1.0412232276384908E-2</c:v>
                </c:pt>
                <c:pt idx="2171">
                  <c:v>1.2933415355416934E-2</c:v>
                </c:pt>
                <c:pt idx="2172">
                  <c:v>1.5834680993744202E-2</c:v>
                </c:pt>
                <c:pt idx="2173">
                  <c:v>1.8548282025278369E-2</c:v>
                </c:pt>
                <c:pt idx="2174">
                  <c:v>2.0344480482295372E-2</c:v>
                </c:pt>
                <c:pt idx="2175">
                  <c:v>2.0716820701771506E-2</c:v>
                </c:pt>
                <c:pt idx="2176">
                  <c:v>1.9639064130265744E-2</c:v>
                </c:pt>
                <c:pt idx="2177">
                  <c:v>1.7450292279972367E-2</c:v>
                </c:pt>
                <c:pt idx="2178">
                  <c:v>1.4492013831359124E-2</c:v>
                </c:pt>
                <c:pt idx="2179">
                  <c:v>1.0860527291981755E-2</c:v>
                </c:pt>
                <c:pt idx="2180">
                  <c:v>6.4886580987098029E-3</c:v>
                </c:pt>
                <c:pt idx="2181">
                  <c:v>1.4276786398418073E-3</c:v>
                </c:pt>
                <c:pt idx="2182">
                  <c:v>-3.9583458387237209E-3</c:v>
                </c:pt>
                <c:pt idx="2183">
                  <c:v>-9.0418050345975973E-3</c:v>
                </c:pt>
                <c:pt idx="2184">
                  <c:v>-1.3168637010088665E-2</c:v>
                </c:pt>
                <c:pt idx="2185">
                  <c:v>-1.592477694689428E-2</c:v>
                </c:pt>
                <c:pt idx="2186">
                  <c:v>-1.7271768797762561E-2</c:v>
                </c:pt>
                <c:pt idx="2187">
                  <c:v>-1.7445428756245732E-2</c:v>
                </c:pt>
                <c:pt idx="2188">
                  <c:v>-1.665363119256465E-2</c:v>
                </c:pt>
                <c:pt idx="2189">
                  <c:v>-1.4807288051099815E-2</c:v>
                </c:pt>
                <c:pt idx="2190">
                  <c:v>-1.1580126945688026E-2</c:v>
                </c:pt>
                <c:pt idx="2191">
                  <c:v>-6.8642808298951417E-3</c:v>
                </c:pt>
                <c:pt idx="2192">
                  <c:v>-1.3004170662645411E-3</c:v>
                </c:pt>
                <c:pt idx="2193">
                  <c:v>3.6312468957245773E-3</c:v>
                </c:pt>
                <c:pt idx="2194">
                  <c:v>6.2203760132507422E-3</c:v>
                </c:pt>
                <c:pt idx="2195">
                  <c:v>5.5351177851775272E-3</c:v>
                </c:pt>
                <c:pt idx="2196">
                  <c:v>2.1178853895065901E-3</c:v>
                </c:pt>
                <c:pt idx="2197">
                  <c:v>-2.2013913595379997E-3</c:v>
                </c:pt>
                <c:pt idx="2198">
                  <c:v>-5.3103718317836701E-3</c:v>
                </c:pt>
                <c:pt idx="2199">
                  <c:v>-5.9667340608038208E-3</c:v>
                </c:pt>
                <c:pt idx="2200">
                  <c:v>-4.3498407154102447E-3</c:v>
                </c:pt>
                <c:pt idx="2201">
                  <c:v>-1.7324161979350701E-3</c:v>
                </c:pt>
                <c:pt idx="2202">
                  <c:v>4.1949654295887084E-4</c:v>
                </c:pt>
                <c:pt idx="2203">
                  <c:v>1.3172751984239267E-3</c:v>
                </c:pt>
                <c:pt idx="2204">
                  <c:v>1.1883081704721458E-3</c:v>
                </c:pt>
                <c:pt idx="2205">
                  <c:v>9.3406643426086555E-4</c:v>
                </c:pt>
                <c:pt idx="2206">
                  <c:v>1.3766391243884789E-3</c:v>
                </c:pt>
                <c:pt idx="2207">
                  <c:v>2.6255133636299706E-3</c:v>
                </c:pt>
                <c:pt idx="2208">
                  <c:v>4.0153514417301467E-3</c:v>
                </c:pt>
                <c:pt idx="2209">
                  <c:v>4.6509037997516144E-3</c:v>
                </c:pt>
                <c:pt idx="2210">
                  <c:v>4.1329713854849426E-3</c:v>
                </c:pt>
                <c:pt idx="2211">
                  <c:v>2.8938821634882689E-3</c:v>
                </c:pt>
                <c:pt idx="2212">
                  <c:v>1.8743131195420946E-3</c:v>
                </c:pt>
                <c:pt idx="2213">
                  <c:v>1.7968199282688965E-3</c:v>
                </c:pt>
                <c:pt idx="2214">
                  <c:v>2.6161306235354962E-3</c:v>
                </c:pt>
                <c:pt idx="2215">
                  <c:v>3.5812536691128436E-3</c:v>
                </c:pt>
                <c:pt idx="2216">
                  <c:v>3.8455381536199517E-3</c:v>
                </c:pt>
                <c:pt idx="2217">
                  <c:v>3.1271334345688104E-3</c:v>
                </c:pt>
                <c:pt idx="2218">
                  <c:v>1.9084298546722871E-3</c:v>
                </c:pt>
                <c:pt idx="2219">
                  <c:v>1.0478000304452912E-3</c:v>
                </c:pt>
                <c:pt idx="2220">
                  <c:v>1.1221072124578194E-3</c:v>
                </c:pt>
                <c:pt idx="2221">
                  <c:v>1.9953778552614402E-3</c:v>
                </c:pt>
                <c:pt idx="2222">
                  <c:v>2.9264781068764475E-3</c:v>
                </c:pt>
                <c:pt idx="2223">
                  <c:v>3.1260433494215232E-3</c:v>
                </c:pt>
                <c:pt idx="2224">
                  <c:v>2.3247265629537405E-3</c:v>
                </c:pt>
                <c:pt idx="2225">
                  <c:v>8.993565043365798E-4</c:v>
                </c:pt>
                <c:pt idx="2226">
                  <c:v>-5.2177575262947462E-4</c:v>
                </c:pt>
                <c:pt idx="2227">
                  <c:v>-1.5958752769978759E-3</c:v>
                </c:pt>
                <c:pt idx="2228">
                  <c:v>-2.4634559204274073E-3</c:v>
                </c:pt>
                <c:pt idx="2229">
                  <c:v>-3.4762574947915918E-3</c:v>
                </c:pt>
                <c:pt idx="2230">
                  <c:v>-4.7576789249922317E-3</c:v>
                </c:pt>
                <c:pt idx="2231">
                  <c:v>-5.9915244784897424E-3</c:v>
                </c:pt>
                <c:pt idx="2232">
                  <c:v>-6.5701131299970754E-3</c:v>
                </c:pt>
                <c:pt idx="2233">
                  <c:v>-5.9407681498123109E-3</c:v>
                </c:pt>
                <c:pt idx="2234">
                  <c:v>-3.922826640010319E-3</c:v>
                </c:pt>
                <c:pt idx="2235">
                  <c:v>-8.6499964355550162E-4</c:v>
                </c:pt>
                <c:pt idx="2236">
                  <c:v>2.410101438533113E-3</c:v>
                </c:pt>
                <c:pt idx="2237">
                  <c:v>4.8990029231131133E-3</c:v>
                </c:pt>
                <c:pt idx="2238">
                  <c:v>5.8766390702338538E-3</c:v>
                </c:pt>
                <c:pt idx="2239">
                  <c:v>5.2799706722876146E-3</c:v>
                </c:pt>
                <c:pt idx="2240">
                  <c:v>3.7260964718463657E-3</c:v>
                </c:pt>
                <c:pt idx="2241">
                  <c:v>2.1031901124013591E-3</c:v>
                </c:pt>
                <c:pt idx="2242">
                  <c:v>1.0182308281551252E-3</c:v>
                </c:pt>
                <c:pt idx="2243">
                  <c:v>5.0040839691309011E-4</c:v>
                </c:pt>
                <c:pt idx="2244">
                  <c:v>1.2012263967874361E-4</c:v>
                </c:pt>
                <c:pt idx="2245">
                  <c:v>-6.4481247140562832E-4</c:v>
                </c:pt>
                <c:pt idx="2246">
                  <c:v>-2.0634553284871035E-3</c:v>
                </c:pt>
                <c:pt idx="2247">
                  <c:v>-3.9716030138403626E-3</c:v>
                </c:pt>
                <c:pt idx="2248">
                  <c:v>-5.791690611592821E-3</c:v>
                </c:pt>
                <c:pt idx="2249">
                  <c:v>-6.7676673808399071E-3</c:v>
                </c:pt>
                <c:pt idx="2250">
                  <c:v>-6.3647402720587339E-3</c:v>
                </c:pt>
                <c:pt idx="2251">
                  <c:v>-4.6297674696350105E-3</c:v>
                </c:pt>
                <c:pt idx="2252">
                  <c:v>-2.2468180623968358E-3</c:v>
                </c:pt>
                <c:pt idx="2253">
                  <c:v>-1.9749147827101144E-4</c:v>
                </c:pt>
                <c:pt idx="2254">
                  <c:v>7.7568493275180354E-4</c:v>
                </c:pt>
                <c:pt idx="2255">
                  <c:v>5.5168765869935985E-4</c:v>
                </c:pt>
                <c:pt idx="2256">
                  <c:v>-3.9371636422816771E-4</c:v>
                </c:pt>
                <c:pt idx="2257">
                  <c:v>-1.4016458292595883E-3</c:v>
                </c:pt>
                <c:pt idx="2258">
                  <c:v>-2.1423160509015256E-3</c:v>
                </c:pt>
                <c:pt idx="2259">
                  <c:v>-2.8399011526597964E-3</c:v>
                </c:pt>
                <c:pt idx="2260">
                  <c:v>-4.0041083848284011E-3</c:v>
                </c:pt>
                <c:pt idx="2261">
                  <c:v>-5.8323922731640431E-3</c:v>
                </c:pt>
                <c:pt idx="2262">
                  <c:v>-7.7425145868430054E-3</c:v>
                </c:pt>
                <c:pt idx="2263">
                  <c:v>-8.4663774755608778E-3</c:v>
                </c:pt>
                <c:pt idx="2264">
                  <c:v>-6.7605266762072978E-3</c:v>
                </c:pt>
                <c:pt idx="2265">
                  <c:v>-2.3089984496096299E-3</c:v>
                </c:pt>
                <c:pt idx="2266">
                  <c:v>3.8330297194470058E-3</c:v>
                </c:pt>
                <c:pt idx="2267">
                  <c:v>9.6528458685444102E-3</c:v>
                </c:pt>
                <c:pt idx="2268">
                  <c:v>1.3239928712785535E-2</c:v>
                </c:pt>
                <c:pt idx="2269">
                  <c:v>1.3786570993958755E-2</c:v>
                </c:pt>
                <c:pt idx="2270">
                  <c:v>1.187896517585251E-2</c:v>
                </c:pt>
                <c:pt idx="2271">
                  <c:v>8.9818898815666477E-3</c:v>
                </c:pt>
                <c:pt idx="2272">
                  <c:v>6.5700116720089083E-3</c:v>
                </c:pt>
                <c:pt idx="2273">
                  <c:v>5.4718250524125722E-3</c:v>
                </c:pt>
                <c:pt idx="2274">
                  <c:v>5.700173718182348E-3</c:v>
                </c:pt>
                <c:pt idx="2275">
                  <c:v>6.6879041056564425E-3</c:v>
                </c:pt>
                <c:pt idx="2276">
                  <c:v>7.6753449042626402E-3</c:v>
                </c:pt>
                <c:pt idx="2277">
                  <c:v>8.0182050728291373E-3</c:v>
                </c:pt>
                <c:pt idx="2278">
                  <c:v>7.3143386851271227E-3</c:v>
                </c:pt>
                <c:pt idx="2279">
                  <c:v>5.4023728813706925E-3</c:v>
                </c:pt>
                <c:pt idx="2280">
                  <c:v>2.3636555915111383E-3</c:v>
                </c:pt>
                <c:pt idx="2281">
                  <c:v>-1.4108117347365375E-3</c:v>
                </c:pt>
                <c:pt idx="2282">
                  <c:v>-5.1750281656459908E-3</c:v>
                </c:pt>
                <c:pt idx="2283">
                  <c:v>-7.9453760695388509E-3</c:v>
                </c:pt>
                <c:pt idx="2284">
                  <c:v>-8.8134604419217652E-3</c:v>
                </c:pt>
                <c:pt idx="2285">
                  <c:v>-7.3322744593320452E-3</c:v>
                </c:pt>
                <c:pt idx="2286">
                  <c:v>-3.7919448107892671E-3</c:v>
                </c:pt>
                <c:pt idx="2287">
                  <c:v>7.5977908984131801E-4</c:v>
                </c:pt>
                <c:pt idx="2288">
                  <c:v>4.8195650912169416E-3</c:v>
                </c:pt>
                <c:pt idx="2289">
                  <c:v>7.0043186901426399E-3</c:v>
                </c:pt>
                <c:pt idx="2290">
                  <c:v>6.6750514695055399E-3</c:v>
                </c:pt>
                <c:pt idx="2291">
                  <c:v>4.2449998164272897E-3</c:v>
                </c:pt>
                <c:pt idx="2292">
                  <c:v>9.0383340295727404E-4</c:v>
                </c:pt>
                <c:pt idx="2293">
                  <c:v>-2.1394856736184379E-3</c:v>
                </c:pt>
                <c:pt idx="2294">
                  <c:v>-4.4041508775444355E-3</c:v>
                </c:pt>
                <c:pt idx="2295">
                  <c:v>-6.3301876383029835E-3</c:v>
                </c:pt>
                <c:pt idx="2296">
                  <c:v>-8.7498012985127785E-3</c:v>
                </c:pt>
                <c:pt idx="2297">
                  <c:v>-1.2012344329231822E-2</c:v>
                </c:pt>
                <c:pt idx="2298">
                  <c:v>-1.5426197989634769E-2</c:v>
                </c:pt>
                <c:pt idx="2299">
                  <c:v>-1.7484034087657682E-2</c:v>
                </c:pt>
                <c:pt idx="2300">
                  <c:v>-1.6780419025396641E-2</c:v>
                </c:pt>
                <c:pt idx="2301">
                  <c:v>-1.300932375475349E-2</c:v>
                </c:pt>
                <c:pt idx="2302">
                  <c:v>-7.337034903321789E-3</c:v>
                </c:pt>
                <c:pt idx="2303">
                  <c:v>-1.8705009613135997E-3</c:v>
                </c:pt>
                <c:pt idx="2304">
                  <c:v>1.4349562016447023E-3</c:v>
                </c:pt>
                <c:pt idx="2305">
                  <c:v>1.7372905751466329E-3</c:v>
                </c:pt>
                <c:pt idx="2306">
                  <c:v>-3.9650005095584196E-4</c:v>
                </c:pt>
                <c:pt idx="2307">
                  <c:v>-3.4230753413158543E-3</c:v>
                </c:pt>
                <c:pt idx="2308">
                  <c:v>-5.6330624583663955E-3</c:v>
                </c:pt>
                <c:pt idx="2309">
                  <c:v>-5.8721919133887827E-3</c:v>
                </c:pt>
                <c:pt idx="2310">
                  <c:v>-3.8699687749755292E-3</c:v>
                </c:pt>
                <c:pt idx="2311">
                  <c:v>-1.4084323839593326E-4</c:v>
                </c:pt>
                <c:pt idx="2312">
                  <c:v>4.3765638004882226E-3</c:v>
                </c:pt>
                <c:pt idx="2313">
                  <c:v>8.7172745678097407E-3</c:v>
                </c:pt>
                <c:pt idx="2314">
                  <c:v>1.2155081352100161E-2</c:v>
                </c:pt>
                <c:pt idx="2315">
                  <c:v>1.427172167995802E-2</c:v>
                </c:pt>
                <c:pt idx="2316">
                  <c:v>1.4878684187707408E-2</c:v>
                </c:pt>
                <c:pt idx="2317">
                  <c:v>1.3917987446851481E-2</c:v>
                </c:pt>
                <c:pt idx="2318">
                  <c:v>1.1459363237064042E-2</c:v>
                </c:pt>
                <c:pt idx="2319">
                  <c:v>7.8020143396062992E-3</c:v>
                </c:pt>
                <c:pt idx="2320">
                  <c:v>3.5601079138280018E-3</c:v>
                </c:pt>
                <c:pt idx="2321">
                  <c:v>-4.1900193581160552E-4</c:v>
                </c:pt>
                <c:pt idx="2322">
                  <c:v>-3.3435321112858744E-3</c:v>
                </c:pt>
                <c:pt idx="2323">
                  <c:v>-4.8319287328629935E-3</c:v>
                </c:pt>
                <c:pt idx="2324">
                  <c:v>-5.0804415325674639E-3</c:v>
                </c:pt>
                <c:pt idx="2325">
                  <c:v>-4.6687935213018429E-3</c:v>
                </c:pt>
                <c:pt idx="2326">
                  <c:v>-4.0927697096179126E-3</c:v>
                </c:pt>
                <c:pt idx="2327">
                  <c:v>-3.3679003349797315E-3</c:v>
                </c:pt>
                <c:pt idx="2328">
                  <c:v>-2.0398203403558753E-3</c:v>
                </c:pt>
                <c:pt idx="2329">
                  <c:v>3.784442850548735E-4</c:v>
                </c:pt>
                <c:pt idx="2330">
                  <c:v>3.8761270769220677E-3</c:v>
                </c:pt>
                <c:pt idx="2331">
                  <c:v>7.7324755553674308E-3</c:v>
                </c:pt>
                <c:pt idx="2332">
                  <c:v>1.0794958062000941E-2</c:v>
                </c:pt>
                <c:pt idx="2333">
                  <c:v>1.2088449381341692E-2</c:v>
                </c:pt>
                <c:pt idx="2334">
                  <c:v>1.1387931736773899E-2</c:v>
                </c:pt>
                <c:pt idx="2335">
                  <c:v>9.3817692960810762E-3</c:v>
                </c:pt>
                <c:pt idx="2336">
                  <c:v>7.2611094120012317E-3</c:v>
                </c:pt>
                <c:pt idx="2337">
                  <c:v>5.940238576398099E-3</c:v>
                </c:pt>
                <c:pt idx="2338">
                  <c:v>5.4271077708283938E-3</c:v>
                </c:pt>
                <c:pt idx="2339">
                  <c:v>4.8303288967600829E-3</c:v>
                </c:pt>
                <c:pt idx="2340">
                  <c:v>3.0475926793997309E-3</c:v>
                </c:pt>
                <c:pt idx="2341">
                  <c:v>-3.4879283086773405E-4</c:v>
                </c:pt>
                <c:pt idx="2342">
                  <c:v>-4.6867586352393464E-3</c:v>
                </c:pt>
                <c:pt idx="2343">
                  <c:v>-8.5452231492592727E-3</c:v>
                </c:pt>
                <c:pt idx="2344">
                  <c:v>-1.0607775337907851E-2</c:v>
                </c:pt>
                <c:pt idx="2345">
                  <c:v>-1.038620343338599E-2</c:v>
                </c:pt>
                <c:pt idx="2346">
                  <c:v>-8.3415885461644666E-3</c:v>
                </c:pt>
                <c:pt idx="2347">
                  <c:v>-5.4586628329984892E-3</c:v>
                </c:pt>
                <c:pt idx="2348">
                  <c:v>-2.7313315528332094E-3</c:v>
                </c:pt>
                <c:pt idx="2349">
                  <c:v>-9.2726999371550288E-4</c:v>
                </c:pt>
                <c:pt idx="2350">
                  <c:v>-5.7473873146366241E-4</c:v>
                </c:pt>
                <c:pt idx="2351">
                  <c:v>-1.8755153850931606E-3</c:v>
                </c:pt>
                <c:pt idx="2352">
                  <c:v>-4.4680292177083081E-3</c:v>
                </c:pt>
                <c:pt idx="2353">
                  <c:v>-7.3385948854212011E-3</c:v>
                </c:pt>
                <c:pt idx="2354">
                  <c:v>-9.1979070636035252E-3</c:v>
                </c:pt>
                <c:pt idx="2355">
                  <c:v>-9.2171924378597562E-3</c:v>
                </c:pt>
                <c:pt idx="2356">
                  <c:v>-7.5952173155266296E-3</c:v>
                </c:pt>
                <c:pt idx="2357">
                  <c:v>-5.4714122109294763E-3</c:v>
                </c:pt>
                <c:pt idx="2358">
                  <c:v>-4.2004831214441573E-3</c:v>
                </c:pt>
                <c:pt idx="2359">
                  <c:v>-4.5003513927376693E-3</c:v>
                </c:pt>
                <c:pt idx="2360">
                  <c:v>-6.0478530886064813E-3</c:v>
                </c:pt>
                <c:pt idx="2361">
                  <c:v>-7.7259840260219597E-3</c:v>
                </c:pt>
                <c:pt idx="2362">
                  <c:v>-8.2894617586348109E-3</c:v>
                </c:pt>
                <c:pt idx="2363">
                  <c:v>-7.0381390556044495E-3</c:v>
                </c:pt>
                <c:pt idx="2364">
                  <c:v>-4.1810816780559028E-3</c:v>
                </c:pt>
                <c:pt idx="2365">
                  <c:v>-7.5334739347712048E-4</c:v>
                </c:pt>
                <c:pt idx="2366">
                  <c:v>1.8895995393542831E-3</c:v>
                </c:pt>
                <c:pt idx="2367">
                  <c:v>2.7945160855543045E-3</c:v>
                </c:pt>
                <c:pt idx="2368">
                  <c:v>1.9666707273763191E-3</c:v>
                </c:pt>
                <c:pt idx="2369">
                  <c:v>3.7456605370002907E-4</c:v>
                </c:pt>
                <c:pt idx="2370">
                  <c:v>-6.698903764502086E-4</c:v>
                </c:pt>
                <c:pt idx="2371">
                  <c:v>-3.5679584049518352E-4</c:v>
                </c:pt>
                <c:pt idx="2372">
                  <c:v>1.1789961964577755E-3</c:v>
                </c:pt>
                <c:pt idx="2373">
                  <c:v>3.1605862304210255E-3</c:v>
                </c:pt>
                <c:pt idx="2374">
                  <c:v>4.9458280813482912E-3</c:v>
                </c:pt>
                <c:pt idx="2375">
                  <c:v>6.5941582384100774E-3</c:v>
                </c:pt>
                <c:pt idx="2376">
                  <c:v>8.7140270415959099E-3</c:v>
                </c:pt>
                <c:pt idx="2377">
                  <c:v>1.1709169636030498E-2</c:v>
                </c:pt>
                <c:pt idx="2378">
                  <c:v>1.5085327381594904E-2</c:v>
                </c:pt>
                <c:pt idx="2379">
                  <c:v>1.7473672682392694E-2</c:v>
                </c:pt>
                <c:pt idx="2380">
                  <c:v>1.7461162910520668E-2</c:v>
                </c:pt>
                <c:pt idx="2381">
                  <c:v>1.4630394018288893E-2</c:v>
                </c:pt>
                <c:pt idx="2382">
                  <c:v>9.9671746351985835E-3</c:v>
                </c:pt>
                <c:pt idx="2383">
                  <c:v>5.2517935772337489E-3</c:v>
                </c:pt>
                <c:pt idx="2384">
                  <c:v>1.8882938091581807E-3</c:v>
                </c:pt>
                <c:pt idx="2385">
                  <c:v>1.1813241677147546E-4</c:v>
                </c:pt>
                <c:pt idx="2386">
                  <c:v>-7.8036257070597417E-4</c:v>
                </c:pt>
                <c:pt idx="2387">
                  <c:v>-1.5965833822720872E-3</c:v>
                </c:pt>
                <c:pt idx="2388">
                  <c:v>-2.4730378127275484E-3</c:v>
                </c:pt>
                <c:pt idx="2389">
                  <c:v>-2.9793727684298112E-3</c:v>
                </c:pt>
                <c:pt idx="2390">
                  <c:v>-2.7739666805475247E-3</c:v>
                </c:pt>
                <c:pt idx="2391">
                  <c:v>-2.1241643775202369E-3</c:v>
                </c:pt>
                <c:pt idx="2392">
                  <c:v>-1.7684372558713058E-3</c:v>
                </c:pt>
                <c:pt idx="2393">
                  <c:v>-2.253739802285242E-3</c:v>
                </c:pt>
                <c:pt idx="2394">
                  <c:v>-3.3346093062673414E-3</c:v>
                </c:pt>
                <c:pt idx="2395">
                  <c:v>-3.9585741366951043E-3</c:v>
                </c:pt>
                <c:pt idx="2396">
                  <c:v>-2.9315415765281531E-3</c:v>
                </c:pt>
                <c:pt idx="2397">
                  <c:v>1.298704621519463E-4</c:v>
                </c:pt>
                <c:pt idx="2398">
                  <c:v>4.2303251709598522E-3</c:v>
                </c:pt>
                <c:pt idx="2399">
                  <c:v>7.3409804464703429E-3</c:v>
                </c:pt>
                <c:pt idx="2400">
                  <c:v>7.5796635636648704E-3</c:v>
                </c:pt>
                <c:pt idx="2401">
                  <c:v>4.4415383816363216E-3</c:v>
                </c:pt>
                <c:pt idx="2402">
                  <c:v>-8.5954494107713024E-4</c:v>
                </c:pt>
                <c:pt idx="2403">
                  <c:v>-6.2020768372522605E-3</c:v>
                </c:pt>
                <c:pt idx="2404">
                  <c:v>-9.8322538467040498E-3</c:v>
                </c:pt>
                <c:pt idx="2405">
                  <c:v>-1.1118147179056809E-2</c:v>
                </c:pt>
                <c:pt idx="2406">
                  <c:v>-1.0418015473752826E-2</c:v>
                </c:pt>
                <c:pt idx="2407">
                  <c:v>-8.5079782333910871E-3</c:v>
                </c:pt>
                <c:pt idx="2408">
                  <c:v>-6.1670981529284531E-3</c:v>
                </c:pt>
                <c:pt idx="2409">
                  <c:v>-4.0440554183935207E-3</c:v>
                </c:pt>
                <c:pt idx="2410">
                  <c:v>-2.5640734433165879E-3</c:v>
                </c:pt>
                <c:pt idx="2411">
                  <c:v>-1.7880185952720085E-3</c:v>
                </c:pt>
                <c:pt idx="2412">
                  <c:v>-1.4331086587001613E-3</c:v>
                </c:pt>
                <c:pt idx="2413">
                  <c:v>-1.1860855925075642E-3</c:v>
                </c:pt>
                <c:pt idx="2414">
                  <c:v>-1.0638154015385104E-3</c:v>
                </c:pt>
                <c:pt idx="2415">
                  <c:v>-1.4289095153577568E-3</c:v>
                </c:pt>
                <c:pt idx="2416">
                  <c:v>-2.5900612935503271E-3</c:v>
                </c:pt>
                <c:pt idx="2417">
                  <c:v>-4.3649388812419089E-3</c:v>
                </c:pt>
                <c:pt idx="2418">
                  <c:v>-6.0636778218185056E-3</c:v>
                </c:pt>
                <c:pt idx="2419">
                  <c:v>-6.9654436903094866E-3</c:v>
                </c:pt>
                <c:pt idx="2420">
                  <c:v>-6.8775071188074445E-3</c:v>
                </c:pt>
                <c:pt idx="2421">
                  <c:v>-6.2541238413747905E-3</c:v>
                </c:pt>
                <c:pt idx="2422">
                  <c:v>-5.7513710362877878E-3</c:v>
                </c:pt>
                <c:pt idx="2423">
                  <c:v>-5.6480436901580854E-3</c:v>
                </c:pt>
                <c:pt idx="2424">
                  <c:v>-5.7014485758846321E-3</c:v>
                </c:pt>
                <c:pt idx="2425">
                  <c:v>-5.538657569505067E-3</c:v>
                </c:pt>
                <c:pt idx="2426">
                  <c:v>-5.094369824832687E-3</c:v>
                </c:pt>
                <c:pt idx="2427">
                  <c:v>-4.5756388196660407E-3</c:v>
                </c:pt>
                <c:pt idx="2428">
                  <c:v>-4.0137967467614314E-3</c:v>
                </c:pt>
                <c:pt idx="2429">
                  <c:v>-2.9685932509040925E-3</c:v>
                </c:pt>
                <c:pt idx="2430">
                  <c:v>-7.880979113768945E-4</c:v>
                </c:pt>
                <c:pt idx="2431">
                  <c:v>2.7765334584768666E-3</c:v>
                </c:pt>
                <c:pt idx="2432">
                  <c:v>7.1533063217893841E-3</c:v>
                </c:pt>
                <c:pt idx="2433">
                  <c:v>1.1078788109971956E-2</c:v>
                </c:pt>
                <c:pt idx="2434">
                  <c:v>1.3190532223172822E-2</c:v>
                </c:pt>
                <c:pt idx="2435">
                  <c:v>1.2732745227649021E-2</c:v>
                </c:pt>
                <c:pt idx="2436">
                  <c:v>1.0004076244639292E-2</c:v>
                </c:pt>
                <c:pt idx="2437">
                  <c:v>6.2987143283269771E-3</c:v>
                </c:pt>
                <c:pt idx="2438">
                  <c:v>3.3213037292110885E-3</c:v>
                </c:pt>
                <c:pt idx="2439">
                  <c:v>2.3595094232753619E-3</c:v>
                </c:pt>
                <c:pt idx="2440">
                  <c:v>3.7029557106939195E-3</c:v>
                </c:pt>
                <c:pt idx="2441">
                  <c:v>6.6859925683669013E-3</c:v>
                </c:pt>
                <c:pt idx="2442">
                  <c:v>1.0296090648912591E-2</c:v>
                </c:pt>
                <c:pt idx="2443">
                  <c:v>1.383889208821616E-2</c:v>
                </c:pt>
                <c:pt idx="2444">
                  <c:v>1.7104283964117058E-2</c:v>
                </c:pt>
                <c:pt idx="2445">
                  <c:v>1.9955497031527811E-2</c:v>
                </c:pt>
                <c:pt idx="2446">
                  <c:v>2.1856180915881419E-2</c:v>
                </c:pt>
                <c:pt idx="2447">
                  <c:v>2.1938552951086016E-2</c:v>
                </c:pt>
                <c:pt idx="2448">
                  <c:v>1.9645557833240009E-2</c:v>
                </c:pt>
                <c:pt idx="2449">
                  <c:v>1.5326060717219158E-2</c:v>
                </c:pt>
                <c:pt idx="2450">
                  <c:v>1.013995470872985E-2</c:v>
                </c:pt>
                <c:pt idx="2451">
                  <c:v>5.2877124349909842E-3</c:v>
                </c:pt>
                <c:pt idx="2452">
                  <c:v>1.2353737376579847E-3</c:v>
                </c:pt>
                <c:pt idx="2453">
                  <c:v>-2.4011500268975405E-3</c:v>
                </c:pt>
                <c:pt idx="2454">
                  <c:v>-6.2801345521095288E-3</c:v>
                </c:pt>
                <c:pt idx="2455">
                  <c:v>-1.0639588586293056E-2</c:v>
                </c:pt>
                <c:pt idx="2456">
                  <c:v>-1.5064877954997032E-2</c:v>
                </c:pt>
                <c:pt idx="2457">
                  <c:v>-1.8774516114266834E-2</c:v>
                </c:pt>
                <c:pt idx="2458">
                  <c:v>-2.101671663168863E-2</c:v>
                </c:pt>
                <c:pt idx="2459">
                  <c:v>-2.1233467996491766E-2</c:v>
                </c:pt>
                <c:pt idx="2460">
                  <c:v>-1.9076615926941851E-2</c:v>
                </c:pt>
                <c:pt idx="2461">
                  <c:v>-1.4578259951003959E-2</c:v>
                </c:pt>
                <c:pt idx="2462">
                  <c:v>-8.5104564463081289E-3</c:v>
                </c:pt>
                <c:pt idx="2463">
                  <c:v>-2.5638133622632319E-3</c:v>
                </c:pt>
                <c:pt idx="2464">
                  <c:v>1.0573545155242716E-3</c:v>
                </c:pt>
                <c:pt idx="2465">
                  <c:v>6.096315961208491E-4</c:v>
                </c:pt>
                <c:pt idx="2466">
                  <c:v>-4.1548349294491371E-3</c:v>
                </c:pt>
                <c:pt idx="2467">
                  <c:v>-1.1589255217940294E-2</c:v>
                </c:pt>
                <c:pt idx="2468">
                  <c:v>-1.8803665720182355E-2</c:v>
                </c:pt>
                <c:pt idx="2469">
                  <c:v>-2.3135333891866987E-2</c:v>
                </c:pt>
                <c:pt idx="2470">
                  <c:v>-2.3567959668989884E-2</c:v>
                </c:pt>
                <c:pt idx="2471">
                  <c:v>-2.1124871205853494E-2</c:v>
                </c:pt>
                <c:pt idx="2472">
                  <c:v>-1.7923106997713198E-2</c:v>
                </c:pt>
                <c:pt idx="2473">
                  <c:v>-1.5567290431696775E-2</c:v>
                </c:pt>
                <c:pt idx="2474">
                  <c:v>-1.4067003172232655E-2</c:v>
                </c:pt>
                <c:pt idx="2475">
                  <c:v>-1.204406802345858E-2</c:v>
                </c:pt>
                <c:pt idx="2476">
                  <c:v>-8.000384875286962E-3</c:v>
                </c:pt>
                <c:pt idx="2477">
                  <c:v>-1.6265480146680782E-3</c:v>
                </c:pt>
                <c:pt idx="2478">
                  <c:v>5.8571845103117734E-3</c:v>
                </c:pt>
                <c:pt idx="2479">
                  <c:v>1.253000840311389E-2</c:v>
                </c:pt>
                <c:pt idx="2480">
                  <c:v>1.7013518180114727E-2</c:v>
                </c:pt>
                <c:pt idx="2481">
                  <c:v>1.9094506493758243E-2</c:v>
                </c:pt>
                <c:pt idx="2482">
                  <c:v>1.9356633914106674E-2</c:v>
                </c:pt>
                <c:pt idx="2483">
                  <c:v>1.8384085512277215E-2</c:v>
                </c:pt>
                <c:pt idx="2484">
                  <c:v>1.6364779251304976E-2</c:v>
                </c:pt>
                <c:pt idx="2485">
                  <c:v>1.334489013768907E-2</c:v>
                </c:pt>
                <c:pt idx="2486">
                  <c:v>9.6984199918713418E-3</c:v>
                </c:pt>
                <c:pt idx="2487">
                  <c:v>6.2707215784364176E-3</c:v>
                </c:pt>
                <c:pt idx="2488">
                  <c:v>4.0642150099977703E-3</c:v>
                </c:pt>
                <c:pt idx="2489">
                  <c:v>3.7325155798295872E-3</c:v>
                </c:pt>
                <c:pt idx="2490">
                  <c:v>5.2432226998395809E-3</c:v>
                </c:pt>
                <c:pt idx="2491">
                  <c:v>7.9269970639026764E-3</c:v>
                </c:pt>
                <c:pt idx="2492">
                  <c:v>1.0880115362365904E-2</c:v>
                </c:pt>
                <c:pt idx="2493">
                  <c:v>1.3437808086860547E-2</c:v>
                </c:pt>
                <c:pt idx="2494">
                  <c:v>1.5371877284812912E-2</c:v>
                </c:pt>
                <c:pt idx="2495">
                  <c:v>1.6705460628077453E-2</c:v>
                </c:pt>
                <c:pt idx="2496">
                  <c:v>1.7386267078305862E-2</c:v>
                </c:pt>
                <c:pt idx="2497">
                  <c:v>1.7155835107104341E-2</c:v>
                </c:pt>
                <c:pt idx="2498">
                  <c:v>1.570396933961932E-2</c:v>
                </c:pt>
                <c:pt idx="2499">
                  <c:v>1.2902095054106975E-2</c:v>
                </c:pt>
                <c:pt idx="2500">
                  <c:v>8.8806900768929175E-3</c:v>
                </c:pt>
                <c:pt idx="2501">
                  <c:v>3.9341143727162345E-3</c:v>
                </c:pt>
                <c:pt idx="2502">
                  <c:v>-1.5632129709536218E-3</c:v>
                </c:pt>
                <c:pt idx="2503">
                  <c:v>-7.0655431875444631E-3</c:v>
                </c:pt>
                <c:pt idx="2504">
                  <c:v>-1.1659670013132003E-2</c:v>
                </c:pt>
                <c:pt idx="2505">
                  <c:v>-1.4080140589228518E-2</c:v>
                </c:pt>
                <c:pt idx="2506">
                  <c:v>-1.3218849063948995E-2</c:v>
                </c:pt>
                <c:pt idx="2507">
                  <c:v>-8.9855402527993233E-3</c:v>
                </c:pt>
                <c:pt idx="2508">
                  <c:v>-2.8777505933705884E-3</c:v>
                </c:pt>
                <c:pt idx="2509">
                  <c:v>2.3886507020054377E-3</c:v>
                </c:pt>
                <c:pt idx="2510">
                  <c:v>4.1855586434888705E-3</c:v>
                </c:pt>
                <c:pt idx="2511">
                  <c:v>1.4403067493035705E-3</c:v>
                </c:pt>
                <c:pt idx="2512">
                  <c:v>-4.6910661138427883E-3</c:v>
                </c:pt>
                <c:pt idx="2513">
                  <c:v>-1.1375973968373138E-2</c:v>
                </c:pt>
                <c:pt idx="2514">
                  <c:v>-1.5583147629448763E-2</c:v>
                </c:pt>
                <c:pt idx="2515">
                  <c:v>-1.5714597628520913E-2</c:v>
                </c:pt>
                <c:pt idx="2516">
                  <c:v>-1.251082149232303E-2</c:v>
                </c:pt>
                <c:pt idx="2517">
                  <c:v>-8.6221249955192383E-3</c:v>
                </c:pt>
                <c:pt idx="2518">
                  <c:v>-6.9525579950850316E-3</c:v>
                </c:pt>
                <c:pt idx="2519">
                  <c:v>-8.7621859046512068E-3</c:v>
                </c:pt>
                <c:pt idx="2520">
                  <c:v>-1.2843210720983968E-2</c:v>
                </c:pt>
                <c:pt idx="2521">
                  <c:v>-1.6385573159526476E-2</c:v>
                </c:pt>
                <c:pt idx="2522">
                  <c:v>-1.6877999367145315E-2</c:v>
                </c:pt>
                <c:pt idx="2523">
                  <c:v>-1.3643778889230003E-2</c:v>
                </c:pt>
                <c:pt idx="2524">
                  <c:v>-8.0217517670856144E-3</c:v>
                </c:pt>
                <c:pt idx="2525">
                  <c:v>-2.3277441421177447E-3</c:v>
                </c:pt>
                <c:pt idx="2526">
                  <c:v>1.4502429296875362E-3</c:v>
                </c:pt>
                <c:pt idx="2527">
                  <c:v>2.3672013289264557E-3</c:v>
                </c:pt>
                <c:pt idx="2528">
                  <c:v>5.3144385489376032E-4</c:v>
                </c:pt>
                <c:pt idx="2529">
                  <c:v>-3.1156739893607819E-3</c:v>
                </c:pt>
                <c:pt idx="2530">
                  <c:v>-6.8797810243935434E-3</c:v>
                </c:pt>
                <c:pt idx="2531">
                  <c:v>-8.4520009868623309E-3</c:v>
                </c:pt>
                <c:pt idx="2532">
                  <c:v>-5.5914138314140799E-3</c:v>
                </c:pt>
                <c:pt idx="2533">
                  <c:v>2.6079135548829489E-3</c:v>
                </c:pt>
                <c:pt idx="2534">
                  <c:v>1.461054768166551E-2</c:v>
                </c:pt>
                <c:pt idx="2535">
                  <c:v>2.6511054317814964E-2</c:v>
                </c:pt>
                <c:pt idx="2536">
                  <c:v>3.3642468877244182E-2</c:v>
                </c:pt>
                <c:pt idx="2537">
                  <c:v>3.2961158288395659E-2</c:v>
                </c:pt>
                <c:pt idx="2538">
                  <c:v>2.4765376849616716E-2</c:v>
                </c:pt>
                <c:pt idx="2539">
                  <c:v>1.260825677201262E-2</c:v>
                </c:pt>
                <c:pt idx="2540">
                  <c:v>1.3699565656327796E-3</c:v>
                </c:pt>
                <c:pt idx="2541">
                  <c:v>-5.3706918345561416E-3</c:v>
                </c:pt>
                <c:pt idx="2542">
                  <c:v>-7.0581564535814574E-3</c:v>
                </c:pt>
                <c:pt idx="2543">
                  <c:v>-5.9514837637428195E-3</c:v>
                </c:pt>
                <c:pt idx="2544">
                  <c:v>-5.2456225690820204E-3</c:v>
                </c:pt>
                <c:pt idx="2545">
                  <c:v>-6.9000000589711308E-3</c:v>
                </c:pt>
                <c:pt idx="2546">
                  <c:v>-1.0673176296929817E-2</c:v>
                </c:pt>
                <c:pt idx="2547">
                  <c:v>-1.4868809175247797E-2</c:v>
                </c:pt>
                <c:pt idx="2548">
                  <c:v>-1.7965390741963315E-2</c:v>
                </c:pt>
                <c:pt idx="2549">
                  <c:v>-1.9722214774430091E-2</c:v>
                </c:pt>
                <c:pt idx="2550">
                  <c:v>-2.0979345129483833E-2</c:v>
                </c:pt>
                <c:pt idx="2551">
                  <c:v>-2.2568610016518054E-2</c:v>
                </c:pt>
                <c:pt idx="2552">
                  <c:v>-2.4409290103144247E-2</c:v>
                </c:pt>
                <c:pt idx="2553">
                  <c:v>-2.5475630267846609E-2</c:v>
                </c:pt>
                <c:pt idx="2554">
                  <c:v>-2.4445369057336856E-2</c:v>
                </c:pt>
                <c:pt idx="2555">
                  <c:v>-2.0385041216331327E-2</c:v>
                </c:pt>
                <c:pt idx="2556">
                  <c:v>-1.3085686964714271E-2</c:v>
                </c:pt>
                <c:pt idx="2557">
                  <c:v>-3.1194501327798559E-3</c:v>
                </c:pt>
                <c:pt idx="2558">
                  <c:v>8.2203560609279795E-3</c:v>
                </c:pt>
                <c:pt idx="2559">
                  <c:v>1.9153742082879639E-2</c:v>
                </c:pt>
                <c:pt idx="2560">
                  <c:v>2.7944832520128554E-2</c:v>
                </c:pt>
                <c:pt idx="2561">
                  <c:v>3.3555219978724744E-2</c:v>
                </c:pt>
                <c:pt idx="2562">
                  <c:v>3.593264480414398E-2</c:v>
                </c:pt>
                <c:pt idx="2563">
                  <c:v>3.5603653746810876E-2</c:v>
                </c:pt>
                <c:pt idx="2564">
                  <c:v>3.2896497723298695E-2</c:v>
                </c:pt>
                <c:pt idx="2565">
                  <c:v>2.766044296904438E-2</c:v>
                </c:pt>
                <c:pt idx="2566">
                  <c:v>2.002556360749827E-2</c:v>
                </c:pt>
                <c:pt idx="2567">
                  <c:v>1.160697712441662E-2</c:v>
                </c:pt>
                <c:pt idx="2568">
                  <c:v>5.7144763529094148E-3</c:v>
                </c:pt>
                <c:pt idx="2569">
                  <c:v>5.7395765211267378E-3</c:v>
                </c:pt>
                <c:pt idx="2570">
                  <c:v>1.2673997259949393E-2</c:v>
                </c:pt>
                <c:pt idx="2571">
                  <c:v>2.3874618411068044E-2</c:v>
                </c:pt>
                <c:pt idx="2572">
                  <c:v>3.4313321088225671E-2</c:v>
                </c:pt>
                <c:pt idx="2573">
                  <c:v>3.9378935623902857E-2</c:v>
                </c:pt>
                <c:pt idx="2574">
                  <c:v>3.7047195604659446E-2</c:v>
                </c:pt>
                <c:pt idx="2575">
                  <c:v>2.8084000267841549E-2</c:v>
                </c:pt>
                <c:pt idx="2576">
                  <c:v>1.4802849136254608E-2</c:v>
                </c:pt>
                <c:pt idx="2577">
                  <c:v>-1.7553958417474905E-4</c:v>
                </c:pt>
                <c:pt idx="2578">
                  <c:v>-1.4332878709837108E-2</c:v>
                </c:pt>
                <c:pt idx="2579">
                  <c:v>-2.5134290850182386E-2</c:v>
                </c:pt>
                <c:pt idx="2580">
                  <c:v>-3.0122892603197216E-2</c:v>
                </c:pt>
                <c:pt idx="2581">
                  <c:v>-2.7579437331670911E-2</c:v>
                </c:pt>
                <c:pt idx="2582">
                  <c:v>-1.7501364143402462E-2</c:v>
                </c:pt>
                <c:pt idx="2583">
                  <c:v>-2.3089538224521445E-3</c:v>
                </c:pt>
                <c:pt idx="2584">
                  <c:v>1.3361232125398675E-2</c:v>
                </c:pt>
                <c:pt idx="2585">
                  <c:v>2.4127508061343249E-2</c:v>
                </c:pt>
                <c:pt idx="2586">
                  <c:v>2.6223631518253871E-2</c:v>
                </c:pt>
                <c:pt idx="2587">
                  <c:v>1.9493933537725262E-2</c:v>
                </c:pt>
                <c:pt idx="2588">
                  <c:v>7.5464108754511048E-3</c:v>
                </c:pt>
                <c:pt idx="2589">
                  <c:v>-4.4113391771485122E-3</c:v>
                </c:pt>
                <c:pt idx="2590">
                  <c:v>-1.2846804817775682E-2</c:v>
                </c:pt>
                <c:pt idx="2591">
                  <c:v>-1.8098772786050217E-2</c:v>
                </c:pt>
                <c:pt idx="2592">
                  <c:v>-2.3941968342073867E-2</c:v>
                </c:pt>
                <c:pt idx="2593">
                  <c:v>-3.4774909939033573E-2</c:v>
                </c:pt>
                <c:pt idx="2594">
                  <c:v>-5.2290332248567016E-2</c:v>
                </c:pt>
                <c:pt idx="2595">
                  <c:v>-7.3780646174123624E-2</c:v>
                </c:pt>
                <c:pt idx="2596">
                  <c:v>-9.3116584438723893E-2</c:v>
                </c:pt>
                <c:pt idx="2597">
                  <c:v>-0.10372245990784891</c:v>
                </c:pt>
                <c:pt idx="2598">
                  <c:v>-0.101689503384383</c:v>
                </c:pt>
                <c:pt idx="2599">
                  <c:v>-8.7278419649042496E-2</c:v>
                </c:pt>
                <c:pt idx="2600">
                  <c:v>-6.4283116816875069E-2</c:v>
                </c:pt>
                <c:pt idx="2601">
                  <c:v>-3.803178010402343E-2</c:v>
                </c:pt>
                <c:pt idx="2602">
                  <c:v>-1.3260029934745546E-2</c:v>
                </c:pt>
                <c:pt idx="2603">
                  <c:v>7.2693102714988652E-3</c:v>
                </c:pt>
                <c:pt idx="2604">
                  <c:v>2.3044252247583732E-2</c:v>
                </c:pt>
                <c:pt idx="2605">
                  <c:v>3.4987935359439108E-2</c:v>
                </c:pt>
                <c:pt idx="2606">
                  <c:v>4.3983061579845974E-2</c:v>
                </c:pt>
                <c:pt idx="2607">
                  <c:v>4.9676412325431699E-2</c:v>
                </c:pt>
                <c:pt idx="2608">
                  <c:v>5.0563357492966123E-2</c:v>
                </c:pt>
                <c:pt idx="2609">
                  <c:v>4.5547454848080433E-2</c:v>
                </c:pt>
                <c:pt idx="2610">
                  <c:v>3.593546141758977E-2</c:v>
                </c:pt>
                <c:pt idx="2611">
                  <c:v>2.6206529453226653E-2</c:v>
                </c:pt>
                <c:pt idx="2612">
                  <c:v>2.2521213700870266E-2</c:v>
                </c:pt>
                <c:pt idx="2613">
                  <c:v>2.9430517366338969E-2</c:v>
                </c:pt>
                <c:pt idx="2614">
                  <c:v>4.6596980524071414E-2</c:v>
                </c:pt>
                <c:pt idx="2615">
                  <c:v>6.7681812874352099E-2</c:v>
                </c:pt>
                <c:pt idx="2616">
                  <c:v>8.258417603848292E-2</c:v>
                </c:pt>
                <c:pt idx="2617">
                  <c:v>8.2302572159631215E-2</c:v>
                </c:pt>
                <c:pt idx="2618">
                  <c:v>6.3850893159845989E-2</c:v>
                </c:pt>
                <c:pt idx="2619">
                  <c:v>3.2235704174320028E-2</c:v>
                </c:pt>
                <c:pt idx="2620">
                  <c:v>-1.8764675912182269E-3</c:v>
                </c:pt>
                <c:pt idx="2621">
                  <c:v>-2.745032079586025E-2</c:v>
                </c:pt>
                <c:pt idx="2622">
                  <c:v>-3.8165168056051718E-2</c:v>
                </c:pt>
                <c:pt idx="2623">
                  <c:v>-3.452649503864668E-2</c:v>
                </c:pt>
                <c:pt idx="2624">
                  <c:v>-2.2350107049456475E-2</c:v>
                </c:pt>
                <c:pt idx="2625">
                  <c:v>-9.1075826089540516E-3</c:v>
                </c:pt>
                <c:pt idx="2626">
                  <c:v>-4.6604757117344348E-4</c:v>
                </c:pt>
                <c:pt idx="2627">
                  <c:v>1.308698951519238E-3</c:v>
                </c:pt>
                <c:pt idx="2628">
                  <c:v>-3.1069332640479069E-3</c:v>
                </c:pt>
                <c:pt idx="2629">
                  <c:v>-1.1551320798522531E-2</c:v>
                </c:pt>
                <c:pt idx="2630">
                  <c:v>-2.1555141925558137E-2</c:v>
                </c:pt>
                <c:pt idx="2631">
                  <c:v>-3.0753510929969138E-2</c:v>
                </c:pt>
                <c:pt idx="2632">
                  <c:v>-3.6946901408845843E-2</c:v>
                </c:pt>
                <c:pt idx="2633">
                  <c:v>-3.8360537223571342E-2</c:v>
                </c:pt>
                <c:pt idx="2634">
                  <c:v>-3.4124709862944122E-2</c:v>
                </c:pt>
                <c:pt idx="2635">
                  <c:v>-2.4613833959389264E-2</c:v>
                </c:pt>
                <c:pt idx="2636">
                  <c:v>-1.1427984278814037E-2</c:v>
                </c:pt>
                <c:pt idx="2637">
                  <c:v>2.9399382958720079E-3</c:v>
                </c:pt>
                <c:pt idx="2638">
                  <c:v>1.5746224922340426E-2</c:v>
                </c:pt>
                <c:pt idx="2639">
                  <c:v>2.5008775563433307E-2</c:v>
                </c:pt>
                <c:pt idx="2640">
                  <c:v>3.0603540821851939E-2</c:v>
                </c:pt>
                <c:pt idx="2641">
                  <c:v>3.4625326107437092E-2</c:v>
                </c:pt>
                <c:pt idx="2642">
                  <c:v>4.0237715823109317E-2</c:v>
                </c:pt>
                <c:pt idx="2643">
                  <c:v>4.9208349768415628E-2</c:v>
                </c:pt>
                <c:pt idx="2644">
                  <c:v>5.9602585406298939E-2</c:v>
                </c:pt>
                <c:pt idx="2645">
                  <c:v>6.55398164717617E-2</c:v>
                </c:pt>
                <c:pt idx="2646">
                  <c:v>5.9833455798027728E-2</c:v>
                </c:pt>
                <c:pt idx="2647">
                  <c:v>3.8286895399066434E-2</c:v>
                </c:pt>
                <c:pt idx="2648">
                  <c:v>2.944938993579125E-3</c:v>
                </c:pt>
                <c:pt idx="2649">
                  <c:v>-3.7977425876773559E-2</c:v>
                </c:pt>
                <c:pt idx="2650">
                  <c:v>-7.3600684253375737E-2</c:v>
                </c:pt>
                <c:pt idx="2651">
                  <c:v>-9.51702082822974E-2</c:v>
                </c:pt>
                <c:pt idx="2652">
                  <c:v>-9.9360599773071656E-2</c:v>
                </c:pt>
                <c:pt idx="2653">
                  <c:v>-8.8637640416525526E-2</c:v>
                </c:pt>
                <c:pt idx="2654">
                  <c:v>-6.9176043569852796E-2</c:v>
                </c:pt>
                <c:pt idx="2655">
                  <c:v>-4.7942227407572521E-2</c:v>
                </c:pt>
                <c:pt idx="2656">
                  <c:v>-3.0382878320711064E-2</c:v>
                </c:pt>
                <c:pt idx="2657">
                  <c:v>-1.9292331775770589E-2</c:v>
                </c:pt>
                <c:pt idx="2658">
                  <c:v>-1.4652327873680107E-2</c:v>
                </c:pt>
                <c:pt idx="2659">
                  <c:v>-1.3991794165737134E-2</c:v>
                </c:pt>
                <c:pt idx="2660">
                  <c:v>-1.3096667454639941E-2</c:v>
                </c:pt>
                <c:pt idx="2661">
                  <c:v>-7.2909672615775085E-3</c:v>
                </c:pt>
                <c:pt idx="2662">
                  <c:v>6.59038792202988E-3</c:v>
                </c:pt>
                <c:pt idx="2663">
                  <c:v>2.8191620912364591E-2</c:v>
                </c:pt>
                <c:pt idx="2664">
                  <c:v>5.2992994114766462E-2</c:v>
                </c:pt>
                <c:pt idx="2665">
                  <c:v>7.4087392441123293E-2</c:v>
                </c:pt>
                <c:pt idx="2666">
                  <c:v>8.5778988300990094E-2</c:v>
                </c:pt>
                <c:pt idx="2667">
                  <c:v>8.6700181554042077E-2</c:v>
                </c:pt>
                <c:pt idx="2668">
                  <c:v>8.0062930097465249E-2</c:v>
                </c:pt>
                <c:pt idx="2669">
                  <c:v>7.0646881224739735E-2</c:v>
                </c:pt>
                <c:pt idx="2670">
                  <c:v>6.0742371862965168E-2</c:v>
                </c:pt>
                <c:pt idx="2671">
                  <c:v>4.8293618009175657E-2</c:v>
                </c:pt>
                <c:pt idx="2672">
                  <c:v>2.8847969637430998E-2</c:v>
                </c:pt>
                <c:pt idx="2673">
                  <c:v>-1.9006040592794697E-4</c:v>
                </c:pt>
                <c:pt idx="2674">
                  <c:v>-3.6411865646451137E-2</c:v>
                </c:pt>
                <c:pt idx="2675">
                  <c:v>-7.2765285054957843E-2</c:v>
                </c:pt>
                <c:pt idx="2676">
                  <c:v>-0.1008850321880131</c:v>
                </c:pt>
                <c:pt idx="2677">
                  <c:v>-0.11475622882483405</c:v>
                </c:pt>
                <c:pt idx="2678">
                  <c:v>-0.11248182564196842</c:v>
                </c:pt>
                <c:pt idx="2679">
                  <c:v>-9.5894811086607662E-2</c:v>
                </c:pt>
                <c:pt idx="2680">
                  <c:v>-6.9185432202401254E-2</c:v>
                </c:pt>
                <c:pt idx="2681">
                  <c:v>-3.7662737721083347E-2</c:v>
                </c:pt>
                <c:pt idx="2682">
                  <c:v>-6.930105143350805E-3</c:v>
                </c:pt>
                <c:pt idx="2683">
                  <c:v>1.7836708242610664E-2</c:v>
                </c:pt>
                <c:pt idx="2684">
                  <c:v>3.2805620654875398E-2</c:v>
                </c:pt>
                <c:pt idx="2685">
                  <c:v>3.648376588648606E-2</c:v>
                </c:pt>
                <c:pt idx="2686">
                  <c:v>3.0243665574682842E-2</c:v>
                </c:pt>
                <c:pt idx="2687">
                  <c:v>1.7816574101338953E-2</c:v>
                </c:pt>
                <c:pt idx="2688">
                  <c:v>3.8273777022506902E-3</c:v>
                </c:pt>
                <c:pt idx="2689">
                  <c:v>-7.7440051058532558E-3</c:v>
                </c:pt>
                <c:pt idx="2690">
                  <c:v>-1.4242725179931512E-2</c:v>
                </c:pt>
                <c:pt idx="2691">
                  <c:v>-1.4179920405433234E-2</c:v>
                </c:pt>
                <c:pt idx="2692">
                  <c:v>-7.1622967632998871E-3</c:v>
                </c:pt>
                <c:pt idx="2693">
                  <c:v>5.5245216424587903E-3</c:v>
                </c:pt>
                <c:pt idx="2694">
                  <c:v>2.049953037832665E-2</c:v>
                </c:pt>
                <c:pt idx="2695">
                  <c:v>3.3477979118320761E-2</c:v>
                </c:pt>
                <c:pt idx="2696">
                  <c:v>4.2101279046786372E-2</c:v>
                </c:pt>
                <c:pt idx="2697">
                  <c:v>4.8157966257073234E-2</c:v>
                </c:pt>
                <c:pt idx="2698">
                  <c:v>5.6527475235633971E-2</c:v>
                </c:pt>
                <c:pt idx="2699">
                  <c:v>7.0785569861450806E-2</c:v>
                </c:pt>
                <c:pt idx="2700">
                  <c:v>8.8868476882532618E-2</c:v>
                </c:pt>
                <c:pt idx="2701">
                  <c:v>0.10288516672055929</c:v>
                </c:pt>
                <c:pt idx="2702">
                  <c:v>0.10388413233732392</c:v>
                </c:pt>
                <c:pt idx="2703">
                  <c:v>8.7940167016793205E-2</c:v>
                </c:pt>
                <c:pt idx="2704">
                  <c:v>5.8579409008028362E-2</c:v>
                </c:pt>
                <c:pt idx="2705">
                  <c:v>2.3723852889381083E-2</c:v>
                </c:pt>
                <c:pt idx="2706">
                  <c:v>-9.9020965394009883E-3</c:v>
                </c:pt>
                <c:pt idx="2707">
                  <c:v>-4.0015484862026572E-2</c:v>
                </c:pt>
                <c:pt idx="2708">
                  <c:v>-6.732495369167997E-2</c:v>
                </c:pt>
                <c:pt idx="2709">
                  <c:v>-9.1501701859939749E-2</c:v>
                </c:pt>
                <c:pt idx="2710">
                  <c:v>-0.10884653231078407</c:v>
                </c:pt>
                <c:pt idx="2711">
                  <c:v>-0.11400389055112903</c:v>
                </c:pt>
                <c:pt idx="2712">
                  <c:v>-0.104176470473877</c:v>
                </c:pt>
                <c:pt idx="2713">
                  <c:v>-8.2069453893224356E-2</c:v>
                </c:pt>
                <c:pt idx="2714">
                  <c:v>-5.4970741401506582E-2</c:v>
                </c:pt>
                <c:pt idx="2715">
                  <c:v>-3.061058866623698E-2</c:v>
                </c:pt>
                <c:pt idx="2716">
                  <c:v>-1.2953969822365356E-2</c:v>
                </c:pt>
                <c:pt idx="2717">
                  <c:v>-9.9573840592027843E-4</c:v>
                </c:pt>
                <c:pt idx="2718">
                  <c:v>8.8007670252265718E-3</c:v>
                </c:pt>
                <c:pt idx="2719">
                  <c:v>1.8609320257551236E-2</c:v>
                </c:pt>
                <c:pt idx="2720">
                  <c:v>2.7108352727243146E-2</c:v>
                </c:pt>
                <c:pt idx="2721">
                  <c:v>3.0734811105320475E-2</c:v>
                </c:pt>
                <c:pt idx="2722">
                  <c:v>2.7042999199359007E-2</c:v>
                </c:pt>
                <c:pt idx="2723">
                  <c:v>1.7179990110693811E-2</c:v>
                </c:pt>
                <c:pt idx="2724">
                  <c:v>5.4643983414803185E-3</c:v>
                </c:pt>
                <c:pt idx="2725">
                  <c:v>-3.3180298301855684E-3</c:v>
                </c:pt>
                <c:pt idx="2726">
                  <c:v>-6.5510273015295844E-3</c:v>
                </c:pt>
                <c:pt idx="2727">
                  <c:v>-4.6016026013011154E-3</c:v>
                </c:pt>
                <c:pt idx="2728">
                  <c:v>2.9500649839663792E-5</c:v>
                </c:pt>
                <c:pt idx="2729">
                  <c:v>3.9610656538010642E-3</c:v>
                </c:pt>
                <c:pt idx="2730">
                  <c:v>3.8812131604746922E-3</c:v>
                </c:pt>
                <c:pt idx="2731">
                  <c:v>-2.4824265040690584E-3</c:v>
                </c:pt>
                <c:pt idx="2732">
                  <c:v>-1.5060332736603002E-2</c:v>
                </c:pt>
                <c:pt idx="2733">
                  <c:v>-3.050855218769542E-2</c:v>
                </c:pt>
                <c:pt idx="2734">
                  <c:v>-4.2900227064163556E-2</c:v>
                </c:pt>
                <c:pt idx="2735">
                  <c:v>-4.6368247830897033E-2</c:v>
                </c:pt>
                <c:pt idx="2736">
                  <c:v>-3.8318398345071308E-2</c:v>
                </c:pt>
                <c:pt idx="2737">
                  <c:v>-2.1022852352941209E-2</c:v>
                </c:pt>
                <c:pt idx="2738">
                  <c:v>-3.8193606692275893E-4</c:v>
                </c:pt>
                <c:pt idx="2739">
                  <c:v>1.7352826113891818E-2</c:v>
                </c:pt>
                <c:pt idx="2740">
                  <c:v>2.8707465078051778E-2</c:v>
                </c:pt>
                <c:pt idx="2741">
                  <c:v>3.4043227960925626E-2</c:v>
                </c:pt>
                <c:pt idx="2742">
                  <c:v>3.6200180170836226E-2</c:v>
                </c:pt>
                <c:pt idx="2743">
                  <c:v>3.7989533302110363E-2</c:v>
                </c:pt>
                <c:pt idx="2744">
                  <c:v>4.0320505179430172E-2</c:v>
                </c:pt>
                <c:pt idx="2745">
                  <c:v>4.2038176155212749E-2</c:v>
                </c:pt>
                <c:pt idx="2746">
                  <c:v>4.1291419764077693E-2</c:v>
                </c:pt>
                <c:pt idx="2747">
                  <c:v>3.7287214852581164E-2</c:v>
                </c:pt>
                <c:pt idx="2748">
                  <c:v>3.1113059190554557E-2</c:v>
                </c:pt>
                <c:pt idx="2749">
                  <c:v>2.4981838334934052E-2</c:v>
                </c:pt>
                <c:pt idx="2750">
                  <c:v>2.0424939084455199E-2</c:v>
                </c:pt>
                <c:pt idx="2751">
                  <c:v>1.6876813582933543E-2</c:v>
                </c:pt>
                <c:pt idx="2752">
                  <c:v>1.1948649827369753E-2</c:v>
                </c:pt>
                <c:pt idx="2753">
                  <c:v>3.386807586387269E-3</c:v>
                </c:pt>
                <c:pt idx="2754">
                  <c:v>-8.7499677836663462E-3</c:v>
                </c:pt>
                <c:pt idx="2755">
                  <c:v>-2.1469501541762623E-2</c:v>
                </c:pt>
                <c:pt idx="2756">
                  <c:v>-3.0382458627930261E-2</c:v>
                </c:pt>
                <c:pt idx="2757">
                  <c:v>-3.2346869718597675E-2</c:v>
                </c:pt>
                <c:pt idx="2758">
                  <c:v>-2.7388320307759617E-2</c:v>
                </c:pt>
                <c:pt idx="2759">
                  <c:v>-1.8645359463233705E-2</c:v>
                </c:pt>
                <c:pt idx="2760">
                  <c:v>-1.0473899909591222E-2</c:v>
                </c:pt>
                <c:pt idx="2761">
                  <c:v>-6.012558702861678E-3</c:v>
                </c:pt>
                <c:pt idx="2762">
                  <c:v>-5.7110876268785171E-3</c:v>
                </c:pt>
                <c:pt idx="2763">
                  <c:v>-7.5290670535142611E-3</c:v>
                </c:pt>
                <c:pt idx="2764">
                  <c:v>-8.4163543589974681E-3</c:v>
                </c:pt>
                <c:pt idx="2765">
                  <c:v>-6.104013212197325E-3</c:v>
                </c:pt>
                <c:pt idx="2766">
                  <c:v>-3.442969401977382E-4</c:v>
                </c:pt>
                <c:pt idx="2767">
                  <c:v>6.9128071971500176E-3</c:v>
                </c:pt>
                <c:pt idx="2768">
                  <c:v>1.2606862740525264E-2</c:v>
                </c:pt>
                <c:pt idx="2769">
                  <c:v>1.4561400923934806E-2</c:v>
                </c:pt>
                <c:pt idx="2770">
                  <c:v>1.3171119707002667E-2</c:v>
                </c:pt>
                <c:pt idx="2771">
                  <c:v>1.1278865436066559E-2</c:v>
                </c:pt>
                <c:pt idx="2772">
                  <c:v>1.192046445909079E-2</c:v>
                </c:pt>
                <c:pt idx="2773">
                  <c:v>1.561456638564193E-2</c:v>
                </c:pt>
                <c:pt idx="2774">
                  <c:v>1.9658584389634533E-2</c:v>
                </c:pt>
                <c:pt idx="2775">
                  <c:v>2.0295302146661826E-2</c:v>
                </c:pt>
                <c:pt idx="2776">
                  <c:v>1.5965354157103127E-2</c:v>
                </c:pt>
                <c:pt idx="2777">
                  <c:v>8.7640832909760581E-3</c:v>
                </c:pt>
                <c:pt idx="2778">
                  <c:v>2.786225311037234E-3</c:v>
                </c:pt>
                <c:pt idx="2779">
                  <c:v>7.4899391994040618E-4</c:v>
                </c:pt>
                <c:pt idx="2780">
                  <c:v>1.6706211326024611E-3</c:v>
                </c:pt>
                <c:pt idx="2781">
                  <c:v>1.4425758635362711E-3</c:v>
                </c:pt>
                <c:pt idx="2782">
                  <c:v>-4.1074024297055164E-3</c:v>
                </c:pt>
                <c:pt idx="2783">
                  <c:v>-1.5857575403844543E-2</c:v>
                </c:pt>
                <c:pt idx="2784">
                  <c:v>-3.0165465090017139E-2</c:v>
                </c:pt>
                <c:pt idx="2785">
                  <c:v>-4.0792205085825879E-2</c:v>
                </c:pt>
                <c:pt idx="2786">
                  <c:v>-4.280966454104515E-2</c:v>
                </c:pt>
                <c:pt idx="2787">
                  <c:v>-3.5811534380741854E-2</c:v>
                </c:pt>
                <c:pt idx="2788">
                  <c:v>-2.4148719793515395E-2</c:v>
                </c:pt>
                <c:pt idx="2789">
                  <c:v>-1.4082740781259453E-2</c:v>
                </c:pt>
                <c:pt idx="2790">
                  <c:v>-1.0007134468101983E-2</c:v>
                </c:pt>
                <c:pt idx="2791">
                  <c:v>-1.2374080463239741E-2</c:v>
                </c:pt>
                <c:pt idx="2792">
                  <c:v>-1.8390635413377824E-2</c:v>
                </c:pt>
                <c:pt idx="2793">
                  <c:v>-2.4412422911817534E-2</c:v>
                </c:pt>
                <c:pt idx="2794">
                  <c:v>-2.8051044385489061E-2</c:v>
                </c:pt>
                <c:pt idx="2795">
                  <c:v>-2.8785482790657322E-2</c:v>
                </c:pt>
                <c:pt idx="2796">
                  <c:v>-2.7298098891892206E-2</c:v>
                </c:pt>
                <c:pt idx="2797">
                  <c:v>-2.4530340562166658E-2</c:v>
                </c:pt>
                <c:pt idx="2798">
                  <c:v>-2.1170147966423049E-2</c:v>
                </c:pt>
                <c:pt idx="2799">
                  <c:v>-1.7566925910887134E-2</c:v>
                </c:pt>
                <c:pt idx="2800">
                  <c:v>-1.3740350017385482E-2</c:v>
                </c:pt>
                <c:pt idx="2801">
                  <c:v>-9.3864358310781233E-3</c:v>
                </c:pt>
                <c:pt idx="2802">
                  <c:v>-4.0887268234547566E-3</c:v>
                </c:pt>
                <c:pt idx="2803">
                  <c:v>2.1893237070440752E-3</c:v>
                </c:pt>
                <c:pt idx="2804">
                  <c:v>8.7187605151452015E-3</c:v>
                </c:pt>
                <c:pt idx="2805">
                  <c:v>1.4297002243348553E-2</c:v>
                </c:pt>
                <c:pt idx="2806">
                  <c:v>1.8271480262994237E-2</c:v>
                </c:pt>
                <c:pt idx="2807">
                  <c:v>2.1496400629057347E-2</c:v>
                </c:pt>
                <c:pt idx="2808">
                  <c:v>2.6152287069529184E-2</c:v>
                </c:pt>
                <c:pt idx="2809">
                  <c:v>3.4187781640795424E-2</c:v>
                </c:pt>
                <c:pt idx="2810">
                  <c:v>4.5469978435666504E-2</c:v>
                </c:pt>
                <c:pt idx="2811">
                  <c:v>5.7251542771945753E-2</c:v>
                </c:pt>
                <c:pt idx="2812">
                  <c:v>6.5611323000562202E-2</c:v>
                </c:pt>
                <c:pt idx="2813">
                  <c:v>6.7877193073690251E-2</c:v>
                </c:pt>
                <c:pt idx="2814">
                  <c:v>6.419678471407908E-2</c:v>
                </c:pt>
                <c:pt idx="2815">
                  <c:v>5.7107999537883522E-2</c:v>
                </c:pt>
                <c:pt idx="2816">
                  <c:v>4.9512322813237614E-2</c:v>
                </c:pt>
                <c:pt idx="2817">
                  <c:v>4.2597841394272452E-2</c:v>
                </c:pt>
                <c:pt idx="2818">
                  <c:v>3.5225317617324392E-2</c:v>
                </c:pt>
                <c:pt idx="2819">
                  <c:v>2.5200017599589147E-2</c:v>
                </c:pt>
                <c:pt idx="2820">
                  <c:v>1.1450964490633804E-2</c:v>
                </c:pt>
                <c:pt idx="2821">
                  <c:v>-4.6050157149275673E-3</c:v>
                </c:pt>
                <c:pt idx="2822">
                  <c:v>-1.9661475632944306E-2</c:v>
                </c:pt>
                <c:pt idx="2823">
                  <c:v>-3.0627084426326754E-2</c:v>
                </c:pt>
                <c:pt idx="2824">
                  <c:v>-3.6478075589891551E-2</c:v>
                </c:pt>
                <c:pt idx="2825">
                  <c:v>-3.8363340118178928E-2</c:v>
                </c:pt>
                <c:pt idx="2826">
                  <c:v>-3.8111570204461334E-2</c:v>
                </c:pt>
                <c:pt idx="2827">
                  <c:v>-3.6687030914708034E-2</c:v>
                </c:pt>
                <c:pt idx="2828">
                  <c:v>-3.3915924147546218E-2</c:v>
                </c:pt>
                <c:pt idx="2829">
                  <c:v>-2.9349308217651984E-2</c:v>
                </c:pt>
                <c:pt idx="2830">
                  <c:v>-2.3101488994880154E-2</c:v>
                </c:pt>
                <c:pt idx="2831">
                  <c:v>-1.5900658256766714E-2</c:v>
                </c:pt>
                <c:pt idx="2832">
                  <c:v>-8.6864132586281177E-3</c:v>
                </c:pt>
                <c:pt idx="2833">
                  <c:v>-2.4702521065265233E-3</c:v>
                </c:pt>
                <c:pt idx="2834">
                  <c:v>1.5019663458111742E-3</c:v>
                </c:pt>
                <c:pt idx="2835">
                  <c:v>1.9301209218645296E-3</c:v>
                </c:pt>
                <c:pt idx="2836">
                  <c:v>-1.6924312383474972E-3</c:v>
                </c:pt>
                <c:pt idx="2837">
                  <c:v>-8.2154392738936349E-3</c:v>
                </c:pt>
                <c:pt idx="2838">
                  <c:v>-1.4987858969875091E-2</c:v>
                </c:pt>
                <c:pt idx="2839">
                  <c:v>-1.9263277446974994E-2</c:v>
                </c:pt>
                <c:pt idx="2840">
                  <c:v>-1.9870559274320642E-2</c:v>
                </c:pt>
                <c:pt idx="2841">
                  <c:v>-1.7800984615284083E-2</c:v>
                </c:pt>
                <c:pt idx="2842">
                  <c:v>-1.5233184417799767E-2</c:v>
                </c:pt>
                <c:pt idx="2843">
                  <c:v>-1.3808437639180236E-2</c:v>
                </c:pt>
                <c:pt idx="2844">
                  <c:v>-1.3530856642445258E-2</c:v>
                </c:pt>
                <c:pt idx="2845">
                  <c:v>-1.3066741515582318E-2</c:v>
                </c:pt>
                <c:pt idx="2846">
                  <c:v>-1.104379282380623E-2</c:v>
                </c:pt>
                <c:pt idx="2847">
                  <c:v>-7.2226742568710593E-3</c:v>
                </c:pt>
                <c:pt idx="2848">
                  <c:v>-2.6701184393380065E-3</c:v>
                </c:pt>
                <c:pt idx="2849">
                  <c:v>1.0517203703624455E-3</c:v>
                </c:pt>
                <c:pt idx="2850">
                  <c:v>2.9621706487915778E-3</c:v>
                </c:pt>
                <c:pt idx="2851">
                  <c:v>3.2422471297914035E-3</c:v>
                </c:pt>
                <c:pt idx="2852">
                  <c:v>3.0105073499588153E-3</c:v>
                </c:pt>
                <c:pt idx="2853">
                  <c:v>3.5188540285216231E-3</c:v>
                </c:pt>
                <c:pt idx="2854">
                  <c:v>5.3149389721329748E-3</c:v>
                </c:pt>
                <c:pt idx="2855">
                  <c:v>7.9166774256062365E-3</c:v>
                </c:pt>
                <c:pt idx="2856">
                  <c:v>1.0202991572020315E-2</c:v>
                </c:pt>
                <c:pt idx="2857">
                  <c:v>1.1215379528556424E-2</c:v>
                </c:pt>
                <c:pt idx="2858">
                  <c:v>1.0765713886697002E-2</c:v>
                </c:pt>
                <c:pt idx="2859">
                  <c:v>9.4313239231882551E-3</c:v>
                </c:pt>
                <c:pt idx="2860">
                  <c:v>8.0316402783452007E-3</c:v>
                </c:pt>
                <c:pt idx="2861">
                  <c:v>7.0560795893199304E-3</c:v>
                </c:pt>
                <c:pt idx="2862">
                  <c:v>6.4535144431821893E-3</c:v>
                </c:pt>
                <c:pt idx="2863">
                  <c:v>5.837929987068384E-3</c:v>
                </c:pt>
                <c:pt idx="2864">
                  <c:v>4.8691508967024684E-3</c:v>
                </c:pt>
                <c:pt idx="2865">
                  <c:v>3.5291621114561995E-3</c:v>
                </c:pt>
                <c:pt idx="2866">
                  <c:v>2.1600617480111287E-3</c:v>
                </c:pt>
                <c:pt idx="2867">
                  <c:v>1.2867979562030528E-3</c:v>
                </c:pt>
                <c:pt idx="2868">
                  <c:v>1.3294576760113396E-3</c:v>
                </c:pt>
                <c:pt idx="2869">
                  <c:v>2.3378660060826089E-3</c:v>
                </c:pt>
                <c:pt idx="2870">
                  <c:v>3.8916837948512009E-3</c:v>
                </c:pt>
                <c:pt idx="2871">
                  <c:v>5.2724915085424918E-3</c:v>
                </c:pt>
                <c:pt idx="2872">
                  <c:v>5.8735338879315662E-3</c:v>
                </c:pt>
                <c:pt idx="2873">
                  <c:v>5.6092758286124898E-3</c:v>
                </c:pt>
                <c:pt idx="2874">
                  <c:v>4.999838524952319E-3</c:v>
                </c:pt>
                <c:pt idx="2875">
                  <c:v>4.7902803687669354E-3</c:v>
                </c:pt>
                <c:pt idx="2876">
                  <c:v>5.337615042415836E-3</c:v>
                </c:pt>
                <c:pt idx="2877">
                  <c:v>6.2444910514645622E-3</c:v>
                </c:pt>
                <c:pt idx="2878">
                  <c:v>6.5789978442658261E-3</c:v>
                </c:pt>
                <c:pt idx="2879">
                  <c:v>5.5674879185782398E-3</c:v>
                </c:pt>
                <c:pt idx="2880">
                  <c:v>3.2431689245474961E-3</c:v>
                </c:pt>
                <c:pt idx="2881">
                  <c:v>5.1907782075800491E-4</c:v>
                </c:pt>
                <c:pt idx="2882">
                  <c:v>-1.4258583013775094E-3</c:v>
                </c:pt>
                <c:pt idx="2883">
                  <c:v>-2.0042096785650998E-3</c:v>
                </c:pt>
                <c:pt idx="2884">
                  <c:v>-1.6380412936909717E-3</c:v>
                </c:pt>
                <c:pt idx="2885">
                  <c:v>-1.3826587630757163E-3</c:v>
                </c:pt>
                <c:pt idx="2886">
                  <c:v>-2.0683103263546064E-3</c:v>
                </c:pt>
                <c:pt idx="2887">
                  <c:v>-3.6852237637998763E-3</c:v>
                </c:pt>
                <c:pt idx="2888">
                  <c:v>-5.4916416094671072E-3</c:v>
                </c:pt>
                <c:pt idx="2889">
                  <c:v>-6.6591568870225529E-3</c:v>
                </c:pt>
                <c:pt idx="2890">
                  <c:v>-6.8442792579046056E-3</c:v>
                </c:pt>
                <c:pt idx="2891">
                  <c:v>-6.2606725007728573E-3</c:v>
                </c:pt>
                <c:pt idx="2892">
                  <c:v>-5.3438805278688177E-3</c:v>
                </c:pt>
                <c:pt idx="2893">
                  <c:v>-4.4032733940500409E-3</c:v>
                </c:pt>
                <c:pt idx="2894">
                  <c:v>-3.5302646997745443E-3</c:v>
                </c:pt>
                <c:pt idx="2895">
                  <c:v>-2.7194040126842958E-3</c:v>
                </c:pt>
                <c:pt idx="2896">
                  <c:v>-1.9936805792662728E-3</c:v>
                </c:pt>
                <c:pt idx="2897">
                  <c:v>-1.3983169089261224E-3</c:v>
                </c:pt>
                <c:pt idx="2898">
                  <c:v>-8.9558383725702015E-4</c:v>
                </c:pt>
                <c:pt idx="2899">
                  <c:v>-2.8612243002121111E-4</c:v>
                </c:pt>
                <c:pt idx="2900">
                  <c:v>7.530055319954561E-4</c:v>
                </c:pt>
                <c:pt idx="2901">
                  <c:v>2.5187440615596318E-3</c:v>
                </c:pt>
                <c:pt idx="2902">
                  <c:v>5.0883018869997479E-3</c:v>
                </c:pt>
                <c:pt idx="2903">
                  <c:v>8.1614515123457528E-3</c:v>
                </c:pt>
                <c:pt idx="2904">
                  <c:v>1.1032423445379583E-2</c:v>
                </c:pt>
                <c:pt idx="2905">
                  <c:v>1.2789786243558933E-2</c:v>
                </c:pt>
                <c:pt idx="2906">
                  <c:v>1.2742356264856574E-2</c:v>
                </c:pt>
                <c:pt idx="2907">
                  <c:v>1.0857424600152602E-2</c:v>
                </c:pt>
                <c:pt idx="2908">
                  <c:v>7.8786662658357452E-3</c:v>
                </c:pt>
                <c:pt idx="2909">
                  <c:v>4.9668573273225162E-3</c:v>
                </c:pt>
                <c:pt idx="2910">
                  <c:v>3.071561299617275E-3</c:v>
                </c:pt>
                <c:pt idx="2911">
                  <c:v>2.4529399177169644E-3</c:v>
                </c:pt>
                <c:pt idx="2912">
                  <c:v>2.64186070914514E-3</c:v>
                </c:pt>
                <c:pt idx="2913">
                  <c:v>2.8096807122236166E-3</c:v>
                </c:pt>
                <c:pt idx="2914">
                  <c:v>2.2848550507823472E-3</c:v>
                </c:pt>
                <c:pt idx="2915">
                  <c:v>9.0873945215452355E-4</c:v>
                </c:pt>
                <c:pt idx="2916">
                  <c:v>-9.6692912346147059E-4</c:v>
                </c:pt>
                <c:pt idx="2917">
                  <c:v>-2.8192973862498864E-3</c:v>
                </c:pt>
                <c:pt idx="2918">
                  <c:v>-4.3702550545702528E-3</c:v>
                </c:pt>
                <c:pt idx="2919">
                  <c:v>-5.7472876463332866E-3</c:v>
                </c:pt>
                <c:pt idx="2920">
                  <c:v>-7.2703117202443622E-3</c:v>
                </c:pt>
                <c:pt idx="2921">
                  <c:v>-9.0802369025512197E-3</c:v>
                </c:pt>
                <c:pt idx="2922">
                  <c:v>-1.0955411328722494E-2</c:v>
                </c:pt>
                <c:pt idx="2923">
                  <c:v>-1.2462572188993843E-2</c:v>
                </c:pt>
                <c:pt idx="2924">
                  <c:v>-1.3281049954088801E-2</c:v>
                </c:pt>
                <c:pt idx="2925">
                  <c:v>-1.3425328745934113E-2</c:v>
                </c:pt>
                <c:pt idx="2926">
                  <c:v>-1.3226600679757342E-2</c:v>
                </c:pt>
                <c:pt idx="2927">
                  <c:v>-1.3127203706033423E-2</c:v>
                </c:pt>
                <c:pt idx="2928">
                  <c:v>-1.342289664118981E-2</c:v>
                </c:pt>
                <c:pt idx="2929">
                  <c:v>-1.4072848149620933E-2</c:v>
                </c:pt>
                <c:pt idx="2930">
                  <c:v>-1.4676315387344104E-2</c:v>
                </c:pt>
                <c:pt idx="2931">
                  <c:v>-1.4678985549121896E-2</c:v>
                </c:pt>
                <c:pt idx="2932">
                  <c:v>-1.3745918626385873E-2</c:v>
                </c:pt>
                <c:pt idx="2933">
                  <c:v>-1.2064242231407632E-2</c:v>
                </c:pt>
                <c:pt idx="2934">
                  <c:v>-1.0307936521130994E-2</c:v>
                </c:pt>
                <c:pt idx="2935">
                  <c:v>-9.2255423571946799E-3</c:v>
                </c:pt>
                <c:pt idx="2936">
                  <c:v>-9.1365514019567644E-3</c:v>
                </c:pt>
                <c:pt idx="2937">
                  <c:v>-9.721521533603384E-3</c:v>
                </c:pt>
                <c:pt idx="2938">
                  <c:v>-1.0242555491273724E-2</c:v>
                </c:pt>
                <c:pt idx="2939">
                  <c:v>-9.9791501613987928E-3</c:v>
                </c:pt>
                <c:pt idx="2940">
                  <c:v>-8.5521591484285977E-3</c:v>
                </c:pt>
                <c:pt idx="2941">
                  <c:v>-5.987151575509695E-3</c:v>
                </c:pt>
                <c:pt idx="2942">
                  <c:v>-2.58519649644131E-3</c:v>
                </c:pt>
                <c:pt idx="2943">
                  <c:v>1.2752745131814007E-3</c:v>
                </c:pt>
                <c:pt idx="2944">
                  <c:v>5.3213939914501379E-3</c:v>
                </c:pt>
                <c:pt idx="2945">
                  <c:v>9.4723202707640963E-3</c:v>
                </c:pt>
                <c:pt idx="2946">
                  <c:v>1.3756294079186738E-2</c:v>
                </c:pt>
                <c:pt idx="2947">
                  <c:v>1.8102914723393326E-2</c:v>
                </c:pt>
                <c:pt idx="2948">
                  <c:v>2.2202219037335973E-2</c:v>
                </c:pt>
                <c:pt idx="2949">
                  <c:v>2.5596655086928301E-2</c:v>
                </c:pt>
                <c:pt idx="2950">
                  <c:v>2.7945190325260376E-2</c:v>
                </c:pt>
                <c:pt idx="2951">
                  <c:v>2.9192847685933689E-2</c:v>
                </c:pt>
                <c:pt idx="2952">
                  <c:v>2.9423975680304259E-2</c:v>
                </c:pt>
                <c:pt idx="2953">
                  <c:v>2.8477967924527021E-2</c:v>
                </c:pt>
                <c:pt idx="2954">
                  <c:v>2.5727596606545271E-2</c:v>
                </c:pt>
                <c:pt idx="2955">
                  <c:v>2.0427831493220885E-2</c:v>
                </c:pt>
                <c:pt idx="2956">
                  <c:v>1.2572368100222232E-2</c:v>
                </c:pt>
                <c:pt idx="2957">
                  <c:v>3.5726850187466123E-3</c:v>
                </c:pt>
                <c:pt idx="2958">
                  <c:v>-3.9936775611731177E-3</c:v>
                </c:pt>
                <c:pt idx="2959">
                  <c:v>-7.5481454720940601E-3</c:v>
                </c:pt>
                <c:pt idx="2960">
                  <c:v>-5.6979635667359753E-3</c:v>
                </c:pt>
                <c:pt idx="2961">
                  <c:v>1.3915815561994537E-3</c:v>
                </c:pt>
                <c:pt idx="2962">
                  <c:v>1.2349814611007424E-2</c:v>
                </c:pt>
                <c:pt idx="2963">
                  <c:v>2.4990755686851961E-2</c:v>
                </c:pt>
                <c:pt idx="2964">
                  <c:v>3.6517839340853807E-2</c:v>
                </c:pt>
                <c:pt idx="2965">
                  <c:v>4.4069999923542456E-2</c:v>
                </c:pt>
                <c:pt idx="2966">
                  <c:v>4.5973585536825762E-2</c:v>
                </c:pt>
                <c:pt idx="2967">
                  <c:v>4.3055866690220497E-2</c:v>
                </c:pt>
                <c:pt idx="2968">
                  <c:v>3.8747608140477431E-2</c:v>
                </c:pt>
                <c:pt idx="2969">
                  <c:v>3.728736960145352E-2</c:v>
                </c:pt>
                <c:pt idx="2970">
                  <c:v>4.0760850183805035E-2</c:v>
                </c:pt>
                <c:pt idx="2971">
                  <c:v>4.6912862809792226E-2</c:v>
                </c:pt>
                <c:pt idx="2972">
                  <c:v>4.9663345893323933E-2</c:v>
                </c:pt>
                <c:pt idx="2973">
                  <c:v>4.2614154051989796E-2</c:v>
                </c:pt>
                <c:pt idx="2974">
                  <c:v>2.3360495643942655E-2</c:v>
                </c:pt>
                <c:pt idx="2975">
                  <c:v>-4.7814081125858972E-3</c:v>
                </c:pt>
                <c:pt idx="2976">
                  <c:v>-3.530350712721457E-2</c:v>
                </c:pt>
                <c:pt idx="2977">
                  <c:v>-6.3346665156890761E-2</c:v>
                </c:pt>
                <c:pt idx="2978">
                  <c:v>-8.8693052121536484E-2</c:v>
                </c:pt>
                <c:pt idx="2979">
                  <c:v>-0.11427633051311024</c:v>
                </c:pt>
                <c:pt idx="2980">
                  <c:v>-0.14161252407385153</c:v>
                </c:pt>
                <c:pt idx="2981">
                  <c:v>-0.16737181939409837</c:v>
                </c:pt>
                <c:pt idx="2982">
                  <c:v>-0.18428785929960737</c:v>
                </c:pt>
                <c:pt idx="2983">
                  <c:v>-0.18571196944989976</c:v>
                </c:pt>
                <c:pt idx="2984">
                  <c:v>-0.16996558452959445</c:v>
                </c:pt>
                <c:pt idx="2985">
                  <c:v>-0.14102916349528971</c:v>
                </c:pt>
                <c:pt idx="2986">
                  <c:v>-0.10545421662917161</c:v>
                </c:pt>
                <c:pt idx="2987">
                  <c:v>-6.8453296241112391E-2</c:v>
                </c:pt>
                <c:pt idx="2988">
                  <c:v>-3.2230535337778338E-2</c:v>
                </c:pt>
                <c:pt idx="2989">
                  <c:v>2.8903806244607059E-3</c:v>
                </c:pt>
                <c:pt idx="2990">
                  <c:v>3.6429634602420005E-2</c:v>
                </c:pt>
                <c:pt idx="2991">
                  <c:v>6.694135350928368E-2</c:v>
                </c:pt>
                <c:pt idx="2992">
                  <c:v>9.2888037192989215E-2</c:v>
                </c:pt>
                <c:pt idx="2993">
                  <c:v>0.11397699528616005</c:v>
                </c:pt>
                <c:pt idx="2994">
                  <c:v>0.13151122312800639</c:v>
                </c:pt>
                <c:pt idx="2995">
                  <c:v>0.14735793818170309</c:v>
                </c:pt>
                <c:pt idx="2996">
                  <c:v>0.16224856453281997</c:v>
                </c:pt>
                <c:pt idx="2997">
                  <c:v>0.17444594337356337</c:v>
                </c:pt>
                <c:pt idx="2998">
                  <c:v>0.17953071945580742</c:v>
                </c:pt>
                <c:pt idx="2999">
                  <c:v>0.17170606810473948</c:v>
                </c:pt>
                <c:pt idx="3000">
                  <c:v>0.14655087170592024</c:v>
                </c:pt>
                <c:pt idx="3001">
                  <c:v>0.10421184606227189</c:v>
                </c:pt>
                <c:pt idx="3002">
                  <c:v>5.1075940094365155E-2</c:v>
                </c:pt>
                <c:pt idx="3003">
                  <c:v>-1.7502489908077094E-3</c:v>
                </c:pt>
                <c:pt idx="3004">
                  <c:v>-4.2923733235612119E-2</c:v>
                </c:pt>
                <c:pt idx="3005">
                  <c:v>-6.5959629020948887E-2</c:v>
                </c:pt>
                <c:pt idx="3006">
                  <c:v>-7.2022242522913893E-2</c:v>
                </c:pt>
                <c:pt idx="3007">
                  <c:v>-6.8800708314051245E-2</c:v>
                </c:pt>
                <c:pt idx="3008">
                  <c:v>-6.5980420412096411E-2</c:v>
                </c:pt>
                <c:pt idx="3009">
                  <c:v>-6.9655572866087603E-2</c:v>
                </c:pt>
                <c:pt idx="3010">
                  <c:v>-7.8831188375704395E-2</c:v>
                </c:pt>
                <c:pt idx="3011">
                  <c:v>-8.6320126198314875E-2</c:v>
                </c:pt>
                <c:pt idx="3012">
                  <c:v>-8.3820522311713594E-2</c:v>
                </c:pt>
                <c:pt idx="3013">
                  <c:v>-6.8083392172313822E-2</c:v>
                </c:pt>
                <c:pt idx="3014">
                  <c:v>-4.3984758267564469E-2</c:v>
                </c:pt>
                <c:pt idx="3015">
                  <c:v>-2.2133498916574748E-2</c:v>
                </c:pt>
                <c:pt idx="3016">
                  <c:v>-1.2304442521199612E-2</c:v>
                </c:pt>
                <c:pt idx="3017">
                  <c:v>-1.6902999561392108E-2</c:v>
                </c:pt>
                <c:pt idx="3018">
                  <c:v>-2.8719192397415643E-2</c:v>
                </c:pt>
                <c:pt idx="3019">
                  <c:v>-3.4413128940949167E-2</c:v>
                </c:pt>
                <c:pt idx="3020">
                  <c:v>-2.160546513355702E-2</c:v>
                </c:pt>
                <c:pt idx="3021">
                  <c:v>1.4424189084604442E-2</c:v>
                </c:pt>
                <c:pt idx="3022">
                  <c:v>6.7770114269971649E-2</c:v>
                </c:pt>
                <c:pt idx="3023">
                  <c:v>0.12382214560866756</c:v>
                </c:pt>
                <c:pt idx="3024">
                  <c:v>0.16498414300539485</c:v>
                </c:pt>
                <c:pt idx="3025">
                  <c:v>0.1776259195361812</c:v>
                </c:pt>
                <c:pt idx="3026">
                  <c:v>0.15735188123708194</c:v>
                </c:pt>
                <c:pt idx="3027">
                  <c:v>0.11052375114727214</c:v>
                </c:pt>
                <c:pt idx="3028">
                  <c:v>5.164163448869756E-2</c:v>
                </c:pt>
                <c:pt idx="3029">
                  <c:v>-2.1772183370864051E-3</c:v>
                </c:pt>
                <c:pt idx="3030">
                  <c:v>-3.7392640079858326E-2</c:v>
                </c:pt>
                <c:pt idx="3031">
                  <c:v>-4.8447429176760752E-2</c:v>
                </c:pt>
                <c:pt idx="3032">
                  <c:v>-3.860383130030097E-2</c:v>
                </c:pt>
                <c:pt idx="3033">
                  <c:v>-1.7203035324132195E-2</c:v>
                </c:pt>
                <c:pt idx="3034">
                  <c:v>4.5376799612150001E-3</c:v>
                </c:pt>
                <c:pt idx="3035">
                  <c:v>1.6347890153227466E-2</c:v>
                </c:pt>
                <c:pt idx="3036">
                  <c:v>9.2426717391492722E-3</c:v>
                </c:pt>
                <c:pt idx="3037">
                  <c:v>-2.4733820957885094E-2</c:v>
                </c:pt>
                <c:pt idx="3038">
                  <c:v>-9.0168155638701022E-2</c:v>
                </c:pt>
                <c:pt idx="3039">
                  <c:v>-0.18260310604907959</c:v>
                </c:pt>
                <c:pt idx="3040">
                  <c:v>-0.28360900684645701</c:v>
                </c:pt>
                <c:pt idx="3041">
                  <c:v>-0.36312932407388515</c:v>
                </c:pt>
                <c:pt idx="3042">
                  <c:v>-0.39165142904113365</c:v>
                </c:pt>
                <c:pt idx="3043">
                  <c:v>-0.35617290884312408</c:v>
                </c:pt>
                <c:pt idx="3044">
                  <c:v>-0.26859268715145018</c:v>
                </c:pt>
                <c:pt idx="3045">
                  <c:v>-0.15945324107151262</c:v>
                </c:pt>
                <c:pt idx="3046">
                  <c:v>-6.109708818567601E-2</c:v>
                </c:pt>
                <c:pt idx="3047">
                  <c:v>7.8473073695494722E-3</c:v>
                </c:pt>
                <c:pt idx="3048">
                  <c:v>4.7176544500210547E-2</c:v>
                </c:pt>
                <c:pt idx="3049">
                  <c:v>6.9060406664060589E-2</c:v>
                </c:pt>
                <c:pt idx="3050">
                  <c:v>8.8577158292061975E-2</c:v>
                </c:pt>
                <c:pt idx="3051">
                  <c:v>0.11775659813338768</c:v>
                </c:pt>
                <c:pt idx="3052">
                  <c:v>0.1643040030231456</c:v>
                </c:pt>
                <c:pt idx="3053">
                  <c:v>0.23137503644638066</c:v>
                </c:pt>
                <c:pt idx="3054">
                  <c:v>0.31495963809891336</c:v>
                </c:pt>
                <c:pt idx="3055">
                  <c:v>0.39986823046273789</c:v>
                </c:pt>
                <c:pt idx="3056">
                  <c:v>0.45957611190606096</c:v>
                </c:pt>
                <c:pt idx="3057">
                  <c:v>0.46456436986273619</c:v>
                </c:pt>
                <c:pt idx="3058">
                  <c:v>0.39749030463680429</c:v>
                </c:pt>
                <c:pt idx="3059">
                  <c:v>0.26638752842292218</c:v>
                </c:pt>
                <c:pt idx="3060">
                  <c:v>0.1059693054181594</c:v>
                </c:pt>
                <c:pt idx="3061">
                  <c:v>-3.5914840178983463E-2</c:v>
                </c:pt>
                <c:pt idx="3062">
                  <c:v>-0.11972949440813151</c:v>
                </c:pt>
                <c:pt idx="3063">
                  <c:v>-0.13159916180382683</c:v>
                </c:pt>
                <c:pt idx="3064">
                  <c:v>-8.7607639896814929E-2</c:v>
                </c:pt>
                <c:pt idx="3065">
                  <c:v>-2.4050237856708612E-2</c:v>
                </c:pt>
                <c:pt idx="3066">
                  <c:v>2.0429356417298462E-2</c:v>
                </c:pt>
                <c:pt idx="3067">
                  <c:v>2.2218761991286185E-2</c:v>
                </c:pt>
                <c:pt idx="3068">
                  <c:v>-1.7807686403868143E-2</c:v>
                </c:pt>
                <c:pt idx="3069">
                  <c:v>-7.6710563925341729E-2</c:v>
                </c:pt>
                <c:pt idx="3070">
                  <c:v>-0.12273285992867002</c:v>
                </c:pt>
                <c:pt idx="3071">
                  <c:v>-0.13295944256233899</c:v>
                </c:pt>
                <c:pt idx="3072">
                  <c:v>-0.10590313481480279</c:v>
                </c:pt>
                <c:pt idx="3073">
                  <c:v>-6.1540198956996521E-2</c:v>
                </c:pt>
                <c:pt idx="3074">
                  <c:v>-2.8425275362059407E-2</c:v>
                </c:pt>
                <c:pt idx="3075">
                  <c:v>-2.5765254072348795E-2</c:v>
                </c:pt>
                <c:pt idx="3076">
                  <c:v>-5.2030024162906821E-2</c:v>
                </c:pt>
                <c:pt idx="3077">
                  <c:v>-8.7649824414776784E-2</c:v>
                </c:pt>
                <c:pt idx="3078">
                  <c:v>-0.10985434839867787</c:v>
                </c:pt>
                <c:pt idx="3079">
                  <c:v>-0.10929680608373889</c:v>
                </c:pt>
                <c:pt idx="3080">
                  <c:v>-9.6824831204648909E-2</c:v>
                </c:pt>
                <c:pt idx="3081">
                  <c:v>-9.5554194218657906E-2</c:v>
                </c:pt>
                <c:pt idx="3082">
                  <c:v>-0.12353792845729071</c:v>
                </c:pt>
                <c:pt idx="3083">
                  <c:v>-0.17893356938792587</c:v>
                </c:pt>
                <c:pt idx="3084">
                  <c:v>-0.23818086747788386</c:v>
                </c:pt>
                <c:pt idx="3085">
                  <c:v>-0.269001536467322</c:v>
                </c:pt>
                <c:pt idx="3086">
                  <c:v>-0.24976428673990919</c:v>
                </c:pt>
                <c:pt idx="3087">
                  <c:v>-0.18229766163382366</c:v>
                </c:pt>
                <c:pt idx="3088">
                  <c:v>-9.0051637888686337E-2</c:v>
                </c:pt>
                <c:pt idx="3089">
                  <c:v>-3.8531150287844087E-3</c:v>
                </c:pt>
                <c:pt idx="3090">
                  <c:v>5.4643462693682317E-2</c:v>
                </c:pt>
                <c:pt idx="3091">
                  <c:v>8.1662533812844107E-2</c:v>
                </c:pt>
                <c:pt idx="3092">
                  <c:v>8.8556970402130522E-2</c:v>
                </c:pt>
                <c:pt idx="3093">
                  <c:v>9.1579066107546667E-2</c:v>
                </c:pt>
                <c:pt idx="3094">
                  <c:v>0.10174557203192677</c:v>
                </c:pt>
                <c:pt idx="3095">
                  <c:v>0.12043181465277682</c:v>
                </c:pt>
                <c:pt idx="3096">
                  <c:v>0.14121163757753027</c:v>
                </c:pt>
                <c:pt idx="3097">
                  <c:v>0.15448237211759636</c:v>
                </c:pt>
                <c:pt idx="3098">
                  <c:v>0.15138865319636025</c:v>
                </c:pt>
                <c:pt idx="3099">
                  <c:v>0.12630628861415216</c:v>
                </c:pt>
                <c:pt idx="3100">
                  <c:v>7.9031958716847636E-2</c:v>
                </c:pt>
                <c:pt idx="3101">
                  <c:v>1.6970602724399372E-2</c:v>
                </c:pt>
                <c:pt idx="3102">
                  <c:v>-4.4335429654673852E-2</c:v>
                </c:pt>
                <c:pt idx="3103">
                  <c:v>-8.441627143747063E-2</c:v>
                </c:pt>
                <c:pt idx="3104">
                  <c:v>-8.5144895038449964E-2</c:v>
                </c:pt>
                <c:pt idx="3105">
                  <c:v>-3.9631654586241793E-2</c:v>
                </c:pt>
                <c:pt idx="3106">
                  <c:v>4.1871185787253386E-2</c:v>
                </c:pt>
                <c:pt idx="3107">
                  <c:v>0.13362130234605718</c:v>
                </c:pt>
                <c:pt idx="3108">
                  <c:v>0.20467194141142686</c:v>
                </c:pt>
                <c:pt idx="3109">
                  <c:v>0.23314834665619846</c:v>
                </c:pt>
                <c:pt idx="3110">
                  <c:v>0.21618604795024121</c:v>
                </c:pt>
                <c:pt idx="3111">
                  <c:v>0.16943827439594344</c:v>
                </c:pt>
                <c:pt idx="3112">
                  <c:v>0.11716727711683508</c:v>
                </c:pt>
                <c:pt idx="3113">
                  <c:v>7.999445426852074E-2</c:v>
                </c:pt>
                <c:pt idx="3114">
                  <c:v>6.7339119968061578E-2</c:v>
                </c:pt>
                <c:pt idx="3115">
                  <c:v>7.647452292620209E-2</c:v>
                </c:pt>
                <c:pt idx="3116">
                  <c:v>9.5595100994197643E-2</c:v>
                </c:pt>
                <c:pt idx="3117">
                  <c:v>0.10805802313232167</c:v>
                </c:pt>
                <c:pt idx="3118">
                  <c:v>9.7307953427729882E-2</c:v>
                </c:pt>
                <c:pt idx="3119">
                  <c:v>5.2851691673242815E-2</c:v>
                </c:pt>
                <c:pt idx="3120">
                  <c:v>-2.4107479388711057E-2</c:v>
                </c:pt>
                <c:pt idx="3121">
                  <c:v>-0.11852080084623622</c:v>
                </c:pt>
                <c:pt idx="3122">
                  <c:v>-0.20521434041487605</c:v>
                </c:pt>
                <c:pt idx="3123">
                  <c:v>-0.25799910000384113</c:v>
                </c:pt>
                <c:pt idx="3124">
                  <c:v>-0.26077570144758855</c:v>
                </c:pt>
                <c:pt idx="3125">
                  <c:v>-0.21562270584347218</c:v>
                </c:pt>
                <c:pt idx="3126">
                  <c:v>-0.14321896094976372</c:v>
                </c:pt>
                <c:pt idx="3127">
                  <c:v>-7.4047224979494855E-2</c:v>
                </c:pt>
                <c:pt idx="3128">
                  <c:v>-3.4098121620440167E-2</c:v>
                </c:pt>
                <c:pt idx="3129">
                  <c:v>-3.2868626856192636E-2</c:v>
                </c:pt>
                <c:pt idx="3130">
                  <c:v>-6.0517461397010905E-2</c:v>
                </c:pt>
                <c:pt idx="3131">
                  <c:v>-9.5194756626297325E-2</c:v>
                </c:pt>
                <c:pt idx="3132">
                  <c:v>-0.11529953350676238</c:v>
                </c:pt>
                <c:pt idx="3133">
                  <c:v>-0.10934434705472455</c:v>
                </c:pt>
                <c:pt idx="3134">
                  <c:v>-7.8937135887678395E-2</c:v>
                </c:pt>
                <c:pt idx="3135">
                  <c:v>-3.5172250832966649E-2</c:v>
                </c:pt>
                <c:pt idx="3136">
                  <c:v>8.0219281930166142E-3</c:v>
                </c:pt>
                <c:pt idx="3137">
                  <c:v>3.9774736911109679E-2</c:v>
                </c:pt>
                <c:pt idx="3138">
                  <c:v>5.5446433306029004E-2</c:v>
                </c:pt>
                <c:pt idx="3139">
                  <c:v>5.7063655908381562E-2</c:v>
                </c:pt>
                <c:pt idx="3140">
                  <c:v>5.1685405301321118E-2</c:v>
                </c:pt>
                <c:pt idx="3141">
                  <c:v>4.8117887384581941E-2</c:v>
                </c:pt>
                <c:pt idx="3142">
                  <c:v>5.2499937405271049E-2</c:v>
                </c:pt>
                <c:pt idx="3143">
                  <c:v>6.4342410841364411E-2</c:v>
                </c:pt>
                <c:pt idx="3144">
                  <c:v>7.5632678757868152E-2</c:v>
                </c:pt>
                <c:pt idx="3145">
                  <c:v>7.4864773706161167E-2</c:v>
                </c:pt>
                <c:pt idx="3146">
                  <c:v>5.4771062337152225E-2</c:v>
                </c:pt>
                <c:pt idx="3147">
                  <c:v>1.8990077713511105E-2</c:v>
                </c:pt>
                <c:pt idx="3148">
                  <c:v>-1.7792649250062995E-2</c:v>
                </c:pt>
                <c:pt idx="3149">
                  <c:v>-3.783021595130192E-2</c:v>
                </c:pt>
                <c:pt idx="3150">
                  <c:v>-3.1824641215986813E-2</c:v>
                </c:pt>
                <c:pt idx="3151">
                  <c:v>-5.8320010076989186E-3</c:v>
                </c:pt>
                <c:pt idx="3152">
                  <c:v>2.1955721830224775E-2</c:v>
                </c:pt>
                <c:pt idx="3153">
                  <c:v>3.2869705350931658E-2</c:v>
                </c:pt>
                <c:pt idx="3154">
                  <c:v>1.9906858842643822E-2</c:v>
                </c:pt>
                <c:pt idx="3155">
                  <c:v>-8.1004227713188885E-3</c:v>
                </c:pt>
                <c:pt idx="3156">
                  <c:v>-3.3094341793209962E-2</c:v>
                </c:pt>
                <c:pt idx="3157">
                  <c:v>-4.0358882438920315E-2</c:v>
                </c:pt>
                <c:pt idx="3158">
                  <c:v>-2.8145622579621339E-2</c:v>
                </c:pt>
                <c:pt idx="3159">
                  <c:v>-7.8672886916938359E-3</c:v>
                </c:pt>
                <c:pt idx="3160">
                  <c:v>4.5908472396885038E-3</c:v>
                </c:pt>
                <c:pt idx="3161">
                  <c:v>-3.9664587152172718E-4</c:v>
                </c:pt>
                <c:pt idx="3162">
                  <c:v>-2.1016659082469285E-2</c:v>
                </c:pt>
                <c:pt idx="3163">
                  <c:v>-4.6990430217659099E-2</c:v>
                </c:pt>
                <c:pt idx="3164">
                  <c:v>-6.7009528015744169E-2</c:v>
                </c:pt>
                <c:pt idx="3165">
                  <c:v>-7.4552002778381213E-2</c:v>
                </c:pt>
                <c:pt idx="3166">
                  <c:v>-6.8848231144692018E-2</c:v>
                </c:pt>
                <c:pt idx="3167">
                  <c:v>-5.2521674383698237E-2</c:v>
                </c:pt>
                <c:pt idx="3168">
                  <c:v>-2.9527536356819616E-2</c:v>
                </c:pt>
                <c:pt idx="3169">
                  <c:v>-5.0118318230413803E-3</c:v>
                </c:pt>
                <c:pt idx="3170">
                  <c:v>1.4666210989006105E-2</c:v>
                </c:pt>
                <c:pt idx="3171">
                  <c:v>2.4369193502988728E-2</c:v>
                </c:pt>
                <c:pt idx="3172">
                  <c:v>2.4881386518440261E-2</c:v>
                </c:pt>
                <c:pt idx="3173">
                  <c:v>2.5923777225952863E-2</c:v>
                </c:pt>
                <c:pt idx="3174">
                  <c:v>4.2947091393936924E-2</c:v>
                </c:pt>
                <c:pt idx="3175">
                  <c:v>8.7339624370117649E-2</c:v>
                </c:pt>
                <c:pt idx="3176">
                  <c:v>0.15577765344073591</c:v>
                </c:pt>
                <c:pt idx="3177">
                  <c:v>0.22709354140333657</c:v>
                </c:pt>
                <c:pt idx="3178">
                  <c:v>0.2709573616033743</c:v>
                </c:pt>
                <c:pt idx="3179">
                  <c:v>0.26413636668661616</c:v>
                </c:pt>
                <c:pt idx="3180">
                  <c:v>0.20376323940505026</c:v>
                </c:pt>
                <c:pt idx="3181">
                  <c:v>0.10846070130671775</c:v>
                </c:pt>
                <c:pt idx="3182">
                  <c:v>6.7659735168434914E-3</c:v>
                </c:pt>
                <c:pt idx="3183">
                  <c:v>-7.8521055076679683E-2</c:v>
                </c:pt>
                <c:pt idx="3184">
                  <c:v>-0.13903135555459267</c:v>
                </c:pt>
                <c:pt idx="3185">
                  <c:v>-0.17784230139977786</c:v>
                </c:pt>
                <c:pt idx="3186">
                  <c:v>-0.19974407170278843</c:v>
                </c:pt>
                <c:pt idx="3187">
                  <c:v>-0.20437308391473463</c:v>
                </c:pt>
                <c:pt idx="3188">
                  <c:v>-0.18781186653944362</c:v>
                </c:pt>
                <c:pt idx="3189">
                  <c:v>-0.14977868261595062</c:v>
                </c:pt>
                <c:pt idx="3190">
                  <c:v>-9.8576644486203749E-2</c:v>
                </c:pt>
                <c:pt idx="3191">
                  <c:v>-4.8570673403894711E-2</c:v>
                </c:pt>
                <c:pt idx="3192">
                  <c:v>-1.1915136614440481E-2</c:v>
                </c:pt>
                <c:pt idx="3193">
                  <c:v>8.9300945817362976E-3</c:v>
                </c:pt>
                <c:pt idx="3194">
                  <c:v>2.2242559507049894E-2</c:v>
                </c:pt>
                <c:pt idx="3195">
                  <c:v>4.0935548239465498E-2</c:v>
                </c:pt>
                <c:pt idx="3196">
                  <c:v>7.3395378795951524E-2</c:v>
                </c:pt>
                <c:pt idx="3197">
                  <c:v>0.11687409462396471</c:v>
                </c:pt>
                <c:pt idx="3198">
                  <c:v>0.15708066605763302</c:v>
                </c:pt>
                <c:pt idx="3199">
                  <c:v>0.17408678203227398</c:v>
                </c:pt>
                <c:pt idx="3200">
                  <c:v>0.15183942052189126</c:v>
                </c:pt>
                <c:pt idx="3201">
                  <c:v>8.7329338256449049E-2</c:v>
                </c:pt>
                <c:pt idx="3202">
                  <c:v>-4.6757861229503412E-3</c:v>
                </c:pt>
                <c:pt idx="3203">
                  <c:v>-9.4679450394847126E-2</c:v>
                </c:pt>
                <c:pt idx="3204">
                  <c:v>-0.15008599415839535</c:v>
                </c:pt>
                <c:pt idx="3205">
                  <c:v>-0.15141296662488235</c:v>
                </c:pt>
                <c:pt idx="3206">
                  <c:v>-0.10435342231861863</c:v>
                </c:pt>
                <c:pt idx="3207">
                  <c:v>-3.8843349036881358E-2</c:v>
                </c:pt>
                <c:pt idx="3208">
                  <c:v>6.7357632742113364E-3</c:v>
                </c:pt>
                <c:pt idx="3209">
                  <c:v>7.7230518137228685E-3</c:v>
                </c:pt>
                <c:pt idx="3210">
                  <c:v>-3.2390881265885858E-2</c:v>
                </c:pt>
                <c:pt idx="3211">
                  <c:v>-8.4846053085852816E-2</c:v>
                </c:pt>
                <c:pt idx="3212">
                  <c:v>-0.11368991035966933</c:v>
                </c:pt>
                <c:pt idx="3213">
                  <c:v>-9.7091276269070978E-2</c:v>
                </c:pt>
                <c:pt idx="3214">
                  <c:v>-3.8977486723512249E-2</c:v>
                </c:pt>
                <c:pt idx="3215">
                  <c:v>3.457770220402314E-2</c:v>
                </c:pt>
                <c:pt idx="3216">
                  <c:v>9.0410273790210438E-2</c:v>
                </c:pt>
                <c:pt idx="3217">
                  <c:v>0.10544364710315562</c:v>
                </c:pt>
                <c:pt idx="3218">
                  <c:v>7.6955246255254725E-2</c:v>
                </c:pt>
                <c:pt idx="3219">
                  <c:v>2.16103046448223E-2</c:v>
                </c:pt>
                <c:pt idx="3220">
                  <c:v>-3.4793851006315289E-2</c:v>
                </c:pt>
                <c:pt idx="3221">
                  <c:v>-7.0355167742891675E-2</c:v>
                </c:pt>
                <c:pt idx="3222">
                  <c:v>-7.5839071758080759E-2</c:v>
                </c:pt>
                <c:pt idx="3223">
                  <c:v>-5.5648777190757566E-2</c:v>
                </c:pt>
                <c:pt idx="3224">
                  <c:v>-2.2303354594145439E-2</c:v>
                </c:pt>
                <c:pt idx="3225">
                  <c:v>1.1167564483688677E-2</c:v>
                </c:pt>
                <c:pt idx="3226">
                  <c:v>3.6596694320150162E-2</c:v>
                </c:pt>
                <c:pt idx="3227">
                  <c:v>5.1948991303291198E-2</c:v>
                </c:pt>
                <c:pt idx="3228">
                  <c:v>5.9361292426742256E-2</c:v>
                </c:pt>
                <c:pt idx="3229">
                  <c:v>6.2143324437707204E-2</c:v>
                </c:pt>
                <c:pt idx="3230">
                  <c:v>6.2484930107942628E-2</c:v>
                </c:pt>
                <c:pt idx="3231">
                  <c:v>6.0442050601051511E-2</c:v>
                </c:pt>
                <c:pt idx="3232">
                  <c:v>5.4108135269454308E-2</c:v>
                </c:pt>
                <c:pt idx="3233">
                  <c:v>4.0832114372914501E-2</c:v>
                </c:pt>
                <c:pt idx="3234">
                  <c:v>1.9130601325214221E-2</c:v>
                </c:pt>
                <c:pt idx="3235">
                  <c:v>-9.6558528812854278E-3</c:v>
                </c:pt>
                <c:pt idx="3236">
                  <c:v>-4.105729321917382E-2</c:v>
                </c:pt>
                <c:pt idx="3237">
                  <c:v>-6.8745060341533271E-2</c:v>
                </c:pt>
                <c:pt idx="3238">
                  <c:v>-8.6510449309928988E-2</c:v>
                </c:pt>
                <c:pt idx="3239">
                  <c:v>-8.9949932870104346E-2</c:v>
                </c:pt>
                <c:pt idx="3240">
                  <c:v>-7.7603382051225842E-2</c:v>
                </c:pt>
                <c:pt idx="3241">
                  <c:v>-5.1690795375650876E-2</c:v>
                </c:pt>
                <c:pt idx="3242">
                  <c:v>-1.8086903338228374E-2</c:v>
                </c:pt>
                <c:pt idx="3243">
                  <c:v>1.5220752304037482E-2</c:v>
                </c:pt>
                <c:pt idx="3244">
                  <c:v>4.1095300477471688E-2</c:v>
                </c:pt>
                <c:pt idx="3245">
                  <c:v>5.6015817046651012E-2</c:v>
                </c:pt>
                <c:pt idx="3246">
                  <c:v>6.0627804973744148E-2</c:v>
                </c:pt>
                <c:pt idx="3247">
                  <c:v>5.76514840213707E-2</c:v>
                </c:pt>
                <c:pt idx="3248">
                  <c:v>4.9057931355514034E-2</c:v>
                </c:pt>
                <c:pt idx="3249">
                  <c:v>3.5283955793410468E-2</c:v>
                </c:pt>
                <c:pt idx="3250">
                  <c:v>1.7535257849272991E-2</c:v>
                </c:pt>
                <c:pt idx="3251">
                  <c:v>1.1124524178082057E-3</c:v>
                </c:pt>
                <c:pt idx="3252">
                  <c:v>-4.082808307547748E-3</c:v>
                </c:pt>
                <c:pt idx="3253">
                  <c:v>1.1889647316201348E-2</c:v>
                </c:pt>
                <c:pt idx="3254">
                  <c:v>5.1374574761770431E-2</c:v>
                </c:pt>
                <c:pt idx="3255">
                  <c:v>0.10393106996646309</c:v>
                </c:pt>
                <c:pt idx="3256">
                  <c:v>0.14855414800580682</c:v>
                </c:pt>
                <c:pt idx="3257">
                  <c:v>0.16346941111911606</c:v>
                </c:pt>
                <c:pt idx="3258">
                  <c:v>0.13799094119299024</c:v>
                </c:pt>
                <c:pt idx="3259">
                  <c:v>7.8739542064911391E-2</c:v>
                </c:pt>
                <c:pt idx="3260">
                  <c:v>5.7605133154887654E-3</c:v>
                </c:pt>
                <c:pt idx="3261">
                  <c:v>-5.9197374318574858E-2</c:v>
                </c:pt>
                <c:pt idx="3262">
                  <c:v>-0.10444935084470738</c:v>
                </c:pt>
                <c:pt idx="3263">
                  <c:v>-0.13225823970515097</c:v>
                </c:pt>
                <c:pt idx="3264">
                  <c:v>-0.15266195809231081</c:v>
                </c:pt>
                <c:pt idx="3265">
                  <c:v>-0.17262279030497413</c:v>
                </c:pt>
                <c:pt idx="3266">
                  <c:v>-0.18927726468809492</c:v>
                </c:pt>
                <c:pt idx="3267">
                  <c:v>-0.19244819078042899</c:v>
                </c:pt>
                <c:pt idx="3268">
                  <c:v>-0.1738838874525846</c:v>
                </c:pt>
                <c:pt idx="3269">
                  <c:v>-0.13528504418870052</c:v>
                </c:pt>
                <c:pt idx="3270">
                  <c:v>-8.8393455493373158E-2</c:v>
                </c:pt>
                <c:pt idx="3271">
                  <c:v>-4.7008728142360685E-2</c:v>
                </c:pt>
                <c:pt idx="3272">
                  <c:v>-1.7333825822476969E-2</c:v>
                </c:pt>
                <c:pt idx="3273">
                  <c:v>5.5569730906865631E-3</c:v>
                </c:pt>
                <c:pt idx="3274">
                  <c:v>3.2097138576341354E-2</c:v>
                </c:pt>
                <c:pt idx="3275">
                  <c:v>6.7782298065832858E-2</c:v>
                </c:pt>
                <c:pt idx="3276">
                  <c:v>0.10651414321924429</c:v>
                </c:pt>
                <c:pt idx="3277">
                  <c:v>0.13375650700738406</c:v>
                </c:pt>
                <c:pt idx="3278">
                  <c:v>0.13749869664924741</c:v>
                </c:pt>
                <c:pt idx="3279">
                  <c:v>0.1180580370394327</c:v>
                </c:pt>
                <c:pt idx="3280">
                  <c:v>8.8277292887968872E-2</c:v>
                </c:pt>
                <c:pt idx="3281">
                  <c:v>6.3759656787248833E-2</c:v>
                </c:pt>
                <c:pt idx="3282">
                  <c:v>5.1443833498596866E-2</c:v>
                </c:pt>
                <c:pt idx="3283">
                  <c:v>4.6312942498987202E-2</c:v>
                </c:pt>
                <c:pt idx="3284">
                  <c:v>3.8942135428204891E-2</c:v>
                </c:pt>
                <c:pt idx="3285">
                  <c:v>2.6940328968082884E-2</c:v>
                </c:pt>
                <c:pt idx="3286">
                  <c:v>1.9397570439360905E-2</c:v>
                </c:pt>
                <c:pt idx="3287">
                  <c:v>2.9046685114095513E-2</c:v>
                </c:pt>
                <c:pt idx="3288">
                  <c:v>5.8008892065440049E-2</c:v>
                </c:pt>
                <c:pt idx="3289">
                  <c:v>9.0251652644438629E-2</c:v>
                </c:pt>
                <c:pt idx="3290">
                  <c:v>9.9754884422528098E-2</c:v>
                </c:pt>
                <c:pt idx="3291">
                  <c:v>6.9931759847988675E-2</c:v>
                </c:pt>
                <c:pt idx="3292">
                  <c:v>8.644193206937531E-3</c:v>
                </c:pt>
                <c:pt idx="3293">
                  <c:v>-5.4769131624182149E-2</c:v>
                </c:pt>
                <c:pt idx="3294">
                  <c:v>-8.9372033955726626E-2</c:v>
                </c:pt>
                <c:pt idx="3295">
                  <c:v>-8.3900540275329352E-2</c:v>
                </c:pt>
                <c:pt idx="3296">
                  <c:v>-5.2686873410585838E-2</c:v>
                </c:pt>
                <c:pt idx="3297">
                  <c:v>-2.2357813239799167E-2</c:v>
                </c:pt>
                <c:pt idx="3298">
                  <c:v>-1.0823316579706579E-2</c:v>
                </c:pt>
                <c:pt idx="3299">
                  <c:v>-1.5262892793779393E-2</c:v>
                </c:pt>
                <c:pt idx="3300">
                  <c:v>-1.7663289439179525E-2</c:v>
                </c:pt>
                <c:pt idx="3301">
                  <c:v>-2.5161014229671962E-3</c:v>
                </c:pt>
                <c:pt idx="3302">
                  <c:v>2.760367642905279E-2</c:v>
                </c:pt>
                <c:pt idx="3303">
                  <c:v>5.0797464579026501E-2</c:v>
                </c:pt>
                <c:pt idx="3304">
                  <c:v>4.0376882182976352E-2</c:v>
                </c:pt>
                <c:pt idx="3305">
                  <c:v>-1.5060554984637485E-2</c:v>
                </c:pt>
                <c:pt idx="3306">
                  <c:v>-0.10065000922562847</c:v>
                </c:pt>
                <c:pt idx="3307">
                  <c:v>-0.18184889264283466</c:v>
                </c:pt>
                <c:pt idx="3308">
                  <c:v>-0.2244714867430318</c:v>
                </c:pt>
                <c:pt idx="3309">
                  <c:v>-0.21430615462876915</c:v>
                </c:pt>
                <c:pt idx="3310">
                  <c:v>-0.16317638018239686</c:v>
                </c:pt>
                <c:pt idx="3311">
                  <c:v>-9.8797454125271036E-2</c:v>
                </c:pt>
                <c:pt idx="3312">
                  <c:v>-4.7314840191385252E-2</c:v>
                </c:pt>
                <c:pt idx="3313">
                  <c:v>-2.089129023412882E-2</c:v>
                </c:pt>
                <c:pt idx="3314">
                  <c:v>-1.6615971315003374E-2</c:v>
                </c:pt>
                <c:pt idx="3315">
                  <c:v>-2.3879345551357307E-2</c:v>
                </c:pt>
                <c:pt idx="3316">
                  <c:v>-3.2812735154736039E-2</c:v>
                </c:pt>
                <c:pt idx="3317">
                  <c:v>-3.8410896159859834E-2</c:v>
                </c:pt>
                <c:pt idx="3318">
                  <c:v>-3.9801558347621946E-2</c:v>
                </c:pt>
                <c:pt idx="3319">
                  <c:v>-3.7297424233005083E-2</c:v>
                </c:pt>
                <c:pt idx="3320">
                  <c:v>-2.9989532373798037E-2</c:v>
                </c:pt>
                <c:pt idx="3321">
                  <c:v>-1.5167752485264543E-2</c:v>
                </c:pt>
                <c:pt idx="3322">
                  <c:v>1.0478348724302743E-2</c:v>
                </c:pt>
                <c:pt idx="3323">
                  <c:v>4.8628949140139315E-2</c:v>
                </c:pt>
                <c:pt idx="3324">
                  <c:v>9.7263953521181445E-2</c:v>
                </c:pt>
                <c:pt idx="3325">
                  <c:v>0.15021474381424169</c:v>
                </c:pt>
                <c:pt idx="3326">
                  <c:v>0.19930617645270005</c:v>
                </c:pt>
                <c:pt idx="3327">
                  <c:v>0.23833596100162927</c:v>
                </c:pt>
                <c:pt idx="3328">
                  <c:v>0.26609974602704117</c:v>
                </c:pt>
                <c:pt idx="3329">
                  <c:v>0.28545212564615646</c:v>
                </c:pt>
                <c:pt idx="3330">
                  <c:v>0.2981956772664297</c:v>
                </c:pt>
                <c:pt idx="3331">
                  <c:v>0.29966369824418793</c:v>
                </c:pt>
                <c:pt idx="3332">
                  <c:v>0.27841575608944441</c:v>
                </c:pt>
                <c:pt idx="3333">
                  <c:v>0.22318548337066893</c:v>
                </c:pt>
                <c:pt idx="3334">
                  <c:v>0.13302595886218468</c:v>
                </c:pt>
                <c:pt idx="3335">
                  <c:v>2.2661900207471448E-2</c:v>
                </c:pt>
                <c:pt idx="3336">
                  <c:v>-8.2520358074701206E-2</c:v>
                </c:pt>
                <c:pt idx="3337">
                  <c:v>-0.15967920433095234</c:v>
                </c:pt>
                <c:pt idx="3338">
                  <c:v>-0.20079474556809057</c:v>
                </c:pt>
                <c:pt idx="3339">
                  <c:v>-0.21494484846759052</c:v>
                </c:pt>
                <c:pt idx="3340">
                  <c:v>-0.21911985812338336</c:v>
                </c:pt>
                <c:pt idx="3341">
                  <c:v>-0.22497122528367527</c:v>
                </c:pt>
                <c:pt idx="3342">
                  <c:v>-0.23141781295512262</c:v>
                </c:pt>
                <c:pt idx="3343">
                  <c:v>-0.2275956559511155</c:v>
                </c:pt>
                <c:pt idx="3344">
                  <c:v>-0.20257905270677257</c:v>
                </c:pt>
                <c:pt idx="3345">
                  <c:v>-0.15417050094576989</c:v>
                </c:pt>
                <c:pt idx="3346">
                  <c:v>-9.0978728745348139E-2</c:v>
                </c:pt>
                <c:pt idx="3347">
                  <c:v>-2.7390795918446911E-2</c:v>
                </c:pt>
                <c:pt idx="3348">
                  <c:v>2.4232886634955458E-2</c:v>
                </c:pt>
                <c:pt idx="3349">
                  <c:v>5.8692440331795548E-2</c:v>
                </c:pt>
                <c:pt idx="3350">
                  <c:v>7.7796295206039215E-2</c:v>
                </c:pt>
                <c:pt idx="3351">
                  <c:v>8.6568314418486447E-2</c:v>
                </c:pt>
                <c:pt idx="3352">
                  <c:v>8.9527435923824103E-2</c:v>
                </c:pt>
                <c:pt idx="3353">
                  <c:v>8.9242537154613596E-2</c:v>
                </c:pt>
                <c:pt idx="3354">
                  <c:v>8.6528846847227836E-2</c:v>
                </c:pt>
                <c:pt idx="3355">
                  <c:v>8.0696736455215953E-2</c:v>
                </c:pt>
                <c:pt idx="3356">
                  <c:v>6.9610944844664152E-2</c:v>
                </c:pt>
                <c:pt idx="3357">
                  <c:v>5.0530663099885312E-2</c:v>
                </c:pt>
                <c:pt idx="3358">
                  <c:v>2.1970750810275077E-2</c:v>
                </c:pt>
                <c:pt idx="3359">
                  <c:v>-1.4747535213478156E-2</c:v>
                </c:pt>
                <c:pt idx="3360">
                  <c:v>-5.571297249550608E-2</c:v>
                </c:pt>
                <c:pt idx="3361">
                  <c:v>-9.6161255545218399E-2</c:v>
                </c:pt>
                <c:pt idx="3362">
                  <c:v>-0.13195738781411931</c:v>
                </c:pt>
                <c:pt idx="3363">
                  <c:v>-0.15960294227508595</c:v>
                </c:pt>
                <c:pt idx="3364">
                  <c:v>-0.17560773044267633</c:v>
                </c:pt>
                <c:pt idx="3365">
                  <c:v>-0.17705158952943331</c:v>
                </c:pt>
                <c:pt idx="3366">
                  <c:v>-0.16356900584888667</c:v>
                </c:pt>
                <c:pt idx="3367">
                  <c:v>-0.13860100666890016</c:v>
                </c:pt>
                <c:pt idx="3368">
                  <c:v>-0.10778800959508922</c:v>
                </c:pt>
                <c:pt idx="3369">
                  <c:v>-7.5285253280637315E-2</c:v>
                </c:pt>
                <c:pt idx="3370">
                  <c:v>-4.1308792177231324E-2</c:v>
                </c:pt>
                <c:pt idx="3371">
                  <c:v>-3.3281050670739914E-3</c:v>
                </c:pt>
                <c:pt idx="3372">
                  <c:v>4.0056337224182004E-2</c:v>
                </c:pt>
                <c:pt idx="3373">
                  <c:v>8.5806143083450803E-2</c:v>
                </c:pt>
                <c:pt idx="3374">
                  <c:v>0.1262685096085561</c:v>
                </c:pt>
                <c:pt idx="3375">
                  <c:v>0.1523309271861307</c:v>
                </c:pt>
                <c:pt idx="3376">
                  <c:v>0.15820667947447084</c:v>
                </c:pt>
                <c:pt idx="3377">
                  <c:v>0.14532174160773292</c:v>
                </c:pt>
                <c:pt idx="3378">
                  <c:v>0.12283093147589472</c:v>
                </c:pt>
                <c:pt idx="3379">
                  <c:v>0.1036532626951072</c:v>
                </c:pt>
                <c:pt idx="3380">
                  <c:v>9.7717091784586499E-2</c:v>
                </c:pt>
                <c:pt idx="3381">
                  <c:v>0.10657440949340881</c:v>
                </c:pt>
                <c:pt idx="3382">
                  <c:v>0.12309751178791829</c:v>
                </c:pt>
                <c:pt idx="3383">
                  <c:v>0.13633567606539851</c:v>
                </c:pt>
                <c:pt idx="3384">
                  <c:v>0.13779405858905772</c:v>
                </c:pt>
                <c:pt idx="3385">
                  <c:v>0.12483966387765694</c:v>
                </c:pt>
                <c:pt idx="3386">
                  <c:v>9.9926259703356057E-2</c:v>
                </c:pt>
                <c:pt idx="3387">
                  <c:v>6.7748139859657566E-2</c:v>
                </c:pt>
                <c:pt idx="3388">
                  <c:v>3.3134362543410546E-2</c:v>
                </c:pt>
                <c:pt idx="3389">
                  <c:v>5.0199973627378959E-4</c:v>
                </c:pt>
                <c:pt idx="3390">
                  <c:v>-2.6280606389932706E-2</c:v>
                </c:pt>
                <c:pt idx="3391">
                  <c:v>-4.4647503041545612E-2</c:v>
                </c:pt>
                <c:pt idx="3392">
                  <c:v>-5.4271883348513565E-2</c:v>
                </c:pt>
                <c:pt idx="3393">
                  <c:v>-5.7094115859693526E-2</c:v>
                </c:pt>
                <c:pt idx="3394">
                  <c:v>-5.6194839477805542E-2</c:v>
                </c:pt>
                <c:pt idx="3395">
                  <c:v>-5.4328869028133664E-2</c:v>
                </c:pt>
                <c:pt idx="3396">
                  <c:v>-5.2984385632156725E-2</c:v>
                </c:pt>
                <c:pt idx="3397">
                  <c:v>-5.2218712902187048E-2</c:v>
                </c:pt>
                <c:pt idx="3398">
                  <c:v>-5.1218323634176117E-2</c:v>
                </c:pt>
                <c:pt idx="3399">
                  <c:v>-4.9494856777504162E-2</c:v>
                </c:pt>
                <c:pt idx="3400">
                  <c:v>-4.814231413367133E-2</c:v>
                </c:pt>
                <c:pt idx="3401">
                  <c:v>-4.9912233619574801E-2</c:v>
                </c:pt>
                <c:pt idx="3402">
                  <c:v>-5.7319821937296067E-2</c:v>
                </c:pt>
                <c:pt idx="3403">
                  <c:v>-6.9870595903491928E-2</c:v>
                </c:pt>
                <c:pt idx="3404">
                  <c:v>-8.298814346261367E-2</c:v>
                </c:pt>
                <c:pt idx="3405">
                  <c:v>-9.0315894622715817E-2</c:v>
                </c:pt>
                <c:pt idx="3406">
                  <c:v>-8.8166460558401993E-2</c:v>
                </c:pt>
                <c:pt idx="3407">
                  <c:v>-7.8692979493821064E-2</c:v>
                </c:pt>
                <c:pt idx="3408">
                  <c:v>-6.9001471762623806E-2</c:v>
                </c:pt>
                <c:pt idx="3409">
                  <c:v>-6.6390834713692462E-2</c:v>
                </c:pt>
                <c:pt idx="3410">
                  <c:v>-7.2802898597158008E-2</c:v>
                </c:pt>
                <c:pt idx="3411">
                  <c:v>-8.2359435674413797E-2</c:v>
                </c:pt>
                <c:pt idx="3412">
                  <c:v>-8.4117643344595552E-2</c:v>
                </c:pt>
                <c:pt idx="3413">
                  <c:v>-6.8888624734861029E-2</c:v>
                </c:pt>
                <c:pt idx="3414">
                  <c:v>-3.6007117196055843E-2</c:v>
                </c:pt>
                <c:pt idx="3415">
                  <c:v>4.6968567678819552E-3</c:v>
                </c:pt>
                <c:pt idx="3416">
                  <c:v>3.7896299125088802E-2</c:v>
                </c:pt>
                <c:pt idx="3417">
                  <c:v>5.2317126126027833E-2</c:v>
                </c:pt>
                <c:pt idx="3418">
                  <c:v>4.8771292305642103E-2</c:v>
                </c:pt>
                <c:pt idx="3419">
                  <c:v>4.0757317029248258E-2</c:v>
                </c:pt>
                <c:pt idx="3420">
                  <c:v>4.6241202504825135E-2</c:v>
                </c:pt>
                <c:pt idx="3421">
                  <c:v>7.5457082884230545E-2</c:v>
                </c:pt>
                <c:pt idx="3422">
                  <c:v>0.12299416585944477</c:v>
                </c:pt>
                <c:pt idx="3423">
                  <c:v>0.17008050281123091</c:v>
                </c:pt>
                <c:pt idx="3424">
                  <c:v>0.19604008808078502</c:v>
                </c:pt>
                <c:pt idx="3425">
                  <c:v>0.19127894919414018</c:v>
                </c:pt>
                <c:pt idx="3426">
                  <c:v>0.162831248893999</c:v>
                </c:pt>
                <c:pt idx="3427">
                  <c:v>0.12866953944208981</c:v>
                </c:pt>
                <c:pt idx="3428">
                  <c:v>0.1049617875831616</c:v>
                </c:pt>
                <c:pt idx="3429">
                  <c:v>9.5277473662747594E-2</c:v>
                </c:pt>
                <c:pt idx="3430">
                  <c:v>8.8863195351444837E-2</c:v>
                </c:pt>
                <c:pt idx="3431">
                  <c:v>6.8402067467956129E-2</c:v>
                </c:pt>
                <c:pt idx="3432">
                  <c:v>2.1622361275156744E-2</c:v>
                </c:pt>
                <c:pt idx="3433">
                  <c:v>-5.0277203652330127E-2</c:v>
                </c:pt>
                <c:pt idx="3434">
                  <c:v>-0.13161076765870278</c:v>
                </c:pt>
                <c:pt idx="3435">
                  <c:v>-0.19874921061980785</c:v>
                </c:pt>
                <c:pt idx="3436">
                  <c:v>-0.23102636677691202</c:v>
                </c:pt>
                <c:pt idx="3437">
                  <c:v>-0.22071479251258955</c:v>
                </c:pt>
                <c:pt idx="3438">
                  <c:v>-0.17673048626203791</c:v>
                </c:pt>
                <c:pt idx="3439">
                  <c:v>-0.11976753432263212</c:v>
                </c:pt>
                <c:pt idx="3440">
                  <c:v>-7.1702851141288132E-2</c:v>
                </c:pt>
                <c:pt idx="3441">
                  <c:v>-4.5693918362012649E-2</c:v>
                </c:pt>
                <c:pt idx="3442">
                  <c:v>-4.2355080125587759E-2</c:v>
                </c:pt>
                <c:pt idx="3443">
                  <c:v>-5.2740019449266311E-2</c:v>
                </c:pt>
                <c:pt idx="3444">
                  <c:v>-6.470475608543555E-2</c:v>
                </c:pt>
                <c:pt idx="3445">
                  <c:v>-6.8544773587739888E-2</c:v>
                </c:pt>
                <c:pt idx="3446">
                  <c:v>-5.9854576385965051E-2</c:v>
                </c:pt>
                <c:pt idx="3447">
                  <c:v>-3.9607988741452993E-2</c:v>
                </c:pt>
                <c:pt idx="3448">
                  <c:v>-1.2166035744675945E-2</c:v>
                </c:pt>
                <c:pt idx="3449">
                  <c:v>1.7751774669890474E-2</c:v>
                </c:pt>
                <c:pt idx="3450">
                  <c:v>4.729231156260786E-2</c:v>
                </c:pt>
                <c:pt idx="3451">
                  <c:v>7.4986120437445652E-2</c:v>
                </c:pt>
                <c:pt idx="3452">
                  <c:v>9.7848873325023497E-2</c:v>
                </c:pt>
                <c:pt idx="3453">
                  <c:v>0.10941104878515887</c:v>
                </c:pt>
                <c:pt idx="3454">
                  <c:v>0.10222401913760017</c:v>
                </c:pt>
                <c:pt idx="3455">
                  <c:v>7.4415530691799722E-2</c:v>
                </c:pt>
                <c:pt idx="3456">
                  <c:v>3.5239666800274974E-2</c:v>
                </c:pt>
                <c:pt idx="3457">
                  <c:v>4.0572716960952833E-3</c:v>
                </c:pt>
                <c:pt idx="3458">
                  <c:v>1.5703699052880987E-3</c:v>
                </c:pt>
                <c:pt idx="3459">
                  <c:v>3.7772265581945665E-2</c:v>
                </c:pt>
                <c:pt idx="3460">
                  <c:v>0.10387838563416565</c:v>
                </c:pt>
                <c:pt idx="3461">
                  <c:v>0.17392799921107802</c:v>
                </c:pt>
                <c:pt idx="3462">
                  <c:v>0.21655779961837152</c:v>
                </c:pt>
                <c:pt idx="3463">
                  <c:v>0.21099005318026751</c:v>
                </c:pt>
                <c:pt idx="3464">
                  <c:v>0.15756044610888445</c:v>
                </c:pt>
                <c:pt idx="3465">
                  <c:v>7.5915947878473847E-2</c:v>
                </c:pt>
                <c:pt idx="3466">
                  <c:v>-7.4520006846021235E-3</c:v>
                </c:pt>
                <c:pt idx="3467">
                  <c:v>-7.306914474977233E-2</c:v>
                </c:pt>
                <c:pt idx="3468">
                  <c:v>-0.11462113830367293</c:v>
                </c:pt>
                <c:pt idx="3469">
                  <c:v>-0.13576624755751079</c:v>
                </c:pt>
                <c:pt idx="3470">
                  <c:v>-0.14325521800612645</c:v>
                </c:pt>
                <c:pt idx="3471">
                  <c:v>-0.14249275255990451</c:v>
                </c:pt>
                <c:pt idx="3472">
                  <c:v>-0.13679364953397039</c:v>
                </c:pt>
                <c:pt idx="3473">
                  <c:v>-0.12783793188585324</c:v>
                </c:pt>
                <c:pt idx="3474">
                  <c:v>-0.11568460119409503</c:v>
                </c:pt>
                <c:pt idx="3475">
                  <c:v>-9.9294188406025802E-2</c:v>
                </c:pt>
                <c:pt idx="3476">
                  <c:v>-7.8511141693853329E-2</c:v>
                </c:pt>
                <c:pt idx="3477">
                  <c:v>-5.5999085647782804E-2</c:v>
                </c:pt>
                <c:pt idx="3478">
                  <c:v>-3.6579995935193094E-2</c:v>
                </c:pt>
                <c:pt idx="3479">
                  <c:v>-2.3773236484357814E-2</c:v>
                </c:pt>
                <c:pt idx="3480">
                  <c:v>-1.6468988952021212E-2</c:v>
                </c:pt>
                <c:pt idx="3481">
                  <c:v>-8.9209400186167596E-3</c:v>
                </c:pt>
                <c:pt idx="3482">
                  <c:v>5.6501159733212802E-3</c:v>
                </c:pt>
                <c:pt idx="3483">
                  <c:v>3.0511001578077231E-2</c:v>
                </c:pt>
                <c:pt idx="3484">
                  <c:v>6.3037195579463801E-2</c:v>
                </c:pt>
                <c:pt idx="3485">
                  <c:v>9.5837506973542111E-2</c:v>
                </c:pt>
                <c:pt idx="3486">
                  <c:v>0.12062185039128948</c:v>
                </c:pt>
                <c:pt idx="3487">
                  <c:v>0.13269112550622333</c:v>
                </c:pt>
                <c:pt idx="3488">
                  <c:v>0.13336333823717531</c:v>
                </c:pt>
                <c:pt idx="3489">
                  <c:v>0.12826656433107703</c:v>
                </c:pt>
                <c:pt idx="3490">
                  <c:v>0.12186222032382352</c:v>
                </c:pt>
                <c:pt idx="3491">
                  <c:v>0.11189819592936291</c:v>
                </c:pt>
                <c:pt idx="3492">
                  <c:v>8.8785302333455995E-2</c:v>
                </c:pt>
                <c:pt idx="3493">
                  <c:v>4.1872240643589881E-2</c:v>
                </c:pt>
                <c:pt idx="3494">
                  <c:v>-3.1084258513785813E-2</c:v>
                </c:pt>
                <c:pt idx="3495">
                  <c:v>-0.11835955674435218</c:v>
                </c:pt>
                <c:pt idx="3496">
                  <c:v>-0.19738596156418828</c:v>
                </c:pt>
                <c:pt idx="3497">
                  <c:v>-0.24503174440219722</c:v>
                </c:pt>
                <c:pt idx="3498">
                  <c:v>-0.24850711900227138</c:v>
                </c:pt>
                <c:pt idx="3499">
                  <c:v>-0.21041854552384204</c:v>
                </c:pt>
                <c:pt idx="3500">
                  <c:v>-0.14586771933354356</c:v>
                </c:pt>
                <c:pt idx="3501">
                  <c:v>-7.4447037677156075E-2</c:v>
                </c:pt>
                <c:pt idx="3502">
                  <c:v>-1.2170701422359514E-2</c:v>
                </c:pt>
                <c:pt idx="3503">
                  <c:v>3.2896521458196652E-2</c:v>
                </c:pt>
                <c:pt idx="3504">
                  <c:v>6.0539801869722146E-2</c:v>
                </c:pt>
                <c:pt idx="3505">
                  <c:v>7.5409876987653737E-2</c:v>
                </c:pt>
                <c:pt idx="3506">
                  <c:v>8.3357230045512792E-2</c:v>
                </c:pt>
                <c:pt idx="3507">
                  <c:v>8.8678093862184129E-2</c:v>
                </c:pt>
                <c:pt idx="3508">
                  <c:v>9.3002755944785451E-2</c:v>
                </c:pt>
                <c:pt idx="3509">
                  <c:v>9.574500334308049E-2</c:v>
                </c:pt>
                <c:pt idx="3510">
                  <c:v>9.5273826449375959E-2</c:v>
                </c:pt>
                <c:pt idx="3511">
                  <c:v>8.9780581266807144E-2</c:v>
                </c:pt>
                <c:pt idx="3512">
                  <c:v>7.7610009955854292E-2</c:v>
                </c:pt>
                <c:pt idx="3513">
                  <c:v>5.7771605199362912E-2</c:v>
                </c:pt>
                <c:pt idx="3514">
                  <c:v>3.1103101755914977E-2</c:v>
                </c:pt>
                <c:pt idx="3515">
                  <c:v>1.2633410574217434E-3</c:v>
                </c:pt>
                <c:pt idx="3516">
                  <c:v>-2.5861638117554788E-2</c:v>
                </c:pt>
                <c:pt idx="3517">
                  <c:v>-4.4595236096853542E-2</c:v>
                </c:pt>
                <c:pt idx="3518">
                  <c:v>-5.2224861159393281E-2</c:v>
                </c:pt>
                <c:pt idx="3519">
                  <c:v>-5.0069109724827303E-2</c:v>
                </c:pt>
                <c:pt idx="3520">
                  <c:v>-4.2138526679502304E-2</c:v>
                </c:pt>
                <c:pt idx="3521">
                  <c:v>-3.246316424203189E-2</c:v>
                </c:pt>
                <c:pt idx="3522">
                  <c:v>-2.2996748842375066E-2</c:v>
                </c:pt>
                <c:pt idx="3523">
                  <c:v>-1.3431793139628898E-2</c:v>
                </c:pt>
                <c:pt idx="3524">
                  <c:v>-2.8008324067253718E-3</c:v>
                </c:pt>
                <c:pt idx="3525">
                  <c:v>8.590337214135919E-3</c:v>
                </c:pt>
                <c:pt idx="3526">
                  <c:v>1.8564462311634559E-2</c:v>
                </c:pt>
                <c:pt idx="3527">
                  <c:v>2.4329575784027307E-2</c:v>
                </c:pt>
                <c:pt idx="3528">
                  <c:v>2.453332221759277E-2</c:v>
                </c:pt>
                <c:pt idx="3529">
                  <c:v>2.0431237598155658E-2</c:v>
                </c:pt>
                <c:pt idx="3530">
                  <c:v>1.5272330494332884E-2</c:v>
                </c:pt>
                <c:pt idx="3531">
                  <c:v>1.2359174810049675E-2</c:v>
                </c:pt>
                <c:pt idx="3532">
                  <c:v>1.3044464328328027E-2</c:v>
                </c:pt>
                <c:pt idx="3533">
                  <c:v>1.5850107256666825E-2</c:v>
                </c:pt>
                <c:pt idx="3534">
                  <c:v>1.7265109369943833E-2</c:v>
                </c:pt>
                <c:pt idx="3535">
                  <c:v>1.3901676912736674E-2</c:v>
                </c:pt>
                <c:pt idx="3536">
                  <c:v>4.8089279061427201E-3</c:v>
                </c:pt>
                <c:pt idx="3537">
                  <c:v>-7.5925464685166599E-3</c:v>
                </c:pt>
                <c:pt idx="3538">
                  <c:v>-1.873929997721737E-2</c:v>
                </c:pt>
                <c:pt idx="3539">
                  <c:v>-2.4573607145923382E-2</c:v>
                </c:pt>
                <c:pt idx="3540">
                  <c:v>-2.379980172085806E-2</c:v>
                </c:pt>
                <c:pt idx="3541">
                  <c:v>-1.8297492874527938E-2</c:v>
                </c:pt>
                <c:pt idx="3542">
                  <c:v>-1.1678309336526083E-2</c:v>
                </c:pt>
                <c:pt idx="3543">
                  <c:v>-7.1937127203563558E-3</c:v>
                </c:pt>
                <c:pt idx="3544">
                  <c:v>-6.3169968372998198E-3</c:v>
                </c:pt>
                <c:pt idx="3545">
                  <c:v>-8.5608682604091015E-3</c:v>
                </c:pt>
                <c:pt idx="3546">
                  <c:v>-1.22661650566755E-2</c:v>
                </c:pt>
                <c:pt idx="3547">
                  <c:v>-1.5717013299131163E-2</c:v>
                </c:pt>
                <c:pt idx="3548">
                  <c:v>-1.7976552181421173E-2</c:v>
                </c:pt>
                <c:pt idx="3549">
                  <c:v>-1.9096209109230405E-2</c:v>
                </c:pt>
                <c:pt idx="3550">
                  <c:v>-1.9711563740741411E-2</c:v>
                </c:pt>
                <c:pt idx="3551">
                  <c:v>-2.0370787510933346E-2</c:v>
                </c:pt>
                <c:pt idx="3552">
                  <c:v>-2.1053019324180907E-2</c:v>
                </c:pt>
                <c:pt idx="3553">
                  <c:v>-2.1141396687048224E-2</c:v>
                </c:pt>
                <c:pt idx="3554">
                  <c:v>-1.978133914694161E-2</c:v>
                </c:pt>
                <c:pt idx="3555">
                  <c:v>-1.6337837481365806E-2</c:v>
                </c:pt>
                <c:pt idx="3556">
                  <c:v>-1.0680606189676574E-2</c:v>
                </c:pt>
                <c:pt idx="3557">
                  <c:v>-3.1997834974090977E-3</c:v>
                </c:pt>
                <c:pt idx="3558">
                  <c:v>5.3544287314171834E-3</c:v>
                </c:pt>
                <c:pt idx="3559">
                  <c:v>1.4036718189837103E-2</c:v>
                </c:pt>
                <c:pt idx="3560">
                  <c:v>2.1809325619198169E-2</c:v>
                </c:pt>
                <c:pt idx="3561">
                  <c:v>2.7702598987427926E-2</c:v>
                </c:pt>
                <c:pt idx="3562">
                  <c:v>3.1157385372849598E-2</c:v>
                </c:pt>
                <c:pt idx="3563">
                  <c:v>3.239089894307403E-2</c:v>
                </c:pt>
                <c:pt idx="3564">
                  <c:v>3.2400896130330037E-2</c:v>
                </c:pt>
                <c:pt idx="3565">
                  <c:v>3.2475128422339454E-2</c:v>
                </c:pt>
                <c:pt idx="3566">
                  <c:v>3.36139813376264E-2</c:v>
                </c:pt>
                <c:pt idx="3567">
                  <c:v>3.6373077977181631E-2</c:v>
                </c:pt>
                <c:pt idx="3568">
                  <c:v>4.1036726797202099E-2</c:v>
                </c:pt>
                <c:pt idx="3569">
                  <c:v>4.7514761791673264E-2</c:v>
                </c:pt>
                <c:pt idx="3570">
                  <c:v>5.4739392872082196E-2</c:v>
                </c:pt>
                <c:pt idx="3571">
                  <c:v>6.0233416214492005E-2</c:v>
                </c:pt>
                <c:pt idx="3572">
                  <c:v>6.070448406979017E-2</c:v>
                </c:pt>
                <c:pt idx="3573">
                  <c:v>5.3593600417572711E-2</c:v>
                </c:pt>
                <c:pt idx="3574">
                  <c:v>3.8472072526132405E-2</c:v>
                </c:pt>
                <c:pt idx="3575">
                  <c:v>1.7162164526652743E-2</c:v>
                </c:pt>
                <c:pt idx="3576">
                  <c:v>-7.580136649409595E-3</c:v>
                </c:pt>
                <c:pt idx="3577">
                  <c:v>-3.3915062273462741E-2</c:v>
                </c:pt>
                <c:pt idx="3578">
                  <c:v>-6.1913945947307668E-2</c:v>
                </c:pt>
                <c:pt idx="3579">
                  <c:v>-9.2662260760757412E-2</c:v>
                </c:pt>
                <c:pt idx="3580">
                  <c:v>-0.1256782428346199</c:v>
                </c:pt>
                <c:pt idx="3581">
                  <c:v>-0.15649225532273203</c:v>
                </c:pt>
                <c:pt idx="3582">
                  <c:v>-0.17684118781886879</c:v>
                </c:pt>
                <c:pt idx="3583">
                  <c:v>-0.17832767449855189</c:v>
                </c:pt>
                <c:pt idx="3584">
                  <c:v>-0.15745364016384908</c:v>
                </c:pt>
                <c:pt idx="3585">
                  <c:v>-0.1183258050717487</c:v>
                </c:pt>
                <c:pt idx="3586">
                  <c:v>-7.0786277886048771E-2</c:v>
                </c:pt>
                <c:pt idx="3587">
                  <c:v>-2.5114986964868132E-2</c:v>
                </c:pt>
                <c:pt idx="3588">
                  <c:v>1.3053459011642279E-2</c:v>
                </c:pt>
                <c:pt idx="3589">
                  <c:v>4.4227402724845037E-2</c:v>
                </c:pt>
                <c:pt idx="3590">
                  <c:v>7.2246972262148115E-2</c:v>
                </c:pt>
                <c:pt idx="3591">
                  <c:v>9.9488362499954242E-2</c:v>
                </c:pt>
                <c:pt idx="3592">
                  <c:v>0.12371517553098799</c:v>
                </c:pt>
                <c:pt idx="3593">
                  <c:v>0.13885134484006614</c:v>
                </c:pt>
                <c:pt idx="3594">
                  <c:v>0.13903766224615821</c:v>
                </c:pt>
                <c:pt idx="3595">
                  <c:v>0.12319614667792635</c:v>
                </c:pt>
                <c:pt idx="3596">
                  <c:v>9.7276430994831881E-2</c:v>
                </c:pt>
                <c:pt idx="3597">
                  <c:v>7.2678922822813283E-2</c:v>
                </c:pt>
                <c:pt idx="3598">
                  <c:v>6.0961273594178397E-2</c:v>
                </c:pt>
                <c:pt idx="3599">
                  <c:v>6.6891008444247502E-2</c:v>
                </c:pt>
                <c:pt idx="3600">
                  <c:v>8.3955008600147651E-2</c:v>
                </c:pt>
                <c:pt idx="3601">
                  <c:v>9.6407004265138249E-2</c:v>
                </c:pt>
                <c:pt idx="3602">
                  <c:v>8.8035899160397682E-2</c:v>
                </c:pt>
                <c:pt idx="3603">
                  <c:v>5.2359271530633821E-2</c:v>
                </c:pt>
                <c:pt idx="3604">
                  <c:v>-2.915977216962119E-3</c:v>
                </c:pt>
                <c:pt idx="3605">
                  <c:v>-6.0276590032477317E-2</c:v>
                </c:pt>
                <c:pt idx="3606">
                  <c:v>-0.1022924705885003</c:v>
                </c:pt>
                <c:pt idx="3607">
                  <c:v>-0.12027701609330729</c:v>
                </c:pt>
                <c:pt idx="3608">
                  <c:v>-0.11665640038079333</c:v>
                </c:pt>
                <c:pt idx="3609">
                  <c:v>-0.10060334949149669</c:v>
                </c:pt>
                <c:pt idx="3610">
                  <c:v>-8.0763801777824079E-2</c:v>
                </c:pt>
                <c:pt idx="3611">
                  <c:v>-6.0543037070885437E-2</c:v>
                </c:pt>
                <c:pt idx="3612">
                  <c:v>-3.9383776690858116E-2</c:v>
                </c:pt>
                <c:pt idx="3613">
                  <c:v>-1.8519271760429026E-2</c:v>
                </c:pt>
                <c:pt idx="3614">
                  <c:v>-5.207226082174078E-3</c:v>
                </c:pt>
                <c:pt idx="3615">
                  <c:v>-9.7997809815295427E-3</c:v>
                </c:pt>
                <c:pt idx="3616">
                  <c:v>-3.6195275413512119E-2</c:v>
                </c:pt>
                <c:pt idx="3617">
                  <c:v>-7.353395121436393E-2</c:v>
                </c:pt>
                <c:pt idx="3618">
                  <c:v>-9.830927510915774E-2</c:v>
                </c:pt>
                <c:pt idx="3619">
                  <c:v>-8.8577390805047271E-2</c:v>
                </c:pt>
                <c:pt idx="3620">
                  <c:v>-4.097130262569447E-2</c:v>
                </c:pt>
                <c:pt idx="3621">
                  <c:v>2.3398083023598176E-2</c:v>
                </c:pt>
                <c:pt idx="3622">
                  <c:v>7.0756025438241735E-2</c:v>
                </c:pt>
                <c:pt idx="3623">
                  <c:v>7.6494480841163198E-2</c:v>
                </c:pt>
                <c:pt idx="3624">
                  <c:v>4.0432306004963871E-2</c:v>
                </c:pt>
                <c:pt idx="3625">
                  <c:v>-1.5915970827260349E-2</c:v>
                </c:pt>
                <c:pt idx="3626">
                  <c:v>-6.6347289671516513E-2</c:v>
                </c:pt>
                <c:pt idx="3627">
                  <c:v>-9.616821954707809E-2</c:v>
                </c:pt>
                <c:pt idx="3628">
                  <c:v>-0.10515341858652021</c:v>
                </c:pt>
                <c:pt idx="3629">
                  <c:v>-9.8200968298264413E-2</c:v>
                </c:pt>
                <c:pt idx="3630">
                  <c:v>-7.5423387025367772E-2</c:v>
                </c:pt>
                <c:pt idx="3631">
                  <c:v>-3.1880836354807894E-2</c:v>
                </c:pt>
                <c:pt idx="3632">
                  <c:v>3.3840641007862611E-2</c:v>
                </c:pt>
                <c:pt idx="3633">
                  <c:v>0.11203010492417022</c:v>
                </c:pt>
                <c:pt idx="3634">
                  <c:v>0.18386700854723542</c:v>
                </c:pt>
                <c:pt idx="3635">
                  <c:v>0.2324335040284734</c:v>
                </c:pt>
                <c:pt idx="3636">
                  <c:v>0.25382506825662121</c:v>
                </c:pt>
                <c:pt idx="3637">
                  <c:v>0.25899948800596051</c:v>
                </c:pt>
                <c:pt idx="3638">
                  <c:v>0.26390841647408142</c:v>
                </c:pt>
                <c:pt idx="3639">
                  <c:v>0.27421206574773721</c:v>
                </c:pt>
                <c:pt idx="3640">
                  <c:v>0.27579242621935618</c:v>
                </c:pt>
                <c:pt idx="3641">
                  <c:v>0.2400418898698036</c:v>
                </c:pt>
                <c:pt idx="3642">
                  <c:v>0.14355822935502505</c:v>
                </c:pt>
                <c:pt idx="3643">
                  <c:v>-9.7482757497696811E-3</c:v>
                </c:pt>
                <c:pt idx="3644">
                  <c:v>-0.18119125927142063</c:v>
                </c:pt>
                <c:pt idx="3645">
                  <c:v>-0.31355192450288261</c:v>
                </c:pt>
                <c:pt idx="3646">
                  <c:v>-0.36274641893776238</c:v>
                </c:pt>
                <c:pt idx="3647">
                  <c:v>-0.32347462797271637</c:v>
                </c:pt>
                <c:pt idx="3648">
                  <c:v>-0.23047313986370954</c:v>
                </c:pt>
                <c:pt idx="3649">
                  <c:v>-0.13480981531247191</c:v>
                </c:pt>
                <c:pt idx="3650">
                  <c:v>-7.2793886737471683E-2</c:v>
                </c:pt>
                <c:pt idx="3651">
                  <c:v>-4.9159151234087171E-2</c:v>
                </c:pt>
                <c:pt idx="3652">
                  <c:v>-4.3962716758946745E-2</c:v>
                </c:pt>
                <c:pt idx="3653">
                  <c:v>-3.4619104980810153E-2</c:v>
                </c:pt>
                <c:pt idx="3654">
                  <c:v>-1.4608884746305678E-2</c:v>
                </c:pt>
                <c:pt idx="3655">
                  <c:v>4.6351731796934626E-3</c:v>
                </c:pt>
                <c:pt idx="3656">
                  <c:v>7.4312356969200742E-3</c:v>
                </c:pt>
                <c:pt idx="3657">
                  <c:v>-1.02410553822215E-2</c:v>
                </c:pt>
                <c:pt idx="3658">
                  <c:v>-3.6163144431102155E-2</c:v>
                </c:pt>
                <c:pt idx="3659">
                  <c:v>-5.1503194459502924E-2</c:v>
                </c:pt>
                <c:pt idx="3660">
                  <c:v>-4.5891213631540827E-2</c:v>
                </c:pt>
                <c:pt idx="3661">
                  <c:v>-2.5820318613502743E-2</c:v>
                </c:pt>
                <c:pt idx="3662">
                  <c:v>-1.0271562675894887E-2</c:v>
                </c:pt>
                <c:pt idx="3663">
                  <c:v>-1.6956213198853872E-2</c:v>
                </c:pt>
                <c:pt idx="3664">
                  <c:v>-4.8802704150913256E-2</c:v>
                </c:pt>
                <c:pt idx="3665">
                  <c:v>-9.0041142103555127E-2</c:v>
                </c:pt>
                <c:pt idx="3666">
                  <c:v>-0.11502404255855016</c:v>
                </c:pt>
                <c:pt idx="3667">
                  <c:v>-0.10429649291407854</c:v>
                </c:pt>
                <c:pt idx="3668">
                  <c:v>-5.6941827454881022E-2</c:v>
                </c:pt>
                <c:pt idx="3669">
                  <c:v>9.5749594754382782E-3</c:v>
                </c:pt>
                <c:pt idx="3670">
                  <c:v>7.180339845424677E-2</c:v>
                </c:pt>
                <c:pt idx="3671">
                  <c:v>0.11560235425878518</c:v>
                </c:pt>
                <c:pt idx="3672">
                  <c:v>0.14308499720040715</c:v>
                </c:pt>
                <c:pt idx="3673">
                  <c:v>0.16646269781873513</c:v>
                </c:pt>
                <c:pt idx="3674">
                  <c:v>0.19374414289402467</c:v>
                </c:pt>
                <c:pt idx="3675">
                  <c:v>0.21742232640296755</c:v>
                </c:pt>
                <c:pt idx="3676">
                  <c:v>0.21593397846883622</c:v>
                </c:pt>
                <c:pt idx="3677">
                  <c:v>0.16894722323872505</c:v>
                </c:pt>
                <c:pt idx="3678">
                  <c:v>7.6293268061713396E-2</c:v>
                </c:pt>
                <c:pt idx="3679">
                  <c:v>-3.4802877201845099E-2</c:v>
                </c:pt>
                <c:pt idx="3680">
                  <c:v>-0.1223800760856604</c:v>
                </c:pt>
                <c:pt idx="3681">
                  <c:v>-0.15488103145307389</c:v>
                </c:pt>
                <c:pt idx="3682">
                  <c:v>-0.13049303045429753</c:v>
                </c:pt>
                <c:pt idx="3683">
                  <c:v>-7.6596761201281921E-2</c:v>
                </c:pt>
                <c:pt idx="3684">
                  <c:v>-3.0969466605575081E-2</c:v>
                </c:pt>
                <c:pt idx="3685">
                  <c:v>-1.9453587702964993E-2</c:v>
                </c:pt>
                <c:pt idx="3686">
                  <c:v>-4.4685159040213106E-2</c:v>
                </c:pt>
                <c:pt idx="3687">
                  <c:v>-8.9859782156567661E-2</c:v>
                </c:pt>
                <c:pt idx="3688">
                  <c:v>-0.13115539596657116</c:v>
                </c:pt>
                <c:pt idx="3689">
                  <c:v>-0.14956393710012314</c:v>
                </c:pt>
                <c:pt idx="3690">
                  <c:v>-0.13657630519718775</c:v>
                </c:pt>
                <c:pt idx="3691">
                  <c:v>-9.3542621547152871E-2</c:v>
                </c:pt>
                <c:pt idx="3692">
                  <c:v>-2.7909966325257468E-2</c:v>
                </c:pt>
                <c:pt idx="3693">
                  <c:v>5.0267704482082655E-2</c:v>
                </c:pt>
                <c:pt idx="3694">
                  <c:v>0.13025784878837149</c:v>
                </c:pt>
                <c:pt idx="3695">
                  <c:v>0.20168401072117961</c:v>
                </c:pt>
                <c:pt idx="3696">
                  <c:v>0.25527364295158572</c:v>
                </c:pt>
                <c:pt idx="3697">
                  <c:v>0.28296573193290203</c:v>
                </c:pt>
                <c:pt idx="3698">
                  <c:v>0.27772954936557492</c:v>
                </c:pt>
                <c:pt idx="3699">
                  <c:v>0.23532861563637161</c:v>
                </c:pt>
                <c:pt idx="3700">
                  <c:v>0.1594230688472503</c:v>
                </c:pt>
                <c:pt idx="3701">
                  <c:v>6.647587668898465E-2</c:v>
                </c:pt>
                <c:pt idx="3702">
                  <c:v>-1.6759568350177695E-2</c:v>
                </c:pt>
                <c:pt idx="3703">
                  <c:v>-6.6197330638241278E-2</c:v>
                </c:pt>
                <c:pt idx="3704">
                  <c:v>-7.6399730091974455E-2</c:v>
                </c:pt>
                <c:pt idx="3705">
                  <c:v>-6.5995229450231022E-2</c:v>
                </c:pt>
                <c:pt idx="3706">
                  <c:v>-6.5326452171120319E-2</c:v>
                </c:pt>
                <c:pt idx="3707">
                  <c:v>-9.3859539798240743E-2</c:v>
                </c:pt>
                <c:pt idx="3708">
                  <c:v>-0.14463124013823545</c:v>
                </c:pt>
                <c:pt idx="3709">
                  <c:v>-0.18838974888194177</c:v>
                </c:pt>
                <c:pt idx="3710">
                  <c:v>-0.19466831753082331</c:v>
                </c:pt>
                <c:pt idx="3711">
                  <c:v>-0.15384405890528594</c:v>
                </c:pt>
                <c:pt idx="3712">
                  <c:v>-8.4089421867364192E-2</c:v>
                </c:pt>
                <c:pt idx="3713">
                  <c:v>-1.9421153070348311E-2</c:v>
                </c:pt>
                <c:pt idx="3714">
                  <c:v>1.1115316020281147E-2</c:v>
                </c:pt>
                <c:pt idx="3715">
                  <c:v>-1.2659906722720451E-3</c:v>
                </c:pt>
                <c:pt idx="3716">
                  <c:v>-4.3104401259455444E-2</c:v>
                </c:pt>
                <c:pt idx="3717">
                  <c:v>-8.7994867594572854E-2</c:v>
                </c:pt>
                <c:pt idx="3718">
                  <c:v>-0.11020163404472356</c:v>
                </c:pt>
                <c:pt idx="3719">
                  <c:v>-9.6262620836781165E-2</c:v>
                </c:pt>
                <c:pt idx="3720">
                  <c:v>-5.0437374406971852E-2</c:v>
                </c:pt>
                <c:pt idx="3721">
                  <c:v>8.418740644616186E-3</c:v>
                </c:pt>
                <c:pt idx="3722">
                  <c:v>5.7884404063620581E-2</c:v>
                </c:pt>
                <c:pt idx="3723">
                  <c:v>8.523298126655561E-2</c:v>
                </c:pt>
                <c:pt idx="3724">
                  <c:v>9.420829207306744E-2</c:v>
                </c:pt>
                <c:pt idx="3725">
                  <c:v>9.9958881878693853E-2</c:v>
                </c:pt>
                <c:pt idx="3726">
                  <c:v>0.11545943553837912</c:v>
                </c:pt>
                <c:pt idx="3727">
                  <c:v>0.13981244803969894</c:v>
                </c:pt>
                <c:pt idx="3728">
                  <c:v>0.15774250289442204</c:v>
                </c:pt>
                <c:pt idx="3729">
                  <c:v>0.15068134287231089</c:v>
                </c:pt>
                <c:pt idx="3730">
                  <c:v>0.11043208173973584</c:v>
                </c:pt>
                <c:pt idx="3731">
                  <c:v>4.4619120431400601E-2</c:v>
                </c:pt>
                <c:pt idx="3732">
                  <c:v>-2.9409552774472075E-2</c:v>
                </c:pt>
                <c:pt idx="3733">
                  <c:v>-9.5639239134562959E-2</c:v>
                </c:pt>
                <c:pt idx="3734">
                  <c:v>-0.14564283886601562</c:v>
                </c:pt>
                <c:pt idx="3735">
                  <c:v>-0.17653466111844207</c:v>
                </c:pt>
                <c:pt idx="3736">
                  <c:v>-0.18603020108961876</c:v>
                </c:pt>
                <c:pt idx="3737">
                  <c:v>-0.17214303468329525</c:v>
                </c:pt>
                <c:pt idx="3738">
                  <c:v>-0.13840634592916215</c:v>
                </c:pt>
                <c:pt idx="3739">
                  <c:v>-9.7765770015712336E-2</c:v>
                </c:pt>
                <c:pt idx="3740">
                  <c:v>-6.8214457297681524E-2</c:v>
                </c:pt>
                <c:pt idx="3741">
                  <c:v>-6.1049859900808655E-2</c:v>
                </c:pt>
                <c:pt idx="3742">
                  <c:v>-7.039934993365117E-2</c:v>
                </c:pt>
                <c:pt idx="3743">
                  <c:v>-7.3178609681308682E-2</c:v>
                </c:pt>
                <c:pt idx="3744">
                  <c:v>-4.1736130825160075E-2</c:v>
                </c:pt>
                <c:pt idx="3745">
                  <c:v>3.7584692448043841E-2</c:v>
                </c:pt>
                <c:pt idx="3746">
                  <c:v>0.15181885397415695</c:v>
                </c:pt>
                <c:pt idx="3747">
                  <c:v>0.26402404789913492</c:v>
                </c:pt>
                <c:pt idx="3748">
                  <c:v>0.33109097134315491</c:v>
                </c:pt>
                <c:pt idx="3749">
                  <c:v>0.32621697404723521</c:v>
                </c:pt>
                <c:pt idx="3750">
                  <c:v>0.25215986165875331</c:v>
                </c:pt>
                <c:pt idx="3751">
                  <c:v>0.13798836103148931</c:v>
                </c:pt>
                <c:pt idx="3752">
                  <c:v>2.3147975708828702E-2</c:v>
                </c:pt>
                <c:pt idx="3753">
                  <c:v>-6.0543919185196374E-2</c:v>
                </c:pt>
                <c:pt idx="3754">
                  <c:v>-9.9693210539364252E-2</c:v>
                </c:pt>
                <c:pt idx="3755">
                  <c:v>-9.9796367207658249E-2</c:v>
                </c:pt>
                <c:pt idx="3756">
                  <c:v>-7.7978467931569137E-2</c:v>
                </c:pt>
                <c:pt idx="3757">
                  <c:v>-5.3298950606750092E-2</c:v>
                </c:pt>
                <c:pt idx="3758">
                  <c:v>-3.9443150462169854E-2</c:v>
                </c:pt>
                <c:pt idx="3759">
                  <c:v>-4.1695471883280225E-2</c:v>
                </c:pt>
                <c:pt idx="3760">
                  <c:v>-5.6836934469547636E-2</c:v>
                </c:pt>
                <c:pt idx="3761">
                  <c:v>-7.4088678060033969E-2</c:v>
                </c:pt>
                <c:pt idx="3762">
                  <c:v>-7.7856360637140715E-2</c:v>
                </c:pt>
                <c:pt idx="3763">
                  <c:v>-5.4642305318663119E-2</c:v>
                </c:pt>
                <c:pt idx="3764">
                  <c:v>-3.0345047031816496E-3</c:v>
                </c:pt>
                <c:pt idx="3765">
                  <c:v>6.0260294990600982E-2</c:v>
                </c:pt>
                <c:pt idx="3766">
                  <c:v>0.10612291872190513</c:v>
                </c:pt>
                <c:pt idx="3767">
                  <c:v>0.11030701572353752</c:v>
                </c:pt>
                <c:pt idx="3768">
                  <c:v>7.1508295991545526E-2</c:v>
                </c:pt>
                <c:pt idx="3769">
                  <c:v>1.6017486137661265E-2</c:v>
                </c:pt>
                <c:pt idx="3770">
                  <c:v>-1.7284054839090075E-2</c:v>
                </c:pt>
                <c:pt idx="3771">
                  <c:v>-3.6024849228833613E-3</c:v>
                </c:pt>
                <c:pt idx="3772">
                  <c:v>4.774112046599515E-2</c:v>
                </c:pt>
                <c:pt idx="3773">
                  <c:v>9.6238829659470601E-2</c:v>
                </c:pt>
                <c:pt idx="3774">
                  <c:v>9.7127918090974513E-2</c:v>
                </c:pt>
                <c:pt idx="3775">
                  <c:v>3.4454768026542279E-2</c:v>
                </c:pt>
                <c:pt idx="3776">
                  <c:v>-6.4876667011943168E-2</c:v>
                </c:pt>
                <c:pt idx="3777">
                  <c:v>-0.14842382247810362</c:v>
                </c:pt>
                <c:pt idx="3778">
                  <c:v>-0.17481397143115152</c:v>
                </c:pt>
                <c:pt idx="3779">
                  <c:v>-0.14170219961654709</c:v>
                </c:pt>
                <c:pt idx="3780">
                  <c:v>-8.3942177839592486E-2</c:v>
                </c:pt>
                <c:pt idx="3781">
                  <c:v>-4.4884196856989571E-2</c:v>
                </c:pt>
                <c:pt idx="3782">
                  <c:v>-4.4739064768201664E-2</c:v>
                </c:pt>
                <c:pt idx="3783">
                  <c:v>-7.0737871817535797E-2</c:v>
                </c:pt>
                <c:pt idx="3784">
                  <c:v>-9.4553640718216411E-2</c:v>
                </c:pt>
                <c:pt idx="3785">
                  <c:v>-9.9791610330301775E-2</c:v>
                </c:pt>
                <c:pt idx="3786">
                  <c:v>-9.5234333670816587E-2</c:v>
                </c:pt>
                <c:pt idx="3787">
                  <c:v>-0.10335539084955821</c:v>
                </c:pt>
                <c:pt idx="3788">
                  <c:v>-0.13580662444920807</c:v>
                </c:pt>
                <c:pt idx="3789">
                  <c:v>-0.17858565449322347</c:v>
                </c:pt>
                <c:pt idx="3790">
                  <c:v>-0.20019476212838089</c:v>
                </c:pt>
                <c:pt idx="3791">
                  <c:v>-0.23804682085909976</c:v>
                </c:pt>
                <c:pt idx="3792">
                  <c:v>-0.25573034402436451</c:v>
                </c:pt>
                <c:pt idx="3793">
                  <c:v>-0.23756372130641057</c:v>
                </c:pt>
                <c:pt idx="3794">
                  <c:v>-0.20370743515773551</c:v>
                </c:pt>
                <c:pt idx="3795">
                  <c:v>-0.16744738980378934</c:v>
                </c:pt>
                <c:pt idx="3796">
                  <c:v>-0.1316955343791297</c:v>
                </c:pt>
                <c:pt idx="3797">
                  <c:v>-9.4555148000546166E-2</c:v>
                </c:pt>
                <c:pt idx="3798">
                  <c:v>-5.6376362199149169E-2</c:v>
                </c:pt>
                <c:pt idx="3799">
                  <c:v>-2.1463021643052551E-2</c:v>
                </c:pt>
                <c:pt idx="3800">
                  <c:v>6.1986803702199778E-3</c:v>
                </c:pt>
                <c:pt idx="3801">
                  <c:v>2.7791421583755305E-2</c:v>
                </c:pt>
                <c:pt idx="3802">
                  <c:v>4.8921486962609159E-2</c:v>
                </c:pt>
                <c:pt idx="3803">
                  <c:v>7.2453217358329589E-2</c:v>
                </c:pt>
                <c:pt idx="3804">
                  <c:v>9.1189473343768118E-2</c:v>
                </c:pt>
                <c:pt idx="3805">
                  <c:v>8.8707692534385194E-2</c:v>
                </c:pt>
                <c:pt idx="3806">
                  <c:v>5.0563946376339555E-2</c:v>
                </c:pt>
                <c:pt idx="3807">
                  <c:v>-2.1542776093303722E-2</c:v>
                </c:pt>
                <c:pt idx="3808">
                  <c:v>-0.10429366166699787</c:v>
                </c:pt>
                <c:pt idx="3809">
                  <c:v>-0.16197581461240143</c:v>
                </c:pt>
                <c:pt idx="3810">
                  <c:v>-0.16559512610582267</c:v>
                </c:pt>
                <c:pt idx="3811">
                  <c:v>-0.11007666227133001</c:v>
                </c:pt>
                <c:pt idx="3812">
                  <c:v>-1.9248241466740687E-2</c:v>
                </c:pt>
                <c:pt idx="3813">
                  <c:v>6.4363598471026615E-2</c:v>
                </c:pt>
                <c:pt idx="3814">
                  <c:v>0.10006786781343516</c:v>
                </c:pt>
                <c:pt idx="3815">
                  <c:v>7.0079147593414604E-2</c:v>
                </c:pt>
                <c:pt idx="3816">
                  <c:v>-9.4517169616738349E-3</c:v>
                </c:pt>
                <c:pt idx="3817">
                  <c:v>-9.4146977782608846E-2</c:v>
                </c:pt>
                <c:pt idx="3818">
                  <c:v>-0.13277996018240679</c:v>
                </c:pt>
                <c:pt idx="3819">
                  <c:v>-9.4635925168683979E-2</c:v>
                </c:pt>
                <c:pt idx="3820">
                  <c:v>1.1738460543613537E-2</c:v>
                </c:pt>
                <c:pt idx="3821">
                  <c:v>0.14048598649904404</c:v>
                </c:pt>
                <c:pt idx="3822">
                  <c:v>0.23273160676678367</c:v>
                </c:pt>
                <c:pt idx="3823">
                  <c:v>0.25084355117410617</c:v>
                </c:pt>
                <c:pt idx="3824">
                  <c:v>0.20150566287128041</c:v>
                </c:pt>
                <c:pt idx="3825">
                  <c:v>0.13100063777794066</c:v>
                </c:pt>
                <c:pt idx="3826">
                  <c:v>9.3729617729890913E-2</c:v>
                </c:pt>
                <c:pt idx="3827">
                  <c:v>0.11433827011608558</c:v>
                </c:pt>
                <c:pt idx="3828">
                  <c:v>0.16984768269836009</c:v>
                </c:pt>
                <c:pt idx="3829">
                  <c:v>0.20488173079384897</c:v>
                </c:pt>
                <c:pt idx="3830">
                  <c:v>0.16973612650823436</c:v>
                </c:pt>
                <c:pt idx="3831">
                  <c:v>5.5197094967362671E-2</c:v>
                </c:pt>
                <c:pt idx="3832">
                  <c:v>-9.8974390860538913E-2</c:v>
                </c:pt>
                <c:pt idx="3833">
                  <c:v>-0.22658634381305823</c:v>
                </c:pt>
                <c:pt idx="3834">
                  <c:v>-0.27346576161527841</c:v>
                </c:pt>
                <c:pt idx="3835">
                  <c:v>-0.22823147533468421</c:v>
                </c:pt>
                <c:pt idx="3836">
                  <c:v>-0.12805769942053594</c:v>
                </c:pt>
                <c:pt idx="3837">
                  <c:v>-3.7328802490603594E-2</c:v>
                </c:pt>
                <c:pt idx="3838">
                  <c:v>-1.2014662981263725E-2</c:v>
                </c:pt>
                <c:pt idx="3839">
                  <c:v>-6.9549128540399976E-2</c:v>
                </c:pt>
                <c:pt idx="3840">
                  <c:v>-0.17995496756323245</c:v>
                </c:pt>
                <c:pt idx="3841">
                  <c:v>-0.28182930589841704</c:v>
                </c:pt>
                <c:pt idx="3842">
                  <c:v>-0.31378171168959323</c:v>
                </c:pt>
                <c:pt idx="3843">
                  <c:v>-0.24491336653629142</c:v>
                </c:pt>
                <c:pt idx="3844">
                  <c:v>-8.9549520160147944E-2</c:v>
                </c:pt>
                <c:pt idx="3845">
                  <c:v>0.10019997289520784</c:v>
                </c:pt>
                <c:pt idx="3846">
                  <c:v>0.25950586601143416</c:v>
                </c:pt>
                <c:pt idx="3847">
                  <c:v>0.34029373268924223</c:v>
                </c:pt>
                <c:pt idx="3848">
                  <c:v>0.33015176235967497</c:v>
                </c:pt>
                <c:pt idx="3849">
                  <c:v>0.25232641323811328</c:v>
                </c:pt>
                <c:pt idx="3850">
                  <c:v>0.14944558936822824</c:v>
                </c:pt>
                <c:pt idx="3851">
                  <c:v>6.1706061596536924E-2</c:v>
                </c:pt>
                <c:pt idx="3852">
                  <c:v>1.0852471225452128E-2</c:v>
                </c:pt>
                <c:pt idx="3853">
                  <c:v>-4.2198364884376907E-3</c:v>
                </c:pt>
                <c:pt idx="3854">
                  <c:v>-9.809777509745079E-4</c:v>
                </c:pt>
                <c:pt idx="3855">
                  <c:v>-7.6028359302975567E-4</c:v>
                </c:pt>
                <c:pt idx="3856">
                  <c:v>-1.6486594947984538E-2</c:v>
                </c:pt>
                <c:pt idx="3857">
                  <c:v>-4.6392816262725976E-2</c:v>
                </c:pt>
                <c:pt idx="3858">
                  <c:v>-7.6661380246702729E-2</c:v>
                </c:pt>
                <c:pt idx="3859">
                  <c:v>-9.1176521470117733E-2</c:v>
                </c:pt>
                <c:pt idx="3860">
                  <c:v>-8.2145364588350686E-2</c:v>
                </c:pt>
                <c:pt idx="3861">
                  <c:v>-5.4877928116058593E-2</c:v>
                </c:pt>
                <c:pt idx="3862">
                  <c:v>-2.4245432714231956E-2</c:v>
                </c:pt>
                <c:pt idx="3863">
                  <c:v>-5.9188106190597419E-3</c:v>
                </c:pt>
                <c:pt idx="3864">
                  <c:v>-8.1328035400287657E-3</c:v>
                </c:pt>
                <c:pt idx="3865">
                  <c:v>-2.8171887787730932E-2</c:v>
                </c:pt>
                <c:pt idx="3866">
                  <c:v>-5.4238895115056626E-2</c:v>
                </c:pt>
                <c:pt idx="3867">
                  <c:v>-7.0746464387531793E-2</c:v>
                </c:pt>
                <c:pt idx="3868">
                  <c:v>-6.4528456959344963E-2</c:v>
                </c:pt>
                <c:pt idx="3869">
                  <c:v>-3.0188168193310595E-2</c:v>
                </c:pt>
                <c:pt idx="3870">
                  <c:v>2.6699832503859086E-2</c:v>
                </c:pt>
                <c:pt idx="3871">
                  <c:v>9.0007837583507458E-2</c:v>
                </c:pt>
                <c:pt idx="3872">
                  <c:v>0.13822948177287861</c:v>
                </c:pt>
                <c:pt idx="3873">
                  <c:v>0.15331180115336879</c:v>
                </c:pt>
                <c:pt idx="3874">
                  <c:v>0.1289214560797122</c:v>
                </c:pt>
                <c:pt idx="3875">
                  <c:v>7.316683933891055E-2</c:v>
                </c:pt>
                <c:pt idx="3876">
                  <c:v>4.1415514324437998E-3</c:v>
                </c:pt>
                <c:pt idx="3877">
                  <c:v>-5.8485116773359318E-2</c:v>
                </c:pt>
                <c:pt idx="3878">
                  <c:v>-0.10063211271052454</c:v>
                </c:pt>
                <c:pt idx="3879">
                  <c:v>-0.11675346382902221</c:v>
                </c:pt>
                <c:pt idx="3880">
                  <c:v>-0.10912796682628068</c:v>
                </c:pt>
                <c:pt idx="3881">
                  <c:v>-8.5518274825334181E-2</c:v>
                </c:pt>
                <c:pt idx="3882">
                  <c:v>-5.6363339102354498E-2</c:v>
                </c:pt>
                <c:pt idx="3883">
                  <c:v>-3.1643582169526299E-2</c:v>
                </c:pt>
                <c:pt idx="3884">
                  <c:v>-1.7789899543257867E-2</c:v>
                </c:pt>
                <c:pt idx="3885">
                  <c:v>-1.5789590706695101E-2</c:v>
                </c:pt>
                <c:pt idx="3886">
                  <c:v>-2.1583511806654153E-2</c:v>
                </c:pt>
                <c:pt idx="3887">
                  <c:v>-2.867377721834392E-2</c:v>
                </c:pt>
                <c:pt idx="3888">
                  <c:v>-3.1577805952261853E-2</c:v>
                </c:pt>
                <c:pt idx="3889">
                  <c:v>-2.8443182237022892E-2</c:v>
                </c:pt>
                <c:pt idx="3890">
                  <c:v>-2.1820480586221089E-2</c:v>
                </c:pt>
                <c:pt idx="3891">
                  <c:v>-1.747981223512448E-2</c:v>
                </c:pt>
                <c:pt idx="3892">
                  <c:v>-2.1694425485971208E-2</c:v>
                </c:pt>
                <c:pt idx="3893">
                  <c:v>-3.7813715305323299E-2</c:v>
                </c:pt>
                <c:pt idx="3894">
                  <c:v>-6.3519015911448456E-2</c:v>
                </c:pt>
                <c:pt idx="3895">
                  <c:v>-9.0441964320562687E-2</c:v>
                </c:pt>
                <c:pt idx="3896">
                  <c:v>-0.10692870051735655</c:v>
                </c:pt>
                <c:pt idx="3897">
                  <c:v>-0.10271718930197235</c:v>
                </c:pt>
                <c:pt idx="3898">
                  <c:v>-7.2827140574383067E-2</c:v>
                </c:pt>
                <c:pt idx="3899">
                  <c:v>-1.8727683907308872E-2</c:v>
                </c:pt>
                <c:pt idx="3900">
                  <c:v>5.2805742468227168E-2</c:v>
                </c:pt>
                <c:pt idx="3901">
                  <c:v>0.13146762156674213</c:v>
                </c:pt>
                <c:pt idx="3902">
                  <c:v>0.2052356728222339</c:v>
                </c:pt>
                <c:pt idx="3903">
                  <c:v>0.26302488632255944</c:v>
                </c:pt>
                <c:pt idx="3904">
                  <c:v>0.29821688478599845</c:v>
                </c:pt>
                <c:pt idx="3905">
                  <c:v>0.31104217129936101</c:v>
                </c:pt>
                <c:pt idx="3906">
                  <c:v>0.30761214519726965</c:v>
                </c:pt>
                <c:pt idx="3907">
                  <c:v>0.29577198167297492</c:v>
                </c:pt>
                <c:pt idx="3908">
                  <c:v>0.27998458038762097</c:v>
                </c:pt>
                <c:pt idx="3909">
                  <c:v>0.25732528954314743</c:v>
                </c:pt>
                <c:pt idx="3910">
                  <c:v>0.21628788207397726</c:v>
                </c:pt>
                <c:pt idx="3911">
                  <c:v>0.14086672757113564</c:v>
                </c:pt>
                <c:pt idx="3912">
                  <c:v>2.1248446597352269E-2</c:v>
                </c:pt>
                <c:pt idx="3913">
                  <c:v>-0.13329992213844324</c:v>
                </c:pt>
                <c:pt idx="3914">
                  <c:v>-0.2895839245111797</c:v>
                </c:pt>
                <c:pt idx="3915">
                  <c:v>-0.40151243222029326</c:v>
                </c:pt>
                <c:pt idx="3916">
                  <c:v>-0.43337439059797617</c:v>
                </c:pt>
                <c:pt idx="3917">
                  <c:v>-0.38091787666976445</c:v>
                </c:pt>
                <c:pt idx="3918">
                  <c:v>-0.27574554945551027</c:v>
                </c:pt>
                <c:pt idx="3919">
                  <c:v>-0.16932609213193597</c:v>
                </c:pt>
                <c:pt idx="3920">
                  <c:v>-0.10580970572115508</c:v>
                </c:pt>
                <c:pt idx="3921">
                  <c:v>-9.9336395273955561E-2</c:v>
                </c:pt>
                <c:pt idx="3922">
                  <c:v>-0.12882021666485377</c:v>
                </c:pt>
                <c:pt idx="3923">
                  <c:v>-0.1532025350452566</c:v>
                </c:pt>
                <c:pt idx="3924">
                  <c:v>-0.13785942723243844</c:v>
                </c:pt>
                <c:pt idx="3925">
                  <c:v>-7.5498959424302306E-2</c:v>
                </c:pt>
                <c:pt idx="3926">
                  <c:v>1.1599831247946502E-2</c:v>
                </c:pt>
                <c:pt idx="3927">
                  <c:v>8.8169280508254247E-2</c:v>
                </c:pt>
                <c:pt idx="3928">
                  <c:v>0.1285957492731116</c:v>
                </c:pt>
                <c:pt idx="3929">
                  <c:v>0.12999927972401332</c:v>
                </c:pt>
                <c:pt idx="3930">
                  <c:v>0.1088139668317764</c:v>
                </c:pt>
                <c:pt idx="3931">
                  <c:v>8.6305190849139804E-2</c:v>
                </c:pt>
                <c:pt idx="3932">
                  <c:v>7.4834390649480304E-2</c:v>
                </c:pt>
                <c:pt idx="3933">
                  <c:v>7.3490812590937149E-2</c:v>
                </c:pt>
                <c:pt idx="3934">
                  <c:v>7.3219128499683081E-2</c:v>
                </c:pt>
                <c:pt idx="3935">
                  <c:v>6.5210152242489883E-2</c:v>
                </c:pt>
                <c:pt idx="3936">
                  <c:v>4.6275282147885982E-2</c:v>
                </c:pt>
                <c:pt idx="3937">
                  <c:v>1.934726899451179E-2</c:v>
                </c:pt>
                <c:pt idx="3938">
                  <c:v>-8.9009288314162906E-3</c:v>
                </c:pt>
                <c:pt idx="3939">
                  <c:v>-3.0948451836767983E-2</c:v>
                </c:pt>
                <c:pt idx="3940">
                  <c:v>-4.1068125215754474E-2</c:v>
                </c:pt>
                <c:pt idx="3941">
                  <c:v>-3.7601445462412071E-2</c:v>
                </c:pt>
                <c:pt idx="3942">
                  <c:v>-2.3959211116703193E-2</c:v>
                </c:pt>
                <c:pt idx="3943">
                  <c:v>-7.1906386124988122E-3</c:v>
                </c:pt>
                <c:pt idx="3944">
                  <c:v>5.586652477453595E-3</c:v>
                </c:pt>
                <c:pt idx="3945">
                  <c:v>1.0786989446378072E-2</c:v>
                </c:pt>
                <c:pt idx="3946">
                  <c:v>9.6688090982723299E-3</c:v>
                </c:pt>
                <c:pt idx="3947">
                  <c:v>6.6928353648285661E-3</c:v>
                </c:pt>
                <c:pt idx="3948">
                  <c:v>6.2985711685535385E-3</c:v>
                </c:pt>
                <c:pt idx="3949">
                  <c:v>1.0336590502999322E-2</c:v>
                </c:pt>
                <c:pt idx="3950">
                  <c:v>1.7645495325592103E-2</c:v>
                </c:pt>
                <c:pt idx="3951">
                  <c:v>2.5597193801290084E-2</c:v>
                </c:pt>
                <c:pt idx="3952">
                  <c:v>3.2080249933169311E-2</c:v>
                </c:pt>
                <c:pt idx="3953">
                  <c:v>3.6321300993297626E-2</c:v>
                </c:pt>
                <c:pt idx="3954">
                  <c:v>3.8167461717207959E-2</c:v>
                </c:pt>
                <c:pt idx="3955">
                  <c:v>3.6914580536421028E-2</c:v>
                </c:pt>
                <c:pt idx="3956">
                  <c:v>3.1170190833720132E-2</c:v>
                </c:pt>
                <c:pt idx="3957">
                  <c:v>2.0190041232146502E-2</c:v>
                </c:pt>
                <c:pt idx="3958">
                  <c:v>5.549822903979559E-3</c:v>
                </c:pt>
                <c:pt idx="3959">
                  <c:v>-8.6094459942790951E-3</c:v>
                </c:pt>
                <c:pt idx="3960">
                  <c:v>-1.7495506628258592E-2</c:v>
                </c:pt>
                <c:pt idx="3961">
                  <c:v>-1.8590567864820298E-2</c:v>
                </c:pt>
                <c:pt idx="3962">
                  <c:v>-1.337673087717966E-2</c:v>
                </c:pt>
                <c:pt idx="3963">
                  <c:v>-6.4352470622887591E-3</c:v>
                </c:pt>
                <c:pt idx="3964">
                  <c:v>-2.5108089832649783E-3</c:v>
                </c:pt>
                <c:pt idx="3965">
                  <c:v>-3.65350182478134E-3</c:v>
                </c:pt>
                <c:pt idx="3966">
                  <c:v>-8.355716488481572E-3</c:v>
                </c:pt>
                <c:pt idx="3967">
                  <c:v>-1.3009778535689489E-2</c:v>
                </c:pt>
                <c:pt idx="3968">
                  <c:v>-1.44141694375165E-2</c:v>
                </c:pt>
                <c:pt idx="3969">
                  <c:v>-1.1604625048626515E-2</c:v>
                </c:pt>
                <c:pt idx="3970">
                  <c:v>-6.0534063194439105E-3</c:v>
                </c:pt>
                <c:pt idx="3971">
                  <c:v>-4.6382148123766767E-4</c:v>
                </c:pt>
                <c:pt idx="3972">
                  <c:v>2.876090091964714E-3</c:v>
                </c:pt>
                <c:pt idx="3973">
                  <c:v>3.2309421368857012E-3</c:v>
                </c:pt>
                <c:pt idx="3974">
                  <c:v>1.5901336890135303E-3</c:v>
                </c:pt>
                <c:pt idx="3975">
                  <c:v>-3.7843032164206083E-5</c:v>
                </c:pt>
                <c:pt idx="3976">
                  <c:v>2.4082135866241409E-4</c:v>
                </c:pt>
                <c:pt idx="3977">
                  <c:v>3.2284427814962238E-3</c:v>
                </c:pt>
                <c:pt idx="3978">
                  <c:v>8.276693312158823E-3</c:v>
                </c:pt>
                <c:pt idx="3979">
                  <c:v>1.3629600815493607E-2</c:v>
                </c:pt>
                <c:pt idx="3980">
                  <c:v>1.7144567567027487E-2</c:v>
                </c:pt>
                <c:pt idx="3981">
                  <c:v>1.6967820917516085E-2</c:v>
                </c:pt>
                <c:pt idx="3982">
                  <c:v>1.2018700844821536E-2</c:v>
                </c:pt>
                <c:pt idx="3983">
                  <c:v>2.4157123472368374E-3</c:v>
                </c:pt>
                <c:pt idx="3984">
                  <c:v>-1.0149510266501717E-2</c:v>
                </c:pt>
                <c:pt idx="3985">
                  <c:v>-2.2481494784161803E-2</c:v>
                </c:pt>
                <c:pt idx="3986">
                  <c:v>-3.0838987222568334E-2</c:v>
                </c:pt>
                <c:pt idx="3987">
                  <c:v>-3.2608156299360064E-2</c:v>
                </c:pt>
                <c:pt idx="3988">
                  <c:v>-2.7722124789088472E-2</c:v>
                </c:pt>
                <c:pt idx="3989">
                  <c:v>-1.8761641044367342E-2</c:v>
                </c:pt>
                <c:pt idx="3990">
                  <c:v>-9.5378513090618681E-3</c:v>
                </c:pt>
                <c:pt idx="3991">
                  <c:v>-3.0775125321105476E-3</c:v>
                </c:pt>
                <c:pt idx="3992">
                  <c:v>-3.2184571941444421E-4</c:v>
                </c:pt>
                <c:pt idx="3993">
                  <c:v>-2.3046847225628448E-4</c:v>
                </c:pt>
                <c:pt idx="3994">
                  <c:v>-9.5621532023373423E-4</c:v>
                </c:pt>
                <c:pt idx="3995">
                  <c:v>-1.1354764364174543E-3</c:v>
                </c:pt>
                <c:pt idx="3996">
                  <c:v>-4.5474352047658687E-4</c:v>
                </c:pt>
                <c:pt idx="3997">
                  <c:v>7.0761508241957635E-4</c:v>
                </c:pt>
                <c:pt idx="3998">
                  <c:v>2.0676202157464416E-3</c:v>
                </c:pt>
                <c:pt idx="3999">
                  <c:v>3.8590762715986523E-3</c:v>
                </c:pt>
                <c:pt idx="4000">
                  <c:v>6.4613282911552532E-3</c:v>
                </c:pt>
                <c:pt idx="4001">
                  <c:v>9.5802864060696106E-3</c:v>
                </c:pt>
                <c:pt idx="4002">
                  <c:v>1.1850914592540661E-2</c:v>
                </c:pt>
                <c:pt idx="4003">
                  <c:v>1.1428149005302205E-2</c:v>
                </c:pt>
                <c:pt idx="4004">
                  <c:v>7.228644177171787E-3</c:v>
                </c:pt>
                <c:pt idx="4005">
                  <c:v>-1.5825080016996972E-4</c:v>
                </c:pt>
                <c:pt idx="4006">
                  <c:v>-8.6283256526978273E-3</c:v>
                </c:pt>
                <c:pt idx="4007">
                  <c:v>-1.5654287503970417E-2</c:v>
                </c:pt>
                <c:pt idx="4008">
                  <c:v>-1.9502706774862967E-2</c:v>
                </c:pt>
                <c:pt idx="4009">
                  <c:v>-1.9822097020743185E-2</c:v>
                </c:pt>
                <c:pt idx="4010">
                  <c:v>-1.7424543938634338E-2</c:v>
                </c:pt>
                <c:pt idx="4011">
                  <c:v>-1.3603397727377968E-2</c:v>
                </c:pt>
                <c:pt idx="4012">
                  <c:v>-9.4576190988771933E-3</c:v>
                </c:pt>
                <c:pt idx="4013">
                  <c:v>-5.5241284220963107E-3</c:v>
                </c:pt>
                <c:pt idx="4014">
                  <c:v>-1.7989187305029505E-3</c:v>
                </c:pt>
                <c:pt idx="4015">
                  <c:v>1.9387771393006654E-3</c:v>
                </c:pt>
                <c:pt idx="4016">
                  <c:v>5.7140205535523509E-3</c:v>
                </c:pt>
                <c:pt idx="4017">
                  <c:v>9.1269276503565099E-3</c:v>
                </c:pt>
                <c:pt idx="4018">
                  <c:v>1.1476069254396891E-2</c:v>
                </c:pt>
                <c:pt idx="4019">
                  <c:v>1.216833251897452E-2</c:v>
                </c:pt>
                <c:pt idx="4020">
                  <c:v>1.1149475289581731E-2</c:v>
                </c:pt>
                <c:pt idx="4021">
                  <c:v>9.0670058499751592E-3</c:v>
                </c:pt>
                <c:pt idx="4022">
                  <c:v>7.0232685634264904E-3</c:v>
                </c:pt>
                <c:pt idx="4023">
                  <c:v>6.0055491375238185E-3</c:v>
                </c:pt>
                <c:pt idx="4024">
                  <c:v>6.3065206283860753E-3</c:v>
                </c:pt>
                <c:pt idx="4025">
                  <c:v>7.3414710336637701E-3</c:v>
                </c:pt>
                <c:pt idx="4026">
                  <c:v>8.0665276239355651E-3</c:v>
                </c:pt>
                <c:pt idx="4027">
                  <c:v>7.7408367315138123E-3</c:v>
                </c:pt>
                <c:pt idx="4028">
                  <c:v>6.4361133465109868E-3</c:v>
                </c:pt>
                <c:pt idx="4029">
                  <c:v>4.8807965619296562E-3</c:v>
                </c:pt>
                <c:pt idx="4030">
                  <c:v>3.827624421553088E-3</c:v>
                </c:pt>
                <c:pt idx="4031">
                  <c:v>3.5482460579284746E-3</c:v>
                </c:pt>
                <c:pt idx="4032">
                  <c:v>3.8572786931588914E-3</c:v>
                </c:pt>
                <c:pt idx="4033">
                  <c:v>4.5102545473847322E-3</c:v>
                </c:pt>
                <c:pt idx="4034">
                  <c:v>5.5190817215375306E-3</c:v>
                </c:pt>
                <c:pt idx="4035">
                  <c:v>7.1161773281782264E-3</c:v>
                </c:pt>
                <c:pt idx="4036">
                  <c:v>9.4474447011582471E-3</c:v>
                </c:pt>
                <c:pt idx="4037">
                  <c:v>1.2225472766147464E-2</c:v>
                </c:pt>
                <c:pt idx="4038">
                  <c:v>1.4547485588561006E-2</c:v>
                </c:pt>
                <c:pt idx="4039">
                  <c:v>1.5049753943032223E-2</c:v>
                </c:pt>
                <c:pt idx="4040">
                  <c:v>1.2484504942468898E-2</c:v>
                </c:pt>
                <c:pt idx="4041">
                  <c:v>6.5281879401003608E-3</c:v>
                </c:pt>
                <c:pt idx="4042">
                  <c:v>-1.6898176245356965E-3</c:v>
                </c:pt>
                <c:pt idx="4043">
                  <c:v>-9.8322708168943861E-3</c:v>
                </c:pt>
                <c:pt idx="4044">
                  <c:v>-1.5385572751361034E-2</c:v>
                </c:pt>
                <c:pt idx="4045">
                  <c:v>-1.6894582273330534E-2</c:v>
                </c:pt>
                <c:pt idx="4046">
                  <c:v>-1.4616356861059623E-2</c:v>
                </c:pt>
                <c:pt idx="4047">
                  <c:v>-1.0196414746964564E-2</c:v>
                </c:pt>
                <c:pt idx="4048">
                  <c:v>-5.6582664184208374E-3</c:v>
                </c:pt>
                <c:pt idx="4049">
                  <c:v>-2.4343518017136785E-3</c:v>
                </c:pt>
                <c:pt idx="4050">
                  <c:v>-1.0019399149256403E-3</c:v>
                </c:pt>
                <c:pt idx="4051">
                  <c:v>-1.1093517191791431E-3</c:v>
                </c:pt>
                <c:pt idx="4052">
                  <c:v>-2.1679573212184506E-3</c:v>
                </c:pt>
                <c:pt idx="4053">
                  <c:v>-3.5053894533507617E-3</c:v>
                </c:pt>
                <c:pt idx="4054">
                  <c:v>-4.5481189396311952E-3</c:v>
                </c:pt>
                <c:pt idx="4055">
                  <c:v>-5.0816061948049255E-3</c:v>
                </c:pt>
                <c:pt idx="4056">
                  <c:v>-5.4466211510177743E-3</c:v>
                </c:pt>
                <c:pt idx="4057">
                  <c:v>-6.3549185218943404E-3</c:v>
                </c:pt>
                <c:pt idx="4058">
                  <c:v>-8.2972692774011658E-3</c:v>
                </c:pt>
                <c:pt idx="4059">
                  <c:v>-1.0981321865520366E-2</c:v>
                </c:pt>
                <c:pt idx="4060">
                  <c:v>-1.3311043638796182E-2</c:v>
                </c:pt>
                <c:pt idx="4061">
                  <c:v>-1.39814822202389E-2</c:v>
                </c:pt>
                <c:pt idx="4062">
                  <c:v>-1.2260419158704359E-2</c:v>
                </c:pt>
                <c:pt idx="4063">
                  <c:v>-8.4264423763792205E-3</c:v>
                </c:pt>
                <c:pt idx="4064">
                  <c:v>-3.63508665660211E-3</c:v>
                </c:pt>
                <c:pt idx="4065">
                  <c:v>6.3950397093630003E-4</c:v>
                </c:pt>
                <c:pt idx="4066">
                  <c:v>3.2462264496610203E-3</c:v>
                </c:pt>
                <c:pt idx="4067">
                  <c:v>3.7635335913721642E-3</c:v>
                </c:pt>
                <c:pt idx="4068">
                  <c:v>2.5248559309008363E-3</c:v>
                </c:pt>
                <c:pt idx="4069">
                  <c:v>3.422254502189558E-4</c:v>
                </c:pt>
                <c:pt idx="4070">
                  <c:v>-1.853349871078524E-3</c:v>
                </c:pt>
                <c:pt idx="4071">
                  <c:v>-3.2810868444833148E-3</c:v>
                </c:pt>
                <c:pt idx="4072">
                  <c:v>-3.4736190649723685E-3</c:v>
                </c:pt>
                <c:pt idx="4073">
                  <c:v>-2.3979156208103918E-3</c:v>
                </c:pt>
                <c:pt idx="4074">
                  <c:v>-5.1145846026771935E-4</c:v>
                </c:pt>
                <c:pt idx="4075">
                  <c:v>1.3796864952514121E-3</c:v>
                </c:pt>
                <c:pt idx="4076">
                  <c:v>2.5261360648282339E-3</c:v>
                </c:pt>
                <c:pt idx="4077">
                  <c:v>2.7222168221546425E-3</c:v>
                </c:pt>
                <c:pt idx="4078">
                  <c:v>2.5141464107078415E-3</c:v>
                </c:pt>
                <c:pt idx="4079">
                  <c:v>2.8954027974681692E-3</c:v>
                </c:pt>
                <c:pt idx="4080">
                  <c:v>4.6374392672173031E-3</c:v>
                </c:pt>
                <c:pt idx="4081">
                  <c:v>7.7182640694995466E-3</c:v>
                </c:pt>
                <c:pt idx="4082">
                  <c:v>1.1271016495343986E-2</c:v>
                </c:pt>
                <c:pt idx="4083">
                  <c:v>1.4102451575253935E-2</c:v>
                </c:pt>
                <c:pt idx="4084">
                  <c:v>1.542375528668115E-2</c:v>
                </c:pt>
                <c:pt idx="4085">
                  <c:v>1.5293764864134127E-2</c:v>
                </c:pt>
                <c:pt idx="4086">
                  <c:v>1.4480115742457438E-2</c:v>
                </c:pt>
                <c:pt idx="4087">
                  <c:v>1.3841538997313097E-2</c:v>
                </c:pt>
                <c:pt idx="4088">
                  <c:v>1.3657231336040574E-2</c:v>
                </c:pt>
                <c:pt idx="4089">
                  <c:v>1.3369454214805305E-2</c:v>
                </c:pt>
                <c:pt idx="4090">
                  <c:v>1.1943232935413715E-2</c:v>
                </c:pt>
                <c:pt idx="4091">
                  <c:v>8.6466622023896635E-3</c:v>
                </c:pt>
                <c:pt idx="4092">
                  <c:v>3.7495597711245726E-3</c:v>
                </c:pt>
                <c:pt idx="4093">
                  <c:v>-1.3809495966132046E-3</c:v>
                </c:pt>
                <c:pt idx="4094">
                  <c:v>-4.9669085725153007E-3</c:v>
                </c:pt>
                <c:pt idx="4095">
                  <c:v>-5.9130322437149045E-3</c:v>
                </c:pt>
                <c:pt idx="4096">
                  <c:v>-4.5632059615628318E-3</c:v>
                </c:pt>
                <c:pt idx="4097">
                  <c:v>-2.55403481290927E-3</c:v>
                </c:pt>
                <c:pt idx="4098">
                  <c:v>-1.843712552042935E-3</c:v>
                </c:pt>
                <c:pt idx="4099">
                  <c:v>-3.5746640384268498E-3</c:v>
                </c:pt>
                <c:pt idx="4100">
                  <c:v>-7.4807187542427437E-3</c:v>
                </c:pt>
                <c:pt idx="4101">
                  <c:v>-1.2118822132193254E-2</c:v>
                </c:pt>
                <c:pt idx="4102">
                  <c:v>-1.569699461880103E-2</c:v>
                </c:pt>
                <c:pt idx="4103">
                  <c:v>-1.6995534363426715E-2</c:v>
                </c:pt>
                <c:pt idx="4104">
                  <c:v>-1.5889060039138311E-2</c:v>
                </c:pt>
                <c:pt idx="4105">
                  <c:v>-1.3219536409979814E-2</c:v>
                </c:pt>
                <c:pt idx="4106">
                  <c:v>-1.0155231046451794E-2</c:v>
                </c:pt>
                <c:pt idx="4107">
                  <c:v>-7.4872195920465991E-3</c:v>
                </c:pt>
                <c:pt idx="4108">
                  <c:v>-5.3130801374884299E-3</c:v>
                </c:pt>
                <c:pt idx="4109">
                  <c:v>-3.2260228957340358E-3</c:v>
                </c:pt>
                <c:pt idx="4110">
                  <c:v>-7.6717268432961326E-4</c:v>
                </c:pt>
                <c:pt idx="4111">
                  <c:v>2.1948204425966231E-3</c:v>
                </c:pt>
                <c:pt idx="4112">
                  <c:v>5.3300241383223423E-3</c:v>
                </c:pt>
                <c:pt idx="4113">
                  <c:v>7.9443276985785936E-3</c:v>
                </c:pt>
                <c:pt idx="4114">
                  <c:v>9.2302098561691717E-3</c:v>
                </c:pt>
                <c:pt idx="4115">
                  <c:v>8.6080863776182345E-3</c:v>
                </c:pt>
                <c:pt idx="4116">
                  <c:v>6.0639705418765706E-3</c:v>
                </c:pt>
                <c:pt idx="4117">
                  <c:v>2.3005863845498228E-3</c:v>
                </c:pt>
                <c:pt idx="4118">
                  <c:v>-1.4874321834957647E-3</c:v>
                </c:pt>
                <c:pt idx="4119">
                  <c:v>-4.1969985471074969E-3</c:v>
                </c:pt>
                <c:pt idx="4120">
                  <c:v>-5.4193237050201128E-3</c:v>
                </c:pt>
                <c:pt idx="4121">
                  <c:v>-5.6018019534597322E-3</c:v>
                </c:pt>
                <c:pt idx="4122">
                  <c:v>-5.5999037062547333E-3</c:v>
                </c:pt>
                <c:pt idx="4123">
                  <c:v>-5.954392033624409E-3</c:v>
                </c:pt>
                <c:pt idx="4124">
                  <c:v>-6.4728001105509364E-3</c:v>
                </c:pt>
                <c:pt idx="4125">
                  <c:v>-6.4232337702688986E-3</c:v>
                </c:pt>
                <c:pt idx="4126">
                  <c:v>-5.125866645094782E-3</c:v>
                </c:pt>
                <c:pt idx="4127">
                  <c:v>-2.4514501312122884E-3</c:v>
                </c:pt>
                <c:pt idx="4128">
                  <c:v>1.0896892814038534E-3</c:v>
                </c:pt>
                <c:pt idx="4129">
                  <c:v>4.6127558401575248E-3</c:v>
                </c:pt>
                <c:pt idx="4130">
                  <c:v>7.2235376237453465E-3</c:v>
                </c:pt>
                <c:pt idx="4131">
                  <c:v>8.3047413204248143E-3</c:v>
                </c:pt>
                <c:pt idx="4132">
                  <c:v>7.6986388783514895E-3</c:v>
                </c:pt>
                <c:pt idx="4133">
                  <c:v>5.7870648820430894E-3</c:v>
                </c:pt>
                <c:pt idx="4134">
                  <c:v>3.3948644964106487E-3</c:v>
                </c:pt>
                <c:pt idx="4135">
                  <c:v>1.4579468572468884E-3</c:v>
                </c:pt>
                <c:pt idx="4136">
                  <c:v>5.7761002549925288E-4</c:v>
                </c:pt>
                <c:pt idx="4137">
                  <c:v>7.5182426001145215E-4</c:v>
                </c:pt>
                <c:pt idx="4138">
                  <c:v>1.4969656394463557E-3</c:v>
                </c:pt>
                <c:pt idx="4139">
                  <c:v>2.2631798136921902E-3</c:v>
                </c:pt>
                <c:pt idx="4140">
                  <c:v>2.7970924548529046E-3</c:v>
                </c:pt>
                <c:pt idx="4141">
                  <c:v>3.1762306668113652E-3</c:v>
                </c:pt>
                <c:pt idx="4142">
                  <c:v>3.5561077476810509E-3</c:v>
                </c:pt>
                <c:pt idx="4143">
                  <c:v>3.9119391653515811E-3</c:v>
                </c:pt>
                <c:pt idx="4144">
                  <c:v>4.011134066663322E-3</c:v>
                </c:pt>
                <c:pt idx="4145">
                  <c:v>3.6133695465867441E-3</c:v>
                </c:pt>
                <c:pt idx="4146">
                  <c:v>2.7066119035057193E-3</c:v>
                </c:pt>
                <c:pt idx="4147">
                  <c:v>1.5849993008421521E-3</c:v>
                </c:pt>
                <c:pt idx="4148">
                  <c:v>7.0877719499340896E-4</c:v>
                </c:pt>
                <c:pt idx="4149">
                  <c:v>4.365818698318126E-4</c:v>
                </c:pt>
                <c:pt idx="4150">
                  <c:v>8.0158402818883217E-4</c:v>
                </c:pt>
                <c:pt idx="4151">
                  <c:v>1.4787016351232329E-3</c:v>
                </c:pt>
                <c:pt idx="4152">
                  <c:v>1.9642508642724299E-3</c:v>
                </c:pt>
                <c:pt idx="4153">
                  <c:v>1.8346271755879987E-3</c:v>
                </c:pt>
                <c:pt idx="4154">
                  <c:v>8.9864118431188351E-4</c:v>
                </c:pt>
                <c:pt idx="4155">
                  <c:v>-8.1640673066953962E-4</c:v>
                </c:pt>
                <c:pt idx="4156">
                  <c:v>-3.1115289413800326E-3</c:v>
                </c:pt>
                <c:pt idx="4157">
                  <c:v>-5.5367287771042276E-3</c:v>
                </c:pt>
                <c:pt idx="4158">
                  <c:v>-7.261377650389032E-3</c:v>
                </c:pt>
                <c:pt idx="4159">
                  <c:v>-7.2191695270764598E-3</c:v>
                </c:pt>
                <c:pt idx="4160">
                  <c:v>-4.7306504884022504E-3</c:v>
                </c:pt>
                <c:pt idx="4161">
                  <c:v>-2.828006754756125E-4</c:v>
                </c:pt>
                <c:pt idx="4162">
                  <c:v>4.2623754791709326E-3</c:v>
                </c:pt>
                <c:pt idx="4163">
                  <c:v>6.4858857157859742E-3</c:v>
                </c:pt>
                <c:pt idx="4164">
                  <c:v>4.8592576723214048E-3</c:v>
                </c:pt>
                <c:pt idx="4165">
                  <c:v>-2.2448920291108588E-4</c:v>
                </c:pt>
                <c:pt idx="4166">
                  <c:v>-6.6448575322809768E-3</c:v>
                </c:pt>
                <c:pt idx="4167">
                  <c:v>-1.1816373506623302E-2</c:v>
                </c:pt>
                <c:pt idx="4168">
                  <c:v>-1.4051105479012789E-2</c:v>
                </c:pt>
                <c:pt idx="4169">
                  <c:v>-1.3119624665664634E-2</c:v>
                </c:pt>
                <c:pt idx="4170">
                  <c:v>-9.898833845422875E-3</c:v>
                </c:pt>
                <c:pt idx="4171">
                  <c:v>-5.6742706549561713E-3</c:v>
                </c:pt>
                <c:pt idx="4172">
                  <c:v>-1.6400861175654921E-3</c:v>
                </c:pt>
                <c:pt idx="4173">
                  <c:v>1.3420535988327247E-3</c:v>
                </c:pt>
                <c:pt idx="4174">
                  <c:v>2.9242454660243838E-3</c:v>
                </c:pt>
                <c:pt idx="4175">
                  <c:v>3.3956736836203163E-3</c:v>
                </c:pt>
                <c:pt idx="4176">
                  <c:v>3.5235318391806073E-3</c:v>
                </c:pt>
                <c:pt idx="4177">
                  <c:v>4.0522245059720057E-3</c:v>
                </c:pt>
                <c:pt idx="4178">
                  <c:v>5.1803359334044253E-3</c:v>
                </c:pt>
                <c:pt idx="4179">
                  <c:v>6.4352342232207897E-3</c:v>
                </c:pt>
                <c:pt idx="4180">
                  <c:v>7.0510837625116559E-3</c:v>
                </c:pt>
                <c:pt idx="4181">
                  <c:v>6.5606252428501476E-3</c:v>
                </c:pt>
                <c:pt idx="4182">
                  <c:v>5.1743496675248895E-3</c:v>
                </c:pt>
                <c:pt idx="4183">
                  <c:v>3.6828028047043724E-3</c:v>
                </c:pt>
                <c:pt idx="4184">
                  <c:v>2.9360812814154288E-3</c:v>
                </c:pt>
                <c:pt idx="4185">
                  <c:v>3.2541774040595857E-3</c:v>
                </c:pt>
                <c:pt idx="4186">
                  <c:v>4.2017198283542953E-3</c:v>
                </c:pt>
                <c:pt idx="4187">
                  <c:v>4.9051442797140715E-3</c:v>
                </c:pt>
                <c:pt idx="4188">
                  <c:v>4.6710534485875869E-3</c:v>
                </c:pt>
                <c:pt idx="4189">
                  <c:v>3.4480563597141909E-3</c:v>
                </c:pt>
                <c:pt idx="4190">
                  <c:v>1.8326477499582149E-3</c:v>
                </c:pt>
                <c:pt idx="4191">
                  <c:v>6.6306847630495604E-4</c:v>
                </c:pt>
                <c:pt idx="4192">
                  <c:v>4.878893652502256E-4</c:v>
                </c:pt>
                <c:pt idx="4193">
                  <c:v>1.2343189748701391E-3</c:v>
                </c:pt>
                <c:pt idx="4194">
                  <c:v>2.2756151655357318E-3</c:v>
                </c:pt>
                <c:pt idx="4195">
                  <c:v>2.8602659348843139E-3</c:v>
                </c:pt>
                <c:pt idx="4196">
                  <c:v>2.6158701309916556E-3</c:v>
                </c:pt>
                <c:pt idx="4197">
                  <c:v>1.7647142508398727E-3</c:v>
                </c:pt>
                <c:pt idx="4198">
                  <c:v>8.9892166928707846E-4</c:v>
                </c:pt>
                <c:pt idx="4199">
                  <c:v>5.100521124245459E-4</c:v>
                </c:pt>
                <c:pt idx="4200">
                  <c:v>6.4054326450409997E-4</c:v>
                </c:pt>
                <c:pt idx="4201">
                  <c:v>8.8082776450988166E-4</c:v>
                </c:pt>
                <c:pt idx="4202">
                  <c:v>6.4908449198856054E-4</c:v>
                </c:pt>
                <c:pt idx="4203">
                  <c:v>-4.7141913102115605E-4</c:v>
                </c:pt>
                <c:pt idx="4204">
                  <c:v>-2.5237222695177228E-3</c:v>
                </c:pt>
                <c:pt idx="4205">
                  <c:v>-5.1677539239386623E-3</c:v>
                </c:pt>
                <c:pt idx="4206">
                  <c:v>-7.8562586679690738E-3</c:v>
                </c:pt>
                <c:pt idx="4207">
                  <c:v>-1.0116652861199579E-2</c:v>
                </c:pt>
                <c:pt idx="4208">
                  <c:v>-1.178915617674621E-2</c:v>
                </c:pt>
                <c:pt idx="4209">
                  <c:v>-1.3065266541626224E-2</c:v>
                </c:pt>
                <c:pt idx="4210">
                  <c:v>-1.4295812726017836E-2</c:v>
                </c:pt>
                <c:pt idx="4211">
                  <c:v>-1.5711282315092868E-2</c:v>
                </c:pt>
                <c:pt idx="4212">
                  <c:v>-1.7239029083857473E-2</c:v>
                </c:pt>
                <c:pt idx="4213">
                  <c:v>-1.8469486666905306E-2</c:v>
                </c:pt>
                <c:pt idx="4214">
                  <c:v>-1.8699037203180169E-2</c:v>
                </c:pt>
                <c:pt idx="4215">
                  <c:v>-1.7035319102371153E-2</c:v>
                </c:pt>
                <c:pt idx="4216">
                  <c:v>-1.2689158745824746E-2</c:v>
                </c:pt>
                <c:pt idx="4217">
                  <c:v>-5.515003386584289E-3</c:v>
                </c:pt>
                <c:pt idx="4218">
                  <c:v>3.4615050864958046E-3</c:v>
                </c:pt>
                <c:pt idx="4219">
                  <c:v>1.2037680929110962E-2</c:v>
                </c:pt>
                <c:pt idx="4220">
                  <c:v>1.7643606177067402E-2</c:v>
                </c:pt>
                <c:pt idx="4221">
                  <c:v>1.8644120568931565E-2</c:v>
                </c:pt>
                <c:pt idx="4222">
                  <c:v>1.5322893600958881E-2</c:v>
                </c:pt>
                <c:pt idx="4223">
                  <c:v>9.8591434725913037E-3</c:v>
                </c:pt>
                <c:pt idx="4224">
                  <c:v>5.2609515692290769E-3</c:v>
                </c:pt>
                <c:pt idx="4225">
                  <c:v>3.8774629039081171E-3</c:v>
                </c:pt>
                <c:pt idx="4226">
                  <c:v>6.3146269128672066E-3</c:v>
                </c:pt>
                <c:pt idx="4227">
                  <c:v>1.1272725569563409E-2</c:v>
                </c:pt>
                <c:pt idx="4228">
                  <c:v>1.6285782579052447E-2</c:v>
                </c:pt>
                <c:pt idx="4229">
                  <c:v>1.8912288690035167E-2</c:v>
                </c:pt>
                <c:pt idx="4230">
                  <c:v>1.7797099563660587E-2</c:v>
                </c:pt>
                <c:pt idx="4231">
                  <c:v>1.3176956680772825E-2</c:v>
                </c:pt>
                <c:pt idx="4232">
                  <c:v>6.6850731732545484E-3</c:v>
                </c:pt>
                <c:pt idx="4233">
                  <c:v>5.9104975666311147E-4</c:v>
                </c:pt>
                <c:pt idx="4234">
                  <c:v>-3.1674320116105593E-3</c:v>
                </c:pt>
                <c:pt idx="4235">
                  <c:v>-3.71717149197337E-3</c:v>
                </c:pt>
                <c:pt idx="4236">
                  <c:v>-1.4426449087012094E-3</c:v>
                </c:pt>
                <c:pt idx="4237">
                  <c:v>2.3500463411093896E-3</c:v>
                </c:pt>
                <c:pt idx="4238">
                  <c:v>6.0502484469601948E-3</c:v>
                </c:pt>
                <c:pt idx="4239">
                  <c:v>8.3869090550637571E-3</c:v>
                </c:pt>
                <c:pt idx="4240">
                  <c:v>8.9223192365665352E-3</c:v>
                </c:pt>
                <c:pt idx="4241">
                  <c:v>8.1900677591645061E-3</c:v>
                </c:pt>
                <c:pt idx="4242">
                  <c:v>7.2831462782669883E-3</c:v>
                </c:pt>
                <c:pt idx="4243">
                  <c:v>7.0104428944482823E-3</c:v>
                </c:pt>
                <c:pt idx="4244">
                  <c:v>7.1877060607154868E-3</c:v>
                </c:pt>
                <c:pt idx="4245">
                  <c:v>6.6675901250804583E-3</c:v>
                </c:pt>
                <c:pt idx="4246">
                  <c:v>4.1429195028321007E-3</c:v>
                </c:pt>
                <c:pt idx="4247">
                  <c:v>-9.0658317357300328E-4</c:v>
                </c:pt>
                <c:pt idx="4248">
                  <c:v>-7.8472623201551149E-3</c:v>
                </c:pt>
                <c:pt idx="4249">
                  <c:v>-1.5292177972930686E-2</c:v>
                </c:pt>
                <c:pt idx="4250">
                  <c:v>-2.1841239607965683E-2</c:v>
                </c:pt>
                <c:pt idx="4251">
                  <c:v>-2.656542916162993E-2</c:v>
                </c:pt>
                <c:pt idx="4252">
                  <c:v>-2.8981478032370969E-2</c:v>
                </c:pt>
                <c:pt idx="4253">
                  <c:v>-2.8763835076915833E-2</c:v>
                </c:pt>
                <c:pt idx="4254">
                  <c:v>-2.566003245112056E-2</c:v>
                </c:pt>
                <c:pt idx="4255">
                  <c:v>-1.980785539252224E-2</c:v>
                </c:pt>
                <c:pt idx="4256">
                  <c:v>-1.2133823845893645E-2</c:v>
                </c:pt>
                <c:pt idx="4257">
                  <c:v>-4.2899632047791077E-3</c:v>
                </c:pt>
                <c:pt idx="4258">
                  <c:v>2.0276291616944208E-3</c:v>
                </c:pt>
                <c:pt idx="4259">
                  <c:v>5.901437851535781E-3</c:v>
                </c:pt>
                <c:pt idx="4260">
                  <c:v>7.5013016808176888E-3</c:v>
                </c:pt>
                <c:pt idx="4261">
                  <c:v>7.703687082173602E-3</c:v>
                </c:pt>
                <c:pt idx="4262">
                  <c:v>7.4295993014493076E-3</c:v>
                </c:pt>
                <c:pt idx="4263">
                  <c:v>7.1991478255647228E-3</c:v>
                </c:pt>
                <c:pt idx="4264">
                  <c:v>7.0558852704405862E-3</c:v>
                </c:pt>
                <c:pt idx="4265">
                  <c:v>6.722290654908071E-3</c:v>
                </c:pt>
                <c:pt idx="4266">
                  <c:v>5.8308117524826491E-3</c:v>
                </c:pt>
                <c:pt idx="4267">
                  <c:v>4.1503151998662129E-3</c:v>
                </c:pt>
                <c:pt idx="4268">
                  <c:v>1.7391216701606856E-3</c:v>
                </c:pt>
                <c:pt idx="4269">
                  <c:v>-1.0310978855047907E-3</c:v>
                </c:pt>
                <c:pt idx="4270">
                  <c:v>-3.5714955227991304E-3</c:v>
                </c:pt>
                <c:pt idx="4271">
                  <c:v>-5.2490104406057135E-3</c:v>
                </c:pt>
                <c:pt idx="4272">
                  <c:v>-5.6093652263735248E-3</c:v>
                </c:pt>
                <c:pt idx="4273">
                  <c:v>-4.5904428790541837E-3</c:v>
                </c:pt>
                <c:pt idx="4274">
                  <c:v>-2.5864570912236483E-3</c:v>
                </c:pt>
                <c:pt idx="4275">
                  <c:v>-2.5763707364763173E-4</c:v>
                </c:pt>
                <c:pt idx="4276">
                  <c:v>1.8248014421804598E-3</c:v>
                </c:pt>
                <c:pt idx="4277">
                  <c:v>3.453618315426104E-3</c:v>
                </c:pt>
                <c:pt idx="4278">
                  <c:v>4.8014054058049148E-3</c:v>
                </c:pt>
                <c:pt idx="4279">
                  <c:v>6.2015780712163029E-3</c:v>
                </c:pt>
                <c:pt idx="4280">
                  <c:v>7.8566028191982828E-3</c:v>
                </c:pt>
                <c:pt idx="4281">
                  <c:v>9.6434213289982619E-3</c:v>
                </c:pt>
                <c:pt idx="4282">
                  <c:v>1.1125829041961707E-2</c:v>
                </c:pt>
                <c:pt idx="4283">
                  <c:v>1.1781635834812522E-2</c:v>
                </c:pt>
                <c:pt idx="4284">
                  <c:v>1.1309620851600996E-2</c:v>
                </c:pt>
                <c:pt idx="4285">
                  <c:v>9.7958762437526554E-3</c:v>
                </c:pt>
                <c:pt idx="4286">
                  <c:v>7.6206363705159218E-3</c:v>
                </c:pt>
                <c:pt idx="4287">
                  <c:v>5.2167506136908785E-3</c:v>
                </c:pt>
                <c:pt idx="4288">
                  <c:v>2.904275369518994E-3</c:v>
                </c:pt>
                <c:pt idx="4289">
                  <c:v>8.9332347745388514E-4</c:v>
                </c:pt>
                <c:pt idx="4290">
                  <c:v>-6.5695205513517814E-4</c:v>
                </c:pt>
                <c:pt idx="4291">
                  <c:v>-1.6621267821501553E-3</c:v>
                </c:pt>
                <c:pt idx="4292">
                  <c:v>-2.207668527920913E-3</c:v>
                </c:pt>
                <c:pt idx="4293">
                  <c:v>-2.5916256375555758E-3</c:v>
                </c:pt>
                <c:pt idx="4294">
                  <c:v>-3.2361693789172549E-3</c:v>
                </c:pt>
                <c:pt idx="4295">
                  <c:v>-4.4983461078732089E-3</c:v>
                </c:pt>
                <c:pt idx="4296">
                  <c:v>-6.4639546483869995E-3</c:v>
                </c:pt>
                <c:pt idx="4297">
                  <c:v>-8.8139604604996792E-3</c:v>
                </c:pt>
                <c:pt idx="4298">
                  <c:v>-1.0852724271764371E-2</c:v>
                </c:pt>
                <c:pt idx="4299">
                  <c:v>-1.1745647790228004E-2</c:v>
                </c:pt>
                <c:pt idx="4300">
                  <c:v>-1.0894154171708664E-2</c:v>
                </c:pt>
                <c:pt idx="4301">
                  <c:v>-8.254475209948731E-3</c:v>
                </c:pt>
                <c:pt idx="4302">
                  <c:v>-4.4061314850356893E-3</c:v>
                </c:pt>
                <c:pt idx="4303">
                  <c:v>-3.15950921758061E-4</c:v>
                </c:pt>
                <c:pt idx="4304">
                  <c:v>3.0752052055299153E-3</c:v>
                </c:pt>
                <c:pt idx="4305">
                  <c:v>5.2079696803780775E-3</c:v>
                </c:pt>
                <c:pt idx="4306">
                  <c:v>5.999724529413838E-3</c:v>
                </c:pt>
                <c:pt idx="4307">
                  <c:v>5.6552501057103794E-3</c:v>
                </c:pt>
                <c:pt idx="4308">
                  <c:v>4.3928453864017468E-3</c:v>
                </c:pt>
                <c:pt idx="4309">
                  <c:v>2.3611888505024763E-3</c:v>
                </c:pt>
                <c:pt idx="4310">
                  <c:v>-1.6996033309837826E-4</c:v>
                </c:pt>
                <c:pt idx="4311">
                  <c:v>-2.5789564008188055E-3</c:v>
                </c:pt>
                <c:pt idx="4312">
                  <c:v>-3.9719546976424288E-3</c:v>
                </c:pt>
                <c:pt idx="4313">
                  <c:v>-3.6632361430841845E-3</c:v>
                </c:pt>
                <c:pt idx="4314">
                  <c:v>-1.7171246494779287E-3</c:v>
                </c:pt>
                <c:pt idx="4315">
                  <c:v>9.4725398898346978E-4</c:v>
                </c:pt>
                <c:pt idx="4316">
                  <c:v>3.0617889680149301E-3</c:v>
                </c:pt>
                <c:pt idx="4317">
                  <c:v>3.770767799898845E-3</c:v>
                </c:pt>
                <c:pt idx="4318">
                  <c:v>3.081505744305572E-3</c:v>
                </c:pt>
                <c:pt idx="4319">
                  <c:v>1.7389258094462363E-3</c:v>
                </c:pt>
                <c:pt idx="4320">
                  <c:v>7.2564480203058366E-4</c:v>
                </c:pt>
                <c:pt idx="4321">
                  <c:v>7.6006722304636243E-4</c:v>
                </c:pt>
                <c:pt idx="4322">
                  <c:v>1.9996780570207752E-3</c:v>
                </c:pt>
                <c:pt idx="4323">
                  <c:v>3.9763694375301384E-3</c:v>
                </c:pt>
                <c:pt idx="4324">
                  <c:v>5.7693844107376139E-3</c:v>
                </c:pt>
                <c:pt idx="4325">
                  <c:v>6.406261006884551E-3</c:v>
                </c:pt>
                <c:pt idx="4326">
                  <c:v>5.3420512341832522E-3</c:v>
                </c:pt>
                <c:pt idx="4327">
                  <c:v>2.7473802446016053E-3</c:v>
                </c:pt>
                <c:pt idx="4328">
                  <c:v>-5.7464145611942628E-4</c:v>
                </c:pt>
                <c:pt idx="4329">
                  <c:v>-3.5884305613241557E-3</c:v>
                </c:pt>
                <c:pt idx="4330">
                  <c:v>-5.5216938891376414E-3</c:v>
                </c:pt>
                <c:pt idx="4331">
                  <c:v>-6.215567052445096E-3</c:v>
                </c:pt>
                <c:pt idx="4332">
                  <c:v>-6.1526242656225697E-3</c:v>
                </c:pt>
                <c:pt idx="4333">
                  <c:v>-6.1167712296014819E-3</c:v>
                </c:pt>
                <c:pt idx="4334">
                  <c:v>-6.6548729680394611E-3</c:v>
                </c:pt>
                <c:pt idx="4335">
                  <c:v>-7.6961909135686542E-3</c:v>
                </c:pt>
                <c:pt idx="4336">
                  <c:v>-8.6233284814692442E-3</c:v>
                </c:pt>
                <c:pt idx="4337">
                  <c:v>-8.7473667291797074E-3</c:v>
                </c:pt>
                <c:pt idx="4338">
                  <c:v>-7.8088620559578154E-3</c:v>
                </c:pt>
                <c:pt idx="4339">
                  <c:v>-6.1234304197189046E-3</c:v>
                </c:pt>
                <c:pt idx="4340">
                  <c:v>-4.3034837667910832E-3</c:v>
                </c:pt>
                <c:pt idx="4341">
                  <c:v>-2.8083921115749531E-3</c:v>
                </c:pt>
                <c:pt idx="4342">
                  <c:v>-1.6519265204770137E-3</c:v>
                </c:pt>
                <c:pt idx="4343">
                  <c:v>-4.4039720794170387E-4</c:v>
                </c:pt>
                <c:pt idx="4344">
                  <c:v>1.310243288910671E-3</c:v>
                </c:pt>
                <c:pt idx="4345">
                  <c:v>3.7953097111875218E-3</c:v>
                </c:pt>
                <c:pt idx="4346">
                  <c:v>6.7360592859865296E-3</c:v>
                </c:pt>
                <c:pt idx="4347">
                  <c:v>9.5201643278843111E-3</c:v>
                </c:pt>
                <c:pt idx="4348">
                  <c:v>1.1560699363122821E-2</c:v>
                </c:pt>
                <c:pt idx="4349">
                  <c:v>1.2590201858262146E-2</c:v>
                </c:pt>
                <c:pt idx="4350">
                  <c:v>1.2673330482939825E-2</c:v>
                </c:pt>
                <c:pt idx="4351">
                  <c:v>1.1988249713693309E-2</c:v>
                </c:pt>
                <c:pt idx="4352">
                  <c:v>1.0622134682071975E-2</c:v>
                </c:pt>
                <c:pt idx="4353">
                  <c:v>8.5545487207519776E-3</c:v>
                </c:pt>
                <c:pt idx="4354">
                  <c:v>5.7859484338366202E-3</c:v>
                </c:pt>
                <c:pt idx="4355">
                  <c:v>2.4741022662122399E-3</c:v>
                </c:pt>
                <c:pt idx="4356">
                  <c:v>-9.8335727537774732E-4</c:v>
                </c:pt>
                <c:pt idx="4357">
                  <c:v>-3.9330903191031165E-3</c:v>
                </c:pt>
                <c:pt idx="4358">
                  <c:v>-5.6008571464399451E-3</c:v>
                </c:pt>
                <c:pt idx="4359">
                  <c:v>-5.4662201125483473E-3</c:v>
                </c:pt>
                <c:pt idx="4360">
                  <c:v>-3.7366999340573645E-3</c:v>
                </c:pt>
                <c:pt idx="4361">
                  <c:v>-1.5109586118001231E-3</c:v>
                </c:pt>
                <c:pt idx="4362">
                  <c:v>-3.0966871771383035E-4</c:v>
                </c:pt>
                <c:pt idx="4363">
                  <c:v>-1.169772609739504E-3</c:v>
                </c:pt>
                <c:pt idx="4364">
                  <c:v>-3.9759545091208673E-3</c:v>
                </c:pt>
                <c:pt idx="4365">
                  <c:v>-7.6043276095334872E-3</c:v>
                </c:pt>
                <c:pt idx="4366">
                  <c:v>-1.0786324967312319E-2</c:v>
                </c:pt>
                <c:pt idx="4367">
                  <c:v>-1.2964224062108695E-2</c:v>
                </c:pt>
                <c:pt idx="4368">
                  <c:v>-1.4408155384398887E-2</c:v>
                </c:pt>
                <c:pt idx="4369">
                  <c:v>-1.5522153667194453E-2</c:v>
                </c:pt>
                <c:pt idx="4370">
                  <c:v>-1.6007068276002744E-2</c:v>
                </c:pt>
                <c:pt idx="4371">
                  <c:v>-1.4712285207794121E-2</c:v>
                </c:pt>
                <c:pt idx="4372">
                  <c:v>-1.0427490494142348E-2</c:v>
                </c:pt>
                <c:pt idx="4373">
                  <c:v>-3.0173856629792605E-3</c:v>
                </c:pt>
                <c:pt idx="4374">
                  <c:v>6.0712130138636383E-3</c:v>
                </c:pt>
                <c:pt idx="4375">
                  <c:v>1.443252584486672E-2</c:v>
                </c:pt>
                <c:pt idx="4376">
                  <c:v>2.0025787073104394E-2</c:v>
                </c:pt>
                <c:pt idx="4377">
                  <c:v>2.219645461342621E-2</c:v>
                </c:pt>
                <c:pt idx="4378">
                  <c:v>2.1687057395463803E-2</c:v>
                </c:pt>
                <c:pt idx="4379">
                  <c:v>1.9808305669984098E-2</c:v>
                </c:pt>
                <c:pt idx="4380">
                  <c:v>1.7586350886204985E-2</c:v>
                </c:pt>
                <c:pt idx="4381">
                  <c:v>1.555081032844941E-2</c:v>
                </c:pt>
                <c:pt idx="4382">
                  <c:v>1.4085173249941591E-2</c:v>
                </c:pt>
                <c:pt idx="4383">
                  <c:v>1.3669792658648769E-2</c:v>
                </c:pt>
                <c:pt idx="4384">
                  <c:v>1.4489846966733061E-2</c:v>
                </c:pt>
                <c:pt idx="4385">
                  <c:v>1.5657582601981777E-2</c:v>
                </c:pt>
                <c:pt idx="4386">
                  <c:v>1.4979877565737237E-2</c:v>
                </c:pt>
                <c:pt idx="4387">
                  <c:v>1.001548335176382E-2</c:v>
                </c:pt>
                <c:pt idx="4388">
                  <c:v>4.5006773832266246E-5</c:v>
                </c:pt>
                <c:pt idx="4389">
                  <c:v>-1.2565221541238071E-2</c:v>
                </c:pt>
                <c:pt idx="4390">
                  <c:v>-2.3071411098647913E-2</c:v>
                </c:pt>
                <c:pt idx="4391">
                  <c:v>-2.7076333457639976E-2</c:v>
                </c:pt>
                <c:pt idx="4392">
                  <c:v>-2.3426712845666612E-2</c:v>
                </c:pt>
                <c:pt idx="4393">
                  <c:v>-1.5072317394974668E-2</c:v>
                </c:pt>
                <c:pt idx="4394">
                  <c:v>-7.1888305613112017E-3</c:v>
                </c:pt>
                <c:pt idx="4395">
                  <c:v>-3.9705859862864106E-3</c:v>
                </c:pt>
                <c:pt idx="4396">
                  <c:v>-6.381041491724913E-3</c:v>
                </c:pt>
                <c:pt idx="4397">
                  <c:v>-1.2188847403628411E-2</c:v>
                </c:pt>
                <c:pt idx="4398">
                  <c:v>-1.7828110646773462E-2</c:v>
                </c:pt>
                <c:pt idx="4399">
                  <c:v>-2.052570869653669E-2</c:v>
                </c:pt>
                <c:pt idx="4400">
                  <c:v>-1.9386611209710608E-2</c:v>
                </c:pt>
                <c:pt idx="4401">
                  <c:v>-1.5172125350096906E-2</c:v>
                </c:pt>
                <c:pt idx="4402">
                  <c:v>-9.3696613994727306E-3</c:v>
                </c:pt>
                <c:pt idx="4403">
                  <c:v>-3.3270741462659141E-3</c:v>
                </c:pt>
                <c:pt idx="4404">
                  <c:v>2.120370924150689E-3</c:v>
                </c:pt>
                <c:pt idx="4405">
                  <c:v>6.5337977783642785E-3</c:v>
                </c:pt>
                <c:pt idx="4406">
                  <c:v>9.5348003644131884E-3</c:v>
                </c:pt>
                <c:pt idx="4407">
                  <c:v>1.0607939940512462E-2</c:v>
                </c:pt>
                <c:pt idx="4408">
                  <c:v>9.3172882949051367E-3</c:v>
                </c:pt>
                <c:pt idx="4409">
                  <c:v>5.8998110415697897E-3</c:v>
                </c:pt>
                <c:pt idx="4410">
                  <c:v>1.7523700219675661E-3</c:v>
                </c:pt>
                <c:pt idx="4411">
                  <c:v>-8.4516731289034641E-4</c:v>
                </c:pt>
                <c:pt idx="4412">
                  <c:v>4.3788145105369291E-5</c:v>
                </c:pt>
                <c:pt idx="4413">
                  <c:v>4.5494995122179948E-3</c:v>
                </c:pt>
                <c:pt idx="4414">
                  <c:v>1.0500231176095606E-2</c:v>
                </c:pt>
                <c:pt idx="4415">
                  <c:v>1.4532035184414264E-2</c:v>
                </c:pt>
                <c:pt idx="4416">
                  <c:v>1.4157860946719215E-2</c:v>
                </c:pt>
                <c:pt idx="4417">
                  <c:v>9.2829802381451092E-3</c:v>
                </c:pt>
                <c:pt idx="4418">
                  <c:v>2.0370522633250199E-3</c:v>
                </c:pt>
                <c:pt idx="4419">
                  <c:v>-4.8726866593731674E-3</c:v>
                </c:pt>
                <c:pt idx="4420">
                  <c:v>-9.9431462419525031E-3</c:v>
                </c:pt>
                <c:pt idx="4421">
                  <c:v>-1.3442653852909945E-2</c:v>
                </c:pt>
                <c:pt idx="4422">
                  <c:v>-1.6482470431651911E-2</c:v>
                </c:pt>
                <c:pt idx="4423">
                  <c:v>-1.9516049651678451E-2</c:v>
                </c:pt>
                <c:pt idx="4424">
                  <c:v>-2.1554596148144242E-2</c:v>
                </c:pt>
                <c:pt idx="4425">
                  <c:v>-2.0696793031455982E-2</c:v>
                </c:pt>
                <c:pt idx="4426">
                  <c:v>-1.5489265929145207E-2</c:v>
                </c:pt>
                <c:pt idx="4427">
                  <c:v>-6.0771257796331055E-3</c:v>
                </c:pt>
                <c:pt idx="4428">
                  <c:v>5.5721408389905972E-3</c:v>
                </c:pt>
                <c:pt idx="4429">
                  <c:v>1.632442706485614E-2</c:v>
                </c:pt>
                <c:pt idx="4430">
                  <c:v>2.2897556409397064E-2</c:v>
                </c:pt>
                <c:pt idx="4431">
                  <c:v>2.2851734260731206E-2</c:v>
                </c:pt>
                <c:pt idx="4432">
                  <c:v>1.5501726897845741E-2</c:v>
                </c:pt>
                <c:pt idx="4433">
                  <c:v>2.6724539168517763E-3</c:v>
                </c:pt>
                <c:pt idx="4434">
                  <c:v>-1.1209122170093188E-2</c:v>
                </c:pt>
                <c:pt idx="4435">
                  <c:v>-2.0351107423613988E-2</c:v>
                </c:pt>
                <c:pt idx="4436">
                  <c:v>-2.011840829055668E-2</c:v>
                </c:pt>
                <c:pt idx="4437">
                  <c:v>-9.5841078753072274E-3</c:v>
                </c:pt>
                <c:pt idx="4438">
                  <c:v>7.6627449404045728E-3</c:v>
                </c:pt>
                <c:pt idx="4439">
                  <c:v>2.5263045440455753E-2</c:v>
                </c:pt>
                <c:pt idx="4440">
                  <c:v>3.737633238045824E-2</c:v>
                </c:pt>
                <c:pt idx="4441">
                  <c:v>4.1381067732506896E-2</c:v>
                </c:pt>
                <c:pt idx="4442">
                  <c:v>3.8403859815220105E-2</c:v>
                </c:pt>
                <c:pt idx="4443">
                  <c:v>3.1782038479755109E-2</c:v>
                </c:pt>
                <c:pt idx="4444">
                  <c:v>2.4932333501983164E-2</c:v>
                </c:pt>
                <c:pt idx="4445">
                  <c:v>2.0105784700235045E-2</c:v>
                </c:pt>
                <c:pt idx="4446">
                  <c:v>1.836967365150835E-2</c:v>
                </c:pt>
                <c:pt idx="4447">
                  <c:v>2.003086800239991E-2</c:v>
                </c:pt>
                <c:pt idx="4448">
                  <c:v>2.4609980372763622E-2</c:v>
                </c:pt>
                <c:pt idx="4449">
                  <c:v>3.0348761047120108E-2</c:v>
                </c:pt>
                <c:pt idx="4450">
                  <c:v>3.4082867834774093E-2</c:v>
                </c:pt>
                <c:pt idx="4451">
                  <c:v>3.2202374766212995E-2</c:v>
                </c:pt>
                <c:pt idx="4452">
                  <c:v>2.243203037687528E-2</c:v>
                </c:pt>
                <c:pt idx="4453">
                  <c:v>5.2754939181784873E-3</c:v>
                </c:pt>
                <c:pt idx="4454">
                  <c:v>-1.5945531701776074E-2</c:v>
                </c:pt>
                <c:pt idx="4455">
                  <c:v>-3.6531828723821047E-2</c:v>
                </c:pt>
                <c:pt idx="4456">
                  <c:v>-5.2372453155673654E-2</c:v>
                </c:pt>
                <c:pt idx="4457">
                  <c:v>-6.1254897050033924E-2</c:v>
                </c:pt>
                <c:pt idx="4458">
                  <c:v>-6.3005258286427793E-2</c:v>
                </c:pt>
                <c:pt idx="4459">
                  <c:v>-5.8848593873691048E-2</c:v>
                </c:pt>
                <c:pt idx="4460">
                  <c:v>-5.0738191608494895E-2</c:v>
                </c:pt>
                <c:pt idx="4461">
                  <c:v>-4.1003917858685478E-2</c:v>
                </c:pt>
                <c:pt idx="4462">
                  <c:v>-3.2055432284863884E-2</c:v>
                </c:pt>
                <c:pt idx="4463">
                  <c:v>-2.57579622502681E-2</c:v>
                </c:pt>
                <c:pt idx="4464">
                  <c:v>-2.2584400259374568E-2</c:v>
                </c:pt>
                <c:pt idx="4465">
                  <c:v>-2.1160995914636219E-2</c:v>
                </c:pt>
                <c:pt idx="4466">
                  <c:v>-1.8780881727838865E-2</c:v>
                </c:pt>
                <c:pt idx="4467">
                  <c:v>-1.2858153400763486E-2</c:v>
                </c:pt>
                <c:pt idx="4468">
                  <c:v>-2.6116270221823103E-3</c:v>
                </c:pt>
                <c:pt idx="4469">
                  <c:v>1.0026623403692403E-2</c:v>
                </c:pt>
                <c:pt idx="4470">
                  <c:v>2.0987664483458287E-2</c:v>
                </c:pt>
                <c:pt idx="4471">
                  <c:v>2.6031964811373775E-2</c:v>
                </c:pt>
                <c:pt idx="4472">
                  <c:v>2.3085155905044563E-2</c:v>
                </c:pt>
                <c:pt idx="4473">
                  <c:v>1.3523036371029197E-2</c:v>
                </c:pt>
                <c:pt idx="4474">
                  <c:v>1.5581152849912063E-3</c:v>
                </c:pt>
                <c:pt idx="4475">
                  <c:v>-7.8976065404575569E-3</c:v>
                </c:pt>
                <c:pt idx="4476">
                  <c:v>-1.1606449817771433E-2</c:v>
                </c:pt>
                <c:pt idx="4477">
                  <c:v>-9.377437752409205E-3</c:v>
                </c:pt>
                <c:pt idx="4478">
                  <c:v>-3.9192919047604281E-3</c:v>
                </c:pt>
                <c:pt idx="4479">
                  <c:v>6.4979585515066371E-4</c:v>
                </c:pt>
                <c:pt idx="4480">
                  <c:v>1.0113817357439402E-3</c:v>
                </c:pt>
                <c:pt idx="4481">
                  <c:v>-3.4315605345120771E-3</c:v>
                </c:pt>
                <c:pt idx="4482">
                  <c:v>-1.0074011218001458E-2</c:v>
                </c:pt>
                <c:pt idx="4483">
                  <c:v>-1.4607520693495319E-2</c:v>
                </c:pt>
                <c:pt idx="4484">
                  <c:v>-1.3709851025034742E-2</c:v>
                </c:pt>
                <c:pt idx="4485">
                  <c:v>-7.1363694401230101E-3</c:v>
                </c:pt>
                <c:pt idx="4486">
                  <c:v>2.2185179726038622E-3</c:v>
                </c:pt>
                <c:pt idx="4487">
                  <c:v>1.0203914488740126E-2</c:v>
                </c:pt>
                <c:pt idx="4488">
                  <c:v>1.3792676580771032E-2</c:v>
                </c:pt>
                <c:pt idx="4489">
                  <c:v>1.2409556126967335E-2</c:v>
                </c:pt>
                <c:pt idx="4490">
                  <c:v>7.6864942217042135E-3</c:v>
                </c:pt>
                <c:pt idx="4491">
                  <c:v>2.2559463904060482E-3</c:v>
                </c:pt>
                <c:pt idx="4492">
                  <c:v>-1.4417629212901608E-3</c:v>
                </c:pt>
                <c:pt idx="4493">
                  <c:v>-1.7981729578328729E-3</c:v>
                </c:pt>
                <c:pt idx="4494">
                  <c:v>1.7954854790740171E-3</c:v>
                </c:pt>
                <c:pt idx="4495">
                  <c:v>8.9618687535110361E-3</c:v>
                </c:pt>
                <c:pt idx="4496">
                  <c:v>1.8472745029338506E-2</c:v>
                </c:pt>
                <c:pt idx="4497">
                  <c:v>2.8657697897468186E-2</c:v>
                </c:pt>
                <c:pt idx="4498">
                  <c:v>3.807224805260568E-2</c:v>
                </c:pt>
                <c:pt idx="4499">
                  <c:v>4.6057059050539924E-2</c:v>
                </c:pt>
                <c:pt idx="4500">
                  <c:v>5.2763533737217393E-2</c:v>
                </c:pt>
                <c:pt idx="4501">
                  <c:v>5.8605554983290925E-2</c:v>
                </c:pt>
                <c:pt idx="4502">
                  <c:v>6.3538932317379879E-2</c:v>
                </c:pt>
                <c:pt idx="4503">
                  <c:v>6.6651487077269519E-2</c:v>
                </c:pt>
                <c:pt idx="4504">
                  <c:v>6.6278921273508873E-2</c:v>
                </c:pt>
                <c:pt idx="4505">
                  <c:v>6.0561173288977747E-2</c:v>
                </c:pt>
                <c:pt idx="4506">
                  <c:v>4.8233438660916755E-2</c:v>
                </c:pt>
                <c:pt idx="4507">
                  <c:v>2.9454061064111869E-2</c:v>
                </c:pt>
                <c:pt idx="4508">
                  <c:v>6.4319592276537042E-3</c:v>
                </c:pt>
                <c:pt idx="4509">
                  <c:v>-1.6545081779730082E-2</c:v>
                </c:pt>
                <c:pt idx="4510">
                  <c:v>-3.4156220523729804E-2</c:v>
                </c:pt>
                <c:pt idx="4511">
                  <c:v>-4.2227444852533672E-2</c:v>
                </c:pt>
                <c:pt idx="4512">
                  <c:v>-4.0118949985916467E-2</c:v>
                </c:pt>
                <c:pt idx="4513">
                  <c:v>-3.1600980827566509E-2</c:v>
                </c:pt>
                <c:pt idx="4514">
                  <c:v>-2.3055231894223781E-2</c:v>
                </c:pt>
                <c:pt idx="4515">
                  <c:v>-1.9823793633935341E-2</c:v>
                </c:pt>
                <c:pt idx="4516">
                  <c:v>-2.3256743806946038E-2</c:v>
                </c:pt>
                <c:pt idx="4517">
                  <c:v>-3.0600843245610611E-2</c:v>
                </c:pt>
                <c:pt idx="4518">
                  <c:v>-3.7531187281590106E-2</c:v>
                </c:pt>
                <c:pt idx="4519">
                  <c:v>-4.1115675558011523E-2</c:v>
                </c:pt>
                <c:pt idx="4520">
                  <c:v>-4.1115993255775772E-2</c:v>
                </c:pt>
                <c:pt idx="4521">
                  <c:v>-3.9260125702239149E-2</c:v>
                </c:pt>
                <c:pt idx="4522">
                  <c:v>-3.7606098780073982E-2</c:v>
                </c:pt>
                <c:pt idx="4523">
                  <c:v>-3.7283327223400858E-2</c:v>
                </c:pt>
                <c:pt idx="4524">
                  <c:v>-3.8155374873265452E-2</c:v>
                </c:pt>
                <c:pt idx="4525">
                  <c:v>-3.9203678956680692E-2</c:v>
                </c:pt>
                <c:pt idx="4526">
                  <c:v>-3.915211866561065E-2</c:v>
                </c:pt>
                <c:pt idx="4527">
                  <c:v>-3.7002432115617954E-2</c:v>
                </c:pt>
                <c:pt idx="4528">
                  <c:v>-3.2447458077526109E-2</c:v>
                </c:pt>
                <c:pt idx="4529">
                  <c:v>-2.6215891122042805E-2</c:v>
                </c:pt>
                <c:pt idx="4530">
                  <c:v>-2.0156978247160222E-2</c:v>
                </c:pt>
                <c:pt idx="4531">
                  <c:v>-1.6666473614951358E-2</c:v>
                </c:pt>
                <c:pt idx="4532">
                  <c:v>-1.738719137722072E-2</c:v>
                </c:pt>
                <c:pt idx="4533">
                  <c:v>-2.1882721330588668E-2</c:v>
                </c:pt>
                <c:pt idx="4534">
                  <c:v>-2.7377737237265751E-2</c:v>
                </c:pt>
                <c:pt idx="4535">
                  <c:v>-3.0053101585761046E-2</c:v>
                </c:pt>
                <c:pt idx="4536">
                  <c:v>-2.7151338244925414E-2</c:v>
                </c:pt>
                <c:pt idx="4537">
                  <c:v>-1.8404704540441907E-2</c:v>
                </c:pt>
                <c:pt idx="4538">
                  <c:v>-5.8020328141596307E-3</c:v>
                </c:pt>
                <c:pt idx="4539">
                  <c:v>7.9300411216799861E-3</c:v>
                </c:pt>
                <c:pt idx="4540">
                  <c:v>2.07731278868898E-2</c:v>
                </c:pt>
                <c:pt idx="4541">
                  <c:v>3.1736109348867281E-2</c:v>
                </c:pt>
                <c:pt idx="4542">
                  <c:v>4.0241386238319819E-2</c:v>
                </c:pt>
                <c:pt idx="4543">
                  <c:v>4.5672242758064766E-2</c:v>
                </c:pt>
                <c:pt idx="4544">
                  <c:v>4.7803050811920572E-2</c:v>
                </c:pt>
                <c:pt idx="4545">
                  <c:v>4.7618238119486317E-2</c:v>
                </c:pt>
                <c:pt idx="4546">
                  <c:v>4.7319422969528839E-2</c:v>
                </c:pt>
                <c:pt idx="4547">
                  <c:v>4.8978100651364438E-2</c:v>
                </c:pt>
                <c:pt idx="4548">
                  <c:v>5.2732793365099576E-2</c:v>
                </c:pt>
                <c:pt idx="4549">
                  <c:v>5.6182205431119112E-2</c:v>
                </c:pt>
                <c:pt idx="4550">
                  <c:v>5.5814743149689872E-2</c:v>
                </c:pt>
                <c:pt idx="4551">
                  <c:v>4.9584058109927165E-2</c:v>
                </c:pt>
                <c:pt idx="4552">
                  <c:v>3.8665874757677597E-2</c:v>
                </c:pt>
                <c:pt idx="4553">
                  <c:v>2.6995359412499625E-2</c:v>
                </c:pt>
                <c:pt idx="4554">
                  <c:v>1.8862029662152158E-2</c:v>
                </c:pt>
                <c:pt idx="4555">
                  <c:v>1.6211042606860526E-2</c:v>
                </c:pt>
                <c:pt idx="4556">
                  <c:v>1.7417650689348353E-2</c:v>
                </c:pt>
                <c:pt idx="4557">
                  <c:v>1.8307359911930415E-2</c:v>
                </c:pt>
                <c:pt idx="4558">
                  <c:v>1.4824840516245413E-2</c:v>
                </c:pt>
                <c:pt idx="4559">
                  <c:v>5.7154499280571407E-3</c:v>
                </c:pt>
                <c:pt idx="4560">
                  <c:v>-6.5681101947602473E-3</c:v>
                </c:pt>
                <c:pt idx="4561">
                  <c:v>-1.7485324267236212E-2</c:v>
                </c:pt>
                <c:pt idx="4562">
                  <c:v>-2.351581323284101E-2</c:v>
                </c:pt>
                <c:pt idx="4563">
                  <c:v>-2.4463637206647647E-2</c:v>
                </c:pt>
                <c:pt idx="4564">
                  <c:v>-2.3148593103555361E-2</c:v>
                </c:pt>
                <c:pt idx="4565">
                  <c:v>-2.2732398218577171E-2</c:v>
                </c:pt>
                <c:pt idx="4566">
                  <c:v>-2.390491091373757E-2</c:v>
                </c:pt>
                <c:pt idx="4567">
                  <c:v>-2.4308874364622233E-2</c:v>
                </c:pt>
                <c:pt idx="4568">
                  <c:v>-2.0706662038637091E-2</c:v>
                </c:pt>
                <c:pt idx="4569">
                  <c:v>-1.2084049072322134E-2</c:v>
                </c:pt>
                <c:pt idx="4570">
                  <c:v>-1.1331442256426489E-3</c:v>
                </c:pt>
                <c:pt idx="4571">
                  <c:v>7.0627506922636141E-3</c:v>
                </c:pt>
                <c:pt idx="4572">
                  <c:v>8.1230079126736292E-3</c:v>
                </c:pt>
                <c:pt idx="4573">
                  <c:v>1.0742085752604021E-3</c:v>
                </c:pt>
                <c:pt idx="4574">
                  <c:v>-1.0947336869460433E-2</c:v>
                </c:pt>
                <c:pt idx="4575">
                  <c:v>-2.2188142539297618E-2</c:v>
                </c:pt>
                <c:pt idx="4576">
                  <c:v>-2.700845580516241E-2</c:v>
                </c:pt>
                <c:pt idx="4577">
                  <c:v>-2.2451144117971403E-2</c:v>
                </c:pt>
                <c:pt idx="4578">
                  <c:v>-9.4430867676328356E-3</c:v>
                </c:pt>
                <c:pt idx="4579">
                  <c:v>7.8263070054510435E-3</c:v>
                </c:pt>
                <c:pt idx="4580">
                  <c:v>2.3782805702391257E-2</c:v>
                </c:pt>
                <c:pt idx="4581">
                  <c:v>3.3451537434074897E-2</c:v>
                </c:pt>
                <c:pt idx="4582">
                  <c:v>3.3756117766082082E-2</c:v>
                </c:pt>
                <c:pt idx="4583">
                  <c:v>2.4158892618949979E-2</c:v>
                </c:pt>
                <c:pt idx="4584">
                  <c:v>6.9301090717484685E-3</c:v>
                </c:pt>
                <c:pt idx="4585">
                  <c:v>-1.3167027327701046E-2</c:v>
                </c:pt>
                <c:pt idx="4586">
                  <c:v>-3.0294739248449457E-2</c:v>
                </c:pt>
                <c:pt idx="4587">
                  <c:v>-3.9903213202864808E-2</c:v>
                </c:pt>
                <c:pt idx="4588">
                  <c:v>-4.0810265326726561E-2</c:v>
                </c:pt>
                <c:pt idx="4589">
                  <c:v>-3.560913489200717E-2</c:v>
                </c:pt>
                <c:pt idx="4590">
                  <c:v>-2.9089519448020074E-2</c:v>
                </c:pt>
                <c:pt idx="4591">
                  <c:v>-2.5664523227286132E-2</c:v>
                </c:pt>
                <c:pt idx="4592">
                  <c:v>-2.7254045073253828E-2</c:v>
                </c:pt>
                <c:pt idx="4593">
                  <c:v>-3.2594770876561471E-2</c:v>
                </c:pt>
                <c:pt idx="4594">
                  <c:v>-3.8136801143967981E-2</c:v>
                </c:pt>
                <c:pt idx="4595">
                  <c:v>-3.9994892963021195E-2</c:v>
                </c:pt>
                <c:pt idx="4596">
                  <c:v>-3.5961856354976104E-2</c:v>
                </c:pt>
                <c:pt idx="4597">
                  <c:v>-2.6517640593451311E-2</c:v>
                </c:pt>
                <c:pt idx="4598">
                  <c:v>-1.4285872089093305E-2</c:v>
                </c:pt>
                <c:pt idx="4599">
                  <c:v>-2.3329951462489223E-3</c:v>
                </c:pt>
                <c:pt idx="4600">
                  <c:v>7.5513031434413461E-3</c:v>
                </c:pt>
                <c:pt idx="4601">
                  <c:v>1.5466874078602656E-2</c:v>
                </c:pt>
                <c:pt idx="4602">
                  <c:v>2.2551892135205996E-2</c:v>
                </c:pt>
                <c:pt idx="4603">
                  <c:v>2.9340568567582302E-2</c:v>
                </c:pt>
                <c:pt idx="4604">
                  <c:v>3.4652611383930457E-2</c:v>
                </c:pt>
                <c:pt idx="4605">
                  <c:v>3.6088843045062713E-2</c:v>
                </c:pt>
                <c:pt idx="4606">
                  <c:v>3.2012890785700403E-2</c:v>
                </c:pt>
                <c:pt idx="4607">
                  <c:v>2.3522696962080682E-2</c:v>
                </c:pt>
                <c:pt idx="4608">
                  <c:v>1.4599195035372785E-2</c:v>
                </c:pt>
                <c:pt idx="4609">
                  <c:v>9.9143898120632162E-3</c:v>
                </c:pt>
                <c:pt idx="4610">
                  <c:v>1.1728931419980071E-2</c:v>
                </c:pt>
                <c:pt idx="4611">
                  <c:v>1.8186119865874251E-2</c:v>
                </c:pt>
                <c:pt idx="4612">
                  <c:v>2.4324961913557496E-2</c:v>
                </c:pt>
                <c:pt idx="4613">
                  <c:v>2.5165715123748326E-2</c:v>
                </c:pt>
                <c:pt idx="4614">
                  <c:v>1.8834866252786499E-2</c:v>
                </c:pt>
                <c:pt idx="4615">
                  <c:v>7.7612192053728175E-3</c:v>
                </c:pt>
                <c:pt idx="4616">
                  <c:v>-2.7483458022938396E-3</c:v>
                </c:pt>
                <c:pt idx="4617">
                  <c:v>-7.6265709743025449E-3</c:v>
                </c:pt>
                <c:pt idx="4618">
                  <c:v>-4.9227595277930494E-3</c:v>
                </c:pt>
                <c:pt idx="4619">
                  <c:v>3.2737677073064728E-3</c:v>
                </c:pt>
                <c:pt idx="4620">
                  <c:v>1.2264950568245513E-2</c:v>
                </c:pt>
                <c:pt idx="4621">
                  <c:v>1.7472294910286405E-2</c:v>
                </c:pt>
                <c:pt idx="4622">
                  <c:v>1.6815182836996984E-2</c:v>
                </c:pt>
                <c:pt idx="4623">
                  <c:v>1.1578036572552587E-2</c:v>
                </c:pt>
                <c:pt idx="4624">
                  <c:v>5.5498250638685437E-3</c:v>
                </c:pt>
                <c:pt idx="4625">
                  <c:v>2.9863323934589364E-3</c:v>
                </c:pt>
                <c:pt idx="4626">
                  <c:v>6.3790847083475804E-3</c:v>
                </c:pt>
                <c:pt idx="4627">
                  <c:v>1.5122756971073485E-2</c:v>
                </c:pt>
                <c:pt idx="4628">
                  <c:v>2.5787823049679168E-2</c:v>
                </c:pt>
                <c:pt idx="4629">
                  <c:v>3.3822889514982704E-2</c:v>
                </c:pt>
                <c:pt idx="4630">
                  <c:v>3.5679823776500558E-2</c:v>
                </c:pt>
                <c:pt idx="4631">
                  <c:v>3.0239956166427405E-2</c:v>
                </c:pt>
                <c:pt idx="4632">
                  <c:v>1.9013799384738642E-2</c:v>
                </c:pt>
                <c:pt idx="4633">
                  <c:v>5.2525493412163048E-3</c:v>
                </c:pt>
                <c:pt idx="4634">
                  <c:v>-7.5701358365930626E-3</c:v>
                </c:pt>
                <c:pt idx="4635">
                  <c:v>-1.729973920558343E-2</c:v>
                </c:pt>
                <c:pt idx="4636">
                  <c:v>-2.3918390903488559E-2</c:v>
                </c:pt>
                <c:pt idx="4637">
                  <c:v>-2.9070840808526191E-2</c:v>
                </c:pt>
                <c:pt idx="4638">
                  <c:v>-3.4507726755940972E-2</c:v>
                </c:pt>
                <c:pt idx="4639">
                  <c:v>-4.0540843904888199E-2</c:v>
                </c:pt>
                <c:pt idx="4640">
                  <c:v>-4.5679756821131727E-2</c:v>
                </c:pt>
                <c:pt idx="4641">
                  <c:v>-4.7661553726339095E-2</c:v>
                </c:pt>
                <c:pt idx="4642">
                  <c:v>-4.4981610575238543E-2</c:v>
                </c:pt>
                <c:pt idx="4643">
                  <c:v>-3.7802032020984672E-2</c:v>
                </c:pt>
                <c:pt idx="4644">
                  <c:v>-2.7796373460946891E-2</c:v>
                </c:pt>
                <c:pt idx="4645">
                  <c:v>-1.7285274246996878E-2</c:v>
                </c:pt>
                <c:pt idx="4646">
                  <c:v>-8.2951867718988135E-3</c:v>
                </c:pt>
                <c:pt idx="4647">
                  <c:v>-1.9657574033864209E-3</c:v>
                </c:pt>
                <c:pt idx="4648">
                  <c:v>1.601354874028717E-3</c:v>
                </c:pt>
                <c:pt idx="4649">
                  <c:v>3.1642328853522567E-3</c:v>
                </c:pt>
                <c:pt idx="4650">
                  <c:v>3.9614612350634161E-3</c:v>
                </c:pt>
                <c:pt idx="4651">
                  <c:v>5.190762652707244E-3</c:v>
                </c:pt>
                <c:pt idx="4652">
                  <c:v>7.4352071166426869E-3</c:v>
                </c:pt>
                <c:pt idx="4653">
                  <c:v>1.029080092146056E-2</c:v>
                </c:pt>
                <c:pt idx="4654">
                  <c:v>1.2497016304271604E-2</c:v>
                </c:pt>
                <c:pt idx="4655">
                  <c:v>1.2590276430726162E-2</c:v>
                </c:pt>
                <c:pt idx="4656">
                  <c:v>9.7040032781618834E-3</c:v>
                </c:pt>
                <c:pt idx="4657">
                  <c:v>4.0553122595038248E-3</c:v>
                </c:pt>
                <c:pt idx="4658">
                  <c:v>-3.0605803417471751E-3</c:v>
                </c:pt>
                <c:pt idx="4659">
                  <c:v>-9.6742617125596068E-3</c:v>
                </c:pt>
                <c:pt idx="4660">
                  <c:v>-1.3801558281827978E-2</c:v>
                </c:pt>
                <c:pt idx="4661">
                  <c:v>-1.4189949247540504E-2</c:v>
                </c:pt>
                <c:pt idx="4662">
                  <c:v>-1.08293814214618E-2</c:v>
                </c:pt>
                <c:pt idx="4663">
                  <c:v>-4.879434380192043E-3</c:v>
                </c:pt>
                <c:pt idx="4664">
                  <c:v>1.9782416761156491E-3</c:v>
                </c:pt>
                <c:pt idx="4665">
                  <c:v>8.2853368822082257E-3</c:v>
                </c:pt>
                <c:pt idx="4666">
                  <c:v>1.3131207884667345E-2</c:v>
                </c:pt>
                <c:pt idx="4667">
                  <c:v>1.6006074821653487E-2</c:v>
                </c:pt>
                <c:pt idx="4668">
                  <c:v>1.6594853109867844E-2</c:v>
                </c:pt>
                <c:pt idx="4669">
                  <c:v>1.4879953654162684E-2</c:v>
                </c:pt>
                <c:pt idx="4670">
                  <c:v>1.146436978643821E-2</c:v>
                </c:pt>
                <c:pt idx="4671">
                  <c:v>7.6778440447259092E-3</c:v>
                </c:pt>
                <c:pt idx="4672">
                  <c:v>5.1479109552353573E-3</c:v>
                </c:pt>
                <c:pt idx="4673">
                  <c:v>4.984895312731925E-3</c:v>
                </c:pt>
                <c:pt idx="4674">
                  <c:v>7.1240035071696382E-3</c:v>
                </c:pt>
                <c:pt idx="4675">
                  <c:v>1.0335926157414303E-2</c:v>
                </c:pt>
                <c:pt idx="4676">
                  <c:v>1.2950587796172404E-2</c:v>
                </c:pt>
                <c:pt idx="4677">
                  <c:v>1.3799657984387299E-2</c:v>
                </c:pt>
                <c:pt idx="4678">
                  <c:v>1.2729190428850734E-2</c:v>
                </c:pt>
                <c:pt idx="4679">
                  <c:v>1.0399723778500637E-2</c:v>
                </c:pt>
                <c:pt idx="4680">
                  <c:v>7.6424045834412452E-3</c:v>
                </c:pt>
                <c:pt idx="4681">
                  <c:v>4.9007763387087814E-3</c:v>
                </c:pt>
                <c:pt idx="4682">
                  <c:v>2.1082263294978677E-3</c:v>
                </c:pt>
                <c:pt idx="4683">
                  <c:v>-1.0221416429555253E-3</c:v>
                </c:pt>
                <c:pt idx="4684">
                  <c:v>-4.5709414355738645E-3</c:v>
                </c:pt>
                <c:pt idx="4685">
                  <c:v>-8.1483864290733485E-3</c:v>
                </c:pt>
                <c:pt idx="4686">
                  <c:v>-1.095516259635218E-2</c:v>
                </c:pt>
                <c:pt idx="4687">
                  <c:v>-1.214059809145371E-2</c:v>
                </c:pt>
                <c:pt idx="4688">
                  <c:v>-1.1272580086984717E-2</c:v>
                </c:pt>
                <c:pt idx="4689">
                  <c:v>-8.6661459515818221E-3</c:v>
                </c:pt>
                <c:pt idx="4690">
                  <c:v>-5.3600175938728076E-3</c:v>
                </c:pt>
                <c:pt idx="4691">
                  <c:v>-2.6786672861372797E-3</c:v>
                </c:pt>
                <c:pt idx="4692">
                  <c:v>-1.5515574831017037E-3</c:v>
                </c:pt>
                <c:pt idx="4693">
                  <c:v>-1.9810869227666491E-3</c:v>
                </c:pt>
                <c:pt idx="4694">
                  <c:v>-3.0539547818770555E-3</c:v>
                </c:pt>
                <c:pt idx="4695">
                  <c:v>-3.55721594095157E-3</c:v>
                </c:pt>
                <c:pt idx="4696">
                  <c:v>-2.7908043693675314E-3</c:v>
                </c:pt>
                <c:pt idx="4697">
                  <c:v>-9.8480237243576681E-4</c:v>
                </c:pt>
                <c:pt idx="4698">
                  <c:v>9.6266726378151709E-4</c:v>
                </c:pt>
                <c:pt idx="4699">
                  <c:v>2.1801976146440787E-3</c:v>
                </c:pt>
                <c:pt idx="4700">
                  <c:v>2.4177361282104663E-3</c:v>
                </c:pt>
                <c:pt idx="4701">
                  <c:v>2.1598245882312392E-3</c:v>
                </c:pt>
                <c:pt idx="4702">
                  <c:v>2.2565627010216779E-3</c:v>
                </c:pt>
                <c:pt idx="4703">
                  <c:v>3.3600672264786921E-3</c:v>
                </c:pt>
                <c:pt idx="4704">
                  <c:v>5.5071655858593849E-3</c:v>
                </c:pt>
                <c:pt idx="4705">
                  <c:v>8.0509531149285003E-3</c:v>
                </c:pt>
                <c:pt idx="4706">
                  <c:v>9.9289930688757997E-3</c:v>
                </c:pt>
                <c:pt idx="4707">
                  <c:v>1.009207478191332E-2</c:v>
                </c:pt>
                <c:pt idx="4708">
                  <c:v>7.8961205791048868E-3</c:v>
                </c:pt>
                <c:pt idx="4709">
                  <c:v>3.3466926705813258E-3</c:v>
                </c:pt>
                <c:pt idx="4710">
                  <c:v>-2.8493899810242509E-3</c:v>
                </c:pt>
                <c:pt idx="4711">
                  <c:v>-9.4653260872337754E-3</c:v>
                </c:pt>
                <c:pt idx="4712">
                  <c:v>-1.5146826147840582E-2</c:v>
                </c:pt>
                <c:pt idx="4713">
                  <c:v>-1.8829682884718806E-2</c:v>
                </c:pt>
                <c:pt idx="4714">
                  <c:v>-1.9923437806354777E-2</c:v>
                </c:pt>
                <c:pt idx="4715">
                  <c:v>-1.8215114995860374E-2</c:v>
                </c:pt>
                <c:pt idx="4716">
                  <c:v>-1.3767460224096551E-2</c:v>
                </c:pt>
                <c:pt idx="4717">
                  <c:v>-7.0898320882735308E-3</c:v>
                </c:pt>
                <c:pt idx="4718">
                  <c:v>5.4613128152289294E-4</c:v>
                </c:pt>
                <c:pt idx="4719">
                  <c:v>7.1339758557289893E-3</c:v>
                </c:pt>
                <c:pt idx="4720">
                  <c:v>1.0621846775929965E-2</c:v>
                </c:pt>
                <c:pt idx="4721">
                  <c:v>9.9752869996316013E-3</c:v>
                </c:pt>
                <c:pt idx="4722">
                  <c:v>5.8693030990297195E-3</c:v>
                </c:pt>
                <c:pt idx="4723">
                  <c:v>4.2763505271027814E-4</c:v>
                </c:pt>
                <c:pt idx="4724">
                  <c:v>-3.902278041747617E-3</c:v>
                </c:pt>
                <c:pt idx="4725">
                  <c:v>-5.6198447367361067E-3</c:v>
                </c:pt>
                <c:pt idx="4726">
                  <c:v>-4.7759715340934782E-3</c:v>
                </c:pt>
                <c:pt idx="4727">
                  <c:v>-2.6024921721466902E-3</c:v>
                </c:pt>
                <c:pt idx="4728">
                  <c:v>-5.4379828105376106E-4</c:v>
                </c:pt>
                <c:pt idx="4729">
                  <c:v>5.9460181634919576E-4</c:v>
                </c:pt>
                <c:pt idx="4730">
                  <c:v>8.8361934481391135E-4</c:v>
                </c:pt>
                <c:pt idx="4731">
                  <c:v>9.0791898426576228E-4</c:v>
                </c:pt>
                <c:pt idx="4732">
                  <c:v>1.1929949113139153E-3</c:v>
                </c:pt>
                <c:pt idx="4733">
                  <c:v>1.8419822750188721E-3</c:v>
                </c:pt>
                <c:pt idx="4734">
                  <c:v>2.5691796470530921E-3</c:v>
                </c:pt>
                <c:pt idx="4735">
                  <c:v>3.0247530488823446E-3</c:v>
                </c:pt>
                <c:pt idx="4736">
                  <c:v>3.1244390656303207E-3</c:v>
                </c:pt>
                <c:pt idx="4737">
                  <c:v>3.1228372260017874E-3</c:v>
                </c:pt>
                <c:pt idx="4738">
                  <c:v>3.3824210162716841E-3</c:v>
                </c:pt>
                <c:pt idx="4739">
                  <c:v>4.0433298959193717E-3</c:v>
                </c:pt>
                <c:pt idx="4740">
                  <c:v>4.8881020770779916E-3</c:v>
                </c:pt>
                <c:pt idx="4741">
                  <c:v>5.5287888702839827E-3</c:v>
                </c:pt>
                <c:pt idx="4742">
                  <c:v>5.7477499333811726E-3</c:v>
                </c:pt>
                <c:pt idx="4743">
                  <c:v>5.6693588889678206E-3</c:v>
                </c:pt>
                <c:pt idx="4744">
                  <c:v>5.6020496735991205E-3</c:v>
                </c:pt>
                <c:pt idx="4745">
                  <c:v>5.727510052334692E-3</c:v>
                </c:pt>
                <c:pt idx="4746">
                  <c:v>5.9616374818784049E-3</c:v>
                </c:pt>
                <c:pt idx="4747">
                  <c:v>6.0929981314364681E-3</c:v>
                </c:pt>
                <c:pt idx="4748">
                  <c:v>5.9838917333374791E-3</c:v>
                </c:pt>
                <c:pt idx="4749">
                  <c:v>5.5903767459799724E-3</c:v>
                </c:pt>
                <c:pt idx="4750">
                  <c:v>4.8257545393334432E-3</c:v>
                </c:pt>
                <c:pt idx="4751">
                  <c:v>3.4865822278764298E-3</c:v>
                </c:pt>
                <c:pt idx="4752">
                  <c:v>1.3618313698508691E-3</c:v>
                </c:pt>
                <c:pt idx="4753">
                  <c:v>-1.5613098770136302E-3</c:v>
                </c:pt>
                <c:pt idx="4754">
                  <c:v>-4.9497524456074467E-3</c:v>
                </c:pt>
                <c:pt idx="4755">
                  <c:v>-8.1335866287951773E-3</c:v>
                </c:pt>
                <c:pt idx="4756">
                  <c:v>-1.0308709108312698E-2</c:v>
                </c:pt>
                <c:pt idx="4757">
                  <c:v>-1.0884128474939607E-2</c:v>
                </c:pt>
                <c:pt idx="4758">
                  <c:v>-9.7893317029854616E-3</c:v>
                </c:pt>
                <c:pt idx="4759">
                  <c:v>-7.5215996587204631E-3</c:v>
                </c:pt>
                <c:pt idx="4760">
                  <c:v>-4.905029940128449E-3</c:v>
                </c:pt>
                <c:pt idx="4761">
                  <c:v>-2.7750833802805629E-3</c:v>
                </c:pt>
                <c:pt idx="4762">
                  <c:v>-1.7948435091340183E-3</c:v>
                </c:pt>
                <c:pt idx="4763">
                  <c:v>-2.369005762342316E-3</c:v>
                </c:pt>
                <c:pt idx="4764">
                  <c:v>-4.4961476334325701E-3</c:v>
                </c:pt>
                <c:pt idx="4765">
                  <c:v>-7.5811384153530621E-3</c:v>
                </c:pt>
                <c:pt idx="4766">
                  <c:v>-1.0465575842392322E-2</c:v>
                </c:pt>
                <c:pt idx="4767">
                  <c:v>-1.1862846633414735E-2</c:v>
                </c:pt>
                <c:pt idx="4768">
                  <c:v>-1.1019344363485239E-2</c:v>
                </c:pt>
                <c:pt idx="4769">
                  <c:v>-8.1426414581126788E-3</c:v>
                </c:pt>
                <c:pt idx="4770">
                  <c:v>-4.2483942790936839E-3</c:v>
                </c:pt>
                <c:pt idx="4771">
                  <c:v>-5.0959519347512704E-4</c:v>
                </c:pt>
                <c:pt idx="4772">
                  <c:v>2.4161608646562195E-3</c:v>
                </c:pt>
                <c:pt idx="4773">
                  <c:v>4.5851284705571271E-3</c:v>
                </c:pt>
                <c:pt idx="4774">
                  <c:v>6.3792383602490803E-3</c:v>
                </c:pt>
                <c:pt idx="4775">
                  <c:v>7.9054777354442534E-3</c:v>
                </c:pt>
                <c:pt idx="4776">
                  <c:v>8.7373331796207921E-3</c:v>
                </c:pt>
                <c:pt idx="4777">
                  <c:v>8.2533530053775922E-3</c:v>
                </c:pt>
                <c:pt idx="4778">
                  <c:v>6.2876236201348792E-3</c:v>
                </c:pt>
                <c:pt idx="4779">
                  <c:v>3.4996615079561982E-3</c:v>
                </c:pt>
                <c:pt idx="4780">
                  <c:v>1.0922269839428406E-3</c:v>
                </c:pt>
                <c:pt idx="4781">
                  <c:v>8.1812821963874821E-5</c:v>
                </c:pt>
                <c:pt idx="4782">
                  <c:v>7.3216227672435194E-4</c:v>
                </c:pt>
                <c:pt idx="4783">
                  <c:v>2.594321406494203E-3</c:v>
                </c:pt>
                <c:pt idx="4784">
                  <c:v>5.0089848903583766E-3</c:v>
                </c:pt>
                <c:pt idx="4785">
                  <c:v>7.5193522335043157E-3</c:v>
                </c:pt>
                <c:pt idx="4786">
                  <c:v>9.8375449075751072E-3</c:v>
                </c:pt>
                <c:pt idx="4787">
                  <c:v>1.1562618144785071E-2</c:v>
                </c:pt>
                <c:pt idx="4788">
                  <c:v>1.211980784853553E-2</c:v>
                </c:pt>
                <c:pt idx="4789">
                  <c:v>1.1084076013030415E-2</c:v>
                </c:pt>
                <c:pt idx="4790">
                  <c:v>8.5606433128322858E-3</c:v>
                </c:pt>
                <c:pt idx="4791">
                  <c:v>5.2066195241495562E-3</c:v>
                </c:pt>
                <c:pt idx="4792">
                  <c:v>1.8598558561576601E-3</c:v>
                </c:pt>
                <c:pt idx="4793">
                  <c:v>-8.828448019856164E-4</c:v>
                </c:pt>
                <c:pt idx="4794">
                  <c:v>-2.8216330530637986E-3</c:v>
                </c:pt>
                <c:pt idx="4795">
                  <c:v>-4.0350558607443795E-3</c:v>
                </c:pt>
                <c:pt idx="4796">
                  <c:v>-4.6841002391327892E-3</c:v>
                </c:pt>
                <c:pt idx="4797">
                  <c:v>-4.888947453328173E-3</c:v>
                </c:pt>
                <c:pt idx="4798">
                  <c:v>-4.7026426327986155E-3</c:v>
                </c:pt>
                <c:pt idx="4799">
                  <c:v>-4.1644751726402241E-3</c:v>
                </c:pt>
                <c:pt idx="4800">
                  <c:v>-3.4038590955044875E-3</c:v>
                </c:pt>
                <c:pt idx="4801">
                  <c:v>-2.7005904730881803E-3</c:v>
                </c:pt>
                <c:pt idx="4802">
                  <c:v>-2.3874533704519516E-3</c:v>
                </c:pt>
                <c:pt idx="4803">
                  <c:v>-2.6222187907399635E-3</c:v>
                </c:pt>
                <c:pt idx="4804">
                  <c:v>-3.2333534706973127E-3</c:v>
                </c:pt>
                <c:pt idx="4805">
                  <c:v>-3.8152112926857582E-3</c:v>
                </c:pt>
                <c:pt idx="4806">
                  <c:v>-4.0111235973700294E-3</c:v>
                </c:pt>
                <c:pt idx="4807">
                  <c:v>-3.7420235939178161E-3</c:v>
                </c:pt>
                <c:pt idx="4808">
                  <c:v>-3.1992096503618704E-3</c:v>
                </c:pt>
                <c:pt idx="4809">
                  <c:v>-2.6255250186105984E-3</c:v>
                </c:pt>
                <c:pt idx="4810">
                  <c:v>-2.0649266699745671E-3</c:v>
                </c:pt>
                <c:pt idx="4811">
                  <c:v>-1.2862538782396058E-3</c:v>
                </c:pt>
                <c:pt idx="4812">
                  <c:v>1.6467893124040904E-5</c:v>
                </c:pt>
                <c:pt idx="4813">
                  <c:v>1.8586901389134119E-3</c:v>
                </c:pt>
                <c:pt idx="4814">
                  <c:v>3.7442921244105428E-3</c:v>
                </c:pt>
                <c:pt idx="4815">
                  <c:v>4.8571769069392749E-3</c:v>
                </c:pt>
                <c:pt idx="4816">
                  <c:v>4.6021627610652351E-3</c:v>
                </c:pt>
                <c:pt idx="4817">
                  <c:v>3.0896993380803007E-3</c:v>
                </c:pt>
                <c:pt idx="4818">
                  <c:v>1.1531899195991475E-3</c:v>
                </c:pt>
                <c:pt idx="4819">
                  <c:v>-1.5802937538807784E-4</c:v>
                </c:pt>
                <c:pt idx="4820">
                  <c:v>-2.6552758002012741E-4</c:v>
                </c:pt>
                <c:pt idx="4821">
                  <c:v>5.4954687933598037E-4</c:v>
                </c:pt>
                <c:pt idx="4822">
                  <c:v>1.328725867357734E-3</c:v>
                </c:pt>
                <c:pt idx="4823">
                  <c:v>1.069353003279288E-3</c:v>
                </c:pt>
                <c:pt idx="4824">
                  <c:v>-6.3674818236024997E-4</c:v>
                </c:pt>
                <c:pt idx="4825">
                  <c:v>-3.4188551934590848E-3</c:v>
                </c:pt>
                <c:pt idx="4826">
                  <c:v>-6.5050845706780781E-3</c:v>
                </c:pt>
                <c:pt idx="4827">
                  <c:v>-9.3111188861079008E-3</c:v>
                </c:pt>
                <c:pt idx="4828">
                  <c:v>-1.1730949179940697E-2</c:v>
                </c:pt>
                <c:pt idx="4829">
                  <c:v>-1.3924778539345432E-2</c:v>
                </c:pt>
                <c:pt idx="4830">
                  <c:v>-1.5880914591582453E-2</c:v>
                </c:pt>
                <c:pt idx="4831">
                  <c:v>-1.7226394752952141E-2</c:v>
                </c:pt>
                <c:pt idx="4832">
                  <c:v>-1.749301418102318E-2</c:v>
                </c:pt>
                <c:pt idx="4833">
                  <c:v>-1.6578946820225701E-2</c:v>
                </c:pt>
                <c:pt idx="4834">
                  <c:v>-1.4939959896594111E-2</c:v>
                </c:pt>
                <c:pt idx="4835">
                  <c:v>-1.3306981639931372E-2</c:v>
                </c:pt>
                <c:pt idx="4836">
                  <c:v>-1.2192645466984673E-2</c:v>
                </c:pt>
                <c:pt idx="4837">
                  <c:v>-1.1630516986093891E-2</c:v>
                </c:pt>
                <c:pt idx="4838">
                  <c:v>-1.1307326168837306E-2</c:v>
                </c:pt>
                <c:pt idx="4839">
                  <c:v>-1.0844121062961527E-2</c:v>
                </c:pt>
                <c:pt idx="4840">
                  <c:v>-9.9206354308960937E-3</c:v>
                </c:pt>
                <c:pt idx="4841">
                  <c:v>-8.2453791226996132E-3</c:v>
                </c:pt>
                <c:pt idx="4842">
                  <c:v>-5.6256599855564983E-3</c:v>
                </c:pt>
                <c:pt idx="4843">
                  <c:v>-2.2468847641675476E-3</c:v>
                </c:pt>
                <c:pt idx="4844">
                  <c:v>1.1105308067437156E-3</c:v>
                </c:pt>
                <c:pt idx="4845">
                  <c:v>3.3359334534087412E-3</c:v>
                </c:pt>
                <c:pt idx="4846">
                  <c:v>3.8128614484424662E-3</c:v>
                </c:pt>
                <c:pt idx="4847">
                  <c:v>3.2900686674197039E-3</c:v>
                </c:pt>
                <c:pt idx="4848">
                  <c:v>3.9949160879564315E-3</c:v>
                </c:pt>
                <c:pt idx="4849">
                  <c:v>8.5853280902876677E-3</c:v>
                </c:pt>
                <c:pt idx="4850">
                  <c:v>1.8448428419309493E-2</c:v>
                </c:pt>
                <c:pt idx="4851">
                  <c:v>3.2539497474460416E-2</c:v>
                </c:pt>
                <c:pt idx="4852">
                  <c:v>4.771164730498087E-2</c:v>
                </c:pt>
                <c:pt idx="4853">
                  <c:v>6.0380991917540948E-2</c:v>
                </c:pt>
                <c:pt idx="4854">
                  <c:v>6.8324646925801411E-2</c:v>
                </c:pt>
                <c:pt idx="4855">
                  <c:v>7.1377562835927777E-2</c:v>
                </c:pt>
                <c:pt idx="4856">
                  <c:v>7.0800236620126036E-2</c:v>
                </c:pt>
                <c:pt idx="4857">
                  <c:v>6.8151644666659295E-2</c:v>
                </c:pt>
                <c:pt idx="4858">
                  <c:v>6.4637086202446917E-2</c:v>
                </c:pt>
                <c:pt idx="4859">
                  <c:v>6.112586274511532E-2</c:v>
                </c:pt>
                <c:pt idx="4860">
                  <c:v>5.8265746566180047E-2</c:v>
                </c:pt>
                <c:pt idx="4861">
                  <c:v>5.6135597615862898E-2</c:v>
                </c:pt>
                <c:pt idx="4862">
                  <c:v>5.3548566842925971E-2</c:v>
                </c:pt>
                <c:pt idx="4863">
                  <c:v>4.7724416983372951E-2</c:v>
                </c:pt>
                <c:pt idx="4864">
                  <c:v>3.5063534278232937E-2</c:v>
                </c:pt>
                <c:pt idx="4865">
                  <c:v>1.3133800104787837E-2</c:v>
                </c:pt>
                <c:pt idx="4866">
                  <c:v>-1.7007243399407679E-2</c:v>
                </c:pt>
                <c:pt idx="4867">
                  <c:v>-4.9806774216837157E-2</c:v>
                </c:pt>
                <c:pt idx="4868">
                  <c:v>-7.688885143927969E-2</c:v>
                </c:pt>
                <c:pt idx="4869">
                  <c:v>-9.1076221656993861E-2</c:v>
                </c:pt>
                <c:pt idx="4870">
                  <c:v>-9.042948923513576E-2</c:v>
                </c:pt>
                <c:pt idx="4871">
                  <c:v>-7.9538346048858802E-2</c:v>
                </c:pt>
                <c:pt idx="4872">
                  <c:v>-6.7100314260532715E-2</c:v>
                </c:pt>
                <c:pt idx="4873">
                  <c:v>-6.1356335739755005E-2</c:v>
                </c:pt>
                <c:pt idx="4874">
                  <c:v>-6.6123380381138991E-2</c:v>
                </c:pt>
                <c:pt idx="4875">
                  <c:v>-7.9396766347708245E-2</c:v>
                </c:pt>
                <c:pt idx="4876">
                  <c:v>-9.4857040607811707E-2</c:v>
                </c:pt>
                <c:pt idx="4877">
                  <c:v>-0.10528591217994307</c:v>
                </c:pt>
                <c:pt idx="4878">
                  <c:v>-0.10620818569640703</c:v>
                </c:pt>
                <c:pt idx="4879">
                  <c:v>-9.796887476137521E-2</c:v>
                </c:pt>
                <c:pt idx="4880">
                  <c:v>-8.5055776640022437E-2</c:v>
                </c:pt>
                <c:pt idx="4881">
                  <c:v>-7.2868321703375025E-2</c:v>
                </c:pt>
                <c:pt idx="4882">
                  <c:v>-6.3815455550070149E-2</c:v>
                </c:pt>
                <c:pt idx="4883">
                  <c:v>-5.5507166557249757E-2</c:v>
                </c:pt>
                <c:pt idx="4884">
                  <c:v>-4.283110389192455E-2</c:v>
                </c:pt>
                <c:pt idx="4885">
                  <c:v>-2.2907015296175892E-2</c:v>
                </c:pt>
                <c:pt idx="4886">
                  <c:v>8.8189277526590747E-4</c:v>
                </c:pt>
                <c:pt idx="4887">
                  <c:v>1.9666350941953143E-2</c:v>
                </c:pt>
                <c:pt idx="4888">
                  <c:v>2.5003619859428134E-2</c:v>
                </c:pt>
                <c:pt idx="4889">
                  <c:v>1.5654605808392362E-2</c:v>
                </c:pt>
                <c:pt idx="4890">
                  <c:v>-3.7659072428488592E-4</c:v>
                </c:pt>
                <c:pt idx="4891">
                  <c:v>-1.0517645575083912E-2</c:v>
                </c:pt>
                <c:pt idx="4892">
                  <c:v>-5.4508407847463332E-3</c:v>
                </c:pt>
                <c:pt idx="4893">
                  <c:v>1.5958987008639555E-2</c:v>
                </c:pt>
                <c:pt idx="4894">
                  <c:v>4.7958405314592653E-2</c:v>
                </c:pt>
                <c:pt idx="4895">
                  <c:v>8.3423075069851554E-2</c:v>
                </c:pt>
                <c:pt idx="4896">
                  <c:v>0.11840504428581286</c:v>
                </c:pt>
                <c:pt idx="4897">
                  <c:v>0.15213132203036533</c:v>
                </c:pt>
                <c:pt idx="4898">
                  <c:v>0.18362551724183043</c:v>
                </c:pt>
                <c:pt idx="4899">
                  <c:v>0.20941718027395434</c:v>
                </c:pt>
                <c:pt idx="4900">
                  <c:v>0.22534086077252227</c:v>
                </c:pt>
                <c:pt idx="4901">
                  <c:v>0.23059173704190578</c:v>
                </c:pt>
                <c:pt idx="4902">
                  <c:v>0.22906271387529095</c:v>
                </c:pt>
                <c:pt idx="4903">
                  <c:v>0.22522511116379551</c:v>
                </c:pt>
                <c:pt idx="4904">
                  <c:v>0.21760169925199632</c:v>
                </c:pt>
                <c:pt idx="4905">
                  <c:v>0.19637686644292113</c:v>
                </c:pt>
                <c:pt idx="4906">
                  <c:v>0.14891911345876296</c:v>
                </c:pt>
                <c:pt idx="4907">
                  <c:v>6.9999302508220493E-2</c:v>
                </c:pt>
                <c:pt idx="4908">
                  <c:v>-3.137789551996812E-2</c:v>
                </c:pt>
                <c:pt idx="4909">
                  <c:v>-0.13456827886484404</c:v>
                </c:pt>
                <c:pt idx="4910">
                  <c:v>-0.21781142027329306</c:v>
                </c:pt>
                <c:pt idx="4911">
                  <c:v>-0.2688121883963886</c:v>
                </c:pt>
                <c:pt idx="4912">
                  <c:v>-0.28803286260957794</c:v>
                </c:pt>
                <c:pt idx="4913">
                  <c:v>-0.28395053688508826</c:v>
                </c:pt>
                <c:pt idx="4914">
                  <c:v>-0.26573977721350328</c:v>
                </c:pt>
                <c:pt idx="4915">
                  <c:v>-0.23924771569413494</c:v>
                </c:pt>
                <c:pt idx="4916">
                  <c:v>-0.20759446963686193</c:v>
                </c:pt>
                <c:pt idx="4917">
                  <c:v>-0.17351588701451359</c:v>
                </c:pt>
                <c:pt idx="4918">
                  <c:v>-0.14028770351647582</c:v>
                </c:pt>
                <c:pt idx="4919">
                  <c:v>-0.11062960905084496</c:v>
                </c:pt>
                <c:pt idx="4920">
                  <c:v>-8.5069309315748798E-2</c:v>
                </c:pt>
                <c:pt idx="4921">
                  <c:v>-6.1283921038187125E-2</c:v>
                </c:pt>
                <c:pt idx="4922">
                  <c:v>-3.4895310564209088E-2</c:v>
                </c:pt>
                <c:pt idx="4923">
                  <c:v>-1.4704814209558171E-3</c:v>
                </c:pt>
                <c:pt idx="4924">
                  <c:v>4.0757186154664858E-2</c:v>
                </c:pt>
                <c:pt idx="4925">
                  <c:v>8.8300185161853686E-2</c:v>
                </c:pt>
                <c:pt idx="4926">
                  <c:v>0.13148818541408319</c:v>
                </c:pt>
                <c:pt idx="4927">
                  <c:v>0.15692507877426373</c:v>
                </c:pt>
                <c:pt idx="4928">
                  <c:v>0.15373493692030857</c:v>
                </c:pt>
                <c:pt idx="4929">
                  <c:v>0.12109060493876102</c:v>
                </c:pt>
                <c:pt idx="4930">
                  <c:v>7.1906597763040758E-2</c:v>
                </c:pt>
                <c:pt idx="4931">
                  <c:v>2.8289990367564809E-2</c:v>
                </c:pt>
                <c:pt idx="4932">
                  <c:v>9.5713060603353477E-3</c:v>
                </c:pt>
                <c:pt idx="4933">
                  <c:v>2.0240701834460077E-2</c:v>
                </c:pt>
                <c:pt idx="4934">
                  <c:v>4.6847174949016697E-2</c:v>
                </c:pt>
                <c:pt idx="4935">
                  <c:v>6.6926069955993969E-2</c:v>
                </c:pt>
                <c:pt idx="4936">
                  <c:v>6.36775318749008E-2</c:v>
                </c:pt>
                <c:pt idx="4937">
                  <c:v>3.5747582980531885E-2</c:v>
                </c:pt>
                <c:pt idx="4938">
                  <c:v>-4.0685174913946522E-3</c:v>
                </c:pt>
                <c:pt idx="4939">
                  <c:v>-3.858471414370919E-2</c:v>
                </c:pt>
                <c:pt idx="4940">
                  <c:v>-5.6541779546511912E-2</c:v>
                </c:pt>
                <c:pt idx="4941">
                  <c:v>-5.7146466861793629E-2</c:v>
                </c:pt>
                <c:pt idx="4942">
                  <c:v>-4.7803119025696686E-2</c:v>
                </c:pt>
                <c:pt idx="4943">
                  <c:v>-3.8125845991663514E-2</c:v>
                </c:pt>
                <c:pt idx="4944">
                  <c:v>-3.4194289725480172E-2</c:v>
                </c:pt>
                <c:pt idx="4945">
                  <c:v>-3.5708254945093713E-2</c:v>
                </c:pt>
                <c:pt idx="4946">
                  <c:v>-3.6869343419304368E-2</c:v>
                </c:pt>
                <c:pt idx="4947">
                  <c:v>-3.0199319582946808E-2</c:v>
                </c:pt>
                <c:pt idx="4948">
                  <c:v>-1.1224134638597803E-2</c:v>
                </c:pt>
                <c:pt idx="4949">
                  <c:v>1.8639064412831821E-2</c:v>
                </c:pt>
                <c:pt idx="4950">
                  <c:v>5.2894836531546828E-2</c:v>
                </c:pt>
                <c:pt idx="4951">
                  <c:v>8.4122394937265907E-2</c:v>
                </c:pt>
                <c:pt idx="4952">
                  <c:v>0.1085733364593344</c:v>
                </c:pt>
                <c:pt idx="4953">
                  <c:v>0.12765012910156684</c:v>
                </c:pt>
                <c:pt idx="4954">
                  <c:v>0.14496118173071615</c:v>
                </c:pt>
                <c:pt idx="4955">
                  <c:v>0.16131245716750678</c:v>
                </c:pt>
                <c:pt idx="4956">
                  <c:v>0.17193820934892964</c:v>
                </c:pt>
                <c:pt idx="4957">
                  <c:v>0.16861683504257782</c:v>
                </c:pt>
                <c:pt idx="4958">
                  <c:v>0.14532532866392012</c:v>
                </c:pt>
                <c:pt idx="4959">
                  <c:v>0.10313108381570098</c:v>
                </c:pt>
                <c:pt idx="4960">
                  <c:v>5.0584440563997683E-2</c:v>
                </c:pt>
                <c:pt idx="4961">
                  <c:v>-6.1584417865737464E-4</c:v>
                </c:pt>
                <c:pt idx="4962">
                  <c:v>-4.1483738710333624E-2</c:v>
                </c:pt>
                <c:pt idx="4963">
                  <c:v>-6.9282473921290583E-2</c:v>
                </c:pt>
                <c:pt idx="4964">
                  <c:v>-8.7063224359674798E-2</c:v>
                </c:pt>
                <c:pt idx="4965">
                  <c:v>-0.10034001399845352</c:v>
                </c:pt>
                <c:pt idx="4966">
                  <c:v>-0.11343338921145844</c:v>
                </c:pt>
                <c:pt idx="4967">
                  <c:v>-0.12762210448253963</c:v>
                </c:pt>
                <c:pt idx="4968">
                  <c:v>-0.14173775248937898</c:v>
                </c:pt>
                <c:pt idx="4969">
                  <c:v>-0.15409965091280256</c:v>
                </c:pt>
                <c:pt idx="4970">
                  <c:v>-0.16379848310949022</c:v>
                </c:pt>
                <c:pt idx="4971">
                  <c:v>-0.17018507567019642</c:v>
                </c:pt>
                <c:pt idx="4972">
                  <c:v>-0.17144543933402212</c:v>
                </c:pt>
                <c:pt idx="4973">
                  <c:v>-0.16430913674739447</c:v>
                </c:pt>
                <c:pt idx="4974">
                  <c:v>-0.145884218860833</c:v>
                </c:pt>
                <c:pt idx="4975">
                  <c:v>-0.11637021636700381</c:v>
                </c:pt>
                <c:pt idx="4976">
                  <c:v>-8.0256936059942427E-2</c:v>
                </c:pt>
                <c:pt idx="4977">
                  <c:v>-4.465306013217353E-2</c:v>
                </c:pt>
                <c:pt idx="4978">
                  <c:v>-1.566844690093587E-2</c:v>
                </c:pt>
                <c:pt idx="4979">
                  <c:v>4.5600013846037579E-3</c:v>
                </c:pt>
                <c:pt idx="4980">
                  <c:v>1.7935178774011414E-2</c:v>
                </c:pt>
                <c:pt idx="4981">
                  <c:v>2.7547303806124093E-2</c:v>
                </c:pt>
                <c:pt idx="4982">
                  <c:v>3.4303036640304062E-2</c:v>
                </c:pt>
                <c:pt idx="4983">
                  <c:v>3.5807913956420571E-2</c:v>
                </c:pt>
                <c:pt idx="4984">
                  <c:v>2.8224426847984908E-2</c:v>
                </c:pt>
                <c:pt idx="4985">
                  <c:v>9.4218466794331948E-3</c:v>
                </c:pt>
                <c:pt idx="4986">
                  <c:v>-1.8806746613945435E-2</c:v>
                </c:pt>
                <c:pt idx="4987">
                  <c:v>-5.0406590853702221E-2</c:v>
                </c:pt>
                <c:pt idx="4988">
                  <c:v>-7.6232152467480468E-2</c:v>
                </c:pt>
                <c:pt idx="4989">
                  <c:v>-8.6126256652348368E-2</c:v>
                </c:pt>
                <c:pt idx="4990">
                  <c:v>-7.1720738618494095E-2</c:v>
                </c:pt>
                <c:pt idx="4991">
                  <c:v>-2.9881513957298877E-2</c:v>
                </c:pt>
                <c:pt idx="4992">
                  <c:v>3.3944700471080419E-2</c:v>
                </c:pt>
                <c:pt idx="4993">
                  <c:v>0.10441058046957172</c:v>
                </c:pt>
                <c:pt idx="4994">
                  <c:v>0.15946116191987408</c:v>
                </c:pt>
                <c:pt idx="4995">
                  <c:v>0.17894519182656582</c:v>
                </c:pt>
                <c:pt idx="4996">
                  <c:v>0.1557598942208446</c:v>
                </c:pt>
                <c:pt idx="4997">
                  <c:v>0.10316067356043779</c:v>
                </c:pt>
                <c:pt idx="4998">
                  <c:v>5.2146273074157742E-2</c:v>
                </c:pt>
                <c:pt idx="4999">
                  <c:v>3.7942932283880085E-2</c:v>
                </c:pt>
                <c:pt idx="5000">
                  <c:v>8.1705245750832808E-2</c:v>
                </c:pt>
                <c:pt idx="5001">
                  <c:v>0.17769099906641214</c:v>
                </c:pt>
                <c:pt idx="5002">
                  <c:v>0.29389796703764093</c:v>
                </c:pt>
                <c:pt idx="5003">
                  <c:v>0.38629799189891323</c:v>
                </c:pt>
                <c:pt idx="5004">
                  <c:v>0.4185853484079099</c:v>
                </c:pt>
                <c:pt idx="5005">
                  <c:v>0.3767423199891497</c:v>
                </c:pt>
                <c:pt idx="5006">
                  <c:v>0.27225175418561298</c:v>
                </c:pt>
                <c:pt idx="5007">
                  <c:v>0.13507843510667378</c:v>
                </c:pt>
                <c:pt idx="5008">
                  <c:v>1.7562097954692988E-3</c:v>
                </c:pt>
                <c:pt idx="5009">
                  <c:v>-9.6520607274091078E-2</c:v>
                </c:pt>
                <c:pt idx="5010">
                  <c:v>-0.14290923968381497</c:v>
                </c:pt>
                <c:pt idx="5011">
                  <c:v>-0.1389595508812792</c:v>
                </c:pt>
                <c:pt idx="5012">
                  <c:v>-0.10214673348120365</c:v>
                </c:pt>
                <c:pt idx="5013">
                  <c:v>-5.7655059513756608E-2</c:v>
                </c:pt>
                <c:pt idx="5014">
                  <c:v>-2.8423275189955223E-2</c:v>
                </c:pt>
                <c:pt idx="5015">
                  <c:v>-2.8453081465405913E-2</c:v>
                </c:pt>
                <c:pt idx="5016">
                  <c:v>-6.158180746523223E-2</c:v>
                </c:pt>
                <c:pt idx="5017">
                  <c:v>-0.1237417781711186</c:v>
                </c:pt>
                <c:pt idx="5018">
                  <c:v>-0.20511433428431866</c:v>
                </c:pt>
                <c:pt idx="5019">
                  <c:v>-0.29081520860339111</c:v>
                </c:pt>
                <c:pt idx="5020">
                  <c:v>-0.36211710242290046</c:v>
                </c:pt>
                <c:pt idx="5021">
                  <c:v>-0.40082877708915793</c:v>
                </c:pt>
                <c:pt idx="5022">
                  <c:v>-0.39628966033023894</c:v>
                </c:pt>
                <c:pt idx="5023">
                  <c:v>-0.3506693194538244</c:v>
                </c:pt>
                <c:pt idx="5024">
                  <c:v>-0.27813045837433831</c:v>
                </c:pt>
                <c:pt idx="5025">
                  <c:v>-0.19768800519905191</c:v>
                </c:pt>
                <c:pt idx="5026">
                  <c:v>-0.1244743871095686</c:v>
                </c:pt>
                <c:pt idx="5027">
                  <c:v>-6.5027623114648228E-2</c:v>
                </c:pt>
                <c:pt idx="5028">
                  <c:v>-1.8491752800836227E-2</c:v>
                </c:pt>
                <c:pt idx="5029">
                  <c:v>1.8984592523798031E-2</c:v>
                </c:pt>
                <c:pt idx="5030">
                  <c:v>5.0765887161428602E-2</c:v>
                </c:pt>
                <c:pt idx="5031">
                  <c:v>7.9014560425348684E-2</c:v>
                </c:pt>
                <c:pt idx="5032">
                  <c:v>0.10551138574879222</c:v>
                </c:pt>
                <c:pt idx="5033">
                  <c:v>0.13169942581899924</c:v>
                </c:pt>
                <c:pt idx="5034">
                  <c:v>0.15703674335842405</c:v>
                </c:pt>
                <c:pt idx="5035">
                  <c:v>0.17705302876201659</c:v>
                </c:pt>
                <c:pt idx="5036">
                  <c:v>0.18366727325451873</c:v>
                </c:pt>
                <c:pt idx="5037">
                  <c:v>0.16914324694850985</c:v>
                </c:pt>
                <c:pt idx="5038">
                  <c:v>0.13209943076460914</c:v>
                </c:pt>
                <c:pt idx="5039">
                  <c:v>8.1522009552904867E-2</c:v>
                </c:pt>
                <c:pt idx="5040">
                  <c:v>3.5105592520944327E-2</c:v>
                </c:pt>
                <c:pt idx="5041">
                  <c:v>1.1657092120922861E-2</c:v>
                </c:pt>
                <c:pt idx="5042">
                  <c:v>2.1303105838913459E-2</c:v>
                </c:pt>
                <c:pt idx="5043">
                  <c:v>5.8931607231874801E-2</c:v>
                </c:pt>
                <c:pt idx="5044">
                  <c:v>0.10480711120025034</c:v>
                </c:pt>
                <c:pt idx="5045">
                  <c:v>0.132864246681519</c:v>
                </c:pt>
                <c:pt idx="5046">
                  <c:v>0.12338223998493153</c:v>
                </c:pt>
                <c:pt idx="5047">
                  <c:v>7.3829030508910487E-2</c:v>
                </c:pt>
                <c:pt idx="5048">
                  <c:v>1.3581101624921183E-3</c:v>
                </c:pt>
                <c:pt idx="5049">
                  <c:v>-6.566829092623043E-2</c:v>
                </c:pt>
                <c:pt idx="5050">
                  <c:v>-0.10284066752146843</c:v>
                </c:pt>
                <c:pt idx="5051">
                  <c:v>-0.10218145287402031</c:v>
                </c:pt>
                <c:pt idx="5052">
                  <c:v>-7.4099331145681707E-2</c:v>
                </c:pt>
                <c:pt idx="5053">
                  <c:v>-3.8497197326251079E-2</c:v>
                </c:pt>
                <c:pt idx="5054">
                  <c:v>-1.2058326753623422E-2</c:v>
                </c:pt>
                <c:pt idx="5055">
                  <c:v>-8.8217985428421831E-5</c:v>
                </c:pt>
                <c:pt idx="5056">
                  <c:v>3.3687411076073937E-3</c:v>
                </c:pt>
                <c:pt idx="5057">
                  <c:v>9.269695464849537E-3</c:v>
                </c:pt>
                <c:pt idx="5058">
                  <c:v>2.6069213871165831E-2</c:v>
                </c:pt>
                <c:pt idx="5059">
                  <c:v>5.5067700973063329E-2</c:v>
                </c:pt>
                <c:pt idx="5060">
                  <c:v>9.0254755999101308E-2</c:v>
                </c:pt>
                <c:pt idx="5061">
                  <c:v>0.121823020111648</c:v>
                </c:pt>
                <c:pt idx="5062">
                  <c:v>0.14083527065171692</c:v>
                </c:pt>
                <c:pt idx="5063">
                  <c:v>0.14228921364162495</c:v>
                </c:pt>
                <c:pt idx="5064">
                  <c:v>0.12538375295812654</c:v>
                </c:pt>
                <c:pt idx="5065">
                  <c:v>9.2111685407727253E-2</c:v>
                </c:pt>
                <c:pt idx="5066">
                  <c:v>4.6292606608665389E-2</c:v>
                </c:pt>
                <c:pt idx="5067">
                  <c:v>-6.1873460770324115E-3</c:v>
                </c:pt>
                <c:pt idx="5068">
                  <c:v>-5.7279823058380371E-2</c:v>
                </c:pt>
                <c:pt idx="5069">
                  <c:v>-9.8436530130695352E-2</c:v>
                </c:pt>
                <c:pt idx="5070">
                  <c:v>-0.12354916081702907</c:v>
                </c:pt>
                <c:pt idx="5071">
                  <c:v>-0.13076025603163199</c:v>
                </c:pt>
                <c:pt idx="5072">
                  <c:v>-0.1215709724255164</c:v>
                </c:pt>
                <c:pt idx="5073">
                  <c:v>-9.8554067800190173E-2</c:v>
                </c:pt>
                <c:pt idx="5074">
                  <c:v>-6.4519572666383085E-2</c:v>
                </c:pt>
                <c:pt idx="5075">
                  <c:v>-2.4150462019931304E-2</c:v>
                </c:pt>
                <c:pt idx="5076">
                  <c:v>1.4168689519635624E-2</c:v>
                </c:pt>
                <c:pt idx="5077">
                  <c:v>3.9562262944513156E-2</c:v>
                </c:pt>
                <c:pt idx="5078">
                  <c:v>4.3375458290185305E-2</c:v>
                </c:pt>
                <c:pt idx="5079">
                  <c:v>2.4090568074283933E-2</c:v>
                </c:pt>
                <c:pt idx="5080">
                  <c:v>-1.1598117519175187E-2</c:v>
                </c:pt>
                <c:pt idx="5081">
                  <c:v>-5.2414122934299652E-2</c:v>
                </c:pt>
                <c:pt idx="5082">
                  <c:v>-8.780398475671003E-2</c:v>
                </c:pt>
                <c:pt idx="5083">
                  <c:v>-0.11116267073992295</c:v>
                </c:pt>
                <c:pt idx="5084">
                  <c:v>-0.11994995766544041</c:v>
                </c:pt>
                <c:pt idx="5085">
                  <c:v>-0.11444951797969311</c:v>
                </c:pt>
                <c:pt idx="5086">
                  <c:v>-9.691142527529592E-2</c:v>
                </c:pt>
                <c:pt idx="5087">
                  <c:v>-7.0966342778828725E-2</c:v>
                </c:pt>
                <c:pt idx="5088">
                  <c:v>-4.0462397080372858E-2</c:v>
                </c:pt>
                <c:pt idx="5089">
                  <c:v>-8.0883768265266887E-3</c:v>
                </c:pt>
                <c:pt idx="5090">
                  <c:v>2.4818749085329349E-2</c:v>
                </c:pt>
                <c:pt idx="5091">
                  <c:v>5.6866186533670773E-2</c:v>
                </c:pt>
                <c:pt idx="5092">
                  <c:v>8.5089400223335526E-2</c:v>
                </c:pt>
                <c:pt idx="5093">
                  <c:v>0.10512879136857066</c:v>
                </c:pt>
                <c:pt idx="5094">
                  <c:v>0.11306594271951084</c:v>
                </c:pt>
                <c:pt idx="5095">
                  <c:v>0.10708690267409068</c:v>
                </c:pt>
                <c:pt idx="5096">
                  <c:v>8.7525014526333322E-2</c:v>
                </c:pt>
                <c:pt idx="5097">
                  <c:v>5.5896072922068107E-2</c:v>
                </c:pt>
                <c:pt idx="5098">
                  <c:v>1.4743027523767532E-2</c:v>
                </c:pt>
                <c:pt idx="5099">
                  <c:v>-3.1088708714035466E-2</c:v>
                </c:pt>
                <c:pt idx="5100">
                  <c:v>-7.3408136070629515E-2</c:v>
                </c:pt>
                <c:pt idx="5101">
                  <c:v>-0.10213732876538877</c:v>
                </c:pt>
                <c:pt idx="5102">
                  <c:v>-0.10942516886278979</c:v>
                </c:pt>
                <c:pt idx="5103">
                  <c:v>-9.3741938491469085E-2</c:v>
                </c:pt>
                <c:pt idx="5104">
                  <c:v>-6.0721090647401672E-2</c:v>
                </c:pt>
                <c:pt idx="5105">
                  <c:v>-1.9996739224354576E-2</c:v>
                </c:pt>
                <c:pt idx="5106">
                  <c:v>1.9443730520449117E-2</c:v>
                </c:pt>
                <c:pt idx="5107">
                  <c:v>5.1889582232866667E-2</c:v>
                </c:pt>
                <c:pt idx="5108">
                  <c:v>7.4249416600908766E-2</c:v>
                </c:pt>
                <c:pt idx="5109">
                  <c:v>8.4073516042835014E-2</c:v>
                </c:pt>
                <c:pt idx="5110">
                  <c:v>7.9193316729547367E-2</c:v>
                </c:pt>
                <c:pt idx="5111">
                  <c:v>5.9681372463858053E-2</c:v>
                </c:pt>
                <c:pt idx="5112">
                  <c:v>2.9907354397127973E-2</c:v>
                </c:pt>
                <c:pt idx="5113">
                  <c:v>-1.9340802582728718E-3</c:v>
                </c:pt>
                <c:pt idx="5114">
                  <c:v>-2.7022655593658278E-2</c:v>
                </c:pt>
                <c:pt idx="5115">
                  <c:v>-3.9568060134511689E-2</c:v>
                </c:pt>
                <c:pt idx="5116">
                  <c:v>-3.8557371474535508E-2</c:v>
                </c:pt>
                <c:pt idx="5117">
                  <c:v>-2.7038337566068694E-2</c:v>
                </c:pt>
                <c:pt idx="5118">
                  <c:v>-9.9848185750521946E-3</c:v>
                </c:pt>
                <c:pt idx="5119">
                  <c:v>7.8819917863887524E-3</c:v>
                </c:pt>
                <c:pt idx="5120">
                  <c:v>2.3412702410461748E-2</c:v>
                </c:pt>
                <c:pt idx="5121">
                  <c:v>3.5201454008755531E-2</c:v>
                </c:pt>
                <c:pt idx="5122">
                  <c:v>4.294915557652746E-2</c:v>
                </c:pt>
                <c:pt idx="5123">
                  <c:v>4.6824512011697732E-2</c:v>
                </c:pt>
                <c:pt idx="5124">
                  <c:v>4.7484851168750661E-2</c:v>
                </c:pt>
                <c:pt idx="5125">
                  <c:v>4.659256228652045E-2</c:v>
                </c:pt>
                <c:pt idx="5126">
                  <c:v>4.6890014213481601E-2</c:v>
                </c:pt>
                <c:pt idx="5127">
                  <c:v>5.10387551063647E-2</c:v>
                </c:pt>
                <c:pt idx="5128">
                  <c:v>5.9492497076148336E-2</c:v>
                </c:pt>
                <c:pt idx="5129">
                  <c:v>6.8751921885200531E-2</c:v>
                </c:pt>
                <c:pt idx="5130">
                  <c:v>7.152327676063025E-2</c:v>
                </c:pt>
                <c:pt idx="5131">
                  <c:v>5.9422408443237887E-2</c:v>
                </c:pt>
                <c:pt idx="5132">
                  <c:v>2.7461612989702979E-2</c:v>
                </c:pt>
                <c:pt idx="5133">
                  <c:v>-2.1729934201999351E-2</c:v>
                </c:pt>
                <c:pt idx="5134">
                  <c:v>-7.6589557492241986E-2</c:v>
                </c:pt>
                <c:pt idx="5135">
                  <c:v>-0.12005230511242392</c:v>
                </c:pt>
                <c:pt idx="5136">
                  <c:v>-0.13707103067283843</c:v>
                </c:pt>
                <c:pt idx="5137">
                  <c:v>-0.12245533864761951</c:v>
                </c:pt>
                <c:pt idx="5138">
                  <c:v>-8.4062779654850803E-2</c:v>
                </c:pt>
                <c:pt idx="5139">
                  <c:v>-3.883826070465797E-2</c:v>
                </c:pt>
                <c:pt idx="5140">
                  <c:v>-3.9370890179759553E-3</c:v>
                </c:pt>
                <c:pt idx="5141">
                  <c:v>1.1557089544102036E-2</c:v>
                </c:pt>
                <c:pt idx="5142">
                  <c:v>9.5597348909552144E-3</c:v>
                </c:pt>
                <c:pt idx="5143">
                  <c:v>-3.2771022019331626E-4</c:v>
                </c:pt>
                <c:pt idx="5144">
                  <c:v>-7.4125311008915954E-3</c:v>
                </c:pt>
                <c:pt idx="5145">
                  <c:v>-5.5376717820223411E-3</c:v>
                </c:pt>
                <c:pt idx="5146">
                  <c:v>4.9845031562803033E-3</c:v>
                </c:pt>
                <c:pt idx="5147">
                  <c:v>1.9118778240631018E-2</c:v>
                </c:pt>
                <c:pt idx="5148">
                  <c:v>3.0572215641257502E-2</c:v>
                </c:pt>
                <c:pt idx="5149">
                  <c:v>3.4877447589214246E-2</c:v>
                </c:pt>
                <c:pt idx="5150">
                  <c:v>3.1116065663321105E-2</c:v>
                </c:pt>
                <c:pt idx="5151">
                  <c:v>2.2260636913609154E-2</c:v>
                </c:pt>
                <c:pt idx="5152">
                  <c:v>1.4135761650304062E-2</c:v>
                </c:pt>
                <c:pt idx="5153">
                  <c:v>1.2782779820188502E-2</c:v>
                </c:pt>
                <c:pt idx="5154">
                  <c:v>2.0726554928316914E-2</c:v>
                </c:pt>
                <c:pt idx="5155">
                  <c:v>3.4145993347098995E-2</c:v>
                </c:pt>
                <c:pt idx="5156">
                  <c:v>4.349930883702554E-2</c:v>
                </c:pt>
                <c:pt idx="5157">
                  <c:v>3.8331246440647414E-2</c:v>
                </c:pt>
                <c:pt idx="5158">
                  <c:v>1.3753340085586879E-2</c:v>
                </c:pt>
                <c:pt idx="5159">
                  <c:v>-2.5707090108358688E-2</c:v>
                </c:pt>
                <c:pt idx="5160">
                  <c:v>-6.766160865148857E-2</c:v>
                </c:pt>
                <c:pt idx="5161">
                  <c:v>-9.7885221782756507E-2</c:v>
                </c:pt>
                <c:pt idx="5162">
                  <c:v>-0.10707749134892838</c:v>
                </c:pt>
                <c:pt idx="5163">
                  <c:v>-9.4711205668207218E-2</c:v>
                </c:pt>
                <c:pt idx="5164">
                  <c:v>-6.8545881473926137E-2</c:v>
                </c:pt>
                <c:pt idx="5165">
                  <c:v>-4.0625373313004746E-2</c:v>
                </c:pt>
                <c:pt idx="5166">
                  <c:v>-2.1700962820898995E-2</c:v>
                </c:pt>
                <c:pt idx="5167">
                  <c:v>-1.6398260548488038E-2</c:v>
                </c:pt>
                <c:pt idx="5168">
                  <c:v>-2.1452750701658148E-2</c:v>
                </c:pt>
                <c:pt idx="5169">
                  <c:v>-2.835448422772353E-2</c:v>
                </c:pt>
                <c:pt idx="5170">
                  <c:v>-2.9270745677101747E-2</c:v>
                </c:pt>
                <c:pt idx="5171">
                  <c:v>-2.2465932651190058E-2</c:v>
                </c:pt>
                <c:pt idx="5172">
                  <c:v>-1.3223998496396239E-2</c:v>
                </c:pt>
                <c:pt idx="5173">
                  <c:v>-9.5291917706378949E-3</c:v>
                </c:pt>
                <c:pt idx="5174">
                  <c:v>-1.599353300904259E-2</c:v>
                </c:pt>
                <c:pt idx="5175">
                  <c:v>-3.078614211963784E-2</c:v>
                </c:pt>
                <c:pt idx="5176">
                  <c:v>-4.7418893898938816E-2</c:v>
                </c:pt>
                <c:pt idx="5177">
                  <c:v>-5.9117017129025659E-2</c:v>
                </c:pt>
                <c:pt idx="5178">
                  <c:v>-6.2022847207507149E-2</c:v>
                </c:pt>
                <c:pt idx="5179">
                  <c:v>-5.5432793600684156E-2</c:v>
                </c:pt>
                <c:pt idx="5180">
                  <c:v>-4.0065575455736462E-2</c:v>
                </c:pt>
                <c:pt idx="5181">
                  <c:v>-1.631711432800929E-2</c:v>
                </c:pt>
                <c:pt idx="5182">
                  <c:v>1.6476057242484392E-2</c:v>
                </c:pt>
                <c:pt idx="5183">
                  <c:v>5.9690148864934497E-2</c:v>
                </c:pt>
                <c:pt idx="5184">
                  <c:v>0.11384015788022277</c:v>
                </c:pt>
                <c:pt idx="5185">
                  <c:v>0.17562738130163075</c:v>
                </c:pt>
                <c:pt idx="5186">
                  <c:v>0.23493234466460469</c:v>
                </c:pt>
                <c:pt idx="5187">
                  <c:v>0.27513413473097159</c:v>
                </c:pt>
                <c:pt idx="5188">
                  <c:v>0.2795893155731688</c:v>
                </c:pt>
                <c:pt idx="5189">
                  <c:v>0.24227798137100615</c:v>
                </c:pt>
                <c:pt idx="5190">
                  <c:v>0.17499431704140414</c:v>
                </c:pt>
                <c:pt idx="5191">
                  <c:v>0.10350289927423535</c:v>
                </c:pt>
                <c:pt idx="5192">
                  <c:v>5.2978034235540046E-2</c:v>
                </c:pt>
                <c:pt idx="5193">
                  <c:v>3.258273572165904E-2</c:v>
                </c:pt>
                <c:pt idx="5194">
                  <c:v>3.0937379680667256E-2</c:v>
                </c:pt>
                <c:pt idx="5195">
                  <c:v>2.5886905765404276E-2</c:v>
                </c:pt>
                <c:pt idx="5196">
                  <c:v>7.4515240876051004E-4</c:v>
                </c:pt>
                <c:pt idx="5197">
                  <c:v>-4.4989226843834461E-2</c:v>
                </c:pt>
                <c:pt idx="5198">
                  <c:v>-9.6855505934762193E-2</c:v>
                </c:pt>
                <c:pt idx="5199">
                  <c:v>-0.13570506359614037</c:v>
                </c:pt>
                <c:pt idx="5200">
                  <c:v>-0.14893609914466133</c:v>
                </c:pt>
                <c:pt idx="5201">
                  <c:v>-0.1360204260518611</c:v>
                </c:pt>
                <c:pt idx="5202">
                  <c:v>-0.10667395063226565</c:v>
                </c:pt>
                <c:pt idx="5203">
                  <c:v>-7.4430114282146465E-2</c:v>
                </c:pt>
                <c:pt idx="5204">
                  <c:v>-5.006657715994884E-2</c:v>
                </c:pt>
                <c:pt idx="5205">
                  <c:v>-3.8331735485992731E-2</c:v>
                </c:pt>
                <c:pt idx="5206">
                  <c:v>-3.8733592902383096E-2</c:v>
                </c:pt>
                <c:pt idx="5207">
                  <c:v>-4.8403172063567701E-2</c:v>
                </c:pt>
                <c:pt idx="5208">
                  <c:v>-6.4096672966378429E-2</c:v>
                </c:pt>
                <c:pt idx="5209">
                  <c:v>-8.2005453635525236E-2</c:v>
                </c:pt>
                <c:pt idx="5210">
                  <c:v>-9.667608581752013E-2</c:v>
                </c:pt>
                <c:pt idx="5211">
                  <c:v>-0.1013789033164401</c:v>
                </c:pt>
                <c:pt idx="5212">
                  <c:v>-9.0723520021465776E-2</c:v>
                </c:pt>
                <c:pt idx="5213">
                  <c:v>-6.3915361900849357E-2</c:v>
                </c:pt>
                <c:pt idx="5214">
                  <c:v>-2.6210033510877799E-2</c:v>
                </c:pt>
                <c:pt idx="5215">
                  <c:v>1.2563879881554234E-2</c:v>
                </c:pt>
                <c:pt idx="5216">
                  <c:v>4.1593035239895507E-2</c:v>
                </c:pt>
                <c:pt idx="5217">
                  <c:v>5.3007037325370106E-2</c:v>
                </c:pt>
                <c:pt idx="5218">
                  <c:v>4.460589560352296E-2</c:v>
                </c:pt>
                <c:pt idx="5219">
                  <c:v>2.0487761091295055E-2</c:v>
                </c:pt>
                <c:pt idx="5220">
                  <c:v>-1.0677619935321228E-2</c:v>
                </c:pt>
                <c:pt idx="5221">
                  <c:v>-3.9160418452319566E-2</c:v>
                </c:pt>
                <c:pt idx="5222">
                  <c:v>-5.7999269291129071E-2</c:v>
                </c:pt>
                <c:pt idx="5223">
                  <c:v>-6.5397741570431642E-2</c:v>
                </c:pt>
                <c:pt idx="5224">
                  <c:v>-6.4687148133356243E-2</c:v>
                </c:pt>
                <c:pt idx="5225">
                  <c:v>-6.2061443268940433E-2</c:v>
                </c:pt>
                <c:pt idx="5226">
                  <c:v>-6.3106849022813744E-2</c:v>
                </c:pt>
                <c:pt idx="5227">
                  <c:v>-6.9492086220050792E-2</c:v>
                </c:pt>
                <c:pt idx="5228">
                  <c:v>-7.7399865873053114E-2</c:v>
                </c:pt>
                <c:pt idx="5229">
                  <c:v>-7.9024090732215543E-2</c:v>
                </c:pt>
                <c:pt idx="5230">
                  <c:v>-6.6964920156300081E-2</c:v>
                </c:pt>
                <c:pt idx="5231">
                  <c:v>-3.9085437153977047E-2</c:v>
                </c:pt>
                <c:pt idx="5232">
                  <c:v>-4.0045400201404373E-4</c:v>
                </c:pt>
                <c:pt idx="5233">
                  <c:v>3.9662123737320899E-2</c:v>
                </c:pt>
                <c:pt idx="5234">
                  <c:v>7.2903128767316014E-2</c:v>
                </c:pt>
                <c:pt idx="5235">
                  <c:v>9.7025620621850175E-2</c:v>
                </c:pt>
                <c:pt idx="5236">
                  <c:v>0.11621964580268662</c:v>
                </c:pt>
                <c:pt idx="5237">
                  <c:v>0.13733412038101325</c:v>
                </c:pt>
                <c:pt idx="5238">
                  <c:v>0.16410313677238061</c:v>
                </c:pt>
                <c:pt idx="5239">
                  <c:v>0.19315738839473454</c:v>
                </c:pt>
                <c:pt idx="5240">
                  <c:v>0.21467383853952257</c:v>
                </c:pt>
                <c:pt idx="5241">
                  <c:v>0.21769330034630691</c:v>
                </c:pt>
                <c:pt idx="5242">
                  <c:v>0.196789136678611</c:v>
                </c:pt>
                <c:pt idx="5243">
                  <c:v>0.15541826000856726</c:v>
                </c:pt>
                <c:pt idx="5244">
                  <c:v>0.10359448713569429</c:v>
                </c:pt>
                <c:pt idx="5245">
                  <c:v>5.2041463519412898E-2</c:v>
                </c:pt>
                <c:pt idx="5246">
                  <c:v>7.6803968319580501E-3</c:v>
                </c:pt>
                <c:pt idx="5247">
                  <c:v>-2.6560007177494446E-2</c:v>
                </c:pt>
                <c:pt idx="5248">
                  <c:v>-4.9221085326976471E-2</c:v>
                </c:pt>
                <c:pt idx="5249">
                  <c:v>-5.9130068928401502E-2</c:v>
                </c:pt>
                <c:pt idx="5250">
                  <c:v>-5.7298338379964953E-2</c:v>
                </c:pt>
                <c:pt idx="5251">
                  <c:v>-4.931807495139133E-2</c:v>
                </c:pt>
                <c:pt idx="5252">
                  <c:v>-4.4296897876314183E-2</c:v>
                </c:pt>
                <c:pt idx="5253">
                  <c:v>-4.9596373025608591E-2</c:v>
                </c:pt>
                <c:pt idx="5254">
                  <c:v>-6.5155346691492033E-2</c:v>
                </c:pt>
                <c:pt idx="5255">
                  <c:v>-8.2415539054972911E-2</c:v>
                </c:pt>
                <c:pt idx="5256">
                  <c:v>-8.9544461081341273E-2</c:v>
                </c:pt>
                <c:pt idx="5257">
                  <c:v>-7.9613916145665847E-2</c:v>
                </c:pt>
                <c:pt idx="5258">
                  <c:v>-5.5806354291249458E-2</c:v>
                </c:pt>
                <c:pt idx="5259">
                  <c:v>-2.9709949295500675E-2</c:v>
                </c:pt>
                <c:pt idx="5260">
                  <c:v>-1.3877852187791136E-2</c:v>
                </c:pt>
                <c:pt idx="5261">
                  <c:v>-1.4091476475881362E-2</c:v>
                </c:pt>
                <c:pt idx="5262">
                  <c:v>-2.6758357603283562E-2</c:v>
                </c:pt>
                <c:pt idx="5263">
                  <c:v>-4.2677763091930304E-2</c:v>
                </c:pt>
                <c:pt idx="5264">
                  <c:v>-5.3649837615392701E-2</c:v>
                </c:pt>
                <c:pt idx="5265">
                  <c:v>-5.6929099273546488E-2</c:v>
                </c:pt>
                <c:pt idx="5266">
                  <c:v>-5.495978140305921E-2</c:v>
                </c:pt>
                <c:pt idx="5267">
                  <c:v>-5.1597068445416422E-2</c:v>
                </c:pt>
                <c:pt idx="5268">
                  <c:v>-4.8194912846309008E-2</c:v>
                </c:pt>
                <c:pt idx="5269">
                  <c:v>-4.2503276577560201E-2</c:v>
                </c:pt>
                <c:pt idx="5270">
                  <c:v>-3.1043945605510947E-2</c:v>
                </c:pt>
                <c:pt idx="5271">
                  <c:v>-1.304723019715634E-2</c:v>
                </c:pt>
                <c:pt idx="5272">
                  <c:v>7.267419309955927E-3</c:v>
                </c:pt>
                <c:pt idx="5273">
                  <c:v>2.2266919021165527E-2</c:v>
                </c:pt>
                <c:pt idx="5274">
                  <c:v>2.5691619624170152E-2</c:v>
                </c:pt>
                <c:pt idx="5275">
                  <c:v>1.7412007002580717E-2</c:v>
                </c:pt>
                <c:pt idx="5276">
                  <c:v>4.6271668765221902E-3</c:v>
                </c:pt>
                <c:pt idx="5277">
                  <c:v>-1.7514744603378803E-3</c:v>
                </c:pt>
                <c:pt idx="5278">
                  <c:v>6.3953665368216249E-3</c:v>
                </c:pt>
                <c:pt idx="5279">
                  <c:v>2.8931914133418335E-2</c:v>
                </c:pt>
                <c:pt idx="5280">
                  <c:v>5.65706027529084E-2</c:v>
                </c:pt>
                <c:pt idx="5281">
                  <c:v>7.538230637496697E-2</c:v>
                </c:pt>
                <c:pt idx="5282">
                  <c:v>7.4130500895772916E-2</c:v>
                </c:pt>
                <c:pt idx="5283">
                  <c:v>5.0027201571273827E-2</c:v>
                </c:pt>
                <c:pt idx="5284">
                  <c:v>9.7537802793209172E-3</c:v>
                </c:pt>
                <c:pt idx="5285">
                  <c:v>-3.4089026029076097E-2</c:v>
                </c:pt>
                <c:pt idx="5286">
                  <c:v>-6.8318739857158736E-2</c:v>
                </c:pt>
                <c:pt idx="5287">
                  <c:v>-8.3501655709865105E-2</c:v>
                </c:pt>
                <c:pt idx="5288">
                  <c:v>-7.6321214843336913E-2</c:v>
                </c:pt>
                <c:pt idx="5289">
                  <c:v>-5.0406104321706668E-2</c:v>
                </c:pt>
                <c:pt idx="5290">
                  <c:v>-1.5734273643480758E-2</c:v>
                </c:pt>
                <c:pt idx="5291">
                  <c:v>1.4174531700756018E-2</c:v>
                </c:pt>
                <c:pt idx="5292">
                  <c:v>2.7600282266415203E-2</c:v>
                </c:pt>
                <c:pt idx="5293">
                  <c:v>2.0586775441874611E-2</c:v>
                </c:pt>
                <c:pt idx="5294">
                  <c:v>-2.9831131918954084E-4</c:v>
                </c:pt>
                <c:pt idx="5295">
                  <c:v>-2.1146915298974882E-2</c:v>
                </c:pt>
                <c:pt idx="5296">
                  <c:v>-2.8440579406696108E-2</c:v>
                </c:pt>
                <c:pt idx="5297">
                  <c:v>-1.6212499238272084E-2</c:v>
                </c:pt>
                <c:pt idx="5298">
                  <c:v>1.2064280214448215E-2</c:v>
                </c:pt>
                <c:pt idx="5299">
                  <c:v>4.723729529956168E-2</c:v>
                </c:pt>
                <c:pt idx="5300">
                  <c:v>8.0115884841678905E-2</c:v>
                </c:pt>
                <c:pt idx="5301">
                  <c:v>0.10486089787534225</c:v>
                </c:pt>
                <c:pt idx="5302">
                  <c:v>0.11889220940233382</c:v>
                </c:pt>
                <c:pt idx="5303">
                  <c:v>0.12097192377627239</c:v>
                </c:pt>
                <c:pt idx="5304">
                  <c:v>0.10980330114644676</c:v>
                </c:pt>
                <c:pt idx="5305">
                  <c:v>8.4340278148673453E-2</c:v>
                </c:pt>
                <c:pt idx="5306">
                  <c:v>4.5457040457104837E-2</c:v>
                </c:pt>
                <c:pt idx="5307">
                  <c:v>-2.377355062414334E-3</c:v>
                </c:pt>
                <c:pt idx="5308">
                  <c:v>-5.0856397590853128E-2</c:v>
                </c:pt>
                <c:pt idx="5309">
                  <c:v>-8.9589410635595945E-2</c:v>
                </c:pt>
                <c:pt idx="5310">
                  <c:v>-0.10915550880484143</c:v>
                </c:pt>
                <c:pt idx="5311">
                  <c:v>-0.10410626851637335</c:v>
                </c:pt>
                <c:pt idx="5312">
                  <c:v>-7.4913086105367802E-2</c:v>
                </c:pt>
                <c:pt idx="5313">
                  <c:v>-2.8539698904478241E-2</c:v>
                </c:pt>
                <c:pt idx="5314">
                  <c:v>2.2486301301864752E-2</c:v>
                </c:pt>
                <c:pt idx="5315">
                  <c:v>6.2834756263138655E-2</c:v>
                </c:pt>
                <c:pt idx="5316">
                  <c:v>7.9058722120730354E-2</c:v>
                </c:pt>
                <c:pt idx="5317">
                  <c:v>6.5105140356161814E-2</c:v>
                </c:pt>
                <c:pt idx="5318">
                  <c:v>2.6058262924679439E-2</c:v>
                </c:pt>
                <c:pt idx="5319">
                  <c:v>-2.2729087099421393E-2</c:v>
                </c:pt>
                <c:pt idx="5320">
                  <c:v>-6.1912996795303793E-2</c:v>
                </c:pt>
                <c:pt idx="5321">
                  <c:v>-7.713513907247696E-2</c:v>
                </c:pt>
                <c:pt idx="5322">
                  <c:v>-6.5654236357439624E-2</c:v>
                </c:pt>
                <c:pt idx="5323">
                  <c:v>-3.6689410486485455E-2</c:v>
                </c:pt>
                <c:pt idx="5324">
                  <c:v>-5.5756439089431255E-3</c:v>
                </c:pt>
                <c:pt idx="5325">
                  <c:v>1.4323795932803952E-2</c:v>
                </c:pt>
                <c:pt idx="5326">
                  <c:v>1.7234163258757051E-2</c:v>
                </c:pt>
                <c:pt idx="5327">
                  <c:v>5.7587013459368978E-3</c:v>
                </c:pt>
                <c:pt idx="5328">
                  <c:v>-1.2343182358736486E-2</c:v>
                </c:pt>
                <c:pt idx="5329">
                  <c:v>-2.8775765303124201E-2</c:v>
                </c:pt>
                <c:pt idx="5330">
                  <c:v>-3.8189039364301174E-2</c:v>
                </c:pt>
                <c:pt idx="5331">
                  <c:v>-3.9220183117053262E-2</c:v>
                </c:pt>
                <c:pt idx="5332">
                  <c:v>-3.3336634111643046E-2</c:v>
                </c:pt>
                <c:pt idx="5333">
                  <c:v>-2.2896100498810659E-2</c:v>
                </c:pt>
                <c:pt idx="5334">
                  <c:v>-1.0000660604738459E-2</c:v>
                </c:pt>
                <c:pt idx="5335">
                  <c:v>3.3287599735311452E-3</c:v>
                </c:pt>
                <c:pt idx="5336">
                  <c:v>1.4601997464480532E-2</c:v>
                </c:pt>
                <c:pt idx="5337">
                  <c:v>2.1339791639076389E-2</c:v>
                </c:pt>
                <c:pt idx="5338">
                  <c:v>2.2763895896950513E-2</c:v>
                </c:pt>
                <c:pt idx="5339">
                  <c:v>2.1064678022583154E-2</c:v>
                </c:pt>
                <c:pt idx="5340">
                  <c:v>2.0298904968383578E-2</c:v>
                </c:pt>
                <c:pt idx="5341">
                  <c:v>2.2962108923494776E-2</c:v>
                </c:pt>
                <c:pt idx="5342">
                  <c:v>2.6865368430171319E-2</c:v>
                </c:pt>
                <c:pt idx="5343">
                  <c:v>2.5428680452463173E-2</c:v>
                </c:pt>
                <c:pt idx="5344">
                  <c:v>1.2062331969070238E-2</c:v>
                </c:pt>
                <c:pt idx="5345">
                  <c:v>-1.4077988231296966E-2</c:v>
                </c:pt>
                <c:pt idx="5346">
                  <c:v>-4.5189125623631192E-2</c:v>
                </c:pt>
                <c:pt idx="5347">
                  <c:v>-6.7438798676641792E-2</c:v>
                </c:pt>
                <c:pt idx="5348">
                  <c:v>-6.8194111334609536E-2</c:v>
                </c:pt>
                <c:pt idx="5349">
                  <c:v>-4.366920139587413E-2</c:v>
                </c:pt>
                <c:pt idx="5350">
                  <c:v>-2.040442159547622E-3</c:v>
                </c:pt>
                <c:pt idx="5351">
                  <c:v>4.0349533969387411E-2</c:v>
                </c:pt>
                <c:pt idx="5352">
                  <c:v>6.7665380607427661E-2</c:v>
                </c:pt>
                <c:pt idx="5353">
                  <c:v>7.2900520829901352E-2</c:v>
                </c:pt>
                <c:pt idx="5354">
                  <c:v>6.0867509318644472E-2</c:v>
                </c:pt>
                <c:pt idx="5355">
                  <c:v>4.4226867543906812E-2</c:v>
                </c:pt>
                <c:pt idx="5356">
                  <c:v>3.5057207638841119E-2</c:v>
                </c:pt>
                <c:pt idx="5357">
                  <c:v>3.7035477086743054E-2</c:v>
                </c:pt>
                <c:pt idx="5358">
                  <c:v>4.3076093259670989E-2</c:v>
                </c:pt>
                <c:pt idx="5359">
                  <c:v>4.0265656538766514E-2</c:v>
                </c:pt>
                <c:pt idx="5360">
                  <c:v>1.9387582965148583E-2</c:v>
                </c:pt>
                <c:pt idx="5361">
                  <c:v>-1.7158531859003134E-2</c:v>
                </c:pt>
                <c:pt idx="5362">
                  <c:v>-5.4911308992955515E-2</c:v>
                </c:pt>
                <c:pt idx="5363">
                  <c:v>-7.5483521781574067E-2</c:v>
                </c:pt>
                <c:pt idx="5364">
                  <c:v>-6.811068412180081E-2</c:v>
                </c:pt>
                <c:pt idx="5365">
                  <c:v>-3.6514706563002791E-2</c:v>
                </c:pt>
                <c:pt idx="5366">
                  <c:v>3.7512068356770935E-3</c:v>
                </c:pt>
                <c:pt idx="5367">
                  <c:v>3.5071893437842422E-2</c:v>
                </c:pt>
                <c:pt idx="5368">
                  <c:v>4.7074713616548594E-2</c:v>
                </c:pt>
                <c:pt idx="5369">
                  <c:v>3.9269623486100899E-2</c:v>
                </c:pt>
                <c:pt idx="5370">
                  <c:v>1.7166705641043653E-2</c:v>
                </c:pt>
                <c:pt idx="5371">
                  <c:v>-1.2870432566861266E-2</c:v>
                </c:pt>
                <c:pt idx="5372">
                  <c:v>-4.5361772991778689E-2</c:v>
                </c:pt>
                <c:pt idx="5373">
                  <c:v>-7.4154008227279897E-2</c:v>
                </c:pt>
                <c:pt idx="5374">
                  <c:v>-9.1390702481136385E-2</c:v>
                </c:pt>
                <c:pt idx="5375">
                  <c:v>-9.0010033829820757E-2</c:v>
                </c:pt>
                <c:pt idx="5376">
                  <c:v>-6.8720479703228698E-2</c:v>
                </c:pt>
                <c:pt idx="5377">
                  <c:v>-3.5177206513744834E-2</c:v>
                </c:pt>
                <c:pt idx="5378">
                  <c:v>-3.6587478740157746E-3</c:v>
                </c:pt>
                <c:pt idx="5379">
                  <c:v>1.2389859243722691E-2</c:v>
                </c:pt>
                <c:pt idx="5380">
                  <c:v>8.2627025690124468E-3</c:v>
                </c:pt>
                <c:pt idx="5381">
                  <c:v>-9.2283411786408948E-3</c:v>
                </c:pt>
                <c:pt idx="5382">
                  <c:v>-2.6130506044727875E-2</c:v>
                </c:pt>
                <c:pt idx="5383">
                  <c:v>-2.9745782436202288E-2</c:v>
                </c:pt>
                <c:pt idx="5384">
                  <c:v>-1.5386745215365106E-2</c:v>
                </c:pt>
                <c:pt idx="5385">
                  <c:v>1.2300738503431432E-2</c:v>
                </c:pt>
                <c:pt idx="5386">
                  <c:v>4.3142919915577754E-2</c:v>
                </c:pt>
                <c:pt idx="5387">
                  <c:v>6.7207981199522496E-2</c:v>
                </c:pt>
                <c:pt idx="5388">
                  <c:v>7.924889716530803E-2</c:v>
                </c:pt>
                <c:pt idx="5389">
                  <c:v>8.0122075023721512E-2</c:v>
                </c:pt>
                <c:pt idx="5390">
                  <c:v>7.5162467547285755E-2</c:v>
                </c:pt>
                <c:pt idx="5391">
                  <c:v>7.0545041706188721E-2</c:v>
                </c:pt>
                <c:pt idx="5392">
                  <c:v>6.9269904974150823E-2</c:v>
                </c:pt>
                <c:pt idx="5393">
                  <c:v>6.8813239792978542E-2</c:v>
                </c:pt>
                <c:pt idx="5394">
                  <c:v>6.2303963900561463E-2</c:v>
                </c:pt>
                <c:pt idx="5395">
                  <c:v>4.3477897927073336E-2</c:v>
                </c:pt>
                <c:pt idx="5396">
                  <c:v>1.2690336621935042E-2</c:v>
                </c:pt>
                <c:pt idx="5397">
                  <c:v>-2.0841774214102753E-2</c:v>
                </c:pt>
                <c:pt idx="5398">
                  <c:v>-4.3647177969867432E-2</c:v>
                </c:pt>
                <c:pt idx="5399">
                  <c:v>-4.6995888649795849E-2</c:v>
                </c:pt>
                <c:pt idx="5400">
                  <c:v>-3.3202183616809718E-2</c:v>
                </c:pt>
                <c:pt idx="5401">
                  <c:v>-1.3592200796380847E-2</c:v>
                </c:pt>
                <c:pt idx="5402">
                  <c:v>4.9281695004159062E-4</c:v>
                </c:pt>
                <c:pt idx="5403">
                  <c:v>6.1056716047775388E-3</c:v>
                </c:pt>
                <c:pt idx="5404">
                  <c:v>9.4914128246155662E-3</c:v>
                </c:pt>
                <c:pt idx="5405">
                  <c:v>1.8888028440757838E-2</c:v>
                </c:pt>
                <c:pt idx="5406">
                  <c:v>3.5595683385683342E-2</c:v>
                </c:pt>
                <c:pt idx="5407">
                  <c:v>5.0762643496411783E-2</c:v>
                </c:pt>
                <c:pt idx="5408">
                  <c:v>5.0650263981732155E-2</c:v>
                </c:pt>
                <c:pt idx="5409">
                  <c:v>2.6625717288358684E-2</c:v>
                </c:pt>
                <c:pt idx="5410">
                  <c:v>-1.7427339006723077E-2</c:v>
                </c:pt>
                <c:pt idx="5411">
                  <c:v>-6.5858276608112373E-2</c:v>
                </c:pt>
                <c:pt idx="5412">
                  <c:v>-0.10000390016093759</c:v>
                </c:pt>
                <c:pt idx="5413">
                  <c:v>-0.10908060646427591</c:v>
                </c:pt>
                <c:pt idx="5414">
                  <c:v>-9.5807340503790639E-2</c:v>
                </c:pt>
                <c:pt idx="5415">
                  <c:v>-7.3199348124723271E-2</c:v>
                </c:pt>
                <c:pt idx="5416">
                  <c:v>-5.5288878032694166E-2</c:v>
                </c:pt>
                <c:pt idx="5417">
                  <c:v>-4.847264524621793E-2</c:v>
                </c:pt>
                <c:pt idx="5418">
                  <c:v>-4.9029945391133471E-2</c:v>
                </c:pt>
                <c:pt idx="5419">
                  <c:v>-4.7556486303143235E-2</c:v>
                </c:pt>
                <c:pt idx="5420">
                  <c:v>-3.6512209522119685E-2</c:v>
                </c:pt>
                <c:pt idx="5421">
                  <c:v>-1.5690353139421031E-2</c:v>
                </c:pt>
                <c:pt idx="5422">
                  <c:v>7.6551858914147156E-3</c:v>
                </c:pt>
                <c:pt idx="5423">
                  <c:v>2.3770564640745579E-2</c:v>
                </c:pt>
                <c:pt idx="5424">
                  <c:v>2.7115521986596537E-2</c:v>
                </c:pt>
                <c:pt idx="5425">
                  <c:v>2.0375198385695643E-2</c:v>
                </c:pt>
                <c:pt idx="5426">
                  <c:v>1.2878437105557704E-2</c:v>
                </c:pt>
                <c:pt idx="5427">
                  <c:v>1.4124487881607714E-2</c:v>
                </c:pt>
                <c:pt idx="5428">
                  <c:v>2.6585340342904589E-2</c:v>
                </c:pt>
                <c:pt idx="5429">
                  <c:v>4.2840737782348544E-2</c:v>
                </c:pt>
                <c:pt idx="5430">
                  <c:v>4.9533019569920268E-2</c:v>
                </c:pt>
                <c:pt idx="5431">
                  <c:v>3.6079075248441075E-2</c:v>
                </c:pt>
                <c:pt idx="5432">
                  <c:v>2.5492758713927146E-3</c:v>
                </c:pt>
                <c:pt idx="5433">
                  <c:v>-3.8736742185195579E-2</c:v>
                </c:pt>
                <c:pt idx="5434">
                  <c:v>-6.9258783248168337E-2</c:v>
                </c:pt>
                <c:pt idx="5435">
                  <c:v>-7.4140553412371135E-2</c:v>
                </c:pt>
                <c:pt idx="5436">
                  <c:v>-4.9620586906212578E-2</c:v>
                </c:pt>
                <c:pt idx="5437">
                  <c:v>-4.1385606907088177E-3</c:v>
                </c:pt>
                <c:pt idx="5438">
                  <c:v>4.6634732061469945E-2</c:v>
                </c:pt>
                <c:pt idx="5439">
                  <c:v>8.746899831072423E-2</c:v>
                </c:pt>
                <c:pt idx="5440">
                  <c:v>0.11006375841343566</c:v>
                </c:pt>
                <c:pt idx="5441">
                  <c:v>0.11540088514715434</c:v>
                </c:pt>
                <c:pt idx="5442">
                  <c:v>0.11077993746021528</c:v>
                </c:pt>
                <c:pt idx="5443">
                  <c:v>0.10323777275208335</c:v>
                </c:pt>
                <c:pt idx="5444">
                  <c:v>9.3866942422887886E-2</c:v>
                </c:pt>
                <c:pt idx="5445">
                  <c:v>7.7408498361258113E-2</c:v>
                </c:pt>
                <c:pt idx="5446">
                  <c:v>4.7443046902723926E-2</c:v>
                </c:pt>
                <c:pt idx="5447">
                  <c:v>2.8656457667070108E-3</c:v>
                </c:pt>
                <c:pt idx="5448">
                  <c:v>-4.9462896823525879E-2</c:v>
                </c:pt>
                <c:pt idx="5449">
                  <c:v>-9.7443749905467877E-2</c:v>
                </c:pt>
                <c:pt idx="5450">
                  <c:v>-0.12928595390256684</c:v>
                </c:pt>
                <c:pt idx="5451">
                  <c:v>-0.13817656036359954</c:v>
                </c:pt>
                <c:pt idx="5452">
                  <c:v>-0.12411212514216788</c:v>
                </c:pt>
                <c:pt idx="5453">
                  <c:v>-9.3046234926054947E-2</c:v>
                </c:pt>
                <c:pt idx="5454">
                  <c:v>-5.4426022707784669E-2</c:v>
                </c:pt>
                <c:pt idx="5455">
                  <c:v>-1.81507948142904E-2</c:v>
                </c:pt>
                <c:pt idx="5456">
                  <c:v>8.2728360636152853E-3</c:v>
                </c:pt>
                <c:pt idx="5457">
                  <c:v>2.1759935686452923E-2</c:v>
                </c:pt>
                <c:pt idx="5458">
                  <c:v>2.427173056160652E-2</c:v>
                </c:pt>
                <c:pt idx="5459">
                  <c:v>2.1581951974557145E-2</c:v>
                </c:pt>
                <c:pt idx="5460">
                  <c:v>2.0369979161782455E-2</c:v>
                </c:pt>
                <c:pt idx="5461">
                  <c:v>2.4889148240792965E-2</c:v>
                </c:pt>
                <c:pt idx="5462">
                  <c:v>3.504304867060605E-2</c:v>
                </c:pt>
                <c:pt idx="5463">
                  <c:v>4.6977957290395632E-2</c:v>
                </c:pt>
                <c:pt idx="5464">
                  <c:v>5.566298500174055E-2</c:v>
                </c:pt>
                <c:pt idx="5465">
                  <c:v>5.7734508329697606E-2</c:v>
                </c:pt>
                <c:pt idx="5466">
                  <c:v>5.2993798293718336E-2</c:v>
                </c:pt>
                <c:pt idx="5467">
                  <c:v>4.3987937607628792E-2</c:v>
                </c:pt>
                <c:pt idx="5468">
                  <c:v>3.4145808779396339E-2</c:v>
                </c:pt>
                <c:pt idx="5469">
                  <c:v>2.5512642692255609E-2</c:v>
                </c:pt>
                <c:pt idx="5470">
                  <c:v>1.7314471934444978E-2</c:v>
                </c:pt>
                <c:pt idx="5471">
                  <c:v>6.3926369756742872E-3</c:v>
                </c:pt>
                <c:pt idx="5472">
                  <c:v>-1.0334446148719825E-2</c:v>
                </c:pt>
                <c:pt idx="5473">
                  <c:v>-3.2727369343989808E-2</c:v>
                </c:pt>
                <c:pt idx="5474">
                  <c:v>-5.5971819342492748E-2</c:v>
                </c:pt>
                <c:pt idx="5475">
                  <c:v>-7.241049988765412E-2</c:v>
                </c:pt>
                <c:pt idx="5476">
                  <c:v>-7.5828784224859613E-2</c:v>
                </c:pt>
                <c:pt idx="5477">
                  <c:v>-6.5293964317334391E-2</c:v>
                </c:pt>
                <c:pt idx="5478">
                  <c:v>-4.5892548798394966E-2</c:v>
                </c:pt>
                <c:pt idx="5479">
                  <c:v>-2.6027894166502124E-2</c:v>
                </c:pt>
                <c:pt idx="5480">
                  <c:v>-1.3189761956101213E-2</c:v>
                </c:pt>
                <c:pt idx="5481">
                  <c:v>-1.0602957723456773E-2</c:v>
                </c:pt>
                <c:pt idx="5482">
                  <c:v>-1.6158446005117729E-2</c:v>
                </c:pt>
                <c:pt idx="5483">
                  <c:v>-2.3786650181824846E-2</c:v>
                </c:pt>
                <c:pt idx="5484">
                  <c:v>-2.6594659853249873E-2</c:v>
                </c:pt>
                <c:pt idx="5485">
                  <c:v>-2.0507796396133659E-2</c:v>
                </c:pt>
                <c:pt idx="5486">
                  <c:v>-6.7774695210584841E-3</c:v>
                </c:pt>
                <c:pt idx="5487">
                  <c:v>8.0909740134277892E-3</c:v>
                </c:pt>
                <c:pt idx="5488">
                  <c:v>1.542481015327753E-2</c:v>
                </c:pt>
                <c:pt idx="5489">
                  <c:v>9.3650621498616859E-3</c:v>
                </c:pt>
                <c:pt idx="5490">
                  <c:v>-8.8032788987276577E-3</c:v>
                </c:pt>
                <c:pt idx="5491">
                  <c:v>-2.9931558861622166E-2</c:v>
                </c:pt>
                <c:pt idx="5492">
                  <c:v>-4.138602334856669E-2</c:v>
                </c:pt>
                <c:pt idx="5493">
                  <c:v>-3.4674499258943725E-2</c:v>
                </c:pt>
                <c:pt idx="5494">
                  <c:v>-1.1266716113984132E-2</c:v>
                </c:pt>
                <c:pt idx="5495">
                  <c:v>1.8276418799395098E-2</c:v>
                </c:pt>
                <c:pt idx="5496">
                  <c:v>4.2005197045333169E-2</c:v>
                </c:pt>
                <c:pt idx="5497">
                  <c:v>5.5357677049608686E-2</c:v>
                </c:pt>
                <c:pt idx="5498">
                  <c:v>6.3884977432917309E-2</c:v>
                </c:pt>
                <c:pt idx="5499">
                  <c:v>7.7819246937758768E-2</c:v>
                </c:pt>
                <c:pt idx="5500">
                  <c:v>0.10309364518690131</c:v>
                </c:pt>
                <c:pt idx="5501">
                  <c:v>0.13553553330033871</c:v>
                </c:pt>
                <c:pt idx="5502">
                  <c:v>0.1615497067056699</c:v>
                </c:pt>
                <c:pt idx="5503">
                  <c:v>0.16420475395802769</c:v>
                </c:pt>
                <c:pt idx="5504">
                  <c:v>0.13172688522746803</c:v>
                </c:pt>
                <c:pt idx="5505">
                  <c:v>6.5008914619826927E-2</c:v>
                </c:pt>
                <c:pt idx="5506">
                  <c:v>-1.9809516640799898E-2</c:v>
                </c:pt>
                <c:pt idx="5507">
                  <c:v>-9.6768171765530805E-2</c:v>
                </c:pt>
                <c:pt idx="5508">
                  <c:v>-0.14220953409248741</c:v>
                </c:pt>
                <c:pt idx="5509">
                  <c:v>-0.14673510286679453</c:v>
                </c:pt>
                <c:pt idx="5510">
                  <c:v>-0.11903963523562139</c:v>
                </c:pt>
                <c:pt idx="5511">
                  <c:v>-7.9217817203447172E-2</c:v>
                </c:pt>
                <c:pt idx="5512">
                  <c:v>-4.6744929412652465E-2</c:v>
                </c:pt>
                <c:pt idx="5513">
                  <c:v>-3.1393677650407799E-2</c:v>
                </c:pt>
                <c:pt idx="5514">
                  <c:v>-3.1967988925737233E-2</c:v>
                </c:pt>
                <c:pt idx="5515">
                  <c:v>-4.158857974083615E-2</c:v>
                </c:pt>
                <c:pt idx="5516">
                  <c:v>-5.4222640982191053E-2</c:v>
                </c:pt>
                <c:pt idx="5517">
                  <c:v>-6.7539336778568521E-2</c:v>
                </c:pt>
                <c:pt idx="5518">
                  <c:v>-8.1073336942292989E-2</c:v>
                </c:pt>
                <c:pt idx="5519">
                  <c:v>-9.2841463952249223E-2</c:v>
                </c:pt>
                <c:pt idx="5520">
                  <c:v>-9.8453806861758836E-2</c:v>
                </c:pt>
                <c:pt idx="5521">
                  <c:v>-9.364266708327279E-2</c:v>
                </c:pt>
                <c:pt idx="5522">
                  <c:v>-7.7319683724044574E-2</c:v>
                </c:pt>
                <c:pt idx="5523">
                  <c:v>-5.1914161723492495E-2</c:v>
                </c:pt>
                <c:pt idx="5524">
                  <c:v>-2.0993470780598808E-2</c:v>
                </c:pt>
                <c:pt idx="5525">
                  <c:v>1.2997982216929528E-2</c:v>
                </c:pt>
                <c:pt idx="5526">
                  <c:v>4.8740733127276538E-2</c:v>
                </c:pt>
                <c:pt idx="5527">
                  <c:v>8.4464300539139989E-2</c:v>
                </c:pt>
                <c:pt idx="5528">
                  <c:v>0.1168499837783471</c:v>
                </c:pt>
                <c:pt idx="5529">
                  <c:v>0.14132006961974525</c:v>
                </c:pt>
                <c:pt idx="5530">
                  <c:v>0.1531087253282519</c:v>
                </c:pt>
                <c:pt idx="5531">
                  <c:v>0.14854558478208221</c:v>
                </c:pt>
                <c:pt idx="5532">
                  <c:v>0.12672201567969188</c:v>
                </c:pt>
                <c:pt idx="5533">
                  <c:v>9.1300212310775064E-2</c:v>
                </c:pt>
                <c:pt idx="5534">
                  <c:v>5.0925889399766805E-2</c:v>
                </c:pt>
                <c:pt idx="5535">
                  <c:v>1.6726609845820348E-2</c:v>
                </c:pt>
                <c:pt idx="5536">
                  <c:v>-2.3671484703020533E-3</c:v>
                </c:pt>
                <c:pt idx="5537">
                  <c:v>-3.3800214255058727E-3</c:v>
                </c:pt>
                <c:pt idx="5538">
                  <c:v>1.0582779630892804E-2</c:v>
                </c:pt>
                <c:pt idx="5539">
                  <c:v>3.3427695917689737E-2</c:v>
                </c:pt>
                <c:pt idx="5540">
                  <c:v>5.9287319645887154E-2</c:v>
                </c:pt>
                <c:pt idx="5541">
                  <c:v>8.329446442670356E-2</c:v>
                </c:pt>
                <c:pt idx="5542">
                  <c:v>0.10028765396977019</c:v>
                </c:pt>
                <c:pt idx="5543">
                  <c:v>0.10395813863474468</c:v>
                </c:pt>
                <c:pt idx="5544">
                  <c:v>8.8401723555519368E-2</c:v>
                </c:pt>
                <c:pt idx="5545">
                  <c:v>5.1684840273851021E-2</c:v>
                </c:pt>
                <c:pt idx="5546">
                  <c:v>-1.107858554418561E-3</c:v>
                </c:pt>
                <c:pt idx="5547">
                  <c:v>-5.8297886394106373E-2</c:v>
                </c:pt>
                <c:pt idx="5548">
                  <c:v>-0.10650287303823161</c:v>
                </c:pt>
                <c:pt idx="5549">
                  <c:v>-0.13739923687350455</c:v>
                </c:pt>
                <c:pt idx="5550">
                  <c:v>-0.1513831636390319</c:v>
                </c:pt>
                <c:pt idx="5551">
                  <c:v>-0.15499569694073989</c:v>
                </c:pt>
                <c:pt idx="5552">
                  <c:v>-0.15428326139750168</c:v>
                </c:pt>
                <c:pt idx="5553">
                  <c:v>-0.14995482539801228</c:v>
                </c:pt>
                <c:pt idx="5554">
                  <c:v>-0.13820269108097977</c:v>
                </c:pt>
                <c:pt idx="5555">
                  <c:v>-0.115429092353716</c:v>
                </c:pt>
                <c:pt idx="5556">
                  <c:v>-8.191465651200508E-2</c:v>
                </c:pt>
                <c:pt idx="5557">
                  <c:v>-4.1669037035989759E-2</c:v>
                </c:pt>
                <c:pt idx="5558">
                  <c:v>-9.0544639891594985E-5</c:v>
                </c:pt>
                <c:pt idx="5559">
                  <c:v>3.747955265703462E-2</c:v>
                </c:pt>
                <c:pt idx="5560">
                  <c:v>6.5675006599838229E-2</c:v>
                </c:pt>
                <c:pt idx="5561">
                  <c:v>7.9563079053878272E-2</c:v>
                </c:pt>
                <c:pt idx="5562">
                  <c:v>7.7148875370057948E-2</c:v>
                </c:pt>
                <c:pt idx="5563">
                  <c:v>6.2275018149034654E-2</c:v>
                </c:pt>
                <c:pt idx="5564">
                  <c:v>4.4387293374508641E-2</c:v>
                </c:pt>
                <c:pt idx="5565">
                  <c:v>3.3683990225292254E-2</c:v>
                </c:pt>
                <c:pt idx="5566">
                  <c:v>3.4531261709431577E-2</c:v>
                </c:pt>
                <c:pt idx="5567">
                  <c:v>4.2308770810761107E-2</c:v>
                </c:pt>
                <c:pt idx="5568">
                  <c:v>4.6402504595004633E-2</c:v>
                </c:pt>
                <c:pt idx="5569">
                  <c:v>3.6944526426763401E-2</c:v>
                </c:pt>
                <c:pt idx="5570">
                  <c:v>9.9997529279399235E-3</c:v>
                </c:pt>
                <c:pt idx="5571">
                  <c:v>-3.2032055318329665E-2</c:v>
                </c:pt>
                <c:pt idx="5572">
                  <c:v>-8.3306363299651853E-2</c:v>
                </c:pt>
                <c:pt idx="5573">
                  <c:v>-0.13683199702989607</c:v>
                </c:pt>
                <c:pt idx="5574">
                  <c:v>-0.18448860556668548</c:v>
                </c:pt>
                <c:pt idx="5575">
                  <c:v>-0.21682921504212141</c:v>
                </c:pt>
                <c:pt idx="5576">
                  <c:v>-0.22525027453368343</c:v>
                </c:pt>
                <c:pt idx="5577">
                  <c:v>-0.20571722413029711</c:v>
                </c:pt>
                <c:pt idx="5578">
                  <c:v>-0.16048029522825877</c:v>
                </c:pt>
                <c:pt idx="5579">
                  <c:v>-9.608079949760219E-2</c:v>
                </c:pt>
                <c:pt idx="5580">
                  <c:v>-2.0230098117230842E-2</c:v>
                </c:pt>
                <c:pt idx="5581">
                  <c:v>5.8897792308119021E-2</c:v>
                </c:pt>
                <c:pt idx="5582">
                  <c:v>0.13116521162176684</c:v>
                </c:pt>
                <c:pt idx="5583">
                  <c:v>0.18438445779511312</c:v>
                </c:pt>
                <c:pt idx="5584">
                  <c:v>0.20781054530915735</c:v>
                </c:pt>
                <c:pt idx="5585">
                  <c:v>0.19710429155087478</c:v>
                </c:pt>
                <c:pt idx="5586">
                  <c:v>0.15711309240999305</c:v>
                </c:pt>
                <c:pt idx="5587">
                  <c:v>0.1013644894175354</c:v>
                </c:pt>
                <c:pt idx="5588">
                  <c:v>4.9620952320477391E-2</c:v>
                </c:pt>
                <c:pt idx="5589">
                  <c:v>2.3999902705703478E-2</c:v>
                </c:pt>
                <c:pt idx="5590">
                  <c:v>4.2460795612499588E-2</c:v>
                </c:pt>
                <c:pt idx="5591">
                  <c:v>0.11001386907040674</c:v>
                </c:pt>
                <c:pt idx="5592">
                  <c:v>0.21209412456526203</c:v>
                </c:pt>
                <c:pt idx="5593">
                  <c:v>0.31605178776922438</c:v>
                </c:pt>
                <c:pt idx="5594">
                  <c:v>0.38264918916512891</c:v>
                </c:pt>
                <c:pt idx="5595">
                  <c:v>0.38272250993289769</c:v>
                </c:pt>
                <c:pt idx="5596">
                  <c:v>0.31029268418145656</c:v>
                </c:pt>
                <c:pt idx="5597">
                  <c:v>0.18511845043216121</c:v>
                </c:pt>
                <c:pt idx="5598">
                  <c:v>4.3407300128472513E-2</c:v>
                </c:pt>
                <c:pt idx="5599">
                  <c:v>-7.8404766021681269E-2</c:v>
                </c:pt>
                <c:pt idx="5600">
                  <c:v>-0.15838881374841363</c:v>
                </c:pt>
                <c:pt idx="5601">
                  <c:v>-0.19493870056918755</c:v>
                </c:pt>
                <c:pt idx="5602">
                  <c:v>-0.20149027729191263</c:v>
                </c:pt>
                <c:pt idx="5603">
                  <c:v>-0.19474960975342512</c:v>
                </c:pt>
                <c:pt idx="5604">
                  <c:v>-0.184848671243002</c:v>
                </c:pt>
                <c:pt idx="5605">
                  <c:v>-0.17355123379359666</c:v>
                </c:pt>
                <c:pt idx="5606">
                  <c:v>-0.15977017673196237</c:v>
                </c:pt>
                <c:pt idx="5607">
                  <c:v>-0.14593156000625113</c:v>
                </c:pt>
                <c:pt idx="5608">
                  <c:v>-0.13895033153737904</c:v>
                </c:pt>
                <c:pt idx="5609">
                  <c:v>-0.14506569416099027</c:v>
                </c:pt>
                <c:pt idx="5610">
                  <c:v>-0.1632073514126624</c:v>
                </c:pt>
                <c:pt idx="5611">
                  <c:v>-0.1825167901625355</c:v>
                </c:pt>
                <c:pt idx="5612">
                  <c:v>-0.18643271774193554</c:v>
                </c:pt>
                <c:pt idx="5613">
                  <c:v>-0.16156901475449828</c:v>
                </c:pt>
                <c:pt idx="5614">
                  <c:v>-0.10668453794879013</c:v>
                </c:pt>
                <c:pt idx="5615">
                  <c:v>-3.6063619012431575E-2</c:v>
                </c:pt>
                <c:pt idx="5616">
                  <c:v>2.6391645281308718E-2</c:v>
                </c:pt>
                <c:pt idx="5617">
                  <c:v>6.0502339588916723E-2</c:v>
                </c:pt>
                <c:pt idx="5618">
                  <c:v>6.2432477350719946E-2</c:v>
                </c:pt>
                <c:pt idx="5619">
                  <c:v>4.713260856153606E-2</c:v>
                </c:pt>
                <c:pt idx="5620">
                  <c:v>3.7706523545995123E-2</c:v>
                </c:pt>
                <c:pt idx="5621">
                  <c:v>4.8789918998690097E-2</c:v>
                </c:pt>
                <c:pt idx="5622">
                  <c:v>7.6075941350850093E-2</c:v>
                </c:pt>
                <c:pt idx="5623">
                  <c:v>9.9759899517565781E-2</c:v>
                </c:pt>
                <c:pt idx="5624">
                  <c:v>9.9347048036920391E-2</c:v>
                </c:pt>
                <c:pt idx="5625">
                  <c:v>6.8991314946148977E-2</c:v>
                </c:pt>
                <c:pt idx="5626">
                  <c:v>2.2345833914008573E-2</c:v>
                </c:pt>
                <c:pt idx="5627">
                  <c:v>-1.6295877481749096E-2</c:v>
                </c:pt>
                <c:pt idx="5628">
                  <c:v>-2.784265434631638E-2</c:v>
                </c:pt>
                <c:pt idx="5629">
                  <c:v>-9.7922522548919595E-3</c:v>
                </c:pt>
                <c:pt idx="5630">
                  <c:v>2.4319610821660759E-2</c:v>
                </c:pt>
                <c:pt idx="5631">
                  <c:v>5.5611899668818882E-2</c:v>
                </c:pt>
                <c:pt idx="5632">
                  <c:v>7.1832333206677854E-2</c:v>
                </c:pt>
                <c:pt idx="5633">
                  <c:v>7.2239794292460816E-2</c:v>
                </c:pt>
                <c:pt idx="5634">
                  <c:v>6.3775838166879567E-2</c:v>
                </c:pt>
                <c:pt idx="5635">
                  <c:v>5.3610685690711896E-2</c:v>
                </c:pt>
                <c:pt idx="5636">
                  <c:v>4.4331085107577391E-2</c:v>
                </c:pt>
                <c:pt idx="5637">
                  <c:v>3.3801703264773171E-2</c:v>
                </c:pt>
                <c:pt idx="5638">
                  <c:v>1.7228448538377312E-2</c:v>
                </c:pt>
                <c:pt idx="5639">
                  <c:v>-1.1162159633928441E-2</c:v>
                </c:pt>
                <c:pt idx="5640">
                  <c:v>-5.6225121408845807E-2</c:v>
                </c:pt>
                <c:pt idx="5641">
                  <c:v>-0.11812722712500187</c:v>
                </c:pt>
                <c:pt idx="5642">
                  <c:v>-0.18852128800812942</c:v>
                </c:pt>
                <c:pt idx="5643">
                  <c:v>-0.25164850064600708</c:v>
                </c:pt>
                <c:pt idx="5644">
                  <c:v>-0.2921224777145629</c:v>
                </c:pt>
                <c:pt idx="5645">
                  <c:v>-0.30347819561188166</c:v>
                </c:pt>
                <c:pt idx="5646">
                  <c:v>-0.2888946880527139</c:v>
                </c:pt>
                <c:pt idx="5647">
                  <c:v>-0.25288502697022086</c:v>
                </c:pt>
                <c:pt idx="5648">
                  <c:v>-0.19286698606585662</c:v>
                </c:pt>
                <c:pt idx="5649">
                  <c:v>-0.10049086924031757</c:v>
                </c:pt>
                <c:pt idx="5650">
                  <c:v>2.7479509024974928E-2</c:v>
                </c:pt>
                <c:pt idx="5651">
                  <c:v>0.17936189367761432</c:v>
                </c:pt>
                <c:pt idx="5652">
                  <c:v>0.33013990251367153</c:v>
                </c:pt>
                <c:pt idx="5653">
                  <c:v>0.45391149884020671</c:v>
                </c:pt>
                <c:pt idx="5654">
                  <c:v>0.53598975115141489</c:v>
                </c:pt>
                <c:pt idx="5655">
                  <c:v>0.57354853436472852</c:v>
                </c:pt>
                <c:pt idx="5656">
                  <c:v>0.56521800128442379</c:v>
                </c:pt>
                <c:pt idx="5657">
                  <c:v>0.5021736031732873</c:v>
                </c:pt>
                <c:pt idx="5658">
                  <c:v>0.37325015659081584</c:v>
                </c:pt>
                <c:pt idx="5659">
                  <c:v>0.18277570666407203</c:v>
                </c:pt>
                <c:pt idx="5660">
                  <c:v>-3.4994023089006634E-2</c:v>
                </c:pt>
                <c:pt idx="5661">
                  <c:v>-0.22148790747419506</c:v>
                </c:pt>
                <c:pt idx="5662">
                  <c:v>-0.32061650629340416</c:v>
                </c:pt>
                <c:pt idx="5663">
                  <c:v>-0.31005182763765726</c:v>
                </c:pt>
                <c:pt idx="5664">
                  <c:v>-0.21535231841005908</c:v>
                </c:pt>
                <c:pt idx="5665">
                  <c:v>-9.6503283279834678E-2</c:v>
                </c:pt>
                <c:pt idx="5666">
                  <c:v>-1.4720455048906959E-2</c:v>
                </c:pt>
                <c:pt idx="5667">
                  <c:v>-8.8825228386739931E-5</c:v>
                </c:pt>
                <c:pt idx="5668">
                  <c:v>-3.9697804555242286E-2</c:v>
                </c:pt>
                <c:pt idx="5669">
                  <c:v>-9.210919316107348E-2</c:v>
                </c:pt>
                <c:pt idx="5670">
                  <c:v>-0.11673006679365945</c:v>
                </c:pt>
                <c:pt idx="5671">
                  <c:v>-9.8112031103394198E-2</c:v>
                </c:pt>
                <c:pt idx="5672">
                  <c:v>-5.0860410884092024E-2</c:v>
                </c:pt>
                <c:pt idx="5673">
                  <c:v>-5.306475273085704E-3</c:v>
                </c:pt>
                <c:pt idx="5674">
                  <c:v>1.3733510645664726E-2</c:v>
                </c:pt>
                <c:pt idx="5675">
                  <c:v>6.2329400745490815E-4</c:v>
                </c:pt>
                <c:pt idx="5676">
                  <c:v>-3.1999755643446301E-2</c:v>
                </c:pt>
                <c:pt idx="5677">
                  <c:v>-6.5037875848406618E-2</c:v>
                </c:pt>
                <c:pt idx="5678">
                  <c:v>-8.5628671254039598E-2</c:v>
                </c:pt>
                <c:pt idx="5679">
                  <c:v>-9.2206972892943787E-2</c:v>
                </c:pt>
                <c:pt idx="5680">
                  <c:v>-9.0462712472390183E-2</c:v>
                </c:pt>
                <c:pt idx="5681">
                  <c:v>-8.5415040710777615E-2</c:v>
                </c:pt>
                <c:pt idx="5682">
                  <c:v>-7.6561115511814395E-2</c:v>
                </c:pt>
                <c:pt idx="5683">
                  <c:v>-5.9556414107858738E-2</c:v>
                </c:pt>
                <c:pt idx="5684">
                  <c:v>-3.2318403839906328E-2</c:v>
                </c:pt>
                <c:pt idx="5685">
                  <c:v>1.5811894078537287E-4</c:v>
                </c:pt>
                <c:pt idx="5686">
                  <c:v>2.7025793672269708E-2</c:v>
                </c:pt>
                <c:pt idx="5687">
                  <c:v>3.8592115343599784E-2</c:v>
                </c:pt>
                <c:pt idx="5688">
                  <c:v>3.3626497815228501E-2</c:v>
                </c:pt>
                <c:pt idx="5689">
                  <c:v>2.0509911701207677E-2</c:v>
                </c:pt>
                <c:pt idx="5690">
                  <c:v>1.0273910954456606E-2</c:v>
                </c:pt>
                <c:pt idx="5691">
                  <c:v>6.3368811479372908E-3</c:v>
                </c:pt>
                <c:pt idx="5692">
                  <c:v>-0.10705472408395458</c:v>
                </c:pt>
                <c:pt idx="5693">
                  <c:v>-9.0242592206193531E-2</c:v>
                </c:pt>
                <c:pt idx="5694">
                  <c:v>-0.10862215903985876</c:v>
                </c:pt>
                <c:pt idx="5695">
                  <c:v>-0.17476148508187894</c:v>
                </c:pt>
                <c:pt idx="5696">
                  <c:v>-0.26443049263719609</c:v>
                </c:pt>
                <c:pt idx="5697">
                  <c:v>-0.33168897823320603</c:v>
                </c:pt>
                <c:pt idx="5698">
                  <c:v>-0.33602763478117381</c:v>
                </c:pt>
                <c:pt idx="5699">
                  <c:v>-0.26389701151814482</c:v>
                </c:pt>
                <c:pt idx="5700">
                  <c:v>-0.13282088688405153</c:v>
                </c:pt>
                <c:pt idx="5701">
                  <c:v>2.1782497887732434E-2</c:v>
                </c:pt>
                <c:pt idx="5702">
                  <c:v>0.16635800029696837</c:v>
                </c:pt>
                <c:pt idx="5703">
                  <c:v>0.28176229332470643</c:v>
                </c:pt>
                <c:pt idx="5704">
                  <c:v>0.36168791440065173</c:v>
                </c:pt>
                <c:pt idx="5705">
                  <c:v>0.40235142099784033</c:v>
                </c:pt>
                <c:pt idx="5706">
                  <c:v>0.39620388882724522</c:v>
                </c:pt>
                <c:pt idx="5707">
                  <c:v>0.3372351062733131</c:v>
                </c:pt>
                <c:pt idx="5708">
                  <c:v>0.23199628815744724</c:v>
                </c:pt>
                <c:pt idx="5709">
                  <c:v>0.10289888685133053</c:v>
                </c:pt>
                <c:pt idx="5710">
                  <c:v>-2.2088521172503716E-2</c:v>
                </c:pt>
                <c:pt idx="5711">
                  <c:v>-0.12406164617108692</c:v>
                </c:pt>
                <c:pt idx="5712">
                  <c:v>-0.19741484064691167</c:v>
                </c:pt>
                <c:pt idx="5713">
                  <c:v>-0.24042193725134231</c:v>
                </c:pt>
                <c:pt idx="5714">
                  <c:v>-0.24470897216091433</c:v>
                </c:pt>
                <c:pt idx="5715">
                  <c:v>-0.19793235641408807</c:v>
                </c:pt>
                <c:pt idx="5716">
                  <c:v>-9.8958739508777607E-2</c:v>
                </c:pt>
                <c:pt idx="5717">
                  <c:v>3.0158846557486137E-2</c:v>
                </c:pt>
                <c:pt idx="5718">
                  <c:v>0.14911938019284715</c:v>
                </c:pt>
                <c:pt idx="5719">
                  <c:v>0.21850805749567132</c:v>
                </c:pt>
                <c:pt idx="5720">
                  <c:v>0.21783328829493037</c:v>
                </c:pt>
                <c:pt idx="5721">
                  <c:v>0.15068912505662643</c:v>
                </c:pt>
                <c:pt idx="5722">
                  <c:v>3.840285675585918E-2</c:v>
                </c:pt>
                <c:pt idx="5723">
                  <c:v>-8.8900185069958032E-2</c:v>
                </c:pt>
                <c:pt idx="5724">
                  <c:v>-0.19872314287086645</c:v>
                </c:pt>
                <c:pt idx="5725">
                  <c:v>-0.26233362119606762</c:v>
                </c:pt>
                <c:pt idx="5726">
                  <c:v>-0.26370667545989723</c:v>
                </c:pt>
                <c:pt idx="5727">
                  <c:v>-0.20854431102759816</c:v>
                </c:pt>
                <c:pt idx="5728">
                  <c:v>-0.12584318902674624</c:v>
                </c:pt>
                <c:pt idx="5729">
                  <c:v>-5.6785542342636879E-2</c:v>
                </c:pt>
                <c:pt idx="5730">
                  <c:v>-3.4017271750738938E-2</c:v>
                </c:pt>
                <c:pt idx="5731">
                  <c:v>-6.24989552411701E-2</c:v>
                </c:pt>
                <c:pt idx="5732">
                  <c:v>-0.11481628359911138</c:v>
                </c:pt>
                <c:pt idx="5733">
                  <c:v>-0.14651930423621989</c:v>
                </c:pt>
                <c:pt idx="5734">
                  <c:v>-0.12395590319393322</c:v>
                </c:pt>
                <c:pt idx="5735">
                  <c:v>-4.6791677705755416E-2</c:v>
                </c:pt>
                <c:pt idx="5736">
                  <c:v>5.1158954380742395E-2</c:v>
                </c:pt>
                <c:pt idx="5737">
                  <c:v>0.12468338620243755</c:v>
                </c:pt>
                <c:pt idx="5738">
                  <c:v>0.14751894533513477</c:v>
                </c:pt>
                <c:pt idx="5739">
                  <c:v>0.12763011311777639</c:v>
                </c:pt>
                <c:pt idx="5740">
                  <c:v>9.6304107662313551E-2</c:v>
                </c:pt>
                <c:pt idx="5741">
                  <c:v>8.1247934188814708E-2</c:v>
                </c:pt>
                <c:pt idx="5742">
                  <c:v>8.66614324633012E-2</c:v>
                </c:pt>
                <c:pt idx="5743">
                  <c:v>9.6021662630386237E-2</c:v>
                </c:pt>
                <c:pt idx="5744">
                  <c:v>9.2727451244746933E-2</c:v>
                </c:pt>
                <c:pt idx="5745">
                  <c:v>7.8682043551587422E-2</c:v>
                </c:pt>
                <c:pt idx="5746">
                  <c:v>7.4219383619027163E-2</c:v>
                </c:pt>
                <c:pt idx="5747">
                  <c:v>9.9930397822998132E-2</c:v>
                </c:pt>
                <c:pt idx="5748">
                  <c:v>0.15608016105896882</c:v>
                </c:pt>
                <c:pt idx="5749">
                  <c:v>0.21659822239592408</c:v>
                </c:pt>
                <c:pt idx="5750">
                  <c:v>0.24283347742242206</c:v>
                </c:pt>
                <c:pt idx="5751">
                  <c:v>0.20751490735962322</c:v>
                </c:pt>
                <c:pt idx="5752">
                  <c:v>0.11239643409995456</c:v>
                </c:pt>
                <c:pt idx="5753">
                  <c:v>-1.1894164067319189E-2</c:v>
                </c:pt>
                <c:pt idx="5754">
                  <c:v>-0.12278275718714392</c:v>
                </c:pt>
                <c:pt idx="5755">
                  <c:v>-0.18797463084387189</c:v>
                </c:pt>
                <c:pt idx="5756">
                  <c:v>-0.19986665011587071</c:v>
                </c:pt>
                <c:pt idx="5757">
                  <c:v>-0.1754677790585005</c:v>
                </c:pt>
                <c:pt idx="5758">
                  <c:v>-0.14387339835655921</c:v>
                </c:pt>
                <c:pt idx="5759">
                  <c:v>-0.12931300846855281</c:v>
                </c:pt>
                <c:pt idx="5760">
                  <c:v>-0.1390637769274711</c:v>
                </c:pt>
                <c:pt idx="5761">
                  <c:v>-0.16213312397407828</c:v>
                </c:pt>
                <c:pt idx="5762">
                  <c:v>-0.17817041027492175</c:v>
                </c:pt>
                <c:pt idx="5763">
                  <c:v>-0.17022664078951522</c:v>
                </c:pt>
                <c:pt idx="5764">
                  <c:v>-0.13362465706401144</c:v>
                </c:pt>
                <c:pt idx="5765">
                  <c:v>-7.6885421854674244E-2</c:v>
                </c:pt>
                <c:pt idx="5766">
                  <c:v>-1.5980291496994974E-2</c:v>
                </c:pt>
                <c:pt idx="5767">
                  <c:v>3.3703759675340138E-2</c:v>
                </c:pt>
                <c:pt idx="5768">
                  <c:v>6.3437939188424317E-2</c:v>
                </c:pt>
                <c:pt idx="5769">
                  <c:v>7.3044830176211162E-2</c:v>
                </c:pt>
                <c:pt idx="5770">
                  <c:v>6.8746979925804433E-2</c:v>
                </c:pt>
                <c:pt idx="5771">
                  <c:v>5.8906859041191355E-2</c:v>
                </c:pt>
                <c:pt idx="5772">
                  <c:v>5.020304065831336E-2</c:v>
                </c:pt>
                <c:pt idx="5773">
                  <c:v>4.5899074125476794E-2</c:v>
                </c:pt>
                <c:pt idx="5774">
                  <c:v>4.6116913605217073E-2</c:v>
                </c:pt>
                <c:pt idx="5775">
                  <c:v>4.8835763126259979E-2</c:v>
                </c:pt>
                <c:pt idx="5776">
                  <c:v>5.0676602352037331E-2</c:v>
                </c:pt>
                <c:pt idx="5777">
                  <c:v>4.7874199917386152E-2</c:v>
                </c:pt>
                <c:pt idx="5778">
                  <c:v>3.8419568330508413E-2</c:v>
                </c:pt>
                <c:pt idx="5779">
                  <c:v>2.4955760978219523E-2</c:v>
                </c:pt>
                <c:pt idx="5780">
                  <c:v>1.5775255231705108E-2</c:v>
                </c:pt>
                <c:pt idx="5781">
                  <c:v>2.1209231548861663E-2</c:v>
                </c:pt>
                <c:pt idx="5782">
                  <c:v>4.6311206209176052E-2</c:v>
                </c:pt>
                <c:pt idx="5783">
                  <c:v>8.5185520799692882E-2</c:v>
                </c:pt>
                <c:pt idx="5784">
                  <c:v>0.12253913815529376</c:v>
                </c:pt>
                <c:pt idx="5785">
                  <c:v>0.14257897692471777</c:v>
                </c:pt>
                <c:pt idx="5786">
                  <c:v>0.13893236697694131</c:v>
                </c:pt>
                <c:pt idx="5787">
                  <c:v>0.11804041152556069</c:v>
                </c:pt>
                <c:pt idx="5788">
                  <c:v>9.3515342426755799E-2</c:v>
                </c:pt>
                <c:pt idx="5789">
                  <c:v>7.5551381764980732E-2</c:v>
                </c:pt>
                <c:pt idx="5790">
                  <c:v>6.2654208314276261E-2</c:v>
                </c:pt>
                <c:pt idx="5791">
                  <c:v>4.1551302999493403E-2</c:v>
                </c:pt>
                <c:pt idx="5792">
                  <c:v>-3.437085422893814E-3</c:v>
                </c:pt>
                <c:pt idx="5793">
                  <c:v>-7.6402921693200052E-2</c:v>
                </c:pt>
                <c:pt idx="5794">
                  <c:v>-0.16099302778488009</c:v>
                </c:pt>
                <c:pt idx="5795">
                  <c:v>-0.22563723591189794</c:v>
                </c:pt>
                <c:pt idx="5796">
                  <c:v>-0.24281358084590324</c:v>
                </c:pt>
                <c:pt idx="5797">
                  <c:v>-0.21001593434141996</c:v>
                </c:pt>
                <c:pt idx="5798">
                  <c:v>-0.15517787516725334</c:v>
                </c:pt>
                <c:pt idx="5799">
                  <c:v>-0.11875954347214651</c:v>
                </c:pt>
                <c:pt idx="5800">
                  <c:v>-0.12345888606577995</c:v>
                </c:pt>
                <c:pt idx="5801">
                  <c:v>-0.15535667305335513</c:v>
                </c:pt>
                <c:pt idx="5802">
                  <c:v>-0.17410375291591226</c:v>
                </c:pt>
                <c:pt idx="5803">
                  <c:v>-0.14647898592722436</c:v>
                </c:pt>
                <c:pt idx="5804">
                  <c:v>-7.5948104022804719E-2</c:v>
                </c:pt>
                <c:pt idx="5805">
                  <c:v>-1.4667067880267195E-3</c:v>
                </c:pt>
                <c:pt idx="5806">
                  <c:v>3.5733360520987786E-2</c:v>
                </c:pt>
                <c:pt idx="5807">
                  <c:v>2.9575033642269582E-2</c:v>
                </c:pt>
                <c:pt idx="5808">
                  <c:v>1.7388087744322156E-2</c:v>
                </c:pt>
                <c:pt idx="5809">
                  <c:v>4.9890787810243482E-2</c:v>
                </c:pt>
                <c:pt idx="5810">
                  <c:v>0.14675766831434034</c:v>
                </c:pt>
                <c:pt idx="5811">
                  <c:v>0.27428211843318878</c:v>
                </c:pt>
                <c:pt idx="5812">
                  <c:v>0.36386492173818469</c:v>
                </c:pt>
                <c:pt idx="5813">
                  <c:v>0.3578995792125278</c:v>
                </c:pt>
                <c:pt idx="5814">
                  <c:v>0.24930570077214637</c:v>
                </c:pt>
                <c:pt idx="5815">
                  <c:v>8.6909673599716006E-2</c:v>
                </c:pt>
                <c:pt idx="5816">
                  <c:v>-5.5494749952573315E-2</c:v>
                </c:pt>
                <c:pt idx="5817">
                  <c:v>-0.12329858885418223</c:v>
                </c:pt>
                <c:pt idx="5818">
                  <c:v>-0.1083913785913911</c:v>
                </c:pt>
                <c:pt idx="5819">
                  <c:v>-4.4399450109554865E-2</c:v>
                </c:pt>
                <c:pt idx="5820">
                  <c:v>2.1642020140155514E-2</c:v>
                </c:pt>
                <c:pt idx="5821">
                  <c:v>5.8446328938692081E-2</c:v>
                </c:pt>
                <c:pt idx="5822">
                  <c:v>6.2047797200106544E-2</c:v>
                </c:pt>
                <c:pt idx="5823">
                  <c:v>4.7532632004533663E-2</c:v>
                </c:pt>
                <c:pt idx="5824">
                  <c:v>3.2150098003999858E-2</c:v>
                </c:pt>
                <c:pt idx="5825">
                  <c:v>2.3018401851199254E-2</c:v>
                </c:pt>
                <c:pt idx="5826">
                  <c:v>1.5523301700047842E-2</c:v>
                </c:pt>
                <c:pt idx="5827">
                  <c:v>1.6020609661405118E-4</c:v>
                </c:pt>
                <c:pt idx="5828">
                  <c:v>-2.8622516567980181E-2</c:v>
                </c:pt>
                <c:pt idx="5829">
                  <c:v>-6.7462284992664615E-2</c:v>
                </c:pt>
                <c:pt idx="5830">
                  <c:v>-0.10543835095590456</c:v>
                </c:pt>
                <c:pt idx="5831">
                  <c:v>-0.13010621791923924</c:v>
                </c:pt>
                <c:pt idx="5832">
                  <c:v>-0.13401574251042414</c:v>
                </c:pt>
                <c:pt idx="5833">
                  <c:v>-0.11784078168015051</c:v>
                </c:pt>
                <c:pt idx="5834">
                  <c:v>-8.8957149087182302E-2</c:v>
                </c:pt>
                <c:pt idx="5835">
                  <c:v>-5.7214120805249173E-2</c:v>
                </c:pt>
                <c:pt idx="5836">
                  <c:v>-3.07253354060248E-2</c:v>
                </c:pt>
                <c:pt idx="5837">
                  <c:v>-1.35532904434079E-2</c:v>
                </c:pt>
                <c:pt idx="5838">
                  <c:v>-5.5076783672073576E-3</c:v>
                </c:pt>
                <c:pt idx="5839">
                  <c:v>-3.2610204369354196E-3</c:v>
                </c:pt>
                <c:pt idx="5840">
                  <c:v>-2.0053991536769168E-3</c:v>
                </c:pt>
                <c:pt idx="5841">
                  <c:v>2.5511837631453111E-3</c:v>
                </c:pt>
                <c:pt idx="5842">
                  <c:v>1.1839407483216701E-2</c:v>
                </c:pt>
                <c:pt idx="5843">
                  <c:v>2.2502334379163286E-2</c:v>
                </c:pt>
                <c:pt idx="5844">
                  <c:v>2.6779056958314122E-2</c:v>
                </c:pt>
                <c:pt idx="5845">
                  <c:v>1.6666837067325392E-2</c:v>
                </c:pt>
                <c:pt idx="5846">
                  <c:v>-9.6393883303747905E-3</c:v>
                </c:pt>
                <c:pt idx="5847">
                  <c:v>-4.3853676445757717E-2</c:v>
                </c:pt>
                <c:pt idx="5848">
                  <c:v>-7.0679005240225287E-2</c:v>
                </c:pt>
                <c:pt idx="5849">
                  <c:v>-7.7037760281906065E-2</c:v>
                </c:pt>
                <c:pt idx="5850">
                  <c:v>-6.0867820204424702E-2</c:v>
                </c:pt>
                <c:pt idx="5851">
                  <c:v>-3.2464199709333952E-2</c:v>
                </c:pt>
                <c:pt idx="5852">
                  <c:v>-7.1187478519143515E-3</c:v>
                </c:pt>
                <c:pt idx="5853">
                  <c:v>5.3982121778934173E-3</c:v>
                </c:pt>
                <c:pt idx="5854">
                  <c:v>6.9214008682222895E-3</c:v>
                </c:pt>
                <c:pt idx="5855">
                  <c:v>8.626722391272091E-3</c:v>
                </c:pt>
                <c:pt idx="5856">
                  <c:v>2.241848481934415E-2</c:v>
                </c:pt>
                <c:pt idx="5857">
                  <c:v>5.1993783962341368E-2</c:v>
                </c:pt>
                <c:pt idx="5858">
                  <c:v>8.9601728360716781E-2</c:v>
                </c:pt>
                <c:pt idx="5859">
                  <c:v>0.12062537228266279</c:v>
                </c:pt>
                <c:pt idx="5860">
                  <c:v>0.13269103742935953</c:v>
                </c:pt>
                <c:pt idx="5861">
                  <c:v>0.12283904614400303</c:v>
                </c:pt>
                <c:pt idx="5862">
                  <c:v>9.7982945814723901E-2</c:v>
                </c:pt>
                <c:pt idx="5863">
                  <c:v>6.9161171930118823E-2</c:v>
                </c:pt>
                <c:pt idx="5864">
                  <c:v>4.4501560760547912E-2</c:v>
                </c:pt>
                <c:pt idx="5865">
                  <c:v>2.5887848607944446E-2</c:v>
                </c:pt>
                <c:pt idx="5866">
                  <c:v>1.0632445326446529E-2</c:v>
                </c:pt>
                <c:pt idx="5867">
                  <c:v>-4.3760043006856788E-3</c:v>
                </c:pt>
                <c:pt idx="5868">
                  <c:v>-1.9609424117953321E-2</c:v>
                </c:pt>
                <c:pt idx="5869">
                  <c:v>-3.2707223018867658E-2</c:v>
                </c:pt>
                <c:pt idx="5870">
                  <c:v>-4.050186424082694E-2</c:v>
                </c:pt>
                <c:pt idx="5871">
                  <c:v>-4.138261366516361E-2</c:v>
                </c:pt>
                <c:pt idx="5872">
                  <c:v>-3.6411104982219271E-2</c:v>
                </c:pt>
                <c:pt idx="5873">
                  <c:v>-2.8699200531415701E-2</c:v>
                </c:pt>
                <c:pt idx="5874">
                  <c:v>-2.1670545810691239E-2</c:v>
                </c:pt>
                <c:pt idx="5875">
                  <c:v>-1.7411506343725743E-2</c:v>
                </c:pt>
                <c:pt idx="5876">
                  <c:v>-1.6089771932866537E-2</c:v>
                </c:pt>
                <c:pt idx="5877">
                  <c:v>-1.6557937601703057E-2</c:v>
                </c:pt>
                <c:pt idx="5878">
                  <c:v>-1.7441113915325539E-2</c:v>
                </c:pt>
                <c:pt idx="5879">
                  <c:v>-1.7866947807479928E-2</c:v>
                </c:pt>
                <c:pt idx="5880">
                  <c:v>-1.7518047251324224E-2</c:v>
                </c:pt>
                <c:pt idx="5881">
                  <c:v>-1.6287857304974018E-2</c:v>
                </c:pt>
                <c:pt idx="5882">
                  <c:v>-1.4006443418686716E-2</c:v>
                </c:pt>
                <c:pt idx="5883">
                  <c:v>-1.0476640666704864E-2</c:v>
                </c:pt>
                <c:pt idx="5884">
                  <c:v>-5.7382769528564349E-3</c:v>
                </c:pt>
                <c:pt idx="5885">
                  <c:v>-3.1464027829046146E-4</c:v>
                </c:pt>
                <c:pt idx="5886">
                  <c:v>4.7566419793704968E-3</c:v>
                </c:pt>
                <c:pt idx="5887">
                  <c:v>8.1530096724729273E-3</c:v>
                </c:pt>
                <c:pt idx="5888">
                  <c:v>8.6880605301157526E-3</c:v>
                </c:pt>
                <c:pt idx="5889">
                  <c:v>5.8171089511990341E-3</c:v>
                </c:pt>
                <c:pt idx="5890">
                  <c:v>6.1486564452677416E-5</c:v>
                </c:pt>
                <c:pt idx="5891">
                  <c:v>-6.9196179105145026E-3</c:v>
                </c:pt>
                <c:pt idx="5892">
                  <c:v>-1.2850983143568499E-2</c:v>
                </c:pt>
                <c:pt idx="5893">
                  <c:v>-1.5857538304912551E-2</c:v>
                </c:pt>
                <c:pt idx="5894">
                  <c:v>-1.5409421665957835E-2</c:v>
                </c:pt>
                <c:pt idx="5895">
                  <c:v>-1.2518845881856103E-2</c:v>
                </c:pt>
                <c:pt idx="5896">
                  <c:v>-8.9967763990404809E-3</c:v>
                </c:pt>
                <c:pt idx="5897">
                  <c:v>-6.3006932691324624E-3</c:v>
                </c:pt>
                <c:pt idx="5898">
                  <c:v>-4.8127037358084322E-3</c:v>
                </c:pt>
                <c:pt idx="5899">
                  <c:v>-3.9930270660602256E-3</c:v>
                </c:pt>
                <c:pt idx="5900">
                  <c:v>-3.1282852466033174E-3</c:v>
                </c:pt>
                <c:pt idx="5901">
                  <c:v>-1.9877720606819153E-3</c:v>
                </c:pt>
                <c:pt idx="5902">
                  <c:v>-9.1217311507400583E-4</c:v>
                </c:pt>
                <c:pt idx="5903">
                  <c:v>-4.0007161400668106E-4</c:v>
                </c:pt>
                <c:pt idx="5904">
                  <c:v>-6.1478678418180074E-4</c:v>
                </c:pt>
                <c:pt idx="5905">
                  <c:v>-1.1820317200311303E-3</c:v>
                </c:pt>
                <c:pt idx="5906">
                  <c:v>-1.3668559642084554E-3</c:v>
                </c:pt>
                <c:pt idx="5907">
                  <c:v>-4.8709389338222325E-4</c:v>
                </c:pt>
                <c:pt idx="5908">
                  <c:v>1.6636431606670491E-3</c:v>
                </c:pt>
                <c:pt idx="5909">
                  <c:v>4.6062625740066259E-3</c:v>
                </c:pt>
                <c:pt idx="5910">
                  <c:v>7.3363952497443917E-3</c:v>
                </c:pt>
                <c:pt idx="5911">
                  <c:v>8.8377310901719148E-3</c:v>
                </c:pt>
                <c:pt idx="5912">
                  <c:v>8.6807394004054673E-3</c:v>
                </c:pt>
                <c:pt idx="5913">
                  <c:v>7.30067121704273E-3</c:v>
                </c:pt>
                <c:pt idx="5914">
                  <c:v>5.7166234423836866E-3</c:v>
                </c:pt>
                <c:pt idx="5915">
                  <c:v>4.8687049154966565E-3</c:v>
                </c:pt>
                <c:pt idx="5916">
                  <c:v>5.0732194049597553E-3</c:v>
                </c:pt>
                <c:pt idx="5917">
                  <c:v>6.0051817476398728E-3</c:v>
                </c:pt>
                <c:pt idx="5918">
                  <c:v>7.1545772735732895E-3</c:v>
                </c:pt>
                <c:pt idx="5919">
                  <c:v>8.2836172414773972E-3</c:v>
                </c:pt>
                <c:pt idx="5920">
                  <c:v>9.4448380217125802E-3</c:v>
                </c:pt>
                <c:pt idx="5921">
                  <c:v>1.0583060302677852E-2</c:v>
                </c:pt>
                <c:pt idx="5922">
                  <c:v>1.1182726094692385E-2</c:v>
                </c:pt>
                <c:pt idx="5923">
                  <c:v>1.0400055238533148E-2</c:v>
                </c:pt>
                <c:pt idx="5924">
                  <c:v>7.6614824853576888E-3</c:v>
                </c:pt>
                <c:pt idx="5925">
                  <c:v>3.2597075941255653E-3</c:v>
                </c:pt>
                <c:pt idx="5926">
                  <c:v>-1.559091365636166E-3</c:v>
                </c:pt>
                <c:pt idx="5927">
                  <c:v>-5.14787136289592E-3</c:v>
                </c:pt>
                <c:pt idx="5928">
                  <c:v>-6.3223094933608226E-3</c:v>
                </c:pt>
                <c:pt idx="5929">
                  <c:v>-4.9906208730163991E-3</c:v>
                </c:pt>
                <c:pt idx="5930">
                  <c:v>-2.1460935218336661E-3</c:v>
                </c:pt>
                <c:pt idx="5931">
                  <c:v>7.8605722462082145E-4</c:v>
                </c:pt>
                <c:pt idx="5932">
                  <c:v>2.8383169188812046E-3</c:v>
                </c:pt>
                <c:pt idx="5933">
                  <c:v>4.033343632881067E-3</c:v>
                </c:pt>
                <c:pt idx="5934">
                  <c:v>5.167662153665961E-3</c:v>
                </c:pt>
                <c:pt idx="5935">
                  <c:v>6.9673341668931715E-3</c:v>
                </c:pt>
                <c:pt idx="5936">
                  <c:v>9.2287576588690433E-3</c:v>
                </c:pt>
                <c:pt idx="5937">
                  <c:v>1.0634591620843391E-2</c:v>
                </c:pt>
                <c:pt idx="5938">
                  <c:v>9.4702293858801717E-3</c:v>
                </c:pt>
                <c:pt idx="5939">
                  <c:v>4.7826361866494917E-3</c:v>
                </c:pt>
                <c:pt idx="5940">
                  <c:v>-2.8344321090051539E-3</c:v>
                </c:pt>
                <c:pt idx="5941">
                  <c:v>-1.1384267448498499E-2</c:v>
                </c:pt>
                <c:pt idx="5942">
                  <c:v>-1.8437386805513302E-2</c:v>
                </c:pt>
                <c:pt idx="5943">
                  <c:v>-2.2287175975364743E-2</c:v>
                </c:pt>
                <c:pt idx="5944">
                  <c:v>-2.2595114739445376E-2</c:v>
                </c:pt>
                <c:pt idx="5945">
                  <c:v>-2.0228845967475342E-2</c:v>
                </c:pt>
                <c:pt idx="5946">
                  <c:v>-1.6535180834513392E-2</c:v>
                </c:pt>
                <c:pt idx="5947">
                  <c:v>-1.2607729561383015E-2</c:v>
                </c:pt>
                <c:pt idx="5948">
                  <c:v>-9.0066534827335318E-3</c:v>
                </c:pt>
                <c:pt idx="5949">
                  <c:v>-5.9658357098984075E-3</c:v>
                </c:pt>
                <c:pt idx="5950">
                  <c:v>-3.7310923803789411E-3</c:v>
                </c:pt>
                <c:pt idx="5951">
                  <c:v>-2.6318139671916378E-3</c:v>
                </c:pt>
                <c:pt idx="5952">
                  <c:v>-2.8009136632361686E-3</c:v>
                </c:pt>
                <c:pt idx="5953">
                  <c:v>-3.8219300671345651E-3</c:v>
                </c:pt>
                <c:pt idx="5954">
                  <c:v>-4.6845292521209966E-3</c:v>
                </c:pt>
                <c:pt idx="5955">
                  <c:v>-4.206501140632579E-3</c:v>
                </c:pt>
                <c:pt idx="5956">
                  <c:v>-1.7190578174148504E-3</c:v>
                </c:pt>
                <c:pt idx="5957">
                  <c:v>2.4222385253439521E-3</c:v>
                </c:pt>
                <c:pt idx="5958">
                  <c:v>6.8795305581886255E-3</c:v>
                </c:pt>
                <c:pt idx="5959">
                  <c:v>9.9845125416217276E-3</c:v>
                </c:pt>
                <c:pt idx="5960">
                  <c:v>1.0680362488693421E-2</c:v>
                </c:pt>
                <c:pt idx="5961">
                  <c:v>9.2370850979616222E-3</c:v>
                </c:pt>
                <c:pt idx="5962">
                  <c:v>7.3041739985574674E-3</c:v>
                </c:pt>
                <c:pt idx="5963">
                  <c:v>7.1648750590304839E-3</c:v>
                </c:pt>
                <c:pt idx="5964">
                  <c:v>1.0457911286210462E-2</c:v>
                </c:pt>
                <c:pt idx="5965">
                  <c:v>1.6993633158403108E-2</c:v>
                </c:pt>
                <c:pt idx="5966">
                  <c:v>2.4408441963281121E-2</c:v>
                </c:pt>
                <c:pt idx="5967">
                  <c:v>2.9076584085219889E-2</c:v>
                </c:pt>
                <c:pt idx="5968">
                  <c:v>2.7969077004514006E-2</c:v>
                </c:pt>
                <c:pt idx="5969">
                  <c:v>2.0428425282776226E-2</c:v>
                </c:pt>
                <c:pt idx="5970">
                  <c:v>8.6943518418962241E-3</c:v>
                </c:pt>
                <c:pt idx="5971">
                  <c:v>-3.2703894214316238E-3</c:v>
                </c:pt>
                <c:pt idx="5972">
                  <c:v>-1.1944830963751712E-2</c:v>
                </c:pt>
                <c:pt idx="5973">
                  <c:v>-1.5956327226456797E-2</c:v>
                </c:pt>
                <c:pt idx="5974">
                  <c:v>-1.6213665874707642E-2</c:v>
                </c:pt>
                <c:pt idx="5975">
                  <c:v>-1.4566398586803832E-2</c:v>
                </c:pt>
                <c:pt idx="5976">
                  <c:v>-1.2206389451010708E-2</c:v>
                </c:pt>
                <c:pt idx="5977">
                  <c:v>-9.105728902829879E-3</c:v>
                </c:pt>
                <c:pt idx="5978">
                  <c:v>-4.7838010145110693E-3</c:v>
                </c:pt>
                <c:pt idx="5979">
                  <c:v>4.8206689713660515E-4</c:v>
                </c:pt>
                <c:pt idx="5980">
                  <c:v>5.2175717669869668E-3</c:v>
                </c:pt>
                <c:pt idx="5981">
                  <c:v>7.5411491587899903E-3</c:v>
                </c:pt>
                <c:pt idx="5982">
                  <c:v>6.5120830751109766E-3</c:v>
                </c:pt>
                <c:pt idx="5983">
                  <c:v>2.866611049859971E-3</c:v>
                </c:pt>
                <c:pt idx="5984">
                  <c:v>-1.4977167396378187E-3</c:v>
                </c:pt>
                <c:pt idx="5985">
                  <c:v>-4.8651704672381972E-3</c:v>
                </c:pt>
                <c:pt idx="5986">
                  <c:v>-6.7808220197280488E-3</c:v>
                </c:pt>
                <c:pt idx="5987">
                  <c:v>-8.0533871524860658E-3</c:v>
                </c:pt>
                <c:pt idx="5988">
                  <c:v>-9.8043944426468872E-3</c:v>
                </c:pt>
                <c:pt idx="5989">
                  <c:v>-1.2431866082010625E-2</c:v>
                </c:pt>
                <c:pt idx="5990">
                  <c:v>-1.5301511214967674E-2</c:v>
                </c:pt>
                <c:pt idx="5991">
                  <c:v>-1.7273220751502515E-2</c:v>
                </c:pt>
                <c:pt idx="5992">
                  <c:v>-1.7510584865288833E-2</c:v>
                </c:pt>
                <c:pt idx="5993">
                  <c:v>-1.5942017107176278E-2</c:v>
                </c:pt>
                <c:pt idx="5994">
                  <c:v>-1.3165136575367994E-2</c:v>
                </c:pt>
                <c:pt idx="5995">
                  <c:v>-1.0020704162504742E-2</c:v>
                </c:pt>
                <c:pt idx="5996">
                  <c:v>-7.1624112150291937E-3</c:v>
                </c:pt>
                <c:pt idx="5997">
                  <c:v>-4.7968792284156583E-3</c:v>
                </c:pt>
                <c:pt idx="5998">
                  <c:v>-2.6395919254677321E-3</c:v>
                </c:pt>
                <c:pt idx="5999">
                  <c:v>-1.1096703896707487E-4</c:v>
                </c:pt>
                <c:pt idx="6000">
                  <c:v>3.2591529112066405E-3</c:v>
                </c:pt>
                <c:pt idx="6001">
                  <c:v>7.4107391451620581E-3</c:v>
                </c:pt>
                <c:pt idx="6002">
                  <c:v>1.1611584019519339E-2</c:v>
                </c:pt>
                <c:pt idx="6003">
                  <c:v>1.4751110465177381E-2</c:v>
                </c:pt>
                <c:pt idx="6004">
                  <c:v>1.5917209144697322E-2</c:v>
                </c:pt>
                <c:pt idx="6005">
                  <c:v>1.4895977196829268E-2</c:v>
                </c:pt>
                <c:pt idx="6006">
                  <c:v>1.230330785649097E-2</c:v>
                </c:pt>
                <c:pt idx="6007">
                  <c:v>9.3028385982605582E-3</c:v>
                </c:pt>
                <c:pt idx="6008">
                  <c:v>7.07026420065336E-3</c:v>
                </c:pt>
                <c:pt idx="6009">
                  <c:v>6.2476155919380235E-3</c:v>
                </c:pt>
                <c:pt idx="6010">
                  <c:v>6.648145392622761E-3</c:v>
                </c:pt>
                <c:pt idx="6011">
                  <c:v>7.4163378227803658E-3</c:v>
                </c:pt>
                <c:pt idx="6012">
                  <c:v>7.6200938316116542E-3</c:v>
                </c:pt>
                <c:pt idx="6013">
                  <c:v>6.9056741077821058E-3</c:v>
                </c:pt>
                <c:pt idx="6014">
                  <c:v>5.7040014657540076E-3</c:v>
                </c:pt>
                <c:pt idx="6015">
                  <c:v>4.8065756732598832E-3</c:v>
                </c:pt>
                <c:pt idx="6016">
                  <c:v>4.7021890655250679E-3</c:v>
                </c:pt>
                <c:pt idx="6017">
                  <c:v>5.2809817824843435E-3</c:v>
                </c:pt>
                <c:pt idx="6018">
                  <c:v>6.0987620114101434E-3</c:v>
                </c:pt>
                <c:pt idx="6019">
                  <c:v>6.8120929279225284E-3</c:v>
                </c:pt>
                <c:pt idx="6020">
                  <c:v>7.307059902756886E-3</c:v>
                </c:pt>
                <c:pt idx="6021">
                  <c:v>7.4944238855782722E-3</c:v>
                </c:pt>
                <c:pt idx="6022">
                  <c:v>7.1356350911221163E-3</c:v>
                </c:pt>
                <c:pt idx="6023">
                  <c:v>5.9525649278024855E-3</c:v>
                </c:pt>
                <c:pt idx="6024">
                  <c:v>3.87796698193412E-3</c:v>
                </c:pt>
                <c:pt idx="6025">
                  <c:v>1.1413205259943944E-3</c:v>
                </c:pt>
                <c:pt idx="6026">
                  <c:v>-1.8906535618221801E-3</c:v>
                </c:pt>
                <c:pt idx="6027">
                  <c:v>-4.916610683642149E-3</c:v>
                </c:pt>
                <c:pt idx="6028">
                  <c:v>-7.745112666616409E-3</c:v>
                </c:pt>
                <c:pt idx="6029">
                  <c:v>-1.0214626418956653E-2</c:v>
                </c:pt>
                <c:pt idx="6030">
                  <c:v>-1.2168379330538211E-2</c:v>
                </c:pt>
                <c:pt idx="6031">
                  <c:v>-1.3547902741910568E-2</c:v>
                </c:pt>
                <c:pt idx="6032">
                  <c:v>-1.4463352890840298E-2</c:v>
                </c:pt>
                <c:pt idx="6033">
                  <c:v>-1.5084454265403405E-2</c:v>
                </c:pt>
                <c:pt idx="6034">
                  <c:v>-1.5412125256258458E-2</c:v>
                </c:pt>
                <c:pt idx="6035">
                  <c:v>-1.5182105764889176E-2</c:v>
                </c:pt>
                <c:pt idx="6036">
                  <c:v>-1.407219846029769E-2</c:v>
                </c:pt>
                <c:pt idx="6037">
                  <c:v>-1.2086741934542804E-2</c:v>
                </c:pt>
                <c:pt idx="6038">
                  <c:v>-9.7692782405516005E-3</c:v>
                </c:pt>
                <c:pt idx="6039">
                  <c:v>-7.9781170096832037E-3</c:v>
                </c:pt>
                <c:pt idx="6040">
                  <c:v>-7.3087027627071798E-3</c:v>
                </c:pt>
                <c:pt idx="6041">
                  <c:v>-7.5851215001865833E-3</c:v>
                </c:pt>
                <c:pt idx="6042">
                  <c:v>-7.8656203008223829E-3</c:v>
                </c:pt>
                <c:pt idx="6043">
                  <c:v>-7.0342664187946768E-3</c:v>
                </c:pt>
                <c:pt idx="6044">
                  <c:v>-4.5598914780018958E-3</c:v>
                </c:pt>
                <c:pt idx="6045">
                  <c:v>-8.3890339671423275E-4</c:v>
                </c:pt>
                <c:pt idx="6046">
                  <c:v>3.1200531912281629E-3</c:v>
                </c:pt>
                <c:pt idx="6047">
                  <c:v>6.3749009216647699E-3</c:v>
                </c:pt>
                <c:pt idx="6048">
                  <c:v>8.5586500567732225E-3</c:v>
                </c:pt>
                <c:pt idx="6049">
                  <c:v>9.9044686035661498E-3</c:v>
                </c:pt>
                <c:pt idx="6050">
                  <c:v>1.0881665387821968E-2</c:v>
                </c:pt>
                <c:pt idx="6051">
                  <c:v>1.1781543489775554E-2</c:v>
                </c:pt>
                <c:pt idx="6052">
                  <c:v>1.2553374106262075E-2</c:v>
                </c:pt>
                <c:pt idx="6053">
                  <c:v>1.2958975465204269E-2</c:v>
                </c:pt>
                <c:pt idx="6054">
                  <c:v>1.2860291465975315E-2</c:v>
                </c:pt>
                <c:pt idx="6055">
                  <c:v>1.2360102264121427E-2</c:v>
                </c:pt>
                <c:pt idx="6056">
                  <c:v>1.1671032390594253E-2</c:v>
                </c:pt>
                <c:pt idx="6057">
                  <c:v>1.0863098490277933E-2</c:v>
                </c:pt>
                <c:pt idx="6058">
                  <c:v>9.7641541859367804E-3</c:v>
                </c:pt>
                <c:pt idx="6059">
                  <c:v>8.133462235686454E-3</c:v>
                </c:pt>
                <c:pt idx="6060">
                  <c:v>5.9605775088347867E-3</c:v>
                </c:pt>
                <c:pt idx="6061">
                  <c:v>3.6216557251851477E-3</c:v>
                </c:pt>
                <c:pt idx="6062">
                  <c:v>1.7353019628875942E-3</c:v>
                </c:pt>
                <c:pt idx="6063">
                  <c:v>7.786868049962938E-4</c:v>
                </c:pt>
                <c:pt idx="6064">
                  <c:v>7.0166866820124197E-4</c:v>
                </c:pt>
                <c:pt idx="6065">
                  <c:v>8.2555652089335001E-4</c:v>
                </c:pt>
                <c:pt idx="6066">
                  <c:v>1.8115978090446562E-4</c:v>
                </c:pt>
                <c:pt idx="6067">
                  <c:v>-1.8578548779189261E-3</c:v>
                </c:pt>
                <c:pt idx="6068">
                  <c:v>-5.0745641843744187E-3</c:v>
                </c:pt>
                <c:pt idx="6069">
                  <c:v>-8.4592714148682135E-3</c:v>
                </c:pt>
                <c:pt idx="6070">
                  <c:v>-1.0835624519309882E-2</c:v>
                </c:pt>
                <c:pt idx="6071">
                  <c:v>-1.1605370784872093E-2</c:v>
                </c:pt>
                <c:pt idx="6072">
                  <c:v>-1.1035730817934882E-2</c:v>
                </c:pt>
                <c:pt idx="6073">
                  <c:v>-9.8999095553166123E-3</c:v>
                </c:pt>
                <c:pt idx="6074">
                  <c:v>-8.8246185435022807E-3</c:v>
                </c:pt>
                <c:pt idx="6075">
                  <c:v>-7.8963283427856343E-3</c:v>
                </c:pt>
                <c:pt idx="6076">
                  <c:v>-6.7813002313744227E-3</c:v>
                </c:pt>
                <c:pt idx="6077">
                  <c:v>-5.1533363759305763E-3</c:v>
                </c:pt>
                <c:pt idx="6078">
                  <c:v>-3.030958847808816E-3</c:v>
                </c:pt>
                <c:pt idx="6079">
                  <c:v>-8.0181211981037901E-4</c:v>
                </c:pt>
                <c:pt idx="6080">
                  <c:v>1.0046642227888119E-3</c:v>
                </c:pt>
                <c:pt idx="6081">
                  <c:v>2.0165935257997146E-3</c:v>
                </c:pt>
                <c:pt idx="6082">
                  <c:v>2.2596210006975495E-3</c:v>
                </c:pt>
                <c:pt idx="6083">
                  <c:v>2.2484194447477388E-3</c:v>
                </c:pt>
                <c:pt idx="6084">
                  <c:v>2.8191738365122253E-3</c:v>
                </c:pt>
                <c:pt idx="6085">
                  <c:v>4.6443968569122689E-3</c:v>
                </c:pt>
                <c:pt idx="6086">
                  <c:v>7.6003801411488568E-3</c:v>
                </c:pt>
                <c:pt idx="6087">
                  <c:v>1.041851551588888E-2</c:v>
                </c:pt>
                <c:pt idx="6088">
                  <c:v>1.104931679915431E-2</c:v>
                </c:pt>
                <c:pt idx="6089">
                  <c:v>7.7657973063240933E-3</c:v>
                </c:pt>
                <c:pt idx="6090">
                  <c:v>4.4204135381276154E-4</c:v>
                </c:pt>
                <c:pt idx="6091">
                  <c:v>-8.8844818063662599E-3</c:v>
                </c:pt>
                <c:pt idx="6092">
                  <c:v>-1.6755788843700419E-2</c:v>
                </c:pt>
                <c:pt idx="6093">
                  <c:v>-2.0067445566284831E-2</c:v>
                </c:pt>
                <c:pt idx="6094">
                  <c:v>-1.7775793435987987E-2</c:v>
                </c:pt>
                <c:pt idx="6095">
                  <c:v>-1.1381684193056386E-2</c:v>
                </c:pt>
                <c:pt idx="6096">
                  <c:v>-3.8967011383546544E-3</c:v>
                </c:pt>
                <c:pt idx="6097">
                  <c:v>1.9081370453164642E-3</c:v>
                </c:pt>
                <c:pt idx="6098">
                  <c:v>4.7815851456841389E-3</c:v>
                </c:pt>
                <c:pt idx="6099">
                  <c:v>5.1772023354740883E-3</c:v>
                </c:pt>
                <c:pt idx="6100">
                  <c:v>4.5975502493930094E-3</c:v>
                </c:pt>
                <c:pt idx="6101">
                  <c:v>4.7332427254203778E-3</c:v>
                </c:pt>
                <c:pt idx="6102">
                  <c:v>6.7924107563207313E-3</c:v>
                </c:pt>
                <c:pt idx="6103">
                  <c:v>1.10609171217234E-2</c:v>
                </c:pt>
                <c:pt idx="6104">
                  <c:v>1.6688387763267531E-2</c:v>
                </c:pt>
                <c:pt idx="6105">
                  <c:v>2.1846195688958459E-2</c:v>
                </c:pt>
                <c:pt idx="6106">
                  <c:v>2.4378582969294665E-2</c:v>
                </c:pt>
                <c:pt idx="6107">
                  <c:v>2.2766556742261242E-2</c:v>
                </c:pt>
                <c:pt idx="6108">
                  <c:v>1.6921017322231821E-2</c:v>
                </c:pt>
                <c:pt idx="6109">
                  <c:v>8.3259371634262728E-3</c:v>
                </c:pt>
                <c:pt idx="6110">
                  <c:v>-6.0052487261556657E-4</c:v>
                </c:pt>
                <c:pt idx="6111">
                  <c:v>-7.5998790530992606E-3</c:v>
                </c:pt>
                <c:pt idx="6112">
                  <c:v>-1.151649518490387E-2</c:v>
                </c:pt>
                <c:pt idx="6113">
                  <c:v>-1.2566300452233102E-2</c:v>
                </c:pt>
                <c:pt idx="6114">
                  <c:v>-1.1829416183611609E-2</c:v>
                </c:pt>
                <c:pt idx="6115">
                  <c:v>-1.038170487163698E-2</c:v>
                </c:pt>
                <c:pt idx="6116">
                  <c:v>-8.7190990223218415E-3</c:v>
                </c:pt>
                <c:pt idx="6117">
                  <c:v>-6.8640413625992228E-3</c:v>
                </c:pt>
                <c:pt idx="6118">
                  <c:v>-4.942555603375056E-3</c:v>
                </c:pt>
                <c:pt idx="6119">
                  <c:v>-3.5831996974484853E-3</c:v>
                </c:pt>
                <c:pt idx="6120">
                  <c:v>-3.6418624890538487E-3</c:v>
                </c:pt>
                <c:pt idx="6121">
                  <c:v>-5.4167059686042289E-3</c:v>
                </c:pt>
                <c:pt idx="6122">
                  <c:v>-8.085110063113592E-3</c:v>
                </c:pt>
                <c:pt idx="6123">
                  <c:v>-9.9895533876928119E-3</c:v>
                </c:pt>
                <c:pt idx="6124">
                  <c:v>-9.6682449718277219E-3</c:v>
                </c:pt>
                <c:pt idx="6125">
                  <c:v>-6.8480663724642416E-3</c:v>
                </c:pt>
                <c:pt idx="6126">
                  <c:v>-2.6336771384355331E-3</c:v>
                </c:pt>
                <c:pt idx="6127">
                  <c:v>1.2070706533096041E-3</c:v>
                </c:pt>
                <c:pt idx="6128">
                  <c:v>3.2863782401607636E-3</c:v>
                </c:pt>
                <c:pt idx="6129">
                  <c:v>3.2601880813856792E-3</c:v>
                </c:pt>
                <c:pt idx="6130">
                  <c:v>1.7929226070273741E-3</c:v>
                </c:pt>
                <c:pt idx="6131">
                  <c:v>-2.8142750458535791E-6</c:v>
                </c:pt>
                <c:pt idx="6132">
                  <c:v>-1.2271438240803634E-3</c:v>
                </c:pt>
                <c:pt idx="6133">
                  <c:v>-1.5771084431726258E-3</c:v>
                </c:pt>
                <c:pt idx="6134">
                  <c:v>-1.2996514431546234E-3</c:v>
                </c:pt>
                <c:pt idx="6135">
                  <c:v>-8.2576899918179064E-4</c:v>
                </c:pt>
                <c:pt idx="6136">
                  <c:v>-3.9105835297922425E-4</c:v>
                </c:pt>
                <c:pt idx="6137">
                  <c:v>5.866592734809436E-5</c:v>
                </c:pt>
                <c:pt idx="6138">
                  <c:v>6.2687578547180212E-4</c:v>
                </c:pt>
                <c:pt idx="6139">
                  <c:v>1.1658913301211976E-3</c:v>
                </c:pt>
                <c:pt idx="6140">
                  <c:v>1.2832843097516527E-3</c:v>
                </c:pt>
                <c:pt idx="6141">
                  <c:v>7.3480827393857819E-4</c:v>
                </c:pt>
                <c:pt idx="6142">
                  <c:v>-1.399927330571114E-4</c:v>
                </c:pt>
                <c:pt idx="6143">
                  <c:v>-4.072798266223226E-4</c:v>
                </c:pt>
                <c:pt idx="6144">
                  <c:v>9.1392333102742799E-4</c:v>
                </c:pt>
                <c:pt idx="6145">
                  <c:v>4.0993764721769825E-3</c:v>
                </c:pt>
                <c:pt idx="6146">
                  <c:v>8.3072391510535318E-3</c:v>
                </c:pt>
                <c:pt idx="6147">
                  <c:v>1.182355135959494E-2</c:v>
                </c:pt>
                <c:pt idx="6148">
                  <c:v>1.286285937106499E-2</c:v>
                </c:pt>
                <c:pt idx="6149">
                  <c:v>1.0494196050651451E-2</c:v>
                </c:pt>
                <c:pt idx="6150">
                  <c:v>5.1832893023953507E-3</c:v>
                </c:pt>
                <c:pt idx="6151">
                  <c:v>-1.3569385613143286E-3</c:v>
                </c:pt>
                <c:pt idx="6152">
                  <c:v>-6.9238827216715751E-3</c:v>
                </c:pt>
                <c:pt idx="6153">
                  <c:v>-9.764696570125719E-3</c:v>
                </c:pt>
                <c:pt idx="6154">
                  <c:v>-9.2237115712895425E-3</c:v>
                </c:pt>
                <c:pt idx="6155">
                  <c:v>-5.8716264474239716E-3</c:v>
                </c:pt>
                <c:pt idx="6156">
                  <c:v>-1.181750742886091E-3</c:v>
                </c:pt>
                <c:pt idx="6157">
                  <c:v>3.0548987717614663E-3</c:v>
                </c:pt>
                <c:pt idx="6158">
                  <c:v>5.3852158021238912E-3</c:v>
                </c:pt>
                <c:pt idx="6159">
                  <c:v>5.2230408704221822E-3</c:v>
                </c:pt>
                <c:pt idx="6160">
                  <c:v>3.0364060508293132E-3</c:v>
                </c:pt>
                <c:pt idx="6161">
                  <c:v>6.5749958686413414E-5</c:v>
                </c:pt>
                <c:pt idx="6162">
                  <c:v>-2.3217482311931712E-3</c:v>
                </c:pt>
                <c:pt idx="6163">
                  <c:v>-3.3006638011421206E-3</c:v>
                </c:pt>
                <c:pt idx="6164">
                  <c:v>-2.9013795130688282E-3</c:v>
                </c:pt>
                <c:pt idx="6165">
                  <c:v>-1.8192840777639864E-3</c:v>
                </c:pt>
                <c:pt idx="6166">
                  <c:v>-9.0096495753479514E-4</c:v>
                </c:pt>
                <c:pt idx="6167">
                  <c:v>-6.7045499563083625E-4</c:v>
                </c:pt>
                <c:pt idx="6168">
                  <c:v>-1.159568763083639E-3</c:v>
                </c:pt>
                <c:pt idx="6169">
                  <c:v>-2.0421430159844323E-3</c:v>
                </c:pt>
                <c:pt idx="6170">
                  <c:v>-2.8807516189357668E-3</c:v>
                </c:pt>
                <c:pt idx="6171">
                  <c:v>-3.3054700126758109E-3</c:v>
                </c:pt>
                <c:pt idx="6172">
                  <c:v>-3.0841621966595789E-3</c:v>
                </c:pt>
                <c:pt idx="6173">
                  <c:v>-2.1481486970555542E-3</c:v>
                </c:pt>
                <c:pt idx="6174">
                  <c:v>-6.1553819977334262E-4</c:v>
                </c:pt>
                <c:pt idx="6175">
                  <c:v>1.2373388442646906E-3</c:v>
                </c:pt>
                <c:pt idx="6176">
                  <c:v>3.1241040685980547E-3</c:v>
                </c:pt>
                <c:pt idx="6177">
                  <c:v>4.9562413956978002E-3</c:v>
                </c:pt>
                <c:pt idx="6178">
                  <c:v>6.9049296134601444E-3</c:v>
                </c:pt>
                <c:pt idx="6179">
                  <c:v>9.1665317220357753E-3</c:v>
                </c:pt>
                <c:pt idx="6180">
                  <c:v>1.1558771394784156E-2</c:v>
                </c:pt>
                <c:pt idx="6181">
                  <c:v>1.3302205955821106E-2</c:v>
                </c:pt>
                <c:pt idx="6182">
                  <c:v>1.325705366590722E-2</c:v>
                </c:pt>
                <c:pt idx="6183">
                  <c:v>1.055051939936745E-2</c:v>
                </c:pt>
                <c:pt idx="6184">
                  <c:v>5.2339465631455299E-3</c:v>
                </c:pt>
                <c:pt idx="6185">
                  <c:v>-1.4541295210795649E-3</c:v>
                </c:pt>
                <c:pt idx="6186">
                  <c:v>-7.4677934530753146E-3</c:v>
                </c:pt>
                <c:pt idx="6187">
                  <c:v>-1.0873615603665128E-2</c:v>
                </c:pt>
                <c:pt idx="6188">
                  <c:v>-1.0820784071809355E-2</c:v>
                </c:pt>
                <c:pt idx="6189">
                  <c:v>-7.942753730445758E-3</c:v>
                </c:pt>
                <c:pt idx="6190">
                  <c:v>-3.9180466951539263E-3</c:v>
                </c:pt>
                <c:pt idx="6191">
                  <c:v>-5.1885150135986744E-4</c:v>
                </c:pt>
                <c:pt idx="6192">
                  <c:v>1.2032084269088378E-3</c:v>
                </c:pt>
                <c:pt idx="6193">
                  <c:v>1.160232835728327E-3</c:v>
                </c:pt>
                <c:pt idx="6194">
                  <c:v>-6.9908997887086421E-5</c:v>
                </c:pt>
                <c:pt idx="6195">
                  <c:v>-1.7632511304891939E-3</c:v>
                </c:pt>
                <c:pt idx="6196">
                  <c:v>-3.463617222413601E-3</c:v>
                </c:pt>
                <c:pt idx="6197">
                  <c:v>-5.0969080270412016E-3</c:v>
                </c:pt>
                <c:pt idx="6198">
                  <c:v>-6.7739876479582101E-3</c:v>
                </c:pt>
                <c:pt idx="6199">
                  <c:v>-8.4672358915724149E-3</c:v>
                </c:pt>
                <c:pt idx="6200">
                  <c:v>-9.8413134613528526E-3</c:v>
                </c:pt>
                <c:pt idx="6201">
                  <c:v>-1.0395140234152113E-2</c:v>
                </c:pt>
                <c:pt idx="6202">
                  <c:v>-9.8112491763528951E-3</c:v>
                </c:pt>
                <c:pt idx="6203">
                  <c:v>-8.2413873739767968E-3</c:v>
                </c:pt>
                <c:pt idx="6204">
                  <c:v>-6.3088070982834461E-3</c:v>
                </c:pt>
                <c:pt idx="6205">
                  <c:v>-4.8018395671576139E-3</c:v>
                </c:pt>
                <c:pt idx="6206">
                  <c:v>-4.227490444566516E-3</c:v>
                </c:pt>
                <c:pt idx="6207">
                  <c:v>-4.4955603437168883E-3</c:v>
                </c:pt>
                <c:pt idx="6208">
                  <c:v>-4.9587615101286337E-3</c:v>
                </c:pt>
                <c:pt idx="6209">
                  <c:v>-4.8246439928825539E-3</c:v>
                </c:pt>
                <c:pt idx="6210">
                  <c:v>-3.676618101883254E-3</c:v>
                </c:pt>
                <c:pt idx="6211">
                  <c:v>-1.7133544060309713E-3</c:v>
                </c:pt>
                <c:pt idx="6212">
                  <c:v>4.92147480800364E-4</c:v>
                </c:pt>
                <c:pt idx="6213">
                  <c:v>2.502030997588096E-3</c:v>
                </c:pt>
                <c:pt idx="6214">
                  <c:v>4.3172402023867263E-3</c:v>
                </c:pt>
                <c:pt idx="6215">
                  <c:v>6.1886289506961189E-3</c:v>
                </c:pt>
                <c:pt idx="6216">
                  <c:v>8.1531487201455324E-3</c:v>
                </c:pt>
                <c:pt idx="6217">
                  <c:v>9.814715790915628E-3</c:v>
                </c:pt>
                <c:pt idx="6218">
                  <c:v>1.0635093544927865E-2</c:v>
                </c:pt>
                <c:pt idx="6219">
                  <c:v>1.0453044686428711E-2</c:v>
                </c:pt>
                <c:pt idx="6220">
                  <c:v>9.7165727602732434E-3</c:v>
                </c:pt>
                <c:pt idx="6221">
                  <c:v>9.2203810633473271E-3</c:v>
                </c:pt>
                <c:pt idx="6222">
                  <c:v>9.5971275728289427E-3</c:v>
                </c:pt>
                <c:pt idx="6223">
                  <c:v>1.0944174753558035E-2</c:v>
                </c:pt>
                <c:pt idx="6224">
                  <c:v>1.2769843847094118E-2</c:v>
                </c:pt>
                <c:pt idx="6225">
                  <c:v>1.4227895821375186E-2</c:v>
                </c:pt>
                <c:pt idx="6226">
                  <c:v>1.452108661871648E-2</c:v>
                </c:pt>
                <c:pt idx="6227">
                  <c:v>1.3293051688221685E-2</c:v>
                </c:pt>
                <c:pt idx="6228">
                  <c:v>1.0774888854790665E-2</c:v>
                </c:pt>
                <c:pt idx="6229">
                  <c:v>7.565084594663503E-3</c:v>
                </c:pt>
                <c:pt idx="6230">
                  <c:v>4.2075425006673911E-3</c:v>
                </c:pt>
                <c:pt idx="6231">
                  <c:v>9.0533326579578461E-4</c:v>
                </c:pt>
                <c:pt idx="6232">
                  <c:v>-2.4483698088162025E-3</c:v>
                </c:pt>
                <c:pt idx="6233">
                  <c:v>-6.031070053885498E-3</c:v>
                </c:pt>
                <c:pt idx="6234">
                  <c:v>-9.8364889360037476E-3</c:v>
                </c:pt>
                <c:pt idx="6235">
                  <c:v>-1.3478264437148875E-2</c:v>
                </c:pt>
                <c:pt idx="6236">
                  <c:v>-1.609103827501444E-2</c:v>
                </c:pt>
                <c:pt idx="6237">
                  <c:v>-1.6489673907002626E-2</c:v>
                </c:pt>
                <c:pt idx="6238">
                  <c:v>-1.3734729010229577E-2</c:v>
                </c:pt>
                <c:pt idx="6239">
                  <c:v>-7.9184216197525931E-3</c:v>
                </c:pt>
                <c:pt idx="6240">
                  <c:v>-6.1484135639838409E-4</c:v>
                </c:pt>
                <c:pt idx="6241">
                  <c:v>5.5040661627403778E-3</c:v>
                </c:pt>
                <c:pt idx="6242">
                  <c:v>7.8347088720339894E-3</c:v>
                </c:pt>
                <c:pt idx="6243">
                  <c:v>5.145276264337746E-3</c:v>
                </c:pt>
                <c:pt idx="6244">
                  <c:v>-1.765978707318347E-3</c:v>
                </c:pt>
                <c:pt idx="6245">
                  <c:v>-1.0435307356734532E-2</c:v>
                </c:pt>
                <c:pt idx="6246">
                  <c:v>-1.787850133847034E-2</c:v>
                </c:pt>
                <c:pt idx="6247">
                  <c:v>-2.1859669159286103E-2</c:v>
                </c:pt>
                <c:pt idx="6248">
                  <c:v>-2.1641071959381471E-2</c:v>
                </c:pt>
                <c:pt idx="6249">
                  <c:v>-1.794129652928866E-2</c:v>
                </c:pt>
                <c:pt idx="6250">
                  <c:v>-1.2284112116876321E-2</c:v>
                </c:pt>
                <c:pt idx="6251">
                  <c:v>-6.1895690333656607E-3</c:v>
                </c:pt>
                <c:pt idx="6252">
                  <c:v>-6.3408143062174051E-4</c:v>
                </c:pt>
                <c:pt idx="6253">
                  <c:v>4.0371242436356087E-3</c:v>
                </c:pt>
                <c:pt idx="6254">
                  <c:v>7.8580616191698885E-3</c:v>
                </c:pt>
                <c:pt idx="6255">
                  <c:v>1.0940616693588165E-2</c:v>
                </c:pt>
                <c:pt idx="6256">
                  <c:v>1.3356880359922337E-2</c:v>
                </c:pt>
                <c:pt idx="6257">
                  <c:v>1.5196313546076751E-2</c:v>
                </c:pt>
                <c:pt idx="6258">
                  <c:v>1.6601802554566076E-2</c:v>
                </c:pt>
                <c:pt idx="6259">
                  <c:v>1.7661687189383907E-2</c:v>
                </c:pt>
                <c:pt idx="6260">
                  <c:v>1.8267624455130423E-2</c:v>
                </c:pt>
                <c:pt idx="6261">
                  <c:v>1.8128919414329685E-2</c:v>
                </c:pt>
                <c:pt idx="6262">
                  <c:v>1.6949467331883575E-2</c:v>
                </c:pt>
                <c:pt idx="6263">
                  <c:v>1.4577505278920964E-2</c:v>
                </c:pt>
                <c:pt idx="6264">
                  <c:v>1.1004300859812438E-2</c:v>
                </c:pt>
                <c:pt idx="6265">
                  <c:v>6.3178165057152704E-3</c:v>
                </c:pt>
                <c:pt idx="6266">
                  <c:v>7.7575890641411562E-4</c:v>
                </c:pt>
                <c:pt idx="6267">
                  <c:v>-5.0483770884086135E-3</c:v>
                </c:pt>
                <c:pt idx="6268">
                  <c:v>-1.028925539424959E-2</c:v>
                </c:pt>
                <c:pt idx="6269">
                  <c:v>-1.4122516843066941E-2</c:v>
                </c:pt>
                <c:pt idx="6270">
                  <c:v>-1.622146497013191E-2</c:v>
                </c:pt>
                <c:pt idx="6271">
                  <c:v>-1.6957284743177578E-2</c:v>
                </c:pt>
                <c:pt idx="6272">
                  <c:v>-1.7119928499054103E-2</c:v>
                </c:pt>
                <c:pt idx="6273">
                  <c:v>-1.7327447339350616E-2</c:v>
                </c:pt>
                <c:pt idx="6274">
                  <c:v>-1.7571890102202451E-2</c:v>
                </c:pt>
                <c:pt idx="6275">
                  <c:v>-1.7255810116505402E-2</c:v>
                </c:pt>
                <c:pt idx="6276">
                  <c:v>-1.5669319531223358E-2</c:v>
                </c:pt>
                <c:pt idx="6277">
                  <c:v>-1.251120118047805E-2</c:v>
                </c:pt>
                <c:pt idx="6278">
                  <c:v>-8.0877517947712876E-3</c:v>
                </c:pt>
                <c:pt idx="6279">
                  <c:v>-3.1505600610315623E-3</c:v>
                </c:pt>
                <c:pt idx="6280">
                  <c:v>1.4166417204170493E-3</c:v>
                </c:pt>
                <c:pt idx="6281">
                  <c:v>4.8862703119278185E-3</c:v>
                </c:pt>
                <c:pt idx="6282">
                  <c:v>6.9115719394723827E-3</c:v>
                </c:pt>
                <c:pt idx="6283">
                  <c:v>7.6475134386939569E-3</c:v>
                </c:pt>
                <c:pt idx="6284">
                  <c:v>7.6533895230494163E-3</c:v>
                </c:pt>
                <c:pt idx="6285">
                  <c:v>7.5535887952899779E-3</c:v>
                </c:pt>
                <c:pt idx="6286">
                  <c:v>7.6800949539148657E-3</c:v>
                </c:pt>
                <c:pt idx="6287">
                  <c:v>8.0069250563925502E-3</c:v>
                </c:pt>
                <c:pt idx="6288">
                  <c:v>8.4125769910267049E-3</c:v>
                </c:pt>
                <c:pt idx="6289">
                  <c:v>8.9208374178523838E-3</c:v>
                </c:pt>
                <c:pt idx="6290">
                  <c:v>9.5415388432025534E-3</c:v>
                </c:pt>
                <c:pt idx="6291">
                  <c:v>9.7960067166629784E-3</c:v>
                </c:pt>
                <c:pt idx="6292">
                  <c:v>8.5210196447695081E-3</c:v>
                </c:pt>
                <c:pt idx="6293">
                  <c:v>4.4660572064008242E-3</c:v>
                </c:pt>
                <c:pt idx="6294">
                  <c:v>-2.5664452407807752E-3</c:v>
                </c:pt>
                <c:pt idx="6295">
                  <c:v>-1.1022736991193514E-2</c:v>
                </c:pt>
                <c:pt idx="6296">
                  <c:v>-1.8158643311356807E-2</c:v>
                </c:pt>
                <c:pt idx="6297">
                  <c:v>-2.1604435852378586E-2</c:v>
                </c:pt>
                <c:pt idx="6298">
                  <c:v>-2.072498611015625E-2</c:v>
                </c:pt>
                <c:pt idx="6299">
                  <c:v>-1.6719137175931792E-2</c:v>
                </c:pt>
                <c:pt idx="6300">
                  <c:v>-1.1507161111426341E-2</c:v>
                </c:pt>
                <c:pt idx="6301">
                  <c:v>-6.4034614881349067E-3</c:v>
                </c:pt>
                <c:pt idx="6302">
                  <c:v>-1.5297578041455399E-3</c:v>
                </c:pt>
                <c:pt idx="6303">
                  <c:v>3.8645324139865459E-3</c:v>
                </c:pt>
                <c:pt idx="6304">
                  <c:v>1.0671666938752052E-2</c:v>
                </c:pt>
                <c:pt idx="6305">
                  <c:v>1.9316955084741461E-2</c:v>
                </c:pt>
                <c:pt idx="6306">
                  <c:v>2.9454536712400271E-2</c:v>
                </c:pt>
                <c:pt idx="6307">
                  <c:v>3.992450360341214E-2</c:v>
                </c:pt>
                <c:pt idx="6308">
                  <c:v>4.8978614580374176E-2</c:v>
                </c:pt>
                <c:pt idx="6309">
                  <c:v>5.4828184999224039E-2</c:v>
                </c:pt>
                <c:pt idx="6310">
                  <c:v>5.6355194183545808E-2</c:v>
                </c:pt>
                <c:pt idx="6311">
                  <c:v>5.3522606160572424E-2</c:v>
                </c:pt>
                <c:pt idx="6312">
                  <c:v>4.7067313999681802E-2</c:v>
                </c:pt>
                <c:pt idx="6313">
                  <c:v>3.7631103743386511E-2</c:v>
                </c:pt>
                <c:pt idx="6314">
                  <c:v>2.5128122117847429E-2</c:v>
                </c:pt>
                <c:pt idx="6315">
                  <c:v>9.1178357622446506E-3</c:v>
                </c:pt>
                <c:pt idx="6316">
                  <c:v>-9.9560118823183944E-3</c:v>
                </c:pt>
                <c:pt idx="6317">
                  <c:v>-2.9813803810169244E-2</c:v>
                </c:pt>
                <c:pt idx="6318">
                  <c:v>-4.6828986575011763E-2</c:v>
                </c:pt>
                <c:pt idx="6319">
                  <c:v>-5.7865549618621552E-2</c:v>
                </c:pt>
                <c:pt idx="6320">
                  <c:v>-6.200464746834642E-2</c:v>
                </c:pt>
                <c:pt idx="6321">
                  <c:v>-6.0657760646548722E-2</c:v>
                </c:pt>
                <c:pt idx="6322">
                  <c:v>-5.6029466977945128E-2</c:v>
                </c:pt>
                <c:pt idx="6323">
                  <c:v>-4.9431650692882301E-2</c:v>
                </c:pt>
                <c:pt idx="6324">
                  <c:v>-4.0979846758017781E-2</c:v>
                </c:pt>
                <c:pt idx="6325">
                  <c:v>-3.0729944586047331E-2</c:v>
                </c:pt>
                <c:pt idx="6326">
                  <c:v>-1.9904539351558177E-2</c:v>
                </c:pt>
                <c:pt idx="6327">
                  <c:v>-1.0894861401007662E-2</c:v>
                </c:pt>
                <c:pt idx="6328">
                  <c:v>-6.0131983777115287E-3</c:v>
                </c:pt>
                <c:pt idx="6329">
                  <c:v>-6.1258230729681392E-3</c:v>
                </c:pt>
                <c:pt idx="6330">
                  <c:v>-1.0250587935169629E-2</c:v>
                </c:pt>
                <c:pt idx="6331">
                  <c:v>-1.6200802297531441E-2</c:v>
                </c:pt>
                <c:pt idx="6332">
                  <c:v>-2.1531508832449982E-2</c:v>
                </c:pt>
                <c:pt idx="6333">
                  <c:v>-2.4154876929427228E-2</c:v>
                </c:pt>
                <c:pt idx="6334">
                  <c:v>-2.2672015407751753E-2</c:v>
                </c:pt>
                <c:pt idx="6335">
                  <c:v>-1.6763342751943671E-2</c:v>
                </c:pt>
                <c:pt idx="6336">
                  <c:v>-7.5441906153872734E-3</c:v>
                </c:pt>
                <c:pt idx="6337">
                  <c:v>2.6725024133704696E-3</c:v>
                </c:pt>
                <c:pt idx="6338">
                  <c:v>1.1448863354442363E-2</c:v>
                </c:pt>
                <c:pt idx="6339">
                  <c:v>1.7498590172036373E-2</c:v>
                </c:pt>
                <c:pt idx="6340">
                  <c:v>2.1146774600582736E-2</c:v>
                </c:pt>
                <c:pt idx="6341">
                  <c:v>2.3596750150655477E-2</c:v>
                </c:pt>
                <c:pt idx="6342">
                  <c:v>2.5683377826216193E-2</c:v>
                </c:pt>
                <c:pt idx="6343">
                  <c:v>2.7218231799243032E-2</c:v>
                </c:pt>
                <c:pt idx="6344">
                  <c:v>2.7467226819268924E-2</c:v>
                </c:pt>
                <c:pt idx="6345">
                  <c:v>2.6283715645928848E-2</c:v>
                </c:pt>
                <c:pt idx="6346">
                  <c:v>2.4802862015006314E-2</c:v>
                </c:pt>
                <c:pt idx="6347">
                  <c:v>2.4913572381567696E-2</c:v>
                </c:pt>
                <c:pt idx="6348">
                  <c:v>2.7797254499297906E-2</c:v>
                </c:pt>
                <c:pt idx="6349">
                  <c:v>3.2785705584137695E-2</c:v>
                </c:pt>
                <c:pt idx="6350">
                  <c:v>3.7668328606675218E-2</c:v>
                </c:pt>
                <c:pt idx="6351">
                  <c:v>4.0307822105554343E-2</c:v>
                </c:pt>
                <c:pt idx="6352">
                  <c:v>4.0159242499981755E-2</c:v>
                </c:pt>
                <c:pt idx="6353">
                  <c:v>3.8320945200066125E-2</c:v>
                </c:pt>
                <c:pt idx="6354">
                  <c:v>3.6090227560276869E-2</c:v>
                </c:pt>
                <c:pt idx="6355">
                  <c:v>3.3342683511518326E-2</c:v>
                </c:pt>
                <c:pt idx="6356">
                  <c:v>2.8177627604349411E-2</c:v>
                </c:pt>
                <c:pt idx="6357">
                  <c:v>1.8202337741975459E-2</c:v>
                </c:pt>
                <c:pt idx="6358">
                  <c:v>2.5670148103204373E-3</c:v>
                </c:pt>
                <c:pt idx="6359">
                  <c:v>-1.6685144955748538E-2</c:v>
                </c:pt>
                <c:pt idx="6360">
                  <c:v>-3.4982433471920864E-2</c:v>
                </c:pt>
                <c:pt idx="6361">
                  <c:v>-4.727486028944395E-2</c:v>
                </c:pt>
                <c:pt idx="6362">
                  <c:v>-5.0636619736924224E-2</c:v>
                </c:pt>
                <c:pt idx="6363">
                  <c:v>-4.5832912321249343E-2</c:v>
                </c:pt>
                <c:pt idx="6364">
                  <c:v>-3.6839864627467453E-2</c:v>
                </c:pt>
                <c:pt idx="6365">
                  <c:v>-2.8603464808302777E-2</c:v>
                </c:pt>
                <c:pt idx="6366">
                  <c:v>-2.4460228296389157E-2</c:v>
                </c:pt>
                <c:pt idx="6367">
                  <c:v>-2.4798085162884911E-2</c:v>
                </c:pt>
                <c:pt idx="6368">
                  <c:v>-2.7594938432652066E-2</c:v>
                </c:pt>
                <c:pt idx="6369">
                  <c:v>-3.0147200377812225E-2</c:v>
                </c:pt>
                <c:pt idx="6370">
                  <c:v>-3.0601033555574947E-2</c:v>
                </c:pt>
                <c:pt idx="6371">
                  <c:v>-2.8327619447183011E-2</c:v>
                </c:pt>
                <c:pt idx="6372">
                  <c:v>-2.3306335253206745E-2</c:v>
                </c:pt>
                <c:pt idx="6373">
                  <c:v>-1.5488753058423873E-2</c:v>
                </c:pt>
                <c:pt idx="6374">
                  <c:v>-4.9276089206820228E-3</c:v>
                </c:pt>
                <c:pt idx="6375">
                  <c:v>7.4834686348169682E-3</c:v>
                </c:pt>
                <c:pt idx="6376">
                  <c:v>1.9576839658034372E-2</c:v>
                </c:pt>
                <c:pt idx="6377">
                  <c:v>2.8548870784058641E-2</c:v>
                </c:pt>
                <c:pt idx="6378">
                  <c:v>3.2473767753846951E-2</c:v>
                </c:pt>
                <c:pt idx="6379">
                  <c:v>3.1585032035444979E-2</c:v>
                </c:pt>
                <c:pt idx="6380">
                  <c:v>2.8194613761922692E-2</c:v>
                </c:pt>
                <c:pt idx="6381">
                  <c:v>2.5089813372606413E-2</c:v>
                </c:pt>
                <c:pt idx="6382">
                  <c:v>2.3469967065788324E-2</c:v>
                </c:pt>
                <c:pt idx="6383">
                  <c:v>2.1969171018658074E-2</c:v>
                </c:pt>
                <c:pt idx="6384">
                  <c:v>1.760434058183007E-2</c:v>
                </c:pt>
                <c:pt idx="6385">
                  <c:v>8.0605115130951352E-3</c:v>
                </c:pt>
                <c:pt idx="6386">
                  <c:v>-6.3259446637169772E-3</c:v>
                </c:pt>
                <c:pt idx="6387">
                  <c:v>-2.2309597506674411E-2</c:v>
                </c:pt>
                <c:pt idx="6388">
                  <c:v>-3.5268451896334402E-2</c:v>
                </c:pt>
                <c:pt idx="6389">
                  <c:v>-4.1266659540595552E-2</c:v>
                </c:pt>
                <c:pt idx="6390">
                  <c:v>-3.8289575004746022E-2</c:v>
                </c:pt>
                <c:pt idx="6391">
                  <c:v>-2.6377927783468064E-2</c:v>
                </c:pt>
                <c:pt idx="6392">
                  <c:v>-7.3727082709625271E-3</c:v>
                </c:pt>
                <c:pt idx="6393">
                  <c:v>1.5180680818103785E-2</c:v>
                </c:pt>
                <c:pt idx="6394">
                  <c:v>3.6312998054672731E-2</c:v>
                </c:pt>
                <c:pt idx="6395">
                  <c:v>5.0758460641613289E-2</c:v>
                </c:pt>
                <c:pt idx="6396">
                  <c:v>5.4815225304497679E-2</c:v>
                </c:pt>
                <c:pt idx="6397">
                  <c:v>4.7865511691468209E-2</c:v>
                </c:pt>
                <c:pt idx="6398">
                  <c:v>3.2509968161152626E-2</c:v>
                </c:pt>
                <c:pt idx="6399">
                  <c:v>1.3287029444883816E-2</c:v>
                </c:pt>
                <c:pt idx="6400">
                  <c:v>-5.1146961730725651E-3</c:v>
                </c:pt>
                <c:pt idx="6401">
                  <c:v>-1.9189606422420565E-2</c:v>
                </c:pt>
                <c:pt idx="6402">
                  <c:v>-2.7159153466435968E-2</c:v>
                </c:pt>
                <c:pt idx="6403">
                  <c:v>-2.8979318864216095E-2</c:v>
                </c:pt>
                <c:pt idx="6404">
                  <c:v>-2.6154064873386812E-2</c:v>
                </c:pt>
                <c:pt idx="6405">
                  <c:v>-2.1365863553542464E-2</c:v>
                </c:pt>
                <c:pt idx="6406">
                  <c:v>-1.7646348399047405E-2</c:v>
                </c:pt>
                <c:pt idx="6407">
                  <c:v>-1.70424804958825E-2</c:v>
                </c:pt>
                <c:pt idx="6408">
                  <c:v>-1.9436675783291023E-2</c:v>
                </c:pt>
                <c:pt idx="6409">
                  <c:v>-2.2575610411717142E-2</c:v>
                </c:pt>
                <c:pt idx="6410">
                  <c:v>-2.3678427564587167E-2</c:v>
                </c:pt>
                <c:pt idx="6411">
                  <c:v>-2.1575209067838358E-2</c:v>
                </c:pt>
                <c:pt idx="6412">
                  <c:v>-1.7599356459581047E-2</c:v>
                </c:pt>
                <c:pt idx="6413">
                  <c:v>-1.4400480445731948E-2</c:v>
                </c:pt>
                <c:pt idx="6414">
                  <c:v>-1.3703220248989836E-2</c:v>
                </c:pt>
                <c:pt idx="6415">
                  <c:v>-1.4991353191929294E-2</c:v>
                </c:pt>
                <c:pt idx="6416">
                  <c:v>-1.6195482577657249E-2</c:v>
                </c:pt>
                <c:pt idx="6417">
                  <c:v>-1.5610181295947918E-2</c:v>
                </c:pt>
                <c:pt idx="6418">
                  <c:v>-1.3226079865762148E-2</c:v>
                </c:pt>
                <c:pt idx="6419">
                  <c:v>-1.0318158776086122E-2</c:v>
                </c:pt>
                <c:pt idx="6420">
                  <c:v>-7.7847828532131664E-3</c:v>
                </c:pt>
                <c:pt idx="6421">
                  <c:v>-4.8659451753838524E-3</c:v>
                </c:pt>
                <c:pt idx="6422">
                  <c:v>5.04840082866411E-4</c:v>
                </c:pt>
                <c:pt idx="6423">
                  <c:v>9.9845391299864319E-3</c:v>
                </c:pt>
                <c:pt idx="6424">
                  <c:v>2.3289622703702301E-2</c:v>
                </c:pt>
                <c:pt idx="6425">
                  <c:v>3.8232670618498672E-2</c:v>
                </c:pt>
                <c:pt idx="6426">
                  <c:v>5.2232381863319403E-2</c:v>
                </c:pt>
                <c:pt idx="6427">
                  <c:v>6.383812476478444E-2</c:v>
                </c:pt>
                <c:pt idx="6428">
                  <c:v>7.2907139926435854E-2</c:v>
                </c:pt>
                <c:pt idx="6429">
                  <c:v>7.9514946279687984E-2</c:v>
                </c:pt>
                <c:pt idx="6430">
                  <c:v>8.2951066343055421E-2</c:v>
                </c:pt>
                <c:pt idx="6431">
                  <c:v>8.1910540822555791E-2</c:v>
                </c:pt>
                <c:pt idx="6432">
                  <c:v>7.5544290960346178E-2</c:v>
                </c:pt>
                <c:pt idx="6433">
                  <c:v>6.4052990805869708E-2</c:v>
                </c:pt>
                <c:pt idx="6434">
                  <c:v>4.8151616248084679E-2</c:v>
                </c:pt>
                <c:pt idx="6435">
                  <c:v>2.8221289843090615E-2</c:v>
                </c:pt>
                <c:pt idx="6436">
                  <c:v>4.4593287962299789E-3</c:v>
                </c:pt>
                <c:pt idx="6437">
                  <c:v>-2.1857254879366468E-2</c:v>
                </c:pt>
                <c:pt idx="6438">
                  <c:v>-4.7422396846644649E-2</c:v>
                </c:pt>
                <c:pt idx="6439">
                  <c:v>-6.7736078075439035E-2</c:v>
                </c:pt>
                <c:pt idx="6440">
                  <c:v>-7.951553090080192E-2</c:v>
                </c:pt>
                <c:pt idx="6441">
                  <c:v>-8.2765102531105361E-2</c:v>
                </c:pt>
                <c:pt idx="6442">
                  <c:v>-8.0631346870401119E-2</c:v>
                </c:pt>
                <c:pt idx="6443">
                  <c:v>-7.6980628686547883E-2</c:v>
                </c:pt>
                <c:pt idx="6444">
                  <c:v>-7.3540360973913699E-2</c:v>
                </c:pt>
                <c:pt idx="6445">
                  <c:v>-6.881534220163138E-2</c:v>
                </c:pt>
                <c:pt idx="6446">
                  <c:v>-5.9642473039620392E-2</c:v>
                </c:pt>
                <c:pt idx="6447">
                  <c:v>-4.4297338990560819E-2</c:v>
                </c:pt>
                <c:pt idx="6448">
                  <c:v>-2.4879566286484127E-2</c:v>
                </c:pt>
                <c:pt idx="6449">
                  <c:v>-7.0486800785214236E-3</c:v>
                </c:pt>
                <c:pt idx="6450">
                  <c:v>3.0787842158236517E-3</c:v>
                </c:pt>
                <c:pt idx="6451">
                  <c:v>2.9540818707439764E-3</c:v>
                </c:pt>
                <c:pt idx="6452">
                  <c:v>-4.3403343469084789E-3</c:v>
                </c:pt>
                <c:pt idx="6453">
                  <c:v>-1.1716081191115177E-2</c:v>
                </c:pt>
                <c:pt idx="6454">
                  <c:v>-1.2443326707373557E-2</c:v>
                </c:pt>
                <c:pt idx="6455">
                  <c:v>-4.183506572902642E-3</c:v>
                </c:pt>
                <c:pt idx="6456">
                  <c:v>1.0103138823430757E-2</c:v>
                </c:pt>
                <c:pt idx="6457">
                  <c:v>2.4689238035988669E-2</c:v>
                </c:pt>
                <c:pt idx="6458">
                  <c:v>3.4828697009356278E-2</c:v>
                </c:pt>
                <c:pt idx="6459">
                  <c:v>3.897859159368345E-2</c:v>
                </c:pt>
                <c:pt idx="6460">
                  <c:v>3.8394968133067038E-2</c:v>
                </c:pt>
                <c:pt idx="6461">
                  <c:v>3.5148773441731514E-2</c:v>
                </c:pt>
                <c:pt idx="6462">
                  <c:v>3.0490927887696032E-2</c:v>
                </c:pt>
                <c:pt idx="6463">
                  <c:v>2.4707471774783957E-2</c:v>
                </c:pt>
                <c:pt idx="6464">
                  <c:v>1.8107929726058406E-2</c:v>
                </c:pt>
                <c:pt idx="6465">
                  <c:v>1.1872956732279137E-2</c:v>
                </c:pt>
                <c:pt idx="6466">
                  <c:v>7.7756838013913372E-3</c:v>
                </c:pt>
                <c:pt idx="6467">
                  <c:v>6.9276032406357328E-3</c:v>
                </c:pt>
                <c:pt idx="6468">
                  <c:v>8.6898378021096241E-3</c:v>
                </c:pt>
                <c:pt idx="6469">
                  <c:v>1.0849794942777281E-2</c:v>
                </c:pt>
                <c:pt idx="6470">
                  <c:v>1.1075706227299429E-2</c:v>
                </c:pt>
                <c:pt idx="6471">
                  <c:v>8.5087551876037067E-3</c:v>
                </c:pt>
                <c:pt idx="6472">
                  <c:v>4.2394839171219821E-3</c:v>
                </c:pt>
                <c:pt idx="6473">
                  <c:v>4.2572864177161849E-4</c:v>
                </c:pt>
                <c:pt idx="6474">
                  <c:v>-1.0907085547545402E-3</c:v>
                </c:pt>
                <c:pt idx="6475">
                  <c:v>3.6828994492305375E-4</c:v>
                </c:pt>
                <c:pt idx="6476">
                  <c:v>4.3426852691923175E-3</c:v>
                </c:pt>
                <c:pt idx="6477">
                  <c:v>9.7352277647239117E-3</c:v>
                </c:pt>
                <c:pt idx="6478">
                  <c:v>1.5242161558706727E-2</c:v>
                </c:pt>
                <c:pt idx="6479">
                  <c:v>1.9507499476612115E-2</c:v>
                </c:pt>
                <c:pt idx="6480">
                  <c:v>2.1160541984236711E-2</c:v>
                </c:pt>
                <c:pt idx="6481">
                  <c:v>1.8986957395305037E-2</c:v>
                </c:pt>
                <c:pt idx="6482">
                  <c:v>1.23023147856336E-2</c:v>
                </c:pt>
                <c:pt idx="6483">
                  <c:v>1.3442193425586733E-3</c:v>
                </c:pt>
                <c:pt idx="6484">
                  <c:v>-1.2582297506453269E-2</c:v>
                </c:pt>
                <c:pt idx="6485">
                  <c:v>-2.7301939238440518E-2</c:v>
                </c:pt>
                <c:pt idx="6486">
                  <c:v>-4.0182220792059728E-2</c:v>
                </c:pt>
                <c:pt idx="6487">
                  <c:v>-4.8615458136734992E-2</c:v>
                </c:pt>
                <c:pt idx="6488">
                  <c:v>-5.0563613019599586E-2</c:v>
                </c:pt>
                <c:pt idx="6489">
                  <c:v>-4.5180318128721246E-2</c:v>
                </c:pt>
                <c:pt idx="6490">
                  <c:v>-3.3330101739531742E-2</c:v>
                </c:pt>
                <c:pt idx="6491">
                  <c:v>-1.7660445502456445E-2</c:v>
                </c:pt>
                <c:pt idx="6492">
                  <c:v>-1.9936527586470357E-3</c:v>
                </c:pt>
                <c:pt idx="6493">
                  <c:v>9.8553372148724432E-3</c:v>
                </c:pt>
                <c:pt idx="6494">
                  <c:v>1.5394166757312099E-2</c:v>
                </c:pt>
                <c:pt idx="6495">
                  <c:v>1.4309170997058864E-2</c:v>
                </c:pt>
                <c:pt idx="6496">
                  <c:v>8.3935480538130883E-3</c:v>
                </c:pt>
                <c:pt idx="6497">
                  <c:v>5.1239144353692405E-4</c:v>
                </c:pt>
                <c:pt idx="6498">
                  <c:v>-6.8342205495792504E-3</c:v>
                </c:pt>
                <c:pt idx="6499">
                  <c:v>-1.2444712756587555E-2</c:v>
                </c:pt>
                <c:pt idx="6500">
                  <c:v>-1.6230582332746362E-2</c:v>
                </c:pt>
                <c:pt idx="6501">
                  <c:v>-1.8120618788894753E-2</c:v>
                </c:pt>
                <c:pt idx="6502">
                  <c:v>-1.7017846751896697E-2</c:v>
                </c:pt>
                <c:pt idx="6503">
                  <c:v>-1.0830381582373197E-2</c:v>
                </c:pt>
                <c:pt idx="6504">
                  <c:v>2.1696295188044341E-3</c:v>
                </c:pt>
                <c:pt idx="6505">
                  <c:v>2.1485184092595859E-2</c:v>
                </c:pt>
                <c:pt idx="6506">
                  <c:v>4.3434354205311741E-2</c:v>
                </c:pt>
                <c:pt idx="6507">
                  <c:v>6.2047341323247414E-2</c:v>
                </c:pt>
                <c:pt idx="6508">
                  <c:v>7.1536921447785257E-2</c:v>
                </c:pt>
                <c:pt idx="6509">
                  <c:v>6.891769673416076E-2</c:v>
                </c:pt>
                <c:pt idx="6510">
                  <c:v>5.5207030187415504E-2</c:v>
                </c:pt>
                <c:pt idx="6511">
                  <c:v>3.4620020180870147E-2</c:v>
                </c:pt>
                <c:pt idx="6512">
                  <c:v>1.2466453310347297E-2</c:v>
                </c:pt>
                <c:pt idx="6513">
                  <c:v>-6.9302202274215182E-3</c:v>
                </c:pt>
                <c:pt idx="6514">
                  <c:v>-2.1330390329751321E-2</c:v>
                </c:pt>
                <c:pt idx="6515">
                  <c:v>-3.0510790180255338E-2</c:v>
                </c:pt>
                <c:pt idx="6516">
                  <c:v>-3.5390019716155532E-2</c:v>
                </c:pt>
                <c:pt idx="6517">
                  <c:v>-3.689003709018316E-2</c:v>
                </c:pt>
                <c:pt idx="6518">
                  <c:v>-3.5144489201802805E-2</c:v>
                </c:pt>
                <c:pt idx="6519">
                  <c:v>-2.9579325851420653E-2</c:v>
                </c:pt>
                <c:pt idx="6520">
                  <c:v>-1.9881113887676726E-2</c:v>
                </c:pt>
                <c:pt idx="6521">
                  <c:v>-7.114598861640023E-3</c:v>
                </c:pt>
                <c:pt idx="6522">
                  <c:v>6.008225512879304E-3</c:v>
                </c:pt>
                <c:pt idx="6523">
                  <c:v>1.6055444305425184E-2</c:v>
                </c:pt>
                <c:pt idx="6524">
                  <c:v>2.0351612085034138E-2</c:v>
                </c:pt>
                <c:pt idx="6525">
                  <c:v>1.7984818603583416E-2</c:v>
                </c:pt>
                <c:pt idx="6526">
                  <c:v>9.8559332539195424E-3</c:v>
                </c:pt>
                <c:pt idx="6527">
                  <c:v>-1.9467253915831672E-3</c:v>
                </c:pt>
                <c:pt idx="6528">
                  <c:v>-1.4897071287735214E-2</c:v>
                </c:pt>
                <c:pt idx="6529">
                  <c:v>-2.6613222057316293E-2</c:v>
                </c:pt>
                <c:pt idx="6530">
                  <c:v>-3.5250132687971329E-2</c:v>
                </c:pt>
                <c:pt idx="6531">
                  <c:v>-3.9695989700014353E-2</c:v>
                </c:pt>
                <c:pt idx="6532">
                  <c:v>-3.9549519864460848E-2</c:v>
                </c:pt>
                <c:pt idx="6533">
                  <c:v>-3.5014882710375374E-2</c:v>
                </c:pt>
                <c:pt idx="6534">
                  <c:v>-2.6956912416193534E-2</c:v>
                </c:pt>
                <c:pt idx="6535">
                  <c:v>-1.7092025741054569E-2</c:v>
                </c:pt>
                <c:pt idx="6536">
                  <c:v>-7.863069824103848E-3</c:v>
                </c:pt>
                <c:pt idx="6537">
                  <c:v>-1.5999094594408418E-3</c:v>
                </c:pt>
                <c:pt idx="6538">
                  <c:v>7.1883356505210937E-4</c:v>
                </c:pt>
                <c:pt idx="6539">
                  <c:v>1.3668845433532044E-4</c:v>
                </c:pt>
                <c:pt idx="6540">
                  <c:v>-8.9265204364228007E-4</c:v>
                </c:pt>
                <c:pt idx="6541">
                  <c:v>-7.1780066744726872E-5</c:v>
                </c:pt>
                <c:pt idx="6542">
                  <c:v>3.3900237874501592E-3</c:v>
                </c:pt>
                <c:pt idx="6543">
                  <c:v>8.6441569302402113E-3</c:v>
                </c:pt>
                <c:pt idx="6544">
                  <c:v>1.4268623852125954E-2</c:v>
                </c:pt>
                <c:pt idx="6545">
                  <c:v>1.9536131805767368E-2</c:v>
                </c:pt>
                <c:pt idx="6546">
                  <c:v>2.4779630801005478E-2</c:v>
                </c:pt>
                <c:pt idx="6547">
                  <c:v>3.0602144322258919E-2</c:v>
                </c:pt>
                <c:pt idx="6548">
                  <c:v>3.6749246277077721E-2</c:v>
                </c:pt>
                <c:pt idx="6549">
                  <c:v>4.1778837834446012E-2</c:v>
                </c:pt>
                <c:pt idx="6550">
                  <c:v>4.3919831956403144E-2</c:v>
                </c:pt>
                <c:pt idx="6551">
                  <c:v>4.2405660084665571E-2</c:v>
                </c:pt>
                <c:pt idx="6552">
                  <c:v>3.8114206792053879E-2</c:v>
                </c:pt>
                <c:pt idx="6553">
                  <c:v>3.2911506596399666E-2</c:v>
                </c:pt>
                <c:pt idx="6554">
                  <c:v>2.8173130230476056E-2</c:v>
                </c:pt>
                <c:pt idx="6555">
                  <c:v>2.3683042056063572E-2</c:v>
                </c:pt>
                <c:pt idx="6556">
                  <c:v>1.7894624410084679E-2</c:v>
                </c:pt>
                <c:pt idx="6557">
                  <c:v>9.4509364733755593E-3</c:v>
                </c:pt>
                <c:pt idx="6558">
                  <c:v>-1.2880623481632124E-3</c:v>
                </c:pt>
                <c:pt idx="6559">
                  <c:v>-1.2117269745123421E-2</c:v>
                </c:pt>
                <c:pt idx="6560">
                  <c:v>-2.0520615943541657E-2</c:v>
                </c:pt>
                <c:pt idx="6561">
                  <c:v>-2.5646972572455632E-2</c:v>
                </c:pt>
                <c:pt idx="6562">
                  <c:v>-2.9050635061546516E-2</c:v>
                </c:pt>
                <c:pt idx="6563">
                  <c:v>-3.3500863899977841E-2</c:v>
                </c:pt>
                <c:pt idx="6564">
                  <c:v>-4.0707565944135E-2</c:v>
                </c:pt>
                <c:pt idx="6565">
                  <c:v>-4.9675522965543006E-2</c:v>
                </c:pt>
                <c:pt idx="6566">
                  <c:v>-5.6977313460388673E-2</c:v>
                </c:pt>
                <c:pt idx="6567">
                  <c:v>-5.8831209170543582E-2</c:v>
                </c:pt>
                <c:pt idx="6568">
                  <c:v>-5.3489571541937314E-2</c:v>
                </c:pt>
                <c:pt idx="6569">
                  <c:v>-4.220167470312982E-2</c:v>
                </c:pt>
                <c:pt idx="6570">
                  <c:v>-2.8200869155414397E-2</c:v>
                </c:pt>
                <c:pt idx="6571">
                  <c:v>-1.4745028119584586E-2</c:v>
                </c:pt>
                <c:pt idx="6572">
                  <c:v>-3.747382695782044E-3</c:v>
                </c:pt>
                <c:pt idx="6573">
                  <c:v>4.3561303684001608E-3</c:v>
                </c:pt>
                <c:pt idx="6574">
                  <c:v>1.0034935736934014E-2</c:v>
                </c:pt>
                <c:pt idx="6575">
                  <c:v>1.4201066868613221E-2</c:v>
                </c:pt>
                <c:pt idx="6576">
                  <c:v>1.8063249982855856E-2</c:v>
                </c:pt>
                <c:pt idx="6577">
                  <c:v>2.2919770521282339E-2</c:v>
                </c:pt>
                <c:pt idx="6578">
                  <c:v>2.9581559643986011E-2</c:v>
                </c:pt>
                <c:pt idx="6579">
                  <c:v>3.7651855194863845E-2</c:v>
                </c:pt>
                <c:pt idx="6580">
                  <c:v>4.5283926517414204E-2</c:v>
                </c:pt>
                <c:pt idx="6581">
                  <c:v>4.987282994718046E-2</c:v>
                </c:pt>
                <c:pt idx="6582">
                  <c:v>4.9450825502361469E-2</c:v>
                </c:pt>
                <c:pt idx="6583">
                  <c:v>4.3862834185871905E-2</c:v>
                </c:pt>
                <c:pt idx="6584">
                  <c:v>3.4793194498799286E-2</c:v>
                </c:pt>
                <c:pt idx="6585">
                  <c:v>2.4602598685253402E-2</c:v>
                </c:pt>
                <c:pt idx="6586">
                  <c:v>1.4973539101818801E-2</c:v>
                </c:pt>
                <c:pt idx="6587">
                  <c:v>6.4629939925676836E-3</c:v>
                </c:pt>
                <c:pt idx="6588">
                  <c:v>-9.4170717571576709E-4</c:v>
                </c:pt>
                <c:pt idx="6589">
                  <c:v>-7.1614277233169252E-3</c:v>
                </c:pt>
                <c:pt idx="6590">
                  <c:v>-1.2026678228756889E-2</c:v>
                </c:pt>
                <c:pt idx="6591">
                  <c:v>-1.5717773622210749E-2</c:v>
                </c:pt>
                <c:pt idx="6592">
                  <c:v>-1.8839995894633563E-2</c:v>
                </c:pt>
                <c:pt idx="6593">
                  <c:v>-2.1839457876752861E-2</c:v>
                </c:pt>
                <c:pt idx="6594">
                  <c:v>-2.4366992517848119E-2</c:v>
                </c:pt>
                <c:pt idx="6595">
                  <c:v>-2.5373822440409467E-2</c:v>
                </c:pt>
                <c:pt idx="6596">
                  <c:v>-2.397668497462558E-2</c:v>
                </c:pt>
                <c:pt idx="6597">
                  <c:v>-2.0317226265351186E-2</c:v>
                </c:pt>
                <c:pt idx="6598">
                  <c:v>-1.5626819638453596E-2</c:v>
                </c:pt>
                <c:pt idx="6599">
                  <c:v>-1.1457181092074943E-2</c:v>
                </c:pt>
                <c:pt idx="6600">
                  <c:v>-8.7580161252916334E-3</c:v>
                </c:pt>
                <c:pt idx="6601">
                  <c:v>-7.5107505661021904E-3</c:v>
                </c:pt>
                <c:pt idx="6602">
                  <c:v>-7.0466581993383747E-3</c:v>
                </c:pt>
                <c:pt idx="6603">
                  <c:v>-6.6239089704038783E-3</c:v>
                </c:pt>
                <c:pt idx="6604">
                  <c:v>-5.7933630941634047E-3</c:v>
                </c:pt>
                <c:pt idx="6605">
                  <c:v>-4.4371546031036777E-3</c:v>
                </c:pt>
                <c:pt idx="6606">
                  <c:v>-2.6602649465344106E-3</c:v>
                </c:pt>
                <c:pt idx="6607">
                  <c:v>-7.0468263683608494E-4</c:v>
                </c:pt>
                <c:pt idx="6608">
                  <c:v>1.1103486980903101E-3</c:v>
                </c:pt>
                <c:pt idx="6609">
                  <c:v>2.4848787475946149E-3</c:v>
                </c:pt>
                <c:pt idx="6610">
                  <c:v>3.2586462853760293E-3</c:v>
                </c:pt>
                <c:pt idx="6611">
                  <c:v>3.4719626166723628E-3</c:v>
                </c:pt>
                <c:pt idx="6612">
                  <c:v>3.3236988992254748E-3</c:v>
                </c:pt>
                <c:pt idx="6613">
                  <c:v>3.074235819067983E-3</c:v>
                </c:pt>
                <c:pt idx="6614">
                  <c:v>2.9636672052832133E-3</c:v>
                </c:pt>
                <c:pt idx="6615">
                  <c:v>3.1552102460730693E-3</c:v>
                </c:pt>
                <c:pt idx="6616">
                  <c:v>3.6749846886784884E-3</c:v>
                </c:pt>
                <c:pt idx="6617">
                  <c:v>4.3668502902796018E-3</c:v>
                </c:pt>
                <c:pt idx="6618">
                  <c:v>4.9351534507237928E-3</c:v>
                </c:pt>
                <c:pt idx="6619">
                  <c:v>5.0970196243185564E-3</c:v>
                </c:pt>
                <c:pt idx="6620">
                  <c:v>4.7425367798725688E-3</c:v>
                </c:pt>
                <c:pt idx="6621">
                  <c:v>3.9617677299148453E-3</c:v>
                </c:pt>
                <c:pt idx="6622">
                  <c:v>2.9152338126637758E-3</c:v>
                </c:pt>
                <c:pt idx="6623">
                  <c:v>1.6848762496868013E-3</c:v>
                </c:pt>
                <c:pt idx="6624">
                  <c:v>2.7334668596630231E-4</c:v>
                </c:pt>
                <c:pt idx="6625">
                  <c:v>-1.2247326832896645E-3</c:v>
                </c:pt>
                <c:pt idx="6626">
                  <c:v>-2.4525712723582685E-3</c:v>
                </c:pt>
                <c:pt idx="6627">
                  <c:v>-2.8518343529066689E-3</c:v>
                </c:pt>
                <c:pt idx="6628">
                  <c:v>-2.001679103902912E-3</c:v>
                </c:pt>
                <c:pt idx="6629">
                  <c:v>6.5880898275910902E-6</c:v>
                </c:pt>
                <c:pt idx="6630">
                  <c:v>2.5072561093944985E-3</c:v>
                </c:pt>
                <c:pt idx="6631">
                  <c:v>4.6259067889587993E-3</c:v>
                </c:pt>
                <c:pt idx="6632">
                  <c:v>5.8157949290045348E-3</c:v>
                </c:pt>
                <c:pt idx="6633">
                  <c:v>6.1509118701952824E-3</c:v>
                </c:pt>
                <c:pt idx="6634">
                  <c:v>6.1589689813912867E-3</c:v>
                </c:pt>
                <c:pt idx="6635">
                  <c:v>6.3383710401620896E-3</c:v>
                </c:pt>
                <c:pt idx="6636">
                  <c:v>6.7324381185210501E-3</c:v>
                </c:pt>
                <c:pt idx="6637">
                  <c:v>6.8754289360943204E-3</c:v>
                </c:pt>
                <c:pt idx="6638">
                  <c:v>6.1380929529667007E-3</c:v>
                </c:pt>
                <c:pt idx="6639">
                  <c:v>4.2115859249197418E-3</c:v>
                </c:pt>
                <c:pt idx="6640">
                  <c:v>1.4051530719440283E-3</c:v>
                </c:pt>
                <c:pt idx="6641">
                  <c:v>-1.3956263149853512E-3</c:v>
                </c:pt>
                <c:pt idx="6642">
                  <c:v>-3.0709249465644631E-3</c:v>
                </c:pt>
                <c:pt idx="6643">
                  <c:v>-2.7967285250447972E-3</c:v>
                </c:pt>
                <c:pt idx="6644">
                  <c:v>-5.8527896278017812E-4</c:v>
                </c:pt>
                <c:pt idx="6645">
                  <c:v>2.4876577227854945E-3</c:v>
                </c:pt>
                <c:pt idx="6646">
                  <c:v>4.6946388563440323E-3</c:v>
                </c:pt>
                <c:pt idx="6647">
                  <c:v>4.6353595429009424E-3</c:v>
                </c:pt>
                <c:pt idx="6648">
                  <c:v>2.1480819737360311E-3</c:v>
                </c:pt>
                <c:pt idx="6649">
                  <c:v>-1.5827536024920733E-3</c:v>
                </c:pt>
                <c:pt idx="6650">
                  <c:v>-4.8535193856407222E-3</c:v>
                </c:pt>
                <c:pt idx="6651">
                  <c:v>-6.5570786140452366E-3</c:v>
                </c:pt>
                <c:pt idx="6652">
                  <c:v>-6.7469922680056102E-3</c:v>
                </c:pt>
                <c:pt idx="6653">
                  <c:v>-6.3344207919480509E-3</c:v>
                </c:pt>
                <c:pt idx="6654">
                  <c:v>-6.2911881242236354E-3</c:v>
                </c:pt>
                <c:pt idx="6655">
                  <c:v>-6.9982057998709052E-3</c:v>
                </c:pt>
                <c:pt idx="6656">
                  <c:v>-8.1247338973182062E-3</c:v>
                </c:pt>
                <c:pt idx="6657">
                  <c:v>-8.9771078916702097E-3</c:v>
                </c:pt>
                <c:pt idx="6658">
                  <c:v>-8.9742870697268745E-3</c:v>
                </c:pt>
                <c:pt idx="6659">
                  <c:v>-7.9226622497533712E-3</c:v>
                </c:pt>
                <c:pt idx="6660">
                  <c:v>-5.9814738963485615E-3</c:v>
                </c:pt>
                <c:pt idx="6661">
                  <c:v>-3.4500010328366065E-3</c:v>
                </c:pt>
                <c:pt idx="6662">
                  <c:v>-6.0806522819636705E-4</c:v>
                </c:pt>
                <c:pt idx="6663">
                  <c:v>2.2620684548060256E-3</c:v>
                </c:pt>
                <c:pt idx="6664">
                  <c:v>4.7628114990937893E-3</c:v>
                </c:pt>
                <c:pt idx="6665">
                  <c:v>6.390129348153889E-3</c:v>
                </c:pt>
                <c:pt idx="6666">
                  <c:v>6.7575693914745105E-3</c:v>
                </c:pt>
                <c:pt idx="6667">
                  <c:v>5.8751267484894792E-3</c:v>
                </c:pt>
                <c:pt idx="6668">
                  <c:v>4.2142931040295385E-3</c:v>
                </c:pt>
                <c:pt idx="6669">
                  <c:v>2.4652176897113579E-3</c:v>
                </c:pt>
                <c:pt idx="6670">
                  <c:v>1.1713171946997013E-3</c:v>
                </c:pt>
                <c:pt idx="6671">
                  <c:v>5.175249410027281E-4</c:v>
                </c:pt>
                <c:pt idx="6672">
                  <c:v>3.7562415090883439E-4</c:v>
                </c:pt>
                <c:pt idx="6673">
                  <c:v>4.8213080228468475E-4</c:v>
                </c:pt>
                <c:pt idx="6674">
                  <c:v>5.7540469958788963E-4</c:v>
                </c:pt>
                <c:pt idx="6675">
                  <c:v>4.5172093489160789E-4</c:v>
                </c:pt>
                <c:pt idx="6676">
                  <c:v>1.4839458721116681E-5</c:v>
                </c:pt>
                <c:pt idx="6677">
                  <c:v>-6.5256335574245231E-4</c:v>
                </c:pt>
                <c:pt idx="6678">
                  <c:v>-1.2833935322378305E-3</c:v>
                </c:pt>
                <c:pt idx="6679">
                  <c:v>-1.5638208691369933E-3</c:v>
                </c:pt>
                <c:pt idx="6680">
                  <c:v>-1.3331406930359594E-3</c:v>
                </c:pt>
                <c:pt idx="6681">
                  <c:v>-6.6733113256309338E-4</c:v>
                </c:pt>
                <c:pt idx="6682">
                  <c:v>2.1436805233434806E-4</c:v>
                </c:pt>
                <c:pt idx="6683">
                  <c:v>1.0857402124881436E-3</c:v>
                </c:pt>
                <c:pt idx="6684">
                  <c:v>1.7424968423366191E-3</c:v>
                </c:pt>
                <c:pt idx="6685">
                  <c:v>1.9485953463431653E-3</c:v>
                </c:pt>
                <c:pt idx="6686">
                  <c:v>1.4468158323052798E-3</c:v>
                </c:pt>
                <c:pt idx="6687">
                  <c:v>9.9681848960011878E-5</c:v>
                </c:pt>
                <c:pt idx="6688">
                  <c:v>-1.9278647886159476E-3</c:v>
                </c:pt>
                <c:pt idx="6689">
                  <c:v>-4.0809873523941298E-3</c:v>
                </c:pt>
                <c:pt idx="6690">
                  <c:v>-5.5109739920936674E-3</c:v>
                </c:pt>
                <c:pt idx="6691">
                  <c:v>-5.3879677140331352E-3</c:v>
                </c:pt>
                <c:pt idx="6692">
                  <c:v>-3.3707371084678501E-3</c:v>
                </c:pt>
                <c:pt idx="6693">
                  <c:v>8.8901834702149587E-6</c:v>
                </c:pt>
                <c:pt idx="6694">
                  <c:v>3.4022498407763621E-3</c:v>
                </c:pt>
                <c:pt idx="6695">
                  <c:v>5.2836585026650547E-3</c:v>
                </c:pt>
                <c:pt idx="6696">
                  <c:v>4.8349031840134969E-3</c:v>
                </c:pt>
                <c:pt idx="6697">
                  <c:v>2.4399743168481811E-3</c:v>
                </c:pt>
                <c:pt idx="6698">
                  <c:v>-5.8609575578640548E-4</c:v>
                </c:pt>
                <c:pt idx="6699">
                  <c:v>-2.8044660597762111E-3</c:v>
                </c:pt>
                <c:pt idx="6700">
                  <c:v>-3.3962620529427562E-3</c:v>
                </c:pt>
                <c:pt idx="6701">
                  <c:v>-2.4105696670479707E-3</c:v>
                </c:pt>
                <c:pt idx="6702">
                  <c:v>-5.2432088194277683E-4</c:v>
                </c:pt>
                <c:pt idx="6703">
                  <c:v>1.4034807640311113E-3</c:v>
                </c:pt>
                <c:pt idx="6704">
                  <c:v>2.722372479282665E-3</c:v>
                </c:pt>
                <c:pt idx="6705">
                  <c:v>3.2033904986440804E-3</c:v>
                </c:pt>
                <c:pt idx="6706">
                  <c:v>3.0438762705612653E-3</c:v>
                </c:pt>
                <c:pt idx="6707">
                  <c:v>2.6916443068486606E-3</c:v>
                </c:pt>
                <c:pt idx="6708">
                  <c:v>2.5871898928116334E-3</c:v>
                </c:pt>
                <c:pt idx="6709">
                  <c:v>2.9603925753218735E-3</c:v>
                </c:pt>
                <c:pt idx="6710">
                  <c:v>3.7664358876398972E-3</c:v>
                </c:pt>
                <c:pt idx="6711">
                  <c:v>4.7508090503302789E-3</c:v>
                </c:pt>
                <c:pt idx="6712">
                  <c:v>5.5818575586465413E-3</c:v>
                </c:pt>
                <c:pt idx="6713">
                  <c:v>5.9894917325204518E-3</c:v>
                </c:pt>
                <c:pt idx="6714">
                  <c:v>5.8562853753844372E-3</c:v>
                </c:pt>
                <c:pt idx="6715">
                  <c:v>5.2250863763668122E-3</c:v>
                </c:pt>
                <c:pt idx="6716">
                  <c:v>4.2435164733418034E-3</c:v>
                </c:pt>
                <c:pt idx="6717">
                  <c:v>3.1179621139925933E-3</c:v>
                </c:pt>
                <c:pt idx="6718">
                  <c:v>2.1150184127143854E-3</c:v>
                </c:pt>
                <c:pt idx="6719">
                  <c:v>1.5457832029809025E-3</c:v>
                </c:pt>
                <c:pt idx="6720">
                  <c:v>1.6388698549397427E-3</c:v>
                </c:pt>
                <c:pt idx="6721">
                  <c:v>2.3331882158795928E-3</c:v>
                </c:pt>
                <c:pt idx="6722">
                  <c:v>3.1769328290527196E-3</c:v>
                </c:pt>
                <c:pt idx="6723">
                  <c:v>3.4958195329523652E-3</c:v>
                </c:pt>
                <c:pt idx="6724">
                  <c:v>2.768008660599449E-3</c:v>
                </c:pt>
                <c:pt idx="6725">
                  <c:v>9.4121552974982421E-4</c:v>
                </c:pt>
                <c:pt idx="6726">
                  <c:v>-1.535264261760769E-3</c:v>
                </c:pt>
                <c:pt idx="6727">
                  <c:v>-3.9687766046014152E-3</c:v>
                </c:pt>
                <c:pt idx="6728">
                  <c:v>-5.8024060860523193E-3</c:v>
                </c:pt>
                <c:pt idx="6729">
                  <c:v>-6.9254888241950122E-3</c:v>
                </c:pt>
                <c:pt idx="6730">
                  <c:v>-7.7703503847999745E-3</c:v>
                </c:pt>
                <c:pt idx="6731">
                  <c:v>-9.0984356561479504E-3</c:v>
                </c:pt>
                <c:pt idx="6732">
                  <c:v>-1.1511069983300761E-2</c:v>
                </c:pt>
                <c:pt idx="6733">
                  <c:v>-1.494786043880192E-2</c:v>
                </c:pt>
                <c:pt idx="6734">
                  <c:v>-1.8549712866548645E-2</c:v>
                </c:pt>
                <c:pt idx="6735">
                  <c:v>-2.1060498240251808E-2</c:v>
                </c:pt>
                <c:pt idx="6736">
                  <c:v>-2.1537046329584482E-2</c:v>
                </c:pt>
                <c:pt idx="6737">
                  <c:v>-1.9888558987121947E-2</c:v>
                </c:pt>
                <c:pt idx="6738">
                  <c:v>-1.6891092491907216E-2</c:v>
                </c:pt>
                <c:pt idx="6739">
                  <c:v>-1.3696257629288545E-2</c:v>
                </c:pt>
                <c:pt idx="6740">
                  <c:v>-1.117341214075915E-2</c:v>
                </c:pt>
                <c:pt idx="6741">
                  <c:v>-9.4801754331197644E-3</c:v>
                </c:pt>
                <c:pt idx="6742">
                  <c:v>-8.052683000433351E-3</c:v>
                </c:pt>
                <c:pt idx="6743">
                  <c:v>-5.9356678356365595E-3</c:v>
                </c:pt>
                <c:pt idx="6744">
                  <c:v>-2.2512183736003348E-3</c:v>
                </c:pt>
                <c:pt idx="6745">
                  <c:v>3.3389019114448797E-3</c:v>
                </c:pt>
                <c:pt idx="6746">
                  <c:v>1.0279905415435168E-2</c:v>
                </c:pt>
                <c:pt idx="6747">
                  <c:v>1.7072473967311937E-2</c:v>
                </c:pt>
                <c:pt idx="6748">
                  <c:v>2.1751181549122867E-2</c:v>
                </c:pt>
                <c:pt idx="6749">
                  <c:v>2.2845454889970754E-2</c:v>
                </c:pt>
                <c:pt idx="6750">
                  <c:v>2.0314206787282546E-2</c:v>
                </c:pt>
                <c:pt idx="6751">
                  <c:v>1.5773859701731105E-2</c:v>
                </c:pt>
                <c:pt idx="6752">
                  <c:v>1.1733406365119948E-2</c:v>
                </c:pt>
                <c:pt idx="6753">
                  <c:v>1.0233352046080035E-2</c:v>
                </c:pt>
                <c:pt idx="6754">
                  <c:v>1.1716664696357253E-2</c:v>
                </c:pt>
                <c:pt idx="6755">
                  <c:v>1.4837813596883097E-2</c:v>
                </c:pt>
                <c:pt idx="6756">
                  <c:v>1.7342401388579218E-2</c:v>
                </c:pt>
                <c:pt idx="6757">
                  <c:v>1.7473302971113294E-2</c:v>
                </c:pt>
                <c:pt idx="6758">
                  <c:v>1.4996369027515685E-2</c:v>
                </c:pt>
                <c:pt idx="6759">
                  <c:v>1.1182023469537285E-2</c:v>
                </c:pt>
                <c:pt idx="6760">
                  <c:v>7.8234888137125435E-3</c:v>
                </c:pt>
                <c:pt idx="6761">
                  <c:v>6.0584817375619222E-3</c:v>
                </c:pt>
                <c:pt idx="6762">
                  <c:v>5.817700321545727E-3</c:v>
                </c:pt>
                <c:pt idx="6763">
                  <c:v>6.1415034276814748E-3</c:v>
                </c:pt>
                <c:pt idx="6764">
                  <c:v>5.9530144057236261E-3</c:v>
                </c:pt>
                <c:pt idx="6765">
                  <c:v>4.6917126187481202E-3</c:v>
                </c:pt>
                <c:pt idx="6766">
                  <c:v>2.5014288828585978E-3</c:v>
                </c:pt>
                <c:pt idx="6767">
                  <c:v>3.219781586882787E-5</c:v>
                </c:pt>
                <c:pt idx="6768">
                  <c:v>-1.9362337882118459E-3</c:v>
                </c:pt>
                <c:pt idx="6769">
                  <c:v>-2.8604365138291442E-3</c:v>
                </c:pt>
                <c:pt idx="6770">
                  <c:v>-2.635826326071085E-3</c:v>
                </c:pt>
                <c:pt idx="6771">
                  <c:v>-1.5561346298146629E-3</c:v>
                </c:pt>
                <c:pt idx="6772">
                  <c:v>-1.2329415735620115E-4</c:v>
                </c:pt>
                <c:pt idx="6773">
                  <c:v>1.0873276743425177E-3</c:v>
                </c:pt>
                <c:pt idx="6774">
                  <c:v>1.4668779636044925E-3</c:v>
                </c:pt>
                <c:pt idx="6775">
                  <c:v>5.4978639346627716E-4</c:v>
                </c:pt>
                <c:pt idx="6776">
                  <c:v>-1.5338578962289825E-3</c:v>
                </c:pt>
                <c:pt idx="6777">
                  <c:v>-3.7009555185318638E-3</c:v>
                </c:pt>
                <c:pt idx="6778">
                  <c:v>-4.2914266748377838E-3</c:v>
                </c:pt>
                <c:pt idx="6779">
                  <c:v>-2.26726624211411E-3</c:v>
                </c:pt>
                <c:pt idx="6780">
                  <c:v>1.615577071438242E-3</c:v>
                </c:pt>
                <c:pt idx="6781">
                  <c:v>4.7598189267873178E-3</c:v>
                </c:pt>
                <c:pt idx="6782">
                  <c:v>4.0370238335695422E-3</c:v>
                </c:pt>
                <c:pt idx="6783">
                  <c:v>-2.4474375520340489E-3</c:v>
                </c:pt>
                <c:pt idx="6784">
                  <c:v>-1.4302798679942816E-2</c:v>
                </c:pt>
                <c:pt idx="6785">
                  <c:v>-2.8936413911668079E-2</c:v>
                </c:pt>
                <c:pt idx="6786">
                  <c:v>-4.2363566227708011E-2</c:v>
                </c:pt>
                <c:pt idx="6787">
                  <c:v>-5.0263837168553073E-2</c:v>
                </c:pt>
                <c:pt idx="6788">
                  <c:v>-4.9280687571707948E-2</c:v>
                </c:pt>
                <c:pt idx="6789">
                  <c:v>-3.863734693050986E-2</c:v>
                </c:pt>
                <c:pt idx="6790">
                  <c:v>-2.1416858977579618E-2</c:v>
                </c:pt>
                <c:pt idx="6791">
                  <c:v>-4.2019824795648999E-3</c:v>
                </c:pt>
                <c:pt idx="6792">
                  <c:v>5.5716453167388661E-3</c:v>
                </c:pt>
                <c:pt idx="6793">
                  <c:v>3.3466393645098778E-3</c:v>
                </c:pt>
                <c:pt idx="6794">
                  <c:v>-1.0198605085579579E-2</c:v>
                </c:pt>
                <c:pt idx="6795">
                  <c:v>-2.9748247322667329E-2</c:v>
                </c:pt>
                <c:pt idx="6796">
                  <c:v>-4.816854026911388E-2</c:v>
                </c:pt>
                <c:pt idx="6797">
                  <c:v>-5.9365093347481267E-2</c:v>
                </c:pt>
                <c:pt idx="6798">
                  <c:v>-5.9697160131529751E-2</c:v>
                </c:pt>
                <c:pt idx="6799">
                  <c:v>-4.8178079385222387E-2</c:v>
                </c:pt>
                <c:pt idx="6800">
                  <c:v>-2.6399350749659916E-2</c:v>
                </c:pt>
                <c:pt idx="6801">
                  <c:v>1.6219994029118361E-3</c:v>
                </c:pt>
                <c:pt idx="6802">
                  <c:v>3.0301437726581545E-2</c:v>
                </c:pt>
                <c:pt idx="6803">
                  <c:v>5.436552931230109E-2</c:v>
                </c:pt>
                <c:pt idx="6804">
                  <c:v>7.092383277549065E-2</c:v>
                </c:pt>
                <c:pt idx="6805">
                  <c:v>8.0244912885570049E-2</c:v>
                </c:pt>
                <c:pt idx="6806">
                  <c:v>8.4430369491321114E-2</c:v>
                </c:pt>
                <c:pt idx="6807">
                  <c:v>8.482874572827602E-2</c:v>
                </c:pt>
                <c:pt idx="6808">
                  <c:v>8.0306448428386676E-2</c:v>
                </c:pt>
                <c:pt idx="6809">
                  <c:v>6.8135160366872283E-2</c:v>
                </c:pt>
                <c:pt idx="6810">
                  <c:v>4.7211559562637118E-2</c:v>
                </c:pt>
                <c:pt idx="6811">
                  <c:v>2.1089153271918168E-2</c:v>
                </c:pt>
                <c:pt idx="6812">
                  <c:v>-2.1234023916205931E-3</c:v>
                </c:pt>
                <c:pt idx="6813">
                  <c:v>-1.3835816208488156E-2</c:v>
                </c:pt>
                <c:pt idx="6814">
                  <c:v>-1.0638650134202038E-2</c:v>
                </c:pt>
                <c:pt idx="6815">
                  <c:v>2.6456922409078937E-3</c:v>
                </c:pt>
                <c:pt idx="6816">
                  <c:v>1.5500141181560447E-2</c:v>
                </c:pt>
                <c:pt idx="6817">
                  <c:v>1.9012645990959802E-2</c:v>
                </c:pt>
                <c:pt idx="6818">
                  <c:v>1.3145795308281241E-2</c:v>
                </c:pt>
                <c:pt idx="6819">
                  <c:v>8.1411638232135007E-3</c:v>
                </c:pt>
                <c:pt idx="6820">
                  <c:v>1.7720544391255238E-2</c:v>
                </c:pt>
                <c:pt idx="6821">
                  <c:v>4.7962005613914158E-2</c:v>
                </c:pt>
                <c:pt idx="6822">
                  <c:v>8.9882154581772442E-2</c:v>
                </c:pt>
                <c:pt idx="6823">
                  <c:v>0.1218923615087549</c:v>
                </c:pt>
                <c:pt idx="6824">
                  <c:v>0.12131550494396805</c:v>
                </c:pt>
                <c:pt idx="6825">
                  <c:v>7.7562001401725172E-2</c:v>
                </c:pt>
                <c:pt idx="6826">
                  <c:v>-1.4153650945075923E-3</c:v>
                </c:pt>
                <c:pt idx="6827">
                  <c:v>-9.2843354725767754E-2</c:v>
                </c:pt>
                <c:pt idx="6828">
                  <c:v>-0.16993855111660966</c:v>
                </c:pt>
                <c:pt idx="6829">
                  <c:v>-0.21320497814794565</c:v>
                </c:pt>
                <c:pt idx="6830">
                  <c:v>-0.21674237218975986</c:v>
                </c:pt>
                <c:pt idx="6831">
                  <c:v>-0.18807918453717987</c:v>
                </c:pt>
                <c:pt idx="6832">
                  <c:v>-0.14355625629055593</c:v>
                </c:pt>
                <c:pt idx="6833">
                  <c:v>-0.10201759890947952</c:v>
                </c:pt>
                <c:pt idx="6834">
                  <c:v>-7.8177691360412721E-2</c:v>
                </c:pt>
                <c:pt idx="6835">
                  <c:v>-7.6370741578304646E-2</c:v>
                </c:pt>
                <c:pt idx="6836">
                  <c:v>-8.698471627844831E-2</c:v>
                </c:pt>
                <c:pt idx="6837">
                  <c:v>-8.9474376318408738E-2</c:v>
                </c:pt>
                <c:pt idx="6838">
                  <c:v>-6.3539040879235523E-2</c:v>
                </c:pt>
                <c:pt idx="6839">
                  <c:v>-3.54338762684612E-3</c:v>
                </c:pt>
                <c:pt idx="6840">
                  <c:v>7.4070399730381306E-2</c:v>
                </c:pt>
                <c:pt idx="6841">
                  <c:v>0.13822732777373847</c:v>
                </c:pt>
                <c:pt idx="6842">
                  <c:v>0.16274406427846944</c:v>
                </c:pt>
                <c:pt idx="6843">
                  <c:v>0.14432236511738236</c:v>
                </c:pt>
                <c:pt idx="6844">
                  <c:v>0.10468062732191438</c:v>
                </c:pt>
                <c:pt idx="6845">
                  <c:v>7.4375030468603193E-2</c:v>
                </c:pt>
                <c:pt idx="6846">
                  <c:v>7.0945699262358608E-2</c:v>
                </c:pt>
                <c:pt idx="6847">
                  <c:v>8.8684811199028046E-2</c:v>
                </c:pt>
                <c:pt idx="6848">
                  <c:v>0.10696108435566447</c:v>
                </c:pt>
                <c:pt idx="6849">
                  <c:v>0.10825605690713964</c:v>
                </c:pt>
                <c:pt idx="6850">
                  <c:v>9.032477867750513E-2</c:v>
                </c:pt>
                <c:pt idx="6851">
                  <c:v>6.41743067380144E-2</c:v>
                </c:pt>
                <c:pt idx="6852">
                  <c:v>4.2500186085894981E-2</c:v>
                </c:pt>
                <c:pt idx="6853">
                  <c:v>2.978859618981813E-2</c:v>
                </c:pt>
                <c:pt idx="6854">
                  <c:v>2.1326234357840906E-2</c:v>
                </c:pt>
                <c:pt idx="6855">
                  <c:v>9.5744232028381199E-3</c:v>
                </c:pt>
                <c:pt idx="6856">
                  <c:v>-8.927809567329241E-3</c:v>
                </c:pt>
                <c:pt idx="6857">
                  <c:v>-3.149410276378297E-2</c:v>
                </c:pt>
                <c:pt idx="6858">
                  <c:v>-5.2249509654367497E-2</c:v>
                </c:pt>
                <c:pt idx="6859">
                  <c:v>-6.6551517408327404E-2</c:v>
                </c:pt>
                <c:pt idx="6860">
                  <c:v>-7.3382680280281914E-2</c:v>
                </c:pt>
                <c:pt idx="6861">
                  <c:v>-7.4786709284071662E-2</c:v>
                </c:pt>
                <c:pt idx="6862">
                  <c:v>-7.3695420493208985E-2</c:v>
                </c:pt>
                <c:pt idx="6863">
                  <c:v>-7.2014944291442465E-2</c:v>
                </c:pt>
                <c:pt idx="6864">
                  <c:v>-7.001692354813871E-2</c:v>
                </c:pt>
                <c:pt idx="6865">
                  <c:v>-6.6973946155959307E-2</c:v>
                </c:pt>
                <c:pt idx="6866">
                  <c:v>-6.2251405466047308E-2</c:v>
                </c:pt>
                <c:pt idx="6867">
                  <c:v>-5.5952546536832001E-2</c:v>
                </c:pt>
                <c:pt idx="6868">
                  <c:v>-4.8704271757456001E-2</c:v>
                </c:pt>
                <c:pt idx="6869">
                  <c:v>-4.0918230637100358E-2</c:v>
                </c:pt>
                <c:pt idx="6870">
                  <c:v>-3.2268517246476704E-2</c:v>
                </c:pt>
                <c:pt idx="6871">
                  <c:v>-2.1892603254707099E-2</c:v>
                </c:pt>
                <c:pt idx="6872">
                  <c:v>-9.2237262608937179E-3</c:v>
                </c:pt>
                <c:pt idx="6873">
                  <c:v>5.12455161910777E-3</c:v>
                </c:pt>
                <c:pt idx="6874">
                  <c:v>1.9128059903313174E-2</c:v>
                </c:pt>
                <c:pt idx="6875">
                  <c:v>3.0167150258305801E-2</c:v>
                </c:pt>
                <c:pt idx="6876">
                  <c:v>3.6533119061518383E-2</c:v>
                </c:pt>
                <c:pt idx="6877">
                  <c:v>3.8510497880460112E-2</c:v>
                </c:pt>
                <c:pt idx="6878">
                  <c:v>3.7962172026892269E-2</c:v>
                </c:pt>
                <c:pt idx="6879">
                  <c:v>3.6529579999207487E-2</c:v>
                </c:pt>
                <c:pt idx="6880">
                  <c:v>3.3958679949868217E-2</c:v>
                </c:pt>
                <c:pt idx="6881">
                  <c:v>2.8193468268957269E-2</c:v>
                </c:pt>
                <c:pt idx="6882">
                  <c:v>1.7399842097870467E-2</c:v>
                </c:pt>
                <c:pt idx="6883">
                  <c:v>2.3261954611394527E-3</c:v>
                </c:pt>
                <c:pt idx="6884">
                  <c:v>-1.3005369396575551E-2</c:v>
                </c:pt>
                <c:pt idx="6885">
                  <c:v>-2.3044686952700785E-2</c:v>
                </c:pt>
                <c:pt idx="6886">
                  <c:v>-2.3829395972671003E-2</c:v>
                </c:pt>
                <c:pt idx="6887">
                  <c:v>-1.5301482357464509E-2</c:v>
                </c:pt>
                <c:pt idx="6888">
                  <c:v>-1.0562956923208732E-3</c:v>
                </c:pt>
                <c:pt idx="6889">
                  <c:v>1.443098242350291E-2</c:v>
                </c:pt>
                <c:pt idx="6890">
                  <c:v>2.8992204903760168E-2</c:v>
                </c:pt>
                <c:pt idx="6891">
                  <c:v>4.3721967439569312E-2</c:v>
                </c:pt>
                <c:pt idx="6892">
                  <c:v>6.0852673435650588E-2</c:v>
                </c:pt>
                <c:pt idx="6893">
                  <c:v>8.0410753554477798E-2</c:v>
                </c:pt>
                <c:pt idx="6894">
                  <c:v>9.8629124150554803E-2</c:v>
                </c:pt>
                <c:pt idx="6895">
                  <c:v>0.10957711288582175</c:v>
                </c:pt>
                <c:pt idx="6896">
                  <c:v>0.1087793855918069</c:v>
                </c:pt>
                <c:pt idx="6897">
                  <c:v>9.6025329415551364E-2</c:v>
                </c:pt>
                <c:pt idx="6898">
                  <c:v>7.5171224765567174E-2</c:v>
                </c:pt>
                <c:pt idx="6899">
                  <c:v>5.0895365304627099E-2</c:v>
                </c:pt>
                <c:pt idx="6900">
                  <c:v>2.4672577607997053E-2</c:v>
                </c:pt>
                <c:pt idx="6901">
                  <c:v>-6.7607454864826938E-3</c:v>
                </c:pt>
                <c:pt idx="6902">
                  <c:v>-4.8486792923851274E-2</c:v>
                </c:pt>
                <c:pt idx="6903">
                  <c:v>-0.10139601693807208</c:v>
                </c:pt>
                <c:pt idx="6904">
                  <c:v>-0.15757642698462732</c:v>
                </c:pt>
                <c:pt idx="6905">
                  <c:v>-0.20154768697321179</c:v>
                </c:pt>
                <c:pt idx="6906">
                  <c:v>-0.21771545096705194</c:v>
                </c:pt>
                <c:pt idx="6907">
                  <c:v>-0.19922722159811321</c:v>
                </c:pt>
                <c:pt idx="6908">
                  <c:v>-0.15171459728003253</c:v>
                </c:pt>
                <c:pt idx="6909">
                  <c:v>-8.9202984168032198E-2</c:v>
                </c:pt>
                <c:pt idx="6910">
                  <c:v>-2.5720163934303011E-2</c:v>
                </c:pt>
                <c:pt idx="6911">
                  <c:v>3.0793914430432397E-2</c:v>
                </c:pt>
                <c:pt idx="6912">
                  <c:v>7.8529159172188334E-2</c:v>
                </c:pt>
                <c:pt idx="6913">
                  <c:v>0.11776225431968071</c:v>
                </c:pt>
                <c:pt idx="6914">
                  <c:v>0.14756411712480433</c:v>
                </c:pt>
                <c:pt idx="6915">
                  <c:v>0.16584704091549513</c:v>
                </c:pt>
                <c:pt idx="6916">
                  <c:v>0.17117365063813178</c:v>
                </c:pt>
                <c:pt idx="6917">
                  <c:v>0.1633357935918591</c:v>
                </c:pt>
                <c:pt idx="6918">
                  <c:v>0.14202864324835135</c:v>
                </c:pt>
                <c:pt idx="6919">
                  <c:v>0.10576589828150072</c:v>
                </c:pt>
                <c:pt idx="6920">
                  <c:v>5.3223665875080269E-2</c:v>
                </c:pt>
                <c:pt idx="6921">
                  <c:v>-1.3355035355087934E-2</c:v>
                </c:pt>
                <c:pt idx="6922">
                  <c:v>-8.5438822291566269E-2</c:v>
                </c:pt>
                <c:pt idx="6923">
                  <c:v>-0.14897135508045736</c:v>
                </c:pt>
                <c:pt idx="6924">
                  <c:v>-0.18923136298548568</c:v>
                </c:pt>
                <c:pt idx="6925">
                  <c:v>-0.19750758488464018</c:v>
                </c:pt>
                <c:pt idx="6926">
                  <c:v>-0.17561746976976095</c:v>
                </c:pt>
                <c:pt idx="6927">
                  <c:v>-0.13520418187899524</c:v>
                </c:pt>
                <c:pt idx="6928">
                  <c:v>-9.2028188867354546E-2</c:v>
                </c:pt>
                <c:pt idx="6929">
                  <c:v>-5.8845678283463432E-2</c:v>
                </c:pt>
                <c:pt idx="6930">
                  <c:v>-4.1149097392864722E-2</c:v>
                </c:pt>
                <c:pt idx="6931">
                  <c:v>-3.7457222478076237E-2</c:v>
                </c:pt>
                <c:pt idx="6932">
                  <c:v>-4.2459339372127598E-2</c:v>
                </c:pt>
                <c:pt idx="6933">
                  <c:v>-5.0176859088515144E-2</c:v>
                </c:pt>
                <c:pt idx="6934">
                  <c:v>-5.5812556211912577E-2</c:v>
                </c:pt>
                <c:pt idx="6935">
                  <c:v>-5.6767212856258908E-2</c:v>
                </c:pt>
                <c:pt idx="6936">
                  <c:v>-5.3304299161018871E-2</c:v>
                </c:pt>
                <c:pt idx="6937">
                  <c:v>-4.8085620159286781E-2</c:v>
                </c:pt>
                <c:pt idx="6938">
                  <c:v>-4.3585808258743398E-2</c:v>
                </c:pt>
                <c:pt idx="6939">
                  <c:v>-3.8279908685387706E-2</c:v>
                </c:pt>
                <c:pt idx="6940">
                  <c:v>-2.4767835180200416E-2</c:v>
                </c:pt>
                <c:pt idx="6941">
                  <c:v>7.1942003453147486E-3</c:v>
                </c:pt>
                <c:pt idx="6942">
                  <c:v>6.3311297958263291E-2</c:v>
                </c:pt>
                <c:pt idx="6943">
                  <c:v>0.13789697767362874</c:v>
                </c:pt>
                <c:pt idx="6944">
                  <c:v>0.21346777183358517</c:v>
                </c:pt>
                <c:pt idx="6945">
                  <c:v>0.26862688980368926</c:v>
                </c:pt>
                <c:pt idx="6946">
                  <c:v>0.28963577621500636</c:v>
                </c:pt>
                <c:pt idx="6947">
                  <c:v>0.27768855491428579</c:v>
                </c:pt>
                <c:pt idx="6948">
                  <c:v>0.24677342790674633</c:v>
                </c:pt>
                <c:pt idx="6949">
                  <c:v>0.21391537170555516</c:v>
                </c:pt>
                <c:pt idx="6950">
                  <c:v>0.18885873429535621</c:v>
                </c:pt>
                <c:pt idx="6951">
                  <c:v>0.16985587908379504</c:v>
                </c:pt>
                <c:pt idx="6952">
                  <c:v>0.14716064198237511</c:v>
                </c:pt>
                <c:pt idx="6953">
                  <c:v>0.11061685092104381</c:v>
                </c:pt>
                <c:pt idx="6954">
                  <c:v>5.6136507184587341E-2</c:v>
                </c:pt>
                <c:pt idx="6955">
                  <c:v>-1.2030606223854663E-2</c:v>
                </c:pt>
                <c:pt idx="6956">
                  <c:v>-8.3197153069414068E-2</c:v>
                </c:pt>
                <c:pt idx="6957">
                  <c:v>-0.14448392683446742</c:v>
                </c:pt>
                <c:pt idx="6958">
                  <c:v>-0.18540944788165109</c:v>
                </c:pt>
                <c:pt idx="6959">
                  <c:v>-0.20121170544777134</c:v>
                </c:pt>
                <c:pt idx="6960">
                  <c:v>-0.19373539944453108</c:v>
                </c:pt>
                <c:pt idx="6961">
                  <c:v>-0.16963667323559034</c:v>
                </c:pt>
                <c:pt idx="6962">
                  <c:v>-0.13710399868496834</c:v>
                </c:pt>
                <c:pt idx="6963">
                  <c:v>-0.10315190278064565</c:v>
                </c:pt>
                <c:pt idx="6964">
                  <c:v>-7.2758220363737816E-2</c:v>
                </c:pt>
                <c:pt idx="6965">
                  <c:v>-4.9325181479864907E-2</c:v>
                </c:pt>
                <c:pt idx="6966">
                  <c:v>-3.4982771113768886E-2</c:v>
                </c:pt>
                <c:pt idx="6967">
                  <c:v>-3.0034512293666576E-2</c:v>
                </c:pt>
                <c:pt idx="6968">
                  <c:v>-3.2373667542852626E-2</c:v>
                </c:pt>
                <c:pt idx="6969">
                  <c:v>-3.8209473087115538E-2</c:v>
                </c:pt>
                <c:pt idx="6970">
                  <c:v>-4.4241309461645513E-2</c:v>
                </c:pt>
                <c:pt idx="6971">
                  <c:v>-4.9625131615956893E-2</c:v>
                </c:pt>
                <c:pt idx="6972">
                  <c:v>-5.5690026157002928E-2</c:v>
                </c:pt>
                <c:pt idx="6973">
                  <c:v>-6.3268956061104165E-2</c:v>
                </c:pt>
                <c:pt idx="6974">
                  <c:v>-7.0154602185439924E-2</c:v>
                </c:pt>
                <c:pt idx="6975">
                  <c:v>-7.1695368843284812E-2</c:v>
                </c:pt>
                <c:pt idx="6976">
                  <c:v>-6.4806642915836585E-2</c:v>
                </c:pt>
                <c:pt idx="6977">
                  <c:v>-5.2116294341688352E-2</c:v>
                </c:pt>
                <c:pt idx="6978">
                  <c:v>-4.2239078760302862E-2</c:v>
                </c:pt>
                <c:pt idx="6979">
                  <c:v>-4.5108336765143239E-2</c:v>
                </c:pt>
                <c:pt idx="6980">
                  <c:v>-6.5131337634610403E-2</c:v>
                </c:pt>
                <c:pt idx="6981">
                  <c:v>-9.6579752450207224E-2</c:v>
                </c:pt>
                <c:pt idx="6982">
                  <c:v>-0.12438279473773868</c:v>
                </c:pt>
                <c:pt idx="6983">
                  <c:v>-0.13049368652315985</c:v>
                </c:pt>
                <c:pt idx="6984">
                  <c:v>-0.10270313890036357</c:v>
                </c:pt>
                <c:pt idx="6985">
                  <c:v>-4.0932423024750031E-2</c:v>
                </c:pt>
                <c:pt idx="6986">
                  <c:v>4.2581296204707894E-2</c:v>
                </c:pt>
                <c:pt idx="6987">
                  <c:v>0.12864979390702752</c:v>
                </c:pt>
                <c:pt idx="6988">
                  <c:v>0.1981476168582372</c:v>
                </c:pt>
                <c:pt idx="6989">
                  <c:v>0.23732991072962945</c:v>
                </c:pt>
                <c:pt idx="6990">
                  <c:v>0.24109474235645079</c:v>
                </c:pt>
                <c:pt idx="6991">
                  <c:v>0.21490386254935279</c:v>
                </c:pt>
                <c:pt idx="6992">
                  <c:v>0.17407502826668753</c:v>
                </c:pt>
                <c:pt idx="6993">
                  <c:v>0.13802989494673853</c:v>
                </c:pt>
                <c:pt idx="6994">
                  <c:v>0.12029652388923168</c:v>
                </c:pt>
                <c:pt idx="6995">
                  <c:v>0.12010551993870265</c:v>
                </c:pt>
                <c:pt idx="6996">
                  <c:v>0.12231254694644958</c:v>
                </c:pt>
                <c:pt idx="6997">
                  <c:v>0.1069999875430374</c:v>
                </c:pt>
                <c:pt idx="6998">
                  <c:v>6.2803225192168508E-2</c:v>
                </c:pt>
                <c:pt idx="6999">
                  <c:v>-4.9442486288789715E-3</c:v>
                </c:pt>
                <c:pt idx="7000">
                  <c:v>-7.6384394348905413E-2</c:v>
                </c:pt>
                <c:pt idx="7001">
                  <c:v>-0.12748355289277624</c:v>
                </c:pt>
                <c:pt idx="7002">
                  <c:v>-0.14140388892778133</c:v>
                </c:pt>
                <c:pt idx="7003">
                  <c:v>-0.11454781173551877</c:v>
                </c:pt>
                <c:pt idx="7004">
                  <c:v>-5.5954466223685197E-2</c:v>
                </c:pt>
                <c:pt idx="7005">
                  <c:v>1.6985181039986103E-2</c:v>
                </c:pt>
                <c:pt idx="7006">
                  <c:v>8.3328756384403707E-2</c:v>
                </c:pt>
                <c:pt idx="7007">
                  <c:v>0.12328516649726402</c:v>
                </c:pt>
                <c:pt idx="7008">
                  <c:v>0.1236273432489248</c:v>
                </c:pt>
                <c:pt idx="7009">
                  <c:v>8.3100740389746908E-2</c:v>
                </c:pt>
                <c:pt idx="7010">
                  <c:v>1.4683222818222945E-2</c:v>
                </c:pt>
                <c:pt idx="7011">
                  <c:v>-5.8484464150723947E-2</c:v>
                </c:pt>
                <c:pt idx="7012">
                  <c:v>-0.11326389599167447</c:v>
                </c:pt>
                <c:pt idx="7013">
                  <c:v>-0.13788030707596843</c:v>
                </c:pt>
                <c:pt idx="7014">
                  <c:v>-0.13741090773791009</c:v>
                </c:pt>
                <c:pt idx="7015">
                  <c:v>-0.12905834472878511</c:v>
                </c:pt>
                <c:pt idx="7016">
                  <c:v>-0.12937480427949827</c:v>
                </c:pt>
                <c:pt idx="7017">
                  <c:v>-0.14158744639167495</c:v>
                </c:pt>
                <c:pt idx="7018">
                  <c:v>-0.15207262552451917</c:v>
                </c:pt>
                <c:pt idx="7019">
                  <c:v>-0.139411147163091</c:v>
                </c:pt>
                <c:pt idx="7020">
                  <c:v>-9.0520456588862375E-2</c:v>
                </c:pt>
                <c:pt idx="7021">
                  <c:v>-1.2357979915624345E-2</c:v>
                </c:pt>
                <c:pt idx="7022">
                  <c:v>7.0176467165223605E-2</c:v>
                </c:pt>
                <c:pt idx="7023">
                  <c:v>0.12959960055737682</c:v>
                </c:pt>
                <c:pt idx="7024">
                  <c:v>0.15327671869477677</c:v>
                </c:pt>
                <c:pt idx="7025">
                  <c:v>0.14936138597580068</c:v>
                </c:pt>
                <c:pt idx="7026">
                  <c:v>0.13662143060891965</c:v>
                </c:pt>
                <c:pt idx="7027">
                  <c:v>0.12692875344513066</c:v>
                </c:pt>
                <c:pt idx="7028">
                  <c:v>0.11540663702294275</c:v>
                </c:pt>
                <c:pt idx="7029">
                  <c:v>8.6445277402358925E-2</c:v>
                </c:pt>
                <c:pt idx="7030">
                  <c:v>2.9860458204403539E-2</c:v>
                </c:pt>
                <c:pt idx="7031">
                  <c:v>-4.7151768739477858E-2</c:v>
                </c:pt>
                <c:pt idx="7032">
                  <c:v>-0.12230984399119003</c:v>
                </c:pt>
                <c:pt idx="7033">
                  <c:v>-0.17201032311940825</c:v>
                </c:pt>
                <c:pt idx="7034">
                  <c:v>-0.18458801433944766</c:v>
                </c:pt>
                <c:pt idx="7035">
                  <c:v>-0.16353611640226778</c:v>
                </c:pt>
                <c:pt idx="7036">
                  <c:v>-0.12136992006271861</c:v>
                </c:pt>
                <c:pt idx="7037">
                  <c:v>-7.1894007574992758E-2</c:v>
                </c:pt>
                <c:pt idx="7038">
                  <c:v>-2.654420995145753E-2</c:v>
                </c:pt>
                <c:pt idx="7039">
                  <c:v>6.1621390599339377E-3</c:v>
                </c:pt>
                <c:pt idx="7040">
                  <c:v>2.1698832034170525E-2</c:v>
                </c:pt>
                <c:pt idx="7041">
                  <c:v>2.1458408760698718E-2</c:v>
                </c:pt>
                <c:pt idx="7042">
                  <c:v>1.2418316691815229E-2</c:v>
                </c:pt>
                <c:pt idx="7043">
                  <c:v>2.9686066412325483E-3</c:v>
                </c:pt>
                <c:pt idx="7044">
                  <c:v>-2.1693345770138176E-3</c:v>
                </c:pt>
                <c:pt idx="7045">
                  <c:v>-3.3767423437426388E-3</c:v>
                </c:pt>
                <c:pt idx="7046">
                  <c:v>-2.7224667439959831E-3</c:v>
                </c:pt>
                <c:pt idx="7047">
                  <c:v>8.5063704078755585E-4</c:v>
                </c:pt>
                <c:pt idx="7048">
                  <c:v>1.3016797443403241E-2</c:v>
                </c:pt>
                <c:pt idx="7049">
                  <c:v>4.0447144002975874E-2</c:v>
                </c:pt>
                <c:pt idx="7050">
                  <c:v>8.453541678359669E-2</c:v>
                </c:pt>
                <c:pt idx="7051">
                  <c:v>0.13722187061949206</c:v>
                </c:pt>
                <c:pt idx="7052">
                  <c:v>0.18262321315741328</c:v>
                </c:pt>
                <c:pt idx="7053">
                  <c:v>0.20442365978077179</c:v>
                </c:pt>
                <c:pt idx="7054">
                  <c:v>0.19473112878114573</c:v>
                </c:pt>
                <c:pt idx="7055">
                  <c:v>0.15838361751128582</c:v>
                </c:pt>
                <c:pt idx="7056">
                  <c:v>0.10941448327940548</c:v>
                </c:pt>
                <c:pt idx="7057">
                  <c:v>6.2129301382327029E-2</c:v>
                </c:pt>
                <c:pt idx="7058">
                  <c:v>2.347643950814058E-2</c:v>
                </c:pt>
                <c:pt idx="7059">
                  <c:v>-7.8282648604858056E-3</c:v>
                </c:pt>
                <c:pt idx="7060">
                  <c:v>-3.5836407355791515E-2</c:v>
                </c:pt>
                <c:pt idx="7061">
                  <c:v>-6.1166695913825404E-2</c:v>
                </c:pt>
                <c:pt idx="7062">
                  <c:v>-7.9479752082673508E-2</c:v>
                </c:pt>
                <c:pt idx="7063">
                  <c:v>-8.5147319645682354E-2</c:v>
                </c:pt>
                <c:pt idx="7064">
                  <c:v>-7.6129638219074425E-2</c:v>
                </c:pt>
                <c:pt idx="7065">
                  <c:v>-5.5938095658633488E-2</c:v>
                </c:pt>
                <c:pt idx="7066">
                  <c:v>-3.1942679791757002E-2</c:v>
                </c:pt>
                <c:pt idx="7067">
                  <c:v>-1.2217678615009607E-2</c:v>
                </c:pt>
                <c:pt idx="7068">
                  <c:v>-3.0917617605748736E-3</c:v>
                </c:pt>
                <c:pt idx="7069">
                  <c:v>-7.7270569956809686E-3</c:v>
                </c:pt>
                <c:pt idx="7070">
                  <c:v>-2.5125250310655874E-2</c:v>
                </c:pt>
                <c:pt idx="7071">
                  <c:v>-4.9850827303813273E-2</c:v>
                </c:pt>
                <c:pt idx="7072">
                  <c:v>-7.3734386098331203E-2</c:v>
                </c:pt>
                <c:pt idx="7073">
                  <c:v>-8.9870268176081888E-2</c:v>
                </c:pt>
                <c:pt idx="7074">
                  <c:v>-9.6761207684265604E-2</c:v>
                </c:pt>
                <c:pt idx="7075">
                  <c:v>-9.9177453128374657E-2</c:v>
                </c:pt>
                <c:pt idx="7076">
                  <c:v>-0.10422447959331789</c:v>
                </c:pt>
                <c:pt idx="7077">
                  <c:v>-0.11509828100690218</c:v>
                </c:pt>
                <c:pt idx="7078">
                  <c:v>-0.12746990775612879</c:v>
                </c:pt>
                <c:pt idx="7079">
                  <c:v>-0.13179330003466816</c:v>
                </c:pt>
                <c:pt idx="7080">
                  <c:v>-0.1201272793959085</c:v>
                </c:pt>
                <c:pt idx="7081">
                  <c:v>-9.2250014320081231E-2</c:v>
                </c:pt>
                <c:pt idx="7082">
                  <c:v>-5.6242973140548332E-2</c:v>
                </c:pt>
                <c:pt idx="7083">
                  <c:v>-2.3019588300255165E-2</c:v>
                </c:pt>
                <c:pt idx="7084">
                  <c:v>1.1120103464464057E-3</c:v>
                </c:pt>
                <c:pt idx="7085">
                  <c:v>1.8423730266533156E-2</c:v>
                </c:pt>
                <c:pt idx="7086">
                  <c:v>3.7494654502525877E-2</c:v>
                </c:pt>
                <c:pt idx="7087">
                  <c:v>6.6299689280041763E-2</c:v>
                </c:pt>
                <c:pt idx="7088">
                  <c:v>0.10537633801113767</c:v>
                </c:pt>
                <c:pt idx="7089">
                  <c:v>0.14578782359311462</c:v>
                </c:pt>
                <c:pt idx="7090">
                  <c:v>0.1735809701390108</c:v>
                </c:pt>
                <c:pt idx="7091">
                  <c:v>0.17814490232280245</c:v>
                </c:pt>
                <c:pt idx="7092">
                  <c:v>0.15901182360716423</c:v>
                </c:pt>
                <c:pt idx="7093">
                  <c:v>0.12641128059679679</c:v>
                </c:pt>
                <c:pt idx="7094">
                  <c:v>9.5155609298592722E-2</c:v>
                </c:pt>
                <c:pt idx="7095">
                  <c:v>7.6180414946089084E-2</c:v>
                </c:pt>
                <c:pt idx="7096">
                  <c:v>7.1529065414229223E-2</c:v>
                </c:pt>
                <c:pt idx="7097">
                  <c:v>7.5565122104682914E-2</c:v>
                </c:pt>
                <c:pt idx="7098">
                  <c:v>8.0320534544549751E-2</c:v>
                </c:pt>
                <c:pt idx="7099">
                  <c:v>8.0264760909130012E-2</c:v>
                </c:pt>
                <c:pt idx="7100">
                  <c:v>7.3361553006135283E-2</c:v>
                </c:pt>
                <c:pt idx="7101">
                  <c:v>5.9158442710445645E-2</c:v>
                </c:pt>
                <c:pt idx="7102">
                  <c:v>3.7032311072109997E-2</c:v>
                </c:pt>
                <c:pt idx="7103">
                  <c:v>6.6299650687821621E-3</c:v>
                </c:pt>
                <c:pt idx="7104">
                  <c:v>-3.0376603086074636E-2</c:v>
                </c:pt>
                <c:pt idx="7105">
                  <c:v>-6.9583353718026444E-2</c:v>
                </c:pt>
                <c:pt idx="7106">
                  <c:v>-0.10523582348831219</c:v>
                </c:pt>
                <c:pt idx="7107">
                  <c:v>-0.13243780988310414</c:v>
                </c:pt>
                <c:pt idx="7108">
                  <c:v>-0.14832886042753443</c:v>
                </c:pt>
                <c:pt idx="7109">
                  <c:v>-0.15188744651649339</c:v>
                </c:pt>
                <c:pt idx="7110">
                  <c:v>-0.14356071203201928</c:v>
                </c:pt>
                <c:pt idx="7111">
                  <c:v>-0.12563343952982189</c:v>
                </c:pt>
                <c:pt idx="7112">
                  <c:v>-0.10267125810015176</c:v>
                </c:pt>
                <c:pt idx="7113">
                  <c:v>-8.0607800044981831E-2</c:v>
                </c:pt>
                <c:pt idx="7114">
                  <c:v>-6.4158176365794906E-2</c:v>
                </c:pt>
                <c:pt idx="7115">
                  <c:v>-5.4090436437521448E-2</c:v>
                </c:pt>
                <c:pt idx="7116">
                  <c:v>-4.6529098971156257E-2</c:v>
                </c:pt>
                <c:pt idx="7117">
                  <c:v>-3.521292520189806E-2</c:v>
                </c:pt>
                <c:pt idx="7118">
                  <c:v>-1.5542535607998726E-2</c:v>
                </c:pt>
                <c:pt idx="7119">
                  <c:v>1.2021477102699223E-2</c:v>
                </c:pt>
                <c:pt idx="7120">
                  <c:v>4.1285860351107054E-2</c:v>
                </c:pt>
                <c:pt idx="7121">
                  <c:v>6.2911281693837459E-2</c:v>
                </c:pt>
                <c:pt idx="7122">
                  <c:v>6.9140936528495137E-2</c:v>
                </c:pt>
                <c:pt idx="7123">
                  <c:v>5.8487959031210124E-2</c:v>
                </c:pt>
                <c:pt idx="7124">
                  <c:v>3.7884562234681403E-2</c:v>
                </c:pt>
                <c:pt idx="7125">
                  <c:v>2.0484301191687024E-2</c:v>
                </c:pt>
                <c:pt idx="7126">
                  <c:v>1.9312762432659798E-2</c:v>
                </c:pt>
                <c:pt idx="7127">
                  <c:v>3.9648340650400155E-2</c:v>
                </c:pt>
                <c:pt idx="7128">
                  <c:v>7.4539499863164993E-2</c:v>
                </c:pt>
                <c:pt idx="7129">
                  <c:v>0.10671838367212354</c:v>
                </c:pt>
                <c:pt idx="7130">
                  <c:v>0.11678938664837422</c:v>
                </c:pt>
                <c:pt idx="7131">
                  <c:v>9.3931789854592773E-2</c:v>
                </c:pt>
                <c:pt idx="7132">
                  <c:v>4.3351579386834732E-2</c:v>
                </c:pt>
                <c:pt idx="7133">
                  <c:v>-1.450823349759485E-2</c:v>
                </c:pt>
                <c:pt idx="7134">
                  <c:v>-5.4010054825641335E-2</c:v>
                </c:pt>
                <c:pt idx="7135">
                  <c:v>-5.8699694925920004E-2</c:v>
                </c:pt>
                <c:pt idx="7136">
                  <c:v>-3.1037282364559868E-2</c:v>
                </c:pt>
                <c:pt idx="7137">
                  <c:v>9.5548000984760888E-3</c:v>
                </c:pt>
                <c:pt idx="7138">
                  <c:v>3.947427511983001E-2</c:v>
                </c:pt>
                <c:pt idx="7139">
                  <c:v>4.565932783063624E-2</c:v>
                </c:pt>
                <c:pt idx="7140">
                  <c:v>3.1961541057050839E-2</c:v>
                </c:pt>
                <c:pt idx="7141">
                  <c:v>1.3439100471697902E-2</c:v>
                </c:pt>
                <c:pt idx="7142">
                  <c:v>3.9017048036630725E-3</c:v>
                </c:pt>
                <c:pt idx="7143">
                  <c:v>6.436169412297842E-3</c:v>
                </c:pt>
                <c:pt idx="7144">
                  <c:v>1.3381219150706452E-2</c:v>
                </c:pt>
                <c:pt idx="7145">
                  <c:v>1.4424360734184828E-2</c:v>
                </c:pt>
                <c:pt idx="7146">
                  <c:v>5.5445587367423648E-3</c:v>
                </c:pt>
                <c:pt idx="7147">
                  <c:v>-8.0971922102462731E-3</c:v>
                </c:pt>
                <c:pt idx="7148">
                  <c:v>-1.6530692800090459E-2</c:v>
                </c:pt>
                <c:pt idx="7149">
                  <c:v>-1.2244707865399055E-2</c:v>
                </c:pt>
                <c:pt idx="7150">
                  <c:v>4.9333515719031436E-3</c:v>
                </c:pt>
                <c:pt idx="7151">
                  <c:v>2.7448772367306105E-2</c:v>
                </c:pt>
                <c:pt idx="7152">
                  <c:v>4.312538780405225E-2</c:v>
                </c:pt>
                <c:pt idx="7153">
                  <c:v>4.0198758330443771E-2</c:v>
                </c:pt>
                <c:pt idx="7154">
                  <c:v>1.3061747147660585E-2</c:v>
                </c:pt>
                <c:pt idx="7155">
                  <c:v>-3.3448199090551828E-2</c:v>
                </c:pt>
                <c:pt idx="7156">
                  <c:v>-8.4524424807772544E-2</c:v>
                </c:pt>
                <c:pt idx="7157">
                  <c:v>-0.12212087873745783</c:v>
                </c:pt>
                <c:pt idx="7158">
                  <c:v>-0.13462059726857648</c:v>
                </c:pt>
                <c:pt idx="7159">
                  <c:v>-0.12283304006130948</c:v>
                </c:pt>
                <c:pt idx="7160">
                  <c:v>-9.8015477586266192E-2</c:v>
                </c:pt>
                <c:pt idx="7161">
                  <c:v>-7.387090363163383E-2</c:v>
                </c:pt>
                <c:pt idx="7162">
                  <c:v>-5.875847527816689E-2</c:v>
                </c:pt>
                <c:pt idx="7163">
                  <c:v>-5.3007996452986574E-2</c:v>
                </c:pt>
                <c:pt idx="7164">
                  <c:v>-5.1460347853981299E-2</c:v>
                </c:pt>
                <c:pt idx="7165">
                  <c:v>-4.8006948623987196E-2</c:v>
                </c:pt>
                <c:pt idx="7166">
                  <c:v>-3.9089878243815969E-2</c:v>
                </c:pt>
                <c:pt idx="7167">
                  <c:v>-2.5062395357233216E-2</c:v>
                </c:pt>
                <c:pt idx="7168">
                  <c:v>-9.575155906239986E-3</c:v>
                </c:pt>
                <c:pt idx="7169">
                  <c:v>2.5373026686040493E-3</c:v>
                </c:pt>
                <c:pt idx="7170">
                  <c:v>8.006982374314001E-3</c:v>
                </c:pt>
                <c:pt idx="7171">
                  <c:v>7.0819665922742863E-3</c:v>
                </c:pt>
                <c:pt idx="7172">
                  <c:v>3.4491285250571385E-3</c:v>
                </c:pt>
                <c:pt idx="7173">
                  <c:v>2.1810313159152076E-3</c:v>
                </c:pt>
                <c:pt idx="7174">
                  <c:v>6.997945445822381E-3</c:v>
                </c:pt>
                <c:pt idx="7175">
                  <c:v>1.8302798550421665E-2</c:v>
                </c:pt>
                <c:pt idx="7176">
                  <c:v>3.2825579513694685E-2</c:v>
                </c:pt>
                <c:pt idx="7177">
                  <c:v>4.5119327384122478E-2</c:v>
                </c:pt>
                <c:pt idx="7178">
                  <c:v>5.0584955035880431E-2</c:v>
                </c:pt>
                <c:pt idx="7179">
                  <c:v>4.8742803825535086E-2</c:v>
                </c:pt>
                <c:pt idx="7180">
                  <c:v>4.4639707326812904E-2</c:v>
                </c:pt>
                <c:pt idx="7181">
                  <c:v>4.684299331880986E-2</c:v>
                </c:pt>
                <c:pt idx="7182">
                  <c:v>6.2579880016211495E-2</c:v>
                </c:pt>
                <c:pt idx="7183">
                  <c:v>9.2640841666376386E-2</c:v>
                </c:pt>
                <c:pt idx="7184">
                  <c:v>0.12908778529370002</c:v>
                </c:pt>
                <c:pt idx="7185">
                  <c:v>0.15755662993816402</c:v>
                </c:pt>
                <c:pt idx="7186">
                  <c:v>0.1638196264858528</c:v>
                </c:pt>
                <c:pt idx="7187">
                  <c:v>0.14178245769761433</c:v>
                </c:pt>
                <c:pt idx="7188">
                  <c:v>9.8172010091534825E-2</c:v>
                </c:pt>
                <c:pt idx="7189">
                  <c:v>4.9914937799371582E-2</c:v>
                </c:pt>
                <c:pt idx="7190">
                  <c:v>1.4689811952089274E-2</c:v>
                </c:pt>
                <c:pt idx="7191">
                  <c:v>5.7079096808100994E-4</c:v>
                </c:pt>
                <c:pt idx="7192">
                  <c:v>2.0176033233828025E-3</c:v>
                </c:pt>
                <c:pt idx="7193">
                  <c:v>4.8415350893720333E-3</c:v>
                </c:pt>
                <c:pt idx="7194">
                  <c:v>-3.9388486123186905E-3</c:v>
                </c:pt>
                <c:pt idx="7195">
                  <c:v>-2.8484056671271043E-2</c:v>
                </c:pt>
                <c:pt idx="7196">
                  <c:v>-6.3253970264889992E-2</c:v>
                </c:pt>
                <c:pt idx="7197">
                  <c:v>-9.7957799830544368E-2</c:v>
                </c:pt>
                <c:pt idx="7198">
                  <c:v>-0.12368184911375273</c:v>
                </c:pt>
                <c:pt idx="7199">
                  <c:v>-0.13574073061183087</c:v>
                </c:pt>
                <c:pt idx="7200">
                  <c:v>-0.13225048786799645</c:v>
                </c:pt>
                <c:pt idx="7201">
                  <c:v>-0.11138640856706956</c:v>
                </c:pt>
                <c:pt idx="7202">
                  <c:v>-7.1508620037853979E-2</c:v>
                </c:pt>
                <c:pt idx="7203">
                  <c:v>-1.5317297766949992E-2</c:v>
                </c:pt>
                <c:pt idx="7204">
                  <c:v>4.5776457178705703E-2</c:v>
                </c:pt>
                <c:pt idx="7205">
                  <c:v>9.2823028569808522E-2</c:v>
                </c:pt>
                <c:pt idx="7206">
                  <c:v>0.1078463889855957</c:v>
                </c:pt>
                <c:pt idx="7207">
                  <c:v>8.4652297503736637E-2</c:v>
                </c:pt>
                <c:pt idx="7208">
                  <c:v>3.3748991396815795E-2</c:v>
                </c:pt>
                <c:pt idx="7209">
                  <c:v>-2.2834193948887915E-2</c:v>
                </c:pt>
                <c:pt idx="7210">
                  <c:v>-6.3394327406059561E-2</c:v>
                </c:pt>
                <c:pt idx="7211">
                  <c:v>-7.7060185064338885E-2</c:v>
                </c:pt>
                <c:pt idx="7212">
                  <c:v>-6.6854792442074679E-2</c:v>
                </c:pt>
                <c:pt idx="7213">
                  <c:v>-4.5018174861246762E-2</c:v>
                </c:pt>
                <c:pt idx="7214">
                  <c:v>-2.4916538183021569E-2</c:v>
                </c:pt>
                <c:pt idx="7215">
                  <c:v>-1.4582746991801723E-2</c:v>
                </c:pt>
                <c:pt idx="7216">
                  <c:v>-1.4634859407950271E-2</c:v>
                </c:pt>
                <c:pt idx="7217">
                  <c:v>-2.0393990415947715E-2</c:v>
                </c:pt>
                <c:pt idx="7218">
                  <c:v>-2.6129926742185183E-2</c:v>
                </c:pt>
                <c:pt idx="7219">
                  <c:v>-2.8884897514796733E-2</c:v>
                </c:pt>
                <c:pt idx="7220">
                  <c:v>-2.9926710203143782E-2</c:v>
                </c:pt>
                <c:pt idx="7221">
                  <c:v>-3.313446102912071E-2</c:v>
                </c:pt>
                <c:pt idx="7222">
                  <c:v>-4.1233485853277907E-2</c:v>
                </c:pt>
                <c:pt idx="7223">
                  <c:v>-5.2306362539858597E-2</c:v>
                </c:pt>
                <c:pt idx="7224">
                  <c:v>-5.9386825228792746E-2</c:v>
                </c:pt>
                <c:pt idx="7225">
                  <c:v>-5.4215061172148873E-2</c:v>
                </c:pt>
                <c:pt idx="7226">
                  <c:v>-3.3004484225573727E-2</c:v>
                </c:pt>
                <c:pt idx="7227">
                  <c:v>7.4768512775523729E-5</c:v>
                </c:pt>
                <c:pt idx="7228">
                  <c:v>3.4699798825403423E-2</c:v>
                </c:pt>
                <c:pt idx="7229">
                  <c:v>6.0422671789054402E-2</c:v>
                </c:pt>
                <c:pt idx="7230">
                  <c:v>7.2505398886369574E-2</c:v>
                </c:pt>
                <c:pt idx="7231">
                  <c:v>7.3449879801803494E-2</c:v>
                </c:pt>
                <c:pt idx="7232">
                  <c:v>6.9607433424180409E-2</c:v>
                </c:pt>
                <c:pt idx="7233">
                  <c:v>6.582038315858911E-2</c:v>
                </c:pt>
                <c:pt idx="7234">
                  <c:v>6.2023545823248864E-2</c:v>
                </c:pt>
                <c:pt idx="7235">
                  <c:v>5.3912842478610112E-2</c:v>
                </c:pt>
                <c:pt idx="7236">
                  <c:v>3.6882895735111276E-2</c:v>
                </c:pt>
                <c:pt idx="7237">
                  <c:v>1.0387389902662128E-2</c:v>
                </c:pt>
                <c:pt idx="7238">
                  <c:v>-2.0259922965494327E-2</c:v>
                </c:pt>
                <c:pt idx="7239">
                  <c:v>-4.5932314599142758E-2</c:v>
                </c:pt>
                <c:pt idx="7240">
                  <c:v>-5.8398734998237896E-2</c:v>
                </c:pt>
                <c:pt idx="7241">
                  <c:v>-5.4783361155997093E-2</c:v>
                </c:pt>
                <c:pt idx="7242">
                  <c:v>-3.9027322963295447E-2</c:v>
                </c:pt>
                <c:pt idx="7243">
                  <c:v>-1.9519088508184353E-2</c:v>
                </c:pt>
                <c:pt idx="7244">
                  <c:v>-4.3641320666854269E-3</c:v>
                </c:pt>
                <c:pt idx="7245">
                  <c:v>3.013154017869132E-3</c:v>
                </c:pt>
                <c:pt idx="7246">
                  <c:v>5.5701650417444718E-3</c:v>
                </c:pt>
                <c:pt idx="7247">
                  <c:v>1.0654315390796041E-2</c:v>
                </c:pt>
                <c:pt idx="7248">
                  <c:v>2.5096173163734834E-2</c:v>
                </c:pt>
                <c:pt idx="7249">
                  <c:v>4.9908859075965123E-2</c:v>
                </c:pt>
                <c:pt idx="7250">
                  <c:v>7.8040337821341621E-2</c:v>
                </c:pt>
                <c:pt idx="7251">
                  <c:v>9.7475491224084207E-2</c:v>
                </c:pt>
                <c:pt idx="7252">
                  <c:v>9.8503591687194428E-2</c:v>
                </c:pt>
                <c:pt idx="7253">
                  <c:v>8.0366057393981713E-2</c:v>
                </c:pt>
                <c:pt idx="7254">
                  <c:v>5.2198423687145286E-2</c:v>
                </c:pt>
                <c:pt idx="7255">
                  <c:v>2.7217799855045608E-2</c:v>
                </c:pt>
                <c:pt idx="7256">
                  <c:v>1.4348823361586893E-2</c:v>
                </c:pt>
                <c:pt idx="7257">
                  <c:v>1.332726801176312E-2</c:v>
                </c:pt>
                <c:pt idx="7258">
                  <c:v>1.6265022396354228E-2</c:v>
                </c:pt>
                <c:pt idx="7259">
                  <c:v>1.3690289195781099E-2</c:v>
                </c:pt>
                <c:pt idx="7260">
                  <c:v>4.6395269369755806E-4</c:v>
                </c:pt>
                <c:pt idx="7261">
                  <c:v>-2.1832715752219223E-2</c:v>
                </c:pt>
                <c:pt idx="7262">
                  <c:v>-4.6450272245178212E-2</c:v>
                </c:pt>
                <c:pt idx="7263">
                  <c:v>-6.5248285385191548E-2</c:v>
                </c:pt>
                <c:pt idx="7264">
                  <c:v>-7.2547517228857147E-2</c:v>
                </c:pt>
                <c:pt idx="7265">
                  <c:v>-6.7405034959662449E-2</c:v>
                </c:pt>
                <c:pt idx="7266">
                  <c:v>-5.3460268362811973E-2</c:v>
                </c:pt>
                <c:pt idx="7267">
                  <c:v>-3.6640763071125737E-2</c:v>
                </c:pt>
                <c:pt idx="7268">
                  <c:v>-2.225353042823108E-2</c:v>
                </c:pt>
                <c:pt idx="7269">
                  <c:v>-1.3321380241372692E-2</c:v>
                </c:pt>
                <c:pt idx="7270">
                  <c:v>-1.0816581135194401E-2</c:v>
                </c:pt>
                <c:pt idx="7271">
                  <c:v>-1.4658197313296178E-2</c:v>
                </c:pt>
                <c:pt idx="7272">
                  <c:v>-2.3850079731808943E-2</c:v>
                </c:pt>
                <c:pt idx="7273">
                  <c:v>-3.5569355984574599E-2</c:v>
                </c:pt>
                <c:pt idx="7274">
                  <c:v>-4.4786823841096703E-2</c:v>
                </c:pt>
                <c:pt idx="7275">
                  <c:v>-4.597967294632585E-2</c:v>
                </c:pt>
                <c:pt idx="7276">
                  <c:v>-3.6446258326097179E-2</c:v>
                </c:pt>
                <c:pt idx="7277">
                  <c:v>-1.8694953810798592E-2</c:v>
                </c:pt>
                <c:pt idx="7278">
                  <c:v>4.4003911764693281E-4</c:v>
                </c:pt>
                <c:pt idx="7279">
                  <c:v>1.3813539817185401E-2</c:v>
                </c:pt>
                <c:pt idx="7280">
                  <c:v>1.8288145457095371E-2</c:v>
                </c:pt>
                <c:pt idx="7281">
                  <c:v>1.6025143894275572E-2</c:v>
                </c:pt>
                <c:pt idx="7282">
                  <c:v>1.1716633339409956E-2</c:v>
                </c:pt>
                <c:pt idx="7283">
                  <c:v>8.1195302987588317E-3</c:v>
                </c:pt>
                <c:pt idx="7284">
                  <c:v>3.8312804978820679E-3</c:v>
                </c:pt>
                <c:pt idx="7285">
                  <c:v>-4.6713991973432222E-3</c:v>
                </c:pt>
                <c:pt idx="7286">
                  <c:v>-1.865195461749352E-2</c:v>
                </c:pt>
                <c:pt idx="7287">
                  <c:v>-3.4531284479222837E-2</c:v>
                </c:pt>
                <c:pt idx="7288">
                  <c:v>-4.5465907087268102E-2</c:v>
                </c:pt>
                <c:pt idx="7289">
                  <c:v>-4.5596644820317458E-2</c:v>
                </c:pt>
                <c:pt idx="7290">
                  <c:v>-3.3567626742205127E-2</c:v>
                </c:pt>
                <c:pt idx="7291">
                  <c:v>-1.3344421562888217E-2</c:v>
                </c:pt>
                <c:pt idx="7292">
                  <c:v>7.3346686638552745E-3</c:v>
                </c:pt>
                <c:pt idx="7293">
                  <c:v>1.9912553482417345E-2</c:v>
                </c:pt>
                <c:pt idx="7294">
                  <c:v>1.8854390080315427E-2</c:v>
                </c:pt>
                <c:pt idx="7295">
                  <c:v>5.3121547323750412E-3</c:v>
                </c:pt>
                <c:pt idx="7296">
                  <c:v>-1.1794724342429508E-2</c:v>
                </c:pt>
                <c:pt idx="7297">
                  <c:v>-1.934244965570641E-2</c:v>
                </c:pt>
                <c:pt idx="7298">
                  <c:v>-7.164526951488984E-3</c:v>
                </c:pt>
                <c:pt idx="7299">
                  <c:v>2.5584017020823184E-2</c:v>
                </c:pt>
                <c:pt idx="7300">
                  <c:v>6.9346026501633129E-2</c:v>
                </c:pt>
                <c:pt idx="7301">
                  <c:v>0.10922703278865128</c:v>
                </c:pt>
                <c:pt idx="7302">
                  <c:v>0.13284012537763557</c:v>
                </c:pt>
                <c:pt idx="7303">
                  <c:v>0.1360851053341382</c:v>
                </c:pt>
                <c:pt idx="7304">
                  <c:v>0.12382699903524426</c:v>
                </c:pt>
                <c:pt idx="7305">
                  <c:v>0.10561885462245525</c:v>
                </c:pt>
                <c:pt idx="7306">
                  <c:v>8.9198489148320029E-2</c:v>
                </c:pt>
                <c:pt idx="7307">
                  <c:v>7.5663120232906569E-2</c:v>
                </c:pt>
                <c:pt idx="7308">
                  <c:v>5.9556173206284355E-2</c:v>
                </c:pt>
                <c:pt idx="7309">
                  <c:v>3.4213856589915964E-2</c:v>
                </c:pt>
                <c:pt idx="7310">
                  <c:v>-1.3004807339434424E-3</c:v>
                </c:pt>
                <c:pt idx="7311">
                  <c:v>-3.9309511436909382E-2</c:v>
                </c:pt>
                <c:pt idx="7312">
                  <c:v>-6.7607800505476268E-2</c:v>
                </c:pt>
                <c:pt idx="7313">
                  <c:v>-7.7658242072408665E-2</c:v>
                </c:pt>
                <c:pt idx="7314">
                  <c:v>-7.0392703371440948E-2</c:v>
                </c:pt>
                <c:pt idx="7315">
                  <c:v>-5.519081376158607E-2</c:v>
                </c:pt>
                <c:pt idx="7316">
                  <c:v>-4.3399726714298988E-2</c:v>
                </c:pt>
                <c:pt idx="7317">
                  <c:v>-4.1776080587214541E-2</c:v>
                </c:pt>
                <c:pt idx="7318">
                  <c:v>-5.0212291703894296E-2</c:v>
                </c:pt>
                <c:pt idx="7319">
                  <c:v>-6.3865436856602037E-2</c:v>
                </c:pt>
                <c:pt idx="7320">
                  <c:v>-7.6703617304872823E-2</c:v>
                </c:pt>
                <c:pt idx="7321">
                  <c:v>-8.3853739864401214E-2</c:v>
                </c:pt>
                <c:pt idx="7322">
                  <c:v>-8.2490105113398021E-2</c:v>
                </c:pt>
                <c:pt idx="7323">
                  <c:v>-7.2340382433077527E-2</c:v>
                </c:pt>
                <c:pt idx="7324">
                  <c:v>-5.6108144325286255E-2</c:v>
                </c:pt>
                <c:pt idx="7325">
                  <c:v>-3.8874154340376096E-2</c:v>
                </c:pt>
                <c:pt idx="7326">
                  <c:v>-2.5853135803829346E-2</c:v>
                </c:pt>
                <c:pt idx="7327">
                  <c:v>-1.9541330285887646E-2</c:v>
                </c:pt>
                <c:pt idx="7328">
                  <c:v>-1.8282663434098595E-2</c:v>
                </c:pt>
                <c:pt idx="7329">
                  <c:v>-1.7410300063961145E-2</c:v>
                </c:pt>
                <c:pt idx="7330">
                  <c:v>-1.2268911292501163E-2</c:v>
                </c:pt>
                <c:pt idx="7331">
                  <c:v>-1.2018246773663058E-3</c:v>
                </c:pt>
                <c:pt idx="7332">
                  <c:v>1.3335425797122319E-2</c:v>
                </c:pt>
                <c:pt idx="7333">
                  <c:v>2.6291810082774102E-2</c:v>
                </c:pt>
                <c:pt idx="7334">
                  <c:v>3.3364146183921195E-2</c:v>
                </c:pt>
                <c:pt idx="7335">
                  <c:v>3.4038087540242894E-2</c:v>
                </c:pt>
                <c:pt idx="7336">
                  <c:v>3.210187910708831E-2</c:v>
                </c:pt>
                <c:pt idx="7337">
                  <c:v>3.3012085664628293E-2</c:v>
                </c:pt>
                <c:pt idx="7338">
                  <c:v>3.9831547011787399E-2</c:v>
                </c:pt>
                <c:pt idx="7339">
                  <c:v>5.0665524099054858E-2</c:v>
                </c:pt>
                <c:pt idx="7340">
                  <c:v>5.9517122873498932E-2</c:v>
                </c:pt>
                <c:pt idx="7341">
                  <c:v>6.0019675125220551E-2</c:v>
                </c:pt>
                <c:pt idx="7342">
                  <c:v>4.9477601108829185E-2</c:v>
                </c:pt>
                <c:pt idx="7343">
                  <c:v>3.052556803090609E-2</c:v>
                </c:pt>
                <c:pt idx="7344">
                  <c:v>9.4815413475799904E-3</c:v>
                </c:pt>
                <c:pt idx="7345">
                  <c:v>-7.258695780925928E-3</c:v>
                </c:pt>
                <c:pt idx="7346">
                  <c:v>-1.6316732627496007E-2</c:v>
                </c:pt>
                <c:pt idx="7347">
                  <c:v>-1.8143475303300027E-2</c:v>
                </c:pt>
                <c:pt idx="7348">
                  <c:v>-1.5539530594845497E-2</c:v>
                </c:pt>
                <c:pt idx="7349">
                  <c:v>-1.1323598287769361E-2</c:v>
                </c:pt>
                <c:pt idx="7350">
                  <c:v>-6.8338196182679495E-3</c:v>
                </c:pt>
                <c:pt idx="7351">
                  <c:v>-2.05779257658036E-3</c:v>
                </c:pt>
                <c:pt idx="7352">
                  <c:v>3.1007826600437972E-3</c:v>
                </c:pt>
                <c:pt idx="7353">
                  <c:v>7.7055144889224712E-3</c:v>
                </c:pt>
                <c:pt idx="7354">
                  <c:v>9.8766590572759959E-3</c:v>
                </c:pt>
                <c:pt idx="7355">
                  <c:v>8.0870059932905986E-3</c:v>
                </c:pt>
                <c:pt idx="7356">
                  <c:v>2.6137696080114712E-3</c:v>
                </c:pt>
                <c:pt idx="7357">
                  <c:v>-4.1194097136071951E-3</c:v>
                </c:pt>
                <c:pt idx="7358">
                  <c:v>-8.7618514482096475E-3</c:v>
                </c:pt>
                <c:pt idx="7359">
                  <c:v>-9.0300780626592567E-3</c:v>
                </c:pt>
                <c:pt idx="7360">
                  <c:v>-5.0250011215485302E-3</c:v>
                </c:pt>
                <c:pt idx="7361">
                  <c:v>1.0683089446224211E-3</c:v>
                </c:pt>
                <c:pt idx="7362">
                  <c:v>6.571733858882405E-3</c:v>
                </c:pt>
                <c:pt idx="7363">
                  <c:v>1.0003702573981926E-2</c:v>
                </c:pt>
                <c:pt idx="7364">
                  <c:v>1.1868546188524887E-2</c:v>
                </c:pt>
                <c:pt idx="7365">
                  <c:v>1.4255245256362658E-2</c:v>
                </c:pt>
                <c:pt idx="7366">
                  <c:v>1.9392042240073893E-2</c:v>
                </c:pt>
                <c:pt idx="7367">
                  <c:v>2.76438707723177E-2</c:v>
                </c:pt>
                <c:pt idx="7368">
                  <c:v>3.6150988683539484E-2</c:v>
                </c:pt>
                <c:pt idx="7369">
                  <c:v>3.965731054893909E-2</c:v>
                </c:pt>
                <c:pt idx="7370">
                  <c:v>3.3787921406683852E-2</c:v>
                </c:pt>
                <c:pt idx="7371">
                  <c:v>1.866287942589474E-2</c:v>
                </c:pt>
                <c:pt idx="7372">
                  <c:v>-1.6788185224679293E-4</c:v>
                </c:pt>
                <c:pt idx="7373">
                  <c:v>-1.4495986128529438E-2</c:v>
                </c:pt>
                <c:pt idx="7374">
                  <c:v>-1.7974372138878463E-2</c:v>
                </c:pt>
                <c:pt idx="7375">
                  <c:v>-9.4813131925306233E-3</c:v>
                </c:pt>
                <c:pt idx="7376">
                  <c:v>6.0240750179240288E-3</c:v>
                </c:pt>
                <c:pt idx="7377">
                  <c:v>1.8799071701346221E-2</c:v>
                </c:pt>
                <c:pt idx="7378">
                  <c:v>1.7299365491256276E-2</c:v>
                </c:pt>
                <c:pt idx="7379">
                  <c:v>-7.1761716408580379E-3</c:v>
                </c:pt>
                <c:pt idx="7380">
                  <c:v>-5.5164527212343065E-2</c:v>
                </c:pt>
                <c:pt idx="7381">
                  <c:v>-0.11607173724285753</c:v>
                </c:pt>
                <c:pt idx="7382">
                  <c:v>-0.17092899479302848</c:v>
                </c:pt>
                <c:pt idx="7383">
                  <c:v>-0.20101255790320627</c:v>
                </c:pt>
                <c:pt idx="7384">
                  <c:v>-0.19762216349259698</c:v>
                </c:pt>
                <c:pt idx="7385">
                  <c:v>-0.16633034941253538</c:v>
                </c:pt>
                <c:pt idx="7386">
                  <c:v>-0.12238917329941487</c:v>
                </c:pt>
                <c:pt idx="7387">
                  <c:v>-8.02844224556305E-2</c:v>
                </c:pt>
                <c:pt idx="7388">
                  <c:v>-4.4540451175875018E-2</c:v>
                </c:pt>
                <c:pt idx="7389">
                  <c:v>-7.9162319691037028E-3</c:v>
                </c:pt>
                <c:pt idx="7390">
                  <c:v>4.163131928517818E-2</c:v>
                </c:pt>
                <c:pt idx="7391">
                  <c:v>0.1092854830468608</c:v>
                </c:pt>
                <c:pt idx="7392">
                  <c:v>0.18461185469418459</c:v>
                </c:pt>
                <c:pt idx="7393">
                  <c:v>0.24290871421489482</c:v>
                </c:pt>
                <c:pt idx="7394">
                  <c:v>0.25832491237362509</c:v>
                </c:pt>
                <c:pt idx="7395">
                  <c:v>0.22164835277572009</c:v>
                </c:pt>
                <c:pt idx="7396">
                  <c:v>0.14994218612601257</c:v>
                </c:pt>
                <c:pt idx="7397">
                  <c:v>7.8884326139579561E-2</c:v>
                </c:pt>
                <c:pt idx="7398">
                  <c:v>4.1121511732989072E-2</c:v>
                </c:pt>
                <c:pt idx="7399">
                  <c:v>4.5677802611313427E-2</c:v>
                </c:pt>
                <c:pt idx="7400">
                  <c:v>7.3768268372680107E-2</c:v>
                </c:pt>
                <c:pt idx="7401">
                  <c:v>9.3941327729681584E-2</c:v>
                </c:pt>
                <c:pt idx="7402">
                  <c:v>8.4525728491649701E-2</c:v>
                </c:pt>
                <c:pt idx="7403">
                  <c:v>4.6545318873608535E-2</c:v>
                </c:pt>
                <c:pt idx="7404">
                  <c:v>-8.8855264037781211E-4</c:v>
                </c:pt>
                <c:pt idx="7405">
                  <c:v>-3.6596108079871348E-2</c:v>
                </c:pt>
                <c:pt idx="7406">
                  <c:v>-5.128953110601172E-2</c:v>
                </c:pt>
                <c:pt idx="7407">
                  <c:v>-5.0147231953264648E-2</c:v>
                </c:pt>
                <c:pt idx="7408">
                  <c:v>-4.4930728776494837E-2</c:v>
                </c:pt>
                <c:pt idx="7409">
                  <c:v>-4.3857420332076735E-2</c:v>
                </c:pt>
                <c:pt idx="7410">
                  <c:v>-4.7092182702969672E-2</c:v>
                </c:pt>
                <c:pt idx="7411">
                  <c:v>-4.9850749111801422E-2</c:v>
                </c:pt>
                <c:pt idx="7412">
                  <c:v>-4.910115514489552E-2</c:v>
                </c:pt>
                <c:pt idx="7413">
                  <c:v>-4.7807519654322728E-2</c:v>
                </c:pt>
                <c:pt idx="7414">
                  <c:v>-5.3265200138715468E-2</c:v>
                </c:pt>
                <c:pt idx="7415">
                  <c:v>-7.0940660482754742E-2</c:v>
                </c:pt>
                <c:pt idx="7416">
                  <c:v>-9.8723228826235243E-2</c:v>
                </c:pt>
                <c:pt idx="7417">
                  <c:v>-0.12621094239034109</c:v>
                </c:pt>
                <c:pt idx="7418">
                  <c:v>-0.14005199147538197</c:v>
                </c:pt>
                <c:pt idx="7419">
                  <c:v>-0.13216547011190477</c:v>
                </c:pt>
                <c:pt idx="7420">
                  <c:v>-0.10560027240560858</c:v>
                </c:pt>
                <c:pt idx="7421">
                  <c:v>-7.3997634541349319E-2</c:v>
                </c:pt>
                <c:pt idx="7422">
                  <c:v>-5.4492208296508887E-2</c:v>
                </c:pt>
                <c:pt idx="7423">
                  <c:v>-5.8275537885334891E-2</c:v>
                </c:pt>
                <c:pt idx="7424">
                  <c:v>-8.4845059453288255E-2</c:v>
                </c:pt>
                <c:pt idx="7425">
                  <c:v>-0.1232496940590114</c:v>
                </c:pt>
                <c:pt idx="7426">
                  <c:v>-0.15829329051456711</c:v>
                </c:pt>
                <c:pt idx="7427">
                  <c:v>-0.17655089116357683</c:v>
                </c:pt>
                <c:pt idx="7428">
                  <c:v>-0.16905801610329974</c:v>
                </c:pt>
                <c:pt idx="7429">
                  <c:v>-0.13187344414180791</c:v>
                </c:pt>
                <c:pt idx="7430">
                  <c:v>-6.7121226630557057E-2</c:v>
                </c:pt>
                <c:pt idx="7431">
                  <c:v>1.5654909686737398E-2</c:v>
                </c:pt>
                <c:pt idx="7432">
                  <c:v>0.10075625694171646</c:v>
                </c:pt>
                <c:pt idx="7433">
                  <c:v>0.17184719370746432</c:v>
                </c:pt>
                <c:pt idx="7434">
                  <c:v>0.21922914519666883</c:v>
                </c:pt>
                <c:pt idx="7435">
                  <c:v>0.24412893705672947</c:v>
                </c:pt>
                <c:pt idx="7436">
                  <c:v>0.25721381542334659</c:v>
                </c:pt>
                <c:pt idx="7437">
                  <c:v>0.27234394122092831</c:v>
                </c:pt>
                <c:pt idx="7438">
                  <c:v>0.29876731166148318</c:v>
                </c:pt>
                <c:pt idx="7439">
                  <c:v>0.33492738853765025</c:v>
                </c:pt>
                <c:pt idx="7440">
                  <c:v>0.36641986689562556</c:v>
                </c:pt>
                <c:pt idx="7441">
                  <c:v>0.37005866723942854</c:v>
                </c:pt>
                <c:pt idx="7442">
                  <c:v>0.32421191675159861</c:v>
                </c:pt>
                <c:pt idx="7443">
                  <c:v>0.22179261333265979</c:v>
                </c:pt>
                <c:pt idx="7444">
                  <c:v>7.8686159600739963E-2</c:v>
                </c:pt>
                <c:pt idx="7445">
                  <c:v>-6.9134819188644434E-2</c:v>
                </c:pt>
                <c:pt idx="7446">
                  <c:v>-0.18047275666128973</c:v>
                </c:pt>
                <c:pt idx="7447">
                  <c:v>-0.22824707852464424</c:v>
                </c:pt>
                <c:pt idx="7448">
                  <c:v>-0.21195981223508287</c:v>
                </c:pt>
                <c:pt idx="7449">
                  <c:v>-0.15593779967320442</c:v>
                </c:pt>
                <c:pt idx="7450">
                  <c:v>-9.5111180101870085E-2</c:v>
                </c:pt>
                <c:pt idx="7451">
                  <c:v>-5.7449859833912105E-2</c:v>
                </c:pt>
                <c:pt idx="7452">
                  <c:v>-5.285572922712134E-2</c:v>
                </c:pt>
                <c:pt idx="7453">
                  <c:v>-7.3014784218312465E-2</c:v>
                </c:pt>
                <c:pt idx="7454">
                  <c:v>-0.10000850357322799</c:v>
                </c:pt>
                <c:pt idx="7455">
                  <c:v>-0.117436287374661</c:v>
                </c:pt>
                <c:pt idx="7456">
                  <c:v>-0.11783661685261874</c:v>
                </c:pt>
                <c:pt idx="7457">
                  <c:v>-0.10351700212296559</c:v>
                </c:pt>
                <c:pt idx="7458">
                  <c:v>-8.2258437906026202E-2</c:v>
                </c:pt>
                <c:pt idx="7459">
                  <c:v>-6.1884869547943012E-2</c:v>
                </c:pt>
                <c:pt idx="7460">
                  <c:v>-4.6885643325478045E-2</c:v>
                </c:pt>
                <c:pt idx="7461">
                  <c:v>-3.7668807579529139E-2</c:v>
                </c:pt>
                <c:pt idx="7462">
                  <c:v>-3.1554375191039791E-2</c:v>
                </c:pt>
                <c:pt idx="7463">
                  <c:v>-2.5027546887595595E-2</c:v>
                </c:pt>
                <c:pt idx="7464">
                  <c:v>-1.692804577790576E-2</c:v>
                </c:pt>
                <c:pt idx="7465">
                  <c:v>-1.0785719338952655E-2</c:v>
                </c:pt>
                <c:pt idx="7466">
                  <c:v>-1.3509467981328141E-2</c:v>
                </c:pt>
                <c:pt idx="7467">
                  <c:v>-2.9933322969214238E-2</c:v>
                </c:pt>
                <c:pt idx="7468">
                  <c:v>-5.7184408503125526E-2</c:v>
                </c:pt>
                <c:pt idx="7469">
                  <c:v>-8.4549377614008256E-2</c:v>
                </c:pt>
                <c:pt idx="7470">
                  <c:v>-0.10050968738533551</c:v>
                </c:pt>
                <c:pt idx="7471">
                  <c:v>-0.10196013567622247</c:v>
                </c:pt>
                <c:pt idx="7472">
                  <c:v>-9.7577208355083239E-2</c:v>
                </c:pt>
                <c:pt idx="7473">
                  <c:v>-0.10107960265237738</c:v>
                </c:pt>
                <c:pt idx="7474">
                  <c:v>-0.11819593227198985</c:v>
                </c:pt>
                <c:pt idx="7475">
                  <c:v>-0.13752726026427695</c:v>
                </c:pt>
                <c:pt idx="7476">
                  <c:v>-0.13469366092786664</c:v>
                </c:pt>
                <c:pt idx="7477">
                  <c:v>-8.9962556055797935E-2</c:v>
                </c:pt>
                <c:pt idx="7478">
                  <c:v>-7.5027016659556939E-3</c:v>
                </c:pt>
                <c:pt idx="7479">
                  <c:v>8.0235931662753682E-2</c:v>
                </c:pt>
                <c:pt idx="7480">
                  <c:v>0.1301674700116405</c:v>
                </c:pt>
                <c:pt idx="7481">
                  <c:v>0.11754627255996802</c:v>
                </c:pt>
                <c:pt idx="7482">
                  <c:v>5.4441751862797927E-2</c:v>
                </c:pt>
                <c:pt idx="7483">
                  <c:v>-1.7439482067239671E-2</c:v>
                </c:pt>
                <c:pt idx="7484">
                  <c:v>-5.4838193876067885E-2</c:v>
                </c:pt>
                <c:pt idx="7485">
                  <c:v>-4.088006626002981E-2</c:v>
                </c:pt>
                <c:pt idx="7486">
                  <c:v>7.3205933632389799E-3</c:v>
                </c:pt>
                <c:pt idx="7487">
                  <c:v>5.5051859704644018E-2</c:v>
                </c:pt>
                <c:pt idx="7488">
                  <c:v>7.6072212617396745E-2</c:v>
                </c:pt>
                <c:pt idx="7489">
                  <c:v>6.8616128086709846E-2</c:v>
                </c:pt>
                <c:pt idx="7490">
                  <c:v>5.1526721471298706E-2</c:v>
                </c:pt>
                <c:pt idx="7491">
                  <c:v>4.6767324306208731E-2</c:v>
                </c:pt>
                <c:pt idx="7492">
                  <c:v>6.3868717981656387E-2</c:v>
                </c:pt>
                <c:pt idx="7493">
                  <c:v>9.797302623596324E-2</c:v>
                </c:pt>
                <c:pt idx="7494">
                  <c:v>0.14036537480203318</c:v>
                </c:pt>
                <c:pt idx="7495">
                  <c:v>0.18971398104555443</c:v>
                </c:pt>
                <c:pt idx="7496">
                  <c:v>0.25238934906511962</c:v>
                </c:pt>
                <c:pt idx="7497">
                  <c:v>0.330809073267885</c:v>
                </c:pt>
                <c:pt idx="7498">
                  <c:v>0.41055409060857834</c:v>
                </c:pt>
                <c:pt idx="7499">
                  <c:v>0.45948956696539639</c:v>
                </c:pt>
                <c:pt idx="7500">
                  <c:v>0.44260557154442609</c:v>
                </c:pt>
                <c:pt idx="7501">
                  <c:v>0.34294046021435071</c:v>
                </c:pt>
                <c:pt idx="7502">
                  <c:v>0.17367470461284801</c:v>
                </c:pt>
                <c:pt idx="7503">
                  <c:v>-2.6480700959135437E-2</c:v>
                </c:pt>
                <c:pt idx="7504">
                  <c:v>-0.21029797411888462</c:v>
                </c:pt>
                <c:pt idx="7505">
                  <c:v>-0.34032472796176089</c:v>
                </c:pt>
                <c:pt idx="7506">
                  <c:v>-0.39949378934119067</c:v>
                </c:pt>
                <c:pt idx="7507">
                  <c:v>-0.39169358422376682</c:v>
                </c:pt>
                <c:pt idx="7508">
                  <c:v>-0.33511620858836666</c:v>
                </c:pt>
                <c:pt idx="7509">
                  <c:v>-0.25312847924130477</c:v>
                </c:pt>
                <c:pt idx="7510">
                  <c:v>-0.16702071874016047</c:v>
                </c:pt>
                <c:pt idx="7511">
                  <c:v>-9.275024803331873E-2</c:v>
                </c:pt>
                <c:pt idx="7512">
                  <c:v>-4.0436041529082707E-2</c:v>
                </c:pt>
                <c:pt idx="7513">
                  <c:v>-1.3653578511975416E-2</c:v>
                </c:pt>
                <c:pt idx="7514">
                  <c:v>-7.7984883081111912E-3</c:v>
                </c:pt>
                <c:pt idx="7515">
                  <c:v>-1.0629818600486899E-2</c:v>
                </c:pt>
                <c:pt idx="7516">
                  <c:v>-8.2493583086220186E-3</c:v>
                </c:pt>
                <c:pt idx="7517">
                  <c:v>5.4531182309039555E-3</c:v>
                </c:pt>
                <c:pt idx="7518">
                  <c:v>2.3272160291858413E-2</c:v>
                </c:pt>
                <c:pt idx="7519">
                  <c:v>2.9219182939719392E-2</c:v>
                </c:pt>
                <c:pt idx="7520">
                  <c:v>1.1009489266816318E-2</c:v>
                </c:pt>
                <c:pt idx="7521">
                  <c:v>-2.9261360141052056E-2</c:v>
                </c:pt>
                <c:pt idx="7522">
                  <c:v>-7.5116527868076322E-2</c:v>
                </c:pt>
                <c:pt idx="7523">
                  <c:v>-0.10607954100343014</c:v>
                </c:pt>
                <c:pt idx="7524">
                  <c:v>-0.10945803845203443</c:v>
                </c:pt>
                <c:pt idx="7525">
                  <c:v>-8.4657314858153088E-2</c:v>
                </c:pt>
                <c:pt idx="7526">
                  <c:v>-3.9369408152408587E-2</c:v>
                </c:pt>
                <c:pt idx="7527">
                  <c:v>1.5669384102625399E-2</c:v>
                </c:pt>
                <c:pt idx="7528">
                  <c:v>6.7796780478616051E-2</c:v>
                </c:pt>
                <c:pt idx="7529">
                  <c:v>0.10131012767106383</c:v>
                </c:pt>
                <c:pt idx="7530">
                  <c:v>0.10033733447151032</c:v>
                </c:pt>
                <c:pt idx="7531">
                  <c:v>5.7504278062001028E-2</c:v>
                </c:pt>
                <c:pt idx="7532">
                  <c:v>-1.7942491538787887E-2</c:v>
                </c:pt>
                <c:pt idx="7533">
                  <c:v>-0.10097154150924055</c:v>
                </c:pt>
                <c:pt idx="7534">
                  <c:v>-0.161961696110139</c:v>
                </c:pt>
                <c:pt idx="7535">
                  <c:v>-0.1808643710235627</c:v>
                </c:pt>
                <c:pt idx="7536">
                  <c:v>-0.15516317427924056</c:v>
                </c:pt>
                <c:pt idx="7537">
                  <c:v>-9.822328118628175E-2</c:v>
                </c:pt>
                <c:pt idx="7538">
                  <c:v>-3.1244517877874415E-2</c:v>
                </c:pt>
                <c:pt idx="7539">
                  <c:v>2.5747236521089744E-2</c:v>
                </c:pt>
                <c:pt idx="7540">
                  <c:v>6.0080895792875316E-2</c:v>
                </c:pt>
                <c:pt idx="7541">
                  <c:v>6.8515596450091587E-2</c:v>
                </c:pt>
                <c:pt idx="7542">
                  <c:v>5.5852568024821483E-2</c:v>
                </c:pt>
                <c:pt idx="7543">
                  <c:v>3.1827620913308305E-2</c:v>
                </c:pt>
                <c:pt idx="7544">
                  <c:v>7.875309780083016E-3</c:v>
                </c:pt>
                <c:pt idx="7545">
                  <c:v>-5.8378395564309413E-3</c:v>
                </c:pt>
                <c:pt idx="7546">
                  <c:v>-3.3416251295768119E-3</c:v>
                </c:pt>
                <c:pt idx="7547">
                  <c:v>1.4965246325711825E-2</c:v>
                </c:pt>
                <c:pt idx="7548">
                  <c:v>4.2659148904023031E-2</c:v>
                </c:pt>
                <c:pt idx="7549">
                  <c:v>7.0795153778227898E-2</c:v>
                </c:pt>
                <c:pt idx="7550">
                  <c:v>9.2321097892377024E-2</c:v>
                </c:pt>
                <c:pt idx="7551">
                  <c:v>0.10379048586220492</c:v>
                </c:pt>
                <c:pt idx="7552">
                  <c:v>0.10328701199792845</c:v>
                </c:pt>
                <c:pt idx="7553">
                  <c:v>8.7809396659521574E-2</c:v>
                </c:pt>
                <c:pt idx="7554">
                  <c:v>5.4520495045832611E-2</c:v>
                </c:pt>
                <c:pt idx="7555">
                  <c:v>5.9432998177696636E-3</c:v>
                </c:pt>
                <c:pt idx="7556">
                  <c:v>-4.6559047181402975E-2</c:v>
                </c:pt>
                <c:pt idx="7557">
                  <c:v>-8.6888070212089052E-2</c:v>
                </c:pt>
                <c:pt idx="7558">
                  <c:v>-0.10466709314441809</c:v>
                </c:pt>
                <c:pt idx="7559">
                  <c:v>-0.10324307707732369</c:v>
                </c:pt>
                <c:pt idx="7560">
                  <c:v>-9.695594110677673E-2</c:v>
                </c:pt>
                <c:pt idx="7561">
                  <c:v>-9.8445540702153139E-2</c:v>
                </c:pt>
                <c:pt idx="7562">
                  <c:v>-0.10578103554642593</c:v>
                </c:pt>
                <c:pt idx="7563">
                  <c:v>-9.993715813250903E-2</c:v>
                </c:pt>
                <c:pt idx="7564">
                  <c:v>-5.5562562447149272E-2</c:v>
                </c:pt>
                <c:pt idx="7565">
                  <c:v>4.1390527551323678E-2</c:v>
                </c:pt>
                <c:pt idx="7566">
                  <c:v>0.18043632502854032</c:v>
                </c:pt>
                <c:pt idx="7567">
                  <c:v>0.32682486304575964</c:v>
                </c:pt>
                <c:pt idx="7568">
                  <c:v>0.43647396580068615</c:v>
                </c:pt>
                <c:pt idx="7569">
                  <c:v>0.47732802884610537</c:v>
                </c:pt>
                <c:pt idx="7570">
                  <c:v>0.44427944464532443</c:v>
                </c:pt>
                <c:pt idx="7571">
                  <c:v>0.35881174021028062</c:v>
                </c:pt>
                <c:pt idx="7572">
                  <c:v>0.25450922676882665</c:v>
                </c:pt>
                <c:pt idx="7573">
                  <c:v>0.15813611082615209</c:v>
                </c:pt>
                <c:pt idx="7574">
                  <c:v>7.7657221205856081E-2</c:v>
                </c:pt>
                <c:pt idx="7575">
                  <c:v>3.5351774482768467E-3</c:v>
                </c:pt>
                <c:pt idx="7576">
                  <c:v>-7.8386710830260484E-2</c:v>
                </c:pt>
                <c:pt idx="7577">
                  <c:v>-0.17111527580366467</c:v>
                </c:pt>
                <c:pt idx="7578">
                  <c:v>-0.25896879951615642</c:v>
                </c:pt>
                <c:pt idx="7579">
                  <c:v>-0.31469378790434571</c:v>
                </c:pt>
                <c:pt idx="7580">
                  <c:v>-0.31737196385482436</c:v>
                </c:pt>
                <c:pt idx="7581">
                  <c:v>-0.26839457593845178</c:v>
                </c:pt>
                <c:pt idx="7582">
                  <c:v>-0.19314289656817965</c:v>
                </c:pt>
                <c:pt idx="7583">
                  <c:v>-0.12641888942289869</c:v>
                </c:pt>
                <c:pt idx="7584">
                  <c:v>-9.206385230050923E-2</c:v>
                </c:pt>
                <c:pt idx="7585">
                  <c:v>-9.1397609689721701E-2</c:v>
                </c:pt>
                <c:pt idx="7586">
                  <c:v>-0.10773634351289761</c:v>
                </c:pt>
                <c:pt idx="7587">
                  <c:v>-0.12167770710405659</c:v>
                </c:pt>
                <c:pt idx="7588">
                  <c:v>-0.12452299851448521</c:v>
                </c:pt>
                <c:pt idx="7589">
                  <c:v>-0.12041354130371819</c:v>
                </c:pt>
                <c:pt idx="7590">
                  <c:v>-0.1175272018068928</c:v>
                </c:pt>
                <c:pt idx="7591">
                  <c:v>-0.11660574371902072</c:v>
                </c:pt>
                <c:pt idx="7592">
                  <c:v>-0.10614644951103142</c:v>
                </c:pt>
                <c:pt idx="7593">
                  <c:v>-6.8691951705300069E-2</c:v>
                </c:pt>
                <c:pt idx="7594">
                  <c:v>4.7083100113853383E-3</c:v>
                </c:pt>
                <c:pt idx="7595">
                  <c:v>0.10121001887738854</c:v>
                </c:pt>
                <c:pt idx="7596">
                  <c:v>0.1850152373542952</c:v>
                </c:pt>
                <c:pt idx="7597">
                  <c:v>0.21287638601059572</c:v>
                </c:pt>
                <c:pt idx="7598">
                  <c:v>0.1586674634254629</c:v>
                </c:pt>
                <c:pt idx="7599">
                  <c:v>3.090849650477645E-2</c:v>
                </c:pt>
                <c:pt idx="7600">
                  <c:v>-0.12927145026306322</c:v>
                </c:pt>
                <c:pt idx="7601">
                  <c:v>-0.2684270869317088</c:v>
                </c:pt>
                <c:pt idx="7602">
                  <c:v>-0.34556037228931036</c:v>
                </c:pt>
                <c:pt idx="7603">
                  <c:v>-0.10696220916364918</c:v>
                </c:pt>
                <c:pt idx="7604">
                  <c:v>-2.8054231667748383E-2</c:v>
                </c:pt>
                <c:pt idx="7605">
                  <c:v>-5.0127635882920418E-3</c:v>
                </c:pt>
                <c:pt idx="7606">
                  <c:v>-1.0431854763976759E-2</c:v>
                </c:pt>
                <c:pt idx="7607">
                  <c:v>-1.0518390428330906E-2</c:v>
                </c:pt>
                <c:pt idx="7608">
                  <c:v>1.5742866780237313E-2</c:v>
                </c:pt>
                <c:pt idx="7609">
                  <c:v>7.0497413735862255E-2</c:v>
                </c:pt>
                <c:pt idx="7610">
                  <c:v>0.14228048179769409</c:v>
                </c:pt>
                <c:pt idx="7611">
                  <c:v>0.21362270520377197</c:v>
                </c:pt>
                <c:pt idx="7612">
                  <c:v>0.26410725256218953</c:v>
                </c:pt>
                <c:pt idx="7613">
                  <c:v>0.27070250037104659</c:v>
                </c:pt>
                <c:pt idx="7614">
                  <c:v>0.21248052007711848</c:v>
                </c:pt>
                <c:pt idx="7615">
                  <c:v>8.2131745840550927E-2</c:v>
                </c:pt>
                <c:pt idx="7616">
                  <c:v>-0.1029478616139491</c:v>
                </c:pt>
                <c:pt idx="7617">
                  <c:v>-0.3007706023889537</c:v>
                </c:pt>
                <c:pt idx="7618">
                  <c:v>-0.45989268850605997</c:v>
                </c:pt>
                <c:pt idx="7619">
                  <c:v>-0.5421474013646207</c:v>
                </c:pt>
                <c:pt idx="7620">
                  <c:v>-0.53934414590510171</c:v>
                </c:pt>
                <c:pt idx="7621">
                  <c:v>-0.47339882753374557</c:v>
                </c:pt>
                <c:pt idx="7622">
                  <c:v>-0.37965552078185621</c:v>
                </c:pt>
                <c:pt idx="7623">
                  <c:v>-0.28445900681847308</c:v>
                </c:pt>
                <c:pt idx="7624">
                  <c:v>-0.19251133967556294</c:v>
                </c:pt>
                <c:pt idx="7625">
                  <c:v>-9.2574071275272174E-2</c:v>
                </c:pt>
                <c:pt idx="7626">
                  <c:v>2.412037385943637E-2</c:v>
                </c:pt>
                <c:pt idx="7627">
                  <c:v>0.14843752526051726</c:v>
                </c:pt>
                <c:pt idx="7628">
                  <c:v>0.25406786018703598</c:v>
                </c:pt>
                <c:pt idx="7629">
                  <c:v>0.31476854590514564</c:v>
                </c:pt>
                <c:pt idx="7630">
                  <c:v>0.32534741928384381</c:v>
                </c:pt>
                <c:pt idx="7631">
                  <c:v>0.30934989789730211</c:v>
                </c:pt>
                <c:pt idx="7632">
                  <c:v>0.30421663008370214</c:v>
                </c:pt>
                <c:pt idx="7633">
                  <c:v>0.33103076553955441</c:v>
                </c:pt>
                <c:pt idx="7634">
                  <c:v>0.37076143066218042</c:v>
                </c:pt>
                <c:pt idx="7635">
                  <c:v>0.36914808599355797</c:v>
                </c:pt>
                <c:pt idx="7636">
                  <c:v>0.27303529369271151</c:v>
                </c:pt>
                <c:pt idx="7637">
                  <c:v>7.4449736138707701E-2</c:v>
                </c:pt>
                <c:pt idx="7638">
                  <c:v>-0.17194027606789553</c:v>
                </c:pt>
                <c:pt idx="7639">
                  <c:v>-0.37491477642241389</c:v>
                </c:pt>
                <c:pt idx="7640">
                  <c:v>-0.46035810114992393</c:v>
                </c:pt>
                <c:pt idx="7641">
                  <c:v>-0.41505355841379232</c:v>
                </c:pt>
                <c:pt idx="7642">
                  <c:v>-0.29037606974771935</c:v>
                </c:pt>
                <c:pt idx="7643">
                  <c:v>-0.16515569221850085</c:v>
                </c:pt>
                <c:pt idx="7644">
                  <c:v>-9.5776153717706494E-2</c:v>
                </c:pt>
                <c:pt idx="7645">
                  <c:v>-8.8210713983752756E-2</c:v>
                </c:pt>
                <c:pt idx="7646">
                  <c:v>-0.10731973314033867</c:v>
                </c:pt>
                <c:pt idx="7647">
                  <c:v>-0.10988436301100468</c:v>
                </c:pt>
                <c:pt idx="7648">
                  <c:v>-7.3170242531968674E-2</c:v>
                </c:pt>
                <c:pt idx="7649">
                  <c:v>-6.6504614378661291E-4</c:v>
                </c:pt>
                <c:pt idx="7650">
                  <c:v>9.0962245439591305E-2</c:v>
                </c:pt>
                <c:pt idx="7651">
                  <c:v>0.1862748789225139</c:v>
                </c:pt>
                <c:pt idx="7652">
                  <c:v>0.27469666955735322</c:v>
                </c:pt>
                <c:pt idx="7653">
                  <c:v>0.34550403585744949</c:v>
                </c:pt>
                <c:pt idx="7654">
                  <c:v>0.38426637098765276</c:v>
                </c:pt>
                <c:pt idx="7655">
                  <c:v>0.3770293522850251</c:v>
                </c:pt>
                <c:pt idx="7656">
                  <c:v>0.31962279674986865</c:v>
                </c:pt>
                <c:pt idx="7657">
                  <c:v>0.22434623344662927</c:v>
                </c:pt>
                <c:pt idx="7658">
                  <c:v>0.11817377967789126</c:v>
                </c:pt>
                <c:pt idx="7659">
                  <c:v>3.2722284677719808E-2</c:v>
                </c:pt>
                <c:pt idx="7660">
                  <c:v>-8.5574899984683043E-3</c:v>
                </c:pt>
                <c:pt idx="7661">
                  <c:v>3.0304801429061762E-4</c:v>
                </c:pt>
                <c:pt idx="7662">
                  <c:v>4.5163047632462053E-2</c:v>
                </c:pt>
                <c:pt idx="7663">
                  <c:v>9.5838184941431953E-2</c:v>
                </c:pt>
                <c:pt idx="7664">
                  <c:v>0.11612484701620418</c:v>
                </c:pt>
                <c:pt idx="7665">
                  <c:v>7.8709431873037514E-2</c:v>
                </c:pt>
                <c:pt idx="7666">
                  <c:v>-1.9558956594555348E-2</c:v>
                </c:pt>
                <c:pt idx="7667">
                  <c:v>-0.15126717032248824</c:v>
                </c:pt>
                <c:pt idx="7668">
                  <c:v>-0.26882265446594139</c:v>
                </c:pt>
                <c:pt idx="7669">
                  <c:v>-0.32889745612396082</c:v>
                </c:pt>
                <c:pt idx="7670">
                  <c:v>-0.31608215193503553</c:v>
                </c:pt>
                <c:pt idx="7671">
                  <c:v>-0.24956507204697839</c:v>
                </c:pt>
                <c:pt idx="7672">
                  <c:v>-0.16882083496195588</c:v>
                </c:pt>
                <c:pt idx="7673">
                  <c:v>-0.10939830110093941</c:v>
                </c:pt>
                <c:pt idx="7674">
                  <c:v>-8.5319528604898748E-2</c:v>
                </c:pt>
                <c:pt idx="7675">
                  <c:v>-8.7691429278739269E-2</c:v>
                </c:pt>
                <c:pt idx="7676">
                  <c:v>-9.7211563737601703E-2</c:v>
                </c:pt>
                <c:pt idx="7677">
                  <c:v>-0.10006397381107243</c:v>
                </c:pt>
                <c:pt idx="7678">
                  <c:v>-9.6245463021067387E-2</c:v>
                </c:pt>
                <c:pt idx="7679">
                  <c:v>-9.5664732930718616E-2</c:v>
                </c:pt>
                <c:pt idx="7680">
                  <c:v>-0.10623558464918087</c:v>
                </c:pt>
                <c:pt idx="7681">
                  <c:v>-0.12382766437582862</c:v>
                </c:pt>
                <c:pt idx="7682">
                  <c:v>-0.13212494623333129</c:v>
                </c:pt>
                <c:pt idx="7683">
                  <c:v>-0.11252502728202934</c:v>
                </c:pt>
                <c:pt idx="7684">
                  <c:v>-5.6748185993688749E-2</c:v>
                </c:pt>
                <c:pt idx="7685">
                  <c:v>2.641969694384699E-2</c:v>
                </c:pt>
                <c:pt idx="7686">
                  <c:v>0.11410523580565199</c:v>
                </c:pt>
                <c:pt idx="7687">
                  <c:v>0.17996908031660058</c:v>
                </c:pt>
                <c:pt idx="7688">
                  <c:v>0.2069376207855719</c:v>
                </c:pt>
                <c:pt idx="7689">
                  <c:v>0.19578312227139916</c:v>
                </c:pt>
                <c:pt idx="7690">
                  <c:v>0.16462143893962616</c:v>
                </c:pt>
                <c:pt idx="7691">
                  <c:v>0.13831494368890604</c:v>
                </c:pt>
                <c:pt idx="7692">
                  <c:v>0.13298348672389906</c:v>
                </c:pt>
                <c:pt idx="7693">
                  <c:v>0.14557542928442629</c:v>
                </c:pt>
                <c:pt idx="7694">
                  <c:v>0.15658142927186222</c:v>
                </c:pt>
                <c:pt idx="7695">
                  <c:v>0.14485922867959783</c:v>
                </c:pt>
                <c:pt idx="7696">
                  <c:v>0.10384076360441781</c:v>
                </c:pt>
                <c:pt idx="7697">
                  <c:v>4.6875126279872968E-2</c:v>
                </c:pt>
                <c:pt idx="7698">
                  <c:v>-1.8576796874618445E-3</c:v>
                </c:pt>
                <c:pt idx="7699">
                  <c:v>-2.302410259603082E-2</c:v>
                </c:pt>
                <c:pt idx="7700">
                  <c:v>-1.2392205186664075E-2</c:v>
                </c:pt>
                <c:pt idx="7701">
                  <c:v>2.0374613587749772E-2</c:v>
                </c:pt>
                <c:pt idx="7702">
                  <c:v>6.0489173475047356E-2</c:v>
                </c:pt>
                <c:pt idx="7703">
                  <c:v>9.5322379810138538E-2</c:v>
                </c:pt>
                <c:pt idx="7704">
                  <c:v>0.11441151007390819</c:v>
                </c:pt>
                <c:pt idx="7705">
                  <c:v>0.10461034816784104</c:v>
                </c:pt>
                <c:pt idx="7706">
                  <c:v>4.8682738745671153E-2</c:v>
                </c:pt>
                <c:pt idx="7707">
                  <c:v>-6.6378976465907291E-2</c:v>
                </c:pt>
                <c:pt idx="7708">
                  <c:v>-0.23439700014275799</c:v>
                </c:pt>
                <c:pt idx="7709">
                  <c:v>-0.42061838286500891</c:v>
                </c:pt>
                <c:pt idx="7710">
                  <c:v>-0.56963494110865398</c:v>
                </c:pt>
                <c:pt idx="7711">
                  <c:v>-0.63030978583943564</c:v>
                </c:pt>
                <c:pt idx="7712">
                  <c:v>-0.58294860097908263</c:v>
                </c:pt>
                <c:pt idx="7713">
                  <c:v>-0.44998466306248591</c:v>
                </c:pt>
                <c:pt idx="7714">
                  <c:v>-0.2823545678852552</c:v>
                </c:pt>
                <c:pt idx="7715">
                  <c:v>-0.13090274336470195</c:v>
                </c:pt>
                <c:pt idx="7716">
                  <c:v>-2.1697830016820727E-2</c:v>
                </c:pt>
                <c:pt idx="7717">
                  <c:v>5.0703996648674574E-2</c:v>
                </c:pt>
                <c:pt idx="7718">
                  <c:v>0.11173717333880021</c:v>
                </c:pt>
                <c:pt idx="7719">
                  <c:v>0.18773229110655723</c:v>
                </c:pt>
                <c:pt idx="7720">
                  <c:v>0.29113677056959675</c:v>
                </c:pt>
                <c:pt idx="7721">
                  <c:v>0.41558861462102797</c:v>
                </c:pt>
                <c:pt idx="7722">
                  <c:v>0.53977660370900971</c:v>
                </c:pt>
                <c:pt idx="7723">
                  <c:v>0.63670076242779672</c:v>
                </c:pt>
                <c:pt idx="7724">
                  <c:v>0.68527163002294389</c:v>
                </c:pt>
                <c:pt idx="7725">
                  <c:v>0.68018572727938387</c:v>
                </c:pt>
                <c:pt idx="7726">
                  <c:v>0.63376364337333824</c:v>
                </c:pt>
                <c:pt idx="7727">
                  <c:v>0.56511674735788708</c:v>
                </c:pt>
                <c:pt idx="7728">
                  <c:v>0.48110589806706233</c:v>
                </c:pt>
                <c:pt idx="7729">
                  <c:v>0.36437179462252473</c:v>
                </c:pt>
                <c:pt idx="7730">
                  <c:v>0.18376984321562695</c:v>
                </c:pt>
                <c:pt idx="7731">
                  <c:v>-7.4055657934262512E-2</c:v>
                </c:pt>
                <c:pt idx="7732">
                  <c:v>-0.37500252943645385</c:v>
                </c:pt>
                <c:pt idx="7733">
                  <c:v>-0.63815300517699625</c:v>
                </c:pt>
                <c:pt idx="7734">
                  <c:v>-0.77432976991184721</c:v>
                </c:pt>
                <c:pt idx="7735">
                  <c:v>-0.73872445594071345</c:v>
                </c:pt>
                <c:pt idx="7736">
                  <c:v>-0.55977792760642764</c:v>
                </c:pt>
                <c:pt idx="7737">
                  <c:v>-0.3233048858332791</c:v>
                </c:pt>
                <c:pt idx="7738">
                  <c:v>-0.1240028490834246</c:v>
                </c:pt>
                <c:pt idx="7739">
                  <c:v>-1.8144359235926361E-2</c:v>
                </c:pt>
                <c:pt idx="7740">
                  <c:v>-5.8745471662461314E-3</c:v>
                </c:pt>
                <c:pt idx="7741">
                  <c:v>-4.7327289546019301E-2</c:v>
                </c:pt>
                <c:pt idx="7742">
                  <c:v>-9.4835001695828258E-2</c:v>
                </c:pt>
                <c:pt idx="7743">
                  <c:v>-0.11852713992893679</c:v>
                </c:pt>
                <c:pt idx="7744">
                  <c:v>-0.11339168498597717</c:v>
                </c:pt>
                <c:pt idx="7745">
                  <c:v>-9.0657665518637146E-2</c:v>
                </c:pt>
                <c:pt idx="7746">
                  <c:v>-6.4367274955792822E-2</c:v>
                </c:pt>
                <c:pt idx="7747">
                  <c:v>-4.2569377201122686E-2</c:v>
                </c:pt>
                <c:pt idx="7748">
                  <c:v>-2.6074745410819892E-2</c:v>
                </c:pt>
                <c:pt idx="7749">
                  <c:v>-1.2085259888111525E-2</c:v>
                </c:pt>
                <c:pt idx="7750">
                  <c:v>1.7051832020522849E-3</c:v>
                </c:pt>
                <c:pt idx="7751">
                  <c:v>1.5309112749774006E-2</c:v>
                </c:pt>
                <c:pt idx="7752">
                  <c:v>2.7104869040057263E-2</c:v>
                </c:pt>
                <c:pt idx="7753">
                  <c:v>3.5513419605366858E-2</c:v>
                </c:pt>
                <c:pt idx="7754">
                  <c:v>4.0189039668621397E-2</c:v>
                </c:pt>
                <c:pt idx="7755">
                  <c:v>4.2094907260001105E-2</c:v>
                </c:pt>
                <c:pt idx="7756">
                  <c:v>4.2762821497613554E-2</c:v>
                </c:pt>
                <c:pt idx="7757">
                  <c:v>4.3466506324734262E-2</c:v>
                </c:pt>
                <c:pt idx="7758">
                  <c:v>4.4857961747624506E-2</c:v>
                </c:pt>
                <c:pt idx="7759">
                  <c:v>4.7085209661431981E-2</c:v>
                </c:pt>
                <c:pt idx="7760">
                  <c:v>5.0018477981702919E-2</c:v>
                </c:pt>
                <c:pt idx="7761">
                  <c:v>5.3303190417621708E-2</c:v>
                </c:pt>
                <c:pt idx="7762">
                  <c:v>5.6345647034460836E-2</c:v>
                </c:pt>
                <c:pt idx="7763">
                  <c:v>5.8494928905941095E-2</c:v>
                </c:pt>
                <c:pt idx="7764">
                  <c:v>5.9406753895230473E-2</c:v>
                </c:pt>
                <c:pt idx="7765">
                  <c:v>5.9245049113499024E-2</c:v>
                </c:pt>
                <c:pt idx="7766">
                  <c:v>5.8462061291135473E-2</c:v>
                </c:pt>
                <c:pt idx="7767">
                  <c:v>5.7345497482262531E-2</c:v>
                </c:pt>
                <c:pt idx="7768">
                  <c:v>5.5817230754919081E-2</c:v>
                </c:pt>
                <c:pt idx="7769">
                  <c:v>5.3737988099852675E-2</c:v>
                </c:pt>
                <c:pt idx="7770">
                  <c:v>5.1409788657806224E-2</c:v>
                </c:pt>
                <c:pt idx="7771">
                  <c:v>4.965100527998316E-2</c:v>
                </c:pt>
                <c:pt idx="7772">
                  <c:v>4.9131704865513728E-2</c:v>
                </c:pt>
                <c:pt idx="7773">
                  <c:v>4.9380596208404466E-2</c:v>
                </c:pt>
                <c:pt idx="7774">
                  <c:v>4.8351806364700489E-2</c:v>
                </c:pt>
                <c:pt idx="7775">
                  <c:v>4.3180977488681244E-2</c:v>
                </c:pt>
                <c:pt idx="7776">
                  <c:v>3.1904469666091159E-2</c:v>
                </c:pt>
                <c:pt idx="7777">
                  <c:v>1.5099688110868873E-2</c:v>
                </c:pt>
                <c:pt idx="7778">
                  <c:v>-3.7499947989399311E-3</c:v>
                </c:pt>
                <c:pt idx="7779">
                  <c:v>-1.9665272366824773E-2</c:v>
                </c:pt>
                <c:pt idx="7780">
                  <c:v>-2.8677255485536231E-2</c:v>
                </c:pt>
                <c:pt idx="7781">
                  <c:v>-2.9884049293901566E-2</c:v>
                </c:pt>
                <c:pt idx="7782">
                  <c:v>-2.5695925153068736E-2</c:v>
                </c:pt>
                <c:pt idx="7783">
                  <c:v>-2.0156004828584793E-2</c:v>
                </c:pt>
                <c:pt idx="7784">
                  <c:v>-1.6589393753318554E-2</c:v>
                </c:pt>
                <c:pt idx="7785">
                  <c:v>-1.6172209714346988E-2</c:v>
                </c:pt>
                <c:pt idx="7786">
                  <c:v>-1.8106346488459039E-2</c:v>
                </c:pt>
                <c:pt idx="7787">
                  <c:v>-2.083949690236097E-2</c:v>
                </c:pt>
                <c:pt idx="7788">
                  <c:v>-2.3232335036147522E-2</c:v>
                </c:pt>
                <c:pt idx="7789">
                  <c:v>-2.4968485155618121E-2</c:v>
                </c:pt>
                <c:pt idx="7790">
                  <c:v>-2.6246530105052103E-2</c:v>
                </c:pt>
                <c:pt idx="7791">
                  <c:v>-2.7239196485485683E-2</c:v>
                </c:pt>
                <c:pt idx="7792">
                  <c:v>-2.7772626357544728E-2</c:v>
                </c:pt>
                <c:pt idx="7793">
                  <c:v>-2.7388017708702014E-2</c:v>
                </c:pt>
                <c:pt idx="7794">
                  <c:v>-2.56759345116109E-2</c:v>
                </c:pt>
                <c:pt idx="7795">
                  <c:v>-2.2646630144511987E-2</c:v>
                </c:pt>
                <c:pt idx="7796">
                  <c:v>-1.8907533057907013E-2</c:v>
                </c:pt>
                <c:pt idx="7797">
                  <c:v>-1.551881306134366E-2</c:v>
                </c:pt>
                <c:pt idx="7798">
                  <c:v>-1.3560718395258938E-2</c:v>
                </c:pt>
                <c:pt idx="7799">
                  <c:v>-1.361549520449722E-2</c:v>
                </c:pt>
                <c:pt idx="7800">
                  <c:v>-1.5440235530461482E-2</c:v>
                </c:pt>
                <c:pt idx="7801">
                  <c:v>-1.8019539621169124E-2</c:v>
                </c:pt>
                <c:pt idx="7802">
                  <c:v>-1.9987691846623766E-2</c:v>
                </c:pt>
                <c:pt idx="7803">
                  <c:v>-2.0221727001026382E-2</c:v>
                </c:pt>
                <c:pt idx="7804">
                  <c:v>-1.8324239396216555E-2</c:v>
                </c:pt>
                <c:pt idx="7805">
                  <c:v>-1.4764378008062908E-2</c:v>
                </c:pt>
                <c:pt idx="7806">
                  <c:v>-1.0602612899397897E-2</c:v>
                </c:pt>
                <c:pt idx="7807">
                  <c:v>-6.9265063592535087E-3</c:v>
                </c:pt>
                <c:pt idx="7808">
                  <c:v>-4.2818973055392361E-3</c:v>
                </c:pt>
                <c:pt idx="7809">
                  <c:v>-2.4189556788013766E-3</c:v>
                </c:pt>
                <c:pt idx="7810">
                  <c:v>-5.4485966936865585E-4</c:v>
                </c:pt>
                <c:pt idx="7811">
                  <c:v>2.0065556992207392E-3</c:v>
                </c:pt>
                <c:pt idx="7812">
                  <c:v>5.0993405299070262E-3</c:v>
                </c:pt>
                <c:pt idx="7813">
                  <c:v>7.6436774838905914E-3</c:v>
                </c:pt>
                <c:pt idx="7814">
                  <c:v>8.2085962109679621E-3</c:v>
                </c:pt>
                <c:pt idx="7815">
                  <c:v>6.0575415184327486E-3</c:v>
                </c:pt>
                <c:pt idx="7816">
                  <c:v>1.8440876979467487E-3</c:v>
                </c:pt>
                <c:pt idx="7817">
                  <c:v>-2.635910224873278E-3</c:v>
                </c:pt>
                <c:pt idx="7818">
                  <c:v>-5.5396604669234895E-3</c:v>
                </c:pt>
                <c:pt idx="7819">
                  <c:v>-6.1057377572803816E-3</c:v>
                </c:pt>
                <c:pt idx="7820">
                  <c:v>-4.8763346150242871E-3</c:v>
                </c:pt>
                <c:pt idx="7821">
                  <c:v>-2.7573526584970189E-3</c:v>
                </c:pt>
                <c:pt idx="7822">
                  <c:v>2.9777996251168908E-4</c:v>
                </c:pt>
                <c:pt idx="7823">
                  <c:v>5.6934991976329546E-3</c:v>
                </c:pt>
                <c:pt idx="7824">
                  <c:v>1.5060774250417755E-2</c:v>
                </c:pt>
                <c:pt idx="7825">
                  <c:v>2.8379569616755421E-2</c:v>
                </c:pt>
                <c:pt idx="7826">
                  <c:v>4.3017929279139937E-2</c:v>
                </c:pt>
                <c:pt idx="7827">
                  <c:v>5.4721846074459707E-2</c:v>
                </c:pt>
                <c:pt idx="7828">
                  <c:v>5.9959796438831994E-2</c:v>
                </c:pt>
                <c:pt idx="7829">
                  <c:v>5.792421414572832E-2</c:v>
                </c:pt>
                <c:pt idx="7830">
                  <c:v>5.0874217762582427E-2</c:v>
                </c:pt>
                <c:pt idx="7831">
                  <c:v>4.282753565978191E-2</c:v>
                </c:pt>
                <c:pt idx="7832">
                  <c:v>3.7595353101037413E-2</c:v>
                </c:pt>
                <c:pt idx="7833">
                  <c:v>3.7175052300137873E-2</c:v>
                </c:pt>
                <c:pt idx="7834">
                  <c:v>4.0989220359341438E-2</c:v>
                </c:pt>
                <c:pt idx="7835">
                  <c:v>4.6043776064060363E-2</c:v>
                </c:pt>
                <c:pt idx="7836">
                  <c:v>4.7916239540492671E-2</c:v>
                </c:pt>
                <c:pt idx="7837">
                  <c:v>4.2336146179054623E-2</c:v>
                </c:pt>
                <c:pt idx="7838">
                  <c:v>2.6888373598995402E-2</c:v>
                </c:pt>
                <c:pt idx="7839">
                  <c:v>2.2197172403657403E-3</c:v>
                </c:pt>
                <c:pt idx="7840">
                  <c:v>-2.7791699725767973E-2</c:v>
                </c:pt>
                <c:pt idx="7841">
                  <c:v>-5.7121292369347404E-2</c:v>
                </c:pt>
                <c:pt idx="7842">
                  <c:v>-7.9634478387753477E-2</c:v>
                </c:pt>
                <c:pt idx="7843">
                  <c:v>-9.1234609884303722E-2</c:v>
                </c:pt>
                <c:pt idx="7844">
                  <c:v>-9.1106475748232107E-2</c:v>
                </c:pt>
                <c:pt idx="7845">
                  <c:v>-8.1498839335619688E-2</c:v>
                </c:pt>
                <c:pt idx="7846">
                  <c:v>-6.6342801936319098E-2</c:v>
                </c:pt>
                <c:pt idx="7847">
                  <c:v>-4.9604587602103165E-2</c:v>
                </c:pt>
                <c:pt idx="7848">
                  <c:v>-3.4187013825694369E-2</c:v>
                </c:pt>
                <c:pt idx="7849">
                  <c:v>-2.1622729833586318E-2</c:v>
                </c:pt>
                <c:pt idx="7850">
                  <c:v>-1.2307169587734496E-2</c:v>
                </c:pt>
                <c:pt idx="7851">
                  <c:v>-5.9155181348384293E-3</c:v>
                </c:pt>
                <c:pt idx="7852">
                  <c:v>-1.8008021049913327E-3</c:v>
                </c:pt>
                <c:pt idx="7853">
                  <c:v>6.8445851214882897E-4</c:v>
                </c:pt>
                <c:pt idx="7854">
                  <c:v>1.9594593999200651E-3</c:v>
                </c:pt>
                <c:pt idx="7855">
                  <c:v>2.1156650425591763E-3</c:v>
                </c:pt>
                <c:pt idx="7856">
                  <c:v>1.0016936633921822E-3</c:v>
                </c:pt>
                <c:pt idx="7857">
                  <c:v>-1.4957327728942005E-3</c:v>
                </c:pt>
                <c:pt idx="7858">
                  <c:v>-5.0976625854774723E-3</c:v>
                </c:pt>
                <c:pt idx="7859">
                  <c:v>-8.965065907059826E-3</c:v>
                </c:pt>
                <c:pt idx="7860">
                  <c:v>-1.1930586603441561E-2</c:v>
                </c:pt>
                <c:pt idx="7861">
                  <c:v>-1.3055267007356404E-2</c:v>
                </c:pt>
                <c:pt idx="7862">
                  <c:v>-1.2130199810496393E-2</c:v>
                </c:pt>
                <c:pt idx="7863">
                  <c:v>-9.7384098756650508E-3</c:v>
                </c:pt>
                <c:pt idx="7864">
                  <c:v>-6.8322032883002051E-3</c:v>
                </c:pt>
                <c:pt idx="7865">
                  <c:v>-4.1543984842693123E-3</c:v>
                </c:pt>
                <c:pt idx="7866">
                  <c:v>-1.9011314447485023E-3</c:v>
                </c:pt>
                <c:pt idx="7867">
                  <c:v>2.2787078591379305E-4</c:v>
                </c:pt>
                <c:pt idx="7868">
                  <c:v>2.7404883111245282E-3</c:v>
                </c:pt>
                <c:pt idx="7869">
                  <c:v>6.0612909000686121E-3</c:v>
                </c:pt>
                <c:pt idx="7870">
                  <c:v>1.0363203905172183E-2</c:v>
                </c:pt>
                <c:pt idx="7871">
                  <c:v>1.5515310409155207E-2</c:v>
                </c:pt>
                <c:pt idx="7872">
                  <c:v>2.1108362149093805E-2</c:v>
                </c:pt>
                <c:pt idx="7873">
                  <c:v>2.655489692207472E-2</c:v>
                </c:pt>
                <c:pt idx="7874">
                  <c:v>3.1273226379535467E-2</c:v>
                </c:pt>
                <c:pt idx="7875">
                  <c:v>3.4912769214532874E-2</c:v>
                </c:pt>
                <c:pt idx="7876">
                  <c:v>3.7498243568205511E-2</c:v>
                </c:pt>
                <c:pt idx="7877">
                  <c:v>3.9352877126700769E-2</c:v>
                </c:pt>
                <c:pt idx="7878">
                  <c:v>4.0787316340820105E-2</c:v>
                </c:pt>
                <c:pt idx="7879">
                  <c:v>4.1766954303226453E-2</c:v>
                </c:pt>
                <c:pt idx="7880">
                  <c:v>4.1878891621063327E-2</c:v>
                </c:pt>
                <c:pt idx="7881">
                  <c:v>4.0708781633742863E-2</c:v>
                </c:pt>
                <c:pt idx="7882">
                  <c:v>3.8319284222463071E-2</c:v>
                </c:pt>
                <c:pt idx="7883">
                  <c:v>3.5321645845388217E-2</c:v>
                </c:pt>
                <c:pt idx="7884">
                  <c:v>3.2350579078693216E-2</c:v>
                </c:pt>
                <c:pt idx="7885">
                  <c:v>2.9351509698613443E-2</c:v>
                </c:pt>
                <c:pt idx="7886">
                  <c:v>2.5358411026600101E-2</c:v>
                </c:pt>
                <c:pt idx="7887">
                  <c:v>1.9044809708723798E-2</c:v>
                </c:pt>
                <c:pt idx="7888">
                  <c:v>9.6212778207428601E-3</c:v>
                </c:pt>
                <c:pt idx="7889">
                  <c:v>-2.6574905599077692E-3</c:v>
                </c:pt>
                <c:pt idx="7890">
                  <c:v>-1.6699299051895277E-2</c:v>
                </c:pt>
                <c:pt idx="7891">
                  <c:v>-3.1115082674127874E-2</c:v>
                </c:pt>
                <c:pt idx="7892">
                  <c:v>-4.4477207011628377E-2</c:v>
                </c:pt>
                <c:pt idx="7893">
                  <c:v>-5.5165255059550035E-2</c:v>
                </c:pt>
                <c:pt idx="7894">
                  <c:v>-6.1322429822184416E-2</c:v>
                </c:pt>
                <c:pt idx="7895">
                  <c:v>-6.1479322048516381E-2</c:v>
                </c:pt>
                <c:pt idx="7896">
                  <c:v>-5.5670093874000168E-2</c:v>
                </c:pt>
                <c:pt idx="7897">
                  <c:v>-4.6086049049308943E-2</c:v>
                </c:pt>
                <c:pt idx="7898">
                  <c:v>-3.637342643283243E-2</c:v>
                </c:pt>
                <c:pt idx="7899">
                  <c:v>-2.9717665873540879E-2</c:v>
                </c:pt>
                <c:pt idx="7900">
                  <c:v>-2.7003849369574732E-2</c:v>
                </c:pt>
                <c:pt idx="7901">
                  <c:v>-2.6503030658908296E-2</c:v>
                </c:pt>
                <c:pt idx="7902">
                  <c:v>-2.5418291700911089E-2</c:v>
                </c:pt>
                <c:pt idx="7903">
                  <c:v>-2.2100205470917188E-2</c:v>
                </c:pt>
                <c:pt idx="7904">
                  <c:v>-1.7133901427023295E-2</c:v>
                </c:pt>
                <c:pt idx="7905">
                  <c:v>-1.2421619939360036E-2</c:v>
                </c:pt>
                <c:pt idx="7906">
                  <c:v>-9.1096956083069006E-3</c:v>
                </c:pt>
                <c:pt idx="7907">
                  <c:v>-6.2315359364997231E-3</c:v>
                </c:pt>
                <c:pt idx="7908">
                  <c:v>-1.3151716117102174E-3</c:v>
                </c:pt>
                <c:pt idx="7909">
                  <c:v>7.5347585223127763E-3</c:v>
                </c:pt>
                <c:pt idx="7910">
                  <c:v>1.9861039873550541E-2</c:v>
                </c:pt>
                <c:pt idx="7911">
                  <c:v>3.2858884394472876E-2</c:v>
                </c:pt>
                <c:pt idx="7912">
                  <c:v>4.3082485827836414E-2</c:v>
                </c:pt>
                <c:pt idx="7913">
                  <c:v>4.842811818238163E-2</c:v>
                </c:pt>
                <c:pt idx="7914">
                  <c:v>4.8961980333026699E-2</c:v>
                </c:pt>
                <c:pt idx="7915">
                  <c:v>4.6289416605675232E-2</c:v>
                </c:pt>
                <c:pt idx="7916">
                  <c:v>4.2260939534088889E-2</c:v>
                </c:pt>
                <c:pt idx="7917">
                  <c:v>3.7989106259743652E-2</c:v>
                </c:pt>
                <c:pt idx="7918">
                  <c:v>3.3561999030859803E-2</c:v>
                </c:pt>
                <c:pt idx="7919">
                  <c:v>2.8268434216260702E-2</c:v>
                </c:pt>
                <c:pt idx="7920">
                  <c:v>2.1056906830182028E-2</c:v>
                </c:pt>
                <c:pt idx="7921">
                  <c:v>1.1114355404879307E-2</c:v>
                </c:pt>
                <c:pt idx="7922">
                  <c:v>-1.5354558481782878E-3</c:v>
                </c:pt>
                <c:pt idx="7923">
                  <c:v>-1.5681053839687362E-2</c:v>
                </c:pt>
                <c:pt idx="7924">
                  <c:v>-2.9124239269703357E-2</c:v>
                </c:pt>
                <c:pt idx="7925">
                  <c:v>-3.9450931999464617E-2</c:v>
                </c:pt>
                <c:pt idx="7926">
                  <c:v>-4.4970739401218464E-2</c:v>
                </c:pt>
                <c:pt idx="7927">
                  <c:v>-4.526346585006516E-2</c:v>
                </c:pt>
                <c:pt idx="7928">
                  <c:v>-4.1062761908816879E-2</c:v>
                </c:pt>
                <c:pt idx="7929">
                  <c:v>-3.3726494393546323E-2</c:v>
                </c:pt>
                <c:pt idx="7930">
                  <c:v>-2.4807426084790637E-2</c:v>
                </c:pt>
                <c:pt idx="7931">
                  <c:v>-1.596177844310772E-2</c:v>
                </c:pt>
                <c:pt idx="7932">
                  <c:v>-8.896911590012848E-3</c:v>
                </c:pt>
                <c:pt idx="7933">
                  <c:v>-4.9158761716661253E-3</c:v>
                </c:pt>
                <c:pt idx="7934">
                  <c:v>-4.1519274348109352E-3</c:v>
                </c:pt>
                <c:pt idx="7935">
                  <c:v>-5.2323078279667389E-3</c:v>
                </c:pt>
                <c:pt idx="7936">
                  <c:v>-5.9919409369382174E-3</c:v>
                </c:pt>
                <c:pt idx="7937">
                  <c:v>-4.896973186751012E-3</c:v>
                </c:pt>
                <c:pt idx="7938">
                  <c:v>-2.0200063346978892E-3</c:v>
                </c:pt>
                <c:pt idx="7939">
                  <c:v>1.3011762192534175E-3</c:v>
                </c:pt>
                <c:pt idx="7940">
                  <c:v>3.8114106162099926E-3</c:v>
                </c:pt>
                <c:pt idx="7941">
                  <c:v>5.4987890899546301E-3</c:v>
                </c:pt>
                <c:pt idx="7942">
                  <c:v>7.6081484162785328E-3</c:v>
                </c:pt>
                <c:pt idx="7943">
                  <c:v>1.1571215699410142E-2</c:v>
                </c:pt>
                <c:pt idx="7944">
                  <c:v>1.7768822149900929E-2</c:v>
                </c:pt>
                <c:pt idx="7945">
                  <c:v>2.5092315955968014E-2</c:v>
                </c:pt>
                <c:pt idx="7946">
                  <c:v>3.1608261051236937E-2</c:v>
                </c:pt>
                <c:pt idx="7947">
                  <c:v>3.5792478443329515E-2</c:v>
                </c:pt>
                <c:pt idx="7948">
                  <c:v>3.7379783641605824E-2</c:v>
                </c:pt>
                <c:pt idx="7949">
                  <c:v>3.7187292515209393E-2</c:v>
                </c:pt>
                <c:pt idx="7950">
                  <c:v>3.6103246948473E-2</c:v>
                </c:pt>
                <c:pt idx="7951">
                  <c:v>3.4129066547435895E-2</c:v>
                </c:pt>
                <c:pt idx="7952">
                  <c:v>3.0317365146592567E-2</c:v>
                </c:pt>
                <c:pt idx="7953">
                  <c:v>2.3680761586127374E-2</c:v>
                </c:pt>
                <c:pt idx="7954">
                  <c:v>1.4309028447791179E-2</c:v>
                </c:pt>
                <c:pt idx="7955">
                  <c:v>3.7311763237925033E-3</c:v>
                </c:pt>
                <c:pt idx="7956">
                  <c:v>-5.8461267898954946E-3</c:v>
                </c:pt>
                <c:pt idx="7957">
                  <c:v>-1.288385882095743E-2</c:v>
                </c:pt>
                <c:pt idx="7958">
                  <c:v>-1.7409151680007673E-2</c:v>
                </c:pt>
                <c:pt idx="7959">
                  <c:v>-2.0781633175141034E-2</c:v>
                </c:pt>
                <c:pt idx="7960">
                  <c:v>-2.4550572702638211E-2</c:v>
                </c:pt>
                <c:pt idx="7961">
                  <c:v>-2.930970798432226E-2</c:v>
                </c:pt>
                <c:pt idx="7962">
                  <c:v>-3.4336726399252789E-2</c:v>
                </c:pt>
                <c:pt idx="7963">
                  <c:v>-3.8089307450968592E-2</c:v>
                </c:pt>
                <c:pt idx="7964">
                  <c:v>-3.9048386617914189E-2</c:v>
                </c:pt>
                <c:pt idx="7965">
                  <c:v>-3.6381680378275841E-2</c:v>
                </c:pt>
                <c:pt idx="7966">
                  <c:v>-3.0222228141684702E-2</c:v>
                </c:pt>
                <c:pt idx="7967">
                  <c:v>-2.1597351710324821E-2</c:v>
                </c:pt>
                <c:pt idx="7968">
                  <c:v>-1.2101244867644183E-2</c:v>
                </c:pt>
                <c:pt idx="7969">
                  <c:v>-3.4185497076695292E-3</c:v>
                </c:pt>
                <c:pt idx="7970">
                  <c:v>3.168730284917114E-3</c:v>
                </c:pt>
                <c:pt idx="7971">
                  <c:v>7.1620382216917768E-3</c:v>
                </c:pt>
                <c:pt idx="7972">
                  <c:v>8.9926426052387622E-3</c:v>
                </c:pt>
                <c:pt idx="7973">
                  <c:v>9.8056076295562379E-3</c:v>
                </c:pt>
                <c:pt idx="7974">
                  <c:v>1.0850227982610481E-2</c:v>
                </c:pt>
                <c:pt idx="7975">
                  <c:v>1.2704570701635838E-2</c:v>
                </c:pt>
                <c:pt idx="7976">
                  <c:v>1.4776667906416097E-2</c:v>
                </c:pt>
                <c:pt idx="7977">
                  <c:v>1.5451041060756633E-2</c:v>
                </c:pt>
                <c:pt idx="7978">
                  <c:v>1.2934087981114135E-2</c:v>
                </c:pt>
                <c:pt idx="7979">
                  <c:v>6.4972673703280357E-3</c:v>
                </c:pt>
                <c:pt idx="7980">
                  <c:v>-2.5116875346650812E-3</c:v>
                </c:pt>
                <c:pt idx="7981">
                  <c:v>-1.0706618906164764E-2</c:v>
                </c:pt>
                <c:pt idx="7982">
                  <c:v>-1.420482869134472E-2</c:v>
                </c:pt>
                <c:pt idx="7983">
                  <c:v>-1.104068668925721E-2</c:v>
                </c:pt>
                <c:pt idx="7984">
                  <c:v>-2.7779766794857109E-3</c:v>
                </c:pt>
                <c:pt idx="7985">
                  <c:v>6.1287995574668477E-3</c:v>
                </c:pt>
                <c:pt idx="7986">
                  <c:v>1.101878755564231E-2</c:v>
                </c:pt>
                <c:pt idx="7987">
                  <c:v>9.8607643157808383E-3</c:v>
                </c:pt>
                <c:pt idx="7988">
                  <c:v>4.2161121610954496E-3</c:v>
                </c:pt>
                <c:pt idx="7989">
                  <c:v>-2.1695399096853395E-3</c:v>
                </c:pt>
                <c:pt idx="7990">
                  <c:v>-5.8826650373525295E-3</c:v>
                </c:pt>
                <c:pt idx="7991">
                  <c:v>-5.6462033366475439E-3</c:v>
                </c:pt>
                <c:pt idx="7992">
                  <c:v>-2.4397734303742914E-3</c:v>
                </c:pt>
                <c:pt idx="7993">
                  <c:v>1.7144469519402234E-3</c:v>
                </c:pt>
                <c:pt idx="7994">
                  <c:v>5.1996387592011858E-3</c:v>
                </c:pt>
                <c:pt idx="7995">
                  <c:v>7.5512675205959339E-3</c:v>
                </c:pt>
                <c:pt idx="7996">
                  <c:v>9.2535428696437771E-3</c:v>
                </c:pt>
                <c:pt idx="7997">
                  <c:v>1.0937772838437089E-2</c:v>
                </c:pt>
                <c:pt idx="7998">
                  <c:v>1.2567013688302646E-2</c:v>
                </c:pt>
                <c:pt idx="7999">
                  <c:v>1.3129199111234374E-2</c:v>
                </c:pt>
                <c:pt idx="8000">
                  <c:v>1.1114649373745457E-2</c:v>
                </c:pt>
                <c:pt idx="8001">
                  <c:v>5.6179879494038434E-3</c:v>
                </c:pt>
                <c:pt idx="8002">
                  <c:v>-2.6031026826537716E-3</c:v>
                </c:pt>
                <c:pt idx="8003">
                  <c:v>-1.0961702280053305E-2</c:v>
                </c:pt>
                <c:pt idx="8004">
                  <c:v>-1.6139346021344349E-2</c:v>
                </c:pt>
                <c:pt idx="8005">
                  <c:v>-1.5900125587433391E-2</c:v>
                </c:pt>
                <c:pt idx="8006">
                  <c:v>-1.0444602781109206E-2</c:v>
                </c:pt>
                <c:pt idx="8007">
                  <c:v>-2.3698771062126514E-3</c:v>
                </c:pt>
                <c:pt idx="8008">
                  <c:v>4.7432320775806372E-3</c:v>
                </c:pt>
                <c:pt idx="8009">
                  <c:v>8.1949026338458842E-3</c:v>
                </c:pt>
                <c:pt idx="8010">
                  <c:v>7.3712706596242026E-3</c:v>
                </c:pt>
                <c:pt idx="8011">
                  <c:v>3.7172909328726036E-3</c:v>
                </c:pt>
                <c:pt idx="8012">
                  <c:v>-3.1622660584648481E-4</c:v>
                </c:pt>
                <c:pt idx="8013">
                  <c:v>-2.6395855011170808E-3</c:v>
                </c:pt>
                <c:pt idx="8014">
                  <c:v>-2.4632496689281154E-3</c:v>
                </c:pt>
                <c:pt idx="8015">
                  <c:v>-4.1680487252610931E-4</c:v>
                </c:pt>
                <c:pt idx="8016">
                  <c:v>2.054479306463625E-3</c:v>
                </c:pt>
                <c:pt idx="8017">
                  <c:v>3.5582899310535468E-3</c:v>
                </c:pt>
                <c:pt idx="8018">
                  <c:v>3.3888428854637592E-3</c:v>
                </c:pt>
                <c:pt idx="8019">
                  <c:v>1.6766341675756417E-3</c:v>
                </c:pt>
                <c:pt idx="8020">
                  <c:v>-8.647280179229583E-4</c:v>
                </c:pt>
                <c:pt idx="8021">
                  <c:v>-3.3318612938827335E-3</c:v>
                </c:pt>
                <c:pt idx="8022">
                  <c:v>-4.937639536023818E-3</c:v>
                </c:pt>
                <c:pt idx="8023">
                  <c:v>-5.1675755590015748E-3</c:v>
                </c:pt>
                <c:pt idx="8024">
                  <c:v>-3.8677848391524229E-3</c:v>
                </c:pt>
                <c:pt idx="8025">
                  <c:v>-1.3430494722928099E-3</c:v>
                </c:pt>
                <c:pt idx="8026">
                  <c:v>1.6011590380693845E-3</c:v>
                </c:pt>
                <c:pt idx="8027">
                  <c:v>3.8493194139771385E-3</c:v>
                </c:pt>
                <c:pt idx="8028">
                  <c:v>4.4638687899674475E-3</c:v>
                </c:pt>
                <c:pt idx="8029">
                  <c:v>3.2489286815789945E-3</c:v>
                </c:pt>
                <c:pt idx="8030">
                  <c:v>9.900725837916726E-4</c:v>
                </c:pt>
                <c:pt idx="8031">
                  <c:v>-8.887863880812295E-4</c:v>
                </c:pt>
                <c:pt idx="8032">
                  <c:v>-1.1422626252538741E-3</c:v>
                </c:pt>
                <c:pt idx="8033">
                  <c:v>4.4401435846790863E-4</c:v>
                </c:pt>
                <c:pt idx="8034">
                  <c:v>2.703168026780571E-3</c:v>
                </c:pt>
                <c:pt idx="8035">
                  <c:v>3.5861687905342833E-3</c:v>
                </c:pt>
                <c:pt idx="8036">
                  <c:v>1.3977232848118388E-3</c:v>
                </c:pt>
                <c:pt idx="8037">
                  <c:v>-3.8913777418827585E-3</c:v>
                </c:pt>
                <c:pt idx="8038">
                  <c:v>-1.0166104807255121E-2</c:v>
                </c:pt>
                <c:pt idx="8039">
                  <c:v>-1.4052785369114296E-2</c:v>
                </c:pt>
                <c:pt idx="8040">
                  <c:v>-1.2804092941481703E-2</c:v>
                </c:pt>
                <c:pt idx="8041">
                  <c:v>-6.0376381550802452E-3</c:v>
                </c:pt>
                <c:pt idx="8042">
                  <c:v>3.8281367842142259E-3</c:v>
                </c:pt>
                <c:pt idx="8043">
                  <c:v>1.2751675605743343E-2</c:v>
                </c:pt>
                <c:pt idx="8044">
                  <c:v>1.7103052987229434E-2</c:v>
                </c:pt>
                <c:pt idx="8045">
                  <c:v>1.5331117716813903E-2</c:v>
                </c:pt>
                <c:pt idx="8046">
                  <c:v>8.4433492006057397E-3</c:v>
                </c:pt>
                <c:pt idx="8047">
                  <c:v>-7.0622409492775541E-4</c:v>
                </c:pt>
                <c:pt idx="8048">
                  <c:v>-8.7617696812057593E-3</c:v>
                </c:pt>
                <c:pt idx="8049">
                  <c:v>-1.320014099284028E-2</c:v>
                </c:pt>
                <c:pt idx="8050">
                  <c:v>-1.3179486093349591E-2</c:v>
                </c:pt>
                <c:pt idx="8051">
                  <c:v>-9.6290601758670363E-3</c:v>
                </c:pt>
                <c:pt idx="8052">
                  <c:v>-4.5823745004254027E-3</c:v>
                </c:pt>
                <c:pt idx="8053">
                  <c:v>-1.1903146100456565E-4</c:v>
                </c:pt>
                <c:pt idx="8054">
                  <c:v>2.5059833777152018E-3</c:v>
                </c:pt>
                <c:pt idx="8055">
                  <c:v>3.1401337687206698E-3</c:v>
                </c:pt>
                <c:pt idx="8056">
                  <c:v>2.4436915048264779E-3</c:v>
                </c:pt>
                <c:pt idx="8057">
                  <c:v>1.3606573748445193E-3</c:v>
                </c:pt>
                <c:pt idx="8058">
                  <c:v>6.6188092452733641E-4</c:v>
                </c:pt>
                <c:pt idx="8059">
                  <c:v>6.9473806703467076E-4</c:v>
                </c:pt>
                <c:pt idx="8060">
                  <c:v>1.3493277884602257E-3</c:v>
                </c:pt>
                <c:pt idx="8061">
                  <c:v>2.2029391726974706E-3</c:v>
                </c:pt>
                <c:pt idx="8062">
                  <c:v>2.7642240713604445E-3</c:v>
                </c:pt>
                <c:pt idx="8063">
                  <c:v>2.7113144255209464E-3</c:v>
                </c:pt>
                <c:pt idx="8064">
                  <c:v>2.0398538798671682E-3</c:v>
                </c:pt>
                <c:pt idx="8065">
                  <c:v>1.0781505143798898E-3</c:v>
                </c:pt>
                <c:pt idx="8066">
                  <c:v>3.5180327460218944E-4</c:v>
                </c:pt>
                <c:pt idx="8067">
                  <c:v>3.262854376961359E-4</c:v>
                </c:pt>
                <c:pt idx="8068">
                  <c:v>1.1462779558539752E-3</c:v>
                </c:pt>
                <c:pt idx="8069">
                  <c:v>2.5344008728897778E-3</c:v>
                </c:pt>
                <c:pt idx="8070">
                  <c:v>3.914096625953524E-3</c:v>
                </c:pt>
                <c:pt idx="8071">
                  <c:v>4.6557640931080332E-3</c:v>
                </c:pt>
                <c:pt idx="8072">
                  <c:v>4.2895662213164243E-3</c:v>
                </c:pt>
                <c:pt idx="8073">
                  <c:v>2.6208003753211534E-3</c:v>
                </c:pt>
                <c:pt idx="8074">
                  <c:v>-2.2732632228924721E-4</c:v>
                </c:pt>
                <c:pt idx="8075">
                  <c:v>-3.8420175559017969E-3</c:v>
                </c:pt>
                <c:pt idx="8076">
                  <c:v>-7.6624937492350475E-3</c:v>
                </c:pt>
                <c:pt idx="8077">
                  <c:v>-1.1210395056825195E-2</c:v>
                </c:pt>
                <c:pt idx="8078">
                  <c:v>-1.4261205047804686E-2</c:v>
                </c:pt>
                <c:pt idx="8079">
                  <c:v>-1.6802796290224103E-2</c:v>
                </c:pt>
                <c:pt idx="8080">
                  <c:v>-1.878405648494387E-2</c:v>
                </c:pt>
                <c:pt idx="8081">
                  <c:v>-1.9833705267331601E-2</c:v>
                </c:pt>
                <c:pt idx="8082">
                  <c:v>-1.9179536095064145E-2</c:v>
                </c:pt>
                <c:pt idx="8083">
                  <c:v>-1.5902272372674983E-2</c:v>
                </c:pt>
                <c:pt idx="8084">
                  <c:v>-9.4681790664976322E-3</c:v>
                </c:pt>
                <c:pt idx="8085">
                  <c:v>-2.6748522965114254E-4</c:v>
                </c:pt>
                <c:pt idx="8086">
                  <c:v>1.0228008730249909E-2</c:v>
                </c:pt>
                <c:pt idx="8087">
                  <c:v>1.9923805111683575E-2</c:v>
                </c:pt>
                <c:pt idx="8088">
                  <c:v>2.7007333830351407E-2</c:v>
                </c:pt>
                <c:pt idx="8089">
                  <c:v>3.0752753087132313E-2</c:v>
                </c:pt>
                <c:pt idx="8090">
                  <c:v>3.1684989422323083E-2</c:v>
                </c:pt>
                <c:pt idx="8091">
                  <c:v>3.0998001240719764E-2</c:v>
                </c:pt>
                <c:pt idx="8092">
                  <c:v>2.9651117909063291E-2</c:v>
                </c:pt>
                <c:pt idx="8093">
                  <c:v>2.7767118583802933E-2</c:v>
                </c:pt>
                <c:pt idx="8094">
                  <c:v>2.47043561043057E-2</c:v>
                </c:pt>
                <c:pt idx="8095">
                  <c:v>1.9703848102266813E-2</c:v>
                </c:pt>
                <c:pt idx="8096">
                  <c:v>1.2647125447406591E-2</c:v>
                </c:pt>
                <c:pt idx="8097">
                  <c:v>4.3986205226805965E-3</c:v>
                </c:pt>
                <c:pt idx="8098">
                  <c:v>-3.5252485588866305E-3</c:v>
                </c:pt>
                <c:pt idx="8099">
                  <c:v>-9.7557581325302643E-3</c:v>
                </c:pt>
                <c:pt idx="8100">
                  <c:v>-1.3776481489555513E-2</c:v>
                </c:pt>
                <c:pt idx="8101">
                  <c:v>-1.6019267762680561E-2</c:v>
                </c:pt>
                <c:pt idx="8102">
                  <c:v>-1.731626665185006E-2</c:v>
                </c:pt>
                <c:pt idx="8103">
                  <c:v>-1.8191027424234601E-2</c:v>
                </c:pt>
                <c:pt idx="8104">
                  <c:v>-1.8555131401674755E-2</c:v>
                </c:pt>
                <c:pt idx="8105">
                  <c:v>-1.7961075070048703E-2</c:v>
                </c:pt>
                <c:pt idx="8106">
                  <c:v>-1.6086243406339535E-2</c:v>
                </c:pt>
                <c:pt idx="8107">
                  <c:v>-1.3040561637326541E-2</c:v>
                </c:pt>
                <c:pt idx="8108">
                  <c:v>-9.3715012620478565E-3</c:v>
                </c:pt>
                <c:pt idx="8109">
                  <c:v>-5.8861041102491385E-3</c:v>
                </c:pt>
                <c:pt idx="8110">
                  <c:v>-3.399740522075674E-3</c:v>
                </c:pt>
                <c:pt idx="8111">
                  <c:v>-2.4377432897751605E-3</c:v>
                </c:pt>
                <c:pt idx="8112">
                  <c:v>-2.9849110084833636E-3</c:v>
                </c:pt>
                <c:pt idx="8113">
                  <c:v>-4.4908148505813754E-3</c:v>
                </c:pt>
                <c:pt idx="8114">
                  <c:v>-6.2217540136806455E-3</c:v>
                </c:pt>
                <c:pt idx="8115">
                  <c:v>-7.7289511762553588E-3</c:v>
                </c:pt>
                <c:pt idx="8116">
                  <c:v>-9.0494301454310602E-3</c:v>
                </c:pt>
                <c:pt idx="8117">
                  <c:v>-1.0491807785480322E-2</c:v>
                </c:pt>
                <c:pt idx="8118">
                  <c:v>-1.2224668565241067E-2</c:v>
                </c:pt>
                <c:pt idx="8119">
                  <c:v>-1.3988992722873085E-2</c:v>
                </c:pt>
                <c:pt idx="8120">
                  <c:v>-1.5087677971390063E-2</c:v>
                </c:pt>
                <c:pt idx="8121">
                  <c:v>-1.4649129467544226E-2</c:v>
                </c:pt>
                <c:pt idx="8122">
                  <c:v>-1.2108174344432197E-2</c:v>
                </c:pt>
                <c:pt idx="8123">
                  <c:v>-7.7192902604473644E-3</c:v>
                </c:pt>
                <c:pt idx="8124">
                  <c:v>-2.7110809803073265E-3</c:v>
                </c:pt>
                <c:pt idx="8125">
                  <c:v>1.2552995028249805E-3</c:v>
                </c:pt>
                <c:pt idx="8126">
                  <c:v>3.1505803129566793E-3</c:v>
                </c:pt>
                <c:pt idx="8127">
                  <c:v>3.4138393965216078E-3</c:v>
                </c:pt>
                <c:pt idx="8128">
                  <c:v>3.8146856360747133E-3</c:v>
                </c:pt>
                <c:pt idx="8129">
                  <c:v>6.3163267336871229E-3</c:v>
                </c:pt>
                <c:pt idx="8130">
                  <c:v>1.1731338005785321E-2</c:v>
                </c:pt>
                <c:pt idx="8131">
                  <c:v>1.9121753999146375E-2</c:v>
                </c:pt>
                <c:pt idx="8132">
                  <c:v>2.6288768043925902E-2</c:v>
                </c:pt>
                <c:pt idx="8133">
                  <c:v>3.0913768632170893E-2</c:v>
                </c:pt>
                <c:pt idx="8134">
                  <c:v>3.1592691357649194E-2</c:v>
                </c:pt>
                <c:pt idx="8135">
                  <c:v>2.8267499103431685E-2</c:v>
                </c:pt>
                <c:pt idx="8136">
                  <c:v>2.203834713268344E-2</c:v>
                </c:pt>
                <c:pt idx="8137">
                  <c:v>1.4641343517846179E-2</c:v>
                </c:pt>
                <c:pt idx="8138">
                  <c:v>7.8821809108733341E-3</c:v>
                </c:pt>
                <c:pt idx="8139">
                  <c:v>3.1493591777453666E-3</c:v>
                </c:pt>
                <c:pt idx="8140">
                  <c:v>9.9329729352766677E-4</c:v>
                </c:pt>
                <c:pt idx="8141">
                  <c:v>8.095825702888617E-4</c:v>
                </c:pt>
                <c:pt idx="8142">
                  <c:v>8.7890403223882599E-4</c:v>
                </c:pt>
                <c:pt idx="8143">
                  <c:v>-9.1379026098991007E-4</c:v>
                </c:pt>
                <c:pt idx="8144">
                  <c:v>-5.7503334236311413E-3</c:v>
                </c:pt>
                <c:pt idx="8145">
                  <c:v>-1.2690233482644303E-2</c:v>
                </c:pt>
                <c:pt idx="8146">
                  <c:v>-1.8642814600948587E-2</c:v>
                </c:pt>
                <c:pt idx="8147">
                  <c:v>-1.988826253430049E-2</c:v>
                </c:pt>
                <c:pt idx="8148">
                  <c:v>-1.4373965107885345E-2</c:v>
                </c:pt>
                <c:pt idx="8149">
                  <c:v>-3.2956321332547603E-3</c:v>
                </c:pt>
                <c:pt idx="8150">
                  <c:v>9.1732995636920299E-3</c:v>
                </c:pt>
                <c:pt idx="8151">
                  <c:v>1.7961098461551257E-2</c:v>
                </c:pt>
                <c:pt idx="8152">
                  <c:v>1.9765694670358856E-2</c:v>
                </c:pt>
                <c:pt idx="8153">
                  <c:v>1.4701145063958466E-2</c:v>
                </c:pt>
                <c:pt idx="8154">
                  <c:v>5.9796129474084586E-3</c:v>
                </c:pt>
                <c:pt idx="8155">
                  <c:v>-2.0341746955442469E-3</c:v>
                </c:pt>
                <c:pt idx="8156">
                  <c:v>-6.0880315308553361E-3</c:v>
                </c:pt>
                <c:pt idx="8157">
                  <c:v>-5.3380103185515088E-3</c:v>
                </c:pt>
                <c:pt idx="8158">
                  <c:v>-1.2251115030899277E-3</c:v>
                </c:pt>
                <c:pt idx="8159">
                  <c:v>3.6344816040101893E-3</c:v>
                </c:pt>
                <c:pt idx="8160">
                  <c:v>6.7584410209612011E-3</c:v>
                </c:pt>
                <c:pt idx="8161">
                  <c:v>6.6759577789765202E-3</c:v>
                </c:pt>
                <c:pt idx="8162">
                  <c:v>3.1340608721272339E-3</c:v>
                </c:pt>
                <c:pt idx="8163">
                  <c:v>-3.1911308570830486E-3</c:v>
                </c:pt>
                <c:pt idx="8164">
                  <c:v>-1.1059002296135677E-2</c:v>
                </c:pt>
                <c:pt idx="8165">
                  <c:v>-1.8813921585423259E-2</c:v>
                </c:pt>
                <c:pt idx="8166">
                  <c:v>-2.4441458050177219E-2</c:v>
                </c:pt>
                <c:pt idx="8167">
                  <c:v>-2.5916054982973984E-2</c:v>
                </c:pt>
                <c:pt idx="8168">
                  <c:v>-2.2004341127561243E-2</c:v>
                </c:pt>
                <c:pt idx="8169">
                  <c:v>-1.3159653503816926E-2</c:v>
                </c:pt>
                <c:pt idx="8170">
                  <c:v>-1.8211120323941819E-3</c:v>
                </c:pt>
                <c:pt idx="8171">
                  <c:v>8.3372291166536189E-3</c:v>
                </c:pt>
                <c:pt idx="8172">
                  <c:v>1.3984389989696299E-2</c:v>
                </c:pt>
                <c:pt idx="8173">
                  <c:v>1.3668884605356488E-2</c:v>
                </c:pt>
                <c:pt idx="8174">
                  <c:v>8.3544053203732857E-3</c:v>
                </c:pt>
                <c:pt idx="8175">
                  <c:v>6.2692686695568767E-4</c:v>
                </c:pt>
                <c:pt idx="8176">
                  <c:v>-6.8390210581214207E-3</c:v>
                </c:pt>
                <c:pt idx="8177">
                  <c:v>-1.251410767551156E-2</c:v>
                </c:pt>
                <c:pt idx="8178">
                  <c:v>-1.6265246005632037E-2</c:v>
                </c:pt>
                <c:pt idx="8179">
                  <c:v>-1.8723464622712557E-2</c:v>
                </c:pt>
                <c:pt idx="8180">
                  <c:v>-2.0402986362145263E-2</c:v>
                </c:pt>
                <c:pt idx="8181">
                  <c:v>-2.1195215449755681E-2</c:v>
                </c:pt>
                <c:pt idx="8182">
                  <c:v>-2.0493493370344489E-2</c:v>
                </c:pt>
                <c:pt idx="8183">
                  <c:v>-1.7783761908340318E-2</c:v>
                </c:pt>
                <c:pt idx="8184">
                  <c:v>-1.3242213444125156E-2</c:v>
                </c:pt>
                <c:pt idx="8185">
                  <c:v>-7.8491734323970185E-3</c:v>
                </c:pt>
                <c:pt idx="8186">
                  <c:v>-2.8605271770524776E-3</c:v>
                </c:pt>
                <c:pt idx="8187">
                  <c:v>9.8505502098941342E-4</c:v>
                </c:pt>
                <c:pt idx="8188">
                  <c:v>3.8647393794248729E-3</c:v>
                </c:pt>
                <c:pt idx="8189">
                  <c:v>6.5289611789465067E-3</c:v>
                </c:pt>
                <c:pt idx="8190">
                  <c:v>9.533390727830892E-3</c:v>
                </c:pt>
                <c:pt idx="8191">
                  <c:v>1.2731440063966879E-2</c:v>
                </c:pt>
                <c:pt idx="8192">
                  <c:v>1.5423360689158847E-2</c:v>
                </c:pt>
                <c:pt idx="8193">
                  <c:v>1.6924868533090331E-2</c:v>
                </c:pt>
                <c:pt idx="8194">
                  <c:v>1.6995734346788589E-2</c:v>
                </c:pt>
                <c:pt idx="8195">
                  <c:v>1.5837235505899692E-2</c:v>
                </c:pt>
                <c:pt idx="8196">
                  <c:v>1.3861430963456645E-2</c:v>
                </c:pt>
                <c:pt idx="8197">
                  <c:v>1.1592199223812083E-2</c:v>
                </c:pt>
                <c:pt idx="8198">
                  <c:v>9.7493987316678472E-3</c:v>
                </c:pt>
                <c:pt idx="8199">
                  <c:v>9.2073174186692083E-3</c:v>
                </c:pt>
                <c:pt idx="8200">
                  <c:v>1.057229479552314E-2</c:v>
                </c:pt>
                <c:pt idx="8201">
                  <c:v>1.3582826083615959E-2</c:v>
                </c:pt>
                <c:pt idx="8202">
                  <c:v>1.690507305068804E-2</c:v>
                </c:pt>
                <c:pt idx="8203">
                  <c:v>1.8715688465505271E-2</c:v>
                </c:pt>
                <c:pt idx="8204">
                  <c:v>1.7814330242157329E-2</c:v>
                </c:pt>
                <c:pt idx="8205">
                  <c:v>1.447571892479785E-2</c:v>
                </c:pt>
                <c:pt idx="8206">
                  <c:v>1.0355495121900187E-2</c:v>
                </c:pt>
                <c:pt idx="8207">
                  <c:v>7.4519956415408633E-3</c:v>
                </c:pt>
                <c:pt idx="8208">
                  <c:v>6.8326840491931802E-3</c:v>
                </c:pt>
                <c:pt idx="8209">
                  <c:v>8.0078734549486434E-3</c:v>
                </c:pt>
                <c:pt idx="8210">
                  <c:v>9.3730396194506294E-3</c:v>
                </c:pt>
                <c:pt idx="8211">
                  <c:v>9.3922754994215582E-3</c:v>
                </c:pt>
                <c:pt idx="8212">
                  <c:v>7.6714819491741967E-3</c:v>
                </c:pt>
                <c:pt idx="8213">
                  <c:v>5.1406752443387323E-3</c:v>
                </c:pt>
                <c:pt idx="8214">
                  <c:v>3.2205830120715061E-3</c:v>
                </c:pt>
                <c:pt idx="8215">
                  <c:v>2.6293740975387846E-3</c:v>
                </c:pt>
                <c:pt idx="8216">
                  <c:v>2.7588196546661347E-3</c:v>
                </c:pt>
                <c:pt idx="8217">
                  <c:v>2.0591424212361028E-3</c:v>
                </c:pt>
                <c:pt idx="8218">
                  <c:v>-9.5292955296013811E-4</c:v>
                </c:pt>
                <c:pt idx="8219">
                  <c:v>-6.8558334933103591E-3</c:v>
                </c:pt>
                <c:pt idx="8220">
                  <c:v>-1.5118590884214191E-2</c:v>
                </c:pt>
                <c:pt idx="8221">
                  <c:v>-2.4372507835197271E-2</c:v>
                </c:pt>
                <c:pt idx="8222">
                  <c:v>-3.27738489482075E-2</c:v>
                </c:pt>
                <c:pt idx="8223">
                  <c:v>-3.8364179523923951E-2</c:v>
                </c:pt>
                <c:pt idx="8224">
                  <c:v>-3.9600693740866943E-2</c:v>
                </c:pt>
                <c:pt idx="8225">
                  <c:v>-3.6009396767814998E-2</c:v>
                </c:pt>
                <c:pt idx="8226">
                  <c:v>-2.850350568669029E-2</c:v>
                </c:pt>
                <c:pt idx="8227">
                  <c:v>-1.8973007912835831E-2</c:v>
                </c:pt>
                <c:pt idx="8228">
                  <c:v>-9.3628874220587615E-3</c:v>
                </c:pt>
                <c:pt idx="8229">
                  <c:v>-9.3165489363410039E-4</c:v>
                </c:pt>
                <c:pt idx="8230">
                  <c:v>5.8341888384720632E-3</c:v>
                </c:pt>
                <c:pt idx="8231">
                  <c:v>1.0811694866168146E-2</c:v>
                </c:pt>
                <c:pt idx="8232">
                  <c:v>1.3869552724004378E-2</c:v>
                </c:pt>
                <c:pt idx="8233">
                  <c:v>1.4869876867203575E-2</c:v>
                </c:pt>
                <c:pt idx="8234">
                  <c:v>1.392724091711337E-2</c:v>
                </c:pt>
                <c:pt idx="8235">
                  <c:v>1.1545500987460244E-2</c:v>
                </c:pt>
                <c:pt idx="8236">
                  <c:v>8.375924095215953E-3</c:v>
                </c:pt>
                <c:pt idx="8237">
                  <c:v>4.7318349441499968E-3</c:v>
                </c:pt>
                <c:pt idx="8238">
                  <c:v>3.2561607496443725E-4</c:v>
                </c:pt>
                <c:pt idx="8239">
                  <c:v>-5.3885490260559867E-3</c:v>
                </c:pt>
                <c:pt idx="8240">
                  <c:v>-1.2416487807582493E-2</c:v>
                </c:pt>
                <c:pt idx="8241">
                  <c:v>-1.9651708474162196E-2</c:v>
                </c:pt>
                <c:pt idx="8242">
                  <c:v>-2.5163805265900931E-2</c:v>
                </c:pt>
                <c:pt idx="8243">
                  <c:v>-2.7301009603228149E-2</c:v>
                </c:pt>
                <c:pt idx="8244">
                  <c:v>-2.5833585548271188E-2</c:v>
                </c:pt>
                <c:pt idx="8245">
                  <c:v>-2.2245150363631155E-2</c:v>
                </c:pt>
                <c:pt idx="8246">
                  <c:v>-1.8858470785563217E-2</c:v>
                </c:pt>
                <c:pt idx="8247">
                  <c:v>-1.7288438585551381E-2</c:v>
                </c:pt>
                <c:pt idx="8248">
                  <c:v>-1.7193127139645024E-2</c:v>
                </c:pt>
                <c:pt idx="8249">
                  <c:v>-1.6187954668329594E-2</c:v>
                </c:pt>
                <c:pt idx="8250">
                  <c:v>-1.1156974774920964E-2</c:v>
                </c:pt>
                <c:pt idx="8251">
                  <c:v>-3.1172710874416079E-4</c:v>
                </c:pt>
                <c:pt idx="8252">
                  <c:v>1.5301311590908726E-2</c:v>
                </c:pt>
                <c:pt idx="8253">
                  <c:v>3.1986613414274584E-2</c:v>
                </c:pt>
                <c:pt idx="8254">
                  <c:v>4.5314823408058987E-2</c:v>
                </c:pt>
                <c:pt idx="8255">
                  <c:v>5.2488405574441066E-2</c:v>
                </c:pt>
                <c:pt idx="8256">
                  <c:v>5.3528196438808781E-2</c:v>
                </c:pt>
                <c:pt idx="8257">
                  <c:v>5.065228743436901E-2</c:v>
                </c:pt>
                <c:pt idx="8258">
                  <c:v>4.6615014392732246E-2</c:v>
                </c:pt>
                <c:pt idx="8259">
                  <c:v>4.3274687407727712E-2</c:v>
                </c:pt>
                <c:pt idx="8260">
                  <c:v>4.1056797149109168E-2</c:v>
                </c:pt>
                <c:pt idx="8261">
                  <c:v>3.9180148073125198E-2</c:v>
                </c:pt>
                <c:pt idx="8262">
                  <c:v>3.6264484932441429E-2</c:v>
                </c:pt>
                <c:pt idx="8263">
                  <c:v>3.1067971177941526E-2</c:v>
                </c:pt>
                <c:pt idx="8264">
                  <c:v>2.312769042254708E-2</c:v>
                </c:pt>
                <c:pt idx="8265">
                  <c:v>1.3007658791616668E-2</c:v>
                </c:pt>
                <c:pt idx="8266">
                  <c:v>2.0150740464121974E-3</c:v>
                </c:pt>
                <c:pt idx="8267">
                  <c:v>-8.4065574531213237E-3</c:v>
                </c:pt>
                <c:pt idx="8268">
                  <c:v>-1.7233522634889361E-2</c:v>
                </c:pt>
                <c:pt idx="8269">
                  <c:v>-2.4142046690487275E-2</c:v>
                </c:pt>
                <c:pt idx="8270">
                  <c:v>-2.9483466268212837E-2</c:v>
                </c:pt>
                <c:pt idx="8271">
                  <c:v>-3.3980728856231227E-2</c:v>
                </c:pt>
                <c:pt idx="8272">
                  <c:v>-3.8234915454317044E-2</c:v>
                </c:pt>
                <c:pt idx="8273">
                  <c:v>-4.2311640944499317E-2</c:v>
                </c:pt>
                <c:pt idx="8274">
                  <c:v>-4.5737485913898361E-2</c:v>
                </c:pt>
                <c:pt idx="8275">
                  <c:v>-4.7921903266317428E-2</c:v>
                </c:pt>
                <c:pt idx="8276">
                  <c:v>-4.8556192651694481E-2</c:v>
                </c:pt>
                <c:pt idx="8277">
                  <c:v>-4.7484720348074341E-2</c:v>
                </c:pt>
                <c:pt idx="8278">
                  <c:v>-4.4102939328783411E-2</c:v>
                </c:pt>
                <c:pt idx="8279">
                  <c:v>-3.7015208346857863E-2</c:v>
                </c:pt>
                <c:pt idx="8280">
                  <c:v>-2.4709319543454941E-2</c:v>
                </c:pt>
                <c:pt idx="8281">
                  <c:v>-7.135491023962391E-3</c:v>
                </c:pt>
                <c:pt idx="8282">
                  <c:v>1.2996658514386914E-2</c:v>
                </c:pt>
                <c:pt idx="8283">
                  <c:v>3.0574055083208918E-2</c:v>
                </c:pt>
                <c:pt idx="8284">
                  <c:v>4.0333468603188531E-2</c:v>
                </c:pt>
                <c:pt idx="8285">
                  <c:v>3.9662122967800258E-2</c:v>
                </c:pt>
                <c:pt idx="8286">
                  <c:v>2.9984483914843436E-2</c:v>
                </c:pt>
                <c:pt idx="8287">
                  <c:v>1.5792215621538711E-2</c:v>
                </c:pt>
                <c:pt idx="8288">
                  <c:v>2.1410116957979787E-3</c:v>
                </c:pt>
                <c:pt idx="8289">
                  <c:v>-7.6012779130378884E-3</c:v>
                </c:pt>
                <c:pt idx="8290">
                  <c:v>-1.2509023027207045E-2</c:v>
                </c:pt>
                <c:pt idx="8291">
                  <c:v>-1.3441656999142206E-2</c:v>
                </c:pt>
                <c:pt idx="8292">
                  <c:v>-1.19520507538578E-2</c:v>
                </c:pt>
                <c:pt idx="8293">
                  <c:v>-9.589074580233975E-3</c:v>
                </c:pt>
                <c:pt idx="8294">
                  <c:v>-7.651474961340797E-3</c:v>
                </c:pt>
                <c:pt idx="8295">
                  <c:v>-6.9433449470724003E-3</c:v>
                </c:pt>
                <c:pt idx="8296">
                  <c:v>-7.3213074594832943E-3</c:v>
                </c:pt>
                <c:pt idx="8297">
                  <c:v>-7.4392684027995036E-3</c:v>
                </c:pt>
                <c:pt idx="8298">
                  <c:v>-5.2738652170973063E-3</c:v>
                </c:pt>
                <c:pt idx="8299">
                  <c:v>5.8719351788392115E-4</c:v>
                </c:pt>
                <c:pt idx="8300">
                  <c:v>9.7163461566395076E-3</c:v>
                </c:pt>
                <c:pt idx="8301">
                  <c:v>1.9641311570718627E-2</c:v>
                </c:pt>
                <c:pt idx="8302">
                  <c:v>2.693091118452912E-2</c:v>
                </c:pt>
                <c:pt idx="8303">
                  <c:v>2.8951132320282961E-2</c:v>
                </c:pt>
                <c:pt idx="8304">
                  <c:v>2.5284878340178844E-2</c:v>
                </c:pt>
                <c:pt idx="8305">
                  <c:v>1.8043524231310341E-2</c:v>
                </c:pt>
                <c:pt idx="8306">
                  <c:v>1.0889118316358852E-2</c:v>
                </c:pt>
                <c:pt idx="8307">
                  <c:v>7.2680724666714406E-3</c:v>
                </c:pt>
                <c:pt idx="8308">
                  <c:v>8.8396583089783466E-3</c:v>
                </c:pt>
                <c:pt idx="8309">
                  <c:v>1.4985043327203344E-2</c:v>
                </c:pt>
                <c:pt idx="8310">
                  <c:v>2.3517061758923603E-2</c:v>
                </c:pt>
                <c:pt idx="8311">
                  <c:v>3.1849679198913843E-2</c:v>
                </c:pt>
                <c:pt idx="8312">
                  <c:v>3.7742340234794704E-2</c:v>
                </c:pt>
                <c:pt idx="8313">
                  <c:v>3.9425049349153432E-2</c:v>
                </c:pt>
                <c:pt idx="8314">
                  <c:v>3.5616705071890721E-2</c:v>
                </c:pt>
                <c:pt idx="8315">
                  <c:v>2.5862889808909349E-2</c:v>
                </c:pt>
                <c:pt idx="8316">
                  <c:v>1.0938203557746285E-2</c:v>
                </c:pt>
                <c:pt idx="8317">
                  <c:v>-7.2759320889989078E-3</c:v>
                </c:pt>
                <c:pt idx="8318">
                  <c:v>-2.6535299591016897E-2</c:v>
                </c:pt>
                <c:pt idx="8319">
                  <c:v>-4.4966817161242623E-2</c:v>
                </c:pt>
                <c:pt idx="8320">
                  <c:v>-6.1106517344903931E-2</c:v>
                </c:pt>
                <c:pt idx="8321">
                  <c:v>-7.3293180657229354E-2</c:v>
                </c:pt>
                <c:pt idx="8322">
                  <c:v>-7.9202356637798801E-2</c:v>
                </c:pt>
                <c:pt idx="8323">
                  <c:v>-7.6260386874093242E-2</c:v>
                </c:pt>
                <c:pt idx="8324">
                  <c:v>-6.2899881746966299E-2</c:v>
                </c:pt>
                <c:pt idx="8325">
                  <c:v>-3.9835298375097757E-2</c:v>
                </c:pt>
                <c:pt idx="8326">
                  <c:v>-1.0430854935661414E-2</c:v>
                </c:pt>
                <c:pt idx="8327">
                  <c:v>2.0142410204583034E-2</c:v>
                </c:pt>
                <c:pt idx="8328">
                  <c:v>4.6473563179216006E-2</c:v>
                </c:pt>
                <c:pt idx="8329">
                  <c:v>6.4395952550054369E-2</c:v>
                </c:pt>
                <c:pt idx="8330">
                  <c:v>7.185864664426643E-2</c:v>
                </c:pt>
                <c:pt idx="8331">
                  <c:v>6.9112882250125296E-2</c:v>
                </c:pt>
                <c:pt idx="8332">
                  <c:v>5.8340921938723721E-2</c:v>
                </c:pt>
                <c:pt idx="8333">
                  <c:v>4.2818018440846983E-2</c:v>
                </c:pt>
                <c:pt idx="8334">
                  <c:v>2.57871111492044E-2</c:v>
                </c:pt>
                <c:pt idx="8335">
                  <c:v>9.5285788501399005E-3</c:v>
                </c:pt>
                <c:pt idx="8336">
                  <c:v>-4.8211322219376051E-3</c:v>
                </c:pt>
                <c:pt idx="8337">
                  <c:v>-1.6683335283805986E-2</c:v>
                </c:pt>
                <c:pt idx="8338">
                  <c:v>-2.5412195782960067E-2</c:v>
                </c:pt>
                <c:pt idx="8339">
                  <c:v>-3.0442918675248683E-2</c:v>
                </c:pt>
                <c:pt idx="8340">
                  <c:v>-3.2153940539444703E-2</c:v>
                </c:pt>
                <c:pt idx="8341">
                  <c:v>-3.2388943824764017E-2</c:v>
                </c:pt>
                <c:pt idx="8342">
                  <c:v>-3.3635229263887977E-2</c:v>
                </c:pt>
                <c:pt idx="8343">
                  <c:v>-3.7124952257860791E-2</c:v>
                </c:pt>
                <c:pt idx="8344">
                  <c:v>-4.1418480195917887E-2</c:v>
                </c:pt>
                <c:pt idx="8345">
                  <c:v>-4.2943755628690877E-2</c:v>
                </c:pt>
                <c:pt idx="8346">
                  <c:v>-3.8412784712264621E-2</c:v>
                </c:pt>
                <c:pt idx="8347">
                  <c:v>-2.7406716437982065E-2</c:v>
                </c:pt>
                <c:pt idx="8348">
                  <c:v>-1.3197151541414525E-2</c:v>
                </c:pt>
                <c:pt idx="8349">
                  <c:v>-1.2044559297913822E-3</c:v>
                </c:pt>
                <c:pt idx="8350">
                  <c:v>3.8159938245280328E-3</c:v>
                </c:pt>
                <c:pt idx="8351">
                  <c:v>5.6363743504040069E-5</c:v>
                </c:pt>
                <c:pt idx="8352">
                  <c:v>-1.0776693054697348E-2</c:v>
                </c:pt>
                <c:pt idx="8353">
                  <c:v>-2.4537152092915324E-2</c:v>
                </c:pt>
                <c:pt idx="8354">
                  <c:v>-3.6370810693952205E-2</c:v>
                </c:pt>
                <c:pt idx="8355">
                  <c:v>-4.2086676208047187E-2</c:v>
                </c:pt>
                <c:pt idx="8356">
                  <c:v>-3.8827172623842388E-2</c:v>
                </c:pt>
                <c:pt idx="8357">
                  <c:v>-2.53831639204527E-2</c:v>
                </c:pt>
                <c:pt idx="8358">
                  <c:v>-2.565433330112461E-3</c:v>
                </c:pt>
                <c:pt idx="8359">
                  <c:v>2.6494212239927581E-2</c:v>
                </c:pt>
                <c:pt idx="8360">
                  <c:v>5.6702566425183523E-2</c:v>
                </c:pt>
                <c:pt idx="8361">
                  <c:v>8.2381058577525507E-2</c:v>
                </c:pt>
                <c:pt idx="8362">
                  <c:v>9.9217654479266101E-2</c:v>
                </c:pt>
                <c:pt idx="8363">
                  <c:v>0.10575386370556547</c:v>
                </c:pt>
                <c:pt idx="8364">
                  <c:v>0.1035211335944847</c:v>
                </c:pt>
                <c:pt idx="8365">
                  <c:v>9.5718709461756341E-2</c:v>
                </c:pt>
                <c:pt idx="8366">
                  <c:v>8.5192578652338827E-2</c:v>
                </c:pt>
                <c:pt idx="8367">
                  <c:v>7.2945509845584053E-2</c:v>
                </c:pt>
                <c:pt idx="8368">
                  <c:v>5.8157686917307688E-2</c:v>
                </c:pt>
                <c:pt idx="8369">
                  <c:v>3.9706869101231702E-2</c:v>
                </c:pt>
                <c:pt idx="8370">
                  <c:v>1.8019379463673858E-2</c:v>
                </c:pt>
                <c:pt idx="8371">
                  <c:v>-4.2781282949102229E-3</c:v>
                </c:pt>
                <c:pt idx="8372">
                  <c:v>-2.3531382961615121E-2</c:v>
                </c:pt>
                <c:pt idx="8373">
                  <c:v>-3.7169279287335932E-2</c:v>
                </c:pt>
                <c:pt idx="8374">
                  <c:v>-4.5052557199318499E-2</c:v>
                </c:pt>
                <c:pt idx="8375">
                  <c:v>-4.899054288966994E-2</c:v>
                </c:pt>
                <c:pt idx="8376">
                  <c:v>-5.0905574246676584E-2</c:v>
                </c:pt>
                <c:pt idx="8377">
                  <c:v>-5.126028047114041E-2</c:v>
                </c:pt>
                <c:pt idx="8378">
                  <c:v>-4.9110648119633081E-2</c:v>
                </c:pt>
                <c:pt idx="8379">
                  <c:v>-4.3712349102848887E-2</c:v>
                </c:pt>
                <c:pt idx="8380">
                  <c:v>-3.6198244043555962E-2</c:v>
                </c:pt>
                <c:pt idx="8381">
                  <c:v>-2.9683420308165988E-2</c:v>
                </c:pt>
                <c:pt idx="8382">
                  <c:v>-2.7440642918723071E-2</c:v>
                </c:pt>
                <c:pt idx="8383">
                  <c:v>-3.047696073661758E-2</c:v>
                </c:pt>
                <c:pt idx="8384">
                  <c:v>-3.6485026788701511E-2</c:v>
                </c:pt>
                <c:pt idx="8385">
                  <c:v>-4.1142135713922452E-2</c:v>
                </c:pt>
                <c:pt idx="8386">
                  <c:v>-4.0891115881596857E-2</c:v>
                </c:pt>
                <c:pt idx="8387">
                  <c:v>-3.5195653130792232E-2</c:v>
                </c:pt>
                <c:pt idx="8388">
                  <c:v>-2.6733826290605223E-2</c:v>
                </c:pt>
                <c:pt idx="8389">
                  <c:v>-1.9573928249396466E-2</c:v>
                </c:pt>
                <c:pt idx="8390">
                  <c:v>-1.6683577299303483E-2</c:v>
                </c:pt>
                <c:pt idx="8391">
                  <c:v>-1.8237934788968554E-2</c:v>
                </c:pt>
                <c:pt idx="8392">
                  <c:v>-2.1399081670509593E-2</c:v>
                </c:pt>
                <c:pt idx="8393">
                  <c:v>-2.1439456802982784E-2</c:v>
                </c:pt>
                <c:pt idx="8394">
                  <c:v>-1.3731207529038151E-2</c:v>
                </c:pt>
                <c:pt idx="8395">
                  <c:v>4.0204461549733688E-3</c:v>
                </c:pt>
                <c:pt idx="8396">
                  <c:v>3.0123229218941439E-2</c:v>
                </c:pt>
                <c:pt idx="8397">
                  <c:v>5.8697084012165855E-2</c:v>
                </c:pt>
                <c:pt idx="8398">
                  <c:v>8.1343268583699516E-2</c:v>
                </c:pt>
                <c:pt idx="8399">
                  <c:v>9.0214336751312477E-2</c:v>
                </c:pt>
                <c:pt idx="8400">
                  <c:v>8.1230077992341623E-2</c:v>
                </c:pt>
                <c:pt idx="8401">
                  <c:v>5.5979017876547091E-2</c:v>
                </c:pt>
                <c:pt idx="8402">
                  <c:v>2.1345978226623534E-2</c:v>
                </c:pt>
                <c:pt idx="8403">
                  <c:v>-1.3060897674009839E-2</c:v>
                </c:pt>
                <c:pt idx="8404">
                  <c:v>-3.8483389664089783E-2</c:v>
                </c:pt>
                <c:pt idx="8405">
                  <c:v>-4.9844399968035198E-2</c:v>
                </c:pt>
                <c:pt idx="8406">
                  <c:v>-4.6650429817764252E-2</c:v>
                </c:pt>
                <c:pt idx="8407">
                  <c:v>-3.2118259870946769E-2</c:v>
                </c:pt>
                <c:pt idx="8408">
                  <c:v>-1.1645597219539255E-2</c:v>
                </c:pt>
                <c:pt idx="8409">
                  <c:v>8.5203863193906403E-3</c:v>
                </c:pt>
                <c:pt idx="8410">
                  <c:v>2.250747569896782E-2</c:v>
                </c:pt>
                <c:pt idx="8411">
                  <c:v>2.6306284422985791E-2</c:v>
                </c:pt>
                <c:pt idx="8412">
                  <c:v>1.9168689726165249E-2</c:v>
                </c:pt>
                <c:pt idx="8413">
                  <c:v>3.9637451946634558E-3</c:v>
                </c:pt>
                <c:pt idx="8414">
                  <c:v>-1.3953186543639688E-2</c:v>
                </c:pt>
                <c:pt idx="8415">
                  <c:v>-2.8719856888322591E-2</c:v>
                </c:pt>
                <c:pt idx="8416">
                  <c:v>-3.5764733074534018E-2</c:v>
                </c:pt>
                <c:pt idx="8417">
                  <c:v>-3.2936303383777336E-2</c:v>
                </c:pt>
                <c:pt idx="8418">
                  <c:v>-2.1015130243948642E-2</c:v>
                </c:pt>
                <c:pt idx="8419">
                  <c:v>-3.5598476384297588E-3</c:v>
                </c:pt>
                <c:pt idx="8420">
                  <c:v>1.4179100261949325E-2</c:v>
                </c:pt>
                <c:pt idx="8421">
                  <c:v>2.7158308158335472E-2</c:v>
                </c:pt>
                <c:pt idx="8422">
                  <c:v>3.2395265906712593E-2</c:v>
                </c:pt>
                <c:pt idx="8423">
                  <c:v>2.9755603153363095E-2</c:v>
                </c:pt>
                <c:pt idx="8424">
                  <c:v>2.141192291047965E-2</c:v>
                </c:pt>
                <c:pt idx="8425">
                  <c:v>1.0681505795593675E-2</c:v>
                </c:pt>
                <c:pt idx="8426">
                  <c:v>1.162457955093972E-3</c:v>
                </c:pt>
                <c:pt idx="8427">
                  <c:v>-3.6206794121546198E-3</c:v>
                </c:pt>
                <c:pt idx="8428">
                  <c:v>-6.7618717299973484E-4</c:v>
                </c:pt>
                <c:pt idx="8429">
                  <c:v>1.1290985170369503E-2</c:v>
                </c:pt>
                <c:pt idx="8430">
                  <c:v>3.0368810619992442E-2</c:v>
                </c:pt>
                <c:pt idx="8431">
                  <c:v>5.0893260140188405E-2</c:v>
                </c:pt>
                <c:pt idx="8432">
                  <c:v>6.5029267761722229E-2</c:v>
                </c:pt>
                <c:pt idx="8433">
                  <c:v>6.6238988179755917E-2</c:v>
                </c:pt>
                <c:pt idx="8434">
                  <c:v>5.2789459090204521E-2</c:v>
                </c:pt>
                <c:pt idx="8435">
                  <c:v>2.8990523109580675E-2</c:v>
                </c:pt>
                <c:pt idx="8436">
                  <c:v>3.0835238451316638E-3</c:v>
                </c:pt>
                <c:pt idx="8437">
                  <c:v>-1.7129467710664328E-2</c:v>
                </c:pt>
                <c:pt idx="8438">
                  <c:v>-2.8250137659598086E-2</c:v>
                </c:pt>
                <c:pt idx="8439">
                  <c:v>-3.2383626152510787E-2</c:v>
                </c:pt>
                <c:pt idx="8440">
                  <c:v>-3.4809586009623923E-2</c:v>
                </c:pt>
                <c:pt idx="8441">
                  <c:v>-3.9897368661311508E-2</c:v>
                </c:pt>
                <c:pt idx="8442">
                  <c:v>-4.7992474201332326E-2</c:v>
                </c:pt>
                <c:pt idx="8443">
                  <c:v>-5.5275853843529364E-2</c:v>
                </c:pt>
                <c:pt idx="8444">
                  <c:v>-5.6634576847865097E-2</c:v>
                </c:pt>
                <c:pt idx="8445">
                  <c:v>-4.9573845491295281E-2</c:v>
                </c:pt>
                <c:pt idx="8446">
                  <c:v>-3.6402260680827671E-2</c:v>
                </c:pt>
                <c:pt idx="8447">
                  <c:v>-2.3021366735125757E-2</c:v>
                </c:pt>
                <c:pt idx="8448">
                  <c:v>-1.5093751313989124E-2</c:v>
                </c:pt>
                <c:pt idx="8449">
                  <c:v>-1.4386174910646638E-2</c:v>
                </c:pt>
                <c:pt idx="8450">
                  <c:v>-1.7986725589944949E-2</c:v>
                </c:pt>
                <c:pt idx="8451">
                  <c:v>-2.0842769187284216E-2</c:v>
                </c:pt>
                <c:pt idx="8452">
                  <c:v>-1.9499693404569873E-2</c:v>
                </c:pt>
                <c:pt idx="8453">
                  <c:v>-1.4160081731772309E-2</c:v>
                </c:pt>
                <c:pt idx="8454">
                  <c:v>-7.7525962039835059E-3</c:v>
                </c:pt>
                <c:pt idx="8455">
                  <c:v>-3.1584823068811422E-3</c:v>
                </c:pt>
                <c:pt idx="8456">
                  <c:v>-1.0284721877435604E-3</c:v>
                </c:pt>
                <c:pt idx="8457">
                  <c:v>1.9817376133962551E-4</c:v>
                </c:pt>
                <c:pt idx="8458">
                  <c:v>2.4856388673838506E-3</c:v>
                </c:pt>
                <c:pt idx="8459">
                  <c:v>6.4066793524816821E-3</c:v>
                </c:pt>
                <c:pt idx="8460">
                  <c:v>1.0832513258947362E-2</c:v>
                </c:pt>
                <c:pt idx="8461">
                  <c:v>1.4090489410788715E-2</c:v>
                </c:pt>
                <c:pt idx="8462">
                  <c:v>1.5392791845115588E-2</c:v>
                </c:pt>
                <c:pt idx="8463">
                  <c:v>1.5372612445273872E-2</c:v>
                </c:pt>
                <c:pt idx="8464">
                  <c:v>1.5499865391440625E-2</c:v>
                </c:pt>
                <c:pt idx="8465">
                  <c:v>1.7033029030377005E-2</c:v>
                </c:pt>
                <c:pt idx="8466">
                  <c:v>2.0321879987031593E-2</c:v>
                </c:pt>
                <c:pt idx="8467">
                  <c:v>2.4755545325712214E-2</c:v>
                </c:pt>
                <c:pt idx="8468">
                  <c:v>2.9066335550057141E-2</c:v>
                </c:pt>
                <c:pt idx="8469">
                  <c:v>3.1643517229086975E-2</c:v>
                </c:pt>
                <c:pt idx="8470">
                  <c:v>3.0915023806591935E-2</c:v>
                </c:pt>
                <c:pt idx="8471">
                  <c:v>2.6040490508606712E-2</c:v>
                </c:pt>
                <c:pt idx="8472">
                  <c:v>1.7732710511310056E-2</c:v>
                </c:pt>
                <c:pt idx="8473">
                  <c:v>8.5152298458865579E-3</c:v>
                </c:pt>
                <c:pt idx="8474">
                  <c:v>1.921445175748144E-3</c:v>
                </c:pt>
                <c:pt idx="8475">
                  <c:v>9.5399303169840571E-4</c:v>
                </c:pt>
                <c:pt idx="8476">
                  <c:v>6.6631176292273591E-3</c:v>
                </c:pt>
                <c:pt idx="8477">
                  <c:v>1.7509771833549185E-2</c:v>
                </c:pt>
                <c:pt idx="8478">
                  <c:v>2.9715291567482323E-2</c:v>
                </c:pt>
                <c:pt idx="8479">
                  <c:v>3.8541979085923446E-2</c:v>
                </c:pt>
                <c:pt idx="8480">
                  <c:v>4.0198543298120802E-2</c:v>
                </c:pt>
                <c:pt idx="8481">
                  <c:v>3.3579889203502161E-2</c:v>
                </c:pt>
                <c:pt idx="8482">
                  <c:v>2.0790613841939577E-2</c:v>
                </c:pt>
                <c:pt idx="8483">
                  <c:v>5.9779743640650026E-3</c:v>
                </c:pt>
                <c:pt idx="8484">
                  <c:v>-6.8432595788898527E-3</c:v>
                </c:pt>
                <c:pt idx="8485">
                  <c:v>-1.5554727367317542E-2</c:v>
                </c:pt>
                <c:pt idx="8486">
                  <c:v>-2.0214227664156842E-2</c:v>
                </c:pt>
                <c:pt idx="8487">
                  <c:v>-2.1940753106549225E-2</c:v>
                </c:pt>
                <c:pt idx="8488">
                  <c:v>-2.1577075514674682E-2</c:v>
                </c:pt>
                <c:pt idx="8489">
                  <c:v>-1.9405398159819901E-2</c:v>
                </c:pt>
                <c:pt idx="8490">
                  <c:v>-1.6091967794636258E-2</c:v>
                </c:pt>
                <c:pt idx="8491">
                  <c:v>-1.3646537167194234E-2</c:v>
                </c:pt>
                <c:pt idx="8492">
                  <c:v>-1.4972166257469105E-2</c:v>
                </c:pt>
                <c:pt idx="8493">
                  <c:v>-2.1978478645295157E-2</c:v>
                </c:pt>
                <c:pt idx="8494">
                  <c:v>-3.3826607147075409E-2</c:v>
                </c:pt>
                <c:pt idx="8495">
                  <c:v>-4.6877781175770836E-2</c:v>
                </c:pt>
                <c:pt idx="8496">
                  <c:v>-5.634196613391166E-2</c:v>
                </c:pt>
                <c:pt idx="8497">
                  <c:v>-5.8276316828772247E-2</c:v>
                </c:pt>
                <c:pt idx="8498">
                  <c:v>-5.080063445898577E-2</c:v>
                </c:pt>
                <c:pt idx="8499">
                  <c:v>-3.4519461455269941E-2</c:v>
                </c:pt>
                <c:pt idx="8500">
                  <c:v>-1.2613850497872663E-2</c:v>
                </c:pt>
                <c:pt idx="8501">
                  <c:v>9.4979405970123717E-3</c:v>
                </c:pt>
                <c:pt idx="8502">
                  <c:v>2.5523144823766431E-2</c:v>
                </c:pt>
                <c:pt idx="8503">
                  <c:v>3.0707344756413076E-2</c:v>
                </c:pt>
                <c:pt idx="8504">
                  <c:v>2.4165770577551204E-2</c:v>
                </c:pt>
                <c:pt idx="8505">
                  <c:v>9.5669933041160338E-3</c:v>
                </c:pt>
                <c:pt idx="8506">
                  <c:v>-6.5061734166930079E-3</c:v>
                </c:pt>
                <c:pt idx="8507">
                  <c:v>-1.769244040342358E-2</c:v>
                </c:pt>
                <c:pt idx="8508">
                  <c:v>-2.0738827954024569E-2</c:v>
                </c:pt>
                <c:pt idx="8509">
                  <c:v>-1.6622060534213001E-2</c:v>
                </c:pt>
                <c:pt idx="8510">
                  <c:v>-9.4563890676562599E-3</c:v>
                </c:pt>
                <c:pt idx="8511">
                  <c:v>-3.9465773301834697E-3</c:v>
                </c:pt>
                <c:pt idx="8512">
                  <c:v>-2.8640587869724929E-3</c:v>
                </c:pt>
                <c:pt idx="8513">
                  <c:v>-5.9012931307609292E-3</c:v>
                </c:pt>
                <c:pt idx="8514">
                  <c:v>-1.0367243954074021E-2</c:v>
                </c:pt>
                <c:pt idx="8515">
                  <c:v>-1.3080004751433186E-2</c:v>
                </c:pt>
                <c:pt idx="8516">
                  <c:v>-1.2204776377224809E-2</c:v>
                </c:pt>
                <c:pt idx="8517">
                  <c:v>-8.0049876478956641E-3</c:v>
                </c:pt>
                <c:pt idx="8518">
                  <c:v>-2.2478340389030346E-3</c:v>
                </c:pt>
                <c:pt idx="8519">
                  <c:v>3.2172976157108018E-3</c:v>
                </c:pt>
                <c:pt idx="8520">
                  <c:v>7.7971638810633544E-3</c:v>
                </c:pt>
                <c:pt idx="8521">
                  <c:v>1.260025436974126E-2</c:v>
                </c:pt>
                <c:pt idx="8522">
                  <c:v>1.9696606515133167E-2</c:v>
                </c:pt>
                <c:pt idx="8523">
                  <c:v>3.0602084260492494E-2</c:v>
                </c:pt>
                <c:pt idx="8524">
                  <c:v>4.4908166380248679E-2</c:v>
                </c:pt>
                <c:pt idx="8525">
                  <c:v>5.9944289694282005E-2</c:v>
                </c:pt>
                <c:pt idx="8526">
                  <c:v>7.1751978179630582E-2</c:v>
                </c:pt>
                <c:pt idx="8527">
                  <c:v>7.685306124642996E-2</c:v>
                </c:pt>
                <c:pt idx="8528">
                  <c:v>7.3834680232369942E-2</c:v>
                </c:pt>
                <c:pt idx="8529">
                  <c:v>6.3926101175723102E-2</c:v>
                </c:pt>
                <c:pt idx="8530">
                  <c:v>5.0359156984443938E-2</c:v>
                </c:pt>
                <c:pt idx="8531">
                  <c:v>3.6952964692137179E-2</c:v>
                </c:pt>
                <c:pt idx="8532">
                  <c:v>2.6637274244351875E-2</c:v>
                </c:pt>
                <c:pt idx="8533">
                  <c:v>2.045051324369675E-2</c:v>
                </c:pt>
                <c:pt idx="8534">
                  <c:v>1.7222481595500772E-2</c:v>
                </c:pt>
                <c:pt idx="8535">
                  <c:v>1.4012430985399003E-2</c:v>
                </c:pt>
                <c:pt idx="8536">
                  <c:v>7.3550677108531436E-3</c:v>
                </c:pt>
                <c:pt idx="8537">
                  <c:v>-4.9184430085531302E-3</c:v>
                </c:pt>
                <c:pt idx="8538">
                  <c:v>-2.2137295265953309E-2</c:v>
                </c:pt>
                <c:pt idx="8539">
                  <c:v>-4.0687468678205552E-2</c:v>
                </c:pt>
                <c:pt idx="8540">
                  <c:v>-5.57800610120915E-2</c:v>
                </c:pt>
                <c:pt idx="8541">
                  <c:v>-6.4052130997712245E-2</c:v>
                </c:pt>
                <c:pt idx="8542">
                  <c:v>-6.512940668900738E-2</c:v>
                </c:pt>
                <c:pt idx="8543">
                  <c:v>-6.1105463649708085E-2</c:v>
                </c:pt>
                <c:pt idx="8544">
                  <c:v>-5.467734733882125E-2</c:v>
                </c:pt>
                <c:pt idx="8545">
                  <c:v>-4.7635453395674404E-2</c:v>
                </c:pt>
                <c:pt idx="8546">
                  <c:v>-4.0673399462386496E-2</c:v>
                </c:pt>
                <c:pt idx="8547">
                  <c:v>-3.4044407485754394E-2</c:v>
                </c:pt>
                <c:pt idx="8548">
                  <c:v>-2.8011955639954535E-2</c:v>
                </c:pt>
                <c:pt idx="8549">
                  <c:v>-2.2703791216845015E-2</c:v>
                </c:pt>
                <c:pt idx="8550">
                  <c:v>-1.7864026069997489E-2</c:v>
                </c:pt>
                <c:pt idx="8551">
                  <c:v>-1.3057011614625818E-2</c:v>
                </c:pt>
                <c:pt idx="8552">
                  <c:v>-8.1985557536080611E-3</c:v>
                </c:pt>
                <c:pt idx="8553">
                  <c:v>-3.8067007632214319E-3</c:v>
                </c:pt>
                <c:pt idx="8554">
                  <c:v>-6.4388468324187329E-4</c:v>
                </c:pt>
                <c:pt idx="8555">
                  <c:v>9.2532980327755213E-4</c:v>
                </c:pt>
                <c:pt idx="8556">
                  <c:v>1.2685567971971461E-3</c:v>
                </c:pt>
                <c:pt idx="8557">
                  <c:v>1.2597320755896922E-3</c:v>
                </c:pt>
                <c:pt idx="8558">
                  <c:v>1.7420350201419882E-3</c:v>
                </c:pt>
                <c:pt idx="8559">
                  <c:v>3.0963415577061016E-3</c:v>
                </c:pt>
                <c:pt idx="8560">
                  <c:v>5.1438331791773323E-3</c:v>
                </c:pt>
                <c:pt idx="8561">
                  <c:v>7.365035588398715E-3</c:v>
                </c:pt>
                <c:pt idx="8562">
                  <c:v>9.2851356450761712E-3</c:v>
                </c:pt>
                <c:pt idx="8563">
                  <c:v>1.0808425580635755E-2</c:v>
                </c:pt>
                <c:pt idx="8564">
                  <c:v>1.2265104064241888E-2</c:v>
                </c:pt>
                <c:pt idx="8565">
                  <c:v>1.4068688923535581E-2</c:v>
                </c:pt>
                <c:pt idx="8566">
                  <c:v>1.6187977466011153E-2</c:v>
                </c:pt>
                <c:pt idx="8567">
                  <c:v>1.7882527659069489E-2</c:v>
                </c:pt>
                <c:pt idx="8568">
                  <c:v>1.8044924783395609E-2</c:v>
                </c:pt>
                <c:pt idx="8569">
                  <c:v>1.6026178324371126E-2</c:v>
                </c:pt>
                <c:pt idx="8570">
                  <c:v>1.2350060318752852E-2</c:v>
                </c:pt>
                <c:pt idx="8571">
                  <c:v>8.6777230081045015E-3</c:v>
                </c:pt>
                <c:pt idx="8572">
                  <c:v>6.8693493617224865E-3</c:v>
                </c:pt>
                <c:pt idx="8573">
                  <c:v>7.6766721389153383E-3</c:v>
                </c:pt>
                <c:pt idx="8574">
                  <c:v>9.9864393071651195E-3</c:v>
                </c:pt>
                <c:pt idx="8575">
                  <c:v>1.1297846635678451E-2</c:v>
                </c:pt>
                <c:pt idx="8576">
                  <c:v>9.323081801854944E-3</c:v>
                </c:pt>
                <c:pt idx="8577">
                  <c:v>3.7188040842398543E-3</c:v>
                </c:pt>
                <c:pt idx="8578">
                  <c:v>-3.3455550434206296E-3</c:v>
                </c:pt>
                <c:pt idx="8579">
                  <c:v>-8.3961912874577597E-3</c:v>
                </c:pt>
                <c:pt idx="8580">
                  <c:v>-8.9302756285229556E-3</c:v>
                </c:pt>
                <c:pt idx="8581">
                  <c:v>-5.1091076513626443E-3</c:v>
                </c:pt>
                <c:pt idx="8582">
                  <c:v>4.4234470948101474E-4</c:v>
                </c:pt>
                <c:pt idx="8583">
                  <c:v>4.5865093552134974E-3</c:v>
                </c:pt>
                <c:pt idx="8584">
                  <c:v>5.8678173745214529E-3</c:v>
                </c:pt>
                <c:pt idx="8585">
                  <c:v>5.3281824848954934E-3</c:v>
                </c:pt>
                <c:pt idx="8586">
                  <c:v>5.4748103118435797E-3</c:v>
                </c:pt>
                <c:pt idx="8587">
                  <c:v>8.3081666336664983E-3</c:v>
                </c:pt>
                <c:pt idx="8588">
                  <c:v>1.3850873129770052E-2</c:v>
                </c:pt>
                <c:pt idx="8589">
                  <c:v>2.0085458355304623E-2</c:v>
                </c:pt>
                <c:pt idx="8590">
                  <c:v>2.4183592122190022E-2</c:v>
                </c:pt>
                <c:pt idx="8591">
                  <c:v>2.4136049523869236E-2</c:v>
                </c:pt>
                <c:pt idx="8592">
                  <c:v>1.9775287845246931E-2</c:v>
                </c:pt>
                <c:pt idx="8593">
                  <c:v>1.2667402230086035E-2</c:v>
                </c:pt>
                <c:pt idx="8594">
                  <c:v>5.0723572045131941E-3</c:v>
                </c:pt>
                <c:pt idx="8595">
                  <c:v>-1.3123830716671183E-3</c:v>
                </c:pt>
                <c:pt idx="8596">
                  <c:v>-6.0852685156984176E-3</c:v>
                </c:pt>
                <c:pt idx="8597">
                  <c:v>-1.0040971837124395E-2</c:v>
                </c:pt>
                <c:pt idx="8598">
                  <c:v>-1.4470241977177785E-2</c:v>
                </c:pt>
                <c:pt idx="8599">
                  <c:v>-2.0361179043061218E-2</c:v>
                </c:pt>
                <c:pt idx="8600">
                  <c:v>-2.7879588290267286E-2</c:v>
                </c:pt>
                <c:pt idx="8601">
                  <c:v>-3.621350266465171E-2</c:v>
                </c:pt>
                <c:pt idx="8602">
                  <c:v>-4.3715561663685211E-2</c:v>
                </c:pt>
                <c:pt idx="8603">
                  <c:v>-4.8319433691678279E-2</c:v>
                </c:pt>
                <c:pt idx="8604">
                  <c:v>-4.8216963705961222E-2</c:v>
                </c:pt>
                <c:pt idx="8605">
                  <c:v>-4.2606203727708271E-2</c:v>
                </c:pt>
                <c:pt idx="8606">
                  <c:v>-3.2134296147577963E-2</c:v>
                </c:pt>
                <c:pt idx="8607">
                  <c:v>-1.8747867830473365E-2</c:v>
                </c:pt>
                <c:pt idx="8608">
                  <c:v>-5.0063658054659375E-3</c:v>
                </c:pt>
                <c:pt idx="8609">
                  <c:v>6.8002580461369059E-3</c:v>
                </c:pt>
                <c:pt idx="8610">
                  <c:v>1.5356347305544756E-2</c:v>
                </c:pt>
                <c:pt idx="8611">
                  <c:v>2.0609658940600212E-2</c:v>
                </c:pt>
                <c:pt idx="8612">
                  <c:v>2.3567258287188621E-2</c:v>
                </c:pt>
                <c:pt idx="8613">
                  <c:v>2.5686488251947796E-2</c:v>
                </c:pt>
                <c:pt idx="8614">
                  <c:v>2.8109448955755952E-2</c:v>
                </c:pt>
                <c:pt idx="8615">
                  <c:v>3.105243223167126E-2</c:v>
                </c:pt>
                <c:pt idx="8616">
                  <c:v>3.3584835182010782E-2</c:v>
                </c:pt>
                <c:pt idx="8617">
                  <c:v>3.3907216820169478E-2</c:v>
                </c:pt>
                <c:pt idx="8618">
                  <c:v>3.0133180526625877E-2</c:v>
                </c:pt>
                <c:pt idx="8619">
                  <c:v>2.1405261201590291E-2</c:v>
                </c:pt>
                <c:pt idx="8620">
                  <c:v>8.8666953489750025E-3</c:v>
                </c:pt>
                <c:pt idx="8621">
                  <c:v>-4.2085991364341395E-3</c:v>
                </c:pt>
                <c:pt idx="8622">
                  <c:v>-1.356907917959922E-2</c:v>
                </c:pt>
                <c:pt idx="8623">
                  <c:v>-1.6062888343139854E-2</c:v>
                </c:pt>
                <c:pt idx="8624">
                  <c:v>-1.1458488720361246E-2</c:v>
                </c:pt>
                <c:pt idx="8625">
                  <c:v>-2.7332151629150085E-3</c:v>
                </c:pt>
                <c:pt idx="8626">
                  <c:v>5.541485147311986E-3</c:v>
                </c:pt>
                <c:pt idx="8627">
                  <c:v>9.7644093197111984E-3</c:v>
                </c:pt>
                <c:pt idx="8628">
                  <c:v>9.1550505398395182E-3</c:v>
                </c:pt>
                <c:pt idx="8629">
                  <c:v>5.7343065499990426E-3</c:v>
                </c:pt>
                <c:pt idx="8630">
                  <c:v>2.6092581129950956E-3</c:v>
                </c:pt>
                <c:pt idx="8631">
                  <c:v>1.8490169854663986E-3</c:v>
                </c:pt>
                <c:pt idx="8632">
                  <c:v>3.3590788015915836E-3</c:v>
                </c:pt>
                <c:pt idx="8633">
                  <c:v>5.332627852621839E-3</c:v>
                </c:pt>
                <c:pt idx="8634">
                  <c:v>5.7574297733842053E-3</c:v>
                </c:pt>
                <c:pt idx="8635">
                  <c:v>3.834158034048892E-3</c:v>
                </c:pt>
                <c:pt idx="8636">
                  <c:v>3.7055472772924437E-4</c:v>
                </c:pt>
                <c:pt idx="8637">
                  <c:v>-2.9630183326152153E-3</c:v>
                </c:pt>
                <c:pt idx="8638">
                  <c:v>-4.8344651472113183E-3</c:v>
                </c:pt>
                <c:pt idx="8639">
                  <c:v>-5.030152315743365E-3</c:v>
                </c:pt>
                <c:pt idx="8640">
                  <c:v>-4.3897951133571467E-3</c:v>
                </c:pt>
                <c:pt idx="8641">
                  <c:v>-4.1056123024017233E-3</c:v>
                </c:pt>
                <c:pt idx="8642">
                  <c:v>-4.9317373759581512E-3</c:v>
                </c:pt>
                <c:pt idx="8643">
                  <c:v>-6.7824434842750714E-3</c:v>
                </c:pt>
                <c:pt idx="8644">
                  <c:v>-8.8984450725218319E-3</c:v>
                </c:pt>
                <c:pt idx="8645">
                  <c:v>-1.0412230152351961E-2</c:v>
                </c:pt>
                <c:pt idx="8646">
                  <c:v>-1.0900028602193655E-2</c:v>
                </c:pt>
                <c:pt idx="8647">
                  <c:v>-1.0541027600551575E-2</c:v>
                </c:pt>
                <c:pt idx="8648">
                  <c:v>-9.8405851103900085E-3</c:v>
                </c:pt>
                <c:pt idx="8649">
                  <c:v>-9.2322746057868048E-3</c:v>
                </c:pt>
                <c:pt idx="8650">
                  <c:v>-8.89559281371681E-3</c:v>
                </c:pt>
                <c:pt idx="8651">
                  <c:v>-8.8145132455773427E-3</c:v>
                </c:pt>
                <c:pt idx="8652">
                  <c:v>-8.8483580009823936E-3</c:v>
                </c:pt>
                <c:pt idx="8653">
                  <c:v>-8.6844143135911545E-3</c:v>
                </c:pt>
                <c:pt idx="8654">
                  <c:v>-7.8202447519649075E-3</c:v>
                </c:pt>
                <c:pt idx="8655">
                  <c:v>-5.7888705118767604E-3</c:v>
                </c:pt>
                <c:pt idx="8656">
                  <c:v>-2.5808102786999271E-3</c:v>
                </c:pt>
                <c:pt idx="8657">
                  <c:v>1.0763067846181499E-3</c:v>
                </c:pt>
                <c:pt idx="8658">
                  <c:v>3.9069153588336663E-3</c:v>
                </c:pt>
                <c:pt idx="8659">
                  <c:v>4.7251932168179854E-3</c:v>
                </c:pt>
                <c:pt idx="8660">
                  <c:v>3.1176380251522104E-3</c:v>
                </c:pt>
                <c:pt idx="8661">
                  <c:v>-3.1656756292515475E-4</c:v>
                </c:pt>
                <c:pt idx="8662">
                  <c:v>-4.3526215091212635E-3</c:v>
                </c:pt>
                <c:pt idx="8663">
                  <c:v>-7.8815868607884018E-3</c:v>
                </c:pt>
                <c:pt idx="8664">
                  <c:v>-1.047657160880929E-2</c:v>
                </c:pt>
                <c:pt idx="8665">
                  <c:v>-1.2404485416322815E-2</c:v>
                </c:pt>
                <c:pt idx="8666">
                  <c:v>-1.4148555655313774E-2</c:v>
                </c:pt>
                <c:pt idx="8667">
                  <c:v>-1.5885246846632547E-2</c:v>
                </c:pt>
                <c:pt idx="8668">
                  <c:v>-1.7347896749858739E-2</c:v>
                </c:pt>
                <c:pt idx="8669">
                  <c:v>-1.8116987975866725E-2</c:v>
                </c:pt>
                <c:pt idx="8670">
                  <c:v>-1.797973814018396E-2</c:v>
                </c:pt>
                <c:pt idx="8671">
                  <c:v>-1.6994456859814051E-2</c:v>
                </c:pt>
                <c:pt idx="8672">
                  <c:v>-1.5263657547600668E-2</c:v>
                </c:pt>
                <c:pt idx="8673">
                  <c:v>-1.2742696993456166E-2</c:v>
                </c:pt>
                <c:pt idx="8674">
                  <c:v>-9.3377558151449859E-3</c:v>
                </c:pt>
                <c:pt idx="8675">
                  <c:v>-5.1902435734266479E-3</c:v>
                </c:pt>
                <c:pt idx="8676">
                  <c:v>-8.1851821407098149E-4</c:v>
                </c:pt>
                <c:pt idx="8677">
                  <c:v>3.0718345911550978E-3</c:v>
                </c:pt>
                <c:pt idx="8678">
                  <c:v>5.9635807685522171E-3</c:v>
                </c:pt>
                <c:pt idx="8679">
                  <c:v>7.7717778620880699E-3</c:v>
                </c:pt>
                <c:pt idx="8680">
                  <c:v>8.7907674726119909E-3</c:v>
                </c:pt>
                <c:pt idx="8681">
                  <c:v>9.476298874379686E-3</c:v>
                </c:pt>
                <c:pt idx="8682">
                  <c:v>1.0318162508026143E-2</c:v>
                </c:pt>
                <c:pt idx="8683">
                  <c:v>1.1891687854939067E-2</c:v>
                </c:pt>
                <c:pt idx="8684">
                  <c:v>1.4932035936058468E-2</c:v>
                </c:pt>
                <c:pt idx="8685">
                  <c:v>2.023361980083907E-2</c:v>
                </c:pt>
                <c:pt idx="8686">
                  <c:v>2.8348225354732286E-2</c:v>
                </c:pt>
                <c:pt idx="8687">
                  <c:v>3.9224354115069054E-2</c:v>
                </c:pt>
                <c:pt idx="8688">
                  <c:v>5.1981372840820494E-2</c:v>
                </c:pt>
                <c:pt idx="8689">
                  <c:v>6.4995723577686459E-2</c:v>
                </c:pt>
                <c:pt idx="8690">
                  <c:v>7.6377994899137783E-2</c:v>
                </c:pt>
                <c:pt idx="8691">
                  <c:v>8.4663365321955009E-2</c:v>
                </c:pt>
                <c:pt idx="8692">
                  <c:v>8.9286762993640703E-2</c:v>
                </c:pt>
                <c:pt idx="8693">
                  <c:v>9.0527342424841464E-2</c:v>
                </c:pt>
                <c:pt idx="8694">
                  <c:v>8.9098309071678608E-2</c:v>
                </c:pt>
                <c:pt idx="8695">
                  <c:v>8.5874853767189688E-2</c:v>
                </c:pt>
                <c:pt idx="8696">
                  <c:v>8.1922446821434181E-2</c:v>
                </c:pt>
                <c:pt idx="8697">
                  <c:v>7.8354955703387824E-2</c:v>
                </c:pt>
                <c:pt idx="8698">
                  <c:v>7.5488147090710916E-2</c:v>
                </c:pt>
                <c:pt idx="8699">
                  <c:v>7.156740057180451E-2</c:v>
                </c:pt>
                <c:pt idx="8700">
                  <c:v>6.2281023551107088E-2</c:v>
                </c:pt>
                <c:pt idx="8701">
                  <c:v>4.2237293910431337E-2</c:v>
                </c:pt>
                <c:pt idx="8702">
                  <c:v>8.2820076906420462E-3</c:v>
                </c:pt>
                <c:pt idx="8703">
                  <c:v>-3.720287393539775E-2</c:v>
                </c:pt>
                <c:pt idx="8704">
                  <c:v>-8.5635935444141845E-2</c:v>
                </c:pt>
                <c:pt idx="8705">
                  <c:v>-0.12560039835140421</c:v>
                </c:pt>
                <c:pt idx="8706">
                  <c:v>-0.14881793962409229</c:v>
                </c:pt>
                <c:pt idx="8707">
                  <c:v>-0.15493732750571834</c:v>
                </c:pt>
                <c:pt idx="8708">
                  <c:v>-0.15164336910955847</c:v>
                </c:pt>
                <c:pt idx="8709">
                  <c:v>-0.14977913822053035</c:v>
                </c:pt>
                <c:pt idx="8710">
                  <c:v>-0.15677579904384029</c:v>
                </c:pt>
                <c:pt idx="8711">
                  <c:v>-0.17271436959646555</c:v>
                </c:pt>
                <c:pt idx="8712">
                  <c:v>-0.19113275981864972</c:v>
                </c:pt>
                <c:pt idx="8713">
                  <c:v>-0.20329662020171693</c:v>
                </c:pt>
                <c:pt idx="8714">
                  <c:v>-0.20270856453344019</c:v>
                </c:pt>
                <c:pt idx="8715">
                  <c:v>-0.18721747011961587</c:v>
                </c:pt>
                <c:pt idx="8716">
                  <c:v>-0.15834835701242936</c:v>
                </c:pt>
                <c:pt idx="8717">
                  <c:v>-0.11949854813277627</c:v>
                </c:pt>
                <c:pt idx="8718">
                  <c:v>-7.4836531244101084E-2</c:v>
                </c:pt>
                <c:pt idx="8719">
                  <c:v>-2.9142200934204329E-2</c:v>
                </c:pt>
                <c:pt idx="8720">
                  <c:v>1.2664839450924599E-2</c:v>
                </c:pt>
                <c:pt idx="8721">
                  <c:v>4.7099381507694681E-2</c:v>
                </c:pt>
                <c:pt idx="8722">
                  <c:v>7.3706457950619933E-2</c:v>
                </c:pt>
                <c:pt idx="8723">
                  <c:v>9.4851524069370668E-2</c:v>
                </c:pt>
                <c:pt idx="8724">
                  <c:v>0.11353313629385967</c:v>
                </c:pt>
                <c:pt idx="8725">
                  <c:v>0.13123990310237299</c:v>
                </c:pt>
                <c:pt idx="8726">
                  <c:v>0.14785770499332695</c:v>
                </c:pt>
                <c:pt idx="8727">
                  <c:v>0.1633132864883515</c:v>
                </c:pt>
                <c:pt idx="8728">
                  <c:v>0.17872488406870798</c:v>
                </c:pt>
                <c:pt idx="8729">
                  <c:v>0.19547274333447467</c:v>
                </c:pt>
                <c:pt idx="8730">
                  <c:v>0.21289379648435963</c:v>
                </c:pt>
                <c:pt idx="8731">
                  <c:v>0.22664190594862538</c:v>
                </c:pt>
                <c:pt idx="8732">
                  <c:v>0.22904716922137439</c:v>
                </c:pt>
                <c:pt idx="8733">
                  <c:v>0.21138822341148494</c:v>
                </c:pt>
                <c:pt idx="8734">
                  <c:v>0.16740918823924669</c:v>
                </c:pt>
                <c:pt idx="8735">
                  <c:v>9.7372097444535233E-2</c:v>
                </c:pt>
                <c:pt idx="8736">
                  <c:v>1.1207306298430364E-2</c:v>
                </c:pt>
                <c:pt idx="8737">
                  <c:v>-7.1789041557812072E-2</c:v>
                </c:pt>
                <c:pt idx="8738">
                  <c:v>-0.12870645111780424</c:v>
                </c:pt>
                <c:pt idx="8739">
                  <c:v>-0.14297468892741669</c:v>
                </c:pt>
                <c:pt idx="8740">
                  <c:v>-0.11341707098231445</c:v>
                </c:pt>
                <c:pt idx="8741">
                  <c:v>-5.6355760128758307E-2</c:v>
                </c:pt>
                <c:pt idx="8742">
                  <c:v>1.7136599993515184E-3</c:v>
                </c:pt>
                <c:pt idx="8743">
                  <c:v>3.7282368163966254E-2</c:v>
                </c:pt>
                <c:pt idx="8744">
                  <c:v>4.0977105187617935E-2</c:v>
                </c:pt>
                <c:pt idx="8745">
                  <c:v>1.9994382881110075E-2</c:v>
                </c:pt>
                <c:pt idx="8746">
                  <c:v>-8.7607796877966285E-3</c:v>
                </c:pt>
                <c:pt idx="8747">
                  <c:v>-2.9172274228175921E-2</c:v>
                </c:pt>
                <c:pt idx="8748">
                  <c:v>-3.3300544334628285E-2</c:v>
                </c:pt>
                <c:pt idx="8749">
                  <c:v>-2.3164007954843777E-2</c:v>
                </c:pt>
                <c:pt idx="8750">
                  <c:v>-8.7619468421914828E-3</c:v>
                </c:pt>
                <c:pt idx="8751">
                  <c:v>-4.3376058663204906E-3</c:v>
                </c:pt>
                <c:pt idx="8752">
                  <c:v>-2.275169072043887E-2</c:v>
                </c:pt>
                <c:pt idx="8753">
                  <c:v>-6.8288652297661678E-2</c:v>
                </c:pt>
                <c:pt idx="8754">
                  <c:v>-0.13165334734363979</c:v>
                </c:pt>
                <c:pt idx="8755">
                  <c:v>-0.19224546378422913</c:v>
                </c:pt>
                <c:pt idx="8756">
                  <c:v>-0.22836106304954246</c:v>
                </c:pt>
                <c:pt idx="8757">
                  <c:v>-0.22899647876763415</c:v>
                </c:pt>
                <c:pt idx="8758">
                  <c:v>-0.19850791380191357</c:v>
                </c:pt>
                <c:pt idx="8759">
                  <c:v>-0.15072408111867347</c:v>
                </c:pt>
                <c:pt idx="8760">
                  <c:v>-9.7828717450012329E-2</c:v>
                </c:pt>
                <c:pt idx="8761">
                  <c:v>-4.3464812750177398E-2</c:v>
                </c:pt>
                <c:pt idx="8762">
                  <c:v>1.4816389189462504E-2</c:v>
                </c:pt>
                <c:pt idx="8763">
                  <c:v>7.741283904891326E-2</c:v>
                </c:pt>
                <c:pt idx="8764">
                  <c:v>0.1374684320623567</c:v>
                </c:pt>
                <c:pt idx="8765">
                  <c:v>0.1838058924614257</c:v>
                </c:pt>
                <c:pt idx="8766">
                  <c:v>0.20888929260588063</c:v>
                </c:pt>
                <c:pt idx="8767">
                  <c:v>0.21379786298881337</c:v>
                </c:pt>
                <c:pt idx="8768">
                  <c:v>0.20535749601273157</c:v>
                </c:pt>
                <c:pt idx="8769">
                  <c:v>0.18839085912669637</c:v>
                </c:pt>
                <c:pt idx="8770">
                  <c:v>0.16077078400208752</c:v>
                </c:pt>
                <c:pt idx="8771">
                  <c:v>0.11629768194166495</c:v>
                </c:pt>
                <c:pt idx="8772">
                  <c:v>5.3229641098826247E-2</c:v>
                </c:pt>
                <c:pt idx="8773">
                  <c:v>-1.8797789409704158E-2</c:v>
                </c:pt>
                <c:pt idx="8774">
                  <c:v>-7.964031595062189E-2</c:v>
                </c:pt>
                <c:pt idx="8775">
                  <c:v>-0.10771516385251637</c:v>
                </c:pt>
                <c:pt idx="8776">
                  <c:v>-9.2013849938529901E-2</c:v>
                </c:pt>
                <c:pt idx="8777">
                  <c:v>-3.9931750478778387E-2</c:v>
                </c:pt>
                <c:pt idx="8778">
                  <c:v>2.3826900328404333E-2</c:v>
                </c:pt>
                <c:pt idx="8779">
                  <c:v>6.7359808832441401E-2</c:v>
                </c:pt>
                <c:pt idx="8780">
                  <c:v>6.6326911642569181E-2</c:v>
                </c:pt>
                <c:pt idx="8781">
                  <c:v>1.6447172423625089E-2</c:v>
                </c:pt>
                <c:pt idx="8782">
                  <c:v>-6.2882853661238206E-2</c:v>
                </c:pt>
                <c:pt idx="8783">
                  <c:v>-0.13694312973146658</c:v>
                </c:pt>
                <c:pt idx="8784">
                  <c:v>-0.17310911382624525</c:v>
                </c:pt>
                <c:pt idx="8785">
                  <c:v>-0.15862600399688978</c:v>
                </c:pt>
                <c:pt idx="8786">
                  <c:v>-0.10835376282919638</c:v>
                </c:pt>
                <c:pt idx="8787">
                  <c:v>-5.6902389705896998E-2</c:v>
                </c:pt>
                <c:pt idx="8788">
                  <c:v>-3.8838095974141507E-2</c:v>
                </c:pt>
                <c:pt idx="8789">
                  <c:v>-6.8435508714821305E-2</c:v>
                </c:pt>
                <c:pt idx="8790">
                  <c:v>-0.13114817019537311</c:v>
                </c:pt>
                <c:pt idx="8791">
                  <c:v>-0.19171553486651</c:v>
                </c:pt>
                <c:pt idx="8792">
                  <c:v>-0.21347919030126461</c:v>
                </c:pt>
                <c:pt idx="8793">
                  <c:v>-0.17712736804423662</c:v>
                </c:pt>
                <c:pt idx="8794">
                  <c:v>-8.8726976295076865E-2</c:v>
                </c:pt>
                <c:pt idx="8795">
                  <c:v>2.5453703837827139E-2</c:v>
                </c:pt>
                <c:pt idx="8796">
                  <c:v>0.13220666287313945</c:v>
                </c:pt>
                <c:pt idx="8797">
                  <c:v>0.20485955867341296</c:v>
                </c:pt>
                <c:pt idx="8798">
                  <c:v>0.23134312622913689</c:v>
                </c:pt>
                <c:pt idx="8799">
                  <c:v>0.21523664304059795</c:v>
                </c:pt>
                <c:pt idx="8800">
                  <c:v>0.17123323358408465</c:v>
                </c:pt>
                <c:pt idx="8801">
                  <c:v>0.11800281789616258</c:v>
                </c:pt>
                <c:pt idx="8802">
                  <c:v>7.1703611947856072E-2</c:v>
                </c:pt>
                <c:pt idx="8803">
                  <c:v>4.2345748857944975E-2</c:v>
                </c:pt>
                <c:pt idx="8804">
                  <c:v>3.319050001061255E-2</c:v>
                </c:pt>
                <c:pt idx="8805">
                  <c:v>4.1821097078459331E-2</c:v>
                </c:pt>
                <c:pt idx="8806">
                  <c:v>6.1686965851788921E-2</c:v>
                </c:pt>
                <c:pt idx="8807">
                  <c:v>8.4109419444832745E-2</c:v>
                </c:pt>
                <c:pt idx="8808">
                  <c:v>0.10102263906325577</c:v>
                </c:pt>
                <c:pt idx="8809">
                  <c:v>0.10754237890118112</c:v>
                </c:pt>
                <c:pt idx="8810">
                  <c:v>0.10256325543973192</c:v>
                </c:pt>
                <c:pt idx="8811">
                  <c:v>8.6845818974360306E-2</c:v>
                </c:pt>
                <c:pt idx="8812">
                  <c:v>6.0657210808736033E-2</c:v>
                </c:pt>
                <c:pt idx="8813">
                  <c:v>2.3905596941744905E-2</c:v>
                </c:pt>
                <c:pt idx="8814">
                  <c:v>-2.0840894325125862E-2</c:v>
                </c:pt>
                <c:pt idx="8815">
                  <c:v>-6.5779844038576077E-2</c:v>
                </c:pt>
                <c:pt idx="8816">
                  <c:v>-9.9725556478765257E-2</c:v>
                </c:pt>
                <c:pt idx="8817">
                  <c:v>-0.11449545466303325</c:v>
                </c:pt>
                <c:pt idx="8818">
                  <c:v>-0.11103575098209398</c:v>
                </c:pt>
                <c:pt idx="8819">
                  <c:v>-9.9635745040036944E-2</c:v>
                </c:pt>
                <c:pt idx="8820">
                  <c:v>-9.3050631028361724E-2</c:v>
                </c:pt>
                <c:pt idx="8821">
                  <c:v>-9.7206706814277039E-2</c:v>
                </c:pt>
                <c:pt idx="8822">
                  <c:v>-0.10628073152820706</c:v>
                </c:pt>
                <c:pt idx="8823">
                  <c:v>-0.10581322307770046</c:v>
                </c:pt>
                <c:pt idx="8824">
                  <c:v>-8.1982173621883134E-2</c:v>
                </c:pt>
                <c:pt idx="8825">
                  <c:v>-3.1326392978093462E-2</c:v>
                </c:pt>
                <c:pt idx="8826">
                  <c:v>3.4863040857686468E-2</c:v>
                </c:pt>
                <c:pt idx="8827">
                  <c:v>9.4220187993251492E-2</c:v>
                </c:pt>
                <c:pt idx="8828">
                  <c:v>0.12357634482366428</c:v>
                </c:pt>
                <c:pt idx="8829">
                  <c:v>0.110824658761718</c:v>
                </c:pt>
                <c:pt idx="8830">
                  <c:v>6.201809584275389E-2</c:v>
                </c:pt>
                <c:pt idx="8831">
                  <c:v>-7.6618175439546916E-4</c:v>
                </c:pt>
                <c:pt idx="8832">
                  <c:v>-5.0398685667344102E-2</c:v>
                </c:pt>
                <c:pt idx="8833">
                  <c:v>-6.877074423081346E-2</c:v>
                </c:pt>
                <c:pt idx="8834">
                  <c:v>-5.6008408770227232E-2</c:v>
                </c:pt>
                <c:pt idx="8835">
                  <c:v>-2.9573385710499309E-2</c:v>
                </c:pt>
                <c:pt idx="8836">
                  <c:v>-1.3911935825850066E-2</c:v>
                </c:pt>
                <c:pt idx="8837">
                  <c:v>-2.6551308115620415E-2</c:v>
                </c:pt>
                <c:pt idx="8838">
                  <c:v>-6.8175518214643793E-2</c:v>
                </c:pt>
                <c:pt idx="8839">
                  <c:v>-0.12185398958796312</c:v>
                </c:pt>
                <c:pt idx="8840">
                  <c:v>-0.16172985685904856</c:v>
                </c:pt>
                <c:pt idx="8841">
                  <c:v>-0.16641878836304236</c:v>
                </c:pt>
                <c:pt idx="8842">
                  <c:v>-0.12976127619678834</c:v>
                </c:pt>
                <c:pt idx="8843">
                  <c:v>-6.3205497729826712E-2</c:v>
                </c:pt>
                <c:pt idx="8844">
                  <c:v>1.0866245460673468E-2</c:v>
                </c:pt>
                <c:pt idx="8845">
                  <c:v>7.0550082565604078E-2</c:v>
                </c:pt>
                <c:pt idx="8846">
                  <c:v>0.10442253096205734</c:v>
                </c:pt>
                <c:pt idx="8847">
                  <c:v>0.11555130042913475</c:v>
                </c:pt>
                <c:pt idx="8848">
                  <c:v>0.11799231804642114</c:v>
                </c:pt>
                <c:pt idx="8849">
                  <c:v>0.12739940474835226</c:v>
                </c:pt>
                <c:pt idx="8850">
                  <c:v>0.15034846434323043</c:v>
                </c:pt>
                <c:pt idx="8851">
                  <c:v>0.17873663844444543</c:v>
                </c:pt>
                <c:pt idx="8852">
                  <c:v>0.19378823569809073</c:v>
                </c:pt>
                <c:pt idx="8853">
                  <c:v>0.17813460531699446</c:v>
                </c:pt>
                <c:pt idx="8854">
                  <c:v>0.1280045469481631</c:v>
                </c:pt>
                <c:pt idx="8855">
                  <c:v>5.6656728265132315E-2</c:v>
                </c:pt>
                <c:pt idx="8856">
                  <c:v>-1.3446129153476307E-2</c:v>
                </c:pt>
                <c:pt idx="8857">
                  <c:v>-6.3619579774595994E-2</c:v>
                </c:pt>
                <c:pt idx="8858">
                  <c:v>-8.7536825856409428E-2</c:v>
                </c:pt>
                <c:pt idx="8859">
                  <c:v>-9.0259584711963894E-2</c:v>
                </c:pt>
                <c:pt idx="8860">
                  <c:v>-8.0565524348509901E-2</c:v>
                </c:pt>
                <c:pt idx="8861">
                  <c:v>-6.3998839387221992E-2</c:v>
                </c:pt>
                <c:pt idx="8862">
                  <c:v>-4.1959246832138052E-2</c:v>
                </c:pt>
                <c:pt idx="8863">
                  <c:v>-1.6023103949762411E-2</c:v>
                </c:pt>
                <c:pt idx="8864">
                  <c:v>7.9475336610330301E-3</c:v>
                </c:pt>
                <c:pt idx="8865">
                  <c:v>2.0881217581067861E-2</c:v>
                </c:pt>
                <c:pt idx="8866">
                  <c:v>1.67763566644052E-2</c:v>
                </c:pt>
                <c:pt idx="8867">
                  <c:v>-1.0870370005308541E-3</c:v>
                </c:pt>
                <c:pt idx="8868">
                  <c:v>-2.0222888260118317E-2</c:v>
                </c:pt>
                <c:pt idx="8869">
                  <c:v>-2.677819061341296E-2</c:v>
                </c:pt>
                <c:pt idx="8870">
                  <c:v>-1.5923934483048744E-2</c:v>
                </c:pt>
                <c:pt idx="8871">
                  <c:v>3.0967484128360907E-3</c:v>
                </c:pt>
                <c:pt idx="8872">
                  <c:v>1.1399193169493678E-2</c:v>
                </c:pt>
                <c:pt idx="8873">
                  <c:v>-8.2248703436340886E-3</c:v>
                </c:pt>
                <c:pt idx="8874">
                  <c:v>-5.9901277816698399E-2</c:v>
                </c:pt>
                <c:pt idx="8875">
                  <c:v>-0.12953337144921559</c:v>
                </c:pt>
                <c:pt idx="8876">
                  <c:v>-0.18894856275459135</c:v>
                </c:pt>
                <c:pt idx="8877">
                  <c:v>-0.20825391375086053</c:v>
                </c:pt>
                <c:pt idx="8878">
                  <c:v>-0.17122887747732934</c:v>
                </c:pt>
                <c:pt idx="8879">
                  <c:v>-8.5759155470841814E-2</c:v>
                </c:pt>
                <c:pt idx="8880">
                  <c:v>1.7625544668247985E-2</c:v>
                </c:pt>
                <c:pt idx="8881">
                  <c:v>9.9983751214183195E-2</c:v>
                </c:pt>
                <c:pt idx="8882">
                  <c:v>0.13385457234769524</c:v>
                </c:pt>
                <c:pt idx="8883">
                  <c:v>0.11739679083539306</c:v>
                </c:pt>
                <c:pt idx="8884">
                  <c:v>7.4192053503551084E-2</c:v>
                </c:pt>
                <c:pt idx="8885">
                  <c:v>3.8575476674486825E-2</c:v>
                </c:pt>
                <c:pt idx="8886">
                  <c:v>3.514633108975742E-2</c:v>
                </c:pt>
                <c:pt idx="8887">
                  <c:v>6.4731209043453822E-2</c:v>
                </c:pt>
                <c:pt idx="8888">
                  <c:v>0.10511205511827074</c:v>
                </c:pt>
                <c:pt idx="8889">
                  <c:v>0.12563655305650376</c:v>
                </c:pt>
                <c:pt idx="8890">
                  <c:v>0.10628746660667514</c:v>
                </c:pt>
                <c:pt idx="8891">
                  <c:v>4.943795406812402E-2</c:v>
                </c:pt>
                <c:pt idx="8892">
                  <c:v>-2.2352902345053896E-2</c:v>
                </c:pt>
                <c:pt idx="8893">
                  <c:v>-8.0240110772416856E-2</c:v>
                </c:pt>
                <c:pt idx="8894">
                  <c:v>-0.10554156847698111</c:v>
                </c:pt>
                <c:pt idx="8895">
                  <c:v>-9.8766121354156508E-2</c:v>
                </c:pt>
                <c:pt idx="8896">
                  <c:v>-7.6516020994270878E-2</c:v>
                </c:pt>
                <c:pt idx="8897">
                  <c:v>-5.9303987026300485E-2</c:v>
                </c:pt>
                <c:pt idx="8898">
                  <c:v>-5.8676182552625092E-2</c:v>
                </c:pt>
                <c:pt idx="8899">
                  <c:v>-7.1779322945980537E-2</c:v>
                </c:pt>
                <c:pt idx="8900">
                  <c:v>-8.6029194499496822E-2</c:v>
                </c:pt>
                <c:pt idx="8901">
                  <c:v>-8.9598658015965754E-2</c:v>
                </c:pt>
                <c:pt idx="8902">
                  <c:v>-7.978168859617131E-2</c:v>
                </c:pt>
                <c:pt idx="8903">
                  <c:v>-6.3351271352114782E-2</c:v>
                </c:pt>
                <c:pt idx="8904">
                  <c:v>-4.9220594790741798E-2</c:v>
                </c:pt>
                <c:pt idx="8905">
                  <c:v>-3.9541597224618835E-2</c:v>
                </c:pt>
                <c:pt idx="8906">
                  <c:v>-2.6595541666887542E-2</c:v>
                </c:pt>
                <c:pt idx="8907">
                  <c:v>1.5590708765159764E-3</c:v>
                </c:pt>
                <c:pt idx="8908">
                  <c:v>5.0619679688401163E-2</c:v>
                </c:pt>
                <c:pt idx="8909">
                  <c:v>0.11287153483382942</c:v>
                </c:pt>
                <c:pt idx="8910">
                  <c:v>0.16940516197364375</c:v>
                </c:pt>
                <c:pt idx="8911">
                  <c:v>0.20088936355409417</c:v>
                </c:pt>
                <c:pt idx="8912">
                  <c:v>0.19961473474186453</c:v>
                </c:pt>
                <c:pt idx="8913">
                  <c:v>0.1744701639220341</c:v>
                </c:pt>
                <c:pt idx="8914">
                  <c:v>0.14540930179693648</c:v>
                </c:pt>
                <c:pt idx="8915">
                  <c:v>0.13103127581066598</c:v>
                </c:pt>
                <c:pt idx="8916">
                  <c:v>0.13734612794383433</c:v>
                </c:pt>
                <c:pt idx="8917">
                  <c:v>0.15492523745774614</c:v>
                </c:pt>
                <c:pt idx="8918">
                  <c:v>0.16603900890818374</c:v>
                </c:pt>
                <c:pt idx="8919">
                  <c:v>0.15657940144847576</c:v>
                </c:pt>
                <c:pt idx="8920">
                  <c:v>0.12430225355987019</c:v>
                </c:pt>
                <c:pt idx="8921">
                  <c:v>7.7957771390756908E-2</c:v>
                </c:pt>
                <c:pt idx="8922">
                  <c:v>2.9136111892652354E-2</c:v>
                </c:pt>
                <c:pt idx="8923">
                  <c:v>-1.5798161150803621E-2</c:v>
                </c:pt>
                <c:pt idx="8924">
                  <c:v>-5.7227271553773579E-2</c:v>
                </c:pt>
                <c:pt idx="8925">
                  <c:v>-9.718071359073352E-2</c:v>
                </c:pt>
                <c:pt idx="8926">
                  <c:v>-0.13340771894367359</c:v>
                </c:pt>
                <c:pt idx="8927">
                  <c:v>-0.15853293774076693</c:v>
                </c:pt>
                <c:pt idx="8928">
                  <c:v>-0.16496539112216571</c:v>
                </c:pt>
                <c:pt idx="8929">
                  <c:v>-0.15091604801468517</c:v>
                </c:pt>
                <c:pt idx="8930">
                  <c:v>-0.12234753533432687</c:v>
                </c:pt>
                <c:pt idx="8931">
                  <c:v>-8.9842547241583887E-2</c:v>
                </c:pt>
                <c:pt idx="8932">
                  <c:v>-6.3724645845064459E-2</c:v>
                </c:pt>
                <c:pt idx="8933">
                  <c:v>-5.1167460317731443E-2</c:v>
                </c:pt>
                <c:pt idx="8934">
                  <c:v>-5.586141538481984E-2</c:v>
                </c:pt>
                <c:pt idx="8935">
                  <c:v>-7.8117517716514262E-2</c:v>
                </c:pt>
                <c:pt idx="8936">
                  <c:v>-0.11404076014541412</c:v>
                </c:pt>
                <c:pt idx="8937">
                  <c:v>-0.15513835957664776</c:v>
                </c:pt>
                <c:pt idx="8938">
                  <c:v>-0.19045612111325164</c:v>
                </c:pt>
                <c:pt idx="8939">
                  <c:v>-0.2106809235046497</c:v>
                </c:pt>
                <c:pt idx="8940">
                  <c:v>-0.21093924977050252</c:v>
                </c:pt>
                <c:pt idx="8941">
                  <c:v>-0.19020408272004055</c:v>
                </c:pt>
                <c:pt idx="8942">
                  <c:v>-0.14935950562995459</c:v>
                </c:pt>
                <c:pt idx="8943">
                  <c:v>-9.1799837117620867E-2</c:v>
                </c:pt>
                <c:pt idx="8944">
                  <c:v>-2.6967227995572308E-2</c:v>
                </c:pt>
                <c:pt idx="8945">
                  <c:v>2.7886325866162714E-2</c:v>
                </c:pt>
                <c:pt idx="8946">
                  <c:v>5.2797402142015989E-2</c:v>
                </c:pt>
                <c:pt idx="8947">
                  <c:v>3.6333273549192267E-2</c:v>
                </c:pt>
                <c:pt idx="8948">
                  <c:v>-1.4259931073994179E-2</c:v>
                </c:pt>
                <c:pt idx="8949">
                  <c:v>-7.2171079039770783E-2</c:v>
                </c:pt>
                <c:pt idx="8950">
                  <c:v>-0.10201622043725329</c:v>
                </c:pt>
                <c:pt idx="8951">
                  <c:v>-7.7657746827632601E-2</c:v>
                </c:pt>
                <c:pt idx="8952">
                  <c:v>2.8796096912712455E-3</c:v>
                </c:pt>
                <c:pt idx="8953">
                  <c:v>0.11418430486249045</c:v>
                </c:pt>
                <c:pt idx="8954">
                  <c:v>0.21456776550206075</c:v>
                </c:pt>
                <c:pt idx="8955">
                  <c:v>0.26608874243169828</c:v>
                </c:pt>
                <c:pt idx="8956">
                  <c:v>0.25300200458337113</c:v>
                </c:pt>
                <c:pt idx="8957">
                  <c:v>0.18920702442899032</c:v>
                </c:pt>
                <c:pt idx="8958">
                  <c:v>0.11125329514640113</c:v>
                </c:pt>
                <c:pt idx="8959">
                  <c:v>6.0438544840701949E-2</c:v>
                </c:pt>
                <c:pt idx="8960">
                  <c:v>6.2509063789543032E-2</c:v>
                </c:pt>
                <c:pt idx="8961">
                  <c:v>0.11507245358308016</c:v>
                </c:pt>
                <c:pt idx="8962">
                  <c:v>0.18982246893782873</c:v>
                </c:pt>
                <c:pt idx="8963">
                  <c:v>0.24883458096691918</c:v>
                </c:pt>
                <c:pt idx="8964">
                  <c:v>0.26532248124139751</c:v>
                </c:pt>
                <c:pt idx="8965">
                  <c:v>0.23614976826353845</c:v>
                </c:pt>
                <c:pt idx="8966">
                  <c:v>0.17938262474270061</c:v>
                </c:pt>
                <c:pt idx="8967">
                  <c:v>0.12067364071037617</c:v>
                </c:pt>
                <c:pt idx="8968">
                  <c:v>7.8721554286253784E-2</c:v>
                </c:pt>
                <c:pt idx="8969">
                  <c:v>5.8141412290649556E-2</c:v>
                </c:pt>
                <c:pt idx="8970">
                  <c:v>5.1165310454630887E-2</c:v>
                </c:pt>
                <c:pt idx="8971">
                  <c:v>4.4233061470643743E-2</c:v>
                </c:pt>
                <c:pt idx="8972">
                  <c:v>2.49377137512444E-2</c:v>
                </c:pt>
                <c:pt idx="8973">
                  <c:v>-1.2926430757082217E-2</c:v>
                </c:pt>
                <c:pt idx="8974">
                  <c:v>-6.6812773307940332E-2</c:v>
                </c:pt>
                <c:pt idx="8975">
                  <c:v>-0.12601884489332354</c:v>
                </c:pt>
                <c:pt idx="8976">
                  <c:v>-0.17600871878032881</c:v>
                </c:pt>
                <c:pt idx="8977">
                  <c:v>-0.2051753690108862</c:v>
                </c:pt>
                <c:pt idx="8978">
                  <c:v>-0.21033268980971281</c:v>
                </c:pt>
                <c:pt idx="8979">
                  <c:v>-0.19726176023314884</c:v>
                </c:pt>
                <c:pt idx="8980">
                  <c:v>-0.17605753344694539</c:v>
                </c:pt>
                <c:pt idx="8981">
                  <c:v>-0.15496904616534832</c:v>
                </c:pt>
                <c:pt idx="8982">
                  <c:v>-0.13717999436415565</c:v>
                </c:pt>
                <c:pt idx="8983">
                  <c:v>-0.12199421093929101</c:v>
                </c:pt>
                <c:pt idx="8984">
                  <c:v>-0.10816942058708563</c:v>
                </c:pt>
                <c:pt idx="8985">
                  <c:v>-9.593824468223075E-2</c:v>
                </c:pt>
                <c:pt idx="8986">
                  <c:v>-8.6145877291031958E-2</c:v>
                </c:pt>
                <c:pt idx="8987">
                  <c:v>-7.7894226842878486E-2</c:v>
                </c:pt>
                <c:pt idx="8988">
                  <c:v>-6.756696019299413E-2</c:v>
                </c:pt>
                <c:pt idx="8989">
                  <c:v>-5.0937465294110952E-2</c:v>
                </c:pt>
                <c:pt idx="8990">
                  <c:v>-2.7161570792469104E-2</c:v>
                </c:pt>
                <c:pt idx="8991">
                  <c:v>-1.2928398113199772E-3</c:v>
                </c:pt>
                <c:pt idx="8992">
                  <c:v>1.738228326550512E-2</c:v>
                </c:pt>
                <c:pt idx="8993">
                  <c:v>2.0717401107700401E-2</c:v>
                </c:pt>
                <c:pt idx="8994">
                  <c:v>7.2913654144445717E-3</c:v>
                </c:pt>
                <c:pt idx="8995">
                  <c:v>-1.5606762722611188E-2</c:v>
                </c:pt>
                <c:pt idx="8996">
                  <c:v>-3.49368946562666E-2</c:v>
                </c:pt>
                <c:pt idx="8997">
                  <c:v>-3.8051418681209724E-2</c:v>
                </c:pt>
                <c:pt idx="8998">
                  <c:v>-1.8682196847775129E-2</c:v>
                </c:pt>
                <c:pt idx="8999">
                  <c:v>2.0067917434646913E-2</c:v>
                </c:pt>
                <c:pt idx="9000">
                  <c:v>6.6852700201070231E-2</c:v>
                </c:pt>
                <c:pt idx="9001">
                  <c:v>0.10670592768243289</c:v>
                </c:pt>
                <c:pt idx="9002">
                  <c:v>0.12734102176732576</c:v>
                </c:pt>
                <c:pt idx="9003">
                  <c:v>0.12459571793631884</c:v>
                </c:pt>
                <c:pt idx="9004">
                  <c:v>0.10429800270772674</c:v>
                </c:pt>
                <c:pt idx="9005">
                  <c:v>7.8854922888860243E-2</c:v>
                </c:pt>
                <c:pt idx="9006">
                  <c:v>5.9678290754931827E-2</c:v>
                </c:pt>
                <c:pt idx="9007">
                  <c:v>4.9931807621642198E-2</c:v>
                </c:pt>
                <c:pt idx="9008">
                  <c:v>4.2958014049258031E-2</c:v>
                </c:pt>
                <c:pt idx="9009">
                  <c:v>2.8180449254442918E-2</c:v>
                </c:pt>
                <c:pt idx="9010">
                  <c:v>4.2826573048273674E-4</c:v>
                </c:pt>
                <c:pt idx="9011">
                  <c:v>-3.4453751233975878E-2</c:v>
                </c:pt>
                <c:pt idx="9012">
                  <c:v>-6.2113908895282503E-2</c:v>
                </c:pt>
                <c:pt idx="9013">
                  <c:v>-6.8420339013303563E-2</c:v>
                </c:pt>
                <c:pt idx="9014">
                  <c:v>-4.809862817267286E-2</c:v>
                </c:pt>
                <c:pt idx="9015">
                  <c:v>-7.8570707871755043E-3</c:v>
                </c:pt>
                <c:pt idx="9016">
                  <c:v>3.6890948270741401E-2</c:v>
                </c:pt>
                <c:pt idx="9017">
                  <c:v>6.878833395575501E-2</c:v>
                </c:pt>
                <c:pt idx="9018">
                  <c:v>7.5244303243910196E-2</c:v>
                </c:pt>
                <c:pt idx="9019">
                  <c:v>5.2981061876593016E-2</c:v>
                </c:pt>
                <c:pt idx="9020">
                  <c:v>9.4458846732988939E-3</c:v>
                </c:pt>
                <c:pt idx="9021">
                  <c:v>-3.9545332132943027E-2</c:v>
                </c:pt>
                <c:pt idx="9022">
                  <c:v>-7.5797176149559442E-2</c:v>
                </c:pt>
                <c:pt idx="9023">
                  <c:v>-8.6386993940831547E-2</c:v>
                </c:pt>
                <c:pt idx="9024">
                  <c:v>-6.9372318306055725E-2</c:v>
                </c:pt>
                <c:pt idx="9025">
                  <c:v>-3.431915483020849E-2</c:v>
                </c:pt>
                <c:pt idx="9026">
                  <c:v>2.8835305008087018E-3</c:v>
                </c:pt>
                <c:pt idx="9027">
                  <c:v>2.8106190375397785E-2</c:v>
                </c:pt>
                <c:pt idx="9028">
                  <c:v>3.5501292616057854E-2</c:v>
                </c:pt>
                <c:pt idx="9029">
                  <c:v>2.9261926931035392E-2</c:v>
                </c:pt>
                <c:pt idx="9030">
                  <c:v>2.0531944489630003E-2</c:v>
                </c:pt>
                <c:pt idx="9031">
                  <c:v>2.1937530295044087E-2</c:v>
                </c:pt>
                <c:pt idx="9032">
                  <c:v>4.2488777116631925E-2</c:v>
                </c:pt>
                <c:pt idx="9033">
                  <c:v>8.4106432076511806E-2</c:v>
                </c:pt>
                <c:pt idx="9034">
                  <c:v>0.13976717503399555</c:v>
                </c:pt>
                <c:pt idx="9035">
                  <c:v>0.19352850095259072</c:v>
                </c:pt>
                <c:pt idx="9036">
                  <c:v>0.22369037993452956</c:v>
                </c:pt>
                <c:pt idx="9037">
                  <c:v>0.2100149551792618</c:v>
                </c:pt>
                <c:pt idx="9038">
                  <c:v>0.14329915413055372</c:v>
                </c:pt>
                <c:pt idx="9039">
                  <c:v>3.2443775147999954E-2</c:v>
                </c:pt>
                <c:pt idx="9040">
                  <c:v>-9.6183308703209888E-2</c:v>
                </c:pt>
                <c:pt idx="9041">
                  <c:v>-0.2083251323778568</c:v>
                </c:pt>
                <c:pt idx="9042">
                  <c:v>-0.27581239496438648</c:v>
                </c:pt>
                <c:pt idx="9043">
                  <c:v>-0.28742680077096033</c:v>
                </c:pt>
                <c:pt idx="9044">
                  <c:v>-0.25126917347683153</c:v>
                </c:pt>
                <c:pt idx="9045">
                  <c:v>-0.1884348748875426</c:v>
                </c:pt>
                <c:pt idx="9046">
                  <c:v>-0.12223258741126251</c:v>
                </c:pt>
                <c:pt idx="9047">
                  <c:v>-6.873271339329208E-2</c:v>
                </c:pt>
                <c:pt idx="9048">
                  <c:v>-3.3060717332247712E-2</c:v>
                </c:pt>
                <c:pt idx="9049">
                  <c:v>-1.2341297331761992E-2</c:v>
                </c:pt>
                <c:pt idx="9050">
                  <c:v>-2.0396206103269025E-3</c:v>
                </c:pt>
                <c:pt idx="9051">
                  <c:v>-2.5020734059352459E-4</c:v>
                </c:pt>
                <c:pt idx="9052">
                  <c:v>-6.5385676954817359E-3</c:v>
                </c:pt>
                <c:pt idx="9053">
                  <c:v>-1.7310044110416756E-2</c:v>
                </c:pt>
                <c:pt idx="9054">
                  <c:v>-2.3648871553917358E-2</c:v>
                </c:pt>
                <c:pt idx="9055">
                  <c:v>-1.5688860387418242E-2</c:v>
                </c:pt>
                <c:pt idx="9056">
                  <c:v>9.165188311700094E-3</c:v>
                </c:pt>
                <c:pt idx="9057">
                  <c:v>4.1940381420224E-2</c:v>
                </c:pt>
                <c:pt idx="9058">
                  <c:v>6.7198118278789798E-2</c:v>
                </c:pt>
                <c:pt idx="9059">
                  <c:v>7.4714831823958452E-2</c:v>
                </c:pt>
                <c:pt idx="9060">
                  <c:v>6.8350068162816593E-2</c:v>
                </c:pt>
                <c:pt idx="9061">
                  <c:v>6.4227098561203844E-2</c:v>
                </c:pt>
                <c:pt idx="9062">
                  <c:v>7.8696295862594315E-2</c:v>
                </c:pt>
                <c:pt idx="9063">
                  <c:v>0.11460998665201071</c:v>
                </c:pt>
                <c:pt idx="9064">
                  <c:v>0.15608054139279112</c:v>
                </c:pt>
                <c:pt idx="9065">
                  <c:v>0.17631557382929949</c:v>
                </c:pt>
                <c:pt idx="9066">
                  <c:v>0.15417002468813412</c:v>
                </c:pt>
                <c:pt idx="9067">
                  <c:v>8.8526397705790807E-2</c:v>
                </c:pt>
                <c:pt idx="9068">
                  <c:v>3.4846571859184359E-4</c:v>
                </c:pt>
                <c:pt idx="9069">
                  <c:v>-7.935063930637537E-2</c:v>
                </c:pt>
                <c:pt idx="9070">
                  <c:v>-0.12712950092865319</c:v>
                </c:pt>
                <c:pt idx="9071">
                  <c:v>-0.13798567154312469</c:v>
                </c:pt>
                <c:pt idx="9072">
                  <c:v>-0.12294696968282974</c:v>
                </c:pt>
                <c:pt idx="9073">
                  <c:v>-9.7202284109430034E-2</c:v>
                </c:pt>
                <c:pt idx="9074">
                  <c:v>-6.8831376501116398E-2</c:v>
                </c:pt>
                <c:pt idx="9075">
                  <c:v>-3.6123701451647526E-2</c:v>
                </c:pt>
                <c:pt idx="9076">
                  <c:v>6.0689570160760544E-3</c:v>
                </c:pt>
                <c:pt idx="9077">
                  <c:v>5.7261072174437301E-2</c:v>
                </c:pt>
                <c:pt idx="9078">
                  <c:v>0.10721628406098802</c:v>
                </c:pt>
                <c:pt idx="9079">
                  <c:v>0.14008594141597447</c:v>
                </c:pt>
                <c:pt idx="9080">
                  <c:v>0.14363261489726539</c:v>
                </c:pt>
                <c:pt idx="9081">
                  <c:v>0.11671586804018713</c:v>
                </c:pt>
                <c:pt idx="9082">
                  <c:v>6.9912987237075327E-2</c:v>
                </c:pt>
                <c:pt idx="9083">
                  <c:v>1.9358697023252078E-2</c:v>
                </c:pt>
                <c:pt idx="9084">
                  <c:v>-2.1719469766172481E-2</c:v>
                </c:pt>
                <c:pt idx="9085">
                  <c:v>-4.8575590701918178E-2</c:v>
                </c:pt>
                <c:pt idx="9086">
                  <c:v>-6.4910211502102369E-2</c:v>
                </c:pt>
                <c:pt idx="9087">
                  <c:v>-7.7993008560181043E-2</c:v>
                </c:pt>
                <c:pt idx="9088">
                  <c:v>-9.2408757411893069E-2</c:v>
                </c:pt>
                <c:pt idx="9089">
                  <c:v>-0.10660813191467972</c:v>
                </c:pt>
                <c:pt idx="9090">
                  <c:v>-0.11450917905952206</c:v>
                </c:pt>
                <c:pt idx="9091">
                  <c:v>-0.11070399105898565</c:v>
                </c:pt>
                <c:pt idx="9092">
                  <c:v>-9.5124293073123797E-2</c:v>
                </c:pt>
                <c:pt idx="9093">
                  <c:v>-7.3664967777661933E-2</c:v>
                </c:pt>
                <c:pt idx="9094">
                  <c:v>-5.4644801224153099E-2</c:v>
                </c:pt>
                <c:pt idx="9095">
                  <c:v>-4.4034851551439831E-2</c:v>
                </c:pt>
                <c:pt idx="9096">
                  <c:v>-4.2725118361634437E-2</c:v>
                </c:pt>
                <c:pt idx="9097">
                  <c:v>-4.7055934038021441E-2</c:v>
                </c:pt>
                <c:pt idx="9098">
                  <c:v>-5.1491440132477695E-2</c:v>
                </c:pt>
                <c:pt idx="9099">
                  <c:v>-5.1344283282385578E-2</c:v>
                </c:pt>
                <c:pt idx="9100">
                  <c:v>-4.4110596626197054E-2</c:v>
                </c:pt>
                <c:pt idx="9101">
                  <c:v>-2.9346893610689168E-2</c:v>
                </c:pt>
                <c:pt idx="9102">
                  <c:v>-7.9605748557841517E-3</c:v>
                </c:pt>
                <c:pt idx="9103">
                  <c:v>1.8270688677044171E-2</c:v>
                </c:pt>
                <c:pt idx="9104">
                  <c:v>4.6819733323145291E-2</c:v>
                </c:pt>
                <c:pt idx="9105">
                  <c:v>7.4552116747912234E-2</c:v>
                </c:pt>
                <c:pt idx="9106">
                  <c:v>9.8226101410790773E-2</c:v>
                </c:pt>
                <c:pt idx="9107">
                  <c:v>0.115320156033293</c:v>
                </c:pt>
                <c:pt idx="9108">
                  <c:v>0.12479853097226805</c:v>
                </c:pt>
                <c:pt idx="9109">
                  <c:v>0.12721174354831052</c:v>
                </c:pt>
                <c:pt idx="9110">
                  <c:v>0.12371771389571047</c:v>
                </c:pt>
                <c:pt idx="9111">
                  <c:v>0.11449068230984616</c:v>
                </c:pt>
                <c:pt idx="9112">
                  <c:v>9.803798385380498E-2</c:v>
                </c:pt>
                <c:pt idx="9113">
                  <c:v>7.2760210043941412E-2</c:v>
                </c:pt>
                <c:pt idx="9114">
                  <c:v>4.0056200966662389E-2</c:v>
                </c:pt>
                <c:pt idx="9115">
                  <c:v>6.0890618405523584E-3</c:v>
                </c:pt>
                <c:pt idx="9116">
                  <c:v>-2.030598407456876E-2</c:v>
                </c:pt>
                <c:pt idx="9117">
                  <c:v>-3.2771594815772978E-2</c:v>
                </c:pt>
                <c:pt idx="9118">
                  <c:v>-3.1636148006366313E-2</c:v>
                </c:pt>
                <c:pt idx="9119">
                  <c:v>-2.3578596870563875E-2</c:v>
                </c:pt>
                <c:pt idx="9120">
                  <c:v>-1.7003969925894199E-2</c:v>
                </c:pt>
                <c:pt idx="9121">
                  <c:v>-1.6928654775976076E-2</c:v>
                </c:pt>
                <c:pt idx="9122">
                  <c:v>-2.3119342075645172E-2</c:v>
                </c:pt>
                <c:pt idx="9123">
                  <c:v>-3.203602165302144E-2</c:v>
                </c:pt>
                <c:pt idx="9124">
                  <c:v>-4.0069497939905545E-2</c:v>
                </c:pt>
                <c:pt idx="9125">
                  <c:v>-4.5236054872079372E-2</c:v>
                </c:pt>
                <c:pt idx="9126">
                  <c:v>-4.6629874984092434E-2</c:v>
                </c:pt>
                <c:pt idx="9127">
                  <c:v>-4.3182337267416306E-2</c:v>
                </c:pt>
                <c:pt idx="9128">
                  <c:v>-3.3601502166957758E-2</c:v>
                </c:pt>
                <c:pt idx="9129">
                  <c:v>-1.7772761879333954E-2</c:v>
                </c:pt>
                <c:pt idx="9130">
                  <c:v>1.8263740089122487E-3</c:v>
                </c:pt>
                <c:pt idx="9131">
                  <c:v>2.030528583700272E-2</c:v>
                </c:pt>
                <c:pt idx="9132">
                  <c:v>3.2338003621924051E-2</c:v>
                </c:pt>
                <c:pt idx="9133">
                  <c:v>3.4650254349086272E-2</c:v>
                </c:pt>
                <c:pt idx="9134">
                  <c:v>2.7401803951540116E-2</c:v>
                </c:pt>
                <c:pt idx="9135">
                  <c:v>1.3667493019827202E-2</c:v>
                </c:pt>
                <c:pt idx="9136">
                  <c:v>-2.6118899640506254E-3</c:v>
                </c:pt>
                <c:pt idx="9137">
                  <c:v>-1.891212632786984E-2</c:v>
                </c:pt>
                <c:pt idx="9138">
                  <c:v>-3.5011948664777671E-2</c:v>
                </c:pt>
                <c:pt idx="9139">
                  <c:v>-5.1587296421866248E-2</c:v>
                </c:pt>
                <c:pt idx="9140">
                  <c:v>-6.7453723517902631E-2</c:v>
                </c:pt>
                <c:pt idx="9141">
                  <c:v>-7.8001915806258898E-2</c:v>
                </c:pt>
                <c:pt idx="9142">
                  <c:v>-7.6822562752213691E-2</c:v>
                </c:pt>
                <c:pt idx="9143">
                  <c:v>-5.9741954551871188E-2</c:v>
                </c:pt>
                <c:pt idx="9144">
                  <c:v>-2.8101465697613917E-2</c:v>
                </c:pt>
                <c:pt idx="9145">
                  <c:v>1.1289772455151685E-2</c:v>
                </c:pt>
                <c:pt idx="9146">
                  <c:v>4.9145350960535891E-2</c:v>
                </c:pt>
                <c:pt idx="9147">
                  <c:v>7.7142084114897369E-2</c:v>
                </c:pt>
                <c:pt idx="9148">
                  <c:v>8.9957551860370508E-2</c:v>
                </c:pt>
                <c:pt idx="9149">
                  <c:v>8.601196278398282E-2</c:v>
                </c:pt>
                <c:pt idx="9150">
                  <c:v>6.7785776005434048E-2</c:v>
                </c:pt>
                <c:pt idx="9151">
                  <c:v>4.1690055493648744E-2</c:v>
                </c:pt>
                <c:pt idx="9152">
                  <c:v>1.6548089623085991E-2</c:v>
                </c:pt>
                <c:pt idx="9153">
                  <c:v>2.2038464818210576E-4</c:v>
                </c:pt>
                <c:pt idx="9154">
                  <c:v>-4.4441765796575964E-3</c:v>
                </c:pt>
                <c:pt idx="9155">
                  <c:v>-1.7083662978319989E-3</c:v>
                </c:pt>
                <c:pt idx="9156">
                  <c:v>-7.5071990453241865E-4</c:v>
                </c:pt>
                <c:pt idx="9157">
                  <c:v>-9.4171334712381868E-3</c:v>
                </c:pt>
                <c:pt idx="9158">
                  <c:v>-2.7736721329126381E-2</c:v>
                </c:pt>
                <c:pt idx="9159">
                  <c:v>-4.6445910970954983E-2</c:v>
                </c:pt>
                <c:pt idx="9160">
                  <c:v>-5.2724174281495312E-2</c:v>
                </c:pt>
                <c:pt idx="9161">
                  <c:v>-3.9513516524534852E-2</c:v>
                </c:pt>
                <c:pt idx="9162">
                  <c:v>-1.1332851943492957E-2</c:v>
                </c:pt>
                <c:pt idx="9163">
                  <c:v>1.7981072427034346E-2</c:v>
                </c:pt>
                <c:pt idx="9164">
                  <c:v>3.3789203522517089E-2</c:v>
                </c:pt>
                <c:pt idx="9165">
                  <c:v>2.9150669075446358E-2</c:v>
                </c:pt>
                <c:pt idx="9166">
                  <c:v>7.9244265864456213E-3</c:v>
                </c:pt>
                <c:pt idx="9167">
                  <c:v>-1.8503146217916797E-2</c:v>
                </c:pt>
                <c:pt idx="9168">
                  <c:v>-3.7987752623090495E-2</c:v>
                </c:pt>
                <c:pt idx="9169">
                  <c:v>-4.3861418912143492E-2</c:v>
                </c:pt>
                <c:pt idx="9170">
                  <c:v>-3.7616440989663727E-2</c:v>
                </c:pt>
                <c:pt idx="9171">
                  <c:v>-2.6973725280254535E-2</c:v>
                </c:pt>
                <c:pt idx="9172">
                  <c:v>-2.0435383964193692E-2</c:v>
                </c:pt>
                <c:pt idx="9173">
                  <c:v>-2.129600775281126E-2</c:v>
                </c:pt>
                <c:pt idx="9174">
                  <c:v>-2.4917364269582121E-2</c:v>
                </c:pt>
                <c:pt idx="9175">
                  <c:v>-2.1911826505827198E-2</c:v>
                </c:pt>
                <c:pt idx="9176">
                  <c:v>-6.2547826236933552E-3</c:v>
                </c:pt>
                <c:pt idx="9177">
                  <c:v>1.7255773889693314E-2</c:v>
                </c:pt>
                <c:pt idx="9178">
                  <c:v>3.3286592169494089E-2</c:v>
                </c:pt>
                <c:pt idx="9179">
                  <c:v>2.6122210584838768E-2</c:v>
                </c:pt>
                <c:pt idx="9180">
                  <c:v>-7.0855053811231692E-3</c:v>
                </c:pt>
                <c:pt idx="9181">
                  <c:v>-5.1145811741845203E-2</c:v>
                </c:pt>
                <c:pt idx="9182">
                  <c:v>-8.1071827737952948E-2</c:v>
                </c:pt>
                <c:pt idx="9183">
                  <c:v>-7.7571438278886601E-2</c:v>
                </c:pt>
                <c:pt idx="9184">
                  <c:v>-3.7612733711922815E-2</c:v>
                </c:pt>
                <c:pt idx="9185">
                  <c:v>2.6964241032376473E-2</c:v>
                </c:pt>
                <c:pt idx="9186">
                  <c:v>9.9281586849940234E-2</c:v>
                </c:pt>
                <c:pt idx="9187">
                  <c:v>0.16639975252694711</c:v>
                </c:pt>
                <c:pt idx="9188">
                  <c:v>0.22103292169641747</c:v>
                </c:pt>
                <c:pt idx="9189">
                  <c:v>0.25692566853910048</c:v>
                </c:pt>
                <c:pt idx="9190">
                  <c:v>0.26407442964606342</c:v>
                </c:pt>
                <c:pt idx="9191">
                  <c:v>0.22984534847894056</c:v>
                </c:pt>
                <c:pt idx="9192">
                  <c:v>0.14709266591127812</c:v>
                </c:pt>
                <c:pt idx="9193">
                  <c:v>2.3985882333384712E-2</c:v>
                </c:pt>
                <c:pt idx="9194">
                  <c:v>-0.11279345329520288</c:v>
                </c:pt>
                <c:pt idx="9195">
                  <c:v>-0.22633201408926532</c:v>
                </c:pt>
                <c:pt idx="9196">
                  <c:v>-0.28589068757860081</c:v>
                </c:pt>
                <c:pt idx="9197">
                  <c:v>-0.28147752525394715</c:v>
                </c:pt>
                <c:pt idx="9198">
                  <c:v>-0.22719549952511459</c:v>
                </c:pt>
                <c:pt idx="9199">
                  <c:v>-0.15160261563993366</c:v>
                </c:pt>
                <c:pt idx="9200">
                  <c:v>-8.2092214710353453E-2</c:v>
                </c:pt>
                <c:pt idx="9201">
                  <c:v>-3.3422380036086066E-2</c:v>
                </c:pt>
                <c:pt idx="9202">
                  <c:v>-6.0764290351963115E-3</c:v>
                </c:pt>
                <c:pt idx="9203">
                  <c:v>7.5378148627852767E-3</c:v>
                </c:pt>
                <c:pt idx="9204">
                  <c:v>1.5495770376473992E-2</c:v>
                </c:pt>
                <c:pt idx="9205">
                  <c:v>2.2297603555125504E-2</c:v>
                </c:pt>
                <c:pt idx="9206">
                  <c:v>2.8718259982840246E-2</c:v>
                </c:pt>
                <c:pt idx="9207">
                  <c:v>3.3239941347167498E-2</c:v>
                </c:pt>
                <c:pt idx="9208">
                  <c:v>3.3453415613796243E-2</c:v>
                </c:pt>
                <c:pt idx="9209">
                  <c:v>2.7450653740541224E-2</c:v>
                </c:pt>
                <c:pt idx="9210">
                  <c:v>1.5297833823403552E-2</c:v>
                </c:pt>
                <c:pt idx="9211">
                  <c:v>-2.5804883753919135E-4</c:v>
                </c:pt>
                <c:pt idx="9212">
                  <c:v>-1.4621424186862709E-2</c:v>
                </c:pt>
                <c:pt idx="9213">
                  <c:v>-2.3201645456023486E-2</c:v>
                </c:pt>
                <c:pt idx="9214">
                  <c:v>-2.2988324066875503E-2</c:v>
                </c:pt>
                <c:pt idx="9215">
                  <c:v>-1.3215278081469011E-2</c:v>
                </c:pt>
                <c:pt idx="9216">
                  <c:v>4.5220770624267185E-3</c:v>
                </c:pt>
                <c:pt idx="9217">
                  <c:v>2.6341178071023336E-2</c:v>
                </c:pt>
                <c:pt idx="9218">
                  <c:v>4.6693435126307373E-2</c:v>
                </c:pt>
                <c:pt idx="9219">
                  <c:v>6.0083757633168651E-2</c:v>
                </c:pt>
                <c:pt idx="9220">
                  <c:v>6.3729801974544489E-2</c:v>
                </c:pt>
                <c:pt idx="9221">
                  <c:v>5.9928329305452575E-2</c:v>
                </c:pt>
                <c:pt idx="9222">
                  <c:v>5.6152100332086827E-2</c:v>
                </c:pt>
                <c:pt idx="9223">
                  <c:v>6.1324480604548627E-2</c:v>
                </c:pt>
                <c:pt idx="9224">
                  <c:v>7.9098356099323863E-2</c:v>
                </c:pt>
                <c:pt idx="9225">
                  <c:v>0.10240294879431987</c:v>
                </c:pt>
                <c:pt idx="9226">
                  <c:v>0.11467875115806726</c:v>
                </c:pt>
                <c:pt idx="9227">
                  <c:v>9.9323886808402873E-2</c:v>
                </c:pt>
                <c:pt idx="9228">
                  <c:v>5.1924882501182885E-2</c:v>
                </c:pt>
                <c:pt idx="9229">
                  <c:v>-1.3944357366294374E-2</c:v>
                </c:pt>
                <c:pt idx="9230">
                  <c:v>-7.2829572000449233E-2</c:v>
                </c:pt>
                <c:pt idx="9231">
                  <c:v>-0.10204663811064826</c:v>
                </c:pt>
                <c:pt idx="9232">
                  <c:v>-9.4900123961176613E-2</c:v>
                </c:pt>
                <c:pt idx="9233">
                  <c:v>-6.3531248749482142E-2</c:v>
                </c:pt>
                <c:pt idx="9234">
                  <c:v>-3.0060367297427934E-2</c:v>
                </c:pt>
                <c:pt idx="9235">
                  <c:v>-1.2743488625045912E-2</c:v>
                </c:pt>
                <c:pt idx="9236">
                  <c:v>-1.6496986821891931E-2</c:v>
                </c:pt>
                <c:pt idx="9237">
                  <c:v>-3.3063780580302134E-2</c:v>
                </c:pt>
                <c:pt idx="9238">
                  <c:v>-4.8995220152280063E-2</c:v>
                </c:pt>
                <c:pt idx="9239">
                  <c:v>-5.4896623126815043E-2</c:v>
                </c:pt>
                <c:pt idx="9240">
                  <c:v>-4.9912175228866831E-2</c:v>
                </c:pt>
                <c:pt idx="9241">
                  <c:v>-3.9826034065330022E-2</c:v>
                </c:pt>
                <c:pt idx="9242">
                  <c:v>-3.159825229624718E-2</c:v>
                </c:pt>
                <c:pt idx="9243">
                  <c:v>-2.8684263507643137E-2</c:v>
                </c:pt>
                <c:pt idx="9244">
                  <c:v>-2.9876157146118278E-2</c:v>
                </c:pt>
                <c:pt idx="9245">
                  <c:v>-3.1491368514401048E-2</c:v>
                </c:pt>
                <c:pt idx="9246">
                  <c:v>-3.0630060465617264E-2</c:v>
                </c:pt>
                <c:pt idx="9247">
                  <c:v>-2.7017088463025918E-2</c:v>
                </c:pt>
                <c:pt idx="9248">
                  <c:v>-2.2402302259466857E-2</c:v>
                </c:pt>
                <c:pt idx="9249">
                  <c:v>-1.8437148914011787E-2</c:v>
                </c:pt>
                <c:pt idx="9250">
                  <c:v>-1.5016231599714823E-2</c:v>
                </c:pt>
                <c:pt idx="9251">
                  <c:v>-1.0550091147490058E-2</c:v>
                </c:pt>
                <c:pt idx="9252">
                  <c:v>-3.9168076716508578E-3</c:v>
                </c:pt>
                <c:pt idx="9253">
                  <c:v>3.7524679237433398E-3</c:v>
                </c:pt>
                <c:pt idx="9254">
                  <c:v>9.388994941090004E-3</c:v>
                </c:pt>
                <c:pt idx="9255">
                  <c:v>1.0626933342891966E-2</c:v>
                </c:pt>
                <c:pt idx="9256">
                  <c:v>8.764961751200253E-3</c:v>
                </c:pt>
                <c:pt idx="9257">
                  <c:v>9.2939306872022766E-3</c:v>
                </c:pt>
                <c:pt idx="9258">
                  <c:v>1.8875638601075231E-2</c:v>
                </c:pt>
                <c:pt idx="9259">
                  <c:v>4.0505067032901208E-2</c:v>
                </c:pt>
                <c:pt idx="9260">
                  <c:v>7.0290385327665239E-2</c:v>
                </c:pt>
                <c:pt idx="9261">
                  <c:v>9.8393379645116852E-2</c:v>
                </c:pt>
                <c:pt idx="9262">
                  <c:v>0.11385395045328704</c:v>
                </c:pt>
                <c:pt idx="9263">
                  <c:v>0.1103824402541275</c:v>
                </c:pt>
                <c:pt idx="9264">
                  <c:v>8.9567926689479258E-2</c:v>
                </c:pt>
                <c:pt idx="9265">
                  <c:v>5.9637980116305139E-2</c:v>
                </c:pt>
                <c:pt idx="9266">
                  <c:v>3.0722634766549017E-2</c:v>
                </c:pt>
                <c:pt idx="9267">
                  <c:v>9.6797021280302046E-3</c:v>
                </c:pt>
                <c:pt idx="9268">
                  <c:v>-2.4302712804814709E-3</c:v>
                </c:pt>
                <c:pt idx="9269">
                  <c:v>-9.1273970948161452E-3</c:v>
                </c:pt>
                <c:pt idx="9270">
                  <c:v>-1.4975878257674057E-2</c:v>
                </c:pt>
                <c:pt idx="9271">
                  <c:v>-2.2360265787072366E-2</c:v>
                </c:pt>
                <c:pt idx="9272">
                  <c:v>-3.0480374162308338E-2</c:v>
                </c:pt>
                <c:pt idx="9273">
                  <c:v>-3.6708142029843932E-2</c:v>
                </c:pt>
                <c:pt idx="9274">
                  <c:v>-3.9013023544109682E-2</c:v>
                </c:pt>
                <c:pt idx="9275">
                  <c:v>-3.7721919001781956E-2</c:v>
                </c:pt>
                <c:pt idx="9276">
                  <c:v>-3.5394476425605108E-2</c:v>
                </c:pt>
                <c:pt idx="9277">
                  <c:v>-3.4845190090820398E-2</c:v>
                </c:pt>
                <c:pt idx="9278">
                  <c:v>-3.6822478021678345E-2</c:v>
                </c:pt>
                <c:pt idx="9279">
                  <c:v>-3.9427937005023034E-2</c:v>
                </c:pt>
                <c:pt idx="9280">
                  <c:v>-4.0083398850306394E-2</c:v>
                </c:pt>
                <c:pt idx="9281">
                  <c:v>-3.8474643653138289E-2</c:v>
                </c:pt>
                <c:pt idx="9282">
                  <c:v>-3.7680550406593447E-2</c:v>
                </c:pt>
                <c:pt idx="9283">
                  <c:v>-4.2058327281900773E-2</c:v>
                </c:pt>
                <c:pt idx="9284">
                  <c:v>-5.3267456705339902E-2</c:v>
                </c:pt>
                <c:pt idx="9285">
                  <c:v>-6.7582417717397716E-2</c:v>
                </c:pt>
                <c:pt idx="9286">
                  <c:v>-7.6955504496691848E-2</c:v>
                </c:pt>
                <c:pt idx="9287">
                  <c:v>-7.365786279983623E-2</c:v>
                </c:pt>
                <c:pt idx="9288">
                  <c:v>-5.5442081883856034E-2</c:v>
                </c:pt>
                <c:pt idx="9289">
                  <c:v>-2.7143989217752129E-2</c:v>
                </c:pt>
                <c:pt idx="9290">
                  <c:v>3.0498098599988409E-3</c:v>
                </c:pt>
                <c:pt idx="9291">
                  <c:v>2.987488523233961E-2</c:v>
                </c:pt>
                <c:pt idx="9292">
                  <c:v>5.4208956705877602E-2</c:v>
                </c:pt>
                <c:pt idx="9293">
                  <c:v>8.0030138668147607E-2</c:v>
                </c:pt>
                <c:pt idx="9294">
                  <c:v>0.10787713445776621</c:v>
                </c:pt>
                <c:pt idx="9295">
                  <c:v>0.13129089855540499</c:v>
                </c:pt>
                <c:pt idx="9296">
                  <c:v>0.14015399416756355</c:v>
                </c:pt>
                <c:pt idx="9297">
                  <c:v>0.12830080892005324</c:v>
                </c:pt>
                <c:pt idx="9298">
                  <c:v>9.8632630225943388E-2</c:v>
                </c:pt>
                <c:pt idx="9299">
                  <c:v>6.1256023353191448E-2</c:v>
                </c:pt>
                <c:pt idx="9300">
                  <c:v>2.6573397161139965E-2</c:v>
                </c:pt>
                <c:pt idx="9301">
                  <c:v>-4.7128619619834047E-4</c:v>
                </c:pt>
                <c:pt idx="9302">
                  <c:v>-2.061830348765082E-2</c:v>
                </c:pt>
                <c:pt idx="9303">
                  <c:v>-3.6269687958537251E-2</c:v>
                </c:pt>
                <c:pt idx="9304">
                  <c:v>-4.7982590929763543E-2</c:v>
                </c:pt>
                <c:pt idx="9305">
                  <c:v>-5.4417996409881875E-2</c:v>
                </c:pt>
                <c:pt idx="9306">
                  <c:v>-5.4486717089742842E-2</c:v>
                </c:pt>
                <c:pt idx="9307">
                  <c:v>-4.8807390786195282E-2</c:v>
                </c:pt>
                <c:pt idx="9308">
                  <c:v>-3.9443777401763545E-2</c:v>
                </c:pt>
                <c:pt idx="9309">
                  <c:v>-2.8975711630473466E-2</c:v>
                </c:pt>
                <c:pt idx="9310">
                  <c:v>-1.9935755374328647E-2</c:v>
                </c:pt>
                <c:pt idx="9311">
                  <c:v>-1.4565169591294903E-2</c:v>
                </c:pt>
                <c:pt idx="9312">
                  <c:v>-1.4468114852681293E-2</c:v>
                </c:pt>
                <c:pt idx="9313">
                  <c:v>-2.0017128410314205E-2</c:v>
                </c:pt>
                <c:pt idx="9314">
                  <c:v>-2.9579980932781445E-2</c:v>
                </c:pt>
                <c:pt idx="9315">
                  <c:v>-3.8999616653712321E-2</c:v>
                </c:pt>
                <c:pt idx="9316">
                  <c:v>-4.2331630548886827E-2</c:v>
                </c:pt>
                <c:pt idx="9317">
                  <c:v>-3.451731454047996E-2</c:v>
                </c:pt>
                <c:pt idx="9318">
                  <c:v>-1.4850938040576387E-2</c:v>
                </c:pt>
                <c:pt idx="9319">
                  <c:v>1.1520331289980854E-2</c:v>
                </c:pt>
                <c:pt idx="9320">
                  <c:v>3.5961091295409919E-2</c:v>
                </c:pt>
                <c:pt idx="9321">
                  <c:v>5.1409186829458227E-2</c:v>
                </c:pt>
                <c:pt idx="9322">
                  <c:v>5.6576542034783163E-2</c:v>
                </c:pt>
                <c:pt idx="9323">
                  <c:v>5.6251081074492719E-2</c:v>
                </c:pt>
                <c:pt idx="9324">
                  <c:v>5.7455844999131464E-2</c:v>
                </c:pt>
                <c:pt idx="9325">
                  <c:v>6.3953132204185831E-2</c:v>
                </c:pt>
                <c:pt idx="9326">
                  <c:v>7.2597583361687978E-2</c:v>
                </c:pt>
                <c:pt idx="9327">
                  <c:v>7.4116115753642062E-2</c:v>
                </c:pt>
                <c:pt idx="9328">
                  <c:v>5.8504769303683313E-2</c:v>
                </c:pt>
                <c:pt idx="9329">
                  <c:v>2.2269932734818865E-2</c:v>
                </c:pt>
                <c:pt idx="9330">
                  <c:v>-2.7157983749762828E-2</c:v>
                </c:pt>
                <c:pt idx="9331">
                  <c:v>-7.3512607332838736E-2</c:v>
                </c:pt>
                <c:pt idx="9332">
                  <c:v>-9.9904514347852982E-2</c:v>
                </c:pt>
                <c:pt idx="9333">
                  <c:v>-9.830263435904793E-2</c:v>
                </c:pt>
                <c:pt idx="9334">
                  <c:v>-7.41709359184171E-2</c:v>
                </c:pt>
                <c:pt idx="9335">
                  <c:v>-4.3345101012563093E-2</c:v>
                </c:pt>
                <c:pt idx="9336">
                  <c:v>-2.3328713960636783E-2</c:v>
                </c:pt>
                <c:pt idx="9337">
                  <c:v>-2.4332904203650283E-2</c:v>
                </c:pt>
                <c:pt idx="9338">
                  <c:v>-4.4898621394465578E-2</c:v>
                </c:pt>
                <c:pt idx="9339">
                  <c:v>-7.3913685589719377E-2</c:v>
                </c:pt>
                <c:pt idx="9340">
                  <c:v>-9.7294300560829286E-2</c:v>
                </c:pt>
                <c:pt idx="9341">
                  <c:v>-0.10523037466527478</c:v>
                </c:pt>
                <c:pt idx="9342">
                  <c:v>-9.5868035519210845E-2</c:v>
                </c:pt>
                <c:pt idx="9343">
                  <c:v>-7.3753614896446135E-2</c:v>
                </c:pt>
                <c:pt idx="9344">
                  <c:v>-4.4755503223736434E-2</c:v>
                </c:pt>
                <c:pt idx="9345">
                  <c:v>-1.1203692551759986E-2</c:v>
                </c:pt>
                <c:pt idx="9346">
                  <c:v>2.9493884545262673E-2</c:v>
                </c:pt>
                <c:pt idx="9347">
                  <c:v>8.1783031210598253E-2</c:v>
                </c:pt>
                <c:pt idx="9348">
                  <c:v>0.14610727809743751</c:v>
                </c:pt>
                <c:pt idx="9349">
                  <c:v>0.21377632305055483</c:v>
                </c:pt>
                <c:pt idx="9350">
                  <c:v>0.26638814751101658</c:v>
                </c:pt>
                <c:pt idx="9351">
                  <c:v>0.281957015351471</c:v>
                </c:pt>
                <c:pt idx="9352">
                  <c:v>0.24625883255977471</c:v>
                </c:pt>
                <c:pt idx="9353">
                  <c:v>0.16352623834106819</c:v>
                </c:pt>
                <c:pt idx="9354">
                  <c:v>5.8554674266678708E-2</c:v>
                </c:pt>
                <c:pt idx="9355">
                  <c:v>-3.4055631887558606E-2</c:v>
                </c:pt>
                <c:pt idx="9356">
                  <c:v>-8.8754279768901045E-2</c:v>
                </c:pt>
                <c:pt idx="9357">
                  <c:v>-0.10341476132084211</c:v>
                </c:pt>
                <c:pt idx="9358">
                  <c:v>-9.8276906462275465E-2</c:v>
                </c:pt>
                <c:pt idx="9359">
                  <c:v>-0.10016239517927363</c:v>
                </c:pt>
                <c:pt idx="9360">
                  <c:v>-0.12442147167159948</c:v>
                </c:pt>
                <c:pt idx="9361">
                  <c:v>-0.16774565070486228</c:v>
                </c:pt>
                <c:pt idx="9362">
                  <c:v>-0.21431504351892011</c:v>
                </c:pt>
                <c:pt idx="9363">
                  <c:v>-0.24678489735607753</c:v>
                </c:pt>
                <c:pt idx="9364">
                  <c:v>-0.25263420030413181</c:v>
                </c:pt>
                <c:pt idx="9365">
                  <c:v>-0.22445339706840806</c:v>
                </c:pt>
                <c:pt idx="9366">
                  <c:v>-0.15989166019811885</c:v>
                </c:pt>
                <c:pt idx="9367">
                  <c:v>-6.5467153767377606E-2</c:v>
                </c:pt>
                <c:pt idx="9368">
                  <c:v>3.9356440253477218E-2</c:v>
                </c:pt>
                <c:pt idx="9369">
                  <c:v>0.12588393316989652</c:v>
                </c:pt>
                <c:pt idx="9370">
                  <c:v>0.17035434295643676</c:v>
                </c:pt>
                <c:pt idx="9371">
                  <c:v>0.17004477548319791</c:v>
                </c:pt>
                <c:pt idx="9372">
                  <c:v>0.14726355074648401</c:v>
                </c:pt>
                <c:pt idx="9373">
                  <c:v>0.13464347309652078</c:v>
                </c:pt>
                <c:pt idx="9374">
                  <c:v>0.15067194489762506</c:v>
                </c:pt>
                <c:pt idx="9375">
                  <c:v>0.18436405235657757</c:v>
                </c:pt>
                <c:pt idx="9376">
                  <c:v>0.20244825196867727</c:v>
                </c:pt>
                <c:pt idx="9377">
                  <c:v>0.17478195561845189</c:v>
                </c:pt>
                <c:pt idx="9378">
                  <c:v>9.8582805408948537E-2</c:v>
                </c:pt>
                <c:pt idx="9379">
                  <c:v>2.6991557386236986E-3</c:v>
                </c:pt>
                <c:pt idx="9380">
                  <c:v>-7.078862415167636E-2</c:v>
                </c:pt>
                <c:pt idx="9381">
                  <c:v>-9.2791666228632511E-2</c:v>
                </c:pt>
                <c:pt idx="9382">
                  <c:v>-6.2084165501184396E-2</c:v>
                </c:pt>
                <c:pt idx="9383">
                  <c:v>-7.2578604255175158E-4</c:v>
                </c:pt>
                <c:pt idx="9384">
                  <c:v>6.2655231795742089E-2</c:v>
                </c:pt>
                <c:pt idx="9385">
                  <c:v>0.10758048982880405</c:v>
                </c:pt>
                <c:pt idx="9386">
                  <c:v>0.12556640933305696</c:v>
                </c:pt>
                <c:pt idx="9387">
                  <c:v>0.11488394965177452</c:v>
                </c:pt>
                <c:pt idx="9388">
                  <c:v>7.4721940246755256E-2</c:v>
                </c:pt>
                <c:pt idx="9389">
                  <c:v>5.4251844039410052E-3</c:v>
                </c:pt>
                <c:pt idx="9390">
                  <c:v>-8.6028302478398752E-2</c:v>
                </c:pt>
                <c:pt idx="9391">
                  <c:v>-0.18200427692855572</c:v>
                </c:pt>
                <c:pt idx="9392">
                  <c:v>-0.25721732467853003</c:v>
                </c:pt>
                <c:pt idx="9393">
                  <c:v>-0.28794161182785938</c:v>
                </c:pt>
                <c:pt idx="9394">
                  <c:v>-0.26167472728152835</c:v>
                </c:pt>
                <c:pt idx="9395">
                  <c:v>-0.18228382936229587</c:v>
                </c:pt>
                <c:pt idx="9396">
                  <c:v>-6.9615093860241159E-2</c:v>
                </c:pt>
                <c:pt idx="9397">
                  <c:v>4.5335243866354104E-2</c:v>
                </c:pt>
                <c:pt idx="9398">
                  <c:v>0.12905469827836658</c:v>
                </c:pt>
                <c:pt idx="9399">
                  <c:v>0.15703889140149624</c:v>
                </c:pt>
                <c:pt idx="9400">
                  <c:v>0.12462852668733765</c:v>
                </c:pt>
                <c:pt idx="9401">
                  <c:v>5.1151993238937134E-2</c:v>
                </c:pt>
                <c:pt idx="9402">
                  <c:v>-2.722365489302608E-2</c:v>
                </c:pt>
                <c:pt idx="9403">
                  <c:v>-7.468100840078655E-2</c:v>
                </c:pt>
                <c:pt idx="9404">
                  <c:v>-7.4655812377788011E-2</c:v>
                </c:pt>
                <c:pt idx="9405">
                  <c:v>-3.8984040801054727E-2</c:v>
                </c:pt>
                <c:pt idx="9406">
                  <c:v>-3.0058359109275649E-4</c:v>
                </c:pt>
                <c:pt idx="9407">
                  <c:v>8.6653017600624698E-3</c:v>
                </c:pt>
                <c:pt idx="9408">
                  <c:v>-2.4201736267035461E-2</c:v>
                </c:pt>
                <c:pt idx="9409">
                  <c:v>-8.3214863480691473E-2</c:v>
                </c:pt>
                <c:pt idx="9410">
                  <c:v>-0.13530654473468967</c:v>
                </c:pt>
                <c:pt idx="9411">
                  <c:v>-0.15029810632261786</c:v>
                </c:pt>
                <c:pt idx="9412">
                  <c:v>-0.11781392981365116</c:v>
                </c:pt>
                <c:pt idx="9413">
                  <c:v>-5.1381679918603276E-2</c:v>
                </c:pt>
                <c:pt idx="9414">
                  <c:v>2.0927802251164709E-2</c:v>
                </c:pt>
                <c:pt idx="9415">
                  <c:v>7.2415787912061824E-2</c:v>
                </c:pt>
                <c:pt idx="9416">
                  <c:v>9.0948806009835209E-2</c:v>
                </c:pt>
                <c:pt idx="9417">
                  <c:v>8.2989402362781989E-2</c:v>
                </c:pt>
                <c:pt idx="9418">
                  <c:v>6.7440650367495525E-2</c:v>
                </c:pt>
                <c:pt idx="9419">
                  <c:v>6.3316971563189592E-2</c:v>
                </c:pt>
                <c:pt idx="9420">
                  <c:v>7.8121202263274417E-2</c:v>
                </c:pt>
                <c:pt idx="9421">
                  <c:v>0.10358935323979487</c:v>
                </c:pt>
                <c:pt idx="9422">
                  <c:v>0.1216012182141859</c:v>
                </c:pt>
                <c:pt idx="9423">
                  <c:v>0.11662734135965301</c:v>
                </c:pt>
                <c:pt idx="9424">
                  <c:v>8.6196768710500374E-2</c:v>
                </c:pt>
                <c:pt idx="9425">
                  <c:v>4.2186404587036423E-2</c:v>
                </c:pt>
                <c:pt idx="9426">
                  <c:v>3.0471408036779413E-3</c:v>
                </c:pt>
                <c:pt idx="9427">
                  <c:v>-1.6077676889445711E-2</c:v>
                </c:pt>
                <c:pt idx="9428">
                  <c:v>-8.5082838952166753E-3</c:v>
                </c:pt>
                <c:pt idx="9429">
                  <c:v>2.4175735025808175E-2</c:v>
                </c:pt>
                <c:pt idx="9430">
                  <c:v>7.3477718069336437E-2</c:v>
                </c:pt>
                <c:pt idx="9431">
                  <c:v>0.1239599077633373</c:v>
                </c:pt>
                <c:pt idx="9432">
                  <c:v>0.15459899997500878</c:v>
                </c:pt>
                <c:pt idx="9433">
                  <c:v>0.14566942898371993</c:v>
                </c:pt>
                <c:pt idx="9434">
                  <c:v>9.0129515082082209E-2</c:v>
                </c:pt>
                <c:pt idx="9435">
                  <c:v>1.9199327464476366E-3</c:v>
                </c:pt>
                <c:pt idx="9436">
                  <c:v>-8.7057211796086512E-2</c:v>
                </c:pt>
                <c:pt idx="9437">
                  <c:v>-0.14242302588660175</c:v>
                </c:pt>
                <c:pt idx="9438">
                  <c:v>-0.14687863515429908</c:v>
                </c:pt>
                <c:pt idx="9439">
                  <c:v>-0.11099465289584887</c:v>
                </c:pt>
                <c:pt idx="9440">
                  <c:v>-6.6917077098565023E-2</c:v>
                </c:pt>
                <c:pt idx="9441">
                  <c:v>-4.7803699677657081E-2</c:v>
                </c:pt>
                <c:pt idx="9442">
                  <c:v>-6.6295199662614199E-2</c:v>
                </c:pt>
                <c:pt idx="9443">
                  <c:v>-0.10719746621409598</c:v>
                </c:pt>
                <c:pt idx="9444">
                  <c:v>-0.1398333467545643</c:v>
                </c:pt>
                <c:pt idx="9445">
                  <c:v>-0.14036915552516796</c:v>
                </c:pt>
                <c:pt idx="9446">
                  <c:v>-0.10627025481294372</c:v>
                </c:pt>
                <c:pt idx="9447">
                  <c:v>-5.2035833937057921E-2</c:v>
                </c:pt>
                <c:pt idx="9448">
                  <c:v>7.7813014823467953E-3</c:v>
                </c:pt>
                <c:pt idx="9449">
                  <c:v>7.0839535004956891E-2</c:v>
                </c:pt>
                <c:pt idx="9450">
                  <c:v>0.14201165307387187</c:v>
                </c:pt>
                <c:pt idx="9451">
                  <c:v>0.21559976912106216</c:v>
                </c:pt>
                <c:pt idx="9452">
                  <c:v>0.26308860958375307</c:v>
                </c:pt>
                <c:pt idx="9453">
                  <c:v>0.24267937527650885</c:v>
                </c:pt>
                <c:pt idx="9454">
                  <c:v>0.12922140820821407</c:v>
                </c:pt>
                <c:pt idx="9455">
                  <c:v>-5.6456708470029426E-2</c:v>
                </c:pt>
                <c:pt idx="9456">
                  <c:v>-0.24454723098293799</c:v>
                </c:pt>
                <c:pt idx="9457">
                  <c:v>-0.34851240679355339</c:v>
                </c:pt>
                <c:pt idx="9458">
                  <c:v>-0.314438345687168</c:v>
                </c:pt>
                <c:pt idx="9459">
                  <c:v>-0.1542440709239038</c:v>
                </c:pt>
                <c:pt idx="9460">
                  <c:v>5.9951349982391114E-2</c:v>
                </c:pt>
                <c:pt idx="9461">
                  <c:v>0.23530103955858025</c:v>
                </c:pt>
                <c:pt idx="9462">
                  <c:v>0.30468479820726646</c:v>
                </c:pt>
                <c:pt idx="9463">
                  <c:v>0.25308743250148391</c:v>
                </c:pt>
                <c:pt idx="9464">
                  <c:v>0.11426320930501031</c:v>
                </c:pt>
                <c:pt idx="9465">
                  <c:v>-5.3210992248498658E-2</c:v>
                </c:pt>
                <c:pt idx="9466">
                  <c:v>-0.19361051009427013</c:v>
                </c:pt>
                <c:pt idx="9467">
                  <c:v>-0.27243887611304374</c:v>
                </c:pt>
                <c:pt idx="9468">
                  <c:v>-0.28135443509700936</c:v>
                </c:pt>
                <c:pt idx="9469">
                  <c:v>-0.23270949670599583</c:v>
                </c:pt>
                <c:pt idx="9470">
                  <c:v>-0.14940907453739</c:v>
                </c:pt>
                <c:pt idx="9471">
                  <c:v>-5.493860138741407E-2</c:v>
                </c:pt>
                <c:pt idx="9472">
                  <c:v>3.3371292400604068E-2</c:v>
                </c:pt>
                <c:pt idx="9473">
                  <c:v>0.10631285971080315</c:v>
                </c:pt>
                <c:pt idx="9474">
                  <c:v>0.16035053945000047</c:v>
                </c:pt>
                <c:pt idx="9475">
                  <c:v>0.193404142231593</c:v>
                </c:pt>
                <c:pt idx="9476">
                  <c:v>0.20256782163765935</c:v>
                </c:pt>
                <c:pt idx="9477">
                  <c:v>0.18569936225458361</c:v>
                </c:pt>
                <c:pt idx="9478">
                  <c:v>0.14526666110288744</c:v>
                </c:pt>
                <c:pt idx="9479">
                  <c:v>9.0544507241003144E-2</c:v>
                </c:pt>
                <c:pt idx="9480">
                  <c:v>3.5263028564376624E-2</c:v>
                </c:pt>
                <c:pt idx="9481">
                  <c:v>-8.5718219920965268E-3</c:v>
                </c:pt>
                <c:pt idx="9482">
                  <c:v>-3.6499095675322515E-2</c:v>
                </c:pt>
                <c:pt idx="9483">
                  <c:v>-5.2552628731587447E-2</c:v>
                </c:pt>
                <c:pt idx="9484">
                  <c:v>-6.4525467436076539E-2</c:v>
                </c:pt>
                <c:pt idx="9485">
                  <c:v>-7.7610451448316561E-2</c:v>
                </c:pt>
                <c:pt idx="9486">
                  <c:v>-9.1725869712051253E-2</c:v>
                </c:pt>
                <c:pt idx="9487">
                  <c:v>-0.10377961038401386</c:v>
                </c:pt>
                <c:pt idx="9488">
                  <c:v>-0.11102277309673268</c:v>
                </c:pt>
                <c:pt idx="9489">
                  <c:v>-0.11136136966120455</c:v>
                </c:pt>
                <c:pt idx="9490">
                  <c:v>-0.10127257485291594</c:v>
                </c:pt>
                <c:pt idx="9491">
                  <c:v>-7.5736121152018027E-2</c:v>
                </c:pt>
                <c:pt idx="9492">
                  <c:v>-3.2467809520761011E-2</c:v>
                </c:pt>
                <c:pt idx="9493">
                  <c:v>2.277137823979803E-2</c:v>
                </c:pt>
                <c:pt idx="9494">
                  <c:v>7.5275435370856736E-2</c:v>
                </c:pt>
                <c:pt idx="9495">
                  <c:v>0.10681233312178498</c:v>
                </c:pt>
                <c:pt idx="9496">
                  <c:v>0.10395822669558966</c:v>
                </c:pt>
                <c:pt idx="9497">
                  <c:v>6.4184309502206743E-2</c:v>
                </c:pt>
                <c:pt idx="9498">
                  <c:v>-2.9368755629821811E-3</c:v>
                </c:pt>
                <c:pt idx="9499">
                  <c:v>-7.8628311341493881E-2</c:v>
                </c:pt>
                <c:pt idx="9500">
                  <c:v>-0.14000243065690543</c:v>
                </c:pt>
                <c:pt idx="9501">
                  <c:v>-0.16655531881165919</c:v>
                </c:pt>
                <c:pt idx="9502">
                  <c:v>-0.1479097005166421</c:v>
                </c:pt>
                <c:pt idx="9503">
                  <c:v>-9.0609687923908999E-2</c:v>
                </c:pt>
                <c:pt idx="9504">
                  <c:v>-1.8582807040557005E-2</c:v>
                </c:pt>
                <c:pt idx="9505">
                  <c:v>3.7381639206569978E-2</c:v>
                </c:pt>
                <c:pt idx="9506">
                  <c:v>5.8170282957982024E-2</c:v>
                </c:pt>
                <c:pt idx="9507">
                  <c:v>5.0481706419810285E-2</c:v>
                </c:pt>
                <c:pt idx="9508">
                  <c:v>4.3389895758548146E-2</c:v>
                </c:pt>
                <c:pt idx="9509">
                  <c:v>6.6717813844663548E-2</c:v>
                </c:pt>
                <c:pt idx="9510">
                  <c:v>0.12723300031428547</c:v>
                </c:pt>
                <c:pt idx="9511">
                  <c:v>0.20312812395429239</c:v>
                </c:pt>
                <c:pt idx="9512">
                  <c:v>0.26272535969505384</c:v>
                </c:pt>
                <c:pt idx="9513">
                  <c:v>0.29140406902204802</c:v>
                </c:pt>
                <c:pt idx="9514">
                  <c:v>0.30202844351738156</c:v>
                </c:pt>
                <c:pt idx="9515">
                  <c:v>0.3184755923193085</c:v>
                </c:pt>
                <c:pt idx="9516">
                  <c:v>0.34706718950855975</c:v>
                </c:pt>
                <c:pt idx="9517">
                  <c:v>0.3629083490637956</c:v>
                </c:pt>
                <c:pt idx="9518">
                  <c:v>0.32514538771963558</c:v>
                </c:pt>
                <c:pt idx="9519">
                  <c:v>0.20912744204502876</c:v>
                </c:pt>
                <c:pt idx="9520">
                  <c:v>2.8790923627319151E-2</c:v>
                </c:pt>
                <c:pt idx="9521">
                  <c:v>-0.16827290689428656</c:v>
                </c:pt>
                <c:pt idx="9522">
                  <c:v>-0.32788206632712324</c:v>
                </c:pt>
                <c:pt idx="9523">
                  <c:v>-0.41756620018348289</c:v>
                </c:pt>
              </c:numCache>
            </c:numRef>
          </c:val>
          <c:smooth val="0"/>
        </c:ser>
        <c:dLbls>
          <c:showLegendKey val="0"/>
          <c:showVal val="0"/>
          <c:showCatName val="0"/>
          <c:showSerName val="0"/>
          <c:showPercent val="0"/>
          <c:showBubbleSize val="0"/>
        </c:dLbls>
        <c:marker val="1"/>
        <c:smooth val="0"/>
        <c:axId val="598259368"/>
        <c:axId val="598266032"/>
      </c:lineChart>
      <c:catAx>
        <c:axId val="598259368"/>
        <c:scaling>
          <c:orientation val="minMax"/>
        </c:scaling>
        <c:delete val="1"/>
        <c:axPos val="b"/>
        <c:numFmt formatCode="General" sourceLinked="1"/>
        <c:majorTickMark val="none"/>
        <c:minorTickMark val="none"/>
        <c:tickLblPos val="low"/>
        <c:crossAx val="598266032"/>
        <c:crosses val="autoZero"/>
        <c:auto val="1"/>
        <c:lblAlgn val="ctr"/>
        <c:lblOffset val="100"/>
        <c:tickLblSkip val="10"/>
        <c:tickMarkSkip val="5"/>
        <c:noMultiLvlLbl val="0"/>
      </c:catAx>
      <c:valAx>
        <c:axId val="598266032"/>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598259368"/>
        <c:crosses val="autoZero"/>
        <c:crossBetween val="between"/>
        <c:majorUnit val="0.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'Examen - data (4)'!$B$4</c:f>
              <c:strCache>
                <c:ptCount val="1"/>
                <c:pt idx="0">
                  <c:v>Gauche</c:v>
                </c:pt>
              </c:strCache>
            </c:strRef>
          </c:tx>
          <c:spPr>
            <a:ln w="6350" cap="rnd">
              <a:solidFill>
                <a:srgbClr val="FF0000"/>
              </a:solidFill>
              <a:round/>
            </a:ln>
            <a:effectLst/>
          </c:spPr>
          <c:marker>
            <c:symbol val="circle"/>
            <c:size val="5"/>
            <c:spPr>
              <a:noFill/>
              <a:ln w="9525">
                <a:noFill/>
              </a:ln>
              <a:effectLst/>
            </c:spPr>
          </c:marker>
          <c:val>
            <c:numRef>
              <c:f>'Examen - data (4)'!$B$6:$B$9529</c:f>
              <c:numCache>
                <c:formatCode>General</c:formatCode>
                <c:ptCount val="9524"/>
                <c:pt idx="0">
                  <c:v>4.3813221313143046E-2</c:v>
                </c:pt>
                <c:pt idx="1">
                  <c:v>9.6268103943109543E-2</c:v>
                </c:pt>
                <c:pt idx="2">
                  <c:v>0.15484853302628043</c:v>
                </c:pt>
                <c:pt idx="3">
                  <c:v>0.21815605192124984</c:v>
                </c:pt>
                <c:pt idx="4">
                  <c:v>0.28294516282280258</c:v>
                </c:pt>
                <c:pt idx="5">
                  <c:v>0.33845558960748351</c:v>
                </c:pt>
                <c:pt idx="6">
                  <c:v>0.36451149140496658</c:v>
                </c:pt>
                <c:pt idx="7">
                  <c:v>0.33887426986299024</c:v>
                </c:pt>
                <c:pt idx="8">
                  <c:v>0.25188080662716433</c:v>
                </c:pt>
                <c:pt idx="9">
                  <c:v>0.11866098807673889</c:v>
                </c:pt>
                <c:pt idx="10">
                  <c:v>-2.1764219116742287E-2</c:v>
                </c:pt>
                <c:pt idx="11">
                  <c:v>-0.12373800206148074</c:v>
                </c:pt>
                <c:pt idx="12">
                  <c:v>-0.16031763191278778</c:v>
                </c:pt>
                <c:pt idx="13">
                  <c:v>-0.14053382318909025</c:v>
                </c:pt>
                <c:pt idx="14">
                  <c:v>-0.10484605134954773</c:v>
                </c:pt>
                <c:pt idx="15">
                  <c:v>-9.8934129178762834E-2</c:v>
                </c:pt>
                <c:pt idx="16">
                  <c:v>-0.14260659530902603</c:v>
                </c:pt>
                <c:pt idx="17">
                  <c:v>-0.21617394577160595</c:v>
                </c:pt>
                <c:pt idx="18">
                  <c:v>-0.27446005442721938</c:v>
                </c:pt>
                <c:pt idx="19">
                  <c:v>-0.27768924203352058</c:v>
                </c:pt>
                <c:pt idx="20">
                  <c:v>-0.2164525553165666</c:v>
                </c:pt>
                <c:pt idx="21">
                  <c:v>-0.11442762128066181</c:v>
                </c:pt>
                <c:pt idx="22">
                  <c:v>-1.043674283040863E-2</c:v>
                </c:pt>
                <c:pt idx="23">
                  <c:v>6.4847058578502675E-2</c:v>
                </c:pt>
                <c:pt idx="24">
                  <c:v>0.10200794533416391</c:v>
                </c:pt>
                <c:pt idx="25">
                  <c:v>0.11030238985167036</c:v>
                </c:pt>
                <c:pt idx="26">
                  <c:v>0.10464713169711982</c:v>
                </c:pt>
                <c:pt idx="27">
                  <c:v>9.2445565561332627E-2</c:v>
                </c:pt>
                <c:pt idx="28">
                  <c:v>6.898509816497933E-2</c:v>
                </c:pt>
                <c:pt idx="29">
                  <c:v>2.4099192247501889E-2</c:v>
                </c:pt>
                <c:pt idx="30">
                  <c:v>-4.4973893260636506E-2</c:v>
                </c:pt>
                <c:pt idx="31">
                  <c:v>-0.12484716204877586</c:v>
                </c:pt>
                <c:pt idx="32">
                  <c:v>-0.18974030357277061</c:v>
                </c:pt>
                <c:pt idx="33">
                  <c:v>-0.2167305037317746</c:v>
                </c:pt>
                <c:pt idx="34">
                  <c:v>-0.20148491991541936</c:v>
                </c:pt>
                <c:pt idx="35">
                  <c:v>-0.16178683221734108</c:v>
                </c:pt>
                <c:pt idx="36">
                  <c:v>-0.12506793549054493</c:v>
                </c:pt>
                <c:pt idx="37">
                  <c:v>-0.10847746939661987</c:v>
                </c:pt>
                <c:pt idx="38">
                  <c:v>-0.10581090004257321</c:v>
                </c:pt>
                <c:pt idx="39">
                  <c:v>-9.0752403602083642E-2</c:v>
                </c:pt>
                <c:pt idx="40">
                  <c:v>-3.4495432203443394E-2</c:v>
                </c:pt>
                <c:pt idx="41">
                  <c:v>7.3879064379309245E-2</c:v>
                </c:pt>
                <c:pt idx="42">
                  <c:v>0.21752387451702943</c:v>
                </c:pt>
                <c:pt idx="43">
                  <c:v>0.35856654261827342</c:v>
                </c:pt>
                <c:pt idx="44">
                  <c:v>0.45667743222636731</c:v>
                </c:pt>
                <c:pt idx="45">
                  <c:v>0.48741991380172267</c:v>
                </c:pt>
                <c:pt idx="46">
                  <c:v>0.44965000174319353</c:v>
                </c:pt>
                <c:pt idx="47">
                  <c:v>0.35984912961513238</c:v>
                </c:pt>
                <c:pt idx="48">
                  <c:v>0.24043069580875834</c:v>
                </c:pt>
                <c:pt idx="49">
                  <c:v>0.11162585517344344</c:v>
                </c:pt>
                <c:pt idx="50">
                  <c:v>-9.1182123875536841E-3</c:v>
                </c:pt>
                <c:pt idx="51">
                  <c:v>-0.10467637463904875</c:v>
                </c:pt>
                <c:pt idx="52">
                  <c:v>-0.16009342351329467</c:v>
                </c:pt>
                <c:pt idx="53">
                  <c:v>-0.17045500246906131</c:v>
                </c:pt>
                <c:pt idx="54">
                  <c:v>-0.14785631230251886</c:v>
                </c:pt>
                <c:pt idx="55">
                  <c:v>-0.11825975987088241</c:v>
                </c:pt>
                <c:pt idx="56">
                  <c:v>-0.1066536374132096</c:v>
                </c:pt>
                <c:pt idx="57">
                  <c:v>-0.12000171577647246</c:v>
                </c:pt>
                <c:pt idx="58">
                  <c:v>-0.14142202625436917</c:v>
                </c:pt>
                <c:pt idx="59">
                  <c:v>-0.14142429612352744</c:v>
                </c:pt>
                <c:pt idx="60">
                  <c:v>-9.9014751208280433E-2</c:v>
                </c:pt>
                <c:pt idx="61">
                  <c:v>-1.7970106295465749E-2</c:v>
                </c:pt>
                <c:pt idx="62">
                  <c:v>7.2682919130973148E-2</c:v>
                </c:pt>
                <c:pt idx="63">
                  <c:v>0.13382385204877631</c:v>
                </c:pt>
                <c:pt idx="64">
                  <c:v>0.13717907124992421</c:v>
                </c:pt>
                <c:pt idx="65">
                  <c:v>7.9907543194138744E-2</c:v>
                </c:pt>
                <c:pt idx="66">
                  <c:v>-1.4428136861404277E-2</c:v>
                </c:pt>
                <c:pt idx="67">
                  <c:v>-0.10790623300467925</c:v>
                </c:pt>
                <c:pt idx="68">
                  <c:v>-0.16629551025407613</c:v>
                </c:pt>
                <c:pt idx="69">
                  <c:v>-0.1738444764807803</c:v>
                </c:pt>
                <c:pt idx="70">
                  <c:v>-0.13801705171001916</c:v>
                </c:pt>
                <c:pt idx="71">
                  <c:v>-8.2980008135930136E-2</c:v>
                </c:pt>
                <c:pt idx="72">
                  <c:v>-3.6242958411477996E-2</c:v>
                </c:pt>
                <c:pt idx="73">
                  <c:v>-1.5593211809445239E-2</c:v>
                </c:pt>
                <c:pt idx="74">
                  <c:v>-2.2436110680520597E-2</c:v>
                </c:pt>
                <c:pt idx="75">
                  <c:v>-4.3916766979957091E-2</c:v>
                </c:pt>
                <c:pt idx="76">
                  <c:v>-6.175743879515852E-2</c:v>
                </c:pt>
                <c:pt idx="77">
                  <c:v>-6.2579092249896232E-2</c:v>
                </c:pt>
                <c:pt idx="78">
                  <c:v>-4.4049707232111546E-2</c:v>
                </c:pt>
                <c:pt idx="79">
                  <c:v>-1.3885922097573557E-2</c:v>
                </c:pt>
                <c:pt idx="80">
                  <c:v>1.6826285398888415E-2</c:v>
                </c:pt>
                <c:pt idx="81">
                  <c:v>4.1095598008496888E-2</c:v>
                </c:pt>
                <c:pt idx="82">
                  <c:v>5.9324799169719576E-2</c:v>
                </c:pt>
                <c:pt idx="83">
                  <c:v>7.6805724759138258E-2</c:v>
                </c:pt>
                <c:pt idx="84">
                  <c:v>9.7911270529387237E-2</c:v>
                </c:pt>
                <c:pt idx="85">
                  <c:v>0.12148991360880873</c:v>
                </c:pt>
                <c:pt idx="86">
                  <c:v>0.14072147293811482</c:v>
                </c:pt>
                <c:pt idx="87">
                  <c:v>0.14739823038436595</c:v>
                </c:pt>
                <c:pt idx="88">
                  <c:v>0.13750991002424459</c:v>
                </c:pt>
                <c:pt idx="89">
                  <c:v>0.11402027652958861</c:v>
                </c:pt>
                <c:pt idx="90">
                  <c:v>8.452978173735945E-2</c:v>
                </c:pt>
                <c:pt idx="91">
                  <c:v>5.5200667450920393E-2</c:v>
                </c:pt>
                <c:pt idx="92">
                  <c:v>2.5455686902540346E-2</c:v>
                </c:pt>
                <c:pt idx="93">
                  <c:v>-1.2038153974542599E-2</c:v>
                </c:pt>
                <c:pt idx="94">
                  <c:v>-6.5326345837421307E-2</c:v>
                </c:pt>
                <c:pt idx="95">
                  <c:v>-0.13522894049768341</c:v>
                </c:pt>
                <c:pt idx="96">
                  <c:v>-0.21165111007984849</c:v>
                </c:pt>
                <c:pt idx="97">
                  <c:v>-0.27715267631599466</c:v>
                </c:pt>
                <c:pt idx="98">
                  <c:v>-0.31498931554103432</c:v>
                </c:pt>
                <c:pt idx="99">
                  <c:v>-0.31565642983322562</c:v>
                </c:pt>
                <c:pt idx="100">
                  <c:v>-0.27825364334573177</c:v>
                </c:pt>
                <c:pt idx="101">
                  <c:v>-0.20799132845605545</c:v>
                </c:pt>
                <c:pt idx="102">
                  <c:v>-0.11361704387130776</c:v>
                </c:pt>
                <c:pt idx="103">
                  <c:v>-6.6670554229661906E-3</c:v>
                </c:pt>
                <c:pt idx="104">
                  <c:v>9.8586772980633591E-2</c:v>
                </c:pt>
                <c:pt idx="105">
                  <c:v>0.18636722780636877</c:v>
                </c:pt>
                <c:pt idx="106">
                  <c:v>0.2424573680909668</c:v>
                </c:pt>
                <c:pt idx="107">
                  <c:v>0.25873317201650448</c:v>
                </c:pt>
                <c:pt idx="108">
                  <c:v>0.23793627561189909</c:v>
                </c:pt>
                <c:pt idx="109">
                  <c:v>0.19564468015279946</c:v>
                </c:pt>
                <c:pt idx="110">
                  <c:v>0.15548895548861272</c:v>
                </c:pt>
                <c:pt idx="111">
                  <c:v>0.13735496678903869</c:v>
                </c:pt>
                <c:pt idx="112">
                  <c:v>0.14552749950616808</c:v>
                </c:pt>
                <c:pt idx="113">
                  <c:v>0.16675990158242401</c:v>
                </c:pt>
                <c:pt idx="114">
                  <c:v>0.18128291352622114</c:v>
                </c:pt>
                <c:pt idx="115">
                  <c:v>0.17789152183709322</c:v>
                </c:pt>
                <c:pt idx="116">
                  <c:v>0.15977642358586913</c:v>
                </c:pt>
                <c:pt idx="117">
                  <c:v>0.13640415911868922</c:v>
                </c:pt>
                <c:pt idx="118">
                  <c:v>0.1103662526694363</c:v>
                </c:pt>
                <c:pt idx="119">
                  <c:v>7.300003819288868E-2</c:v>
                </c:pt>
                <c:pt idx="120">
                  <c:v>1.3729099454087906E-2</c:v>
                </c:pt>
                <c:pt idx="121">
                  <c:v>-6.5840421166452834E-2</c:v>
                </c:pt>
                <c:pt idx="122">
                  <c:v>-0.14736833240304376</c:v>
                </c:pt>
                <c:pt idx="123">
                  <c:v>-0.20644800591317031</c:v>
                </c:pt>
                <c:pt idx="124">
                  <c:v>-0.22962102217627833</c:v>
                </c:pt>
                <c:pt idx="125">
                  <c:v>-0.22244866992208265</c:v>
                </c:pt>
                <c:pt idx="126">
                  <c:v>-0.20159996060747365</c:v>
                </c:pt>
                <c:pt idx="127">
                  <c:v>-0.17898195322191132</c:v>
                </c:pt>
                <c:pt idx="128">
                  <c:v>-0.15308763695300609</c:v>
                </c:pt>
                <c:pt idx="129">
                  <c:v>-0.1152966423411297</c:v>
                </c:pt>
                <c:pt idx="130">
                  <c:v>-6.4550820819372662E-2</c:v>
                </c:pt>
                <c:pt idx="131">
                  <c:v>-1.6100510133683965E-2</c:v>
                </c:pt>
                <c:pt idx="132">
                  <c:v>4.9273298547191221E-3</c:v>
                </c:pt>
                <c:pt idx="133">
                  <c:v>-1.8348337865498512E-2</c:v>
                </c:pt>
                <c:pt idx="134">
                  <c:v>-7.8349659358855087E-2</c:v>
                </c:pt>
                <c:pt idx="135">
                  <c:v>-0.14231135208012094</c:v>
                </c:pt>
                <c:pt idx="136">
                  <c:v>-0.16999482776806529</c:v>
                </c:pt>
                <c:pt idx="137">
                  <c:v>-0.1386784313614888</c:v>
                </c:pt>
                <c:pt idx="138">
                  <c:v>-5.7582477963190305E-2</c:v>
                </c:pt>
                <c:pt idx="139">
                  <c:v>3.882652755440761E-2</c:v>
                </c:pt>
                <c:pt idx="140">
                  <c:v>0.11308899945431533</c:v>
                </c:pt>
                <c:pt idx="141">
                  <c:v>0.14571889314569486</c:v>
                </c:pt>
                <c:pt idx="142">
                  <c:v>0.14105920468353836</c:v>
                </c:pt>
                <c:pt idx="143">
                  <c:v>0.11753286471311584</c:v>
                </c:pt>
                <c:pt idx="144">
                  <c:v>9.2806546981277563E-2</c:v>
                </c:pt>
                <c:pt idx="145">
                  <c:v>7.4831711544985691E-2</c:v>
                </c:pt>
                <c:pt idx="146">
                  <c:v>6.2218808805539434E-2</c:v>
                </c:pt>
                <c:pt idx="147">
                  <c:v>5.0096781004310559E-2</c:v>
                </c:pt>
                <c:pt idx="148">
                  <c:v>3.5624737450334593E-2</c:v>
                </c:pt>
                <c:pt idx="149">
                  <c:v>1.9890696627420362E-2</c:v>
                </c:pt>
                <c:pt idx="150">
                  <c:v>6.4628118222091304E-3</c:v>
                </c:pt>
                <c:pt idx="151">
                  <c:v>-1.2773324394722771E-3</c:v>
                </c:pt>
                <c:pt idx="152">
                  <c:v>-2.0739094849132988E-3</c:v>
                </c:pt>
                <c:pt idx="153">
                  <c:v>2.7516510049321713E-3</c:v>
                </c:pt>
                <c:pt idx="154">
                  <c:v>1.00761200278538E-2</c:v>
                </c:pt>
                <c:pt idx="155">
                  <c:v>1.6337653477443207E-2</c:v>
                </c:pt>
                <c:pt idx="156">
                  <c:v>1.8894902270299496E-2</c:v>
                </c:pt>
                <c:pt idx="157">
                  <c:v>1.6910155648388797E-2</c:v>
                </c:pt>
                <c:pt idx="158">
                  <c:v>1.1435166148696762E-2</c:v>
                </c:pt>
                <c:pt idx="159">
                  <c:v>4.6936462832937904E-3</c:v>
                </c:pt>
                <c:pt idx="160">
                  <c:v>-1.0395258682968666E-3</c:v>
                </c:pt>
                <c:pt idx="161">
                  <c:v>-4.3644168528541036E-3</c:v>
                </c:pt>
                <c:pt idx="162">
                  <c:v>-5.0794131753585181E-3</c:v>
                </c:pt>
                <c:pt idx="163">
                  <c:v>-3.916016482007038E-3</c:v>
                </c:pt>
                <c:pt idx="164">
                  <c:v>-2.0131935112277025E-3</c:v>
                </c:pt>
                <c:pt idx="165">
                  <c:v>-4.6076176370796825E-4</c:v>
                </c:pt>
                <c:pt idx="166">
                  <c:v>-2.7309624415980963E-5</c:v>
                </c:pt>
                <c:pt idx="167">
                  <c:v>-1.0182676209941268E-3</c:v>
                </c:pt>
                <c:pt idx="168">
                  <c:v>-3.215313589303086E-3</c:v>
                </c:pt>
                <c:pt idx="169">
                  <c:v>-5.9214540482332113E-3</c:v>
                </c:pt>
                <c:pt idx="170">
                  <c:v>-8.1333463896603574E-3</c:v>
                </c:pt>
                <c:pt idx="171">
                  <c:v>-8.8215917919613578E-3</c:v>
                </c:pt>
                <c:pt idx="172">
                  <c:v>-7.3145809930350572E-3</c:v>
                </c:pt>
                <c:pt idx="173">
                  <c:v>-3.7523401930879925E-3</c:v>
                </c:pt>
                <c:pt idx="174">
                  <c:v>6.3882611758635981E-4</c:v>
                </c:pt>
                <c:pt idx="175">
                  <c:v>3.8885896395523365E-3</c:v>
                </c:pt>
                <c:pt idx="176">
                  <c:v>4.3910113177995282E-3</c:v>
                </c:pt>
                <c:pt idx="177">
                  <c:v>2.1838930512400301E-3</c:v>
                </c:pt>
                <c:pt idx="178">
                  <c:v>-6.4647425981160102E-4</c:v>
                </c:pt>
                <c:pt idx="179">
                  <c:v>-9.7327511400229947E-4</c:v>
                </c:pt>
                <c:pt idx="180">
                  <c:v>3.527668595721714E-3</c:v>
                </c:pt>
                <c:pt idx="181">
                  <c:v>1.2928993623909505E-2</c:v>
                </c:pt>
                <c:pt idx="182">
                  <c:v>2.4846744064859427E-2</c:v>
                </c:pt>
                <c:pt idx="183">
                  <c:v>3.5421988211229251E-2</c:v>
                </c:pt>
                <c:pt idx="184">
                  <c:v>4.0829353161645508E-2</c:v>
                </c:pt>
                <c:pt idx="185">
                  <c:v>3.8599933492807097E-2</c:v>
                </c:pt>
                <c:pt idx="186">
                  <c:v>2.8279617429715298E-2</c:v>
                </c:pt>
                <c:pt idx="187">
                  <c:v>1.1283261005157428E-2</c:v>
                </c:pt>
                <c:pt idx="188">
                  <c:v>-9.7809757001362761E-3</c:v>
                </c:pt>
                <c:pt idx="189">
                  <c:v>-3.1776723426142205E-2</c:v>
                </c:pt>
                <c:pt idx="190">
                  <c:v>-5.1359026145146869E-2</c:v>
                </c:pt>
                <c:pt idx="191">
                  <c:v>-6.5184821130240378E-2</c:v>
                </c:pt>
                <c:pt idx="192">
                  <c:v>-7.0550463071247446E-2</c:v>
                </c:pt>
                <c:pt idx="193">
                  <c:v>-6.6544089483321661E-2</c:v>
                </c:pt>
                <c:pt idx="194">
                  <c:v>-5.4963894713748136E-2</c:v>
                </c:pt>
                <c:pt idx="195">
                  <c:v>-3.9969546146932718E-2</c:v>
                </c:pt>
                <c:pt idx="196">
                  <c:v>-2.6229135825040384E-2</c:v>
                </c:pt>
                <c:pt idx="197">
                  <c:v>-1.6627332847643336E-2</c:v>
                </c:pt>
                <c:pt idx="198">
                  <c:v>-1.116227640971821E-2</c:v>
                </c:pt>
                <c:pt idx="199">
                  <c:v>-7.7941112617658393E-3</c:v>
                </c:pt>
                <c:pt idx="200">
                  <c:v>-4.4213815135094765E-3</c:v>
                </c:pt>
                <c:pt idx="201">
                  <c:v>-3.3535555660250846E-4</c:v>
                </c:pt>
                <c:pt idx="202">
                  <c:v>3.8234887686673137E-3</c:v>
                </c:pt>
                <c:pt idx="203">
                  <c:v>7.167243734586189E-3</c:v>
                </c:pt>
                <c:pt idx="204">
                  <c:v>9.516863579955093E-3</c:v>
                </c:pt>
                <c:pt idx="205">
                  <c:v>1.1458538923735318E-2</c:v>
                </c:pt>
                <c:pt idx="206">
                  <c:v>1.3721844571822439E-2</c:v>
                </c:pt>
                <c:pt idx="207">
                  <c:v>1.6591557492365506E-2</c:v>
                </c:pt>
                <c:pt idx="208">
                  <c:v>1.9783975287254615E-2</c:v>
                </c:pt>
                <c:pt idx="209">
                  <c:v>2.2681994396321157E-2</c:v>
                </c:pt>
                <c:pt idx="210">
                  <c:v>2.4611226055786192E-2</c:v>
                </c:pt>
                <c:pt idx="211">
                  <c:v>2.5011509397676209E-2</c:v>
                </c:pt>
                <c:pt idx="212">
                  <c:v>2.3569524125621424E-2</c:v>
                </c:pt>
                <c:pt idx="213">
                  <c:v>2.03728572134508E-2</c:v>
                </c:pt>
                <c:pt idx="214">
                  <c:v>1.6001158022985275E-2</c:v>
                </c:pt>
                <c:pt idx="215">
                  <c:v>1.1410066360308047E-2</c:v>
                </c:pt>
                <c:pt idx="216">
                  <c:v>7.5765122088227062E-3</c:v>
                </c:pt>
                <c:pt idx="217">
                  <c:v>5.0591109148617891E-3</c:v>
                </c:pt>
                <c:pt idx="218">
                  <c:v>3.7321892670980541E-3</c:v>
                </c:pt>
                <c:pt idx="219">
                  <c:v>2.8883536087075017E-3</c:v>
                </c:pt>
                <c:pt idx="220">
                  <c:v>1.6855667238280642E-3</c:v>
                </c:pt>
                <c:pt idx="221">
                  <c:v>-3.3070338467877056E-4</c:v>
                </c:pt>
                <c:pt idx="222">
                  <c:v>-2.9722083606352361E-3</c:v>
                </c:pt>
                <c:pt idx="223">
                  <c:v>-5.5631153585157652E-3</c:v>
                </c:pt>
                <c:pt idx="224">
                  <c:v>-7.3353831853268797E-3</c:v>
                </c:pt>
                <c:pt idx="225">
                  <c:v>-7.7571131816518719E-3</c:v>
                </c:pt>
                <c:pt idx="226">
                  <c:v>-6.6373097783595202E-3</c:v>
                </c:pt>
                <c:pt idx="227">
                  <c:v>-4.0873240666018159E-3</c:v>
                </c:pt>
                <c:pt idx="228">
                  <c:v>-4.8018671546689169E-4</c:v>
                </c:pt>
                <c:pt idx="229">
                  <c:v>3.5745265594392503E-3</c:v>
                </c:pt>
                <c:pt idx="230">
                  <c:v>7.3185746073665238E-3</c:v>
                </c:pt>
                <c:pt idx="231">
                  <c:v>1.0016754197489597E-2</c:v>
                </c:pt>
                <c:pt idx="232">
                  <c:v>1.1131903920581462E-2</c:v>
                </c:pt>
                <c:pt idx="233">
                  <c:v>1.0432692543098494E-2</c:v>
                </c:pt>
                <c:pt idx="234">
                  <c:v>8.0566178099861982E-3</c:v>
                </c:pt>
                <c:pt idx="235">
                  <c:v>4.5603221802331916E-3</c:v>
                </c:pt>
                <c:pt idx="236">
                  <c:v>8.7266403405652409E-4</c:v>
                </c:pt>
                <c:pt idx="237">
                  <c:v>-1.9926216665513276E-3</c:v>
                </c:pt>
                <c:pt idx="238">
                  <c:v>-3.4343951650126787E-3</c:v>
                </c:pt>
                <c:pt idx="239">
                  <c:v>-3.6578005926609074E-3</c:v>
                </c:pt>
                <c:pt idx="240">
                  <c:v>-3.5919501348992459E-3</c:v>
                </c:pt>
                <c:pt idx="241">
                  <c:v>-4.2804909885453303E-3</c:v>
                </c:pt>
                <c:pt idx="242">
                  <c:v>-6.143702774548703E-3</c:v>
                </c:pt>
                <c:pt idx="243">
                  <c:v>-8.6667043988579995E-3</c:v>
                </c:pt>
                <c:pt idx="244">
                  <c:v>-1.076422539680688E-2</c:v>
                </c:pt>
                <c:pt idx="245">
                  <c:v>-1.1556557788417387E-2</c:v>
                </c:pt>
                <c:pt idx="246">
                  <c:v>-1.0982578069118809E-2</c:v>
                </c:pt>
                <c:pt idx="247">
                  <c:v>-9.8022377477890946E-3</c:v>
                </c:pt>
                <c:pt idx="248">
                  <c:v>-8.9908878694165209E-3</c:v>
                </c:pt>
                <c:pt idx="249">
                  <c:v>-8.9698112293676094E-3</c:v>
                </c:pt>
                <c:pt idx="250">
                  <c:v>-9.2390482879584502E-3</c:v>
                </c:pt>
                <c:pt idx="251">
                  <c:v>-8.6914052845169665E-3</c:v>
                </c:pt>
                <c:pt idx="252">
                  <c:v>-6.3929084957894244E-3</c:v>
                </c:pt>
                <c:pt idx="253">
                  <c:v>-2.2764925908608309E-3</c:v>
                </c:pt>
                <c:pt idx="254">
                  <c:v>2.7365216441632878E-3</c:v>
                </c:pt>
                <c:pt idx="255">
                  <c:v>7.2562689185465346E-3</c:v>
                </c:pt>
                <c:pt idx="256">
                  <c:v>1.0206650995687615E-2</c:v>
                </c:pt>
                <c:pt idx="257">
                  <c:v>1.1338619464827041E-2</c:v>
                </c:pt>
                <c:pt idx="258">
                  <c:v>1.118047171764144E-2</c:v>
                </c:pt>
                <c:pt idx="259">
                  <c:v>1.0552946321551914E-2</c:v>
                </c:pt>
                <c:pt idx="260">
                  <c:v>1.0038441055266313E-2</c:v>
                </c:pt>
                <c:pt idx="261">
                  <c:v>9.7171396445803419E-3</c:v>
                </c:pt>
                <c:pt idx="262">
                  <c:v>9.2231114636503776E-3</c:v>
                </c:pt>
                <c:pt idx="263">
                  <c:v>8.0171748127189305E-3</c:v>
                </c:pt>
                <c:pt idx="264">
                  <c:v>5.7768380794765541E-3</c:v>
                </c:pt>
                <c:pt idx="265">
                  <c:v>2.7662893599859342E-3</c:v>
                </c:pt>
                <c:pt idx="266">
                  <c:v>-9.5889263899558798E-5</c:v>
                </c:pt>
                <c:pt idx="267">
                  <c:v>-1.7251676400692698E-3</c:v>
                </c:pt>
                <c:pt idx="268">
                  <c:v>-1.7392069490243659E-3</c:v>
                </c:pt>
                <c:pt idx="269">
                  <c:v>-1.0196520336091734E-3</c:v>
                </c:pt>
                <c:pt idx="270">
                  <c:v>-1.3241776070842316E-3</c:v>
                </c:pt>
                <c:pt idx="271">
                  <c:v>-4.0422685143003444E-3</c:v>
                </c:pt>
                <c:pt idx="272">
                  <c:v>-8.9838478530152258E-3</c:v>
                </c:pt>
                <c:pt idx="273">
                  <c:v>-1.4177910895316099E-2</c:v>
                </c:pt>
                <c:pt idx="274">
                  <c:v>-1.6930529008951541E-2</c:v>
                </c:pt>
                <c:pt idx="275">
                  <c:v>-1.5455827149861745E-2</c:v>
                </c:pt>
                <c:pt idx="276">
                  <c:v>-9.979587112148967E-3</c:v>
                </c:pt>
                <c:pt idx="277">
                  <c:v>-2.6030478067196826E-3</c:v>
                </c:pt>
                <c:pt idx="278">
                  <c:v>3.9113346372750078E-3</c:v>
                </c:pt>
                <c:pt idx="279">
                  <c:v>7.5677844670914056E-3</c:v>
                </c:pt>
                <c:pt idx="280">
                  <c:v>7.8931720327366887E-3</c:v>
                </c:pt>
                <c:pt idx="281">
                  <c:v>5.7403731632275877E-3</c:v>
                </c:pt>
                <c:pt idx="282">
                  <c:v>2.5287742188790413E-3</c:v>
                </c:pt>
                <c:pt idx="283">
                  <c:v>-4.7782538660632912E-4</c:v>
                </c:pt>
                <c:pt idx="284">
                  <c:v>-2.5274572120380285E-3</c:v>
                </c:pt>
                <c:pt idx="285">
                  <c:v>-3.4077443943139581E-3</c:v>
                </c:pt>
                <c:pt idx="286">
                  <c:v>-3.3203820237854551E-3</c:v>
                </c:pt>
                <c:pt idx="287">
                  <c:v>-2.706034337044555E-3</c:v>
                </c:pt>
                <c:pt idx="288">
                  <c:v>-2.0398743639727201E-3</c:v>
                </c:pt>
                <c:pt idx="289">
                  <c:v>-1.6249544460580456E-3</c:v>
                </c:pt>
                <c:pt idx="290">
                  <c:v>-1.4607596915654178E-3</c:v>
                </c:pt>
                <c:pt idx="291">
                  <c:v>-1.2729500073814467E-3</c:v>
                </c:pt>
                <c:pt idx="292">
                  <c:v>-7.1774083940320799E-4</c:v>
                </c:pt>
                <c:pt idx="293">
                  <c:v>3.5345542036815101E-4</c:v>
                </c:pt>
                <c:pt idx="294">
                  <c:v>1.7670019316876416E-3</c:v>
                </c:pt>
                <c:pt idx="295">
                  <c:v>3.157560248966183E-3</c:v>
                </c:pt>
                <c:pt idx="296">
                  <c:v>4.2517704760742141E-3</c:v>
                </c:pt>
                <c:pt idx="297">
                  <c:v>5.0378715480159193E-3</c:v>
                </c:pt>
                <c:pt idx="298">
                  <c:v>5.6526745918327962E-3</c:v>
                </c:pt>
                <c:pt idx="299">
                  <c:v>6.1045754042083908E-3</c:v>
                </c:pt>
                <c:pt idx="300">
                  <c:v>6.1272944067588663E-3</c:v>
                </c:pt>
                <c:pt idx="301">
                  <c:v>5.3386310460448458E-3</c:v>
                </c:pt>
                <c:pt idx="302">
                  <c:v>3.594588367648731E-3</c:v>
                </c:pt>
                <c:pt idx="303">
                  <c:v>1.2547433170280687E-3</c:v>
                </c:pt>
                <c:pt idx="304">
                  <c:v>-8.6656060215874241E-4</c:v>
                </c:pt>
                <c:pt idx="305">
                  <c:v>-1.8783492733220337E-3</c:v>
                </c:pt>
                <c:pt idx="306">
                  <c:v>-1.3209756597023135E-3</c:v>
                </c:pt>
                <c:pt idx="307">
                  <c:v>5.0135316003396412E-4</c:v>
                </c:pt>
                <c:pt idx="308">
                  <c:v>2.5990629789927233E-3</c:v>
                </c:pt>
                <c:pt idx="309">
                  <c:v>3.7883147779322031E-3</c:v>
                </c:pt>
                <c:pt idx="310">
                  <c:v>3.3264807279175541E-3</c:v>
                </c:pt>
                <c:pt idx="311">
                  <c:v>1.3059705665150066E-3</c:v>
                </c:pt>
                <c:pt idx="312">
                  <c:v>-1.4421000773943895E-3</c:v>
                </c:pt>
                <c:pt idx="313">
                  <c:v>-3.8656693208612603E-3</c:v>
                </c:pt>
                <c:pt idx="314">
                  <c:v>-5.28177314021132E-3</c:v>
                </c:pt>
                <c:pt idx="315">
                  <c:v>-5.6563955970967295E-3</c:v>
                </c:pt>
                <c:pt idx="316">
                  <c:v>-5.4356011409909437E-3</c:v>
                </c:pt>
                <c:pt idx="317">
                  <c:v>-5.1111695457496985E-3</c:v>
                </c:pt>
                <c:pt idx="318">
                  <c:v>-4.8491394427914352E-3</c:v>
                </c:pt>
                <c:pt idx="319">
                  <c:v>-4.410825798549056E-3</c:v>
                </c:pt>
                <c:pt idx="320">
                  <c:v>-3.3916866635965871E-3</c:v>
                </c:pt>
                <c:pt idx="321">
                  <c:v>-1.6307021024432962E-3</c:v>
                </c:pt>
                <c:pt idx="322">
                  <c:v>4.7541988600330548E-4</c:v>
                </c:pt>
                <c:pt idx="323">
                  <c:v>2.0443002071258323E-3</c:v>
                </c:pt>
                <c:pt idx="324">
                  <c:v>2.2618095834880322E-3</c:v>
                </c:pt>
                <c:pt idx="325">
                  <c:v>1.1014730681466441E-3</c:v>
                </c:pt>
                <c:pt idx="326">
                  <c:v>-3.9883854406551442E-4</c:v>
                </c:pt>
                <c:pt idx="327">
                  <c:v>-6.8287287337718118E-4</c:v>
                </c:pt>
                <c:pt idx="328">
                  <c:v>1.2546509012798107E-3</c:v>
                </c:pt>
                <c:pt idx="329">
                  <c:v>5.0896848883611118E-3</c:v>
                </c:pt>
                <c:pt idx="330">
                  <c:v>9.3034369450644555E-3</c:v>
                </c:pt>
                <c:pt idx="331">
                  <c:v>1.2105477395215537E-2</c:v>
                </c:pt>
                <c:pt idx="332">
                  <c:v>1.242404431813897E-2</c:v>
                </c:pt>
                <c:pt idx="333">
                  <c:v>1.0298481583819508E-2</c:v>
                </c:pt>
                <c:pt idx="334">
                  <c:v>6.5627953526502074E-3</c:v>
                </c:pt>
                <c:pt idx="335">
                  <c:v>2.2179784968415443E-3</c:v>
                </c:pt>
                <c:pt idx="336">
                  <c:v>-2.0154284650127723E-3</c:v>
                </c:pt>
                <c:pt idx="337">
                  <c:v>-5.7476909187785946E-3</c:v>
                </c:pt>
                <c:pt idx="338">
                  <c:v>-8.708655006536347E-3</c:v>
                </c:pt>
                <c:pt idx="339">
                  <c:v>-1.0578286771731978E-2</c:v>
                </c:pt>
                <c:pt idx="340">
                  <c:v>-1.1057916229802076E-2</c:v>
                </c:pt>
                <c:pt idx="341">
                  <c:v>-1.0115950598510365E-2</c:v>
                </c:pt>
                <c:pt idx="342">
                  <c:v>-8.1518659135334601E-3</c:v>
                </c:pt>
                <c:pt idx="343">
                  <c:v>-5.8821461591896818E-3</c:v>
                </c:pt>
                <c:pt idx="344">
                  <c:v>-4.001202241151745E-3</c:v>
                </c:pt>
                <c:pt idx="345">
                  <c:v>-2.8610195134469354E-3</c:v>
                </c:pt>
                <c:pt idx="346">
                  <c:v>-2.3705240213166543E-3</c:v>
                </c:pt>
                <c:pt idx="347">
                  <c:v>-2.1214805010150071E-3</c:v>
                </c:pt>
                <c:pt idx="348">
                  <c:v>-1.6193529313625161E-3</c:v>
                </c:pt>
                <c:pt idx="349">
                  <c:v>-5.1809867831979783E-4</c:v>
                </c:pt>
                <c:pt idx="350">
                  <c:v>1.1904136699987333E-3</c:v>
                </c:pt>
                <c:pt idx="351">
                  <c:v>3.1104052223136394E-3</c:v>
                </c:pt>
                <c:pt idx="352">
                  <c:v>4.6089252657799066E-3</c:v>
                </c:pt>
                <c:pt idx="353">
                  <c:v>5.2009924004774426E-3</c:v>
                </c:pt>
                <c:pt idx="354">
                  <c:v>4.9019588114943974E-3</c:v>
                </c:pt>
                <c:pt idx="355">
                  <c:v>4.2278713592548735E-3</c:v>
                </c:pt>
                <c:pt idx="356">
                  <c:v>3.8014196611899742E-3</c:v>
                </c:pt>
                <c:pt idx="357">
                  <c:v>3.9030233597984738E-3</c:v>
                </c:pt>
                <c:pt idx="358">
                  <c:v>4.3594206546363435E-3</c:v>
                </c:pt>
                <c:pt idx="359">
                  <c:v>4.8038864700482341E-3</c:v>
                </c:pt>
                <c:pt idx="360">
                  <c:v>4.9810998885417975E-3</c:v>
                </c:pt>
                <c:pt idx="361">
                  <c:v>4.8040406773393633E-3</c:v>
                </c:pt>
                <c:pt idx="362">
                  <c:v>4.2056153460499198E-3</c:v>
                </c:pt>
                <c:pt idx="363">
                  <c:v>3.038309346085964E-3</c:v>
                </c:pt>
                <c:pt idx="364">
                  <c:v>1.1528510168662448E-3</c:v>
                </c:pt>
                <c:pt idx="365">
                  <c:v>-1.4545641331457292E-3</c:v>
                </c:pt>
                <c:pt idx="366">
                  <c:v>-4.5968999718812038E-3</c:v>
                </c:pt>
                <c:pt idx="367">
                  <c:v>-7.9765419774484817E-3</c:v>
                </c:pt>
                <c:pt idx="368">
                  <c:v>-1.1269108870455517E-2</c:v>
                </c:pt>
                <c:pt idx="369">
                  <c:v>-1.4103850226444245E-2</c:v>
                </c:pt>
                <c:pt idx="370">
                  <c:v>-1.5980285505452128E-2</c:v>
                </c:pt>
                <c:pt idx="371">
                  <c:v>-1.6282775539216206E-2</c:v>
                </c:pt>
                <c:pt idx="372">
                  <c:v>-1.4508521108973089E-2</c:v>
                </c:pt>
                <c:pt idx="373">
                  <c:v>-1.0614919028786527E-2</c:v>
                </c:pt>
                <c:pt idx="374">
                  <c:v>-5.2109580362225587E-3</c:v>
                </c:pt>
                <c:pt idx="375">
                  <c:v>6.2161345957347295E-4</c:v>
                </c:pt>
                <c:pt idx="376">
                  <c:v>5.7999805628492305E-3</c:v>
                </c:pt>
                <c:pt idx="377">
                  <c:v>9.6739385444395073E-3</c:v>
                </c:pt>
                <c:pt idx="378">
                  <c:v>1.2131696735439217E-2</c:v>
                </c:pt>
                <c:pt idx="379">
                  <c:v>1.3387019014411828E-2</c:v>
                </c:pt>
                <c:pt idx="380">
                  <c:v>1.3715782346627153E-2</c:v>
                </c:pt>
                <c:pt idx="381">
                  <c:v>1.3380982153951206E-2</c:v>
                </c:pt>
                <c:pt idx="382">
                  <c:v>1.2725306361297045E-2</c:v>
                </c:pt>
                <c:pt idx="383">
                  <c:v>1.2211888141302064E-2</c:v>
                </c:pt>
                <c:pt idx="384">
                  <c:v>1.2265519866518042E-2</c:v>
                </c:pt>
                <c:pt idx="385">
                  <c:v>1.3008319084970721E-2</c:v>
                </c:pt>
                <c:pt idx="386">
                  <c:v>1.4115764343330986E-2</c:v>
                </c:pt>
                <c:pt idx="387">
                  <c:v>1.4914657624563803E-2</c:v>
                </c:pt>
                <c:pt idx="388">
                  <c:v>1.4649730221035424E-2</c:v>
                </c:pt>
                <c:pt idx="389">
                  <c:v>1.2759844798157683E-2</c:v>
                </c:pt>
                <c:pt idx="390">
                  <c:v>9.0551245785033419E-3</c:v>
                </c:pt>
                <c:pt idx="391">
                  <c:v>3.7666139694820452E-3</c:v>
                </c:pt>
                <c:pt idx="392">
                  <c:v>-2.5193310842663054E-3</c:v>
                </c:pt>
                <c:pt idx="393">
                  <c:v>-9.0112416007900806E-3</c:v>
                </c:pt>
                <c:pt idx="394">
                  <c:v>-1.4893272209473533E-2</c:v>
                </c:pt>
                <c:pt idx="395">
                  <c:v>-1.9471342619091021E-2</c:v>
                </c:pt>
                <c:pt idx="396">
                  <c:v>-2.2251447306454241E-2</c:v>
                </c:pt>
                <c:pt idx="397">
                  <c:v>-2.2982334484457263E-2</c:v>
                </c:pt>
                <c:pt idx="398">
                  <c:v>-2.1727732902061918E-2</c:v>
                </c:pt>
                <c:pt idx="399">
                  <c:v>-1.8963875564677452E-2</c:v>
                </c:pt>
                <c:pt idx="400">
                  <c:v>-1.5564703593647488E-2</c:v>
                </c:pt>
                <c:pt idx="401">
                  <c:v>-1.251719722687154E-2</c:v>
                </c:pt>
                <c:pt idx="402">
                  <c:v>-1.0424484621325836E-2</c:v>
                </c:pt>
                <c:pt idx="403">
                  <c:v>-9.1395705294126592E-3</c:v>
                </c:pt>
                <c:pt idx="404">
                  <c:v>-7.8872906930408937E-3</c:v>
                </c:pt>
                <c:pt idx="405">
                  <c:v>-5.8698440633989293E-3</c:v>
                </c:pt>
                <c:pt idx="406">
                  <c:v>-2.9214188898994092E-3</c:v>
                </c:pt>
                <c:pt idx="407">
                  <c:v>3.0602758686574177E-4</c:v>
                </c:pt>
                <c:pt idx="408">
                  <c:v>2.7899390785967194E-3</c:v>
                </c:pt>
                <c:pt idx="409">
                  <c:v>3.8860002450625732E-3</c:v>
                </c:pt>
                <c:pt idx="410">
                  <c:v>3.8033037812705674E-3</c:v>
                </c:pt>
                <c:pt idx="411">
                  <c:v>3.4260164248253997E-3</c:v>
                </c:pt>
                <c:pt idx="412">
                  <c:v>3.6058078594614772E-3</c:v>
                </c:pt>
                <c:pt idx="413">
                  <c:v>4.4866547450336976E-3</c:v>
                </c:pt>
                <c:pt idx="414">
                  <c:v>5.4247998198030181E-3</c:v>
                </c:pt>
                <c:pt idx="415">
                  <c:v>5.5887499199113897E-3</c:v>
                </c:pt>
                <c:pt idx="416">
                  <c:v>4.7500429054994535E-3</c:v>
                </c:pt>
                <c:pt idx="417">
                  <c:v>3.6049611128955226E-3</c:v>
                </c:pt>
                <c:pt idx="418">
                  <c:v>3.3519547248816906E-3</c:v>
                </c:pt>
                <c:pt idx="419">
                  <c:v>4.8483758525836368E-3</c:v>
                </c:pt>
                <c:pt idx="420">
                  <c:v>7.9801837594052887E-3</c:v>
                </c:pt>
                <c:pt idx="421">
                  <c:v>1.1685639671767624E-2</c:v>
                </c:pt>
                <c:pt idx="422">
                  <c:v>1.458485134181645E-2</c:v>
                </c:pt>
                <c:pt idx="423">
                  <c:v>1.5765490967634074E-2</c:v>
                </c:pt>
                <c:pt idx="424">
                  <c:v>1.5211357817677488E-2</c:v>
                </c:pt>
                <c:pt idx="425">
                  <c:v>1.3630904854485825E-2</c:v>
                </c:pt>
                <c:pt idx="426">
                  <c:v>1.1852871457455106E-2</c:v>
                </c:pt>
                <c:pt idx="427">
                  <c:v>1.0240483017030467E-2</c:v>
                </c:pt>
                <c:pt idx="428">
                  <c:v>8.5382694778908062E-3</c:v>
                </c:pt>
                <c:pt idx="429">
                  <c:v>6.2248065516383108E-3</c:v>
                </c:pt>
                <c:pt idx="430">
                  <c:v>3.057987325078382E-3</c:v>
                </c:pt>
                <c:pt idx="431">
                  <c:v>-6.2691824093703418E-4</c:v>
                </c:pt>
                <c:pt idx="432">
                  <c:v>-4.0819893962842331E-3</c:v>
                </c:pt>
                <c:pt idx="433">
                  <c:v>-6.6189005341874153E-3</c:v>
                </c:pt>
                <c:pt idx="434">
                  <c:v>-8.0224490572056665E-3</c:v>
                </c:pt>
                <c:pt idx="435">
                  <c:v>-8.6290591665324681E-3</c:v>
                </c:pt>
                <c:pt idx="436">
                  <c:v>-9.0668630908364162E-3</c:v>
                </c:pt>
                <c:pt idx="437">
                  <c:v>-9.871752484174762E-3</c:v>
                </c:pt>
                <c:pt idx="438">
                  <c:v>-1.1212996279991653E-2</c:v>
                </c:pt>
                <c:pt idx="439">
                  <c:v>-1.283134119547783E-2</c:v>
                </c:pt>
                <c:pt idx="440">
                  <c:v>-1.4163476012965422E-2</c:v>
                </c:pt>
                <c:pt idx="441">
                  <c:v>-1.4581470614653114E-2</c:v>
                </c:pt>
                <c:pt idx="442">
                  <c:v>-1.366577450125795E-2</c:v>
                </c:pt>
                <c:pt idx="443">
                  <c:v>-1.1395167321828277E-2</c:v>
                </c:pt>
                <c:pt idx="444">
                  <c:v>-8.1310990507538743E-3</c:v>
                </c:pt>
                <c:pt idx="445">
                  <c:v>-4.3952582405936596E-3</c:v>
                </c:pt>
                <c:pt idx="446">
                  <c:v>-6.3094147252697511E-4</c:v>
                </c:pt>
                <c:pt idx="447">
                  <c:v>2.826995546331272E-3</c:v>
                </c:pt>
                <c:pt idx="448">
                  <c:v>5.5868853311447485E-3</c:v>
                </c:pt>
                <c:pt idx="449">
                  <c:v>7.1306919871598051E-3</c:v>
                </c:pt>
                <c:pt idx="450">
                  <c:v>7.0814764700486057E-3</c:v>
                </c:pt>
                <c:pt idx="451">
                  <c:v>5.6473377040296016E-3</c:v>
                </c:pt>
                <c:pt idx="452">
                  <c:v>3.7632344140054955E-3</c:v>
                </c:pt>
                <c:pt idx="453">
                  <c:v>2.639531902206462E-3</c:v>
                </c:pt>
                <c:pt idx="454">
                  <c:v>2.9893833709894427E-3</c:v>
                </c:pt>
                <c:pt idx="455">
                  <c:v>4.5541541197545408E-3</c:v>
                </c:pt>
                <c:pt idx="456">
                  <c:v>6.2942415215424645E-3</c:v>
                </c:pt>
                <c:pt idx="457">
                  <c:v>7.0383497037327242E-3</c:v>
                </c:pt>
                <c:pt idx="458">
                  <c:v>6.0838899995069038E-3</c:v>
                </c:pt>
                <c:pt idx="459">
                  <c:v>3.4363205975853164E-3</c:v>
                </c:pt>
                <c:pt idx="460">
                  <c:v>-2.6758547813916913E-4</c:v>
                </c:pt>
                <c:pt idx="461">
                  <c:v>-3.9868501138845356E-3</c:v>
                </c:pt>
                <c:pt idx="462">
                  <c:v>-6.6001296696167255E-3</c:v>
                </c:pt>
                <c:pt idx="463">
                  <c:v>-7.3278246731577432E-3</c:v>
                </c:pt>
                <c:pt idx="464">
                  <c:v>-6.1217944366292942E-3</c:v>
                </c:pt>
                <c:pt idx="465">
                  <c:v>-3.7598118119348649E-3</c:v>
                </c:pt>
                <c:pt idx="466">
                  <c:v>-1.4802004518165962E-3</c:v>
                </c:pt>
                <c:pt idx="467">
                  <c:v>-2.974480550175662E-4</c:v>
                </c:pt>
                <c:pt idx="468">
                  <c:v>-4.0332092577704675E-4</c:v>
                </c:pt>
                <c:pt idx="469">
                  <c:v>-1.0516429461263502E-3</c:v>
                </c:pt>
                <c:pt idx="470">
                  <c:v>-1.024359313262366E-3</c:v>
                </c:pt>
                <c:pt idx="471">
                  <c:v>6.1308584927613832E-4</c:v>
                </c:pt>
                <c:pt idx="472">
                  <c:v>3.9351536447281366E-3</c:v>
                </c:pt>
                <c:pt idx="473">
                  <c:v>8.0500820484401114E-3</c:v>
                </c:pt>
                <c:pt idx="474">
                  <c:v>1.1425618304092474E-2</c:v>
                </c:pt>
                <c:pt idx="475">
                  <c:v>1.2458771719776319E-2</c:v>
                </c:pt>
                <c:pt idx="476">
                  <c:v>1.0169962262412457E-2</c:v>
                </c:pt>
                <c:pt idx="477">
                  <c:v>4.8712257739477747E-3</c:v>
                </c:pt>
                <c:pt idx="478">
                  <c:v>-1.6038215751510011E-3</c:v>
                </c:pt>
                <c:pt idx="479">
                  <c:v>-6.5901925409919604E-3</c:v>
                </c:pt>
                <c:pt idx="480">
                  <c:v>-8.1053258594061227E-3</c:v>
                </c:pt>
                <c:pt idx="481">
                  <c:v>-6.2067371501424318E-3</c:v>
                </c:pt>
                <c:pt idx="482">
                  <c:v>-3.0220872223887373E-3</c:v>
                </c:pt>
                <c:pt idx="483">
                  <c:v>-1.2466908958826128E-3</c:v>
                </c:pt>
                <c:pt idx="484">
                  <c:v>-2.2328803039666995E-3</c:v>
                </c:pt>
                <c:pt idx="485">
                  <c:v>-5.184747586904708E-3</c:v>
                </c:pt>
                <c:pt idx="486">
                  <c:v>-8.0103295708513541E-3</c:v>
                </c:pt>
                <c:pt idx="487">
                  <c:v>-8.9889108869715545E-3</c:v>
                </c:pt>
                <c:pt idx="488">
                  <c:v>-7.8656799392595195E-3</c:v>
                </c:pt>
                <c:pt idx="489">
                  <c:v>-5.6758727105801305E-3</c:v>
                </c:pt>
                <c:pt idx="490">
                  <c:v>-3.7451723512328893E-3</c:v>
                </c:pt>
                <c:pt idx="491">
                  <c:v>-2.8324628064428283E-3</c:v>
                </c:pt>
                <c:pt idx="492">
                  <c:v>-2.9500272282153026E-3</c:v>
                </c:pt>
                <c:pt idx="493">
                  <c:v>-3.6489088590277133E-3</c:v>
                </c:pt>
                <c:pt idx="494">
                  <c:v>-4.2959739197116478E-3</c:v>
                </c:pt>
                <c:pt idx="495">
                  <c:v>-4.1933620552169126E-3</c:v>
                </c:pt>
                <c:pt idx="496">
                  <c:v>-2.7310395252009242E-3</c:v>
                </c:pt>
                <c:pt idx="497">
                  <c:v>3.179472029613881E-4</c:v>
                </c:pt>
                <c:pt idx="498">
                  <c:v>4.5604272979900854E-3</c:v>
                </c:pt>
                <c:pt idx="499">
                  <c:v>9.0841338475498631E-3</c:v>
                </c:pt>
                <c:pt idx="500">
                  <c:v>1.2902406970980834E-2</c:v>
                </c:pt>
                <c:pt idx="501">
                  <c:v>1.5422099652538513E-2</c:v>
                </c:pt>
                <c:pt idx="502">
                  <c:v>1.6572563743889115E-2</c:v>
                </c:pt>
                <c:pt idx="503">
                  <c:v>1.6527430709668285E-2</c:v>
                </c:pt>
                <c:pt idx="504">
                  <c:v>1.5331886480700508E-2</c:v>
                </c:pt>
                <c:pt idx="505">
                  <c:v>1.2860617163558609E-2</c:v>
                </c:pt>
                <c:pt idx="506">
                  <c:v>9.2087100849212941E-3</c:v>
                </c:pt>
                <c:pt idx="507">
                  <c:v>5.11153891411174E-3</c:v>
                </c:pt>
                <c:pt idx="508">
                  <c:v>1.8262608629687339E-3</c:v>
                </c:pt>
                <c:pt idx="509">
                  <c:v>3.5489210211745153E-4</c:v>
                </c:pt>
                <c:pt idx="510">
                  <c:v>5.8256735825158376E-4</c:v>
                </c:pt>
                <c:pt idx="511">
                  <c:v>1.1435383632328478E-3</c:v>
                </c:pt>
                <c:pt idx="512">
                  <c:v>2.9408702795915686E-4</c:v>
                </c:pt>
                <c:pt idx="513">
                  <c:v>-2.800754069482281E-3</c:v>
                </c:pt>
                <c:pt idx="514">
                  <c:v>-7.3765919869291444E-3</c:v>
                </c:pt>
                <c:pt idx="515">
                  <c:v>-1.1542961408637786E-2</c:v>
                </c:pt>
                <c:pt idx="516">
                  <c:v>-1.3554552298996757E-2</c:v>
                </c:pt>
                <c:pt idx="517">
                  <c:v>-1.289384504109555E-2</c:v>
                </c:pt>
                <c:pt idx="518">
                  <c:v>-1.0387263895084859E-2</c:v>
                </c:pt>
                <c:pt idx="519">
                  <c:v>-7.3910801005027896E-3</c:v>
                </c:pt>
                <c:pt idx="520">
                  <c:v>-4.7808604156921349E-3</c:v>
                </c:pt>
                <c:pt idx="521">
                  <c:v>-2.51596127459434E-3</c:v>
                </c:pt>
                <c:pt idx="522">
                  <c:v>3.1284055125024994E-6</c:v>
                </c:pt>
                <c:pt idx="523">
                  <c:v>3.1956586597798485E-3</c:v>
                </c:pt>
                <c:pt idx="524">
                  <c:v>6.8146555872772262E-3</c:v>
                </c:pt>
                <c:pt idx="525">
                  <c:v>1.0063600179427378E-2</c:v>
                </c:pt>
                <c:pt idx="526">
                  <c:v>1.2148777658158288E-2</c:v>
                </c:pt>
                <c:pt idx="527">
                  <c:v>1.277033765247332E-2</c:v>
                </c:pt>
                <c:pt idx="528">
                  <c:v>1.2149877537407061E-2</c:v>
                </c:pt>
                <c:pt idx="529">
                  <c:v>1.059953945310736E-2</c:v>
                </c:pt>
                <c:pt idx="530">
                  <c:v>8.0189381412769968E-3</c:v>
                </c:pt>
                <c:pt idx="531">
                  <c:v>3.7880185886940143E-3</c:v>
                </c:pt>
                <c:pt idx="532">
                  <c:v>-2.739839913735994E-3</c:v>
                </c:pt>
                <c:pt idx="533">
                  <c:v>-1.1400580467125264E-2</c:v>
                </c:pt>
                <c:pt idx="534">
                  <c:v>-2.0670031578128082E-2</c:v>
                </c:pt>
                <c:pt idx="535">
                  <c:v>-2.7992621773656461E-2</c:v>
                </c:pt>
                <c:pt idx="536">
                  <c:v>-3.0994968678331247E-2</c:v>
                </c:pt>
                <c:pt idx="537">
                  <c:v>-2.8836930851748266E-2</c:v>
                </c:pt>
                <c:pt idx="538">
                  <c:v>-2.2716015896310896E-2</c:v>
                </c:pt>
                <c:pt idx="539">
                  <c:v>-1.5137336787273177E-2</c:v>
                </c:pt>
                <c:pt idx="540">
                  <c:v>-8.5056175380891809E-3</c:v>
                </c:pt>
                <c:pt idx="541">
                  <c:v>-4.0471019126594255E-3</c:v>
                </c:pt>
                <c:pt idx="542">
                  <c:v>-1.6802012398030545E-3</c:v>
                </c:pt>
                <c:pt idx="543">
                  <c:v>-6.6203648803399285E-4</c:v>
                </c:pt>
                <c:pt idx="544">
                  <c:v>-3.4713121740433003E-4</c:v>
                </c:pt>
                <c:pt idx="545">
                  <c:v>-5.0318160731461874E-4</c:v>
                </c:pt>
                <c:pt idx="546">
                  <c:v>-1.097863430040499E-3</c:v>
                </c:pt>
                <c:pt idx="547">
                  <c:v>-1.8840000222703475E-3</c:v>
                </c:pt>
                <c:pt idx="548">
                  <c:v>-2.2179571211231948E-3</c:v>
                </c:pt>
                <c:pt idx="549">
                  <c:v>-1.3332687291183944E-3</c:v>
                </c:pt>
                <c:pt idx="550">
                  <c:v>1.086964578280667E-3</c:v>
                </c:pt>
                <c:pt idx="551">
                  <c:v>4.4867691132150257E-3</c:v>
                </c:pt>
                <c:pt idx="552">
                  <c:v>7.5819821625168864E-3</c:v>
                </c:pt>
                <c:pt idx="553">
                  <c:v>9.1075314801443621E-3</c:v>
                </c:pt>
                <c:pt idx="554">
                  <c:v>8.7216631198086918E-3</c:v>
                </c:pt>
                <c:pt idx="555">
                  <c:v>7.4375279688862301E-3</c:v>
                </c:pt>
                <c:pt idx="556">
                  <c:v>7.2369508505837742E-3</c:v>
                </c:pt>
                <c:pt idx="557">
                  <c:v>1.0042765010229635E-2</c:v>
                </c:pt>
                <c:pt idx="558">
                  <c:v>1.659122550154633E-2</c:v>
                </c:pt>
                <c:pt idx="559">
                  <c:v>2.5785892722186312E-2</c:v>
                </c:pt>
                <c:pt idx="560">
                  <c:v>3.4920767271401296E-2</c:v>
                </c:pt>
                <c:pt idx="561">
                  <c:v>4.0810685122644429E-2</c:v>
                </c:pt>
                <c:pt idx="562">
                  <c:v>4.1369567622705397E-2</c:v>
                </c:pt>
                <c:pt idx="563">
                  <c:v>3.674052418745679E-2</c:v>
                </c:pt>
                <c:pt idx="564">
                  <c:v>2.9148968196010851E-2</c:v>
                </c:pt>
                <c:pt idx="565">
                  <c:v>2.1421807124871343E-2</c:v>
                </c:pt>
                <c:pt idx="566">
                  <c:v>1.5123104504240991E-2</c:v>
                </c:pt>
                <c:pt idx="567">
                  <c:v>9.6410311081444079E-3</c:v>
                </c:pt>
                <c:pt idx="568">
                  <c:v>2.8952314236103702E-3</c:v>
                </c:pt>
                <c:pt idx="569">
                  <c:v>-6.8892868298433795E-3</c:v>
                </c:pt>
                <c:pt idx="570">
                  <c:v>-1.9667599190034763E-2</c:v>
                </c:pt>
                <c:pt idx="571">
                  <c:v>-3.3356045496162744E-2</c:v>
                </c:pt>
                <c:pt idx="572">
                  <c:v>-4.4911549332416756E-2</c:v>
                </c:pt>
                <c:pt idx="573">
                  <c:v>-5.183534194832503E-2</c:v>
                </c:pt>
                <c:pt idx="574">
                  <c:v>-5.3145688538480153E-2</c:v>
                </c:pt>
                <c:pt idx="575">
                  <c:v>-4.9435018662660292E-2</c:v>
                </c:pt>
                <c:pt idx="576">
                  <c:v>-4.2237865515587565E-2</c:v>
                </c:pt>
                <c:pt idx="577">
                  <c:v>-3.3191458194485192E-2</c:v>
                </c:pt>
                <c:pt idx="578">
                  <c:v>-2.3422768677323628E-2</c:v>
                </c:pt>
                <c:pt idx="579">
                  <c:v>-1.3413937800493018E-2</c:v>
                </c:pt>
                <c:pt idx="580">
                  <c:v>-3.3297642849835682E-3</c:v>
                </c:pt>
                <c:pt idx="581">
                  <c:v>6.4950692495131766E-3</c:v>
                </c:pt>
                <c:pt idx="582">
                  <c:v>1.5319847398697368E-2</c:v>
                </c:pt>
                <c:pt idx="583">
                  <c:v>2.2230073676915308E-2</c:v>
                </c:pt>
                <c:pt idx="584">
                  <c:v>2.6688960122258115E-2</c:v>
                </c:pt>
                <c:pt idx="585">
                  <c:v>2.8988363756013186E-2</c:v>
                </c:pt>
                <c:pt idx="586">
                  <c:v>3.0188454197493705E-2</c:v>
                </c:pt>
                <c:pt idx="587">
                  <c:v>3.1440184119926662E-2</c:v>
                </c:pt>
                <c:pt idx="588">
                  <c:v>3.3041517107849479E-2</c:v>
                </c:pt>
                <c:pt idx="589">
                  <c:v>3.3891305532528899E-2</c:v>
                </c:pt>
                <c:pt idx="590">
                  <c:v>3.1865954572623825E-2</c:v>
                </c:pt>
                <c:pt idx="591">
                  <c:v>2.5044379744161294E-2</c:v>
                </c:pt>
                <c:pt idx="592">
                  <c:v>1.3066261588449566E-2</c:v>
                </c:pt>
                <c:pt idx="593">
                  <c:v>-2.2540422851369869E-3</c:v>
                </c:pt>
                <c:pt idx="594">
                  <c:v>-1.7488346778565703E-2</c:v>
                </c:pt>
                <c:pt idx="595">
                  <c:v>-2.9048581595484242E-2</c:v>
                </c:pt>
                <c:pt idx="596">
                  <c:v>-3.4742821235094361E-2</c:v>
                </c:pt>
                <c:pt idx="597">
                  <c:v>-3.4594257370937312E-2</c:v>
                </c:pt>
                <c:pt idx="598">
                  <c:v>-3.0501497005891741E-2</c:v>
                </c:pt>
                <c:pt idx="599">
                  <c:v>-2.499643636415352E-2</c:v>
                </c:pt>
                <c:pt idx="600">
                  <c:v>-1.9899313639271412E-2</c:v>
                </c:pt>
                <c:pt idx="601">
                  <c:v>-1.5680978878435677E-2</c:v>
                </c:pt>
                <c:pt idx="602">
                  <c:v>-1.177503548182174E-2</c:v>
                </c:pt>
                <c:pt idx="603">
                  <c:v>-7.3898578826139746E-3</c:v>
                </c:pt>
                <c:pt idx="604">
                  <c:v>-2.1404603331260561E-3</c:v>
                </c:pt>
                <c:pt idx="605">
                  <c:v>3.8061685500933857E-3</c:v>
                </c:pt>
                <c:pt idx="606">
                  <c:v>9.8608462227930335E-3</c:v>
                </c:pt>
                <c:pt idx="607">
                  <c:v>1.5096627462290303E-2</c:v>
                </c:pt>
                <c:pt idx="608">
                  <c:v>1.8297149983785413E-2</c:v>
                </c:pt>
                <c:pt idx="609">
                  <c:v>1.8253443444182373E-2</c:v>
                </c:pt>
                <c:pt idx="610">
                  <c:v>1.4414939270707477E-2</c:v>
                </c:pt>
                <c:pt idx="611">
                  <c:v>7.5397623725183159E-3</c:v>
                </c:pt>
                <c:pt idx="612">
                  <c:v>-2.3039058575815367E-4</c:v>
                </c:pt>
                <c:pt idx="613">
                  <c:v>-6.1473280392519408E-3</c:v>
                </c:pt>
                <c:pt idx="614">
                  <c:v>-8.1692110189341659E-3</c:v>
                </c:pt>
                <c:pt idx="615">
                  <c:v>-6.0573899135669303E-3</c:v>
                </c:pt>
                <c:pt idx="616">
                  <c:v>-1.5342244879890451E-3</c:v>
                </c:pt>
                <c:pt idx="617">
                  <c:v>2.7032847598808503E-3</c:v>
                </c:pt>
                <c:pt idx="618">
                  <c:v>4.5691486960868872E-3</c:v>
                </c:pt>
                <c:pt idx="619">
                  <c:v>3.7360955629240967E-3</c:v>
                </c:pt>
                <c:pt idx="620">
                  <c:v>1.5308279600000701E-3</c:v>
                </c:pt>
                <c:pt idx="621">
                  <c:v>-3.2972857373672821E-4</c:v>
                </c:pt>
                <c:pt idx="622">
                  <c:v>-1.1478537547215623E-3</c:v>
                </c:pt>
                <c:pt idx="623">
                  <c:v>-1.6660931148898682E-3</c:v>
                </c:pt>
                <c:pt idx="624">
                  <c:v>-3.2047737815611758E-3</c:v>
                </c:pt>
                <c:pt idx="625">
                  <c:v>-6.2992801068392536E-3</c:v>
                </c:pt>
                <c:pt idx="626">
                  <c:v>-9.9986223917324698E-3</c:v>
                </c:pt>
                <c:pt idx="627">
                  <c:v>-1.2391005575519542E-2</c:v>
                </c:pt>
                <c:pt idx="628">
                  <c:v>-1.1932087607652003E-2</c:v>
                </c:pt>
                <c:pt idx="629">
                  <c:v>-8.5791519052872117E-3</c:v>
                </c:pt>
                <c:pt idx="630">
                  <c:v>-3.9234250974447913E-3</c:v>
                </c:pt>
                <c:pt idx="631">
                  <c:v>-2.0864420420117915E-4</c:v>
                </c:pt>
                <c:pt idx="632">
                  <c:v>1.163634957598734E-3</c:v>
                </c:pt>
                <c:pt idx="633">
                  <c:v>6.9112174319045563E-4</c:v>
                </c:pt>
                <c:pt idx="634">
                  <c:v>6.3499145167195267E-4</c:v>
                </c:pt>
                <c:pt idx="635">
                  <c:v>3.6468970165175188E-3</c:v>
                </c:pt>
                <c:pt idx="636">
                  <c:v>1.0983345365376485E-2</c:v>
                </c:pt>
                <c:pt idx="637">
                  <c:v>2.1524617481701987E-2</c:v>
                </c:pt>
                <c:pt idx="638">
                  <c:v>3.2294024219430693E-2</c:v>
                </c:pt>
                <c:pt idx="639">
                  <c:v>4.0051034264246242E-2</c:v>
                </c:pt>
                <c:pt idx="640">
                  <c:v>4.2770598101675029E-2</c:v>
                </c:pt>
                <c:pt idx="641">
                  <c:v>4.0124101630095117E-2</c:v>
                </c:pt>
                <c:pt idx="642">
                  <c:v>3.30817317895018E-2</c:v>
                </c:pt>
                <c:pt idx="643">
                  <c:v>2.336264434736272E-2</c:v>
                </c:pt>
                <c:pt idx="644">
                  <c:v>1.3097005494029049E-2</c:v>
                </c:pt>
                <c:pt idx="645">
                  <c:v>4.3866321603894991E-3</c:v>
                </c:pt>
                <c:pt idx="646">
                  <c:v>-1.522796255402106E-3</c:v>
                </c:pt>
                <c:pt idx="647">
                  <c:v>-5.0053997872321473E-3</c:v>
                </c:pt>
                <c:pt idx="648">
                  <c:v>-7.8904493449632757E-3</c:v>
                </c:pt>
                <c:pt idx="649">
                  <c:v>-1.2144998956567432E-2</c:v>
                </c:pt>
                <c:pt idx="650">
                  <c:v>-1.8304020475904344E-2</c:v>
                </c:pt>
                <c:pt idx="651">
                  <c:v>-2.4942664114846431E-2</c:v>
                </c:pt>
                <c:pt idx="652">
                  <c:v>-2.9674429266708009E-2</c:v>
                </c:pt>
                <c:pt idx="653">
                  <c:v>-3.0892455982368783E-2</c:v>
                </c:pt>
                <c:pt idx="654">
                  <c:v>-2.8892319720526204E-2</c:v>
                </c:pt>
                <c:pt idx="655">
                  <c:v>-2.5563662649746799E-2</c:v>
                </c:pt>
                <c:pt idx="656">
                  <c:v>-2.2973910631995685E-2</c:v>
                </c:pt>
                <c:pt idx="657">
                  <c:v>-2.196271508903723E-2</c:v>
                </c:pt>
                <c:pt idx="658">
                  <c:v>-2.1769049962507208E-2</c:v>
                </c:pt>
                <c:pt idx="659">
                  <c:v>-2.0877319141861136E-2</c:v>
                </c:pt>
                <c:pt idx="660">
                  <c:v>-1.8347871245952718E-2</c:v>
                </c:pt>
                <c:pt idx="661">
                  <c:v>-1.4565149112042637E-2</c:v>
                </c:pt>
                <c:pt idx="662">
                  <c:v>-1.0844627636728074E-2</c:v>
                </c:pt>
                <c:pt idx="663">
                  <c:v>-8.3106870644548744E-3</c:v>
                </c:pt>
                <c:pt idx="664">
                  <c:v>-7.080745878272867E-3</c:v>
                </c:pt>
                <c:pt idx="665">
                  <c:v>-6.4640348819957026E-3</c:v>
                </c:pt>
                <c:pt idx="666">
                  <c:v>-5.8684622051358194E-3</c:v>
                </c:pt>
                <c:pt idx="667">
                  <c:v>-5.4120902423418693E-3</c:v>
                </c:pt>
                <c:pt idx="668">
                  <c:v>-5.5857416979529098E-3</c:v>
                </c:pt>
                <c:pt idx="669">
                  <c:v>-6.3291514519595547E-3</c:v>
                </c:pt>
                <c:pt idx="670">
                  <c:v>-6.4982109987952036E-3</c:v>
                </c:pt>
                <c:pt idx="671">
                  <c:v>-4.3483141364533823E-3</c:v>
                </c:pt>
                <c:pt idx="672">
                  <c:v>1.2348182463402359E-3</c:v>
                </c:pt>
                <c:pt idx="673">
                  <c:v>9.6559246663521017E-3</c:v>
                </c:pt>
                <c:pt idx="674">
                  <c:v>1.8529621918138825E-2</c:v>
                </c:pt>
                <c:pt idx="675">
                  <c:v>2.4812395135346662E-2</c:v>
                </c:pt>
                <c:pt idx="676">
                  <c:v>2.6535871022932665E-2</c:v>
                </c:pt>
                <c:pt idx="677">
                  <c:v>2.4023331430918185E-2</c:v>
                </c:pt>
                <c:pt idx="678">
                  <c:v>1.9706513077815839E-2</c:v>
                </c:pt>
                <c:pt idx="679">
                  <c:v>1.6595126753355446E-2</c:v>
                </c:pt>
                <c:pt idx="680">
                  <c:v>1.6443562694516661E-2</c:v>
                </c:pt>
                <c:pt idx="681">
                  <c:v>1.8915586354356535E-2</c:v>
                </c:pt>
                <c:pt idx="682">
                  <c:v>2.2304759730757365E-2</c:v>
                </c:pt>
                <c:pt idx="683">
                  <c:v>2.5150463480054817E-2</c:v>
                </c:pt>
                <c:pt idx="684">
                  <c:v>2.7349821555169358E-2</c:v>
                </c:pt>
                <c:pt idx="685">
                  <c:v>2.9771110659712153E-2</c:v>
                </c:pt>
                <c:pt idx="686">
                  <c:v>3.2696083983380995E-2</c:v>
                </c:pt>
                <c:pt idx="687">
                  <c:v>3.4559841172750065E-2</c:v>
                </c:pt>
                <c:pt idx="688">
                  <c:v>3.2333773961110208E-2</c:v>
                </c:pt>
                <c:pt idx="689">
                  <c:v>2.3518323598412917E-2</c:v>
                </c:pt>
                <c:pt idx="690">
                  <c:v>8.2770977296710447E-3</c:v>
                </c:pt>
                <c:pt idx="691">
                  <c:v>-9.9849763572962356E-3</c:v>
                </c:pt>
                <c:pt idx="692">
                  <c:v>-2.6159055426901719E-2</c:v>
                </c:pt>
                <c:pt idx="693">
                  <c:v>-3.6109506652061009E-2</c:v>
                </c:pt>
                <c:pt idx="694">
                  <c:v>-3.8746024579030598E-2</c:v>
                </c:pt>
                <c:pt idx="695">
                  <c:v>-3.6223290451478533E-2</c:v>
                </c:pt>
                <c:pt idx="696">
                  <c:v>-3.2301113572221977E-2</c:v>
                </c:pt>
                <c:pt idx="697">
                  <c:v>-3.0068643068003782E-2</c:v>
                </c:pt>
                <c:pt idx="698">
                  <c:v>-3.0466820178523868E-2</c:v>
                </c:pt>
                <c:pt idx="699">
                  <c:v>-3.2275769944369162E-2</c:v>
                </c:pt>
                <c:pt idx="700">
                  <c:v>-3.3201876818426956E-2</c:v>
                </c:pt>
                <c:pt idx="701">
                  <c:v>-3.1214593518192835E-2</c:v>
                </c:pt>
                <c:pt idx="702">
                  <c:v>-2.547073866609368E-2</c:v>
                </c:pt>
                <c:pt idx="703">
                  <c:v>-1.6550995745512446E-2</c:v>
                </c:pt>
                <c:pt idx="704">
                  <c:v>-5.9924384605549554E-3</c:v>
                </c:pt>
                <c:pt idx="705">
                  <c:v>4.6471863279158665E-3</c:v>
                </c:pt>
                <c:pt idx="706">
                  <c:v>1.4637977439644281E-2</c:v>
                </c:pt>
                <c:pt idx="707">
                  <c:v>2.4221784161379874E-2</c:v>
                </c:pt>
                <c:pt idx="708">
                  <c:v>3.3895995270687644E-2</c:v>
                </c:pt>
                <c:pt idx="709">
                  <c:v>4.3340644330760403E-2</c:v>
                </c:pt>
                <c:pt idx="710">
                  <c:v>5.0756935243742737E-2</c:v>
                </c:pt>
                <c:pt idx="711">
                  <c:v>5.3122031650939282E-2</c:v>
                </c:pt>
                <c:pt idx="712">
                  <c:v>4.7410028698970992E-2</c:v>
                </c:pt>
                <c:pt idx="713">
                  <c:v>3.2391423617381267E-2</c:v>
                </c:pt>
                <c:pt idx="714">
                  <c:v>1.0153121856423218E-2</c:v>
                </c:pt>
                <c:pt idx="715">
                  <c:v>-1.3809448007474827E-2</c:v>
                </c:pt>
                <c:pt idx="716">
                  <c:v>-3.2593829945733149E-2</c:v>
                </c:pt>
                <c:pt idx="717">
                  <c:v>-4.124958508101987E-2</c:v>
                </c:pt>
                <c:pt idx="718">
                  <c:v>-3.9429471682499627E-2</c:v>
                </c:pt>
                <c:pt idx="719">
                  <c:v>-3.1401498501939497E-2</c:v>
                </c:pt>
                <c:pt idx="720">
                  <c:v>-2.3293959573205833E-2</c:v>
                </c:pt>
                <c:pt idx="721">
                  <c:v>-1.9469590117760685E-2</c:v>
                </c:pt>
                <c:pt idx="722">
                  <c:v>-2.0441877709103912E-2</c:v>
                </c:pt>
                <c:pt idx="723">
                  <c:v>-2.3434183722701549E-2</c:v>
                </c:pt>
                <c:pt idx="724">
                  <c:v>-2.4779274948845312E-2</c:v>
                </c:pt>
                <c:pt idx="725">
                  <c:v>-2.2335767531750747E-2</c:v>
                </c:pt>
                <c:pt idx="726">
                  <c:v>-1.6447447533857414E-2</c:v>
                </c:pt>
                <c:pt idx="727">
                  <c:v>-9.1431791850414279E-3</c:v>
                </c:pt>
                <c:pt idx="728">
                  <c:v>-2.397473149243217E-3</c:v>
                </c:pt>
                <c:pt idx="729">
                  <c:v>3.2544782701138348E-3</c:v>
                </c:pt>
                <c:pt idx="730">
                  <c:v>8.794366200942972E-3</c:v>
                </c:pt>
                <c:pt idx="731">
                  <c:v>1.547459367267498E-2</c:v>
                </c:pt>
                <c:pt idx="732">
                  <c:v>2.3219390468996518E-2</c:v>
                </c:pt>
                <c:pt idx="733">
                  <c:v>2.9991041789683794E-2</c:v>
                </c:pt>
                <c:pt idx="734">
                  <c:v>3.2764122003652911E-2</c:v>
                </c:pt>
                <c:pt idx="735">
                  <c:v>2.946212341004421E-2</c:v>
                </c:pt>
                <c:pt idx="736">
                  <c:v>2.038400219999504E-2</c:v>
                </c:pt>
                <c:pt idx="737">
                  <c:v>8.0887356233884447E-3</c:v>
                </c:pt>
                <c:pt idx="738">
                  <c:v>-3.9715483716083995E-3</c:v>
                </c:pt>
                <c:pt idx="739">
                  <c:v>-1.287823191677908E-2</c:v>
                </c:pt>
                <c:pt idx="740">
                  <c:v>-1.6875752471508545E-2</c:v>
                </c:pt>
                <c:pt idx="741">
                  <c:v>-1.5339346107211308E-2</c:v>
                </c:pt>
                <c:pt idx="742">
                  <c:v>-8.6814796885825544E-3</c:v>
                </c:pt>
                <c:pt idx="743">
                  <c:v>1.6085969506192826E-3</c:v>
                </c:pt>
                <c:pt idx="744">
                  <c:v>1.3139846752547708E-2</c:v>
                </c:pt>
                <c:pt idx="745">
                  <c:v>2.3303158762722632E-2</c:v>
                </c:pt>
                <c:pt idx="746">
                  <c:v>3.0227264543419129E-2</c:v>
                </c:pt>
                <c:pt idx="747">
                  <c:v>3.3409583158398655E-2</c:v>
                </c:pt>
                <c:pt idx="748">
                  <c:v>3.3604245705807972E-2</c:v>
                </c:pt>
                <c:pt idx="749">
                  <c:v>3.2074648552427955E-2</c:v>
                </c:pt>
                <c:pt idx="750">
                  <c:v>2.9732577579418783E-2</c:v>
                </c:pt>
                <c:pt idx="751">
                  <c:v>2.6679688589995823E-2</c:v>
                </c:pt>
                <c:pt idx="752">
                  <c:v>2.2300027791125547E-2</c:v>
                </c:pt>
                <c:pt idx="753">
                  <c:v>1.5692713715391125E-2</c:v>
                </c:pt>
                <c:pt idx="754">
                  <c:v>6.1827218556583701E-3</c:v>
                </c:pt>
                <c:pt idx="755">
                  <c:v>-6.1983955554436015E-3</c:v>
                </c:pt>
                <c:pt idx="756">
                  <c:v>-2.0338817905925035E-2</c:v>
                </c:pt>
                <c:pt idx="757">
                  <c:v>-3.4002766941070399E-2</c:v>
                </c:pt>
                <c:pt idx="758">
                  <c:v>-4.4359486393174039E-2</c:v>
                </c:pt>
                <c:pt idx="759">
                  <c:v>-4.9019760858188842E-2</c:v>
                </c:pt>
                <c:pt idx="760">
                  <c:v>-4.7096284208817972E-2</c:v>
                </c:pt>
                <c:pt idx="761">
                  <c:v>-3.9664744491603031E-2</c:v>
                </c:pt>
                <c:pt idx="762">
                  <c:v>-2.9300078434809636E-2</c:v>
                </c:pt>
                <c:pt idx="763">
                  <c:v>-1.8922127940687684E-2</c:v>
                </c:pt>
                <c:pt idx="764">
                  <c:v>-1.0643141865765935E-2</c:v>
                </c:pt>
                <c:pt idx="765">
                  <c:v>-5.3030422243583843E-3</c:v>
                </c:pt>
                <c:pt idx="766">
                  <c:v>-2.8193721456857691E-3</c:v>
                </c:pt>
                <c:pt idx="767">
                  <c:v>-2.7989445901520508E-3</c:v>
                </c:pt>
                <c:pt idx="768">
                  <c:v>-4.7430535775065249E-3</c:v>
                </c:pt>
                <c:pt idx="769">
                  <c:v>-7.7956642616887747E-3</c:v>
                </c:pt>
                <c:pt idx="770">
                  <c:v>-1.0644503972879036E-2</c:v>
                </c:pt>
                <c:pt idx="771">
                  <c:v>-1.2073460221651693E-2</c:v>
                </c:pt>
                <c:pt idx="772">
                  <c:v>-1.1849278464782028E-2</c:v>
                </c:pt>
                <c:pt idx="773">
                  <c:v>-1.1045190440909449E-2</c:v>
                </c:pt>
                <c:pt idx="774">
                  <c:v>-1.1287704043991919E-2</c:v>
                </c:pt>
                <c:pt idx="775">
                  <c:v>-1.3422744211675601E-2</c:v>
                </c:pt>
                <c:pt idx="776">
                  <c:v>-1.669634073939957E-2</c:v>
                </c:pt>
                <c:pt idx="777">
                  <c:v>-1.9117505599809119E-2</c:v>
                </c:pt>
                <c:pt idx="778">
                  <c:v>-1.8644912320612588E-2</c:v>
                </c:pt>
                <c:pt idx="779">
                  <c:v>-1.4212417281006145E-2</c:v>
                </c:pt>
                <c:pt idx="780">
                  <c:v>-5.9285604243234239E-3</c:v>
                </c:pt>
                <c:pt idx="781">
                  <c:v>5.376904137529487E-3</c:v>
                </c:pt>
                <c:pt idx="782">
                  <c:v>1.8628055872882323E-2</c:v>
                </c:pt>
                <c:pt idx="783">
                  <c:v>3.2653760813881959E-2</c:v>
                </c:pt>
                <c:pt idx="784">
                  <c:v>4.6178574200925984E-2</c:v>
                </c:pt>
                <c:pt idx="785">
                  <c:v>5.7883864844130592E-2</c:v>
                </c:pt>
                <c:pt idx="786">
                  <c:v>6.6460325875370665E-2</c:v>
                </c:pt>
                <c:pt idx="787">
                  <c:v>7.0516081222328872E-2</c:v>
                </c:pt>
                <c:pt idx="788">
                  <c:v>6.8584626438254373E-2</c:v>
                </c:pt>
                <c:pt idx="789">
                  <c:v>5.9673540389126069E-2</c:v>
                </c:pt>
                <c:pt idx="790">
                  <c:v>4.4267945274675126E-2</c:v>
                </c:pt>
                <c:pt idx="791">
                  <c:v>2.4911849477421172E-2</c:v>
                </c:pt>
                <c:pt idx="792">
                  <c:v>5.4834051539018039E-3</c:v>
                </c:pt>
                <c:pt idx="793">
                  <c:v>-1.0642497759396671E-2</c:v>
                </c:pt>
                <c:pt idx="794">
                  <c:v>-2.2189658787168248E-2</c:v>
                </c:pt>
                <c:pt idx="795">
                  <c:v>-3.0011258666877771E-2</c:v>
                </c:pt>
                <c:pt idx="796">
                  <c:v>-3.5559042823989195E-2</c:v>
                </c:pt>
                <c:pt idx="797">
                  <c:v>-3.9165997899598064E-2</c:v>
                </c:pt>
                <c:pt idx="798">
                  <c:v>-3.9635615996425594E-2</c:v>
                </c:pt>
                <c:pt idx="799">
                  <c:v>-3.5437090334027616E-2</c:v>
                </c:pt>
                <c:pt idx="800">
                  <c:v>-2.6434275350523558E-2</c:v>
                </c:pt>
                <c:pt idx="801">
                  <c:v>-1.4690614423546562E-2</c:v>
                </c:pt>
                <c:pt idx="802">
                  <c:v>-3.6907108607748267E-3</c:v>
                </c:pt>
                <c:pt idx="803">
                  <c:v>3.4507262883474196E-3</c:v>
                </c:pt>
                <c:pt idx="804">
                  <c:v>5.5153219385260547E-3</c:v>
                </c:pt>
                <c:pt idx="805">
                  <c:v>3.4430800987839509E-3</c:v>
                </c:pt>
                <c:pt idx="806">
                  <c:v>-6.7306569111539585E-4</c:v>
                </c:pt>
                <c:pt idx="807">
                  <c:v>-4.9322517878662864E-3</c:v>
                </c:pt>
                <c:pt idx="808">
                  <c:v>-8.2713046747751283E-3</c:v>
                </c:pt>
                <c:pt idx="809">
                  <c:v>-1.0157591105183574E-2</c:v>
                </c:pt>
                <c:pt idx="810">
                  <c:v>-1.0002035719435674E-2</c:v>
                </c:pt>
                <c:pt idx="811">
                  <c:v>-7.1227988525339623E-3</c:v>
                </c:pt>
                <c:pt idx="812">
                  <c:v>-1.3557261887904284E-3</c:v>
                </c:pt>
                <c:pt idx="813">
                  <c:v>6.3952062868732843E-3</c:v>
                </c:pt>
                <c:pt idx="814">
                  <c:v>1.4371851237250648E-2</c:v>
                </c:pt>
                <c:pt idx="815">
                  <c:v>2.0871579720114112E-2</c:v>
                </c:pt>
                <c:pt idx="816">
                  <c:v>2.5083740798080456E-2</c:v>
                </c:pt>
                <c:pt idx="817">
                  <c:v>2.7146161381053451E-2</c:v>
                </c:pt>
                <c:pt idx="818">
                  <c:v>2.7422421231804935E-2</c:v>
                </c:pt>
                <c:pt idx="819">
                  <c:v>2.5674964497479452E-2</c:v>
                </c:pt>
                <c:pt idx="820">
                  <c:v>2.0882496036372818E-2</c:v>
                </c:pt>
                <c:pt idx="821">
                  <c:v>1.1894596755541781E-2</c:v>
                </c:pt>
                <c:pt idx="822">
                  <c:v>-1.5861262016867777E-3</c:v>
                </c:pt>
                <c:pt idx="823">
                  <c:v>-1.8449743498484623E-2</c:v>
                </c:pt>
                <c:pt idx="824">
                  <c:v>-3.6388807290469283E-2</c:v>
                </c:pt>
                <c:pt idx="825">
                  <c:v>-5.2555650927089741E-2</c:v>
                </c:pt>
                <c:pt idx="826">
                  <c:v>-6.4139922180535949E-2</c:v>
                </c:pt>
                <c:pt idx="827">
                  <c:v>-6.8738859288285895E-2</c:v>
                </c:pt>
                <c:pt idx="828">
                  <c:v>-6.4839408987472799E-2</c:v>
                </c:pt>
                <c:pt idx="829">
                  <c:v>-5.2606618263168779E-2</c:v>
                </c:pt>
                <c:pt idx="830">
                  <c:v>-3.4565854584100233E-2</c:v>
                </c:pt>
                <c:pt idx="831">
                  <c:v>-1.5375733844476526E-2</c:v>
                </c:pt>
                <c:pt idx="832">
                  <c:v>-2.5984437378349441E-4</c:v>
                </c:pt>
                <c:pt idx="833">
                  <c:v>7.3560080376801132E-3</c:v>
                </c:pt>
                <c:pt idx="834">
                  <c:v>7.6270338263424277E-3</c:v>
                </c:pt>
                <c:pt idx="835">
                  <c:v>4.2215813210965446E-3</c:v>
                </c:pt>
                <c:pt idx="836">
                  <c:v>2.2701660470130151E-3</c:v>
                </c:pt>
                <c:pt idx="837">
                  <c:v>5.5664097602175638E-3</c:v>
                </c:pt>
                <c:pt idx="838">
                  <c:v>1.4732675833632431E-2</c:v>
                </c:pt>
                <c:pt idx="839">
                  <c:v>2.7286906828434845E-2</c:v>
                </c:pt>
                <c:pt idx="840">
                  <c:v>3.9263378864012662E-2</c:v>
                </c:pt>
                <c:pt idx="841">
                  <c:v>4.7274516836095765E-2</c:v>
                </c:pt>
                <c:pt idx="842">
                  <c:v>4.9953798513138727E-2</c:v>
                </c:pt>
                <c:pt idx="843">
                  <c:v>4.8192899956892826E-2</c:v>
                </c:pt>
                <c:pt idx="844">
                  <c:v>4.4142925498551401E-2</c:v>
                </c:pt>
                <c:pt idx="845">
                  <c:v>3.9575231804052396E-2</c:v>
                </c:pt>
                <c:pt idx="846">
                  <c:v>3.470526856474699E-2</c:v>
                </c:pt>
                <c:pt idx="847">
                  <c:v>2.8415761932660891E-2</c:v>
                </c:pt>
                <c:pt idx="848">
                  <c:v>1.9754344591929058E-2</c:v>
                </c:pt>
                <c:pt idx="849">
                  <c:v>9.4008979215272105E-3</c:v>
                </c:pt>
                <c:pt idx="850">
                  <c:v>-2.9969269664899311E-4</c:v>
                </c:pt>
                <c:pt idx="851">
                  <c:v>-6.8822620432211455E-3</c:v>
                </c:pt>
                <c:pt idx="852">
                  <c:v>-9.5341563631387485E-3</c:v>
                </c:pt>
                <c:pt idx="853">
                  <c:v>-9.5031306949555361E-3</c:v>
                </c:pt>
                <c:pt idx="854">
                  <c:v>-8.8397145982001962E-3</c:v>
                </c:pt>
                <c:pt idx="855">
                  <c:v>-8.7320101942479599E-3</c:v>
                </c:pt>
                <c:pt idx="856">
                  <c:v>-8.9696597632232759E-3</c:v>
                </c:pt>
                <c:pt idx="857">
                  <c:v>-8.854009639375035E-3</c:v>
                </c:pt>
                <c:pt idx="858">
                  <c:v>-8.448852700050434E-3</c:v>
                </c:pt>
                <c:pt idx="859">
                  <c:v>-8.8490872962290086E-3</c:v>
                </c:pt>
                <c:pt idx="860">
                  <c:v>-1.1230846828609373E-2</c:v>
                </c:pt>
                <c:pt idx="861">
                  <c:v>-1.5644668439519671E-2</c:v>
                </c:pt>
                <c:pt idx="862">
                  <c:v>-2.0658285398831269E-2</c:v>
                </c:pt>
                <c:pt idx="863">
                  <c:v>-2.4069716135553487E-2</c:v>
                </c:pt>
                <c:pt idx="864">
                  <c:v>-2.4026726917386599E-2</c:v>
                </c:pt>
                <c:pt idx="865">
                  <c:v>-1.9829205748834011E-2</c:v>
                </c:pt>
                <c:pt idx="866">
                  <c:v>-1.2224001610100994E-2</c:v>
                </c:pt>
                <c:pt idx="867">
                  <c:v>-3.3061061764522188E-3</c:v>
                </c:pt>
                <c:pt idx="868">
                  <c:v>4.0465490398766332E-3</c:v>
                </c:pt>
                <c:pt idx="869">
                  <c:v>7.3472332824624943E-3</c:v>
                </c:pt>
                <c:pt idx="870">
                  <c:v>5.8870871793718698E-3</c:v>
                </c:pt>
                <c:pt idx="871">
                  <c:v>1.31920208264177E-3</c:v>
                </c:pt>
                <c:pt idx="872">
                  <c:v>-3.2933779427032827E-3</c:v>
                </c:pt>
                <c:pt idx="873">
                  <c:v>-5.4665835804697804E-3</c:v>
                </c:pt>
                <c:pt idx="874">
                  <c:v>-4.812024438194497E-3</c:v>
                </c:pt>
                <c:pt idx="875">
                  <c:v>-2.8977889159930445E-3</c:v>
                </c:pt>
                <c:pt idx="876">
                  <c:v>-1.6877044817756599E-3</c:v>
                </c:pt>
                <c:pt idx="877">
                  <c:v>-1.9482781701588218E-3</c:v>
                </c:pt>
                <c:pt idx="878">
                  <c:v>-2.8713844265315634E-3</c:v>
                </c:pt>
                <c:pt idx="879">
                  <c:v>-3.0007741542699179E-3</c:v>
                </c:pt>
                <c:pt idx="880">
                  <c:v>-1.5253253186596359E-3</c:v>
                </c:pt>
                <c:pt idx="881">
                  <c:v>1.0741776539640994E-3</c:v>
                </c:pt>
                <c:pt idx="882">
                  <c:v>3.3489045390896828E-3</c:v>
                </c:pt>
                <c:pt idx="883">
                  <c:v>3.7973096348738874E-3</c:v>
                </c:pt>
                <c:pt idx="884">
                  <c:v>1.7595926161806763E-3</c:v>
                </c:pt>
                <c:pt idx="885">
                  <c:v>-2.1613138285636086E-3</c:v>
                </c:pt>
                <c:pt idx="886">
                  <c:v>-6.3299475484047086E-3</c:v>
                </c:pt>
                <c:pt idx="887">
                  <c:v>-8.856442532024526E-3</c:v>
                </c:pt>
                <c:pt idx="888">
                  <c:v>-8.5387412872583463E-3</c:v>
                </c:pt>
                <c:pt idx="889">
                  <c:v>-5.4337532034510368E-3</c:v>
                </c:pt>
                <c:pt idx="890">
                  <c:v>-6.9362581172102385E-4</c:v>
                </c:pt>
                <c:pt idx="891">
                  <c:v>4.2214214783781422E-3</c:v>
                </c:pt>
                <c:pt idx="892">
                  <c:v>8.3836770721427353E-3</c:v>
                </c:pt>
                <c:pt idx="893">
                  <c:v>1.1662213679568998E-2</c:v>
                </c:pt>
                <c:pt idx="894">
                  <c:v>1.4231554341600646E-2</c:v>
                </c:pt>
                <c:pt idx="895">
                  <c:v>1.5799584252419837E-2</c:v>
                </c:pt>
                <c:pt idx="896">
                  <c:v>1.5336262201073848E-2</c:v>
                </c:pt>
                <c:pt idx="897">
                  <c:v>1.1700224127739052E-2</c:v>
                </c:pt>
                <c:pt idx="898">
                  <c:v>4.7452258038381935E-3</c:v>
                </c:pt>
                <c:pt idx="899">
                  <c:v>-4.0283812767094741E-3</c:v>
                </c:pt>
                <c:pt idx="900">
                  <c:v>-1.1915645063204703E-2</c:v>
                </c:pt>
                <c:pt idx="901">
                  <c:v>-1.631732812313455E-2</c:v>
                </c:pt>
                <c:pt idx="902">
                  <c:v>-1.6032075543219906E-2</c:v>
                </c:pt>
                <c:pt idx="903">
                  <c:v>-1.1711393403220843E-2</c:v>
                </c:pt>
                <c:pt idx="904">
                  <c:v>-5.3002219243411348E-3</c:v>
                </c:pt>
                <c:pt idx="905">
                  <c:v>1.0608968686084111E-3</c:v>
                </c:pt>
                <c:pt idx="906">
                  <c:v>5.9684200847362175E-3</c:v>
                </c:pt>
                <c:pt idx="907">
                  <c:v>9.0672842607256478E-3</c:v>
                </c:pt>
                <c:pt idx="908">
                  <c:v>1.0750818813523232E-2</c:v>
                </c:pt>
                <c:pt idx="909">
                  <c:v>1.1609183170973432E-2</c:v>
                </c:pt>
                <c:pt idx="910">
                  <c:v>1.2034906114913752E-2</c:v>
                </c:pt>
                <c:pt idx="911">
                  <c:v>1.2180646083412624E-2</c:v>
                </c:pt>
                <c:pt idx="912">
                  <c:v>1.2171861863286363E-2</c:v>
                </c:pt>
                <c:pt idx="913">
                  <c:v>1.2295910390518158E-2</c:v>
                </c:pt>
                <c:pt idx="914">
                  <c:v>1.2931017199641438E-2</c:v>
                </c:pt>
                <c:pt idx="915">
                  <c:v>1.4219162553120843E-2</c:v>
                </c:pt>
                <c:pt idx="916">
                  <c:v>1.5737745461156191E-2</c:v>
                </c:pt>
                <c:pt idx="917">
                  <c:v>1.6457073749937393E-2</c:v>
                </c:pt>
                <c:pt idx="918">
                  <c:v>1.506403372194638E-2</c:v>
                </c:pt>
                <c:pt idx="919">
                  <c:v>1.0518100829929456E-2</c:v>
                </c:pt>
                <c:pt idx="920">
                  <c:v>2.653393168723114E-3</c:v>
                </c:pt>
                <c:pt idx="921">
                  <c:v>-7.3700882844197355E-3</c:v>
                </c:pt>
                <c:pt idx="922">
                  <c:v>-1.706817806270489E-2</c:v>
                </c:pt>
                <c:pt idx="923">
                  <c:v>-2.3386488288681329E-2</c:v>
                </c:pt>
                <c:pt idx="924">
                  <c:v>-2.4094785339793329E-2</c:v>
                </c:pt>
                <c:pt idx="925">
                  <c:v>-1.9083422313416434E-2</c:v>
                </c:pt>
                <c:pt idx="926">
                  <c:v>-1.0644691220713778E-2</c:v>
                </c:pt>
                <c:pt idx="927">
                  <c:v>-2.4395970366428944E-3</c:v>
                </c:pt>
                <c:pt idx="928">
                  <c:v>2.2199780401302429E-3</c:v>
                </c:pt>
                <c:pt idx="929">
                  <c:v>1.736605034959581E-3</c:v>
                </c:pt>
                <c:pt idx="930">
                  <c:v>-3.3897263865018991E-3</c:v>
                </c:pt>
                <c:pt idx="931">
                  <c:v>-1.1061780438196328E-2</c:v>
                </c:pt>
                <c:pt idx="932">
                  <c:v>-1.8484352424066451E-2</c:v>
                </c:pt>
                <c:pt idx="933">
                  <c:v>-2.3085690193774648E-2</c:v>
                </c:pt>
                <c:pt idx="934">
                  <c:v>-2.3307197755893388E-2</c:v>
                </c:pt>
                <c:pt idx="935">
                  <c:v>-1.9114792650163737E-2</c:v>
                </c:pt>
                <c:pt idx="936">
                  <c:v>-1.1982310930637343E-2</c:v>
                </c:pt>
                <c:pt idx="937">
                  <c:v>-4.2178718963825929E-3</c:v>
                </c:pt>
                <c:pt idx="938">
                  <c:v>2.0893156339874203E-3</c:v>
                </c:pt>
                <c:pt idx="939">
                  <c:v>5.894609730708442E-3</c:v>
                </c:pt>
                <c:pt idx="940">
                  <c:v>7.3196768318692304E-3</c:v>
                </c:pt>
                <c:pt idx="941">
                  <c:v>7.1192587007891514E-3</c:v>
                </c:pt>
                <c:pt idx="942">
                  <c:v>5.9996249921799817E-3</c:v>
                </c:pt>
                <c:pt idx="943">
                  <c:v>4.3090132849210403E-3</c:v>
                </c:pt>
                <c:pt idx="944">
                  <c:v>2.2298879106956997E-3</c:v>
                </c:pt>
                <c:pt idx="945">
                  <c:v>1.6022008742450972E-4</c:v>
                </c:pt>
                <c:pt idx="946">
                  <c:v>-1.1732664035273904E-3</c:v>
                </c:pt>
                <c:pt idx="947">
                  <c:v>-1.0613834558415333E-3</c:v>
                </c:pt>
                <c:pt idx="948">
                  <c:v>6.5104066849657285E-4</c:v>
                </c:pt>
                <c:pt idx="949">
                  <c:v>3.34150053100867E-3</c:v>
                </c:pt>
                <c:pt idx="950">
                  <c:v>5.9484009297681977E-3</c:v>
                </c:pt>
                <c:pt idx="951">
                  <c:v>7.6101361977415774E-3</c:v>
                </c:pt>
                <c:pt idx="952">
                  <c:v>8.0987959921375498E-3</c:v>
                </c:pt>
                <c:pt idx="953">
                  <c:v>7.7858996575815515E-3</c:v>
                </c:pt>
                <c:pt idx="954">
                  <c:v>7.2854799167158075E-3</c:v>
                </c:pt>
                <c:pt idx="955">
                  <c:v>7.0744613650461103E-3</c:v>
                </c:pt>
                <c:pt idx="956">
                  <c:v>7.26725551016547E-3</c:v>
                </c:pt>
                <c:pt idx="957">
                  <c:v>7.5791829836895312E-3</c:v>
                </c:pt>
                <c:pt idx="958">
                  <c:v>7.4725185358834921E-3</c:v>
                </c:pt>
                <c:pt idx="959">
                  <c:v>6.445246822680762E-3</c:v>
                </c:pt>
                <c:pt idx="960">
                  <c:v>4.3428040738576479E-3</c:v>
                </c:pt>
                <c:pt idx="961">
                  <c:v>1.5299549330540117E-3</c:v>
                </c:pt>
                <c:pt idx="962">
                  <c:v>-1.1884198099479393E-3</c:v>
                </c:pt>
                <c:pt idx="963">
                  <c:v>-2.9004317299500437E-3</c:v>
                </c:pt>
                <c:pt idx="964">
                  <c:v>-3.0477621179215695E-3</c:v>
                </c:pt>
                <c:pt idx="965">
                  <c:v>-1.7658911155127542E-3</c:v>
                </c:pt>
                <c:pt idx="966">
                  <c:v>1.4480276593173725E-4</c:v>
                </c:pt>
                <c:pt idx="967">
                  <c:v>1.6448102859127481E-3</c:v>
                </c:pt>
                <c:pt idx="968">
                  <c:v>1.9970234832632559E-3</c:v>
                </c:pt>
                <c:pt idx="969">
                  <c:v>1.0566290775040686E-3</c:v>
                </c:pt>
                <c:pt idx="970">
                  <c:v>-8.138251957729108E-4</c:v>
                </c:pt>
                <c:pt idx="971">
                  <c:v>-3.02003605530706E-3</c:v>
                </c:pt>
                <c:pt idx="972">
                  <c:v>-4.9649386859374287E-3</c:v>
                </c:pt>
                <c:pt idx="973">
                  <c:v>-6.1747627004809739E-3</c:v>
                </c:pt>
                <c:pt idx="974">
                  <c:v>-6.4020454069623261E-3</c:v>
                </c:pt>
                <c:pt idx="975">
                  <c:v>-5.7276979616253708E-3</c:v>
                </c:pt>
                <c:pt idx="976">
                  <c:v>-4.5635816127284944E-3</c:v>
                </c:pt>
                <c:pt idx="977">
                  <c:v>-3.4670930707821454E-3</c:v>
                </c:pt>
                <c:pt idx="978">
                  <c:v>-2.8343995364758464E-3</c:v>
                </c:pt>
                <c:pt idx="979">
                  <c:v>-2.6771667129453672E-3</c:v>
                </c:pt>
                <c:pt idx="980">
                  <c:v>-2.6542290678079239E-3</c:v>
                </c:pt>
                <c:pt idx="981">
                  <c:v>-2.3368787189626786E-3</c:v>
                </c:pt>
                <c:pt idx="982">
                  <c:v>-1.5047970451200477E-3</c:v>
                </c:pt>
                <c:pt idx="983">
                  <c:v>-2.6110982667299187E-4</c:v>
                </c:pt>
                <c:pt idx="984">
                  <c:v>1.08529188072452E-3</c:v>
                </c:pt>
                <c:pt idx="985">
                  <c:v>2.2473337148031956E-3</c:v>
                </c:pt>
                <c:pt idx="986">
                  <c:v>3.1216786545753316E-3</c:v>
                </c:pt>
                <c:pt idx="987">
                  <c:v>3.7862345210179114E-3</c:v>
                </c:pt>
                <c:pt idx="988">
                  <c:v>4.3601108292147406E-3</c:v>
                </c:pt>
                <c:pt idx="989">
                  <c:v>4.8478377357497994E-3</c:v>
                </c:pt>
                <c:pt idx="990">
                  <c:v>5.1007120822948813E-3</c:v>
                </c:pt>
                <c:pt idx="991">
                  <c:v>4.9356371668723498E-3</c:v>
                </c:pt>
                <c:pt idx="992">
                  <c:v>4.3133791380019805E-3</c:v>
                </c:pt>
                <c:pt idx="993">
                  <c:v>3.4173195548938278E-3</c:v>
                </c:pt>
                <c:pt idx="994">
                  <c:v>2.5563449227729378E-3</c:v>
                </c:pt>
                <c:pt idx="995">
                  <c:v>1.9625112816405821E-3</c:v>
                </c:pt>
                <c:pt idx="996">
                  <c:v>1.6314182806024054E-3</c:v>
                </c:pt>
                <c:pt idx="997">
                  <c:v>1.3171645048786584E-3</c:v>
                </c:pt>
                <c:pt idx="998">
                  <c:v>6.973764387815032E-4</c:v>
                </c:pt>
                <c:pt idx="999">
                  <c:v>-3.7709104734378967E-4</c:v>
                </c:pt>
                <c:pt idx="1000">
                  <c:v>-1.7057665749384775E-3</c:v>
                </c:pt>
                <c:pt idx="1001">
                  <c:v>-2.7864308499919357E-3</c:v>
                </c:pt>
                <c:pt idx="1002">
                  <c:v>-3.1075028743417191E-3</c:v>
                </c:pt>
                <c:pt idx="1003">
                  <c:v>-2.5074851496280433E-3</c:v>
                </c:pt>
                <c:pt idx="1004">
                  <c:v>-1.3225557714899195E-3</c:v>
                </c:pt>
                <c:pt idx="1005">
                  <c:v>-1.6656186942747413E-4</c:v>
                </c:pt>
                <c:pt idx="1006">
                  <c:v>5.211798088277219E-4</c:v>
                </c:pt>
                <c:pt idx="1007">
                  <c:v>7.9963958510213926E-4</c:v>
                </c:pt>
                <c:pt idx="1008">
                  <c:v>1.1270520141751833E-3</c:v>
                </c:pt>
                <c:pt idx="1009">
                  <c:v>1.8957031302579926E-3</c:v>
                </c:pt>
                <c:pt idx="1010">
                  <c:v>3.0016156035863502E-3</c:v>
                </c:pt>
                <c:pt idx="1011">
                  <c:v>3.8480178221904715E-3</c:v>
                </c:pt>
                <c:pt idx="1012">
                  <c:v>3.7967278376043498E-3</c:v>
                </c:pt>
                <c:pt idx="1013">
                  <c:v>2.671485485459433E-3</c:v>
                </c:pt>
                <c:pt idx="1014">
                  <c:v>8.8424528273189939E-4</c:v>
                </c:pt>
                <c:pt idx="1015">
                  <c:v>-8.8449435832704002E-4</c:v>
                </c:pt>
                <c:pt idx="1016">
                  <c:v>-2.1417226763195268E-3</c:v>
                </c:pt>
                <c:pt idx="1017">
                  <c:v>-2.8120160821639736E-3</c:v>
                </c:pt>
                <c:pt idx="1018">
                  <c:v>-3.1359712226591927E-3</c:v>
                </c:pt>
                <c:pt idx="1019">
                  <c:v>-3.4126332706677686E-3</c:v>
                </c:pt>
                <c:pt idx="1020">
                  <c:v>-3.8291652730010465E-3</c:v>
                </c:pt>
                <c:pt idx="1021">
                  <c:v>-4.4654442100468521E-3</c:v>
                </c:pt>
                <c:pt idx="1022">
                  <c:v>-5.3638454423116429E-3</c:v>
                </c:pt>
                <c:pt idx="1023">
                  <c:v>-6.5185196174894931E-3</c:v>
                </c:pt>
                <c:pt idx="1024">
                  <c:v>-7.7942777557595865E-3</c:v>
                </c:pt>
                <c:pt idx="1025">
                  <c:v>-8.9305470503557305E-3</c:v>
                </c:pt>
                <c:pt idx="1026">
                  <c:v>-9.7068666575603584E-3</c:v>
                </c:pt>
                <c:pt idx="1027">
                  <c:v>-1.0120720155169027E-2</c:v>
                </c:pt>
                <c:pt idx="1028">
                  <c:v>-1.0367288389621651E-2</c:v>
                </c:pt>
                <c:pt idx="1029">
                  <c:v>-1.0631922850905473E-2</c:v>
                </c:pt>
                <c:pt idx="1030">
                  <c:v>-1.0932267227155696E-2</c:v>
                </c:pt>
                <c:pt idx="1031">
                  <c:v>-1.1169960929849206E-2</c:v>
                </c:pt>
                <c:pt idx="1032">
                  <c:v>-1.1272330449259632E-2</c:v>
                </c:pt>
                <c:pt idx="1033">
                  <c:v>-1.120305872421707E-2</c:v>
                </c:pt>
                <c:pt idx="1034">
                  <c:v>-1.0830030689116943E-2</c:v>
                </c:pt>
                <c:pt idx="1035">
                  <c:v>-9.8632154139740857E-3</c:v>
                </c:pt>
                <c:pt idx="1036">
                  <c:v>-8.0067178114620122E-3</c:v>
                </c:pt>
                <c:pt idx="1037">
                  <c:v>-5.1981280702328081E-3</c:v>
                </c:pt>
                <c:pt idx="1038">
                  <c:v>-1.6822229178074836E-3</c:v>
                </c:pt>
                <c:pt idx="1039">
                  <c:v>2.1689598049806271E-3</c:v>
                </c:pt>
                <c:pt idx="1040">
                  <c:v>6.1242479027340101E-3</c:v>
                </c:pt>
                <c:pt idx="1041">
                  <c:v>1.0208410963978436E-2</c:v>
                </c:pt>
                <c:pt idx="1042">
                  <c:v>1.4565268528828178E-2</c:v>
                </c:pt>
                <c:pt idx="1043">
                  <c:v>1.9170305694497753E-2</c:v>
                </c:pt>
                <c:pt idx="1044">
                  <c:v>2.3601141269805864E-2</c:v>
                </c:pt>
                <c:pt idx="1045">
                  <c:v>2.7055431135181461E-2</c:v>
                </c:pt>
                <c:pt idx="1046">
                  <c:v>2.8687810328587523E-2</c:v>
                </c:pt>
                <c:pt idx="1047">
                  <c:v>2.8135936442576438E-2</c:v>
                </c:pt>
                <c:pt idx="1048">
                  <c:v>2.5889316923454572E-2</c:v>
                </c:pt>
                <c:pt idx="1049">
                  <c:v>2.3121868863922961E-2</c:v>
                </c:pt>
                <c:pt idx="1050">
                  <c:v>2.0935725476183782E-2</c:v>
                </c:pt>
                <c:pt idx="1051">
                  <c:v>1.9495357527478347E-2</c:v>
                </c:pt>
                <c:pt idx="1052">
                  <c:v>1.7772227631739742E-2</c:v>
                </c:pt>
                <c:pt idx="1053">
                  <c:v>1.4223197244067884E-2</c:v>
                </c:pt>
                <c:pt idx="1054">
                  <c:v>7.9690403862734543E-3</c:v>
                </c:pt>
                <c:pt idx="1055">
                  <c:v>-3.786784493065488E-4</c:v>
                </c:pt>
                <c:pt idx="1056">
                  <c:v>-8.8042193603115743E-3</c:v>
                </c:pt>
                <c:pt idx="1057">
                  <c:v>-1.4789137401191301E-2</c:v>
                </c:pt>
                <c:pt idx="1058">
                  <c:v>-1.6476350110886686E-2</c:v>
                </c:pt>
                <c:pt idx="1059">
                  <c:v>-1.3489895897331527E-2</c:v>
                </c:pt>
                <c:pt idx="1060">
                  <c:v>-7.0024367695157123E-3</c:v>
                </c:pt>
                <c:pt idx="1061">
                  <c:v>9.7166803602141032E-4</c:v>
                </c:pt>
                <c:pt idx="1062">
                  <c:v>8.565707435964352E-3</c:v>
                </c:pt>
                <c:pt idx="1063">
                  <c:v>1.4600268803758851E-2</c:v>
                </c:pt>
                <c:pt idx="1064">
                  <c:v>1.8396232340341278E-2</c:v>
                </c:pt>
                <c:pt idx="1065">
                  <c:v>1.939535062019021E-2</c:v>
                </c:pt>
                <c:pt idx="1066">
                  <c:v>1.732660909601785E-2</c:v>
                </c:pt>
                <c:pt idx="1067">
                  <c:v>1.2877573502521302E-2</c:v>
                </c:pt>
                <c:pt idx="1068">
                  <c:v>7.9269465987018665E-3</c:v>
                </c:pt>
                <c:pt idx="1069">
                  <c:v>4.5191990531460854E-3</c:v>
                </c:pt>
                <c:pt idx="1070">
                  <c:v>2.9811991378379432E-3</c:v>
                </c:pt>
                <c:pt idx="1071">
                  <c:v>7.3985651099140349E-4</c:v>
                </c:pt>
                <c:pt idx="1072">
                  <c:v>-6.7253932736441287E-3</c:v>
                </c:pt>
                <c:pt idx="1073">
                  <c:v>-2.290075583257091E-2</c:v>
                </c:pt>
                <c:pt idx="1074">
                  <c:v>-4.7117944399988954E-2</c:v>
                </c:pt>
                <c:pt idx="1075">
                  <c:v>-7.3629219316367386E-2</c:v>
                </c:pt>
                <c:pt idx="1076">
                  <c:v>-9.3727635370037823E-2</c:v>
                </c:pt>
                <c:pt idx="1077">
                  <c:v>-9.9558341275093137E-2</c:v>
                </c:pt>
                <c:pt idx="1078">
                  <c:v>-8.7331797040646683E-2</c:v>
                </c:pt>
                <c:pt idx="1079">
                  <c:v>-5.8648541193943256E-2</c:v>
                </c:pt>
                <c:pt idx="1080">
                  <c:v>-2.016866758041699E-2</c:v>
                </c:pt>
                <c:pt idx="1081">
                  <c:v>1.7802120358608588E-2</c:v>
                </c:pt>
                <c:pt idx="1082">
                  <c:v>4.3954704007973418E-2</c:v>
                </c:pt>
                <c:pt idx="1083">
                  <c:v>5.0071564366497331E-2</c:v>
                </c:pt>
                <c:pt idx="1084">
                  <c:v>3.5357517502416329E-2</c:v>
                </c:pt>
                <c:pt idx="1085">
                  <c:v>8.2135726033890823E-3</c:v>
                </c:pt>
                <c:pt idx="1086">
                  <c:v>-1.6790005812382106E-2</c:v>
                </c:pt>
                <c:pt idx="1087">
                  <c:v>-2.5946275672530324E-2</c:v>
                </c:pt>
                <c:pt idx="1088">
                  <c:v>-1.3493915310480546E-2</c:v>
                </c:pt>
                <c:pt idx="1089">
                  <c:v>1.5592491410588914E-2</c:v>
                </c:pt>
                <c:pt idx="1090">
                  <c:v>4.8560522328693942E-2</c:v>
                </c:pt>
                <c:pt idx="1091">
                  <c:v>7.1324140298459737E-2</c:v>
                </c:pt>
                <c:pt idx="1092">
                  <c:v>7.4525915329600914E-2</c:v>
                </c:pt>
                <c:pt idx="1093">
                  <c:v>5.6565916474266786E-2</c:v>
                </c:pt>
                <c:pt idx="1094">
                  <c:v>2.3284211782712377E-2</c:v>
                </c:pt>
                <c:pt idx="1095">
                  <c:v>-1.4546570175319526E-2</c:v>
                </c:pt>
                <c:pt idx="1096">
                  <c:v>-4.4678870109392081E-2</c:v>
                </c:pt>
                <c:pt idx="1097">
                  <c:v>-5.7059377802493122E-2</c:v>
                </c:pt>
                <c:pt idx="1098">
                  <c:v>-4.7163126643999631E-2</c:v>
                </c:pt>
                <c:pt idx="1099">
                  <c:v>-1.8145363534389607E-2</c:v>
                </c:pt>
                <c:pt idx="1100">
                  <c:v>1.9329237778751087E-2</c:v>
                </c:pt>
                <c:pt idx="1101">
                  <c:v>5.0307153847493583E-2</c:v>
                </c:pt>
                <c:pt idx="1102">
                  <c:v>6.1225117627703135E-2</c:v>
                </c:pt>
                <c:pt idx="1103">
                  <c:v>4.5954178910749773E-2</c:v>
                </c:pt>
                <c:pt idx="1104">
                  <c:v>9.5053687588606134E-3</c:v>
                </c:pt>
                <c:pt idx="1105">
                  <c:v>-3.2654630867956266E-2</c:v>
                </c:pt>
                <c:pt idx="1106">
                  <c:v>-6.0277031800587119E-2</c:v>
                </c:pt>
                <c:pt idx="1107">
                  <c:v>-5.7696300099616717E-2</c:v>
                </c:pt>
                <c:pt idx="1108">
                  <c:v>-2.3245836747706701E-2</c:v>
                </c:pt>
                <c:pt idx="1109">
                  <c:v>2.6801684613330521E-2</c:v>
                </c:pt>
                <c:pt idx="1110">
                  <c:v>6.4286621024331456E-2</c:v>
                </c:pt>
                <c:pt idx="1111">
                  <c:v>6.4268317099582736E-2</c:v>
                </c:pt>
                <c:pt idx="1112">
                  <c:v>2.1017082692078467E-2</c:v>
                </c:pt>
                <c:pt idx="1113">
                  <c:v>-4.6081397084598123E-2</c:v>
                </c:pt>
                <c:pt idx="1114">
                  <c:v>-0.10213261715959197</c:v>
                </c:pt>
                <c:pt idx="1115">
                  <c:v>-0.11664312201841685</c:v>
                </c:pt>
                <c:pt idx="1116">
                  <c:v>-8.112406187128457E-2</c:v>
                </c:pt>
                <c:pt idx="1117">
                  <c:v>-1.3406438116663316E-2</c:v>
                </c:pt>
                <c:pt idx="1118">
                  <c:v>5.3287178772365301E-2</c:v>
                </c:pt>
                <c:pt idx="1119">
                  <c:v>8.8971239209081066E-2</c:v>
                </c:pt>
                <c:pt idx="1120">
                  <c:v>8.1949655607288438E-2</c:v>
                </c:pt>
                <c:pt idx="1121">
                  <c:v>4.249961165203045E-2</c:v>
                </c:pt>
                <c:pt idx="1122">
                  <c:v>-5.1080989717443917E-3</c:v>
                </c:pt>
                <c:pt idx="1123">
                  <c:v>-3.6103426065988105E-2</c:v>
                </c:pt>
                <c:pt idx="1124">
                  <c:v>-3.6369499522241167E-2</c:v>
                </c:pt>
                <c:pt idx="1125">
                  <c:v>-6.5530249918950333E-3</c:v>
                </c:pt>
                <c:pt idx="1126">
                  <c:v>4.0689724642631021E-2</c:v>
                </c:pt>
                <c:pt idx="1127">
                  <c:v>8.7170997672038272E-2</c:v>
                </c:pt>
                <c:pt idx="1128">
                  <c:v>0.11629843144870654</c:v>
                </c:pt>
                <c:pt idx="1129">
                  <c:v>0.11905426274181184</c:v>
                </c:pt>
                <c:pt idx="1130">
                  <c:v>9.7399116909961878E-2</c:v>
                </c:pt>
                <c:pt idx="1131">
                  <c:v>6.333942465008216E-2</c:v>
                </c:pt>
                <c:pt idx="1132">
                  <c:v>3.2900044237157755E-2</c:v>
                </c:pt>
                <c:pt idx="1133">
                  <c:v>1.736212376999384E-2</c:v>
                </c:pt>
                <c:pt idx="1134">
                  <c:v>1.7018113095858461E-2</c:v>
                </c:pt>
                <c:pt idx="1135">
                  <c:v>2.1942221460544357E-2</c:v>
                </c:pt>
                <c:pt idx="1136">
                  <c:v>1.9459662316192977E-2</c:v>
                </c:pt>
                <c:pt idx="1137">
                  <c:v>2.9679868481009195E-3</c:v>
                </c:pt>
                <c:pt idx="1138">
                  <c:v>-2.3992537721521209E-2</c:v>
                </c:pt>
                <c:pt idx="1139">
                  <c:v>-5.0538040360868668E-2</c:v>
                </c:pt>
                <c:pt idx="1140">
                  <c:v>-6.5358277616739041E-2</c:v>
                </c:pt>
                <c:pt idx="1141">
                  <c:v>-6.3151168145899106E-2</c:v>
                </c:pt>
                <c:pt idx="1142">
                  <c:v>-4.7454718191432523E-2</c:v>
                </c:pt>
                <c:pt idx="1143">
                  <c:v>-2.9144708849393092E-2</c:v>
                </c:pt>
                <c:pt idx="1144">
                  <c:v>-2.1421741350321714E-2</c:v>
                </c:pt>
                <c:pt idx="1145">
                  <c:v>-3.3159673214890523E-2</c:v>
                </c:pt>
                <c:pt idx="1146">
                  <c:v>-6.3609492455424022E-2</c:v>
                </c:pt>
                <c:pt idx="1147">
                  <c:v>-0.10171907419920904</c:v>
                </c:pt>
                <c:pt idx="1148">
                  <c:v>-0.131340752218678</c:v>
                </c:pt>
                <c:pt idx="1149">
                  <c:v>-0.13985406769849118</c:v>
                </c:pt>
                <c:pt idx="1150">
                  <c:v>-0.12497499673756851</c:v>
                </c:pt>
                <c:pt idx="1151">
                  <c:v>-9.5340723593672919E-2</c:v>
                </c:pt>
                <c:pt idx="1152">
                  <c:v>-6.4656704716599858E-2</c:v>
                </c:pt>
                <c:pt idx="1153">
                  <c:v>-4.3640036029334674E-2</c:v>
                </c:pt>
                <c:pt idx="1154">
                  <c:v>-3.5149661966851507E-2</c:v>
                </c:pt>
                <c:pt idx="1155">
                  <c:v>-3.4915509283575355E-2</c:v>
                </c:pt>
                <c:pt idx="1156">
                  <c:v>-3.5916863507018129E-2</c:v>
                </c:pt>
                <c:pt idx="1157">
                  <c:v>-3.2537704438686088E-2</c:v>
                </c:pt>
                <c:pt idx="1158">
                  <c:v>-2.22824513437739E-2</c:v>
                </c:pt>
                <c:pt idx="1159">
                  <c:v>-5.6103651987230068E-3</c:v>
                </c:pt>
                <c:pt idx="1160">
                  <c:v>1.4643535673503811E-2</c:v>
                </c:pt>
                <c:pt idx="1161">
                  <c:v>3.3934566296137086E-2</c:v>
                </c:pt>
                <c:pt idx="1162">
                  <c:v>4.7447517238295732E-2</c:v>
                </c:pt>
                <c:pt idx="1163">
                  <c:v>5.2443372358960877E-2</c:v>
                </c:pt>
                <c:pt idx="1164">
                  <c:v>5.0338949578930363E-2</c:v>
                </c:pt>
                <c:pt idx="1165">
                  <c:v>4.6878559609492068E-2</c:v>
                </c:pt>
                <c:pt idx="1166">
                  <c:v>4.9718656810183309E-2</c:v>
                </c:pt>
                <c:pt idx="1167">
                  <c:v>6.4480798796283267E-2</c:v>
                </c:pt>
                <c:pt idx="1168">
                  <c:v>9.1610548679571316E-2</c:v>
                </c:pt>
                <c:pt idx="1169">
                  <c:v>0.12610213462286843</c:v>
                </c:pt>
                <c:pt idx="1170">
                  <c:v>0.16018545607024906</c:v>
                </c:pt>
                <c:pt idx="1171">
                  <c:v>0.18685290111622282</c:v>
                </c:pt>
                <c:pt idx="1172">
                  <c:v>0.20163421189118669</c:v>
                </c:pt>
                <c:pt idx="1173">
                  <c:v>0.20185162762770051</c:v>
                </c:pt>
                <c:pt idx="1174">
                  <c:v>0.18505029440343612</c:v>
                </c:pt>
                <c:pt idx="1175">
                  <c:v>0.14908723366960963</c:v>
                </c:pt>
                <c:pt idx="1176">
                  <c:v>9.4653981989092112E-2</c:v>
                </c:pt>
                <c:pt idx="1177">
                  <c:v>2.8227936810781788E-2</c:v>
                </c:pt>
                <c:pt idx="1178">
                  <c:v>-3.7847747471661322E-2</c:v>
                </c:pt>
                <c:pt idx="1179">
                  <c:v>-8.9702387863587293E-2</c:v>
                </c:pt>
                <c:pt idx="1180">
                  <c:v>-0.1185082071112781</c:v>
                </c:pt>
                <c:pt idx="1181">
                  <c:v>-0.12465791474192159</c:v>
                </c:pt>
                <c:pt idx="1182">
                  <c:v>-0.11638623810873587</c:v>
                </c:pt>
                <c:pt idx="1183">
                  <c:v>-0.10405650618364784</c:v>
                </c:pt>
                <c:pt idx="1184">
                  <c:v>-9.4637098731493632E-2</c:v>
                </c:pt>
                <c:pt idx="1185">
                  <c:v>-9.0115019132571333E-2</c:v>
                </c:pt>
                <c:pt idx="1186">
                  <c:v>-8.9774487199359362E-2</c:v>
                </c:pt>
                <c:pt idx="1187">
                  <c:v>-9.3156728807263417E-2</c:v>
                </c:pt>
                <c:pt idx="1188">
                  <c:v>-0.1006849680323528</c:v>
                </c:pt>
                <c:pt idx="1189">
                  <c:v>-0.11165132929003789</c:v>
                </c:pt>
                <c:pt idx="1190">
                  <c:v>-0.12183083320104254</c:v>
                </c:pt>
                <c:pt idx="1191">
                  <c:v>-0.12344402698196973</c:v>
                </c:pt>
                <c:pt idx="1192">
                  <c:v>-0.10848551541810134</c:v>
                </c:pt>
                <c:pt idx="1193">
                  <c:v>-7.3856067929079713E-2</c:v>
                </c:pt>
                <c:pt idx="1194">
                  <c:v>-2.4946137271549942E-2</c:v>
                </c:pt>
                <c:pt idx="1195">
                  <c:v>2.5328121532623257E-2</c:v>
                </c:pt>
                <c:pt idx="1196">
                  <c:v>6.2304902534780507E-2</c:v>
                </c:pt>
                <c:pt idx="1197">
                  <c:v>7.6913823652174945E-2</c:v>
                </c:pt>
                <c:pt idx="1198">
                  <c:v>6.9759887599201389E-2</c:v>
                </c:pt>
                <c:pt idx="1199">
                  <c:v>4.9257174351199653E-2</c:v>
                </c:pt>
                <c:pt idx="1200">
                  <c:v>2.5519029249900991E-2</c:v>
                </c:pt>
                <c:pt idx="1201">
                  <c:v>4.7638851803956991E-3</c:v>
                </c:pt>
                <c:pt idx="1202">
                  <c:v>-1.195406172881067E-2</c:v>
                </c:pt>
                <c:pt idx="1203">
                  <c:v>-2.5902779509879657E-2</c:v>
                </c:pt>
                <c:pt idx="1204">
                  <c:v>-3.7292041768707547E-2</c:v>
                </c:pt>
                <c:pt idx="1205">
                  <c:v>-4.4618802644921796E-2</c:v>
                </c:pt>
                <c:pt idx="1206">
                  <c:v>-4.6629785994811157E-2</c:v>
                </c:pt>
                <c:pt idx="1207">
                  <c:v>-4.3923150427197903E-2</c:v>
                </c:pt>
                <c:pt idx="1208">
                  <c:v>-3.7786591723218174E-2</c:v>
                </c:pt>
                <c:pt idx="1209">
                  <c:v>-2.7233932682428231E-2</c:v>
                </c:pt>
                <c:pt idx="1210">
                  <c:v>-7.7503461174998449E-3</c:v>
                </c:pt>
                <c:pt idx="1211">
                  <c:v>2.5877476512930698E-2</c:v>
                </c:pt>
                <c:pt idx="1212">
                  <c:v>7.4195203215821071E-2</c:v>
                </c:pt>
                <c:pt idx="1213">
                  <c:v>0.1296149068318545</c:v>
                </c:pt>
                <c:pt idx="1214">
                  <c:v>0.17824883636780323</c:v>
                </c:pt>
                <c:pt idx="1215">
                  <c:v>0.2063884933240128</c:v>
                </c:pt>
                <c:pt idx="1216">
                  <c:v>0.20745622029675112</c:v>
                </c:pt>
                <c:pt idx="1217">
                  <c:v>0.18494645371403773</c:v>
                </c:pt>
                <c:pt idx="1218">
                  <c:v>0.14957657557246504</c:v>
                </c:pt>
                <c:pt idx="1219">
                  <c:v>0.11246401311229595</c:v>
                </c:pt>
                <c:pt idx="1220">
                  <c:v>7.853204709994023E-2</c:v>
                </c:pt>
                <c:pt idx="1221">
                  <c:v>4.4352217302340236E-2</c:v>
                </c:pt>
                <c:pt idx="1222">
                  <c:v>2.0958008499136743E-3</c:v>
                </c:pt>
                <c:pt idx="1223">
                  <c:v>-5.2694437854788709E-2</c:v>
                </c:pt>
                <c:pt idx="1224">
                  <c:v>-0.11474979811251523</c:v>
                </c:pt>
                <c:pt idx="1225">
                  <c:v>-0.16892611114587278</c:v>
                </c:pt>
                <c:pt idx="1226">
                  <c:v>-0.19703413320181831</c:v>
                </c:pt>
                <c:pt idx="1227">
                  <c:v>-0.18754498896403901</c:v>
                </c:pt>
                <c:pt idx="1228">
                  <c:v>-0.14195418334489157</c:v>
                </c:pt>
                <c:pt idx="1229">
                  <c:v>-7.3923415349656824E-2</c:v>
                </c:pt>
                <c:pt idx="1230">
                  <c:v>-2.338442578711603E-3</c:v>
                </c:pt>
                <c:pt idx="1231">
                  <c:v>5.6826191355280796E-2</c:v>
                </c:pt>
                <c:pt idx="1232">
                  <c:v>9.5217118564855707E-2</c:v>
                </c:pt>
                <c:pt idx="1233">
                  <c:v>0.11211600727081295</c:v>
                </c:pt>
                <c:pt idx="1234">
                  <c:v>0.11149104696383449</c:v>
                </c:pt>
                <c:pt idx="1235">
                  <c:v>9.8354872317245268E-2</c:v>
                </c:pt>
                <c:pt idx="1236">
                  <c:v>7.573887268319536E-2</c:v>
                </c:pt>
                <c:pt idx="1237">
                  <c:v>4.3129272991133977E-2</c:v>
                </c:pt>
                <c:pt idx="1238">
                  <c:v>-2.6169263679926961E-3</c:v>
                </c:pt>
                <c:pt idx="1239">
                  <c:v>-6.3523794479540027E-2</c:v>
                </c:pt>
                <c:pt idx="1240">
                  <c:v>-0.13555686520517715</c:v>
                </c:pt>
                <c:pt idx="1241">
                  <c:v>-0.20589861683599134</c:v>
                </c:pt>
                <c:pt idx="1242">
                  <c:v>-0.25550619071115976</c:v>
                </c:pt>
                <c:pt idx="1243">
                  <c:v>-0.26720280911357147</c:v>
                </c:pt>
                <c:pt idx="1244">
                  <c:v>-0.23557099111413687</c:v>
                </c:pt>
                <c:pt idx="1245">
                  <c:v>-0.17225098577788167</c:v>
                </c:pt>
                <c:pt idx="1246">
                  <c:v>-0.10161399634525754</c:v>
                </c:pt>
                <c:pt idx="1247">
                  <c:v>-4.7729373794228945E-2</c:v>
                </c:pt>
                <c:pt idx="1248">
                  <c:v>-2.0404200264477729E-2</c:v>
                </c:pt>
                <c:pt idx="1249">
                  <c:v>-9.9386006266400043E-3</c:v>
                </c:pt>
                <c:pt idx="1250">
                  <c:v>5.4013292355351711E-3</c:v>
                </c:pt>
                <c:pt idx="1251">
                  <c:v>4.4221047898873232E-2</c:v>
                </c:pt>
                <c:pt idx="1252">
                  <c:v>0.10936332540587657</c:v>
                </c:pt>
                <c:pt idx="1253">
                  <c:v>0.18570301222278801</c:v>
                </c:pt>
                <c:pt idx="1254">
                  <c:v>0.24893705295797547</c:v>
                </c:pt>
                <c:pt idx="1255">
                  <c:v>0.27908079438985051</c:v>
                </c:pt>
                <c:pt idx="1256">
                  <c:v>0.27014409724662192</c:v>
                </c:pt>
                <c:pt idx="1257">
                  <c:v>0.23067566227753084</c:v>
                </c:pt>
                <c:pt idx="1258">
                  <c:v>0.17619840194082956</c:v>
                </c:pt>
                <c:pt idx="1259">
                  <c:v>0.11974006767689259</c:v>
                </c:pt>
                <c:pt idx="1260">
                  <c:v>6.70687145876354E-2</c:v>
                </c:pt>
                <c:pt idx="1261">
                  <c:v>1.8778229998603384E-2</c:v>
                </c:pt>
                <c:pt idx="1262">
                  <c:v>-2.4242661862761677E-2</c:v>
                </c:pt>
                <c:pt idx="1263">
                  <c:v>-5.7695756073603832E-2</c:v>
                </c:pt>
                <c:pt idx="1264">
                  <c:v>-7.6155085970196615E-2</c:v>
                </c:pt>
                <c:pt idx="1265">
                  <c:v>-7.8557548690127793E-2</c:v>
                </c:pt>
                <c:pt idx="1266">
                  <c:v>-7.1470311423389887E-2</c:v>
                </c:pt>
                <c:pt idx="1267">
                  <c:v>-6.6351589973468891E-2</c:v>
                </c:pt>
                <c:pt idx="1268">
                  <c:v>-7.2240324710620599E-2</c:v>
                </c:pt>
                <c:pt idx="1269">
                  <c:v>-8.9479437658877559E-2</c:v>
                </c:pt>
                <c:pt idx="1270">
                  <c:v>-0.10945353018417263</c:v>
                </c:pt>
                <c:pt idx="1271">
                  <c:v>-0.12058463574255672</c:v>
                </c:pt>
                <c:pt idx="1272">
                  <c:v>-0.11618998663053771</c:v>
                </c:pt>
                <c:pt idx="1273">
                  <c:v>-9.8772257636371846E-2</c:v>
                </c:pt>
                <c:pt idx="1274">
                  <c:v>-7.8001886080256821E-2</c:v>
                </c:pt>
                <c:pt idx="1275">
                  <c:v>-6.3838730360662482E-2</c:v>
                </c:pt>
                <c:pt idx="1276">
                  <c:v>-5.9495811867160124E-2</c:v>
                </c:pt>
                <c:pt idx="1277">
                  <c:v>-5.9368577458120748E-2</c:v>
                </c:pt>
                <c:pt idx="1278">
                  <c:v>-5.3757095881756922E-2</c:v>
                </c:pt>
                <c:pt idx="1279">
                  <c:v>-3.6843818976626821E-2</c:v>
                </c:pt>
                <c:pt idx="1280">
                  <c:v>-1.1306530362506988E-2</c:v>
                </c:pt>
                <c:pt idx="1281">
                  <c:v>1.4389920789626413E-2</c:v>
                </c:pt>
                <c:pt idx="1282">
                  <c:v>3.3359282421836944E-2</c:v>
                </c:pt>
                <c:pt idx="1283">
                  <c:v>4.5383582477764264E-2</c:v>
                </c:pt>
                <c:pt idx="1284">
                  <c:v>5.5301758389358531E-2</c:v>
                </c:pt>
                <c:pt idx="1285">
                  <c:v>6.7033165815328366E-2</c:v>
                </c:pt>
                <c:pt idx="1286">
                  <c:v>7.9626729807549146E-2</c:v>
                </c:pt>
                <c:pt idx="1287">
                  <c:v>8.9145847191934524E-2</c:v>
                </c:pt>
                <c:pt idx="1288">
                  <c:v>9.4022303657907536E-2</c:v>
                </c:pt>
                <c:pt idx="1289">
                  <c:v>9.8105619467762833E-2</c:v>
                </c:pt>
                <c:pt idx="1290">
                  <c:v>0.10801439818510304</c:v>
                </c:pt>
                <c:pt idx="1291">
                  <c:v>0.12674220571764735</c:v>
                </c:pt>
                <c:pt idx="1292">
                  <c:v>0.14872221854123704</c:v>
                </c:pt>
                <c:pt idx="1293">
                  <c:v>0.16042447419981318</c:v>
                </c:pt>
                <c:pt idx="1294">
                  <c:v>0.14671482166428973</c:v>
                </c:pt>
                <c:pt idx="1295">
                  <c:v>9.9619540561245251E-2</c:v>
                </c:pt>
                <c:pt idx="1296">
                  <c:v>2.4601044026916402E-2</c:v>
                </c:pt>
                <c:pt idx="1297">
                  <c:v>-5.9573129369457585E-2</c:v>
                </c:pt>
                <c:pt idx="1298">
                  <c:v>-0.12805441717860505</c:v>
                </c:pt>
                <c:pt idx="1299">
                  <c:v>-0.16077862339582516</c:v>
                </c:pt>
                <c:pt idx="1300">
                  <c:v>-0.15103081903500068</c:v>
                </c:pt>
                <c:pt idx="1301">
                  <c:v>-0.10704123925082334</c:v>
                </c:pt>
                <c:pt idx="1302">
                  <c:v>-4.6419961252564042E-2</c:v>
                </c:pt>
                <c:pt idx="1303">
                  <c:v>1.2405413973249912E-2</c:v>
                </c:pt>
                <c:pt idx="1304">
                  <c:v>5.6612201447237109E-2</c:v>
                </c:pt>
                <c:pt idx="1305">
                  <c:v>8.0772563582144477E-2</c:v>
                </c:pt>
                <c:pt idx="1306">
                  <c:v>8.5084951298469311E-2</c:v>
                </c:pt>
                <c:pt idx="1307">
                  <c:v>7.276781310970884E-2</c:v>
                </c:pt>
                <c:pt idx="1308">
                  <c:v>4.8418013703079944E-2</c:v>
                </c:pt>
                <c:pt idx="1309">
                  <c:v>1.7214257106096427E-2</c:v>
                </c:pt>
                <c:pt idx="1310">
                  <c:v>-1.6075006946319002E-2</c:v>
                </c:pt>
                <c:pt idx="1311">
                  <c:v>-4.8586091968574746E-2</c:v>
                </c:pt>
                <c:pt idx="1312">
                  <c:v>-8.0362289635224182E-2</c:v>
                </c:pt>
                <c:pt idx="1313">
                  <c:v>-0.11361724085245185</c:v>
                </c:pt>
                <c:pt idx="1314">
                  <c:v>-0.15027173187188758</c:v>
                </c:pt>
                <c:pt idx="1315">
                  <c:v>-0.18930055996492048</c:v>
                </c:pt>
                <c:pt idx="1316">
                  <c:v>-0.22560817840936867</c:v>
                </c:pt>
                <c:pt idx="1317">
                  <c:v>-0.25091716408873616</c:v>
                </c:pt>
                <c:pt idx="1318">
                  <c:v>-0.25601201856402095</c:v>
                </c:pt>
                <c:pt idx="1319">
                  <c:v>-0.23368067584261892</c:v>
                </c:pt>
                <c:pt idx="1320">
                  <c:v>-0.18203387441483787</c:v>
                </c:pt>
                <c:pt idx="1321">
                  <c:v>-0.10722918403960439</c:v>
                </c:pt>
                <c:pt idx="1322">
                  <c:v>-2.339274205873931E-2</c:v>
                </c:pt>
                <c:pt idx="1323">
                  <c:v>5.2162995749856486E-2</c:v>
                </c:pt>
                <c:pt idx="1324">
                  <c:v>0.10726085320795636</c:v>
                </c:pt>
                <c:pt idx="1325">
                  <c:v>0.1416202985873139</c:v>
                </c:pt>
                <c:pt idx="1326">
                  <c:v>0.16618556842500545</c:v>
                </c:pt>
                <c:pt idx="1327">
                  <c:v>0.19380123368288274</c:v>
                </c:pt>
                <c:pt idx="1328">
                  <c:v>0.22734868028240585</c:v>
                </c:pt>
                <c:pt idx="1329">
                  <c:v>0.25502158133443326</c:v>
                </c:pt>
                <c:pt idx="1330">
                  <c:v>0.25786884245425851</c:v>
                </c:pt>
                <c:pt idx="1331">
                  <c:v>0.22484788429833294</c:v>
                </c:pt>
                <c:pt idx="1332">
                  <c:v>0.16376342172287786</c:v>
                </c:pt>
                <c:pt idx="1333">
                  <c:v>9.8962340036510929E-2</c:v>
                </c:pt>
                <c:pt idx="1334">
                  <c:v>5.6695645105764747E-2</c:v>
                </c:pt>
                <c:pt idx="1335">
                  <c:v>4.8357295477296905E-2</c:v>
                </c:pt>
                <c:pt idx="1336">
                  <c:v>6.3204515888431151E-2</c:v>
                </c:pt>
                <c:pt idx="1337">
                  <c:v>7.5291378854627639E-2</c:v>
                </c:pt>
                <c:pt idx="1338">
                  <c:v>5.9778553912043689E-2</c:v>
                </c:pt>
                <c:pt idx="1339">
                  <c:v>8.0793878491055692E-3</c:v>
                </c:pt>
                <c:pt idx="1340">
                  <c:v>-6.7278138881819327E-2</c:v>
                </c:pt>
                <c:pt idx="1341">
                  <c:v>-0.14017838765795129</c:v>
                </c:pt>
                <c:pt idx="1342">
                  <c:v>-0.18528310265310677</c:v>
                </c:pt>
                <c:pt idx="1343">
                  <c:v>-0.19035594214153687</c:v>
                </c:pt>
                <c:pt idx="1344">
                  <c:v>-0.16019128609835087</c:v>
                </c:pt>
                <c:pt idx="1345">
                  <c:v>-0.11155469394219017</c:v>
                </c:pt>
                <c:pt idx="1346">
                  <c:v>-6.3414221616197725E-2</c:v>
                </c:pt>
                <c:pt idx="1347">
                  <c:v>-2.8231623313005563E-2</c:v>
                </c:pt>
                <c:pt idx="1348">
                  <c:v>-8.3370909708054188E-3</c:v>
                </c:pt>
                <c:pt idx="1349">
                  <c:v>1.86707074253023E-3</c:v>
                </c:pt>
                <c:pt idx="1350">
                  <c:v>1.0143747650196214E-2</c:v>
                </c:pt>
                <c:pt idx="1351">
                  <c:v>2.0912998255376153E-2</c:v>
                </c:pt>
                <c:pt idx="1352">
                  <c:v>3.3285130834760257E-2</c:v>
                </c:pt>
                <c:pt idx="1353">
                  <c:v>4.3435191784062882E-2</c:v>
                </c:pt>
                <c:pt idx="1354">
                  <c:v>4.8930259444850681E-2</c:v>
                </c:pt>
                <c:pt idx="1355">
                  <c:v>5.1055523965230915E-2</c:v>
                </c:pt>
                <c:pt idx="1356">
                  <c:v>5.2986092217666342E-2</c:v>
                </c:pt>
                <c:pt idx="1357">
                  <c:v>5.5672357466712438E-2</c:v>
                </c:pt>
                <c:pt idx="1358">
                  <c:v>5.57064043887327E-2</c:v>
                </c:pt>
                <c:pt idx="1359">
                  <c:v>4.7516499733943812E-2</c:v>
                </c:pt>
                <c:pt idx="1360">
                  <c:v>2.7885824301257734E-2</c:v>
                </c:pt>
                <c:pt idx="1361">
                  <c:v>-1.2960503423063319E-3</c:v>
                </c:pt>
                <c:pt idx="1362">
                  <c:v>-3.3963115715230884E-2</c:v>
                </c:pt>
                <c:pt idx="1363">
                  <c:v>-6.291575666793503E-2</c:v>
                </c:pt>
                <c:pt idx="1364">
                  <c:v>-8.2513871799631183E-2</c:v>
                </c:pt>
                <c:pt idx="1365">
                  <c:v>-9.0248954481634697E-2</c:v>
                </c:pt>
                <c:pt idx="1366">
                  <c:v>-8.7605004251535751E-2</c:v>
                </c:pt>
                <c:pt idx="1367">
                  <c:v>-7.9839199957550691E-2</c:v>
                </c:pt>
                <c:pt idx="1368">
                  <c:v>-7.3559626601570324E-2</c:v>
                </c:pt>
                <c:pt idx="1369">
                  <c:v>-7.2414308119460424E-2</c:v>
                </c:pt>
                <c:pt idx="1370">
                  <c:v>-7.3766065600221989E-2</c:v>
                </c:pt>
                <c:pt idx="1371">
                  <c:v>-6.9671757540150425E-2</c:v>
                </c:pt>
                <c:pt idx="1372">
                  <c:v>-5.2476359377208438E-2</c:v>
                </c:pt>
                <c:pt idx="1373">
                  <c:v>-2.1363576810174523E-2</c:v>
                </c:pt>
                <c:pt idx="1374">
                  <c:v>1.4983919562711631E-2</c:v>
                </c:pt>
                <c:pt idx="1375">
                  <c:v>4.1820052645223919E-2</c:v>
                </c:pt>
                <c:pt idx="1376">
                  <c:v>4.5991466203686632E-2</c:v>
                </c:pt>
                <c:pt idx="1377">
                  <c:v>2.3451406483683334E-2</c:v>
                </c:pt>
                <c:pt idx="1378">
                  <c:v>-1.7553377904905017E-2</c:v>
                </c:pt>
                <c:pt idx="1379">
                  <c:v>-5.9657118001609825E-2</c:v>
                </c:pt>
                <c:pt idx="1380">
                  <c:v>-8.478021850962672E-2</c:v>
                </c:pt>
                <c:pt idx="1381">
                  <c:v>-8.348133295135865E-2</c:v>
                </c:pt>
                <c:pt idx="1382">
                  <c:v>-5.9652494070132137E-2</c:v>
                </c:pt>
                <c:pt idx="1383">
                  <c:v>-2.7214852599787571E-2</c:v>
                </c:pt>
                <c:pt idx="1384">
                  <c:v>-6.1584384314580028E-4</c:v>
                </c:pt>
                <c:pt idx="1385">
                  <c:v>1.4669033111448406E-2</c:v>
                </c:pt>
                <c:pt idx="1386">
                  <c:v>2.5310788001222037E-2</c:v>
                </c:pt>
                <c:pt idx="1387">
                  <c:v>4.4948579144899928E-2</c:v>
                </c:pt>
                <c:pt idx="1388">
                  <c:v>8.4086631291871133E-2</c:v>
                </c:pt>
                <c:pt idx="1389">
                  <c:v>0.14152628107605372</c:v>
                </c:pt>
                <c:pt idx="1390">
                  <c:v>0.2028777087913842</c:v>
                </c:pt>
                <c:pt idx="1391">
                  <c:v>0.24756327001721976</c:v>
                </c:pt>
                <c:pt idx="1392">
                  <c:v>0.26054026465645558</c:v>
                </c:pt>
                <c:pt idx="1393">
                  <c:v>0.24161825961119718</c:v>
                </c:pt>
                <c:pt idx="1394">
                  <c:v>0.20610503164486316</c:v>
                </c:pt>
                <c:pt idx="1395">
                  <c:v>0.17562259072689668</c:v>
                </c:pt>
                <c:pt idx="1396">
                  <c:v>0.16429689990296756</c:v>
                </c:pt>
                <c:pt idx="1397">
                  <c:v>0.16891611117876382</c:v>
                </c:pt>
                <c:pt idx="1398">
                  <c:v>0.16960349099918048</c:v>
                </c:pt>
                <c:pt idx="1399">
                  <c:v>0.14113119641607036</c:v>
                </c:pt>
                <c:pt idx="1400">
                  <c:v>6.8234786580775211E-2</c:v>
                </c:pt>
                <c:pt idx="1401">
                  <c:v>-4.4345022958684442E-2</c:v>
                </c:pt>
                <c:pt idx="1402">
                  <c:v>-0.17297040637474265</c:v>
                </c:pt>
                <c:pt idx="1403">
                  <c:v>-0.2861061895638084</c:v>
                </c:pt>
                <c:pt idx="1404">
                  <c:v>-0.35811319119796475</c:v>
                </c:pt>
                <c:pt idx="1405">
                  <c:v>-0.37814798668544281</c:v>
                </c:pt>
                <c:pt idx="1406">
                  <c:v>-0.35093661746551308</c:v>
                </c:pt>
                <c:pt idx="1407">
                  <c:v>-0.29167206935607803</c:v>
                </c:pt>
                <c:pt idx="1408">
                  <c:v>-0.21957262512250075</c:v>
                </c:pt>
                <c:pt idx="1409">
                  <c:v>-0.15294296574771193</c:v>
                </c:pt>
                <c:pt idx="1410">
                  <c:v>-0.10570104879249106</c:v>
                </c:pt>
                <c:pt idx="1411">
                  <c:v>-8.4390321595376017E-2</c:v>
                </c:pt>
                <c:pt idx="1412">
                  <c:v>-8.6082795563222084E-2</c:v>
                </c:pt>
                <c:pt idx="1413">
                  <c:v>-9.904549358262231E-2</c:v>
                </c:pt>
                <c:pt idx="1414">
                  <c:v>-0.10737458450843772</c:v>
                </c:pt>
                <c:pt idx="1415">
                  <c:v>-9.816799112749032E-2</c:v>
                </c:pt>
                <c:pt idx="1416">
                  <c:v>-6.7495705209038054E-2</c:v>
                </c:pt>
                <c:pt idx="1417">
                  <c:v>-2.1581558769277816E-2</c:v>
                </c:pt>
                <c:pt idx="1418">
                  <c:v>2.7589439029655688E-2</c:v>
                </c:pt>
                <c:pt idx="1419">
                  <c:v>6.9443052457447904E-2</c:v>
                </c:pt>
                <c:pt idx="1420">
                  <c:v>0.10019848571881243</c:v>
                </c:pt>
                <c:pt idx="1421">
                  <c:v>0.12334092486819634</c:v>
                </c:pt>
                <c:pt idx="1422">
                  <c:v>0.14565719050988174</c:v>
                </c:pt>
                <c:pt idx="1423">
                  <c:v>0.17213297242304718</c:v>
                </c:pt>
                <c:pt idx="1424">
                  <c:v>0.20292745808063783</c:v>
                </c:pt>
                <c:pt idx="1425">
                  <c:v>0.23335343857058369</c:v>
                </c:pt>
                <c:pt idx="1426">
                  <c:v>0.25579604876307027</c:v>
                </c:pt>
                <c:pt idx="1427">
                  <c:v>0.26218214470939072</c:v>
                </c:pt>
                <c:pt idx="1428">
                  <c:v>0.24622927963738198</c:v>
                </c:pt>
                <c:pt idx="1429">
                  <c:v>0.20515466715568856</c:v>
                </c:pt>
                <c:pt idx="1430">
                  <c:v>0.14073331270962855</c:v>
                </c:pt>
                <c:pt idx="1431">
                  <c:v>5.97554108809304E-2</c:v>
                </c:pt>
                <c:pt idx="1432">
                  <c:v>-2.6269253913889071E-2</c:v>
                </c:pt>
                <c:pt idx="1433">
                  <c:v>-0.10283127106486988</c:v>
                </c:pt>
                <c:pt idx="1434">
                  <c:v>-0.15605548485053566</c:v>
                </c:pt>
                <c:pt idx="1435">
                  <c:v>-0.17726545756819168</c:v>
                </c:pt>
                <c:pt idx="1436">
                  <c:v>-0.16600921814573913</c:v>
                </c:pt>
                <c:pt idx="1437">
                  <c:v>-0.12956406276270094</c:v>
                </c:pt>
                <c:pt idx="1438">
                  <c:v>-7.9426321896199581E-2</c:v>
                </c:pt>
                <c:pt idx="1439">
                  <c:v>-2.7374928734831463E-2</c:v>
                </c:pt>
                <c:pt idx="1440">
                  <c:v>1.6710726669260156E-2</c:v>
                </c:pt>
                <c:pt idx="1441">
                  <c:v>4.5299930950915474E-2</c:v>
                </c:pt>
                <c:pt idx="1442">
                  <c:v>5.3485308163111922E-2</c:v>
                </c:pt>
                <c:pt idx="1443">
                  <c:v>4.0150676853778454E-2</c:v>
                </c:pt>
                <c:pt idx="1444">
                  <c:v>9.4093231195003704E-3</c:v>
                </c:pt>
                <c:pt idx="1445">
                  <c:v>-2.9415774215646697E-2</c:v>
                </c:pt>
                <c:pt idx="1446">
                  <c:v>-6.4435575518798846E-2</c:v>
                </c:pt>
                <c:pt idx="1447">
                  <c:v>-8.5752006345980208E-2</c:v>
                </c:pt>
                <c:pt idx="1448">
                  <c:v>-8.9508471758274602E-2</c:v>
                </c:pt>
                <c:pt idx="1449">
                  <c:v>-7.8974665668575597E-2</c:v>
                </c:pt>
                <c:pt idx="1450">
                  <c:v>-6.2054639324827902E-2</c:v>
                </c:pt>
                <c:pt idx="1451">
                  <c:v>-4.6904246006330537E-2</c:v>
                </c:pt>
                <c:pt idx="1452">
                  <c:v>-3.8278139671663186E-2</c:v>
                </c:pt>
                <c:pt idx="1453">
                  <c:v>-3.633794185834812E-2</c:v>
                </c:pt>
                <c:pt idx="1454">
                  <c:v>-3.7989182495551235E-2</c:v>
                </c:pt>
                <c:pt idx="1455">
                  <c:v>-3.9563082650212036E-2</c:v>
                </c:pt>
                <c:pt idx="1456">
                  <c:v>-3.9204527582662005E-2</c:v>
                </c:pt>
                <c:pt idx="1457">
                  <c:v>-3.7581506621780246E-2</c:v>
                </c:pt>
                <c:pt idx="1458">
                  <c:v>-3.6459643888402081E-2</c:v>
                </c:pt>
                <c:pt idx="1459">
                  <c:v>-3.6089466156107204E-2</c:v>
                </c:pt>
                <c:pt idx="1460">
                  <c:v>-3.3456214194519114E-2</c:v>
                </c:pt>
                <c:pt idx="1461">
                  <c:v>-2.3224966452864024E-2</c:v>
                </c:pt>
                <c:pt idx="1462">
                  <c:v>-1.3990193213870646E-3</c:v>
                </c:pt>
                <c:pt idx="1463">
                  <c:v>3.0624301902541454E-2</c:v>
                </c:pt>
                <c:pt idx="1464">
                  <c:v>6.4856180831201427E-2</c:v>
                </c:pt>
                <c:pt idx="1465">
                  <c:v>8.9983431537389233E-2</c:v>
                </c:pt>
                <c:pt idx="1466">
                  <c:v>9.7392480629624356E-2</c:v>
                </c:pt>
                <c:pt idx="1467">
                  <c:v>8.5948803387887379E-2</c:v>
                </c:pt>
                <c:pt idx="1468">
                  <c:v>6.2346075492484838E-2</c:v>
                </c:pt>
                <c:pt idx="1469">
                  <c:v>3.7120174827718788E-2</c:v>
                </c:pt>
                <c:pt idx="1470">
                  <c:v>1.9329863385634895E-2</c:v>
                </c:pt>
                <c:pt idx="1471">
                  <c:v>1.31686516520957E-2</c:v>
                </c:pt>
                <c:pt idx="1472">
                  <c:v>1.7700940787657434E-2</c:v>
                </c:pt>
                <c:pt idx="1473">
                  <c:v>2.8684161102671826E-2</c:v>
                </c:pt>
                <c:pt idx="1474">
                  <c:v>4.0785774104415445E-2</c:v>
                </c:pt>
                <c:pt idx="1475">
                  <c:v>4.9343340859285149E-2</c:v>
                </c:pt>
                <c:pt idx="1476">
                  <c:v>5.175746728533933E-2</c:v>
                </c:pt>
                <c:pt idx="1477">
                  <c:v>4.8517810745842029E-2</c:v>
                </c:pt>
                <c:pt idx="1478">
                  <c:v>4.304805153528557E-2</c:v>
                </c:pt>
                <c:pt idx="1479">
                  <c:v>3.9485139277917226E-2</c:v>
                </c:pt>
                <c:pt idx="1480">
                  <c:v>3.9073292782821345E-2</c:v>
                </c:pt>
                <c:pt idx="1481">
                  <c:v>3.7872818919417114E-2</c:v>
                </c:pt>
                <c:pt idx="1482">
                  <c:v>2.8505291524369543E-2</c:v>
                </c:pt>
                <c:pt idx="1483">
                  <c:v>5.7275410121290409E-3</c:v>
                </c:pt>
                <c:pt idx="1484">
                  <c:v>-2.8042810509054203E-2</c:v>
                </c:pt>
                <c:pt idx="1485">
                  <c:v>-6.1956848487111138E-2</c:v>
                </c:pt>
                <c:pt idx="1486">
                  <c:v>-8.2135188618772823E-2</c:v>
                </c:pt>
                <c:pt idx="1487">
                  <c:v>-7.98308161508616E-2</c:v>
                </c:pt>
                <c:pt idx="1488">
                  <c:v>-5.6686597020431558E-2</c:v>
                </c:pt>
                <c:pt idx="1489">
                  <c:v>-2.3568782136192012E-2</c:v>
                </c:pt>
                <c:pt idx="1490">
                  <c:v>5.8783297188620721E-3</c:v>
                </c:pt>
                <c:pt idx="1491">
                  <c:v>2.2355150427388552E-2</c:v>
                </c:pt>
                <c:pt idx="1492">
                  <c:v>2.424229675005617E-2</c:v>
                </c:pt>
                <c:pt idx="1493">
                  <c:v>1.582625655218034E-2</c:v>
                </c:pt>
                <c:pt idx="1494">
                  <c:v>2.618386920170425E-3</c:v>
                </c:pt>
                <c:pt idx="1495">
                  <c:v>-1.2534043809820507E-2</c:v>
                </c:pt>
                <c:pt idx="1496">
                  <c:v>-3.0008693185057611E-2</c:v>
                </c:pt>
                <c:pt idx="1497">
                  <c:v>-5.0766317092005755E-2</c:v>
                </c:pt>
                <c:pt idx="1498">
                  <c:v>-7.2953245887124887E-2</c:v>
                </c:pt>
                <c:pt idx="1499">
                  <c:v>-9.0780140329072792E-2</c:v>
                </c:pt>
                <c:pt idx="1500">
                  <c:v>-9.7147653200351361E-2</c:v>
                </c:pt>
                <c:pt idx="1501">
                  <c:v>-8.8569075248647669E-2</c:v>
                </c:pt>
                <c:pt idx="1502">
                  <c:v>-6.8591606862551252E-2</c:v>
                </c:pt>
                <c:pt idx="1503">
                  <c:v>-4.6278416202664603E-2</c:v>
                </c:pt>
                <c:pt idx="1504">
                  <c:v>-2.9855039668666719E-2</c:v>
                </c:pt>
                <c:pt idx="1505">
                  <c:v>-1.9970791017059192E-2</c:v>
                </c:pt>
                <c:pt idx="1506">
                  <c:v>-8.3532647485923834E-3</c:v>
                </c:pt>
                <c:pt idx="1507">
                  <c:v>1.5908500255663056E-2</c:v>
                </c:pt>
                <c:pt idx="1508">
                  <c:v>5.6319169518858375E-2</c:v>
                </c:pt>
                <c:pt idx="1509">
                  <c:v>0.10282936214575544</c:v>
                </c:pt>
                <c:pt idx="1510">
                  <c:v>0.13536290588333649</c:v>
                </c:pt>
                <c:pt idx="1511">
                  <c:v>0.13615381685688402</c:v>
                </c:pt>
                <c:pt idx="1512">
                  <c:v>0.103125065847995</c:v>
                </c:pt>
                <c:pt idx="1513">
                  <c:v>5.4418835644052185E-2</c:v>
                </c:pt>
                <c:pt idx="1514">
                  <c:v>1.9131565112187221E-2</c:v>
                </c:pt>
                <c:pt idx="1515">
                  <c:v>1.88447742682619E-2</c:v>
                </c:pt>
                <c:pt idx="1516">
                  <c:v>5.2158161399251675E-2</c:v>
                </c:pt>
                <c:pt idx="1517">
                  <c:v>9.3748128186656524E-2</c:v>
                </c:pt>
                <c:pt idx="1518">
                  <c:v>0.10976022335206576</c:v>
                </c:pt>
                <c:pt idx="1519">
                  <c:v>7.9404774279642376E-2</c:v>
                </c:pt>
                <c:pt idx="1520">
                  <c:v>7.9380447122288228E-3</c:v>
                </c:pt>
                <c:pt idx="1521">
                  <c:v>-7.7287573714352659E-2</c:v>
                </c:pt>
                <c:pt idx="1522">
                  <c:v>-0.14367708689292111</c:v>
                </c:pt>
                <c:pt idx="1523">
                  <c:v>-0.17086409698607255</c:v>
                </c:pt>
                <c:pt idx="1524">
                  <c:v>-0.15810484186782589</c:v>
                </c:pt>
                <c:pt idx="1525">
                  <c:v>-0.11955052555440718</c:v>
                </c:pt>
                <c:pt idx="1526">
                  <c:v>-7.3380771149556365E-2</c:v>
                </c:pt>
                <c:pt idx="1527">
                  <c:v>-3.2769030578839231E-2</c:v>
                </c:pt>
                <c:pt idx="1528">
                  <c:v>-3.0149709292474477E-3</c:v>
                </c:pt>
                <c:pt idx="1529">
                  <c:v>1.5938959027983941E-2</c:v>
                </c:pt>
                <c:pt idx="1530">
                  <c:v>2.5338885173461174E-2</c:v>
                </c:pt>
                <c:pt idx="1531">
                  <c:v>2.5314932599855258E-2</c:v>
                </c:pt>
                <c:pt idx="1532">
                  <c:v>1.5657044871486774E-2</c:v>
                </c:pt>
                <c:pt idx="1533">
                  <c:v>-1.7204158800002557E-3</c:v>
                </c:pt>
                <c:pt idx="1534">
                  <c:v>-2.1361948778029178E-2</c:v>
                </c:pt>
                <c:pt idx="1535">
                  <c:v>-3.5901251505278772E-2</c:v>
                </c:pt>
                <c:pt idx="1536">
                  <c:v>-4.0272457530860797E-2</c:v>
                </c:pt>
                <c:pt idx="1537">
                  <c:v>-3.5454208775268788E-2</c:v>
                </c:pt>
                <c:pt idx="1538">
                  <c:v>-2.8191756560726214E-2</c:v>
                </c:pt>
                <c:pt idx="1539">
                  <c:v>-2.5845115807238108E-2</c:v>
                </c:pt>
                <c:pt idx="1540">
                  <c:v>-2.9838431508393697E-2</c:v>
                </c:pt>
                <c:pt idx="1541">
                  <c:v>-3.3282924687186938E-2</c:v>
                </c:pt>
                <c:pt idx="1542">
                  <c:v>-2.551391436756005E-2</c:v>
                </c:pt>
                <c:pt idx="1543">
                  <c:v>-4.0183215203793039E-4</c:v>
                </c:pt>
                <c:pt idx="1544">
                  <c:v>3.8238256236713522E-2</c:v>
                </c:pt>
                <c:pt idx="1545">
                  <c:v>7.8515222638692345E-2</c:v>
                </c:pt>
                <c:pt idx="1546">
                  <c:v>0.10805218913810126</c:v>
                </c:pt>
                <c:pt idx="1547">
                  <c:v>0.12159958811594847</c:v>
                </c:pt>
                <c:pt idx="1548">
                  <c:v>0.12358224901909401</c:v>
                </c:pt>
                <c:pt idx="1549">
                  <c:v>0.12425152710473608</c:v>
                </c:pt>
                <c:pt idx="1550">
                  <c:v>0.13188578797614936</c:v>
                </c:pt>
                <c:pt idx="1551">
                  <c:v>0.14569633058142686</c:v>
                </c:pt>
                <c:pt idx="1552">
                  <c:v>0.15426620033103025</c:v>
                </c:pt>
                <c:pt idx="1553">
                  <c:v>0.14171591314653384</c:v>
                </c:pt>
                <c:pt idx="1554">
                  <c:v>9.8622209402722191E-2</c:v>
                </c:pt>
                <c:pt idx="1555">
                  <c:v>3.0266429901983118E-2</c:v>
                </c:pt>
                <c:pt idx="1556">
                  <c:v>-4.4514003041450312E-2</c:v>
                </c:pt>
                <c:pt idx="1557">
                  <c:v>-0.10397813451859302</c:v>
                </c:pt>
                <c:pt idx="1558">
                  <c:v>-0.13613781869342789</c:v>
                </c:pt>
                <c:pt idx="1559">
                  <c:v>-0.14401044304004479</c:v>
                </c:pt>
                <c:pt idx="1560">
                  <c:v>-0.13993552102978954</c:v>
                </c:pt>
                <c:pt idx="1561">
                  <c:v>-0.1342384525433421</c:v>
                </c:pt>
                <c:pt idx="1562">
                  <c:v>-0.12768346863911401</c:v>
                </c:pt>
                <c:pt idx="1563">
                  <c:v>-0.11317794190761346</c:v>
                </c:pt>
                <c:pt idx="1564">
                  <c:v>-8.3954550322608817E-2</c:v>
                </c:pt>
                <c:pt idx="1565">
                  <c:v>-4.0564117875301814E-2</c:v>
                </c:pt>
                <c:pt idx="1566">
                  <c:v>8.5853664891887005E-3</c:v>
                </c:pt>
                <c:pt idx="1567">
                  <c:v>5.2034138267425117E-2</c:v>
                </c:pt>
                <c:pt idx="1568">
                  <c:v>8.0508266863123623E-2</c:v>
                </c:pt>
                <c:pt idx="1569">
                  <c:v>8.917505608009299E-2</c:v>
                </c:pt>
                <c:pt idx="1570">
                  <c:v>7.7287778566347415E-2</c:v>
                </c:pt>
                <c:pt idx="1571">
                  <c:v>4.7411164991931827E-2</c:v>
                </c:pt>
                <c:pt idx="1572">
                  <c:v>5.3855930056523624E-3</c:v>
                </c:pt>
                <c:pt idx="1573">
                  <c:v>-3.9562768172384785E-2</c:v>
                </c:pt>
                <c:pt idx="1574">
                  <c:v>-7.5799956306784433E-2</c:v>
                </c:pt>
                <c:pt idx="1575">
                  <c:v>-9.2082701834664132E-2</c:v>
                </c:pt>
                <c:pt idx="1576">
                  <c:v>-8.1820897208620319E-2</c:v>
                </c:pt>
                <c:pt idx="1577">
                  <c:v>-4.7074334824049442E-2</c:v>
                </c:pt>
                <c:pt idx="1578">
                  <c:v>3.5219374711626604E-4</c:v>
                </c:pt>
                <c:pt idx="1579">
                  <c:v>4.253518162723894E-2</c:v>
                </c:pt>
                <c:pt idx="1580">
                  <c:v>6.2879041677010361E-2</c:v>
                </c:pt>
                <c:pt idx="1581">
                  <c:v>5.3685682445419575E-2</c:v>
                </c:pt>
                <c:pt idx="1582">
                  <c:v>1.9622211755977201E-2</c:v>
                </c:pt>
                <c:pt idx="1583">
                  <c:v>-2.4844758225579987E-2</c:v>
                </c:pt>
                <c:pt idx="1584">
                  <c:v>-6.250472422702244E-2</c:v>
                </c:pt>
                <c:pt idx="1585">
                  <c:v>-8.0994833487037496E-2</c:v>
                </c:pt>
                <c:pt idx="1586">
                  <c:v>-7.6980464183481312E-2</c:v>
                </c:pt>
                <c:pt idx="1587">
                  <c:v>-5.5337770627325512E-2</c:v>
                </c:pt>
                <c:pt idx="1588">
                  <c:v>-2.4955305625704211E-2</c:v>
                </c:pt>
                <c:pt idx="1589">
                  <c:v>5.4539920833905657E-3</c:v>
                </c:pt>
                <c:pt idx="1590">
                  <c:v>2.9137958247148762E-2</c:v>
                </c:pt>
                <c:pt idx="1591">
                  <c:v>4.1064485768661459E-2</c:v>
                </c:pt>
                <c:pt idx="1592">
                  <c:v>3.7919205997278375E-2</c:v>
                </c:pt>
                <c:pt idx="1593">
                  <c:v>1.9807703879428866E-2</c:v>
                </c:pt>
                <c:pt idx="1594">
                  <c:v>-7.5237341113480486E-3</c:v>
                </c:pt>
                <c:pt idx="1595">
                  <c:v>-3.2925303703291532E-2</c:v>
                </c:pt>
                <c:pt idx="1596">
                  <c:v>-4.4328964995345006E-2</c:v>
                </c:pt>
                <c:pt idx="1597">
                  <c:v>-3.5633779515422084E-2</c:v>
                </c:pt>
                <c:pt idx="1598">
                  <c:v>-1.1138890711762061E-2</c:v>
                </c:pt>
                <c:pt idx="1599">
                  <c:v>1.6543696440924707E-2</c:v>
                </c:pt>
                <c:pt idx="1600">
                  <c:v>3.4513091907980242E-2</c:v>
                </c:pt>
                <c:pt idx="1601">
                  <c:v>3.8106150650587964E-2</c:v>
                </c:pt>
                <c:pt idx="1602">
                  <c:v>3.3726332834711541E-2</c:v>
                </c:pt>
                <c:pt idx="1603">
                  <c:v>3.3898831702586223E-2</c:v>
                </c:pt>
                <c:pt idx="1604">
                  <c:v>4.8106164158366743E-2</c:v>
                </c:pt>
                <c:pt idx="1605">
                  <c:v>7.5789639460317221E-2</c:v>
                </c:pt>
                <c:pt idx="1606">
                  <c:v>0.10620548904201021</c:v>
                </c:pt>
                <c:pt idx="1607">
                  <c:v>0.12508596491324922</c:v>
                </c:pt>
                <c:pt idx="1608">
                  <c:v>0.12345851697482578</c:v>
                </c:pt>
                <c:pt idx="1609">
                  <c:v>0.10258466999076611</c:v>
                </c:pt>
                <c:pt idx="1610">
                  <c:v>7.195845978823473E-2</c:v>
                </c:pt>
                <c:pt idx="1611">
                  <c:v>4.2565543227824909E-2</c:v>
                </c:pt>
                <c:pt idx="1612">
                  <c:v>2.0839884949343954E-2</c:v>
                </c:pt>
                <c:pt idx="1613">
                  <c:v>7.2387860405998938E-3</c:v>
                </c:pt>
                <c:pt idx="1614">
                  <c:v>-1.1561740069243388E-3</c:v>
                </c:pt>
                <c:pt idx="1615">
                  <c:v>-7.6089302877351238E-3</c:v>
                </c:pt>
                <c:pt idx="1616">
                  <c:v>-1.4844656809110301E-2</c:v>
                </c:pt>
                <c:pt idx="1617">
                  <c:v>-2.5659321465093744E-2</c:v>
                </c:pt>
                <c:pt idx="1618">
                  <c:v>-4.2625552615350885E-2</c:v>
                </c:pt>
                <c:pt idx="1619">
                  <c:v>-6.5824298075599419E-2</c:v>
                </c:pt>
                <c:pt idx="1620">
                  <c:v>-9.0289342022849231E-2</c:v>
                </c:pt>
                <c:pt idx="1621">
                  <c:v>-0.10618474391648523</c:v>
                </c:pt>
                <c:pt idx="1622">
                  <c:v>-0.10315661805364992</c:v>
                </c:pt>
                <c:pt idx="1623">
                  <c:v>-7.6865975129880859E-2</c:v>
                </c:pt>
                <c:pt idx="1624">
                  <c:v>-3.3259423255093692E-2</c:v>
                </c:pt>
                <c:pt idx="1625">
                  <c:v>1.2992419924629692E-2</c:v>
                </c:pt>
                <c:pt idx="1626">
                  <c:v>4.5600820261598687E-2</c:v>
                </c:pt>
                <c:pt idx="1627">
                  <c:v>5.5073861892450247E-2</c:v>
                </c:pt>
                <c:pt idx="1628">
                  <c:v>4.3111974870424591E-2</c:v>
                </c:pt>
                <c:pt idx="1629">
                  <c:v>2.0132536160966615E-2</c:v>
                </c:pt>
                <c:pt idx="1630">
                  <c:v>-2.4710256750362725E-3</c:v>
                </c:pt>
                <c:pt idx="1631">
                  <c:v>-2.0002677843307299E-2</c:v>
                </c:pt>
                <c:pt idx="1632">
                  <c:v>-3.6383833452699681E-2</c:v>
                </c:pt>
                <c:pt idx="1633">
                  <c:v>-5.8655902237455933E-2</c:v>
                </c:pt>
                <c:pt idx="1634">
                  <c:v>-8.8437070627780598E-2</c:v>
                </c:pt>
                <c:pt idx="1635">
                  <c:v>-0.11772278244450259</c:v>
                </c:pt>
                <c:pt idx="1636">
                  <c:v>-0.13307753993922372</c:v>
                </c:pt>
                <c:pt idx="1637">
                  <c:v>-0.12503344759999746</c:v>
                </c:pt>
                <c:pt idx="1638">
                  <c:v>-9.5006859392715776E-2</c:v>
                </c:pt>
                <c:pt idx="1639">
                  <c:v>-5.4399514702770484E-2</c:v>
                </c:pt>
                <c:pt idx="1640">
                  <c:v>-1.7226072447439834E-2</c:v>
                </c:pt>
                <c:pt idx="1641">
                  <c:v>7.621303899498018E-3</c:v>
                </c:pt>
                <c:pt idx="1642">
                  <c:v>1.9139640238352969E-2</c:v>
                </c:pt>
                <c:pt idx="1643">
                  <c:v>2.1380450942209445E-2</c:v>
                </c:pt>
                <c:pt idx="1644">
                  <c:v>1.8668210033199101E-2</c:v>
                </c:pt>
                <c:pt idx="1645">
                  <c:v>1.3294392732164451E-2</c:v>
                </c:pt>
                <c:pt idx="1646">
                  <c:v>7.2306016015054944E-3</c:v>
                </c:pt>
                <c:pt idx="1647">
                  <c:v>5.3112731048225717E-3</c:v>
                </c:pt>
                <c:pt idx="1648">
                  <c:v>1.5498314233440884E-2</c:v>
                </c:pt>
                <c:pt idx="1649">
                  <c:v>4.4246038368285959E-2</c:v>
                </c:pt>
                <c:pt idx="1650">
                  <c:v>8.9869391126334228E-2</c:v>
                </c:pt>
                <c:pt idx="1651">
                  <c:v>0.13960978828763126</c:v>
                </c:pt>
                <c:pt idx="1652">
                  <c:v>0.17387597897003423</c:v>
                </c:pt>
                <c:pt idx="1653">
                  <c:v>0.17585906648111663</c:v>
                </c:pt>
                <c:pt idx="1654">
                  <c:v>0.14096887350479925</c:v>
                </c:pt>
                <c:pt idx="1655">
                  <c:v>8.068215347252114E-2</c:v>
                </c:pt>
                <c:pt idx="1656">
                  <c:v>1.8301784463895642E-2</c:v>
                </c:pt>
                <c:pt idx="1657">
                  <c:v>-2.2011341405912453E-2</c:v>
                </c:pt>
                <c:pt idx="1658">
                  <c:v>-2.7715680354651703E-2</c:v>
                </c:pt>
                <c:pt idx="1659">
                  <c:v>-4.551948503254198E-3</c:v>
                </c:pt>
                <c:pt idx="1660">
                  <c:v>2.7533276977560858E-2</c:v>
                </c:pt>
                <c:pt idx="1661">
                  <c:v>4.7101700855097281E-2</c:v>
                </c:pt>
                <c:pt idx="1662">
                  <c:v>4.3848265363466775E-2</c:v>
                </c:pt>
                <c:pt idx="1663">
                  <c:v>2.2471265438562281E-2</c:v>
                </c:pt>
                <c:pt idx="1664">
                  <c:v>-3.6213203921286927E-3</c:v>
                </c:pt>
                <c:pt idx="1665">
                  <c:v>-2.2365594751258003E-2</c:v>
                </c:pt>
                <c:pt idx="1666">
                  <c:v>-2.90608554090525E-2</c:v>
                </c:pt>
                <c:pt idx="1667">
                  <c:v>-2.5749171134892383E-2</c:v>
                </c:pt>
                <c:pt idx="1668">
                  <c:v>-1.7173860934356664E-2</c:v>
                </c:pt>
                <c:pt idx="1669">
                  <c:v>-7.8296084927877117E-3</c:v>
                </c:pt>
                <c:pt idx="1670">
                  <c:v>-1.659043963685723E-3</c:v>
                </c:pt>
                <c:pt idx="1671">
                  <c:v>-2.6788071346004415E-3</c:v>
                </c:pt>
                <c:pt idx="1672">
                  <c:v>-1.4251461948311684E-2</c:v>
                </c:pt>
                <c:pt idx="1673">
                  <c:v>-3.6713382601785069E-2</c:v>
                </c:pt>
                <c:pt idx="1674">
                  <c:v>-6.5365517654747837E-2</c:v>
                </c:pt>
                <c:pt idx="1675">
                  <c:v>-9.1258957978351415E-2</c:v>
                </c:pt>
                <c:pt idx="1676">
                  <c:v>-0.10523830877353621</c:v>
                </c:pt>
                <c:pt idx="1677">
                  <c:v>-0.10287350285399494</c:v>
                </c:pt>
                <c:pt idx="1678">
                  <c:v>-8.6737657769603765E-2</c:v>
                </c:pt>
                <c:pt idx="1679">
                  <c:v>-6.4284373056155128E-2</c:v>
                </c:pt>
                <c:pt idx="1680">
                  <c:v>-4.2960266292304081E-2</c:v>
                </c:pt>
                <c:pt idx="1681">
                  <c:v>-2.6202340273538675E-2</c:v>
                </c:pt>
                <c:pt idx="1682">
                  <c:v>-1.2940696482337408E-2</c:v>
                </c:pt>
                <c:pt idx="1683">
                  <c:v>-3.0509950821961529E-4</c:v>
                </c:pt>
                <c:pt idx="1684">
                  <c:v>1.2984484765030653E-2</c:v>
                </c:pt>
                <c:pt idx="1685">
                  <c:v>2.5085992261345464E-2</c:v>
                </c:pt>
                <c:pt idx="1686">
                  <c:v>3.225690456379926E-2</c:v>
                </c:pt>
                <c:pt idx="1687">
                  <c:v>3.1800730942860303E-2</c:v>
                </c:pt>
                <c:pt idx="1688">
                  <c:v>2.4526283724326126E-2</c:v>
                </c:pt>
                <c:pt idx="1689">
                  <c:v>1.461255596952551E-2</c:v>
                </c:pt>
                <c:pt idx="1690">
                  <c:v>6.4220377318295364E-3</c:v>
                </c:pt>
                <c:pt idx="1691">
                  <c:v>3.8691642403634164E-4</c:v>
                </c:pt>
                <c:pt idx="1692">
                  <c:v>-8.3325510604252452E-3</c:v>
                </c:pt>
                <c:pt idx="1693">
                  <c:v>-2.616723143276654E-2</c:v>
                </c:pt>
                <c:pt idx="1694">
                  <c:v>-5.4348550207308555E-2</c:v>
                </c:pt>
                <c:pt idx="1695">
                  <c:v>-8.4446776464926682E-2</c:v>
                </c:pt>
                <c:pt idx="1696">
                  <c:v>-0.1009051729152495</c:v>
                </c:pt>
                <c:pt idx="1697">
                  <c:v>-9.0067074391327953E-2</c:v>
                </c:pt>
                <c:pt idx="1698">
                  <c:v>-4.9732293563469442E-2</c:v>
                </c:pt>
                <c:pt idx="1699">
                  <c:v>7.8262393887507092E-3</c:v>
                </c:pt>
                <c:pt idx="1700">
                  <c:v>6.219888793629906E-2</c:v>
                </c:pt>
                <c:pt idx="1701">
                  <c:v>9.6898963451933384E-2</c:v>
                </c:pt>
                <c:pt idx="1702">
                  <c:v>0.10931847408837093</c:v>
                </c:pt>
                <c:pt idx="1703">
                  <c:v>0.1114573272189814</c:v>
                </c:pt>
                <c:pt idx="1704">
                  <c:v>0.11977035351023725</c:v>
                </c:pt>
                <c:pt idx="1705">
                  <c:v>0.140070897476054</c:v>
                </c:pt>
                <c:pt idx="1706">
                  <c:v>0.15856017328019137</c:v>
                </c:pt>
                <c:pt idx="1707">
                  <c:v>0.14793464525221922</c:v>
                </c:pt>
                <c:pt idx="1708">
                  <c:v>8.7252088424939783E-2</c:v>
                </c:pt>
                <c:pt idx="1709">
                  <c:v>-1.7846417545027478E-2</c:v>
                </c:pt>
                <c:pt idx="1710">
                  <c:v>-0.13124866721360318</c:v>
                </c:pt>
                <c:pt idx="1711">
                  <c:v>-0.20471477032389593</c:v>
                </c:pt>
                <c:pt idx="1712">
                  <c:v>-0.20673533319718362</c:v>
                </c:pt>
                <c:pt idx="1713">
                  <c:v>-0.14092068045801065</c:v>
                </c:pt>
                <c:pt idx="1714">
                  <c:v>-4.0917253925734823E-2</c:v>
                </c:pt>
                <c:pt idx="1715">
                  <c:v>5.2724012278407298E-2</c:v>
                </c:pt>
                <c:pt idx="1716">
                  <c:v>0.1155696159026961</c:v>
                </c:pt>
                <c:pt idx="1717">
                  <c:v>0.14681839843599995</c:v>
                </c:pt>
                <c:pt idx="1718">
                  <c:v>0.15963983776207552</c:v>
                </c:pt>
                <c:pt idx="1719">
                  <c:v>0.16503115916477337</c:v>
                </c:pt>
                <c:pt idx="1720">
                  <c:v>0.16231296123228331</c:v>
                </c:pt>
                <c:pt idx="1721">
                  <c:v>0.1422122663231854</c:v>
                </c:pt>
                <c:pt idx="1722">
                  <c:v>9.8248301196766766E-2</c:v>
                </c:pt>
                <c:pt idx="1723">
                  <c:v>3.6188253741239199E-2</c:v>
                </c:pt>
                <c:pt idx="1724">
                  <c:v>-2.6445193948757079E-2</c:v>
                </c:pt>
                <c:pt idx="1725">
                  <c:v>-7.0448594009153445E-2</c:v>
                </c:pt>
                <c:pt idx="1726">
                  <c:v>-8.6547164079740738E-2</c:v>
                </c:pt>
                <c:pt idx="1727">
                  <c:v>-7.986543641735841E-2</c:v>
                </c:pt>
                <c:pt idx="1728">
                  <c:v>-6.5001809883227069E-2</c:v>
                </c:pt>
                <c:pt idx="1729">
                  <c:v>-5.6636490623277885E-2</c:v>
                </c:pt>
                <c:pt idx="1730">
                  <c:v>-6.2484682551213186E-2</c:v>
                </c:pt>
                <c:pt idx="1731">
                  <c:v>-8.1769227084325338E-2</c:v>
                </c:pt>
                <c:pt idx="1732">
                  <c:v>-0.10782426294724244</c:v>
                </c:pt>
                <c:pt idx="1733">
                  <c:v>-0.13185195419603946</c:v>
                </c:pt>
                <c:pt idx="1734">
                  <c:v>-0.14611190044091094</c:v>
                </c:pt>
                <c:pt idx="1735">
                  <c:v>-0.14633437120622445</c:v>
                </c:pt>
                <c:pt idx="1736">
                  <c:v>-0.13322233245400944</c:v>
                </c:pt>
                <c:pt idx="1737">
                  <c:v>-0.11214789895845305</c:v>
                </c:pt>
                <c:pt idx="1738">
                  <c:v>-9.0246965363607809E-2</c:v>
                </c:pt>
                <c:pt idx="1739">
                  <c:v>-7.1802293004125606E-2</c:v>
                </c:pt>
                <c:pt idx="1740">
                  <c:v>-5.4887777944921133E-2</c:v>
                </c:pt>
                <c:pt idx="1741">
                  <c:v>-3.2498341758373087E-2</c:v>
                </c:pt>
                <c:pt idx="1742">
                  <c:v>1.3640080458120218E-3</c:v>
                </c:pt>
                <c:pt idx="1743">
                  <c:v>4.4461526854885483E-2</c:v>
                </c:pt>
                <c:pt idx="1744">
                  <c:v>8.4014850023955923E-2</c:v>
                </c:pt>
                <c:pt idx="1745">
                  <c:v>0.1028219942451321</c:v>
                </c:pt>
                <c:pt idx="1746">
                  <c:v>9.0933333963540253E-2</c:v>
                </c:pt>
                <c:pt idx="1747">
                  <c:v>5.4713338076440132E-2</c:v>
                </c:pt>
                <c:pt idx="1748">
                  <c:v>1.5824817733934099E-2</c:v>
                </c:pt>
                <c:pt idx="1749">
                  <c:v>-3.7233672534605695E-4</c:v>
                </c:pt>
                <c:pt idx="1750">
                  <c:v>2.0354189632012184E-2</c:v>
                </c:pt>
                <c:pt idx="1751">
                  <c:v>7.2811594107214508E-2</c:v>
                </c:pt>
                <c:pt idx="1752">
                  <c:v>0.1355875650431641</c:v>
                </c:pt>
                <c:pt idx="1753">
                  <c:v>0.18297874689558358</c:v>
                </c:pt>
                <c:pt idx="1754">
                  <c:v>0.19789439150703483</c:v>
                </c:pt>
                <c:pt idx="1755">
                  <c:v>0.17846988551462073</c:v>
                </c:pt>
                <c:pt idx="1756">
                  <c:v>0.13575742923914746</c:v>
                </c:pt>
                <c:pt idx="1757">
                  <c:v>8.5398761358767214E-2</c:v>
                </c:pt>
                <c:pt idx="1758">
                  <c:v>3.9280980136824933E-2</c:v>
                </c:pt>
                <c:pt idx="1759">
                  <c:v>1.8363509751595619E-3</c:v>
                </c:pt>
                <c:pt idx="1760">
                  <c:v>-2.8883185983010838E-2</c:v>
                </c:pt>
                <c:pt idx="1761">
                  <c:v>-5.8547460624984379E-2</c:v>
                </c:pt>
                <c:pt idx="1762">
                  <c:v>-9.4397290126295136E-2</c:v>
                </c:pt>
                <c:pt idx="1763">
                  <c:v>-0.14240892759598101</c:v>
                </c:pt>
                <c:pt idx="1764">
                  <c:v>-0.20233550539043227</c:v>
                </c:pt>
                <c:pt idx="1765">
                  <c:v>-0.26306909817598312</c:v>
                </c:pt>
                <c:pt idx="1766">
                  <c:v>-0.30365163104083914</c:v>
                </c:pt>
                <c:pt idx="1767">
                  <c:v>-0.3022718556771023</c:v>
                </c:pt>
                <c:pt idx="1768">
                  <c:v>-0.24867897150867935</c:v>
                </c:pt>
                <c:pt idx="1769">
                  <c:v>-0.15151502145005022</c:v>
                </c:pt>
                <c:pt idx="1770">
                  <c:v>-3.5199979627671733E-2</c:v>
                </c:pt>
                <c:pt idx="1771">
                  <c:v>7.1630470543680311E-2</c:v>
                </c:pt>
                <c:pt idx="1772">
                  <c:v>0.14877129484089743</c:v>
                </c:pt>
                <c:pt idx="1773">
                  <c:v>0.19109211379914853</c:v>
                </c:pt>
                <c:pt idx="1774">
                  <c:v>0.20672104004259811</c:v>
                </c:pt>
                <c:pt idx="1775">
                  <c:v>0.20922781323991044</c:v>
                </c:pt>
                <c:pt idx="1776">
                  <c:v>0.20845069267525576</c:v>
                </c:pt>
                <c:pt idx="1777">
                  <c:v>0.20429031447863161</c:v>
                </c:pt>
                <c:pt idx="1778">
                  <c:v>0.18675599507361582</c:v>
                </c:pt>
                <c:pt idx="1779">
                  <c:v>0.14364975654039408</c:v>
                </c:pt>
                <c:pt idx="1780">
                  <c:v>7.2821586066776703E-2</c:v>
                </c:pt>
                <c:pt idx="1781">
                  <c:v>-9.4812465573402439E-3</c:v>
                </c:pt>
                <c:pt idx="1782">
                  <c:v>-7.2846530548986085E-2</c:v>
                </c:pt>
                <c:pt idx="1783">
                  <c:v>-8.952865610669121E-2</c:v>
                </c:pt>
                <c:pt idx="1784">
                  <c:v>-5.247669419519687E-2</c:v>
                </c:pt>
                <c:pt idx="1785">
                  <c:v>1.9499512628850229E-2</c:v>
                </c:pt>
                <c:pt idx="1786">
                  <c:v>9.3425901058648994E-2</c:v>
                </c:pt>
                <c:pt idx="1787">
                  <c:v>0.14119536907768976</c:v>
                </c:pt>
                <c:pt idx="1788">
                  <c:v>0.15200375739845917</c:v>
                </c:pt>
                <c:pt idx="1789">
                  <c:v>0.13159776483814045</c:v>
                </c:pt>
                <c:pt idx="1790">
                  <c:v>9.2452652227537138E-2</c:v>
                </c:pt>
                <c:pt idx="1791">
                  <c:v>4.3962301230082997E-2</c:v>
                </c:pt>
                <c:pt idx="1792">
                  <c:v>-1.0965625707347887E-2</c:v>
                </c:pt>
                <c:pt idx="1793">
                  <c:v>-7.2602596922050705E-2</c:v>
                </c:pt>
                <c:pt idx="1794">
                  <c:v>-0.13853774232712782</c:v>
                </c:pt>
                <c:pt idx="1795">
                  <c:v>-0.20004612538832925</c:v>
                </c:pt>
                <c:pt idx="1796">
                  <c:v>-0.24313835695604871</c:v>
                </c:pt>
                <c:pt idx="1797">
                  <c:v>-0.25376991573556273</c:v>
                </c:pt>
                <c:pt idx="1798">
                  <c:v>-0.22471029190184202</c:v>
                </c:pt>
                <c:pt idx="1799">
                  <c:v>-0.16072230908786359</c:v>
                </c:pt>
                <c:pt idx="1800">
                  <c:v>-7.8870841882267811E-2</c:v>
                </c:pt>
                <c:pt idx="1801">
                  <c:v>-2.6724376633869393E-3</c:v>
                </c:pt>
                <c:pt idx="1802">
                  <c:v>4.7567197106620669E-2</c:v>
                </c:pt>
                <c:pt idx="1803">
                  <c:v>6.2910394472912509E-2</c:v>
                </c:pt>
                <c:pt idx="1804">
                  <c:v>4.7810767552693173E-2</c:v>
                </c:pt>
                <c:pt idx="1805">
                  <c:v>1.5584367051355085E-2</c:v>
                </c:pt>
                <c:pt idx="1806">
                  <c:v>-1.8944605409171401E-2</c:v>
                </c:pt>
                <c:pt idx="1807">
                  <c:v>-4.5089947297497213E-2</c:v>
                </c:pt>
                <c:pt idx="1808">
                  <c:v>-5.8108816757805631E-2</c:v>
                </c:pt>
                <c:pt idx="1809">
                  <c:v>-5.8005679664364547E-2</c:v>
                </c:pt>
                <c:pt idx="1810">
                  <c:v>-4.7505735259927573E-2</c:v>
                </c:pt>
                <c:pt idx="1811">
                  <c:v>-3.07246619475251E-2</c:v>
                </c:pt>
                <c:pt idx="1812">
                  <c:v>-1.2462494880903679E-2</c:v>
                </c:pt>
                <c:pt idx="1813">
                  <c:v>3.0158777515839935E-3</c:v>
                </c:pt>
                <c:pt idx="1814">
                  <c:v>1.4234991243685581E-2</c:v>
                </c:pt>
                <c:pt idx="1815">
                  <c:v>2.4309168020727398E-2</c:v>
                </c:pt>
                <c:pt idx="1816">
                  <c:v>3.9542981932283686E-2</c:v>
                </c:pt>
                <c:pt idx="1817">
                  <c:v>6.3884680162219293E-2</c:v>
                </c:pt>
                <c:pt idx="1818">
                  <c:v>9.2627111124667746E-2</c:v>
                </c:pt>
                <c:pt idx="1819">
                  <c:v>0.11153204240845363</c:v>
                </c:pt>
                <c:pt idx="1820">
                  <c:v>0.10471527099672585</c:v>
                </c:pt>
                <c:pt idx="1821">
                  <c:v>6.71926502050854E-2</c:v>
                </c:pt>
                <c:pt idx="1822">
                  <c:v>1.2430099258414418E-2</c:v>
                </c:pt>
                <c:pt idx="1823">
                  <c:v>-3.2481767816367781E-2</c:v>
                </c:pt>
                <c:pt idx="1824">
                  <c:v>-4.2278773209305225E-2</c:v>
                </c:pt>
                <c:pt idx="1825">
                  <c:v>-9.4293442068998159E-3</c:v>
                </c:pt>
                <c:pt idx="1826">
                  <c:v>5.0337961145456384E-2</c:v>
                </c:pt>
                <c:pt idx="1827">
                  <c:v>0.10644932562458287</c:v>
                </c:pt>
                <c:pt idx="1828">
                  <c:v>0.13022730845913125</c:v>
                </c:pt>
                <c:pt idx="1829">
                  <c:v>0.10960298691042868</c:v>
                </c:pt>
                <c:pt idx="1830">
                  <c:v>5.3429859694116552E-2</c:v>
                </c:pt>
                <c:pt idx="1831">
                  <c:v>-1.6104303368133531E-2</c:v>
                </c:pt>
                <c:pt idx="1832">
                  <c:v>-7.69487066237831E-2</c:v>
                </c:pt>
                <c:pt idx="1833">
                  <c:v>-0.11716186684771661</c:v>
                </c:pt>
                <c:pt idx="1834">
                  <c:v>-0.13552215492768255</c:v>
                </c:pt>
                <c:pt idx="1835">
                  <c:v>-0.13489051147464934</c:v>
                </c:pt>
                <c:pt idx="1836">
                  <c:v>-0.1160275590972964</c:v>
                </c:pt>
                <c:pt idx="1837">
                  <c:v>-7.7703917332448844E-2</c:v>
                </c:pt>
                <c:pt idx="1838">
                  <c:v>-2.1920625889845242E-2</c:v>
                </c:pt>
                <c:pt idx="1839">
                  <c:v>4.1847478872733629E-2</c:v>
                </c:pt>
                <c:pt idx="1840">
                  <c:v>9.8019460991311327E-2</c:v>
                </c:pt>
                <c:pt idx="1841">
                  <c:v>0.13139025377683103</c:v>
                </c:pt>
                <c:pt idx="1842">
                  <c:v>0.13465441726630642</c:v>
                </c:pt>
                <c:pt idx="1843">
                  <c:v>0.11276591394762585</c:v>
                </c:pt>
                <c:pt idx="1844">
                  <c:v>8.168068818981683E-2</c:v>
                </c:pt>
                <c:pt idx="1845">
                  <c:v>6.1321206454808153E-2</c:v>
                </c:pt>
                <c:pt idx="1846">
                  <c:v>6.5281479845191101E-2</c:v>
                </c:pt>
                <c:pt idx="1847">
                  <c:v>9.2023778189535263E-2</c:v>
                </c:pt>
                <c:pt idx="1848">
                  <c:v>0.12245374786374144</c:v>
                </c:pt>
                <c:pt idx="1849">
                  <c:v>0.1263067668080638</c:v>
                </c:pt>
                <c:pt idx="1850">
                  <c:v>7.587304315502244E-2</c:v>
                </c:pt>
                <c:pt idx="1851">
                  <c:v>-3.8338550507874332E-2</c:v>
                </c:pt>
                <c:pt idx="1852">
                  <c:v>-0.19786407948930576</c:v>
                </c:pt>
                <c:pt idx="1853">
                  <c:v>-0.35918935493852611</c:v>
                </c:pt>
                <c:pt idx="1854">
                  <c:v>-0.47002880588468515</c:v>
                </c:pt>
                <c:pt idx="1855">
                  <c:v>-0.49157073259826656</c:v>
                </c:pt>
                <c:pt idx="1856">
                  <c:v>-0.41486330102258656</c:v>
                </c:pt>
                <c:pt idx="1857">
                  <c:v>-0.26282708769124119</c:v>
                </c:pt>
                <c:pt idx="1858">
                  <c:v>-7.8334581087086061E-2</c:v>
                </c:pt>
                <c:pt idx="1859">
                  <c:v>9.3403443256730515E-2</c:v>
                </c:pt>
                <c:pt idx="1860">
                  <c:v>0.21881372636809759</c:v>
                </c:pt>
                <c:pt idx="1861">
                  <c:v>0.28211556729089798</c:v>
                </c:pt>
                <c:pt idx="1862">
                  <c:v>0.28540762180149309</c:v>
                </c:pt>
                <c:pt idx="1863">
                  <c:v>0.24613575532173401</c:v>
                </c:pt>
                <c:pt idx="1864">
                  <c:v>0.19267248435634801</c:v>
                </c:pt>
                <c:pt idx="1865">
                  <c:v>0.15598317938847731</c:v>
                </c:pt>
                <c:pt idx="1866">
                  <c:v>0.15691815541338902</c:v>
                </c:pt>
                <c:pt idx="1867">
                  <c:v>0.19416660991219187</c:v>
                </c:pt>
                <c:pt idx="1868">
                  <c:v>0.24185637033697915</c:v>
                </c:pt>
                <c:pt idx="1869">
                  <c:v>0.2623848040226483</c:v>
                </c:pt>
                <c:pt idx="1870">
                  <c:v>0.22947350269160957</c:v>
                </c:pt>
                <c:pt idx="1871">
                  <c:v>0.14664357282703103</c:v>
                </c:pt>
                <c:pt idx="1872">
                  <c:v>4.7013752218550135E-2</c:v>
                </c:pt>
                <c:pt idx="1873">
                  <c:v>-2.6948953021116273E-2</c:v>
                </c:pt>
                <c:pt idx="1874">
                  <c:v>-5.0151462557743859E-2</c:v>
                </c:pt>
                <c:pt idx="1875">
                  <c:v>-2.9834234762518966E-2</c:v>
                </c:pt>
                <c:pt idx="1876">
                  <c:v>5.6192141128553552E-4</c:v>
                </c:pt>
                <c:pt idx="1877">
                  <c:v>3.5717360024267505E-3</c:v>
                </c:pt>
                <c:pt idx="1878">
                  <c:v>-3.8474129896957379E-2</c:v>
                </c:pt>
                <c:pt idx="1879">
                  <c:v>-0.11234278150241496</c:v>
                </c:pt>
                <c:pt idx="1880">
                  <c:v>-0.18220434665363336</c:v>
                </c:pt>
                <c:pt idx="1881">
                  <c:v>-0.21265801022516373</c:v>
                </c:pt>
                <c:pt idx="1882">
                  <c:v>-0.19195153589184594</c:v>
                </c:pt>
                <c:pt idx="1883">
                  <c:v>-0.1394050836376475</c:v>
                </c:pt>
                <c:pt idx="1884">
                  <c:v>-9.1438626047632948E-2</c:v>
                </c:pt>
                <c:pt idx="1885">
                  <c:v>-7.6696964924796746E-2</c:v>
                </c:pt>
                <c:pt idx="1886">
                  <c:v>-9.9324731687753687E-2</c:v>
                </c:pt>
                <c:pt idx="1887">
                  <c:v>-0.14221945632991992</c:v>
                </c:pt>
                <c:pt idx="1888">
                  <c:v>-0.18498492952893036</c:v>
                </c:pt>
                <c:pt idx="1889">
                  <c:v>-0.2196023695706201</c:v>
                </c:pt>
                <c:pt idx="1890">
                  <c:v>-0.25072692362223703</c:v>
                </c:pt>
                <c:pt idx="1891">
                  <c:v>-3.1092815306313464E-2</c:v>
                </c:pt>
                <c:pt idx="1892">
                  <c:v>-8.2208833194465522E-2</c:v>
                </c:pt>
                <c:pt idx="1893">
                  <c:v>-0.11220507948705113</c:v>
                </c:pt>
                <c:pt idx="1894">
                  <c:v>-0.10636347679843565</c:v>
                </c:pt>
                <c:pt idx="1895">
                  <c:v>-6.9131460306767048E-2</c:v>
                </c:pt>
                <c:pt idx="1896">
                  <c:v>-1.9785368867980838E-2</c:v>
                </c:pt>
                <c:pt idx="1897">
                  <c:v>2.0392663832127213E-2</c:v>
                </c:pt>
                <c:pt idx="1898">
                  <c:v>4.0219916023831875E-2</c:v>
                </c:pt>
                <c:pt idx="1899">
                  <c:v>4.1968051145172054E-2</c:v>
                </c:pt>
                <c:pt idx="1900">
                  <c:v>3.4986317878946925E-2</c:v>
                </c:pt>
                <c:pt idx="1901">
                  <c:v>2.5764339695247093E-2</c:v>
                </c:pt>
                <c:pt idx="1902">
                  <c:v>1.2415569637798014E-2</c:v>
                </c:pt>
                <c:pt idx="1903">
                  <c:v>-1.2620190558805316E-2</c:v>
                </c:pt>
                <c:pt idx="1904">
                  <c:v>-5.4288855148901353E-2</c:v>
                </c:pt>
                <c:pt idx="1905">
                  <c:v>-0.10781002310743826</c:v>
                </c:pt>
                <c:pt idx="1906">
                  <c:v>-0.15862948700288743</c:v>
                </c:pt>
                <c:pt idx="1907">
                  <c:v>-0.18977826294412845</c:v>
                </c:pt>
                <c:pt idx="1908">
                  <c:v>-0.19074375741323962</c:v>
                </c:pt>
                <c:pt idx="1909">
                  <c:v>-0.16077815925345842</c:v>
                </c:pt>
                <c:pt idx="1910">
                  <c:v>-0.10533721831227849</c:v>
                </c:pt>
                <c:pt idx="1911">
                  <c:v>-3.1427914588938538E-2</c:v>
                </c:pt>
                <c:pt idx="1912">
                  <c:v>5.2087670296644177E-2</c:v>
                </c:pt>
                <c:pt idx="1913">
                  <c:v>0.13055185327143187</c:v>
                </c:pt>
                <c:pt idx="1914">
                  <c:v>0.18357187707524827</c:v>
                </c:pt>
                <c:pt idx="1915">
                  <c:v>0.1936534653771734</c:v>
                </c:pt>
                <c:pt idx="1916">
                  <c:v>0.15805007088798903</c:v>
                </c:pt>
                <c:pt idx="1917">
                  <c:v>9.2833379229162571E-2</c:v>
                </c:pt>
                <c:pt idx="1918">
                  <c:v>2.3873832450977052E-2</c:v>
                </c:pt>
                <c:pt idx="1919">
                  <c:v>-2.8826041126793468E-2</c:v>
                </c:pt>
                <c:pt idx="1920">
                  <c:v>-6.0971232845531922E-2</c:v>
                </c:pt>
                <c:pt idx="1921">
                  <c:v>-8.0982386186340405E-2</c:v>
                </c:pt>
                <c:pt idx="1922">
                  <c:v>-9.843874020733874E-2</c:v>
                </c:pt>
                <c:pt idx="1923">
                  <c:v>-0.11465338464010426</c:v>
                </c:pt>
                <c:pt idx="1924">
                  <c:v>-0.12262981238259299</c:v>
                </c:pt>
                <c:pt idx="1925">
                  <c:v>-0.11467447770223285</c:v>
                </c:pt>
                <c:pt idx="1926">
                  <c:v>-8.9822001696231002E-2</c:v>
                </c:pt>
                <c:pt idx="1927">
                  <c:v>-5.4489938306141288E-2</c:v>
                </c:pt>
                <c:pt idx="1928">
                  <c:v>-1.6193708135593197E-2</c:v>
                </c:pt>
                <c:pt idx="1929">
                  <c:v>2.3987596316144593E-2</c:v>
                </c:pt>
                <c:pt idx="1930">
                  <c:v>7.3452754080599383E-2</c:v>
                </c:pt>
                <c:pt idx="1931">
                  <c:v>0.14200627001215596</c:v>
                </c:pt>
                <c:pt idx="1932">
                  <c:v>0.23132403101920235</c:v>
                </c:pt>
                <c:pt idx="1933">
                  <c:v>0.32762976981302072</c:v>
                </c:pt>
                <c:pt idx="1934">
                  <c:v>0.40388210346150794</c:v>
                </c:pt>
                <c:pt idx="1935">
                  <c:v>0.43154490662150885</c:v>
                </c:pt>
                <c:pt idx="1936">
                  <c:v>0.39529208191916571</c:v>
                </c:pt>
                <c:pt idx="1937">
                  <c:v>0.30172394869552699</c:v>
                </c:pt>
                <c:pt idx="1938">
                  <c:v>0.17687024354868353</c:v>
                </c:pt>
                <c:pt idx="1939">
                  <c:v>5.409099750352804E-2</c:v>
                </c:pt>
                <c:pt idx="1940">
                  <c:v>-4.0654406708934394E-2</c:v>
                </c:pt>
                <c:pt idx="1941">
                  <c:v>-9.8370516754867604E-2</c:v>
                </c:pt>
                <c:pt idx="1942">
                  <c:v>-0.1271679648894766</c:v>
                </c:pt>
                <c:pt idx="1943">
                  <c:v>-0.14403028641269119</c:v>
                </c:pt>
                <c:pt idx="1944">
                  <c:v>-0.16333962575615699</c:v>
                </c:pt>
                <c:pt idx="1945">
                  <c:v>-0.18849306694925416</c:v>
                </c:pt>
                <c:pt idx="1946">
                  <c:v>-0.21102926084295484</c:v>
                </c:pt>
                <c:pt idx="1947">
                  <c:v>-0.217456602552898</c:v>
                </c:pt>
                <c:pt idx="1948">
                  <c:v>-0.19927962525398335</c:v>
                </c:pt>
                <c:pt idx="1949">
                  <c:v>-0.15946146364403133</c:v>
                </c:pt>
                <c:pt idx="1950">
                  <c:v>-0.110985862746431</c:v>
                </c:pt>
                <c:pt idx="1951">
                  <c:v>-6.9098368725428044E-2</c:v>
                </c:pt>
                <c:pt idx="1952">
                  <c:v>-4.3423208538562547E-2</c:v>
                </c:pt>
                <c:pt idx="1953">
                  <c:v>-3.5355389017593358E-2</c:v>
                </c:pt>
                <c:pt idx="1954">
                  <c:v>-4.0956640158786382E-2</c:v>
                </c:pt>
                <c:pt idx="1955">
                  <c:v>-5.525564674569506E-2</c:v>
                </c:pt>
                <c:pt idx="1956">
                  <c:v>-7.412977321483169E-2</c:v>
                </c:pt>
                <c:pt idx="1957">
                  <c:v>-9.3529986450239036E-2</c:v>
                </c:pt>
                <c:pt idx="1958">
                  <c:v>-0.10855267069933418</c:v>
                </c:pt>
                <c:pt idx="1959">
                  <c:v>-0.11437564712833076</c:v>
                </c:pt>
                <c:pt idx="1960">
                  <c:v>-0.10854658962753035</c:v>
                </c:pt>
                <c:pt idx="1961">
                  <c:v>-9.2395130343654541E-2</c:v>
                </c:pt>
                <c:pt idx="1962">
                  <c:v>-7.0096764839049461E-2</c:v>
                </c:pt>
                <c:pt idx="1963">
                  <c:v>-4.6244245885066072E-2</c:v>
                </c:pt>
                <c:pt idx="1964">
                  <c:v>-2.4133355380370404E-2</c:v>
                </c:pt>
                <c:pt idx="1965">
                  <c:v>-5.7993413275833749E-3</c:v>
                </c:pt>
                <c:pt idx="1966">
                  <c:v>7.4143157594143642E-3</c:v>
                </c:pt>
                <c:pt idx="1967">
                  <c:v>1.534955794624172E-2</c:v>
                </c:pt>
                <c:pt idx="1968">
                  <c:v>2.0075089876452311E-2</c:v>
                </c:pt>
                <c:pt idx="1969">
                  <c:v>2.5321099149950788E-2</c:v>
                </c:pt>
                <c:pt idx="1970">
                  <c:v>3.3666115598014676E-2</c:v>
                </c:pt>
                <c:pt idx="1971">
                  <c:v>4.3904846438911807E-2</c:v>
                </c:pt>
                <c:pt idx="1972">
                  <c:v>5.153865929568744E-2</c:v>
                </c:pt>
                <c:pt idx="1973">
                  <c:v>5.2207552909398207E-2</c:v>
                </c:pt>
                <c:pt idx="1974">
                  <c:v>4.477540359963305E-2</c:v>
                </c:pt>
                <c:pt idx="1975">
                  <c:v>3.1442345157403018E-2</c:v>
                </c:pt>
                <c:pt idx="1976">
                  <c:v>1.5777096239004789E-2</c:v>
                </c:pt>
                <c:pt idx="1977">
                  <c:v>1.5999300115764549E-3</c:v>
                </c:pt>
                <c:pt idx="1978">
                  <c:v>-6.1466773870482968E-3</c:v>
                </c:pt>
                <c:pt idx="1979">
                  <c:v>-6.3783982676544426E-4</c:v>
                </c:pt>
                <c:pt idx="1980">
                  <c:v>2.4821362418423011E-2</c:v>
                </c:pt>
                <c:pt idx="1981">
                  <c:v>7.2387254102366932E-2</c:v>
                </c:pt>
                <c:pt idx="1982">
                  <c:v>0.1365466311272964</c:v>
                </c:pt>
                <c:pt idx="1983">
                  <c:v>0.20563756093986932</c:v>
                </c:pt>
                <c:pt idx="1984">
                  <c:v>0.26746788755958012</c:v>
                </c:pt>
                <c:pt idx="1985">
                  <c:v>0.31478991804708123</c:v>
                </c:pt>
                <c:pt idx="1986">
                  <c:v>0.34642517537685058</c:v>
                </c:pt>
                <c:pt idx="1987">
                  <c:v>0.36316018642196363</c:v>
                </c:pt>
                <c:pt idx="1988">
                  <c:v>0.36113659384327379</c:v>
                </c:pt>
                <c:pt idx="1989">
                  <c:v>0.32739135018298959</c:v>
                </c:pt>
                <c:pt idx="1990">
                  <c:v>0.24225747394272262</c:v>
                </c:pt>
                <c:pt idx="1991">
                  <c:v>9.083501732272381E-2</c:v>
                </c:pt>
                <c:pt idx="1992">
                  <c:v>-0.12032069590704027</c:v>
                </c:pt>
                <c:pt idx="1993">
                  <c:v>-0.3522879310758687</c:v>
                </c:pt>
                <c:pt idx="1994">
                  <c:v>-0.54074881488261661</c:v>
                </c:pt>
                <c:pt idx="1995">
                  <c:v>-0.62295719964616636</c:v>
                </c:pt>
                <c:pt idx="1996">
                  <c:v>-0.57099068704942701</c:v>
                </c:pt>
                <c:pt idx="1997">
                  <c:v>-0.40946276148573263</c:v>
                </c:pt>
                <c:pt idx="1998">
                  <c:v>-0.20438527975328225</c:v>
                </c:pt>
                <c:pt idx="1999">
                  <c:v>-2.9397112180268289E-2</c:v>
                </c:pt>
                <c:pt idx="2000">
                  <c:v>6.9371871863289067E-2</c:v>
                </c:pt>
                <c:pt idx="2001">
                  <c:v>8.9201194914503554E-2</c:v>
                </c:pt>
                <c:pt idx="2002">
                  <c:v>6.1223981659828425E-2</c:v>
                </c:pt>
                <c:pt idx="2003">
                  <c:v>2.5549185308946558E-2</c:v>
                </c:pt>
                <c:pt idx="2004">
                  <c:v>8.4678017862545168E-3</c:v>
                </c:pt>
                <c:pt idx="2005">
                  <c:v>1.4270689908366951E-2</c:v>
                </c:pt>
                <c:pt idx="2006">
                  <c:v>3.2398867623002009E-2</c:v>
                </c:pt>
                <c:pt idx="2007">
                  <c:v>5.0728485239632921E-2</c:v>
                </c:pt>
                <c:pt idx="2008">
                  <c:v>6.4047965360879297E-2</c:v>
                </c:pt>
                <c:pt idx="2009">
                  <c:v>7.3074609533275686E-2</c:v>
                </c:pt>
                <c:pt idx="2010">
                  <c:v>7.7915201762352643E-2</c:v>
                </c:pt>
                <c:pt idx="2011">
                  <c:v>7.3955306055100825E-2</c:v>
                </c:pt>
                <c:pt idx="2012">
                  <c:v>5.4980192988226748E-2</c:v>
                </c:pt>
                <c:pt idx="2013">
                  <c:v>2.0921862127097773E-2</c:v>
                </c:pt>
                <c:pt idx="2014">
                  <c:v>-1.7502483297665041E-2</c:v>
                </c:pt>
                <c:pt idx="2015">
                  <c:v>-4.3041307332331323E-2</c:v>
                </c:pt>
                <c:pt idx="2016">
                  <c:v>-4.3090984449431956E-2</c:v>
                </c:pt>
                <c:pt idx="2017">
                  <c:v>-1.9181166411024783E-2</c:v>
                </c:pt>
                <c:pt idx="2018">
                  <c:v>1.3146890890765827E-2</c:v>
                </c:pt>
                <c:pt idx="2019">
                  <c:v>3.4289037431825736E-2</c:v>
                </c:pt>
                <c:pt idx="2020">
                  <c:v>3.2794635561464988E-2</c:v>
                </c:pt>
                <c:pt idx="2021">
                  <c:v>1.109652054859216E-2</c:v>
                </c:pt>
                <c:pt idx="2022">
                  <c:v>-1.8239636307486498E-2</c:v>
                </c:pt>
                <c:pt idx="2023">
                  <c:v>-4.1557229498947815E-2</c:v>
                </c:pt>
                <c:pt idx="2024">
                  <c:v>-5.1462155073423159E-2</c:v>
                </c:pt>
                <c:pt idx="2025">
                  <c:v>-4.8358998593853071E-2</c:v>
                </c:pt>
                <c:pt idx="2026">
                  <c:v>-3.7128287250268968E-2</c:v>
                </c:pt>
                <c:pt idx="2027">
                  <c:v>-2.287207987084083E-2</c:v>
                </c:pt>
                <c:pt idx="2028">
                  <c:v>-8.8572743550889167E-3</c:v>
                </c:pt>
                <c:pt idx="2029">
                  <c:v>3.0649187800635461E-3</c:v>
                </c:pt>
                <c:pt idx="2030">
                  <c:v>1.134238138133447E-2</c:v>
                </c:pt>
                <c:pt idx="2031">
                  <c:v>1.457724936305947E-2</c:v>
                </c:pt>
                <c:pt idx="2032">
                  <c:v>1.2510817206196272E-2</c:v>
                </c:pt>
                <c:pt idx="2033">
                  <c:v>7.0026382257196221E-3</c:v>
                </c:pt>
                <c:pt idx="2034">
                  <c:v>1.7693141646711078E-3</c:v>
                </c:pt>
                <c:pt idx="2035">
                  <c:v>6.34460749356801E-4</c:v>
                </c:pt>
                <c:pt idx="2036">
                  <c:v>5.28412817846212E-3</c:v>
                </c:pt>
                <c:pt idx="2037">
                  <c:v>1.4068435881379704E-2</c:v>
                </c:pt>
                <c:pt idx="2038">
                  <c:v>2.2789820189118501E-2</c:v>
                </c:pt>
                <c:pt idx="2039">
                  <c:v>2.7091676550818379E-2</c:v>
                </c:pt>
                <c:pt idx="2040">
                  <c:v>2.4988369303234836E-2</c:v>
                </c:pt>
                <c:pt idx="2041">
                  <c:v>1.7999245937925162E-2</c:v>
                </c:pt>
                <c:pt idx="2042">
                  <c:v>1.0247570117628044E-2</c:v>
                </c:pt>
                <c:pt idx="2043">
                  <c:v>6.1289125268045499E-3</c:v>
                </c:pt>
                <c:pt idx="2044">
                  <c:v>7.9742492859375697E-3</c:v>
                </c:pt>
                <c:pt idx="2045">
                  <c:v>1.5049195468732202E-2</c:v>
                </c:pt>
                <c:pt idx="2046">
                  <c:v>2.4322387932639054E-2</c:v>
                </c:pt>
                <c:pt idx="2047">
                  <c:v>3.2326382063401202E-2</c:v>
                </c:pt>
                <c:pt idx="2048">
                  <c:v>3.6856073509345021E-2</c:v>
                </c:pt>
                <c:pt idx="2049">
                  <c:v>3.7514330433772024E-2</c:v>
                </c:pt>
                <c:pt idx="2050">
                  <c:v>3.4975895324024522E-2</c:v>
                </c:pt>
                <c:pt idx="2051">
                  <c:v>2.9744031528838154E-2</c:v>
                </c:pt>
                <c:pt idx="2052">
                  <c:v>2.1532522741675487E-2</c:v>
                </c:pt>
                <c:pt idx="2053">
                  <c:v>9.8701567918093383E-3</c:v>
                </c:pt>
                <c:pt idx="2054">
                  <c:v>-4.6144541415442299E-3</c:v>
                </c:pt>
                <c:pt idx="2055">
                  <c:v>-1.9527686226153348E-2</c:v>
                </c:pt>
                <c:pt idx="2056">
                  <c:v>-3.1502516513640291E-2</c:v>
                </c:pt>
                <c:pt idx="2057">
                  <c:v>-3.7943767529992248E-2</c:v>
                </c:pt>
                <c:pt idx="2058">
                  <c:v>-3.833216431338498E-2</c:v>
                </c:pt>
                <c:pt idx="2059">
                  <c:v>-3.4129353965417435E-2</c:v>
                </c:pt>
                <c:pt idx="2060">
                  <c:v>-2.7574390108337055E-2</c:v>
                </c:pt>
                <c:pt idx="2061">
                  <c:v>-2.0466293153814791E-2</c:v>
                </c:pt>
                <c:pt idx="2062">
                  <c:v>-1.3765018501902454E-2</c:v>
                </c:pt>
                <c:pt idx="2063">
                  <c:v>-7.9908270763639766E-3</c:v>
                </c:pt>
                <c:pt idx="2064">
                  <c:v>-3.7967695275331319E-3</c:v>
                </c:pt>
                <c:pt idx="2065">
                  <c:v>-2.0990335289643113E-3</c:v>
                </c:pt>
                <c:pt idx="2066">
                  <c:v>-3.5947092773780998E-3</c:v>
                </c:pt>
                <c:pt idx="2067">
                  <c:v>-8.0127736235312014E-3</c:v>
                </c:pt>
                <c:pt idx="2068">
                  <c:v>-1.3715411545823347E-2</c:v>
                </c:pt>
                <c:pt idx="2069">
                  <c:v>-1.8097803385159376E-2</c:v>
                </c:pt>
                <c:pt idx="2070">
                  <c:v>-1.8682260997144654E-2</c:v>
                </c:pt>
                <c:pt idx="2071">
                  <c:v>-1.425755063046789E-2</c:v>
                </c:pt>
                <c:pt idx="2072">
                  <c:v>-5.3555147548774041E-3</c:v>
                </c:pt>
                <c:pt idx="2073">
                  <c:v>6.1276519309591947E-3</c:v>
                </c:pt>
                <c:pt idx="2074">
                  <c:v>1.7748797760653894E-2</c:v>
                </c:pt>
                <c:pt idx="2075">
                  <c:v>2.7232003876257172E-2</c:v>
                </c:pt>
                <c:pt idx="2076">
                  <c:v>3.2910375738773937E-2</c:v>
                </c:pt>
                <c:pt idx="2077">
                  <c:v>3.4030808663103693E-2</c:v>
                </c:pt>
                <c:pt idx="2078">
                  <c:v>3.0910610525927799E-2</c:v>
                </c:pt>
                <c:pt idx="2079">
                  <c:v>2.4698821547317045E-2</c:v>
                </c:pt>
                <c:pt idx="2080">
                  <c:v>1.6736988986502548E-2</c:v>
                </c:pt>
                <c:pt idx="2081">
                  <c:v>8.0405851637424478E-3</c:v>
                </c:pt>
                <c:pt idx="2082">
                  <c:v>-5.8669280447532098E-4</c:v>
                </c:pt>
                <c:pt idx="2083">
                  <c:v>-8.0510427582568787E-3</c:v>
                </c:pt>
                <c:pt idx="2084">
                  <c:v>-1.2921717064161002E-2</c:v>
                </c:pt>
                <c:pt idx="2085">
                  <c:v>-1.4229915119180977E-2</c:v>
                </c:pt>
                <c:pt idx="2086">
                  <c:v>-1.2425956696989671E-2</c:v>
                </c:pt>
                <c:pt idx="2087">
                  <c:v>-9.414686214674289E-3</c:v>
                </c:pt>
                <c:pt idx="2088">
                  <c:v>-7.4213328496205875E-3</c:v>
                </c:pt>
                <c:pt idx="2089">
                  <c:v>-7.5772124152482644E-3</c:v>
                </c:pt>
                <c:pt idx="2090">
                  <c:v>-9.3422494674856305E-3</c:v>
                </c:pt>
                <c:pt idx="2091">
                  <c:v>-1.1094027575352095E-2</c:v>
                </c:pt>
                <c:pt idx="2092">
                  <c:v>-1.1316329861475079E-2</c:v>
                </c:pt>
                <c:pt idx="2093">
                  <c:v>-9.5599389083691425E-3</c:v>
                </c:pt>
                <c:pt idx="2094">
                  <c:v>-6.6810344018756818E-3</c:v>
                </c:pt>
                <c:pt idx="2095">
                  <c:v>-4.3409359624491037E-3</c:v>
                </c:pt>
                <c:pt idx="2096">
                  <c:v>-4.0824947496283289E-3</c:v>
                </c:pt>
                <c:pt idx="2097">
                  <c:v>-6.4371046447238298E-3</c:v>
                </c:pt>
                <c:pt idx="2098">
                  <c:v>-1.0494705255696655E-2</c:v>
                </c:pt>
                <c:pt idx="2099">
                  <c:v>-1.4205984503983205E-2</c:v>
                </c:pt>
                <c:pt idx="2100">
                  <c:v>-1.5383786693079656E-2</c:v>
                </c:pt>
                <c:pt idx="2101">
                  <c:v>-1.2968295805279357E-2</c:v>
                </c:pt>
                <c:pt idx="2102">
                  <c:v>-7.8069987893804524E-3</c:v>
                </c:pt>
                <c:pt idx="2103">
                  <c:v>-2.3097594099300749E-3</c:v>
                </c:pt>
                <c:pt idx="2104">
                  <c:v>9.7666477804850358E-4</c:v>
                </c:pt>
                <c:pt idx="2105">
                  <c:v>9.7157808428826871E-4</c:v>
                </c:pt>
                <c:pt idx="2106">
                  <c:v>-1.3298317082620584E-3</c:v>
                </c:pt>
                <c:pt idx="2107">
                  <c:v>-3.7074423563218852E-3</c:v>
                </c:pt>
                <c:pt idx="2108">
                  <c:v>-4.3386222332233368E-3</c:v>
                </c:pt>
                <c:pt idx="2109">
                  <c:v>-2.9063904211518621E-3</c:v>
                </c:pt>
                <c:pt idx="2110">
                  <c:v>-4.1571502239151116E-4</c:v>
                </c:pt>
                <c:pt idx="2111">
                  <c:v>1.9214446797081342E-3</c:v>
                </c:pt>
                <c:pt idx="2112">
                  <c:v>3.6488976129589257E-3</c:v>
                </c:pt>
                <c:pt idx="2113">
                  <c:v>5.1005985899392889E-3</c:v>
                </c:pt>
                <c:pt idx="2114">
                  <c:v>6.6890338768743366E-3</c:v>
                </c:pt>
                <c:pt idx="2115">
                  <c:v>8.2832373226206599E-3</c:v>
                </c:pt>
                <c:pt idx="2116">
                  <c:v>9.2869978838363322E-3</c:v>
                </c:pt>
                <c:pt idx="2117">
                  <c:v>9.2633755060376952E-3</c:v>
                </c:pt>
                <c:pt idx="2118">
                  <c:v>8.4632909646778914E-3</c:v>
                </c:pt>
                <c:pt idx="2119">
                  <c:v>7.8095529475614624E-3</c:v>
                </c:pt>
                <c:pt idx="2120">
                  <c:v>8.4190832152702608E-3</c:v>
                </c:pt>
                <c:pt idx="2121">
                  <c:v>1.1036051499637368E-2</c:v>
                </c:pt>
                <c:pt idx="2122">
                  <c:v>1.5643897265854904E-2</c:v>
                </c:pt>
                <c:pt idx="2123">
                  <c:v>2.1323060364739993E-2</c:v>
                </c:pt>
                <c:pt idx="2124">
                  <c:v>2.6374473309337187E-2</c:v>
                </c:pt>
                <c:pt idx="2125">
                  <c:v>2.8752671496099842E-2</c:v>
                </c:pt>
                <c:pt idx="2126">
                  <c:v>2.6765734080093872E-2</c:v>
                </c:pt>
                <c:pt idx="2127">
                  <c:v>1.9830816808513656E-2</c:v>
                </c:pt>
                <c:pt idx="2128">
                  <c:v>8.9815315667450459E-3</c:v>
                </c:pt>
                <c:pt idx="2129">
                  <c:v>-3.1529418986919406E-3</c:v>
                </c:pt>
                <c:pt idx="2130">
                  <c:v>-1.3074464357663022E-2</c:v>
                </c:pt>
                <c:pt idx="2131">
                  <c:v>-1.7772837687709295E-2</c:v>
                </c:pt>
                <c:pt idx="2132">
                  <c:v>-1.6192157223569995E-2</c:v>
                </c:pt>
                <c:pt idx="2133">
                  <c:v>-9.9402619928574028E-3</c:v>
                </c:pt>
                <c:pt idx="2134">
                  <c:v>-2.6042061404977349E-3</c:v>
                </c:pt>
                <c:pt idx="2135">
                  <c:v>2.1089634067481392E-3</c:v>
                </c:pt>
                <c:pt idx="2136">
                  <c:v>2.3296917403661443E-3</c:v>
                </c:pt>
                <c:pt idx="2137">
                  <c:v>-1.1084789333826665E-3</c:v>
                </c:pt>
                <c:pt idx="2138">
                  <c:v>-5.3594629913327561E-3</c:v>
                </c:pt>
                <c:pt idx="2139">
                  <c:v>-7.3161361185320843E-3</c:v>
                </c:pt>
                <c:pt idx="2140">
                  <c:v>-5.3924038423056623E-3</c:v>
                </c:pt>
                <c:pt idx="2141">
                  <c:v>-3.9056555370111322E-4</c:v>
                </c:pt>
                <c:pt idx="2142">
                  <c:v>4.9665566263627278E-3</c:v>
                </c:pt>
                <c:pt idx="2143">
                  <c:v>7.559761597970365E-3</c:v>
                </c:pt>
                <c:pt idx="2144">
                  <c:v>5.5957491326795962E-3</c:v>
                </c:pt>
                <c:pt idx="2145">
                  <c:v>-4.5087550532001841E-4</c:v>
                </c:pt>
                <c:pt idx="2146">
                  <c:v>-8.1699118371718754E-3</c:v>
                </c:pt>
                <c:pt idx="2147">
                  <c:v>-1.4528316252203275E-2</c:v>
                </c:pt>
                <c:pt idx="2148">
                  <c:v>-1.7341935258139523E-2</c:v>
                </c:pt>
                <c:pt idx="2149">
                  <c:v>-1.61345305210789E-2</c:v>
                </c:pt>
                <c:pt idx="2150">
                  <c:v>-1.2073668906739325E-2</c:v>
                </c:pt>
                <c:pt idx="2151">
                  <c:v>-7.1727737502097289E-3</c:v>
                </c:pt>
                <c:pt idx="2152">
                  <c:v>-3.2605969260261162E-3</c:v>
                </c:pt>
                <c:pt idx="2153">
                  <c:v>-1.27924405336681E-3</c:v>
                </c:pt>
                <c:pt idx="2154">
                  <c:v>-1.2404106164075868E-3</c:v>
                </c:pt>
                <c:pt idx="2155">
                  <c:v>-2.7054734982637808E-3</c:v>
                </c:pt>
                <c:pt idx="2156">
                  <c:v>-5.2678857604872807E-3</c:v>
                </c:pt>
                <c:pt idx="2157">
                  <c:v>-8.5870564028508959E-3</c:v>
                </c:pt>
                <c:pt idx="2158">
                  <c:v>-1.2047234716762018E-2</c:v>
                </c:pt>
                <c:pt idx="2159">
                  <c:v>-1.4572479311069444E-2</c:v>
                </c:pt>
                <c:pt idx="2160">
                  <c:v>-1.5002134941025064E-2</c:v>
                </c:pt>
                <c:pt idx="2161">
                  <c:v>-1.2821965460181916E-2</c:v>
                </c:pt>
                <c:pt idx="2162">
                  <c:v>-8.6042292372307677E-3</c:v>
                </c:pt>
                <c:pt idx="2163">
                  <c:v>-3.7184096899421067E-3</c:v>
                </c:pt>
                <c:pt idx="2164">
                  <c:v>4.784079018336687E-4</c:v>
                </c:pt>
                <c:pt idx="2165">
                  <c:v>3.3321281226721317E-3</c:v>
                </c:pt>
                <c:pt idx="2166">
                  <c:v>5.0019261551148605E-3</c:v>
                </c:pt>
                <c:pt idx="2167">
                  <c:v>6.0734108676728212E-3</c:v>
                </c:pt>
                <c:pt idx="2168">
                  <c:v>7.1135165484751206E-3</c:v>
                </c:pt>
                <c:pt idx="2169">
                  <c:v>8.4905448681938406E-3</c:v>
                </c:pt>
                <c:pt idx="2170">
                  <c:v>1.0412232276384908E-2</c:v>
                </c:pt>
                <c:pt idx="2171">
                  <c:v>1.2933415355416934E-2</c:v>
                </c:pt>
                <c:pt idx="2172">
                  <c:v>1.5834680993744202E-2</c:v>
                </c:pt>
                <c:pt idx="2173">
                  <c:v>1.8548282025278369E-2</c:v>
                </c:pt>
                <c:pt idx="2174">
                  <c:v>2.0344480482295372E-2</c:v>
                </c:pt>
                <c:pt idx="2175">
                  <c:v>2.0716820701771506E-2</c:v>
                </c:pt>
                <c:pt idx="2176">
                  <c:v>1.9639064130265744E-2</c:v>
                </c:pt>
                <c:pt idx="2177">
                  <c:v>1.7450292279972367E-2</c:v>
                </c:pt>
                <c:pt idx="2178">
                  <c:v>1.4492013831359124E-2</c:v>
                </c:pt>
                <c:pt idx="2179">
                  <c:v>1.0860527291981755E-2</c:v>
                </c:pt>
                <c:pt idx="2180">
                  <c:v>6.4886580987098029E-3</c:v>
                </c:pt>
                <c:pt idx="2181">
                  <c:v>1.4276786398418073E-3</c:v>
                </c:pt>
                <c:pt idx="2182">
                  <c:v>-3.9583458387237209E-3</c:v>
                </c:pt>
                <c:pt idx="2183">
                  <c:v>-9.0418050345975973E-3</c:v>
                </c:pt>
                <c:pt idx="2184">
                  <c:v>-1.3168637010088665E-2</c:v>
                </c:pt>
                <c:pt idx="2185">
                  <c:v>-1.592477694689428E-2</c:v>
                </c:pt>
                <c:pt idx="2186">
                  <c:v>-1.7271768797762561E-2</c:v>
                </c:pt>
                <c:pt idx="2187">
                  <c:v>-1.7445428756245732E-2</c:v>
                </c:pt>
                <c:pt idx="2188">
                  <c:v>-1.665363119256465E-2</c:v>
                </c:pt>
                <c:pt idx="2189">
                  <c:v>-1.4807288051099815E-2</c:v>
                </c:pt>
                <c:pt idx="2190">
                  <c:v>-1.1580126945688026E-2</c:v>
                </c:pt>
                <c:pt idx="2191">
                  <c:v>-6.8642808298951417E-3</c:v>
                </c:pt>
                <c:pt idx="2192">
                  <c:v>-1.3004170662645411E-3</c:v>
                </c:pt>
                <c:pt idx="2193">
                  <c:v>3.6312468957245773E-3</c:v>
                </c:pt>
                <c:pt idx="2194">
                  <c:v>6.2203760132507422E-3</c:v>
                </c:pt>
                <c:pt idx="2195">
                  <c:v>5.5351177851775272E-3</c:v>
                </c:pt>
                <c:pt idx="2196">
                  <c:v>2.1178853895065901E-3</c:v>
                </c:pt>
                <c:pt idx="2197">
                  <c:v>-2.2013913595379997E-3</c:v>
                </c:pt>
                <c:pt idx="2198">
                  <c:v>-5.3103718317836701E-3</c:v>
                </c:pt>
                <c:pt idx="2199">
                  <c:v>-5.9667340608038208E-3</c:v>
                </c:pt>
                <c:pt idx="2200">
                  <c:v>-4.3498407154102447E-3</c:v>
                </c:pt>
                <c:pt idx="2201">
                  <c:v>-1.7324161979350701E-3</c:v>
                </c:pt>
                <c:pt idx="2202">
                  <c:v>4.1949654295887084E-4</c:v>
                </c:pt>
                <c:pt idx="2203">
                  <c:v>1.3172751984239267E-3</c:v>
                </c:pt>
                <c:pt idx="2204">
                  <c:v>1.1883081704721458E-3</c:v>
                </c:pt>
                <c:pt idx="2205">
                  <c:v>9.3406643426086555E-4</c:v>
                </c:pt>
                <c:pt idx="2206">
                  <c:v>1.3766391243884789E-3</c:v>
                </c:pt>
                <c:pt idx="2207">
                  <c:v>2.6255133636299706E-3</c:v>
                </c:pt>
                <c:pt idx="2208">
                  <c:v>4.0153514417301467E-3</c:v>
                </c:pt>
                <c:pt idx="2209">
                  <c:v>4.6509037997516144E-3</c:v>
                </c:pt>
                <c:pt idx="2210">
                  <c:v>4.1329713854849426E-3</c:v>
                </c:pt>
                <c:pt idx="2211">
                  <c:v>2.8938821634882689E-3</c:v>
                </c:pt>
                <c:pt idx="2212">
                  <c:v>1.8743131195420946E-3</c:v>
                </c:pt>
                <c:pt idx="2213">
                  <c:v>1.7968199282688965E-3</c:v>
                </c:pt>
                <c:pt idx="2214">
                  <c:v>2.6161306235354962E-3</c:v>
                </c:pt>
                <c:pt idx="2215">
                  <c:v>3.5812536691128436E-3</c:v>
                </c:pt>
                <c:pt idx="2216">
                  <c:v>3.8455381536199517E-3</c:v>
                </c:pt>
                <c:pt idx="2217">
                  <c:v>3.1271334345688104E-3</c:v>
                </c:pt>
                <c:pt idx="2218">
                  <c:v>1.9084298546722871E-3</c:v>
                </c:pt>
                <c:pt idx="2219">
                  <c:v>1.0478000304452912E-3</c:v>
                </c:pt>
                <c:pt idx="2220">
                  <c:v>1.1221072124578194E-3</c:v>
                </c:pt>
                <c:pt idx="2221">
                  <c:v>1.9953778552614402E-3</c:v>
                </c:pt>
                <c:pt idx="2222">
                  <c:v>2.9264781068764475E-3</c:v>
                </c:pt>
                <c:pt idx="2223">
                  <c:v>3.1260433494215232E-3</c:v>
                </c:pt>
                <c:pt idx="2224">
                  <c:v>2.3247265629537405E-3</c:v>
                </c:pt>
                <c:pt idx="2225">
                  <c:v>8.993565043365798E-4</c:v>
                </c:pt>
                <c:pt idx="2226">
                  <c:v>-5.2177575262947462E-4</c:v>
                </c:pt>
                <c:pt idx="2227">
                  <c:v>-1.5958752769978759E-3</c:v>
                </c:pt>
                <c:pt idx="2228">
                  <c:v>-2.4634559204274073E-3</c:v>
                </c:pt>
                <c:pt idx="2229">
                  <c:v>-3.4762574947915918E-3</c:v>
                </c:pt>
                <c:pt idx="2230">
                  <c:v>-4.7576789249922317E-3</c:v>
                </c:pt>
                <c:pt idx="2231">
                  <c:v>-5.9915244784897424E-3</c:v>
                </c:pt>
                <c:pt idx="2232">
                  <c:v>-6.5701131299970754E-3</c:v>
                </c:pt>
                <c:pt idx="2233">
                  <c:v>-5.9407681498123109E-3</c:v>
                </c:pt>
                <c:pt idx="2234">
                  <c:v>-3.922826640010319E-3</c:v>
                </c:pt>
                <c:pt idx="2235">
                  <c:v>-8.6499964355550162E-4</c:v>
                </c:pt>
                <c:pt idx="2236">
                  <c:v>2.410101438533113E-3</c:v>
                </c:pt>
                <c:pt idx="2237">
                  <c:v>4.8990029231131133E-3</c:v>
                </c:pt>
                <c:pt idx="2238">
                  <c:v>5.8766390702338538E-3</c:v>
                </c:pt>
                <c:pt idx="2239">
                  <c:v>5.2799706722876146E-3</c:v>
                </c:pt>
                <c:pt idx="2240">
                  <c:v>3.7260964718463657E-3</c:v>
                </c:pt>
                <c:pt idx="2241">
                  <c:v>2.1031901124013591E-3</c:v>
                </c:pt>
                <c:pt idx="2242">
                  <c:v>1.0182308281551252E-3</c:v>
                </c:pt>
                <c:pt idx="2243">
                  <c:v>5.0040839691309011E-4</c:v>
                </c:pt>
                <c:pt idx="2244">
                  <c:v>1.2012263967874361E-4</c:v>
                </c:pt>
                <c:pt idx="2245">
                  <c:v>-6.4481247140562832E-4</c:v>
                </c:pt>
                <c:pt idx="2246">
                  <c:v>-2.0634553284871035E-3</c:v>
                </c:pt>
                <c:pt idx="2247">
                  <c:v>-3.9716030138403626E-3</c:v>
                </c:pt>
                <c:pt idx="2248">
                  <c:v>-5.791690611592821E-3</c:v>
                </c:pt>
                <c:pt idx="2249">
                  <c:v>-6.7676673808399071E-3</c:v>
                </c:pt>
                <c:pt idx="2250">
                  <c:v>-6.3647402720587339E-3</c:v>
                </c:pt>
                <c:pt idx="2251">
                  <c:v>-4.6297674696350105E-3</c:v>
                </c:pt>
                <c:pt idx="2252">
                  <c:v>-2.2468180623968358E-3</c:v>
                </c:pt>
                <c:pt idx="2253">
                  <c:v>-1.9749147827101144E-4</c:v>
                </c:pt>
                <c:pt idx="2254">
                  <c:v>7.7568493275180354E-4</c:v>
                </c:pt>
                <c:pt idx="2255">
                  <c:v>5.5168765869935985E-4</c:v>
                </c:pt>
                <c:pt idx="2256">
                  <c:v>-3.9371636422816771E-4</c:v>
                </c:pt>
                <c:pt idx="2257">
                  <c:v>-1.4016458292595883E-3</c:v>
                </c:pt>
                <c:pt idx="2258">
                  <c:v>-2.1423160509015256E-3</c:v>
                </c:pt>
                <c:pt idx="2259">
                  <c:v>-2.8399011526597964E-3</c:v>
                </c:pt>
                <c:pt idx="2260">
                  <c:v>-4.0041083848284011E-3</c:v>
                </c:pt>
                <c:pt idx="2261">
                  <c:v>-5.8323922731640431E-3</c:v>
                </c:pt>
                <c:pt idx="2262">
                  <c:v>-7.7425145868430054E-3</c:v>
                </c:pt>
                <c:pt idx="2263">
                  <c:v>-8.4663774755608778E-3</c:v>
                </c:pt>
                <c:pt idx="2264">
                  <c:v>-6.7605266762072978E-3</c:v>
                </c:pt>
                <c:pt idx="2265">
                  <c:v>-2.3089984496096299E-3</c:v>
                </c:pt>
                <c:pt idx="2266">
                  <c:v>3.8330297194470058E-3</c:v>
                </c:pt>
                <c:pt idx="2267">
                  <c:v>9.6528458685444102E-3</c:v>
                </c:pt>
                <c:pt idx="2268">
                  <c:v>1.3239928712785535E-2</c:v>
                </c:pt>
                <c:pt idx="2269">
                  <c:v>1.3786570993958755E-2</c:v>
                </c:pt>
                <c:pt idx="2270">
                  <c:v>1.187896517585251E-2</c:v>
                </c:pt>
                <c:pt idx="2271">
                  <c:v>8.9818898815666477E-3</c:v>
                </c:pt>
                <c:pt idx="2272">
                  <c:v>6.5700116720089083E-3</c:v>
                </c:pt>
                <c:pt idx="2273">
                  <c:v>5.4718250524125722E-3</c:v>
                </c:pt>
                <c:pt idx="2274">
                  <c:v>5.700173718182348E-3</c:v>
                </c:pt>
                <c:pt idx="2275">
                  <c:v>6.6879041056564425E-3</c:v>
                </c:pt>
                <c:pt idx="2276">
                  <c:v>7.6753449042626402E-3</c:v>
                </c:pt>
                <c:pt idx="2277">
                  <c:v>8.0182050728291373E-3</c:v>
                </c:pt>
                <c:pt idx="2278">
                  <c:v>7.3143386851271227E-3</c:v>
                </c:pt>
                <c:pt idx="2279">
                  <c:v>5.4023728813706925E-3</c:v>
                </c:pt>
                <c:pt idx="2280">
                  <c:v>2.3636555915111383E-3</c:v>
                </c:pt>
                <c:pt idx="2281">
                  <c:v>-1.4108117347365375E-3</c:v>
                </c:pt>
                <c:pt idx="2282">
                  <c:v>-5.1750281656459908E-3</c:v>
                </c:pt>
                <c:pt idx="2283">
                  <c:v>-7.9453760695388509E-3</c:v>
                </c:pt>
                <c:pt idx="2284">
                  <c:v>-8.8134604419217652E-3</c:v>
                </c:pt>
                <c:pt idx="2285">
                  <c:v>-7.3322744593320452E-3</c:v>
                </c:pt>
                <c:pt idx="2286">
                  <c:v>-3.7919448107892671E-3</c:v>
                </c:pt>
                <c:pt idx="2287">
                  <c:v>7.5977908984131801E-4</c:v>
                </c:pt>
                <c:pt idx="2288">
                  <c:v>4.8195650912169416E-3</c:v>
                </c:pt>
                <c:pt idx="2289">
                  <c:v>7.0043186901426399E-3</c:v>
                </c:pt>
                <c:pt idx="2290">
                  <c:v>6.6750514695055399E-3</c:v>
                </c:pt>
                <c:pt idx="2291">
                  <c:v>4.2449998164272897E-3</c:v>
                </c:pt>
                <c:pt idx="2292">
                  <c:v>9.0383340295727404E-4</c:v>
                </c:pt>
                <c:pt idx="2293">
                  <c:v>-2.1394856736184379E-3</c:v>
                </c:pt>
                <c:pt idx="2294">
                  <c:v>-4.4041508775444355E-3</c:v>
                </c:pt>
                <c:pt idx="2295">
                  <c:v>-6.3301876383029835E-3</c:v>
                </c:pt>
                <c:pt idx="2296">
                  <c:v>-8.7498012985127785E-3</c:v>
                </c:pt>
                <c:pt idx="2297">
                  <c:v>-1.2012344329231822E-2</c:v>
                </c:pt>
                <c:pt idx="2298">
                  <c:v>-1.5426197989634769E-2</c:v>
                </c:pt>
                <c:pt idx="2299">
                  <c:v>-1.7484034087657682E-2</c:v>
                </c:pt>
                <c:pt idx="2300">
                  <c:v>-1.6780419025396641E-2</c:v>
                </c:pt>
                <c:pt idx="2301">
                  <c:v>-1.300932375475349E-2</c:v>
                </c:pt>
                <c:pt idx="2302">
                  <c:v>-7.337034903321789E-3</c:v>
                </c:pt>
                <c:pt idx="2303">
                  <c:v>-1.8705009613135997E-3</c:v>
                </c:pt>
                <c:pt idx="2304">
                  <c:v>1.4349562016447023E-3</c:v>
                </c:pt>
                <c:pt idx="2305">
                  <c:v>1.7372905751466329E-3</c:v>
                </c:pt>
                <c:pt idx="2306">
                  <c:v>-3.9650005095584196E-4</c:v>
                </c:pt>
                <c:pt idx="2307">
                  <c:v>-3.4230753413158543E-3</c:v>
                </c:pt>
                <c:pt idx="2308">
                  <c:v>-5.6330624583663955E-3</c:v>
                </c:pt>
                <c:pt idx="2309">
                  <c:v>-5.8721919133887827E-3</c:v>
                </c:pt>
                <c:pt idx="2310">
                  <c:v>-3.8699687749755292E-3</c:v>
                </c:pt>
                <c:pt idx="2311">
                  <c:v>-1.4084323839593326E-4</c:v>
                </c:pt>
                <c:pt idx="2312">
                  <c:v>4.3765638004882226E-3</c:v>
                </c:pt>
                <c:pt idx="2313">
                  <c:v>8.7172745678097407E-3</c:v>
                </c:pt>
                <c:pt idx="2314">
                  <c:v>1.2155081352100161E-2</c:v>
                </c:pt>
                <c:pt idx="2315">
                  <c:v>1.427172167995802E-2</c:v>
                </c:pt>
                <c:pt idx="2316">
                  <c:v>1.4878684187707408E-2</c:v>
                </c:pt>
                <c:pt idx="2317">
                  <c:v>1.3917987446851481E-2</c:v>
                </c:pt>
                <c:pt idx="2318">
                  <c:v>1.1459363237064042E-2</c:v>
                </c:pt>
                <c:pt idx="2319">
                  <c:v>7.8020143396062992E-3</c:v>
                </c:pt>
                <c:pt idx="2320">
                  <c:v>3.5601079138280018E-3</c:v>
                </c:pt>
                <c:pt idx="2321">
                  <c:v>-4.1900193581160552E-4</c:v>
                </c:pt>
                <c:pt idx="2322">
                  <c:v>-3.3435321112858744E-3</c:v>
                </c:pt>
                <c:pt idx="2323">
                  <c:v>-4.8319287328629935E-3</c:v>
                </c:pt>
                <c:pt idx="2324">
                  <c:v>-5.0804415325674639E-3</c:v>
                </c:pt>
                <c:pt idx="2325">
                  <c:v>-4.6687935213018429E-3</c:v>
                </c:pt>
                <c:pt idx="2326">
                  <c:v>-4.0927697096179126E-3</c:v>
                </c:pt>
                <c:pt idx="2327">
                  <c:v>-3.3679003349797315E-3</c:v>
                </c:pt>
                <c:pt idx="2328">
                  <c:v>-2.0398203403558753E-3</c:v>
                </c:pt>
                <c:pt idx="2329">
                  <c:v>3.784442850548735E-4</c:v>
                </c:pt>
                <c:pt idx="2330">
                  <c:v>3.8761270769220677E-3</c:v>
                </c:pt>
                <c:pt idx="2331">
                  <c:v>7.7324755553674308E-3</c:v>
                </c:pt>
                <c:pt idx="2332">
                  <c:v>1.0794958062000941E-2</c:v>
                </c:pt>
                <c:pt idx="2333">
                  <c:v>1.2088449381341692E-2</c:v>
                </c:pt>
                <c:pt idx="2334">
                  <c:v>1.1387931736773899E-2</c:v>
                </c:pt>
                <c:pt idx="2335">
                  <c:v>9.3817692960810762E-3</c:v>
                </c:pt>
                <c:pt idx="2336">
                  <c:v>7.2611094120012317E-3</c:v>
                </c:pt>
                <c:pt idx="2337">
                  <c:v>5.940238576398099E-3</c:v>
                </c:pt>
                <c:pt idx="2338">
                  <c:v>5.4271077708283938E-3</c:v>
                </c:pt>
                <c:pt idx="2339">
                  <c:v>4.8303288967600829E-3</c:v>
                </c:pt>
                <c:pt idx="2340">
                  <c:v>3.0475926793997309E-3</c:v>
                </c:pt>
                <c:pt idx="2341">
                  <c:v>-3.4879283086773405E-4</c:v>
                </c:pt>
                <c:pt idx="2342">
                  <c:v>-4.6867586352393464E-3</c:v>
                </c:pt>
                <c:pt idx="2343">
                  <c:v>-8.5452231492592727E-3</c:v>
                </c:pt>
                <c:pt idx="2344">
                  <c:v>-1.0607775337907851E-2</c:v>
                </c:pt>
                <c:pt idx="2345">
                  <c:v>-1.038620343338599E-2</c:v>
                </c:pt>
                <c:pt idx="2346">
                  <c:v>-8.3415885461644666E-3</c:v>
                </c:pt>
                <c:pt idx="2347">
                  <c:v>-5.4586628329984892E-3</c:v>
                </c:pt>
                <c:pt idx="2348">
                  <c:v>-2.7313315528332094E-3</c:v>
                </c:pt>
                <c:pt idx="2349">
                  <c:v>-9.2726999371550288E-4</c:v>
                </c:pt>
                <c:pt idx="2350">
                  <c:v>-5.7473873146366241E-4</c:v>
                </c:pt>
                <c:pt idx="2351">
                  <c:v>-1.8755153850931606E-3</c:v>
                </c:pt>
                <c:pt idx="2352">
                  <c:v>-4.4680292177083081E-3</c:v>
                </c:pt>
                <c:pt idx="2353">
                  <c:v>-7.3385948854212011E-3</c:v>
                </c:pt>
                <c:pt idx="2354">
                  <c:v>-9.1979070636035252E-3</c:v>
                </c:pt>
                <c:pt idx="2355">
                  <c:v>-9.2171924378597562E-3</c:v>
                </c:pt>
                <c:pt idx="2356">
                  <c:v>-7.5952173155266296E-3</c:v>
                </c:pt>
                <c:pt idx="2357">
                  <c:v>-5.4714122109294763E-3</c:v>
                </c:pt>
                <c:pt idx="2358">
                  <c:v>-4.2004831214441573E-3</c:v>
                </c:pt>
                <c:pt idx="2359">
                  <c:v>-4.5003513927376693E-3</c:v>
                </c:pt>
                <c:pt idx="2360">
                  <c:v>-6.0478530886064813E-3</c:v>
                </c:pt>
                <c:pt idx="2361">
                  <c:v>-7.7259840260219597E-3</c:v>
                </c:pt>
                <c:pt idx="2362">
                  <c:v>-8.2894617586348109E-3</c:v>
                </c:pt>
                <c:pt idx="2363">
                  <c:v>-7.0381390556044495E-3</c:v>
                </c:pt>
                <c:pt idx="2364">
                  <c:v>-4.1810816780559028E-3</c:v>
                </c:pt>
                <c:pt idx="2365">
                  <c:v>-7.5334739347712048E-4</c:v>
                </c:pt>
                <c:pt idx="2366">
                  <c:v>1.8895995393542831E-3</c:v>
                </c:pt>
                <c:pt idx="2367">
                  <c:v>2.7945160855543045E-3</c:v>
                </c:pt>
                <c:pt idx="2368">
                  <c:v>1.9666707273763191E-3</c:v>
                </c:pt>
                <c:pt idx="2369">
                  <c:v>3.7456605370002907E-4</c:v>
                </c:pt>
                <c:pt idx="2370">
                  <c:v>-6.698903764502086E-4</c:v>
                </c:pt>
                <c:pt idx="2371">
                  <c:v>-3.5679584049518352E-4</c:v>
                </c:pt>
                <c:pt idx="2372">
                  <c:v>1.1789961964577755E-3</c:v>
                </c:pt>
                <c:pt idx="2373">
                  <c:v>3.1605862304210255E-3</c:v>
                </c:pt>
                <c:pt idx="2374">
                  <c:v>4.9458280813482912E-3</c:v>
                </c:pt>
                <c:pt idx="2375">
                  <c:v>6.5941582384100774E-3</c:v>
                </c:pt>
                <c:pt idx="2376">
                  <c:v>8.7140270415959099E-3</c:v>
                </c:pt>
                <c:pt idx="2377">
                  <c:v>1.1709169636030498E-2</c:v>
                </c:pt>
                <c:pt idx="2378">
                  <c:v>1.5085327381594904E-2</c:v>
                </c:pt>
                <c:pt idx="2379">
                  <c:v>1.7473672682392694E-2</c:v>
                </c:pt>
                <c:pt idx="2380">
                  <c:v>1.7461162910520668E-2</c:v>
                </c:pt>
                <c:pt idx="2381">
                  <c:v>1.4630394018288893E-2</c:v>
                </c:pt>
                <c:pt idx="2382">
                  <c:v>9.9671746351985835E-3</c:v>
                </c:pt>
                <c:pt idx="2383">
                  <c:v>5.2517935772337489E-3</c:v>
                </c:pt>
                <c:pt idx="2384">
                  <c:v>1.8882938091581807E-3</c:v>
                </c:pt>
                <c:pt idx="2385">
                  <c:v>1.1813241677147546E-4</c:v>
                </c:pt>
                <c:pt idx="2386">
                  <c:v>-7.8036257070597417E-4</c:v>
                </c:pt>
                <c:pt idx="2387">
                  <c:v>-1.5965833822720872E-3</c:v>
                </c:pt>
                <c:pt idx="2388">
                  <c:v>-2.4730378127275484E-3</c:v>
                </c:pt>
                <c:pt idx="2389">
                  <c:v>-2.9793727684298112E-3</c:v>
                </c:pt>
                <c:pt idx="2390">
                  <c:v>-2.7739666805475247E-3</c:v>
                </c:pt>
                <c:pt idx="2391">
                  <c:v>-2.1241643775202369E-3</c:v>
                </c:pt>
                <c:pt idx="2392">
                  <c:v>-1.7684372558713058E-3</c:v>
                </c:pt>
                <c:pt idx="2393">
                  <c:v>-2.253739802285242E-3</c:v>
                </c:pt>
                <c:pt idx="2394">
                  <c:v>-3.3346093062673414E-3</c:v>
                </c:pt>
                <c:pt idx="2395">
                  <c:v>-3.9585741366951043E-3</c:v>
                </c:pt>
                <c:pt idx="2396">
                  <c:v>-2.9315415765281531E-3</c:v>
                </c:pt>
                <c:pt idx="2397">
                  <c:v>1.298704621519463E-4</c:v>
                </c:pt>
                <c:pt idx="2398">
                  <c:v>4.2303251709598522E-3</c:v>
                </c:pt>
                <c:pt idx="2399">
                  <c:v>7.3409804464703429E-3</c:v>
                </c:pt>
                <c:pt idx="2400">
                  <c:v>7.5796635636648704E-3</c:v>
                </c:pt>
                <c:pt idx="2401">
                  <c:v>4.4415383816363216E-3</c:v>
                </c:pt>
                <c:pt idx="2402">
                  <c:v>-8.5954494107713024E-4</c:v>
                </c:pt>
                <c:pt idx="2403">
                  <c:v>-6.2020768372522605E-3</c:v>
                </c:pt>
                <c:pt idx="2404">
                  <c:v>-9.8322538467040498E-3</c:v>
                </c:pt>
                <c:pt idx="2405">
                  <c:v>-1.1118147179056809E-2</c:v>
                </c:pt>
                <c:pt idx="2406">
                  <c:v>-1.0418015473752826E-2</c:v>
                </c:pt>
                <c:pt idx="2407">
                  <c:v>-8.5079782333910871E-3</c:v>
                </c:pt>
                <c:pt idx="2408">
                  <c:v>-6.1670981529284531E-3</c:v>
                </c:pt>
                <c:pt idx="2409">
                  <c:v>-4.0440554183935207E-3</c:v>
                </c:pt>
                <c:pt idx="2410">
                  <c:v>-2.5640734433165879E-3</c:v>
                </c:pt>
                <c:pt idx="2411">
                  <c:v>-1.7880185952720085E-3</c:v>
                </c:pt>
                <c:pt idx="2412">
                  <c:v>-1.4331086587001613E-3</c:v>
                </c:pt>
                <c:pt idx="2413">
                  <c:v>-1.1860855925075642E-3</c:v>
                </c:pt>
                <c:pt idx="2414">
                  <c:v>-1.0638154015385104E-3</c:v>
                </c:pt>
                <c:pt idx="2415">
                  <c:v>-1.4289095153577568E-3</c:v>
                </c:pt>
                <c:pt idx="2416">
                  <c:v>-2.5900612935503271E-3</c:v>
                </c:pt>
                <c:pt idx="2417">
                  <c:v>-4.3649388812419089E-3</c:v>
                </c:pt>
                <c:pt idx="2418">
                  <c:v>-6.0636778218185056E-3</c:v>
                </c:pt>
                <c:pt idx="2419">
                  <c:v>-6.9654436903094866E-3</c:v>
                </c:pt>
                <c:pt idx="2420">
                  <c:v>-6.8775071188074445E-3</c:v>
                </c:pt>
                <c:pt idx="2421">
                  <c:v>-6.2541238413747905E-3</c:v>
                </c:pt>
                <c:pt idx="2422">
                  <c:v>-5.7513710362877878E-3</c:v>
                </c:pt>
                <c:pt idx="2423">
                  <c:v>-5.6480436901580854E-3</c:v>
                </c:pt>
                <c:pt idx="2424">
                  <c:v>-5.7014485758846321E-3</c:v>
                </c:pt>
                <c:pt idx="2425">
                  <c:v>-5.538657569505067E-3</c:v>
                </c:pt>
                <c:pt idx="2426">
                  <c:v>-5.094369824832687E-3</c:v>
                </c:pt>
                <c:pt idx="2427">
                  <c:v>-4.5756388196660407E-3</c:v>
                </c:pt>
                <c:pt idx="2428">
                  <c:v>-4.0137967467614314E-3</c:v>
                </c:pt>
                <c:pt idx="2429">
                  <c:v>-2.9685932509040925E-3</c:v>
                </c:pt>
                <c:pt idx="2430">
                  <c:v>-7.880979113768945E-4</c:v>
                </c:pt>
                <c:pt idx="2431">
                  <c:v>2.7765334584768666E-3</c:v>
                </c:pt>
                <c:pt idx="2432">
                  <c:v>7.1533063217893841E-3</c:v>
                </c:pt>
                <c:pt idx="2433">
                  <c:v>1.1078788109971956E-2</c:v>
                </c:pt>
                <c:pt idx="2434">
                  <c:v>1.3190532223172822E-2</c:v>
                </c:pt>
                <c:pt idx="2435">
                  <c:v>1.2732745227649021E-2</c:v>
                </c:pt>
                <c:pt idx="2436">
                  <c:v>1.0004076244639292E-2</c:v>
                </c:pt>
                <c:pt idx="2437">
                  <c:v>6.2987143283269771E-3</c:v>
                </c:pt>
                <c:pt idx="2438">
                  <c:v>3.3213037292110885E-3</c:v>
                </c:pt>
                <c:pt idx="2439">
                  <c:v>2.3595094232753619E-3</c:v>
                </c:pt>
                <c:pt idx="2440">
                  <c:v>3.7029557106939195E-3</c:v>
                </c:pt>
                <c:pt idx="2441">
                  <c:v>6.6859925683669013E-3</c:v>
                </c:pt>
                <c:pt idx="2442">
                  <c:v>1.0296090648912591E-2</c:v>
                </c:pt>
                <c:pt idx="2443">
                  <c:v>1.383889208821616E-2</c:v>
                </c:pt>
                <c:pt idx="2444">
                  <c:v>1.7104283964117058E-2</c:v>
                </c:pt>
                <c:pt idx="2445">
                  <c:v>1.9955497031527811E-2</c:v>
                </c:pt>
                <c:pt idx="2446">
                  <c:v>2.1856180915881419E-2</c:v>
                </c:pt>
                <c:pt idx="2447">
                  <c:v>2.1938552951086016E-2</c:v>
                </c:pt>
                <c:pt idx="2448">
                  <c:v>1.9645557833240009E-2</c:v>
                </c:pt>
                <c:pt idx="2449">
                  <c:v>1.5326060717219158E-2</c:v>
                </c:pt>
                <c:pt idx="2450">
                  <c:v>1.013995470872985E-2</c:v>
                </c:pt>
                <c:pt idx="2451">
                  <c:v>5.2877124349909842E-3</c:v>
                </c:pt>
                <c:pt idx="2452">
                  <c:v>1.2353737376579847E-3</c:v>
                </c:pt>
                <c:pt idx="2453">
                  <c:v>-2.4011500268975405E-3</c:v>
                </c:pt>
                <c:pt idx="2454">
                  <c:v>-6.2801345521095288E-3</c:v>
                </c:pt>
                <c:pt idx="2455">
                  <c:v>-1.0639588586293056E-2</c:v>
                </c:pt>
                <c:pt idx="2456">
                  <c:v>-1.5064877954997032E-2</c:v>
                </c:pt>
                <c:pt idx="2457">
                  <c:v>-1.8774516114266834E-2</c:v>
                </c:pt>
                <c:pt idx="2458">
                  <c:v>-2.101671663168863E-2</c:v>
                </c:pt>
                <c:pt idx="2459">
                  <c:v>-2.1233467996491766E-2</c:v>
                </c:pt>
                <c:pt idx="2460">
                  <c:v>-1.9076615926941851E-2</c:v>
                </c:pt>
                <c:pt idx="2461">
                  <c:v>-1.4578259951003959E-2</c:v>
                </c:pt>
                <c:pt idx="2462">
                  <c:v>-8.5104564463081289E-3</c:v>
                </c:pt>
                <c:pt idx="2463">
                  <c:v>-2.5638133622632319E-3</c:v>
                </c:pt>
                <c:pt idx="2464">
                  <c:v>1.0573545155242716E-3</c:v>
                </c:pt>
                <c:pt idx="2465">
                  <c:v>6.096315961208491E-4</c:v>
                </c:pt>
                <c:pt idx="2466">
                  <c:v>-4.1548349294491371E-3</c:v>
                </c:pt>
                <c:pt idx="2467">
                  <c:v>-1.1589255217940294E-2</c:v>
                </c:pt>
                <c:pt idx="2468">
                  <c:v>-1.8803665720182355E-2</c:v>
                </c:pt>
                <c:pt idx="2469">
                  <c:v>-2.3135333891866987E-2</c:v>
                </c:pt>
                <c:pt idx="2470">
                  <c:v>-2.3567959668989884E-2</c:v>
                </c:pt>
                <c:pt idx="2471">
                  <c:v>-2.1124871205853494E-2</c:v>
                </c:pt>
                <c:pt idx="2472">
                  <c:v>-1.7923106997713198E-2</c:v>
                </c:pt>
                <c:pt idx="2473">
                  <c:v>-1.5567290431696775E-2</c:v>
                </c:pt>
                <c:pt idx="2474">
                  <c:v>-1.4067003172232655E-2</c:v>
                </c:pt>
                <c:pt idx="2475">
                  <c:v>-1.204406802345858E-2</c:v>
                </c:pt>
                <c:pt idx="2476">
                  <c:v>-8.000384875286962E-3</c:v>
                </c:pt>
                <c:pt idx="2477">
                  <c:v>-1.6265480146680782E-3</c:v>
                </c:pt>
                <c:pt idx="2478">
                  <c:v>5.8571845103117734E-3</c:v>
                </c:pt>
                <c:pt idx="2479">
                  <c:v>1.253000840311389E-2</c:v>
                </c:pt>
                <c:pt idx="2480">
                  <c:v>1.7013518180114727E-2</c:v>
                </c:pt>
                <c:pt idx="2481">
                  <c:v>1.9094506493758243E-2</c:v>
                </c:pt>
                <c:pt idx="2482">
                  <c:v>1.9356633914106674E-2</c:v>
                </c:pt>
                <c:pt idx="2483">
                  <c:v>1.8384085512277215E-2</c:v>
                </c:pt>
                <c:pt idx="2484">
                  <c:v>1.6364779251304976E-2</c:v>
                </c:pt>
                <c:pt idx="2485">
                  <c:v>1.334489013768907E-2</c:v>
                </c:pt>
                <c:pt idx="2486">
                  <c:v>9.6984199918713418E-3</c:v>
                </c:pt>
                <c:pt idx="2487">
                  <c:v>6.2707215784364176E-3</c:v>
                </c:pt>
                <c:pt idx="2488">
                  <c:v>4.0642150099977703E-3</c:v>
                </c:pt>
                <c:pt idx="2489">
                  <c:v>3.7325155798295872E-3</c:v>
                </c:pt>
                <c:pt idx="2490">
                  <c:v>5.2432226998395809E-3</c:v>
                </c:pt>
                <c:pt idx="2491">
                  <c:v>7.9269970639026764E-3</c:v>
                </c:pt>
                <c:pt idx="2492">
                  <c:v>1.0880115362365904E-2</c:v>
                </c:pt>
                <c:pt idx="2493">
                  <c:v>1.3437808086860547E-2</c:v>
                </c:pt>
                <c:pt idx="2494">
                  <c:v>1.5371877284812912E-2</c:v>
                </c:pt>
                <c:pt idx="2495">
                  <c:v>1.6705460628077453E-2</c:v>
                </c:pt>
                <c:pt idx="2496">
                  <c:v>1.7386267078305862E-2</c:v>
                </c:pt>
                <c:pt idx="2497">
                  <c:v>1.7155835107104341E-2</c:v>
                </c:pt>
                <c:pt idx="2498">
                  <c:v>1.570396933961932E-2</c:v>
                </c:pt>
                <c:pt idx="2499">
                  <c:v>1.2902095054106975E-2</c:v>
                </c:pt>
                <c:pt idx="2500">
                  <c:v>8.8806900768929175E-3</c:v>
                </c:pt>
                <c:pt idx="2501">
                  <c:v>3.9341143727162345E-3</c:v>
                </c:pt>
                <c:pt idx="2502">
                  <c:v>-1.5632129709536218E-3</c:v>
                </c:pt>
                <c:pt idx="2503">
                  <c:v>-7.0655431875444631E-3</c:v>
                </c:pt>
                <c:pt idx="2504">
                  <c:v>-1.1659670013132003E-2</c:v>
                </c:pt>
                <c:pt idx="2505">
                  <c:v>-1.4080140589228518E-2</c:v>
                </c:pt>
                <c:pt idx="2506">
                  <c:v>-1.3218849063948995E-2</c:v>
                </c:pt>
                <c:pt idx="2507">
                  <c:v>-8.9855402527993233E-3</c:v>
                </c:pt>
                <c:pt idx="2508">
                  <c:v>-2.8777505933705884E-3</c:v>
                </c:pt>
                <c:pt idx="2509">
                  <c:v>2.3886507020054377E-3</c:v>
                </c:pt>
                <c:pt idx="2510">
                  <c:v>4.1855586434888705E-3</c:v>
                </c:pt>
                <c:pt idx="2511">
                  <c:v>1.4403067493035705E-3</c:v>
                </c:pt>
                <c:pt idx="2512">
                  <c:v>-4.6910661138427883E-3</c:v>
                </c:pt>
                <c:pt idx="2513">
                  <c:v>-1.1375973968373138E-2</c:v>
                </c:pt>
                <c:pt idx="2514">
                  <c:v>-1.5583147629448763E-2</c:v>
                </c:pt>
                <c:pt idx="2515">
                  <c:v>-1.5714597628520913E-2</c:v>
                </c:pt>
                <c:pt idx="2516">
                  <c:v>-1.251082149232303E-2</c:v>
                </c:pt>
                <c:pt idx="2517">
                  <c:v>-8.6221249955192383E-3</c:v>
                </c:pt>
                <c:pt idx="2518">
                  <c:v>-6.9525579950850316E-3</c:v>
                </c:pt>
                <c:pt idx="2519">
                  <c:v>-8.7621859046512068E-3</c:v>
                </c:pt>
                <c:pt idx="2520">
                  <c:v>-1.2843210720983968E-2</c:v>
                </c:pt>
                <c:pt idx="2521">
                  <c:v>-1.6385573159526476E-2</c:v>
                </c:pt>
                <c:pt idx="2522">
                  <c:v>-1.6877999367145315E-2</c:v>
                </c:pt>
                <c:pt idx="2523">
                  <c:v>-1.3643778889230003E-2</c:v>
                </c:pt>
                <c:pt idx="2524">
                  <c:v>-8.0217517670856144E-3</c:v>
                </c:pt>
                <c:pt idx="2525">
                  <c:v>-2.3277441421177447E-3</c:v>
                </c:pt>
                <c:pt idx="2526">
                  <c:v>1.4502429296875362E-3</c:v>
                </c:pt>
                <c:pt idx="2527">
                  <c:v>2.3672013289264557E-3</c:v>
                </c:pt>
                <c:pt idx="2528">
                  <c:v>5.3144385489376032E-4</c:v>
                </c:pt>
                <c:pt idx="2529">
                  <c:v>-3.1156739893607819E-3</c:v>
                </c:pt>
                <c:pt idx="2530">
                  <c:v>-6.8797810243935434E-3</c:v>
                </c:pt>
                <c:pt idx="2531">
                  <c:v>-8.4520009868623309E-3</c:v>
                </c:pt>
                <c:pt idx="2532">
                  <c:v>-5.5914138314140799E-3</c:v>
                </c:pt>
                <c:pt idx="2533">
                  <c:v>2.6079135548829489E-3</c:v>
                </c:pt>
                <c:pt idx="2534">
                  <c:v>1.461054768166551E-2</c:v>
                </c:pt>
                <c:pt idx="2535">
                  <c:v>2.6511054317814964E-2</c:v>
                </c:pt>
                <c:pt idx="2536">
                  <c:v>3.3642468877244182E-2</c:v>
                </c:pt>
                <c:pt idx="2537">
                  <c:v>3.2961158288395659E-2</c:v>
                </c:pt>
                <c:pt idx="2538">
                  <c:v>2.4765376849616716E-2</c:v>
                </c:pt>
                <c:pt idx="2539">
                  <c:v>1.260825677201262E-2</c:v>
                </c:pt>
                <c:pt idx="2540">
                  <c:v>1.3699565656327796E-3</c:v>
                </c:pt>
                <c:pt idx="2541">
                  <c:v>-5.3706918345561416E-3</c:v>
                </c:pt>
                <c:pt idx="2542">
                  <c:v>-7.0581564535814574E-3</c:v>
                </c:pt>
                <c:pt idx="2543">
                  <c:v>-5.9514837637428195E-3</c:v>
                </c:pt>
                <c:pt idx="2544">
                  <c:v>-5.2456225690820204E-3</c:v>
                </c:pt>
                <c:pt idx="2545">
                  <c:v>-6.9000000589711308E-3</c:v>
                </c:pt>
                <c:pt idx="2546">
                  <c:v>-1.0673176296929817E-2</c:v>
                </c:pt>
                <c:pt idx="2547">
                  <c:v>-1.4868809175247797E-2</c:v>
                </c:pt>
                <c:pt idx="2548">
                  <c:v>-1.7965390741963315E-2</c:v>
                </c:pt>
                <c:pt idx="2549">
                  <c:v>-1.9722214774430091E-2</c:v>
                </c:pt>
                <c:pt idx="2550">
                  <c:v>-2.0979345129483833E-2</c:v>
                </c:pt>
                <c:pt idx="2551">
                  <c:v>-2.2568610016518054E-2</c:v>
                </c:pt>
                <c:pt idx="2552">
                  <c:v>-2.4409290103144247E-2</c:v>
                </c:pt>
                <c:pt idx="2553">
                  <c:v>-2.5475630267846609E-2</c:v>
                </c:pt>
                <c:pt idx="2554">
                  <c:v>-2.4445369057336856E-2</c:v>
                </c:pt>
                <c:pt idx="2555">
                  <c:v>-2.0385041216331327E-2</c:v>
                </c:pt>
                <c:pt idx="2556">
                  <c:v>-1.3085686964714271E-2</c:v>
                </c:pt>
                <c:pt idx="2557">
                  <c:v>-3.1194501327798559E-3</c:v>
                </c:pt>
                <c:pt idx="2558">
                  <c:v>8.2203560609279795E-3</c:v>
                </c:pt>
                <c:pt idx="2559">
                  <c:v>1.9153742082879639E-2</c:v>
                </c:pt>
                <c:pt idx="2560">
                  <c:v>2.7944832520128554E-2</c:v>
                </c:pt>
                <c:pt idx="2561">
                  <c:v>3.3555219978724744E-2</c:v>
                </c:pt>
                <c:pt idx="2562">
                  <c:v>3.593264480414398E-2</c:v>
                </c:pt>
                <c:pt idx="2563">
                  <c:v>3.5603653746810876E-2</c:v>
                </c:pt>
                <c:pt idx="2564">
                  <c:v>3.2896497723298695E-2</c:v>
                </c:pt>
                <c:pt idx="2565">
                  <c:v>2.766044296904438E-2</c:v>
                </c:pt>
                <c:pt idx="2566">
                  <c:v>2.002556360749827E-2</c:v>
                </c:pt>
                <c:pt idx="2567">
                  <c:v>1.160697712441662E-2</c:v>
                </c:pt>
                <c:pt idx="2568">
                  <c:v>5.7144763529094148E-3</c:v>
                </c:pt>
                <c:pt idx="2569">
                  <c:v>5.7395765211267378E-3</c:v>
                </c:pt>
                <c:pt idx="2570">
                  <c:v>1.2673997259949393E-2</c:v>
                </c:pt>
                <c:pt idx="2571">
                  <c:v>2.3874618411068044E-2</c:v>
                </c:pt>
                <c:pt idx="2572">
                  <c:v>3.4313321088225671E-2</c:v>
                </c:pt>
                <c:pt idx="2573">
                  <c:v>3.9378935623902857E-2</c:v>
                </c:pt>
                <c:pt idx="2574">
                  <c:v>3.7047195604659446E-2</c:v>
                </c:pt>
                <c:pt idx="2575">
                  <c:v>2.8084000267841549E-2</c:v>
                </c:pt>
                <c:pt idx="2576">
                  <c:v>1.4802849136254608E-2</c:v>
                </c:pt>
                <c:pt idx="2577">
                  <c:v>-1.7553958417474905E-4</c:v>
                </c:pt>
                <c:pt idx="2578">
                  <c:v>-1.4332878709837108E-2</c:v>
                </c:pt>
                <c:pt idx="2579">
                  <c:v>-2.5134290850182386E-2</c:v>
                </c:pt>
                <c:pt idx="2580">
                  <c:v>-3.0122892603197216E-2</c:v>
                </c:pt>
                <c:pt idx="2581">
                  <c:v>-2.7579437331670911E-2</c:v>
                </c:pt>
                <c:pt idx="2582">
                  <c:v>-1.7501364143402462E-2</c:v>
                </c:pt>
                <c:pt idx="2583">
                  <c:v>-2.3089538224521445E-3</c:v>
                </c:pt>
                <c:pt idx="2584">
                  <c:v>1.3361232125398675E-2</c:v>
                </c:pt>
                <c:pt idx="2585">
                  <c:v>2.4127508061343249E-2</c:v>
                </c:pt>
                <c:pt idx="2586">
                  <c:v>2.6223631518253871E-2</c:v>
                </c:pt>
                <c:pt idx="2587">
                  <c:v>1.9493933537725262E-2</c:v>
                </c:pt>
                <c:pt idx="2588">
                  <c:v>7.5464108754511048E-3</c:v>
                </c:pt>
                <c:pt idx="2589">
                  <c:v>-4.4113391771485122E-3</c:v>
                </c:pt>
                <c:pt idx="2590">
                  <c:v>-1.2846804817775682E-2</c:v>
                </c:pt>
                <c:pt idx="2591">
                  <c:v>-1.8098772786050217E-2</c:v>
                </c:pt>
                <c:pt idx="2592">
                  <c:v>-2.3941968342073867E-2</c:v>
                </c:pt>
                <c:pt idx="2593">
                  <c:v>-3.4774909939033573E-2</c:v>
                </c:pt>
                <c:pt idx="2594">
                  <c:v>-5.2290332248567016E-2</c:v>
                </c:pt>
                <c:pt idx="2595">
                  <c:v>-7.3780646174123624E-2</c:v>
                </c:pt>
                <c:pt idx="2596">
                  <c:v>-9.3116584438723893E-2</c:v>
                </c:pt>
                <c:pt idx="2597">
                  <c:v>-0.10372245990784891</c:v>
                </c:pt>
                <c:pt idx="2598">
                  <c:v>-0.101689503384383</c:v>
                </c:pt>
                <c:pt idx="2599">
                  <c:v>-8.7278419649042496E-2</c:v>
                </c:pt>
                <c:pt idx="2600">
                  <c:v>-6.4283116816875069E-2</c:v>
                </c:pt>
                <c:pt idx="2601">
                  <c:v>-3.803178010402343E-2</c:v>
                </c:pt>
                <c:pt idx="2602">
                  <c:v>-1.3260029934745546E-2</c:v>
                </c:pt>
                <c:pt idx="2603">
                  <c:v>7.2693102714988652E-3</c:v>
                </c:pt>
                <c:pt idx="2604">
                  <c:v>2.3044252247583732E-2</c:v>
                </c:pt>
                <c:pt idx="2605">
                  <c:v>3.4987935359439108E-2</c:v>
                </c:pt>
                <c:pt idx="2606">
                  <c:v>4.3983061579845974E-2</c:v>
                </c:pt>
                <c:pt idx="2607">
                  <c:v>4.9676412325431699E-2</c:v>
                </c:pt>
                <c:pt idx="2608">
                  <c:v>5.0563357492966123E-2</c:v>
                </c:pt>
                <c:pt idx="2609">
                  <c:v>4.5547454848080433E-2</c:v>
                </c:pt>
                <c:pt idx="2610">
                  <c:v>3.593546141758977E-2</c:v>
                </c:pt>
                <c:pt idx="2611">
                  <c:v>2.6206529453226653E-2</c:v>
                </c:pt>
                <c:pt idx="2612">
                  <c:v>2.2521213700870266E-2</c:v>
                </c:pt>
                <c:pt idx="2613">
                  <c:v>2.9430517366338969E-2</c:v>
                </c:pt>
                <c:pt idx="2614">
                  <c:v>4.6596980524071414E-2</c:v>
                </c:pt>
                <c:pt idx="2615">
                  <c:v>6.7681812874352099E-2</c:v>
                </c:pt>
                <c:pt idx="2616">
                  <c:v>8.258417603848292E-2</c:v>
                </c:pt>
                <c:pt idx="2617">
                  <c:v>8.2302572159631215E-2</c:v>
                </c:pt>
                <c:pt idx="2618">
                  <c:v>6.3850893159845989E-2</c:v>
                </c:pt>
                <c:pt idx="2619">
                  <c:v>3.2235704174320028E-2</c:v>
                </c:pt>
                <c:pt idx="2620">
                  <c:v>-1.8764675912182269E-3</c:v>
                </c:pt>
                <c:pt idx="2621">
                  <c:v>-2.745032079586025E-2</c:v>
                </c:pt>
                <c:pt idx="2622">
                  <c:v>-3.8165168056051718E-2</c:v>
                </c:pt>
                <c:pt idx="2623">
                  <c:v>-3.452649503864668E-2</c:v>
                </c:pt>
                <c:pt idx="2624">
                  <c:v>-2.2350107049456475E-2</c:v>
                </c:pt>
                <c:pt idx="2625">
                  <c:v>-9.1075826089540516E-3</c:v>
                </c:pt>
                <c:pt idx="2626">
                  <c:v>-4.6604757117344348E-4</c:v>
                </c:pt>
                <c:pt idx="2627">
                  <c:v>1.308698951519238E-3</c:v>
                </c:pt>
                <c:pt idx="2628">
                  <c:v>-3.1069332640479069E-3</c:v>
                </c:pt>
                <c:pt idx="2629">
                  <c:v>-1.1551320798522531E-2</c:v>
                </c:pt>
                <c:pt idx="2630">
                  <c:v>-2.1555141925558137E-2</c:v>
                </c:pt>
                <c:pt idx="2631">
                  <c:v>-3.0753510929969138E-2</c:v>
                </c:pt>
                <c:pt idx="2632">
                  <c:v>-3.6946901408845843E-2</c:v>
                </c:pt>
                <c:pt idx="2633">
                  <c:v>-3.8360537223571342E-2</c:v>
                </c:pt>
                <c:pt idx="2634">
                  <c:v>-3.4124709862944122E-2</c:v>
                </c:pt>
                <c:pt idx="2635">
                  <c:v>-2.4613833959389264E-2</c:v>
                </c:pt>
                <c:pt idx="2636">
                  <c:v>-1.1427984278814037E-2</c:v>
                </c:pt>
                <c:pt idx="2637">
                  <c:v>2.9399382958720079E-3</c:v>
                </c:pt>
                <c:pt idx="2638">
                  <c:v>1.5746224922340426E-2</c:v>
                </c:pt>
                <c:pt idx="2639">
                  <c:v>2.5008775563433307E-2</c:v>
                </c:pt>
                <c:pt idx="2640">
                  <c:v>3.0603540821851939E-2</c:v>
                </c:pt>
                <c:pt idx="2641">
                  <c:v>3.4625326107437092E-2</c:v>
                </c:pt>
                <c:pt idx="2642">
                  <c:v>4.0237715823109317E-2</c:v>
                </c:pt>
                <c:pt idx="2643">
                  <c:v>4.9208349768415628E-2</c:v>
                </c:pt>
                <c:pt idx="2644">
                  <c:v>5.9602585406298939E-2</c:v>
                </c:pt>
                <c:pt idx="2645">
                  <c:v>6.55398164717617E-2</c:v>
                </c:pt>
                <c:pt idx="2646">
                  <c:v>5.9833455798027728E-2</c:v>
                </c:pt>
                <c:pt idx="2647">
                  <c:v>3.8286895399066434E-2</c:v>
                </c:pt>
                <c:pt idx="2648">
                  <c:v>2.944938993579125E-3</c:v>
                </c:pt>
                <c:pt idx="2649">
                  <c:v>-3.7977425876773559E-2</c:v>
                </c:pt>
                <c:pt idx="2650">
                  <c:v>-7.3600684253375737E-2</c:v>
                </c:pt>
                <c:pt idx="2651">
                  <c:v>-9.51702082822974E-2</c:v>
                </c:pt>
                <c:pt idx="2652">
                  <c:v>-9.9360599773071656E-2</c:v>
                </c:pt>
                <c:pt idx="2653">
                  <c:v>-8.8637640416525526E-2</c:v>
                </c:pt>
                <c:pt idx="2654">
                  <c:v>-6.9176043569852796E-2</c:v>
                </c:pt>
                <c:pt idx="2655">
                  <c:v>-4.7942227407572521E-2</c:v>
                </c:pt>
                <c:pt idx="2656">
                  <c:v>-3.0382878320711064E-2</c:v>
                </c:pt>
                <c:pt idx="2657">
                  <c:v>-1.9292331775770589E-2</c:v>
                </c:pt>
                <c:pt idx="2658">
                  <c:v>-1.4652327873680107E-2</c:v>
                </c:pt>
                <c:pt idx="2659">
                  <c:v>-1.3991794165737134E-2</c:v>
                </c:pt>
                <c:pt idx="2660">
                  <c:v>-1.3096667454639941E-2</c:v>
                </c:pt>
                <c:pt idx="2661">
                  <c:v>-7.2909672615775085E-3</c:v>
                </c:pt>
                <c:pt idx="2662">
                  <c:v>6.59038792202988E-3</c:v>
                </c:pt>
                <c:pt idx="2663">
                  <c:v>2.8191620912364591E-2</c:v>
                </c:pt>
                <c:pt idx="2664">
                  <c:v>5.2992994114766462E-2</c:v>
                </c:pt>
                <c:pt idx="2665">
                  <c:v>7.4087392441123293E-2</c:v>
                </c:pt>
                <c:pt idx="2666">
                  <c:v>8.5778988300990094E-2</c:v>
                </c:pt>
                <c:pt idx="2667">
                  <c:v>8.6700181554042077E-2</c:v>
                </c:pt>
                <c:pt idx="2668">
                  <c:v>8.0062930097465249E-2</c:v>
                </c:pt>
                <c:pt idx="2669">
                  <c:v>7.0646881224739735E-2</c:v>
                </c:pt>
                <c:pt idx="2670">
                  <c:v>6.0742371862965168E-2</c:v>
                </c:pt>
                <c:pt idx="2671">
                  <c:v>4.8293618009175657E-2</c:v>
                </c:pt>
                <c:pt idx="2672">
                  <c:v>2.8847969637430998E-2</c:v>
                </c:pt>
                <c:pt idx="2673">
                  <c:v>-1.9006040592794697E-4</c:v>
                </c:pt>
                <c:pt idx="2674">
                  <c:v>-3.6411865646451137E-2</c:v>
                </c:pt>
                <c:pt idx="2675">
                  <c:v>-7.2765285054957843E-2</c:v>
                </c:pt>
                <c:pt idx="2676">
                  <c:v>-0.1008850321880131</c:v>
                </c:pt>
                <c:pt idx="2677">
                  <c:v>-0.11475622882483405</c:v>
                </c:pt>
                <c:pt idx="2678">
                  <c:v>-0.11248182564196842</c:v>
                </c:pt>
                <c:pt idx="2679">
                  <c:v>-9.5894811086607662E-2</c:v>
                </c:pt>
                <c:pt idx="2680">
                  <c:v>-6.9185432202401254E-2</c:v>
                </c:pt>
                <c:pt idx="2681">
                  <c:v>-3.7662737721083347E-2</c:v>
                </c:pt>
                <c:pt idx="2682">
                  <c:v>-6.930105143350805E-3</c:v>
                </c:pt>
                <c:pt idx="2683">
                  <c:v>1.7836708242610664E-2</c:v>
                </c:pt>
                <c:pt idx="2684">
                  <c:v>3.2805620654875398E-2</c:v>
                </c:pt>
                <c:pt idx="2685">
                  <c:v>3.648376588648606E-2</c:v>
                </c:pt>
                <c:pt idx="2686">
                  <c:v>3.0243665574682842E-2</c:v>
                </c:pt>
                <c:pt idx="2687">
                  <c:v>1.7816574101338953E-2</c:v>
                </c:pt>
                <c:pt idx="2688">
                  <c:v>3.8273777022506902E-3</c:v>
                </c:pt>
                <c:pt idx="2689">
                  <c:v>-7.7440051058532558E-3</c:v>
                </c:pt>
                <c:pt idx="2690">
                  <c:v>-1.4242725179931512E-2</c:v>
                </c:pt>
                <c:pt idx="2691">
                  <c:v>-1.4179920405433234E-2</c:v>
                </c:pt>
                <c:pt idx="2692">
                  <c:v>-7.1622967632998871E-3</c:v>
                </c:pt>
                <c:pt idx="2693">
                  <c:v>5.5245216424587903E-3</c:v>
                </c:pt>
                <c:pt idx="2694">
                  <c:v>2.049953037832665E-2</c:v>
                </c:pt>
                <c:pt idx="2695">
                  <c:v>3.3477979118320761E-2</c:v>
                </c:pt>
                <c:pt idx="2696">
                  <c:v>4.2101279046786372E-2</c:v>
                </c:pt>
                <c:pt idx="2697">
                  <c:v>4.8157966257073234E-2</c:v>
                </c:pt>
                <c:pt idx="2698">
                  <c:v>5.6527475235633971E-2</c:v>
                </c:pt>
                <c:pt idx="2699">
                  <c:v>7.0785569861450806E-2</c:v>
                </c:pt>
                <c:pt idx="2700">
                  <c:v>8.8868476882532618E-2</c:v>
                </c:pt>
                <c:pt idx="2701">
                  <c:v>0.10288516672055929</c:v>
                </c:pt>
                <c:pt idx="2702">
                  <c:v>0.10388413233732392</c:v>
                </c:pt>
                <c:pt idx="2703">
                  <c:v>8.7940167016793205E-2</c:v>
                </c:pt>
                <c:pt idx="2704">
                  <c:v>5.8579409008028362E-2</c:v>
                </c:pt>
                <c:pt idx="2705">
                  <c:v>2.3723852889381083E-2</c:v>
                </c:pt>
                <c:pt idx="2706">
                  <c:v>-9.9020965394009883E-3</c:v>
                </c:pt>
                <c:pt idx="2707">
                  <c:v>-4.0015484862026572E-2</c:v>
                </c:pt>
                <c:pt idx="2708">
                  <c:v>-6.732495369167997E-2</c:v>
                </c:pt>
                <c:pt idx="2709">
                  <c:v>-9.1501701859939749E-2</c:v>
                </c:pt>
                <c:pt idx="2710">
                  <c:v>-0.10884653231078407</c:v>
                </c:pt>
                <c:pt idx="2711">
                  <c:v>-0.11400389055112903</c:v>
                </c:pt>
                <c:pt idx="2712">
                  <c:v>-0.104176470473877</c:v>
                </c:pt>
                <c:pt idx="2713">
                  <c:v>-8.2069453893224356E-2</c:v>
                </c:pt>
                <c:pt idx="2714">
                  <c:v>-5.4970741401506582E-2</c:v>
                </c:pt>
                <c:pt idx="2715">
                  <c:v>-3.061058866623698E-2</c:v>
                </c:pt>
                <c:pt idx="2716">
                  <c:v>-1.2953969822365356E-2</c:v>
                </c:pt>
                <c:pt idx="2717">
                  <c:v>-9.9573840592027843E-4</c:v>
                </c:pt>
                <c:pt idx="2718">
                  <c:v>8.8007670252265718E-3</c:v>
                </c:pt>
                <c:pt idx="2719">
                  <c:v>1.8609320257551236E-2</c:v>
                </c:pt>
                <c:pt idx="2720">
                  <c:v>2.7108352727243146E-2</c:v>
                </c:pt>
                <c:pt idx="2721">
                  <c:v>3.0734811105320475E-2</c:v>
                </c:pt>
                <c:pt idx="2722">
                  <c:v>2.7042999199359007E-2</c:v>
                </c:pt>
                <c:pt idx="2723">
                  <c:v>1.7179990110693811E-2</c:v>
                </c:pt>
                <c:pt idx="2724">
                  <c:v>5.4643983414803185E-3</c:v>
                </c:pt>
                <c:pt idx="2725">
                  <c:v>-3.3180298301855684E-3</c:v>
                </c:pt>
                <c:pt idx="2726">
                  <c:v>-6.5510273015295844E-3</c:v>
                </c:pt>
                <c:pt idx="2727">
                  <c:v>-4.6016026013011154E-3</c:v>
                </c:pt>
                <c:pt idx="2728">
                  <c:v>2.9500649839663792E-5</c:v>
                </c:pt>
                <c:pt idx="2729">
                  <c:v>3.9610656538010642E-3</c:v>
                </c:pt>
                <c:pt idx="2730">
                  <c:v>3.8812131604746922E-3</c:v>
                </c:pt>
                <c:pt idx="2731">
                  <c:v>-2.4824265040690584E-3</c:v>
                </c:pt>
                <c:pt idx="2732">
                  <c:v>-1.5060332736603002E-2</c:v>
                </c:pt>
                <c:pt idx="2733">
                  <c:v>-3.050855218769542E-2</c:v>
                </c:pt>
                <c:pt idx="2734">
                  <c:v>-4.2900227064163556E-2</c:v>
                </c:pt>
                <c:pt idx="2735">
                  <c:v>-4.6368247830897033E-2</c:v>
                </c:pt>
                <c:pt idx="2736">
                  <c:v>-3.8318398345071308E-2</c:v>
                </c:pt>
                <c:pt idx="2737">
                  <c:v>-2.1022852352941209E-2</c:v>
                </c:pt>
                <c:pt idx="2738">
                  <c:v>-3.8193606692275893E-4</c:v>
                </c:pt>
                <c:pt idx="2739">
                  <c:v>1.7352826113891818E-2</c:v>
                </c:pt>
                <c:pt idx="2740">
                  <c:v>2.8707465078051778E-2</c:v>
                </c:pt>
                <c:pt idx="2741">
                  <c:v>3.4043227960925626E-2</c:v>
                </c:pt>
                <c:pt idx="2742">
                  <c:v>3.6200180170836226E-2</c:v>
                </c:pt>
                <c:pt idx="2743">
                  <c:v>3.7989533302110363E-2</c:v>
                </c:pt>
                <c:pt idx="2744">
                  <c:v>4.0320505179430172E-2</c:v>
                </c:pt>
                <c:pt idx="2745">
                  <c:v>4.2038176155212749E-2</c:v>
                </c:pt>
                <c:pt idx="2746">
                  <c:v>4.1291419764077693E-2</c:v>
                </c:pt>
                <c:pt idx="2747">
                  <c:v>3.7287214852581164E-2</c:v>
                </c:pt>
                <c:pt idx="2748">
                  <c:v>3.1113059190554557E-2</c:v>
                </c:pt>
                <c:pt idx="2749">
                  <c:v>2.4981838334934052E-2</c:v>
                </c:pt>
                <c:pt idx="2750">
                  <c:v>2.0424939084455199E-2</c:v>
                </c:pt>
                <c:pt idx="2751">
                  <c:v>1.6876813582933543E-2</c:v>
                </c:pt>
                <c:pt idx="2752">
                  <c:v>1.1948649827369753E-2</c:v>
                </c:pt>
                <c:pt idx="2753">
                  <c:v>3.386807586387269E-3</c:v>
                </c:pt>
                <c:pt idx="2754">
                  <c:v>-8.7499677836663462E-3</c:v>
                </c:pt>
                <c:pt idx="2755">
                  <c:v>-2.1469501541762623E-2</c:v>
                </c:pt>
                <c:pt idx="2756">
                  <c:v>-3.0382458627930261E-2</c:v>
                </c:pt>
                <c:pt idx="2757">
                  <c:v>-3.2346869718597675E-2</c:v>
                </c:pt>
                <c:pt idx="2758">
                  <c:v>-2.7388320307759617E-2</c:v>
                </c:pt>
                <c:pt idx="2759">
                  <c:v>-1.8645359463233705E-2</c:v>
                </c:pt>
                <c:pt idx="2760">
                  <c:v>-1.0473899909591222E-2</c:v>
                </c:pt>
                <c:pt idx="2761">
                  <c:v>-6.012558702861678E-3</c:v>
                </c:pt>
                <c:pt idx="2762">
                  <c:v>-5.7110876268785171E-3</c:v>
                </c:pt>
                <c:pt idx="2763">
                  <c:v>-7.5290670535142611E-3</c:v>
                </c:pt>
                <c:pt idx="2764">
                  <c:v>-8.4163543589974681E-3</c:v>
                </c:pt>
                <c:pt idx="2765">
                  <c:v>-6.104013212197325E-3</c:v>
                </c:pt>
                <c:pt idx="2766">
                  <c:v>-3.442969401977382E-4</c:v>
                </c:pt>
                <c:pt idx="2767">
                  <c:v>6.9128071971500176E-3</c:v>
                </c:pt>
                <c:pt idx="2768">
                  <c:v>1.2606862740525264E-2</c:v>
                </c:pt>
                <c:pt idx="2769">
                  <c:v>1.4561400923934806E-2</c:v>
                </c:pt>
                <c:pt idx="2770">
                  <c:v>1.3171119707002667E-2</c:v>
                </c:pt>
                <c:pt idx="2771">
                  <c:v>1.1278865436066559E-2</c:v>
                </c:pt>
                <c:pt idx="2772">
                  <c:v>1.192046445909079E-2</c:v>
                </c:pt>
                <c:pt idx="2773">
                  <c:v>1.561456638564193E-2</c:v>
                </c:pt>
                <c:pt idx="2774">
                  <c:v>1.9658584389634533E-2</c:v>
                </c:pt>
                <c:pt idx="2775">
                  <c:v>2.0295302146661826E-2</c:v>
                </c:pt>
                <c:pt idx="2776">
                  <c:v>1.5965354157103127E-2</c:v>
                </c:pt>
                <c:pt idx="2777">
                  <c:v>8.7640832909760581E-3</c:v>
                </c:pt>
                <c:pt idx="2778">
                  <c:v>2.786225311037234E-3</c:v>
                </c:pt>
                <c:pt idx="2779">
                  <c:v>7.4899391994040618E-4</c:v>
                </c:pt>
                <c:pt idx="2780">
                  <c:v>1.6706211326024611E-3</c:v>
                </c:pt>
                <c:pt idx="2781">
                  <c:v>1.4425758635362711E-3</c:v>
                </c:pt>
                <c:pt idx="2782">
                  <c:v>-4.1074024297055164E-3</c:v>
                </c:pt>
                <c:pt idx="2783">
                  <c:v>-1.5857575403844543E-2</c:v>
                </c:pt>
                <c:pt idx="2784">
                  <c:v>-3.0165465090017139E-2</c:v>
                </c:pt>
                <c:pt idx="2785">
                  <c:v>-4.0792205085825879E-2</c:v>
                </c:pt>
                <c:pt idx="2786">
                  <c:v>-4.280966454104515E-2</c:v>
                </c:pt>
                <c:pt idx="2787">
                  <c:v>-3.5811534380741854E-2</c:v>
                </c:pt>
                <c:pt idx="2788">
                  <c:v>-2.4148719793515395E-2</c:v>
                </c:pt>
                <c:pt idx="2789">
                  <c:v>-1.4082740781259453E-2</c:v>
                </c:pt>
                <c:pt idx="2790">
                  <c:v>-1.0007134468101983E-2</c:v>
                </c:pt>
                <c:pt idx="2791">
                  <c:v>-1.2374080463239741E-2</c:v>
                </c:pt>
                <c:pt idx="2792">
                  <c:v>-1.8390635413377824E-2</c:v>
                </c:pt>
                <c:pt idx="2793">
                  <c:v>-2.4412422911817534E-2</c:v>
                </c:pt>
                <c:pt idx="2794">
                  <c:v>-2.8051044385489061E-2</c:v>
                </c:pt>
                <c:pt idx="2795">
                  <c:v>-2.8785482790657322E-2</c:v>
                </c:pt>
                <c:pt idx="2796">
                  <c:v>-2.7298098891892206E-2</c:v>
                </c:pt>
                <c:pt idx="2797">
                  <c:v>-2.4530340562166658E-2</c:v>
                </c:pt>
                <c:pt idx="2798">
                  <c:v>-2.1170147966423049E-2</c:v>
                </c:pt>
                <c:pt idx="2799">
                  <c:v>-1.7566925910887134E-2</c:v>
                </c:pt>
                <c:pt idx="2800">
                  <c:v>-1.3740350017385482E-2</c:v>
                </c:pt>
                <c:pt idx="2801">
                  <c:v>-9.3864358310781233E-3</c:v>
                </c:pt>
                <c:pt idx="2802">
                  <c:v>-4.0887268234547566E-3</c:v>
                </c:pt>
                <c:pt idx="2803">
                  <c:v>2.1893237070440752E-3</c:v>
                </c:pt>
                <c:pt idx="2804">
                  <c:v>8.7187605151452015E-3</c:v>
                </c:pt>
                <c:pt idx="2805">
                  <c:v>1.4297002243348553E-2</c:v>
                </c:pt>
                <c:pt idx="2806">
                  <c:v>1.8271480262994237E-2</c:v>
                </c:pt>
                <c:pt idx="2807">
                  <c:v>2.1496400629057347E-2</c:v>
                </c:pt>
                <c:pt idx="2808">
                  <c:v>2.6152287069529184E-2</c:v>
                </c:pt>
                <c:pt idx="2809">
                  <c:v>3.4187781640795424E-2</c:v>
                </c:pt>
                <c:pt idx="2810">
                  <c:v>4.5469978435666504E-2</c:v>
                </c:pt>
                <c:pt idx="2811">
                  <c:v>5.7251542771945753E-2</c:v>
                </c:pt>
                <c:pt idx="2812">
                  <c:v>6.5611323000562202E-2</c:v>
                </c:pt>
                <c:pt idx="2813">
                  <c:v>6.7877193073690251E-2</c:v>
                </c:pt>
                <c:pt idx="2814">
                  <c:v>6.419678471407908E-2</c:v>
                </c:pt>
                <c:pt idx="2815">
                  <c:v>5.7107999537883522E-2</c:v>
                </c:pt>
                <c:pt idx="2816">
                  <c:v>4.9512322813237614E-2</c:v>
                </c:pt>
                <c:pt idx="2817">
                  <c:v>4.2597841394272452E-2</c:v>
                </c:pt>
                <c:pt idx="2818">
                  <c:v>3.5225317617324392E-2</c:v>
                </c:pt>
                <c:pt idx="2819">
                  <c:v>2.5200017599589147E-2</c:v>
                </c:pt>
                <c:pt idx="2820">
                  <c:v>1.1450964490633804E-2</c:v>
                </c:pt>
                <c:pt idx="2821">
                  <c:v>-4.6050157149275673E-3</c:v>
                </c:pt>
                <c:pt idx="2822">
                  <c:v>-1.9661475632944306E-2</c:v>
                </c:pt>
                <c:pt idx="2823">
                  <c:v>-3.0627084426326754E-2</c:v>
                </c:pt>
                <c:pt idx="2824">
                  <c:v>-3.6478075589891551E-2</c:v>
                </c:pt>
                <c:pt idx="2825">
                  <c:v>-3.8363340118178928E-2</c:v>
                </c:pt>
                <c:pt idx="2826">
                  <c:v>-3.8111570204461334E-2</c:v>
                </c:pt>
                <c:pt idx="2827">
                  <c:v>-3.6687030914708034E-2</c:v>
                </c:pt>
                <c:pt idx="2828">
                  <c:v>-3.3915924147546218E-2</c:v>
                </c:pt>
                <c:pt idx="2829">
                  <c:v>-2.9349308217651984E-2</c:v>
                </c:pt>
                <c:pt idx="2830">
                  <c:v>-2.3101488994880154E-2</c:v>
                </c:pt>
                <c:pt idx="2831">
                  <c:v>-1.5900658256766714E-2</c:v>
                </c:pt>
                <c:pt idx="2832">
                  <c:v>-8.6864132586281177E-3</c:v>
                </c:pt>
                <c:pt idx="2833">
                  <c:v>-2.4702521065265233E-3</c:v>
                </c:pt>
                <c:pt idx="2834">
                  <c:v>1.5019663458111742E-3</c:v>
                </c:pt>
                <c:pt idx="2835">
                  <c:v>1.9301209218645296E-3</c:v>
                </c:pt>
                <c:pt idx="2836">
                  <c:v>-1.6924312383474972E-3</c:v>
                </c:pt>
                <c:pt idx="2837">
                  <c:v>-8.2154392738936349E-3</c:v>
                </c:pt>
                <c:pt idx="2838">
                  <c:v>-1.4987858969875091E-2</c:v>
                </c:pt>
                <c:pt idx="2839">
                  <c:v>-1.9263277446974994E-2</c:v>
                </c:pt>
                <c:pt idx="2840">
                  <c:v>-1.9870559274320642E-2</c:v>
                </c:pt>
                <c:pt idx="2841">
                  <c:v>-1.7800984615284083E-2</c:v>
                </c:pt>
                <c:pt idx="2842">
                  <c:v>-1.5233184417799767E-2</c:v>
                </c:pt>
                <c:pt idx="2843">
                  <c:v>-1.3808437639180236E-2</c:v>
                </c:pt>
                <c:pt idx="2844">
                  <c:v>-1.3530856642445258E-2</c:v>
                </c:pt>
                <c:pt idx="2845">
                  <c:v>-1.3066741515582318E-2</c:v>
                </c:pt>
                <c:pt idx="2846">
                  <c:v>-1.104379282380623E-2</c:v>
                </c:pt>
                <c:pt idx="2847">
                  <c:v>-7.2226742568710593E-3</c:v>
                </c:pt>
                <c:pt idx="2848">
                  <c:v>-2.6701184393380065E-3</c:v>
                </c:pt>
                <c:pt idx="2849">
                  <c:v>1.0517203703624455E-3</c:v>
                </c:pt>
                <c:pt idx="2850">
                  <c:v>2.9621706487915778E-3</c:v>
                </c:pt>
                <c:pt idx="2851">
                  <c:v>3.2422471297914035E-3</c:v>
                </c:pt>
                <c:pt idx="2852">
                  <c:v>3.0105073499588153E-3</c:v>
                </c:pt>
                <c:pt idx="2853">
                  <c:v>3.5188540285216231E-3</c:v>
                </c:pt>
                <c:pt idx="2854">
                  <c:v>5.3149389721329748E-3</c:v>
                </c:pt>
                <c:pt idx="2855">
                  <c:v>7.9166774256062365E-3</c:v>
                </c:pt>
                <c:pt idx="2856">
                  <c:v>1.0202991572020315E-2</c:v>
                </c:pt>
                <c:pt idx="2857">
                  <c:v>1.1215379528556424E-2</c:v>
                </c:pt>
                <c:pt idx="2858">
                  <c:v>1.0765713886697002E-2</c:v>
                </c:pt>
                <c:pt idx="2859">
                  <c:v>9.4313239231882551E-3</c:v>
                </c:pt>
                <c:pt idx="2860">
                  <c:v>8.0316402783452007E-3</c:v>
                </c:pt>
                <c:pt idx="2861">
                  <c:v>7.0560795893199304E-3</c:v>
                </c:pt>
                <c:pt idx="2862">
                  <c:v>6.4535144431821893E-3</c:v>
                </c:pt>
                <c:pt idx="2863">
                  <c:v>5.837929987068384E-3</c:v>
                </c:pt>
                <c:pt idx="2864">
                  <c:v>4.8691508967024684E-3</c:v>
                </c:pt>
                <c:pt idx="2865">
                  <c:v>3.5291621114561995E-3</c:v>
                </c:pt>
                <c:pt idx="2866">
                  <c:v>2.1600617480111287E-3</c:v>
                </c:pt>
                <c:pt idx="2867">
                  <c:v>1.2867979562030528E-3</c:v>
                </c:pt>
                <c:pt idx="2868">
                  <c:v>1.3294576760113396E-3</c:v>
                </c:pt>
                <c:pt idx="2869">
                  <c:v>2.3378660060826089E-3</c:v>
                </c:pt>
                <c:pt idx="2870">
                  <c:v>3.8916837948512009E-3</c:v>
                </c:pt>
                <c:pt idx="2871">
                  <c:v>5.2724915085424918E-3</c:v>
                </c:pt>
                <c:pt idx="2872">
                  <c:v>5.8735338879315662E-3</c:v>
                </c:pt>
                <c:pt idx="2873">
                  <c:v>5.6092758286124898E-3</c:v>
                </c:pt>
                <c:pt idx="2874">
                  <c:v>4.999838524952319E-3</c:v>
                </c:pt>
                <c:pt idx="2875">
                  <c:v>4.7902803687669354E-3</c:v>
                </c:pt>
                <c:pt idx="2876">
                  <c:v>5.337615042415836E-3</c:v>
                </c:pt>
                <c:pt idx="2877">
                  <c:v>6.2444910514645622E-3</c:v>
                </c:pt>
                <c:pt idx="2878">
                  <c:v>6.5789978442658261E-3</c:v>
                </c:pt>
                <c:pt idx="2879">
                  <c:v>5.5674879185782398E-3</c:v>
                </c:pt>
                <c:pt idx="2880">
                  <c:v>3.2431689245474961E-3</c:v>
                </c:pt>
                <c:pt idx="2881">
                  <c:v>5.1907782075800491E-4</c:v>
                </c:pt>
                <c:pt idx="2882">
                  <c:v>-1.4258583013775094E-3</c:v>
                </c:pt>
                <c:pt idx="2883">
                  <c:v>-2.0042096785650998E-3</c:v>
                </c:pt>
                <c:pt idx="2884">
                  <c:v>-1.6380412936909717E-3</c:v>
                </c:pt>
                <c:pt idx="2885">
                  <c:v>-1.3826587630757163E-3</c:v>
                </c:pt>
                <c:pt idx="2886">
                  <c:v>-2.0683103263546064E-3</c:v>
                </c:pt>
                <c:pt idx="2887">
                  <c:v>-3.6852237637998763E-3</c:v>
                </c:pt>
                <c:pt idx="2888">
                  <c:v>-5.4916416094671072E-3</c:v>
                </c:pt>
                <c:pt idx="2889">
                  <c:v>-6.6591568870225529E-3</c:v>
                </c:pt>
                <c:pt idx="2890">
                  <c:v>-6.8442792579046056E-3</c:v>
                </c:pt>
                <c:pt idx="2891">
                  <c:v>-6.2606725007728573E-3</c:v>
                </c:pt>
                <c:pt idx="2892">
                  <c:v>-5.3438805278688177E-3</c:v>
                </c:pt>
                <c:pt idx="2893">
                  <c:v>-4.4032733940500409E-3</c:v>
                </c:pt>
                <c:pt idx="2894">
                  <c:v>-3.5302646997745443E-3</c:v>
                </c:pt>
                <c:pt idx="2895">
                  <c:v>-2.7194040126842958E-3</c:v>
                </c:pt>
                <c:pt idx="2896">
                  <c:v>-1.9936805792662728E-3</c:v>
                </c:pt>
                <c:pt idx="2897">
                  <c:v>-1.3983169089261224E-3</c:v>
                </c:pt>
                <c:pt idx="2898">
                  <c:v>-8.9558383725702015E-4</c:v>
                </c:pt>
                <c:pt idx="2899">
                  <c:v>-2.8612243002121111E-4</c:v>
                </c:pt>
                <c:pt idx="2900">
                  <c:v>7.530055319954561E-4</c:v>
                </c:pt>
                <c:pt idx="2901">
                  <c:v>2.5187440615596318E-3</c:v>
                </c:pt>
                <c:pt idx="2902">
                  <c:v>5.0883018869997479E-3</c:v>
                </c:pt>
                <c:pt idx="2903">
                  <c:v>8.1614515123457528E-3</c:v>
                </c:pt>
                <c:pt idx="2904">
                  <c:v>1.1032423445379583E-2</c:v>
                </c:pt>
                <c:pt idx="2905">
                  <c:v>1.2789786243558933E-2</c:v>
                </c:pt>
                <c:pt idx="2906">
                  <c:v>1.2742356264856574E-2</c:v>
                </c:pt>
                <c:pt idx="2907">
                  <c:v>1.0857424600152602E-2</c:v>
                </c:pt>
                <c:pt idx="2908">
                  <c:v>7.8786662658357452E-3</c:v>
                </c:pt>
                <c:pt idx="2909">
                  <c:v>4.9668573273225162E-3</c:v>
                </c:pt>
                <c:pt idx="2910">
                  <c:v>3.071561299617275E-3</c:v>
                </c:pt>
                <c:pt idx="2911">
                  <c:v>2.4529399177169644E-3</c:v>
                </c:pt>
                <c:pt idx="2912">
                  <c:v>2.64186070914514E-3</c:v>
                </c:pt>
                <c:pt idx="2913">
                  <c:v>2.8096807122236166E-3</c:v>
                </c:pt>
                <c:pt idx="2914">
                  <c:v>2.2848550507823472E-3</c:v>
                </c:pt>
                <c:pt idx="2915">
                  <c:v>9.0873945215452355E-4</c:v>
                </c:pt>
                <c:pt idx="2916">
                  <c:v>-9.6692912346147059E-4</c:v>
                </c:pt>
                <c:pt idx="2917">
                  <c:v>-2.8192973862498864E-3</c:v>
                </c:pt>
                <c:pt idx="2918">
                  <c:v>-4.3702550545702528E-3</c:v>
                </c:pt>
                <c:pt idx="2919">
                  <c:v>-5.7472876463332866E-3</c:v>
                </c:pt>
                <c:pt idx="2920">
                  <c:v>-7.2703117202443622E-3</c:v>
                </c:pt>
                <c:pt idx="2921">
                  <c:v>-9.0802369025512197E-3</c:v>
                </c:pt>
                <c:pt idx="2922">
                  <c:v>-1.0955411328722494E-2</c:v>
                </c:pt>
                <c:pt idx="2923">
                  <c:v>-1.2462572188993843E-2</c:v>
                </c:pt>
                <c:pt idx="2924">
                  <c:v>-1.3281049954088801E-2</c:v>
                </c:pt>
                <c:pt idx="2925">
                  <c:v>-1.3425328745934113E-2</c:v>
                </c:pt>
                <c:pt idx="2926">
                  <c:v>-1.3226600679757342E-2</c:v>
                </c:pt>
                <c:pt idx="2927">
                  <c:v>-1.3127203706033423E-2</c:v>
                </c:pt>
                <c:pt idx="2928">
                  <c:v>-1.342289664118981E-2</c:v>
                </c:pt>
                <c:pt idx="2929">
                  <c:v>-1.4072848149620933E-2</c:v>
                </c:pt>
                <c:pt idx="2930">
                  <c:v>-1.4676315387344104E-2</c:v>
                </c:pt>
                <c:pt idx="2931">
                  <c:v>-1.4678985549121896E-2</c:v>
                </c:pt>
                <c:pt idx="2932">
                  <c:v>-1.3745918626385873E-2</c:v>
                </c:pt>
                <c:pt idx="2933">
                  <c:v>-1.2064242231407632E-2</c:v>
                </c:pt>
                <c:pt idx="2934">
                  <c:v>-1.0307936521130994E-2</c:v>
                </c:pt>
                <c:pt idx="2935">
                  <c:v>-9.2255423571946799E-3</c:v>
                </c:pt>
                <c:pt idx="2936">
                  <c:v>-9.1365514019567644E-3</c:v>
                </c:pt>
                <c:pt idx="2937">
                  <c:v>-9.721521533603384E-3</c:v>
                </c:pt>
                <c:pt idx="2938">
                  <c:v>-1.0242555491273724E-2</c:v>
                </c:pt>
                <c:pt idx="2939">
                  <c:v>-9.9791501613987928E-3</c:v>
                </c:pt>
                <c:pt idx="2940">
                  <c:v>-8.5521591484285977E-3</c:v>
                </c:pt>
                <c:pt idx="2941">
                  <c:v>-5.987151575509695E-3</c:v>
                </c:pt>
                <c:pt idx="2942">
                  <c:v>-2.58519649644131E-3</c:v>
                </c:pt>
                <c:pt idx="2943">
                  <c:v>1.2752745131814007E-3</c:v>
                </c:pt>
                <c:pt idx="2944">
                  <c:v>5.3213939914501379E-3</c:v>
                </c:pt>
                <c:pt idx="2945">
                  <c:v>9.4723202707640963E-3</c:v>
                </c:pt>
                <c:pt idx="2946">
                  <c:v>1.3756294079186738E-2</c:v>
                </c:pt>
                <c:pt idx="2947">
                  <c:v>1.8102914723393326E-2</c:v>
                </c:pt>
                <c:pt idx="2948">
                  <c:v>2.2202219037335973E-2</c:v>
                </c:pt>
                <c:pt idx="2949">
                  <c:v>2.5596655086928301E-2</c:v>
                </c:pt>
                <c:pt idx="2950">
                  <c:v>2.7945190325260376E-2</c:v>
                </c:pt>
                <c:pt idx="2951">
                  <c:v>2.9192847685933689E-2</c:v>
                </c:pt>
                <c:pt idx="2952">
                  <c:v>2.9423975680304259E-2</c:v>
                </c:pt>
                <c:pt idx="2953">
                  <c:v>2.8477967924527021E-2</c:v>
                </c:pt>
                <c:pt idx="2954">
                  <c:v>2.5727596606545271E-2</c:v>
                </c:pt>
                <c:pt idx="2955">
                  <c:v>2.0427831493220885E-2</c:v>
                </c:pt>
                <c:pt idx="2956">
                  <c:v>1.2572368100222232E-2</c:v>
                </c:pt>
                <c:pt idx="2957">
                  <c:v>3.5726850187466123E-3</c:v>
                </c:pt>
                <c:pt idx="2958">
                  <c:v>-3.9936775611731177E-3</c:v>
                </c:pt>
                <c:pt idx="2959">
                  <c:v>-7.5481454720940601E-3</c:v>
                </c:pt>
                <c:pt idx="2960">
                  <c:v>-5.6979635667359753E-3</c:v>
                </c:pt>
                <c:pt idx="2961">
                  <c:v>1.3915815561994537E-3</c:v>
                </c:pt>
                <c:pt idx="2962">
                  <c:v>1.2349814611007424E-2</c:v>
                </c:pt>
                <c:pt idx="2963">
                  <c:v>2.4990755686851961E-2</c:v>
                </c:pt>
                <c:pt idx="2964">
                  <c:v>3.6517839340853807E-2</c:v>
                </c:pt>
                <c:pt idx="2965">
                  <c:v>4.4069999923542456E-2</c:v>
                </c:pt>
                <c:pt idx="2966">
                  <c:v>4.5973585536825762E-2</c:v>
                </c:pt>
                <c:pt idx="2967">
                  <c:v>4.3055866690220497E-2</c:v>
                </c:pt>
                <c:pt idx="2968">
                  <c:v>3.8747608140477431E-2</c:v>
                </c:pt>
                <c:pt idx="2969">
                  <c:v>3.728736960145352E-2</c:v>
                </c:pt>
                <c:pt idx="2970">
                  <c:v>4.0760850183805035E-2</c:v>
                </c:pt>
                <c:pt idx="2971">
                  <c:v>4.6912862809792226E-2</c:v>
                </c:pt>
                <c:pt idx="2972">
                  <c:v>4.9663345893323933E-2</c:v>
                </c:pt>
                <c:pt idx="2973">
                  <c:v>4.2614154051989796E-2</c:v>
                </c:pt>
                <c:pt idx="2974">
                  <c:v>2.3360495643942655E-2</c:v>
                </c:pt>
                <c:pt idx="2975">
                  <c:v>-4.7814081125858972E-3</c:v>
                </c:pt>
                <c:pt idx="2976">
                  <c:v>-3.530350712721457E-2</c:v>
                </c:pt>
                <c:pt idx="2977">
                  <c:v>-6.3346665156890761E-2</c:v>
                </c:pt>
                <c:pt idx="2978">
                  <c:v>-8.8693052121536484E-2</c:v>
                </c:pt>
                <c:pt idx="2979">
                  <c:v>-0.11427633051311024</c:v>
                </c:pt>
                <c:pt idx="2980">
                  <c:v>-0.14161252407385153</c:v>
                </c:pt>
                <c:pt idx="2981">
                  <c:v>-0.16737181939409837</c:v>
                </c:pt>
                <c:pt idx="2982">
                  <c:v>-0.18428785929960737</c:v>
                </c:pt>
                <c:pt idx="2983">
                  <c:v>-0.18571196944989976</c:v>
                </c:pt>
                <c:pt idx="2984">
                  <c:v>-0.16996558452959445</c:v>
                </c:pt>
                <c:pt idx="2985">
                  <c:v>-0.14102916349528971</c:v>
                </c:pt>
                <c:pt idx="2986">
                  <c:v>-0.10545421662917161</c:v>
                </c:pt>
                <c:pt idx="2987">
                  <c:v>-6.8453296241112391E-2</c:v>
                </c:pt>
                <c:pt idx="2988">
                  <c:v>-3.2230535337778338E-2</c:v>
                </c:pt>
                <c:pt idx="2989">
                  <c:v>2.8903806244607059E-3</c:v>
                </c:pt>
                <c:pt idx="2990">
                  <c:v>3.6429634602420005E-2</c:v>
                </c:pt>
                <c:pt idx="2991">
                  <c:v>6.694135350928368E-2</c:v>
                </c:pt>
                <c:pt idx="2992">
                  <c:v>9.2888037192989215E-2</c:v>
                </c:pt>
                <c:pt idx="2993">
                  <c:v>0.11397699528616005</c:v>
                </c:pt>
                <c:pt idx="2994">
                  <c:v>0.13151122312800639</c:v>
                </c:pt>
                <c:pt idx="2995">
                  <c:v>0.14735793818170309</c:v>
                </c:pt>
                <c:pt idx="2996">
                  <c:v>0.16224856453281997</c:v>
                </c:pt>
                <c:pt idx="2997">
                  <c:v>0.17444594337356337</c:v>
                </c:pt>
                <c:pt idx="2998">
                  <c:v>0.17953071945580742</c:v>
                </c:pt>
                <c:pt idx="2999">
                  <c:v>0.17170606810473948</c:v>
                </c:pt>
                <c:pt idx="3000">
                  <c:v>0.14655087170592024</c:v>
                </c:pt>
                <c:pt idx="3001">
                  <c:v>0.10421184606227189</c:v>
                </c:pt>
                <c:pt idx="3002">
                  <c:v>5.1075940094365155E-2</c:v>
                </c:pt>
                <c:pt idx="3003">
                  <c:v>-1.7502489908077094E-3</c:v>
                </c:pt>
                <c:pt idx="3004">
                  <c:v>-4.2923733235612119E-2</c:v>
                </c:pt>
                <c:pt idx="3005">
                  <c:v>-6.5959629020948887E-2</c:v>
                </c:pt>
                <c:pt idx="3006">
                  <c:v>-7.2022242522913893E-2</c:v>
                </c:pt>
                <c:pt idx="3007">
                  <c:v>-6.8800708314051245E-2</c:v>
                </c:pt>
                <c:pt idx="3008">
                  <c:v>-6.5980420412096411E-2</c:v>
                </c:pt>
                <c:pt idx="3009">
                  <c:v>-6.9655572866087603E-2</c:v>
                </c:pt>
                <c:pt idx="3010">
                  <c:v>-7.8831188375704395E-2</c:v>
                </c:pt>
                <c:pt idx="3011">
                  <c:v>-8.6320126198314875E-2</c:v>
                </c:pt>
                <c:pt idx="3012">
                  <c:v>-8.3820522311713594E-2</c:v>
                </c:pt>
                <c:pt idx="3013">
                  <c:v>-6.8083392172313822E-2</c:v>
                </c:pt>
                <c:pt idx="3014">
                  <c:v>-4.3984758267564469E-2</c:v>
                </c:pt>
                <c:pt idx="3015">
                  <c:v>-2.2133498916574748E-2</c:v>
                </c:pt>
                <c:pt idx="3016">
                  <c:v>-1.2304442521199612E-2</c:v>
                </c:pt>
                <c:pt idx="3017">
                  <c:v>-1.6902999561392108E-2</c:v>
                </c:pt>
                <c:pt idx="3018">
                  <c:v>-2.8719192397415643E-2</c:v>
                </c:pt>
                <c:pt idx="3019">
                  <c:v>-3.4413128940949167E-2</c:v>
                </c:pt>
                <c:pt idx="3020">
                  <c:v>-2.160546513355702E-2</c:v>
                </c:pt>
                <c:pt idx="3021">
                  <c:v>1.4424189084604442E-2</c:v>
                </c:pt>
                <c:pt idx="3022">
                  <c:v>6.7770114269971649E-2</c:v>
                </c:pt>
                <c:pt idx="3023">
                  <c:v>0.12382214560866756</c:v>
                </c:pt>
                <c:pt idx="3024">
                  <c:v>0.16498414300539485</c:v>
                </c:pt>
                <c:pt idx="3025">
                  <c:v>0.1776259195361812</c:v>
                </c:pt>
                <c:pt idx="3026">
                  <c:v>0.15735188123708194</c:v>
                </c:pt>
                <c:pt idx="3027">
                  <c:v>0.11052375114727214</c:v>
                </c:pt>
                <c:pt idx="3028">
                  <c:v>5.164163448869756E-2</c:v>
                </c:pt>
                <c:pt idx="3029">
                  <c:v>-2.1772183370864051E-3</c:v>
                </c:pt>
                <c:pt idx="3030">
                  <c:v>-3.7392640079858326E-2</c:v>
                </c:pt>
                <c:pt idx="3031">
                  <c:v>-4.8447429176760752E-2</c:v>
                </c:pt>
                <c:pt idx="3032">
                  <c:v>-3.860383130030097E-2</c:v>
                </c:pt>
                <c:pt idx="3033">
                  <c:v>-1.7203035324132195E-2</c:v>
                </c:pt>
                <c:pt idx="3034">
                  <c:v>4.5376799612150001E-3</c:v>
                </c:pt>
                <c:pt idx="3035">
                  <c:v>1.6347890153227466E-2</c:v>
                </c:pt>
                <c:pt idx="3036">
                  <c:v>9.2426717391492722E-3</c:v>
                </c:pt>
                <c:pt idx="3037">
                  <c:v>-2.4733820957885094E-2</c:v>
                </c:pt>
                <c:pt idx="3038">
                  <c:v>-9.0168155638701022E-2</c:v>
                </c:pt>
                <c:pt idx="3039">
                  <c:v>-0.18260310604907959</c:v>
                </c:pt>
                <c:pt idx="3040">
                  <c:v>-0.28360900684645701</c:v>
                </c:pt>
                <c:pt idx="3041">
                  <c:v>-0.36312932407388515</c:v>
                </c:pt>
                <c:pt idx="3042">
                  <c:v>-0.39165142904113365</c:v>
                </c:pt>
                <c:pt idx="3043">
                  <c:v>-0.35617290884312408</c:v>
                </c:pt>
                <c:pt idx="3044">
                  <c:v>-0.26859268715145018</c:v>
                </c:pt>
                <c:pt idx="3045">
                  <c:v>-0.15945324107151262</c:v>
                </c:pt>
                <c:pt idx="3046">
                  <c:v>-6.109708818567601E-2</c:v>
                </c:pt>
                <c:pt idx="3047">
                  <c:v>7.8473073695494722E-3</c:v>
                </c:pt>
                <c:pt idx="3048">
                  <c:v>4.7176544500210547E-2</c:v>
                </c:pt>
                <c:pt idx="3049">
                  <c:v>6.9060406664060589E-2</c:v>
                </c:pt>
                <c:pt idx="3050">
                  <c:v>8.8577158292061975E-2</c:v>
                </c:pt>
                <c:pt idx="3051">
                  <c:v>0.11775659813338768</c:v>
                </c:pt>
                <c:pt idx="3052">
                  <c:v>0.1643040030231456</c:v>
                </c:pt>
                <c:pt idx="3053">
                  <c:v>0.23137503644638066</c:v>
                </c:pt>
                <c:pt idx="3054">
                  <c:v>0.31495963809891336</c:v>
                </c:pt>
                <c:pt idx="3055">
                  <c:v>0.39986823046273789</c:v>
                </c:pt>
                <c:pt idx="3056">
                  <c:v>0.45957611190606096</c:v>
                </c:pt>
                <c:pt idx="3057">
                  <c:v>0.46456436986273619</c:v>
                </c:pt>
                <c:pt idx="3058">
                  <c:v>0.39749030463680429</c:v>
                </c:pt>
                <c:pt idx="3059">
                  <c:v>0.26638752842292218</c:v>
                </c:pt>
                <c:pt idx="3060">
                  <c:v>0.1059693054181594</c:v>
                </c:pt>
                <c:pt idx="3061">
                  <c:v>-3.5914840178983463E-2</c:v>
                </c:pt>
                <c:pt idx="3062">
                  <c:v>-0.11972949440813151</c:v>
                </c:pt>
                <c:pt idx="3063">
                  <c:v>-0.13159916180382683</c:v>
                </c:pt>
                <c:pt idx="3064">
                  <c:v>-8.7607639896814929E-2</c:v>
                </c:pt>
                <c:pt idx="3065">
                  <c:v>-2.4050237856708612E-2</c:v>
                </c:pt>
                <c:pt idx="3066">
                  <c:v>2.0429356417298462E-2</c:v>
                </c:pt>
                <c:pt idx="3067">
                  <c:v>2.2218761991286185E-2</c:v>
                </c:pt>
                <c:pt idx="3068">
                  <c:v>-1.7807686403868143E-2</c:v>
                </c:pt>
                <c:pt idx="3069">
                  <c:v>-7.6710563925341729E-2</c:v>
                </c:pt>
                <c:pt idx="3070">
                  <c:v>-0.12273285992867002</c:v>
                </c:pt>
                <c:pt idx="3071">
                  <c:v>-0.13295944256233899</c:v>
                </c:pt>
                <c:pt idx="3072">
                  <c:v>-0.10590313481480279</c:v>
                </c:pt>
                <c:pt idx="3073">
                  <c:v>-6.1540198956996521E-2</c:v>
                </c:pt>
                <c:pt idx="3074">
                  <c:v>-2.8425275362059407E-2</c:v>
                </c:pt>
                <c:pt idx="3075">
                  <c:v>-2.5765254072348795E-2</c:v>
                </c:pt>
                <c:pt idx="3076">
                  <c:v>-5.2030024162906821E-2</c:v>
                </c:pt>
                <c:pt idx="3077">
                  <c:v>-8.7649824414776784E-2</c:v>
                </c:pt>
                <c:pt idx="3078">
                  <c:v>-0.10985434839867787</c:v>
                </c:pt>
                <c:pt idx="3079">
                  <c:v>-0.10929680608373889</c:v>
                </c:pt>
                <c:pt idx="3080">
                  <c:v>-9.6824831204648909E-2</c:v>
                </c:pt>
                <c:pt idx="3081">
                  <c:v>-9.5554194218657906E-2</c:v>
                </c:pt>
                <c:pt idx="3082">
                  <c:v>-0.12353792845729071</c:v>
                </c:pt>
                <c:pt idx="3083">
                  <c:v>-0.17893356938792587</c:v>
                </c:pt>
                <c:pt idx="3084">
                  <c:v>-0.23818086747788386</c:v>
                </c:pt>
                <c:pt idx="3085">
                  <c:v>-0.269001536467322</c:v>
                </c:pt>
                <c:pt idx="3086">
                  <c:v>-0.24976428673990919</c:v>
                </c:pt>
                <c:pt idx="3087">
                  <c:v>-0.18229766163382366</c:v>
                </c:pt>
                <c:pt idx="3088">
                  <c:v>-9.0051637888686337E-2</c:v>
                </c:pt>
                <c:pt idx="3089">
                  <c:v>-3.8531150287844087E-3</c:v>
                </c:pt>
                <c:pt idx="3090">
                  <c:v>5.4643462693682317E-2</c:v>
                </c:pt>
                <c:pt idx="3091">
                  <c:v>8.1662533812844107E-2</c:v>
                </c:pt>
                <c:pt idx="3092">
                  <c:v>8.8556970402130522E-2</c:v>
                </c:pt>
                <c:pt idx="3093">
                  <c:v>9.1579066107546667E-2</c:v>
                </c:pt>
                <c:pt idx="3094">
                  <c:v>0.10174557203192677</c:v>
                </c:pt>
                <c:pt idx="3095">
                  <c:v>0.12043181465277682</c:v>
                </c:pt>
                <c:pt idx="3096">
                  <c:v>0.14121163757753027</c:v>
                </c:pt>
                <c:pt idx="3097">
                  <c:v>0.15448237211759636</c:v>
                </c:pt>
                <c:pt idx="3098">
                  <c:v>0.15138865319636025</c:v>
                </c:pt>
                <c:pt idx="3099">
                  <c:v>0.12630628861415216</c:v>
                </c:pt>
                <c:pt idx="3100">
                  <c:v>7.9031958716847636E-2</c:v>
                </c:pt>
                <c:pt idx="3101">
                  <c:v>1.6970602724399372E-2</c:v>
                </c:pt>
                <c:pt idx="3102">
                  <c:v>-4.4335429654673852E-2</c:v>
                </c:pt>
                <c:pt idx="3103">
                  <c:v>-8.441627143747063E-2</c:v>
                </c:pt>
                <c:pt idx="3104">
                  <c:v>-8.5144895038449964E-2</c:v>
                </c:pt>
                <c:pt idx="3105">
                  <c:v>-3.9631654586241793E-2</c:v>
                </c:pt>
                <c:pt idx="3106">
                  <c:v>4.1871185787253386E-2</c:v>
                </c:pt>
                <c:pt idx="3107">
                  <c:v>0.13362130234605718</c:v>
                </c:pt>
                <c:pt idx="3108">
                  <c:v>0.20467194141142686</c:v>
                </c:pt>
                <c:pt idx="3109">
                  <c:v>0.23314834665619846</c:v>
                </c:pt>
                <c:pt idx="3110">
                  <c:v>0.21618604795024121</c:v>
                </c:pt>
                <c:pt idx="3111">
                  <c:v>0.16943827439594344</c:v>
                </c:pt>
                <c:pt idx="3112">
                  <c:v>0.11716727711683508</c:v>
                </c:pt>
                <c:pt idx="3113">
                  <c:v>7.999445426852074E-2</c:v>
                </c:pt>
                <c:pt idx="3114">
                  <c:v>6.7339119968061578E-2</c:v>
                </c:pt>
                <c:pt idx="3115">
                  <c:v>7.647452292620209E-2</c:v>
                </c:pt>
                <c:pt idx="3116">
                  <c:v>9.5595100994197643E-2</c:v>
                </c:pt>
                <c:pt idx="3117">
                  <c:v>0.10805802313232167</c:v>
                </c:pt>
                <c:pt idx="3118">
                  <c:v>9.7307953427729882E-2</c:v>
                </c:pt>
                <c:pt idx="3119">
                  <c:v>5.2851691673242815E-2</c:v>
                </c:pt>
                <c:pt idx="3120">
                  <c:v>-2.4107479388711057E-2</c:v>
                </c:pt>
                <c:pt idx="3121">
                  <c:v>-0.11852080084623622</c:v>
                </c:pt>
                <c:pt idx="3122">
                  <c:v>-0.20521434041487605</c:v>
                </c:pt>
                <c:pt idx="3123">
                  <c:v>-0.25799910000384113</c:v>
                </c:pt>
                <c:pt idx="3124">
                  <c:v>-0.26077570144758855</c:v>
                </c:pt>
                <c:pt idx="3125">
                  <c:v>-0.21562270584347218</c:v>
                </c:pt>
                <c:pt idx="3126">
                  <c:v>-0.14321896094976372</c:v>
                </c:pt>
                <c:pt idx="3127">
                  <c:v>-7.4047224979494855E-2</c:v>
                </c:pt>
                <c:pt idx="3128">
                  <c:v>-3.4098121620440167E-2</c:v>
                </c:pt>
                <c:pt idx="3129">
                  <c:v>-3.2868626856192636E-2</c:v>
                </c:pt>
                <c:pt idx="3130">
                  <c:v>-6.0517461397010905E-2</c:v>
                </c:pt>
                <c:pt idx="3131">
                  <c:v>-9.5194756626297325E-2</c:v>
                </c:pt>
                <c:pt idx="3132">
                  <c:v>-0.11529953350676238</c:v>
                </c:pt>
                <c:pt idx="3133">
                  <c:v>-0.10934434705472455</c:v>
                </c:pt>
                <c:pt idx="3134">
                  <c:v>-7.8937135887678395E-2</c:v>
                </c:pt>
                <c:pt idx="3135">
                  <c:v>-3.5172250832966649E-2</c:v>
                </c:pt>
                <c:pt idx="3136">
                  <c:v>8.0219281930166142E-3</c:v>
                </c:pt>
                <c:pt idx="3137">
                  <c:v>3.9774736911109679E-2</c:v>
                </c:pt>
                <c:pt idx="3138">
                  <c:v>5.5446433306029004E-2</c:v>
                </c:pt>
                <c:pt idx="3139">
                  <c:v>5.7063655908381562E-2</c:v>
                </c:pt>
                <c:pt idx="3140">
                  <c:v>5.1685405301321118E-2</c:v>
                </c:pt>
                <c:pt idx="3141">
                  <c:v>4.8117887384581941E-2</c:v>
                </c:pt>
                <c:pt idx="3142">
                  <c:v>5.2499937405271049E-2</c:v>
                </c:pt>
                <c:pt idx="3143">
                  <c:v>6.4342410841364411E-2</c:v>
                </c:pt>
                <c:pt idx="3144">
                  <c:v>7.5632678757868152E-2</c:v>
                </c:pt>
                <c:pt idx="3145">
                  <c:v>7.4864773706161167E-2</c:v>
                </c:pt>
                <c:pt idx="3146">
                  <c:v>5.4771062337152225E-2</c:v>
                </c:pt>
                <c:pt idx="3147">
                  <c:v>1.8990077713511105E-2</c:v>
                </c:pt>
                <c:pt idx="3148">
                  <c:v>-1.7792649250062995E-2</c:v>
                </c:pt>
                <c:pt idx="3149">
                  <c:v>-3.783021595130192E-2</c:v>
                </c:pt>
                <c:pt idx="3150">
                  <c:v>-3.1824641215986813E-2</c:v>
                </c:pt>
                <c:pt idx="3151">
                  <c:v>-5.8320010076989186E-3</c:v>
                </c:pt>
                <c:pt idx="3152">
                  <c:v>2.1955721830224775E-2</c:v>
                </c:pt>
                <c:pt idx="3153">
                  <c:v>3.2869705350931658E-2</c:v>
                </c:pt>
                <c:pt idx="3154">
                  <c:v>1.9906858842643822E-2</c:v>
                </c:pt>
                <c:pt idx="3155">
                  <c:v>-8.1004227713188885E-3</c:v>
                </c:pt>
                <c:pt idx="3156">
                  <c:v>-3.3094341793209962E-2</c:v>
                </c:pt>
                <c:pt idx="3157">
                  <c:v>-4.0358882438920315E-2</c:v>
                </c:pt>
                <c:pt idx="3158">
                  <c:v>-2.8145622579621339E-2</c:v>
                </c:pt>
                <c:pt idx="3159">
                  <c:v>-7.8672886916938359E-3</c:v>
                </c:pt>
                <c:pt idx="3160">
                  <c:v>4.5908472396885038E-3</c:v>
                </c:pt>
                <c:pt idx="3161">
                  <c:v>-3.9664587152172718E-4</c:v>
                </c:pt>
                <c:pt idx="3162">
                  <c:v>-2.1016659082469285E-2</c:v>
                </c:pt>
                <c:pt idx="3163">
                  <c:v>-4.6990430217659099E-2</c:v>
                </c:pt>
                <c:pt idx="3164">
                  <c:v>-6.7009528015744169E-2</c:v>
                </c:pt>
                <c:pt idx="3165">
                  <c:v>-7.4552002778381213E-2</c:v>
                </c:pt>
                <c:pt idx="3166">
                  <c:v>-6.8848231144692018E-2</c:v>
                </c:pt>
                <c:pt idx="3167">
                  <c:v>-5.2521674383698237E-2</c:v>
                </c:pt>
                <c:pt idx="3168">
                  <c:v>-2.9527536356819616E-2</c:v>
                </c:pt>
                <c:pt idx="3169">
                  <c:v>-5.0118318230413803E-3</c:v>
                </c:pt>
                <c:pt idx="3170">
                  <c:v>1.4666210989006105E-2</c:v>
                </c:pt>
                <c:pt idx="3171">
                  <c:v>2.4369193502988728E-2</c:v>
                </c:pt>
                <c:pt idx="3172">
                  <c:v>2.4881386518440261E-2</c:v>
                </c:pt>
                <c:pt idx="3173">
                  <c:v>2.5923777225952863E-2</c:v>
                </c:pt>
                <c:pt idx="3174">
                  <c:v>4.2947091393936924E-2</c:v>
                </c:pt>
                <c:pt idx="3175">
                  <c:v>8.7339624370117649E-2</c:v>
                </c:pt>
                <c:pt idx="3176">
                  <c:v>0.15577765344073591</c:v>
                </c:pt>
                <c:pt idx="3177">
                  <c:v>0.22709354140333657</c:v>
                </c:pt>
                <c:pt idx="3178">
                  <c:v>0.2709573616033743</c:v>
                </c:pt>
                <c:pt idx="3179">
                  <c:v>0.26413636668661616</c:v>
                </c:pt>
                <c:pt idx="3180">
                  <c:v>0.20376323940505026</c:v>
                </c:pt>
                <c:pt idx="3181">
                  <c:v>0.10846070130671775</c:v>
                </c:pt>
                <c:pt idx="3182">
                  <c:v>6.7659735168434914E-3</c:v>
                </c:pt>
                <c:pt idx="3183">
                  <c:v>-7.8521055076679683E-2</c:v>
                </c:pt>
                <c:pt idx="3184">
                  <c:v>-0.13903135555459267</c:v>
                </c:pt>
                <c:pt idx="3185">
                  <c:v>-0.17784230139977786</c:v>
                </c:pt>
                <c:pt idx="3186">
                  <c:v>-0.19974407170278843</c:v>
                </c:pt>
                <c:pt idx="3187">
                  <c:v>-0.20437308391473463</c:v>
                </c:pt>
                <c:pt idx="3188">
                  <c:v>-0.18781186653944362</c:v>
                </c:pt>
                <c:pt idx="3189">
                  <c:v>-0.14977868261595062</c:v>
                </c:pt>
                <c:pt idx="3190">
                  <c:v>-9.8576644486203749E-2</c:v>
                </c:pt>
                <c:pt idx="3191">
                  <c:v>-4.8570673403894711E-2</c:v>
                </c:pt>
                <c:pt idx="3192">
                  <c:v>-1.1915136614440481E-2</c:v>
                </c:pt>
                <c:pt idx="3193">
                  <c:v>8.9300945817362976E-3</c:v>
                </c:pt>
                <c:pt idx="3194">
                  <c:v>2.2242559507049894E-2</c:v>
                </c:pt>
                <c:pt idx="3195">
                  <c:v>4.0935548239465498E-2</c:v>
                </c:pt>
                <c:pt idx="3196">
                  <c:v>7.3395378795951524E-2</c:v>
                </c:pt>
                <c:pt idx="3197">
                  <c:v>0.11687409462396471</c:v>
                </c:pt>
                <c:pt idx="3198">
                  <c:v>0.15708066605763302</c:v>
                </c:pt>
                <c:pt idx="3199">
                  <c:v>0.17408678203227398</c:v>
                </c:pt>
                <c:pt idx="3200">
                  <c:v>0.15183942052189126</c:v>
                </c:pt>
                <c:pt idx="3201">
                  <c:v>8.7329338256449049E-2</c:v>
                </c:pt>
                <c:pt idx="3202">
                  <c:v>-4.6757861229503412E-3</c:v>
                </c:pt>
                <c:pt idx="3203">
                  <c:v>-9.4679450394847126E-2</c:v>
                </c:pt>
                <c:pt idx="3204">
                  <c:v>-0.15008599415839535</c:v>
                </c:pt>
                <c:pt idx="3205">
                  <c:v>-0.15141296662488235</c:v>
                </c:pt>
                <c:pt idx="3206">
                  <c:v>-0.10435342231861863</c:v>
                </c:pt>
                <c:pt idx="3207">
                  <c:v>-3.8843349036881358E-2</c:v>
                </c:pt>
                <c:pt idx="3208">
                  <c:v>6.7357632742113364E-3</c:v>
                </c:pt>
                <c:pt idx="3209">
                  <c:v>7.7230518137228685E-3</c:v>
                </c:pt>
                <c:pt idx="3210">
                  <c:v>-3.2390881265885858E-2</c:v>
                </c:pt>
                <c:pt idx="3211">
                  <c:v>-8.4846053085852816E-2</c:v>
                </c:pt>
                <c:pt idx="3212">
                  <c:v>-0.11368991035966933</c:v>
                </c:pt>
                <c:pt idx="3213">
                  <c:v>-9.7091276269070978E-2</c:v>
                </c:pt>
                <c:pt idx="3214">
                  <c:v>-3.8977486723512249E-2</c:v>
                </c:pt>
                <c:pt idx="3215">
                  <c:v>3.457770220402314E-2</c:v>
                </c:pt>
                <c:pt idx="3216">
                  <c:v>9.0410273790210438E-2</c:v>
                </c:pt>
                <c:pt idx="3217">
                  <c:v>0.10544364710315562</c:v>
                </c:pt>
                <c:pt idx="3218">
                  <c:v>7.6955246255254725E-2</c:v>
                </c:pt>
                <c:pt idx="3219">
                  <c:v>2.16103046448223E-2</c:v>
                </c:pt>
                <c:pt idx="3220">
                  <c:v>-3.4793851006315289E-2</c:v>
                </c:pt>
                <c:pt idx="3221">
                  <c:v>-7.0355167742891675E-2</c:v>
                </c:pt>
                <c:pt idx="3222">
                  <c:v>-7.5839071758080759E-2</c:v>
                </c:pt>
                <c:pt idx="3223">
                  <c:v>-5.5648777190757566E-2</c:v>
                </c:pt>
                <c:pt idx="3224">
                  <c:v>-2.2303354594145439E-2</c:v>
                </c:pt>
                <c:pt idx="3225">
                  <c:v>1.1167564483688677E-2</c:v>
                </c:pt>
                <c:pt idx="3226">
                  <c:v>3.6596694320150162E-2</c:v>
                </c:pt>
                <c:pt idx="3227">
                  <c:v>5.1948991303291198E-2</c:v>
                </c:pt>
                <c:pt idx="3228">
                  <c:v>5.9361292426742256E-2</c:v>
                </c:pt>
                <c:pt idx="3229">
                  <c:v>6.2143324437707204E-2</c:v>
                </c:pt>
                <c:pt idx="3230">
                  <c:v>6.2484930107942628E-2</c:v>
                </c:pt>
                <c:pt idx="3231">
                  <c:v>6.0442050601051511E-2</c:v>
                </c:pt>
                <c:pt idx="3232">
                  <c:v>5.4108135269454308E-2</c:v>
                </c:pt>
                <c:pt idx="3233">
                  <c:v>4.0832114372914501E-2</c:v>
                </c:pt>
                <c:pt idx="3234">
                  <c:v>1.9130601325214221E-2</c:v>
                </c:pt>
                <c:pt idx="3235">
                  <c:v>-9.6558528812854278E-3</c:v>
                </c:pt>
                <c:pt idx="3236">
                  <c:v>-4.105729321917382E-2</c:v>
                </c:pt>
                <c:pt idx="3237">
                  <c:v>-6.8745060341533271E-2</c:v>
                </c:pt>
                <c:pt idx="3238">
                  <c:v>-8.6510449309928988E-2</c:v>
                </c:pt>
                <c:pt idx="3239">
                  <c:v>-8.9949932870104346E-2</c:v>
                </c:pt>
                <c:pt idx="3240">
                  <c:v>-7.7603382051225842E-2</c:v>
                </c:pt>
                <c:pt idx="3241">
                  <c:v>-5.1690795375650876E-2</c:v>
                </c:pt>
                <c:pt idx="3242">
                  <c:v>-1.8086903338228374E-2</c:v>
                </c:pt>
                <c:pt idx="3243">
                  <c:v>1.5220752304037482E-2</c:v>
                </c:pt>
                <c:pt idx="3244">
                  <c:v>4.1095300477471688E-2</c:v>
                </c:pt>
                <c:pt idx="3245">
                  <c:v>5.6015817046651012E-2</c:v>
                </c:pt>
                <c:pt idx="3246">
                  <c:v>6.0627804973744148E-2</c:v>
                </c:pt>
                <c:pt idx="3247">
                  <c:v>5.76514840213707E-2</c:v>
                </c:pt>
                <c:pt idx="3248">
                  <c:v>4.9057931355514034E-2</c:v>
                </c:pt>
                <c:pt idx="3249">
                  <c:v>3.5283955793410468E-2</c:v>
                </c:pt>
                <c:pt idx="3250">
                  <c:v>1.7535257849272991E-2</c:v>
                </c:pt>
                <c:pt idx="3251">
                  <c:v>1.1124524178082057E-3</c:v>
                </c:pt>
                <c:pt idx="3252">
                  <c:v>-4.082808307547748E-3</c:v>
                </c:pt>
                <c:pt idx="3253">
                  <c:v>1.1889647316201348E-2</c:v>
                </c:pt>
                <c:pt idx="3254">
                  <c:v>5.1374574761770431E-2</c:v>
                </c:pt>
                <c:pt idx="3255">
                  <c:v>0.10393106996646309</c:v>
                </c:pt>
                <c:pt idx="3256">
                  <c:v>0.14855414800580682</c:v>
                </c:pt>
                <c:pt idx="3257">
                  <c:v>0.16346941111911606</c:v>
                </c:pt>
                <c:pt idx="3258">
                  <c:v>0.13799094119299024</c:v>
                </c:pt>
                <c:pt idx="3259">
                  <c:v>7.8739542064911391E-2</c:v>
                </c:pt>
                <c:pt idx="3260">
                  <c:v>5.7605133154887654E-3</c:v>
                </c:pt>
                <c:pt idx="3261">
                  <c:v>-5.9197374318574858E-2</c:v>
                </c:pt>
                <c:pt idx="3262">
                  <c:v>-0.10444935084470738</c:v>
                </c:pt>
                <c:pt idx="3263">
                  <c:v>-0.13225823970515097</c:v>
                </c:pt>
                <c:pt idx="3264">
                  <c:v>-0.15266195809231081</c:v>
                </c:pt>
                <c:pt idx="3265">
                  <c:v>-0.17262279030497413</c:v>
                </c:pt>
                <c:pt idx="3266">
                  <c:v>-0.18927726468809492</c:v>
                </c:pt>
                <c:pt idx="3267">
                  <c:v>-0.19244819078042899</c:v>
                </c:pt>
                <c:pt idx="3268">
                  <c:v>-0.1738838874525846</c:v>
                </c:pt>
                <c:pt idx="3269">
                  <c:v>-0.13528504418870052</c:v>
                </c:pt>
                <c:pt idx="3270">
                  <c:v>-8.8393455493373158E-2</c:v>
                </c:pt>
                <c:pt idx="3271">
                  <c:v>-4.7008728142360685E-2</c:v>
                </c:pt>
                <c:pt idx="3272">
                  <c:v>-1.7333825822476969E-2</c:v>
                </c:pt>
                <c:pt idx="3273">
                  <c:v>5.5569730906865631E-3</c:v>
                </c:pt>
                <c:pt idx="3274">
                  <c:v>3.2097138576341354E-2</c:v>
                </c:pt>
                <c:pt idx="3275">
                  <c:v>6.7782298065832858E-2</c:v>
                </c:pt>
                <c:pt idx="3276">
                  <c:v>0.10651414321924429</c:v>
                </c:pt>
                <c:pt idx="3277">
                  <c:v>0.13375650700738406</c:v>
                </c:pt>
                <c:pt idx="3278">
                  <c:v>0.13749869664924741</c:v>
                </c:pt>
                <c:pt idx="3279">
                  <c:v>0.1180580370394327</c:v>
                </c:pt>
                <c:pt idx="3280">
                  <c:v>8.8277292887968872E-2</c:v>
                </c:pt>
                <c:pt idx="3281">
                  <c:v>6.3759656787248833E-2</c:v>
                </c:pt>
                <c:pt idx="3282">
                  <c:v>5.1443833498596866E-2</c:v>
                </c:pt>
                <c:pt idx="3283">
                  <c:v>4.6312942498987202E-2</c:v>
                </c:pt>
                <c:pt idx="3284">
                  <c:v>3.8942135428204891E-2</c:v>
                </c:pt>
                <c:pt idx="3285">
                  <c:v>2.6940328968082884E-2</c:v>
                </c:pt>
                <c:pt idx="3286">
                  <c:v>1.9397570439360905E-2</c:v>
                </c:pt>
                <c:pt idx="3287">
                  <c:v>2.9046685114095513E-2</c:v>
                </c:pt>
                <c:pt idx="3288">
                  <c:v>5.8008892065440049E-2</c:v>
                </c:pt>
                <c:pt idx="3289">
                  <c:v>9.0251652644438629E-2</c:v>
                </c:pt>
                <c:pt idx="3290">
                  <c:v>9.9754884422528098E-2</c:v>
                </c:pt>
                <c:pt idx="3291">
                  <c:v>6.9931759847988675E-2</c:v>
                </c:pt>
                <c:pt idx="3292">
                  <c:v>8.644193206937531E-3</c:v>
                </c:pt>
                <c:pt idx="3293">
                  <c:v>-5.4769131624182149E-2</c:v>
                </c:pt>
                <c:pt idx="3294">
                  <c:v>-8.9372033955726626E-2</c:v>
                </c:pt>
                <c:pt idx="3295">
                  <c:v>-8.3900540275329352E-2</c:v>
                </c:pt>
                <c:pt idx="3296">
                  <c:v>-5.2686873410585838E-2</c:v>
                </c:pt>
                <c:pt idx="3297">
                  <c:v>-2.2357813239799167E-2</c:v>
                </c:pt>
                <c:pt idx="3298">
                  <c:v>-1.0823316579706579E-2</c:v>
                </c:pt>
                <c:pt idx="3299">
                  <c:v>-1.5262892793779393E-2</c:v>
                </c:pt>
                <c:pt idx="3300">
                  <c:v>-1.7663289439179525E-2</c:v>
                </c:pt>
                <c:pt idx="3301">
                  <c:v>-2.5161014229671962E-3</c:v>
                </c:pt>
                <c:pt idx="3302">
                  <c:v>2.760367642905279E-2</c:v>
                </c:pt>
                <c:pt idx="3303">
                  <c:v>5.0797464579026501E-2</c:v>
                </c:pt>
                <c:pt idx="3304">
                  <c:v>4.0376882182976352E-2</c:v>
                </c:pt>
                <c:pt idx="3305">
                  <c:v>-1.5060554984637485E-2</c:v>
                </c:pt>
                <c:pt idx="3306">
                  <c:v>-0.10065000922562847</c:v>
                </c:pt>
                <c:pt idx="3307">
                  <c:v>-0.18184889264283466</c:v>
                </c:pt>
                <c:pt idx="3308">
                  <c:v>-0.2244714867430318</c:v>
                </c:pt>
                <c:pt idx="3309">
                  <c:v>-0.21430615462876915</c:v>
                </c:pt>
                <c:pt idx="3310">
                  <c:v>-0.16317638018239686</c:v>
                </c:pt>
                <c:pt idx="3311">
                  <c:v>-9.8797454125271036E-2</c:v>
                </c:pt>
                <c:pt idx="3312">
                  <c:v>-4.7314840191385252E-2</c:v>
                </c:pt>
                <c:pt idx="3313">
                  <c:v>-2.089129023412882E-2</c:v>
                </c:pt>
                <c:pt idx="3314">
                  <c:v>-1.6615971315003374E-2</c:v>
                </c:pt>
                <c:pt idx="3315">
                  <c:v>-2.3879345551357307E-2</c:v>
                </c:pt>
                <c:pt idx="3316">
                  <c:v>-3.2812735154736039E-2</c:v>
                </c:pt>
                <c:pt idx="3317">
                  <c:v>-3.8410896159859834E-2</c:v>
                </c:pt>
                <c:pt idx="3318">
                  <c:v>-3.9801558347621946E-2</c:v>
                </c:pt>
                <c:pt idx="3319">
                  <c:v>-3.7297424233005083E-2</c:v>
                </c:pt>
                <c:pt idx="3320">
                  <c:v>-2.9989532373798037E-2</c:v>
                </c:pt>
                <c:pt idx="3321">
                  <c:v>-1.5167752485264543E-2</c:v>
                </c:pt>
                <c:pt idx="3322">
                  <c:v>1.0478348724302743E-2</c:v>
                </c:pt>
                <c:pt idx="3323">
                  <c:v>4.8628949140139315E-2</c:v>
                </c:pt>
                <c:pt idx="3324">
                  <c:v>9.7263953521181445E-2</c:v>
                </c:pt>
                <c:pt idx="3325">
                  <c:v>0.15021474381424169</c:v>
                </c:pt>
                <c:pt idx="3326">
                  <c:v>0.19930617645270005</c:v>
                </c:pt>
                <c:pt idx="3327">
                  <c:v>0.23833596100162927</c:v>
                </c:pt>
                <c:pt idx="3328">
                  <c:v>0.26609974602704117</c:v>
                </c:pt>
                <c:pt idx="3329">
                  <c:v>0.28545212564615646</c:v>
                </c:pt>
                <c:pt idx="3330">
                  <c:v>0.2981956772664297</c:v>
                </c:pt>
                <c:pt idx="3331">
                  <c:v>0.29966369824418793</c:v>
                </c:pt>
                <c:pt idx="3332">
                  <c:v>0.27841575608944441</c:v>
                </c:pt>
                <c:pt idx="3333">
                  <c:v>0.22318548337066893</c:v>
                </c:pt>
                <c:pt idx="3334">
                  <c:v>0.13302595886218468</c:v>
                </c:pt>
                <c:pt idx="3335">
                  <c:v>2.2661900207471448E-2</c:v>
                </c:pt>
                <c:pt idx="3336">
                  <c:v>-8.2520358074701206E-2</c:v>
                </c:pt>
                <c:pt idx="3337">
                  <c:v>-0.15967920433095234</c:v>
                </c:pt>
                <c:pt idx="3338">
                  <c:v>-0.20079474556809057</c:v>
                </c:pt>
                <c:pt idx="3339">
                  <c:v>-0.21494484846759052</c:v>
                </c:pt>
                <c:pt idx="3340">
                  <c:v>-0.21911985812338336</c:v>
                </c:pt>
                <c:pt idx="3341">
                  <c:v>-0.22497122528367527</c:v>
                </c:pt>
                <c:pt idx="3342">
                  <c:v>-0.23141781295512262</c:v>
                </c:pt>
                <c:pt idx="3343">
                  <c:v>-0.2275956559511155</c:v>
                </c:pt>
                <c:pt idx="3344">
                  <c:v>-0.20257905270677257</c:v>
                </c:pt>
                <c:pt idx="3345">
                  <c:v>-0.15417050094576989</c:v>
                </c:pt>
                <c:pt idx="3346">
                  <c:v>-9.0978728745348139E-2</c:v>
                </c:pt>
                <c:pt idx="3347">
                  <c:v>-2.7390795918446911E-2</c:v>
                </c:pt>
                <c:pt idx="3348">
                  <c:v>2.4232886634955458E-2</c:v>
                </c:pt>
                <c:pt idx="3349">
                  <c:v>5.8692440331795548E-2</c:v>
                </c:pt>
                <c:pt idx="3350">
                  <c:v>7.7796295206039215E-2</c:v>
                </c:pt>
                <c:pt idx="3351">
                  <c:v>8.6568314418486447E-2</c:v>
                </c:pt>
                <c:pt idx="3352">
                  <c:v>8.9527435923824103E-2</c:v>
                </c:pt>
                <c:pt idx="3353">
                  <c:v>8.9242537154613596E-2</c:v>
                </c:pt>
                <c:pt idx="3354">
                  <c:v>8.6528846847227836E-2</c:v>
                </c:pt>
                <c:pt idx="3355">
                  <c:v>8.0696736455215953E-2</c:v>
                </c:pt>
                <c:pt idx="3356">
                  <c:v>6.9610944844664152E-2</c:v>
                </c:pt>
                <c:pt idx="3357">
                  <c:v>5.0530663099885312E-2</c:v>
                </c:pt>
                <c:pt idx="3358">
                  <c:v>2.1970750810275077E-2</c:v>
                </c:pt>
                <c:pt idx="3359">
                  <c:v>-1.4747535213478156E-2</c:v>
                </c:pt>
                <c:pt idx="3360">
                  <c:v>-5.571297249550608E-2</c:v>
                </c:pt>
                <c:pt idx="3361">
                  <c:v>-9.6161255545218399E-2</c:v>
                </c:pt>
                <c:pt idx="3362">
                  <c:v>-0.13195738781411931</c:v>
                </c:pt>
                <c:pt idx="3363">
                  <c:v>-0.15960294227508595</c:v>
                </c:pt>
                <c:pt idx="3364">
                  <c:v>-0.17560773044267633</c:v>
                </c:pt>
                <c:pt idx="3365">
                  <c:v>-0.17705158952943331</c:v>
                </c:pt>
                <c:pt idx="3366">
                  <c:v>-0.16356900584888667</c:v>
                </c:pt>
                <c:pt idx="3367">
                  <c:v>-0.13860100666890016</c:v>
                </c:pt>
                <c:pt idx="3368">
                  <c:v>-0.10778800959508922</c:v>
                </c:pt>
                <c:pt idx="3369">
                  <c:v>-7.5285253280637315E-2</c:v>
                </c:pt>
                <c:pt idx="3370">
                  <c:v>-4.1308792177231324E-2</c:v>
                </c:pt>
                <c:pt idx="3371">
                  <c:v>-3.3281050670739914E-3</c:v>
                </c:pt>
                <c:pt idx="3372">
                  <c:v>4.0056337224182004E-2</c:v>
                </c:pt>
                <c:pt idx="3373">
                  <c:v>8.5806143083450803E-2</c:v>
                </c:pt>
                <c:pt idx="3374">
                  <c:v>0.1262685096085561</c:v>
                </c:pt>
                <c:pt idx="3375">
                  <c:v>0.1523309271861307</c:v>
                </c:pt>
                <c:pt idx="3376">
                  <c:v>0.15820667947447084</c:v>
                </c:pt>
                <c:pt idx="3377">
                  <c:v>0.14532174160773292</c:v>
                </c:pt>
                <c:pt idx="3378">
                  <c:v>0.12283093147589472</c:v>
                </c:pt>
                <c:pt idx="3379">
                  <c:v>0.1036532626951072</c:v>
                </c:pt>
                <c:pt idx="3380">
                  <c:v>9.7717091784586499E-2</c:v>
                </c:pt>
                <c:pt idx="3381">
                  <c:v>0.10657440949340881</c:v>
                </c:pt>
                <c:pt idx="3382">
                  <c:v>0.12309751178791829</c:v>
                </c:pt>
                <c:pt idx="3383">
                  <c:v>0.13633567606539851</c:v>
                </c:pt>
                <c:pt idx="3384">
                  <c:v>0.13779405858905772</c:v>
                </c:pt>
                <c:pt idx="3385">
                  <c:v>0.12483966387765694</c:v>
                </c:pt>
                <c:pt idx="3386">
                  <c:v>9.9926259703356057E-2</c:v>
                </c:pt>
                <c:pt idx="3387">
                  <c:v>6.7748139859657566E-2</c:v>
                </c:pt>
                <c:pt idx="3388">
                  <c:v>3.3134362543410546E-2</c:v>
                </c:pt>
                <c:pt idx="3389">
                  <c:v>5.0199973627378959E-4</c:v>
                </c:pt>
                <c:pt idx="3390">
                  <c:v>-2.6280606389932706E-2</c:v>
                </c:pt>
                <c:pt idx="3391">
                  <c:v>-4.4647503041545612E-2</c:v>
                </c:pt>
                <c:pt idx="3392">
                  <c:v>-5.4271883348513565E-2</c:v>
                </c:pt>
                <c:pt idx="3393">
                  <c:v>-5.7094115859693526E-2</c:v>
                </c:pt>
                <c:pt idx="3394">
                  <c:v>-5.6194839477805542E-2</c:v>
                </c:pt>
                <c:pt idx="3395">
                  <c:v>-5.4328869028133664E-2</c:v>
                </c:pt>
                <c:pt idx="3396">
                  <c:v>-5.2984385632156725E-2</c:v>
                </c:pt>
                <c:pt idx="3397">
                  <c:v>-5.2218712902187048E-2</c:v>
                </c:pt>
                <c:pt idx="3398">
                  <c:v>-5.1218323634176117E-2</c:v>
                </c:pt>
                <c:pt idx="3399">
                  <c:v>-4.9494856777504162E-2</c:v>
                </c:pt>
                <c:pt idx="3400">
                  <c:v>-4.814231413367133E-2</c:v>
                </c:pt>
                <c:pt idx="3401">
                  <c:v>-4.9912233619574801E-2</c:v>
                </c:pt>
                <c:pt idx="3402">
                  <c:v>-5.7319821937296067E-2</c:v>
                </c:pt>
                <c:pt idx="3403">
                  <c:v>-6.9870595903491928E-2</c:v>
                </c:pt>
                <c:pt idx="3404">
                  <c:v>-8.298814346261367E-2</c:v>
                </c:pt>
                <c:pt idx="3405">
                  <c:v>-9.0315894622715817E-2</c:v>
                </c:pt>
                <c:pt idx="3406">
                  <c:v>-8.8166460558401993E-2</c:v>
                </c:pt>
                <c:pt idx="3407">
                  <c:v>-7.8692979493821064E-2</c:v>
                </c:pt>
                <c:pt idx="3408">
                  <c:v>-6.9001471762623806E-2</c:v>
                </c:pt>
                <c:pt idx="3409">
                  <c:v>-6.6390834713692462E-2</c:v>
                </c:pt>
                <c:pt idx="3410">
                  <c:v>-7.2802898597158008E-2</c:v>
                </c:pt>
                <c:pt idx="3411">
                  <c:v>-8.2359435674413797E-2</c:v>
                </c:pt>
                <c:pt idx="3412">
                  <c:v>-8.4117643344595552E-2</c:v>
                </c:pt>
                <c:pt idx="3413">
                  <c:v>-6.8888624734861029E-2</c:v>
                </c:pt>
                <c:pt idx="3414">
                  <c:v>-3.6007117196055843E-2</c:v>
                </c:pt>
                <c:pt idx="3415">
                  <c:v>4.6968567678819552E-3</c:v>
                </c:pt>
                <c:pt idx="3416">
                  <c:v>3.7896299125088802E-2</c:v>
                </c:pt>
                <c:pt idx="3417">
                  <c:v>5.2317126126027833E-2</c:v>
                </c:pt>
                <c:pt idx="3418">
                  <c:v>4.8771292305642103E-2</c:v>
                </c:pt>
                <c:pt idx="3419">
                  <c:v>4.0757317029248258E-2</c:v>
                </c:pt>
                <c:pt idx="3420">
                  <c:v>4.6241202504825135E-2</c:v>
                </c:pt>
                <c:pt idx="3421">
                  <c:v>7.5457082884230545E-2</c:v>
                </c:pt>
                <c:pt idx="3422">
                  <c:v>0.12299416585944477</c:v>
                </c:pt>
                <c:pt idx="3423">
                  <c:v>0.17008050281123091</c:v>
                </c:pt>
                <c:pt idx="3424">
                  <c:v>0.19604008808078502</c:v>
                </c:pt>
                <c:pt idx="3425">
                  <c:v>0.19127894919414018</c:v>
                </c:pt>
                <c:pt idx="3426">
                  <c:v>0.162831248893999</c:v>
                </c:pt>
                <c:pt idx="3427">
                  <c:v>0.12866953944208981</c:v>
                </c:pt>
                <c:pt idx="3428">
                  <c:v>0.1049617875831616</c:v>
                </c:pt>
                <c:pt idx="3429">
                  <c:v>9.5277473662747594E-2</c:v>
                </c:pt>
                <c:pt idx="3430">
                  <c:v>8.8863195351444837E-2</c:v>
                </c:pt>
                <c:pt idx="3431">
                  <c:v>6.8402067467956129E-2</c:v>
                </c:pt>
                <c:pt idx="3432">
                  <c:v>2.1622361275156744E-2</c:v>
                </c:pt>
                <c:pt idx="3433">
                  <c:v>-5.0277203652330127E-2</c:v>
                </c:pt>
                <c:pt idx="3434">
                  <c:v>-0.13161076765870278</c:v>
                </c:pt>
                <c:pt idx="3435">
                  <c:v>-0.19874921061980785</c:v>
                </c:pt>
                <c:pt idx="3436">
                  <c:v>-0.23102636677691202</c:v>
                </c:pt>
                <c:pt idx="3437">
                  <c:v>-0.22071479251258955</c:v>
                </c:pt>
                <c:pt idx="3438">
                  <c:v>-0.17673048626203791</c:v>
                </c:pt>
                <c:pt idx="3439">
                  <c:v>-0.11976753432263212</c:v>
                </c:pt>
                <c:pt idx="3440">
                  <c:v>-7.1702851141288132E-2</c:v>
                </c:pt>
                <c:pt idx="3441">
                  <c:v>-4.5693918362012649E-2</c:v>
                </c:pt>
                <c:pt idx="3442">
                  <c:v>-4.2355080125587759E-2</c:v>
                </c:pt>
                <c:pt idx="3443">
                  <c:v>-5.2740019449266311E-2</c:v>
                </c:pt>
                <c:pt idx="3444">
                  <c:v>-6.470475608543555E-2</c:v>
                </c:pt>
                <c:pt idx="3445">
                  <c:v>-6.8544773587739888E-2</c:v>
                </c:pt>
                <c:pt idx="3446">
                  <c:v>-5.9854576385965051E-2</c:v>
                </c:pt>
                <c:pt idx="3447">
                  <c:v>-3.9607988741452993E-2</c:v>
                </c:pt>
                <c:pt idx="3448">
                  <c:v>-1.2166035744675945E-2</c:v>
                </c:pt>
                <c:pt idx="3449">
                  <c:v>1.7751774669890474E-2</c:v>
                </c:pt>
                <c:pt idx="3450">
                  <c:v>4.729231156260786E-2</c:v>
                </c:pt>
                <c:pt idx="3451">
                  <c:v>7.4986120437445652E-2</c:v>
                </c:pt>
                <c:pt idx="3452">
                  <c:v>9.7848873325023497E-2</c:v>
                </c:pt>
                <c:pt idx="3453">
                  <c:v>0.10941104878515887</c:v>
                </c:pt>
                <c:pt idx="3454">
                  <c:v>0.10222401913760017</c:v>
                </c:pt>
                <c:pt idx="3455">
                  <c:v>7.4415530691799722E-2</c:v>
                </c:pt>
                <c:pt idx="3456">
                  <c:v>3.5239666800274974E-2</c:v>
                </c:pt>
                <c:pt idx="3457">
                  <c:v>4.0572716960952833E-3</c:v>
                </c:pt>
                <c:pt idx="3458">
                  <c:v>1.5703699052880987E-3</c:v>
                </c:pt>
                <c:pt idx="3459">
                  <c:v>3.7772265581945665E-2</c:v>
                </c:pt>
                <c:pt idx="3460">
                  <c:v>0.10387838563416565</c:v>
                </c:pt>
                <c:pt idx="3461">
                  <c:v>0.17392799921107802</c:v>
                </c:pt>
                <c:pt idx="3462">
                  <c:v>0.21655779961837152</c:v>
                </c:pt>
                <c:pt idx="3463">
                  <c:v>0.21099005318026751</c:v>
                </c:pt>
                <c:pt idx="3464">
                  <c:v>0.15756044610888445</c:v>
                </c:pt>
                <c:pt idx="3465">
                  <c:v>7.5915947878473847E-2</c:v>
                </c:pt>
                <c:pt idx="3466">
                  <c:v>-7.4520006846021235E-3</c:v>
                </c:pt>
                <c:pt idx="3467">
                  <c:v>-7.306914474977233E-2</c:v>
                </c:pt>
                <c:pt idx="3468">
                  <c:v>-0.11462113830367293</c:v>
                </c:pt>
                <c:pt idx="3469">
                  <c:v>-0.13576624755751079</c:v>
                </c:pt>
                <c:pt idx="3470">
                  <c:v>-0.14325521800612645</c:v>
                </c:pt>
                <c:pt idx="3471">
                  <c:v>-0.14249275255990451</c:v>
                </c:pt>
                <c:pt idx="3472">
                  <c:v>-0.13679364953397039</c:v>
                </c:pt>
                <c:pt idx="3473">
                  <c:v>-0.12783793188585324</c:v>
                </c:pt>
                <c:pt idx="3474">
                  <c:v>-0.11568460119409503</c:v>
                </c:pt>
                <c:pt idx="3475">
                  <c:v>-9.9294188406025802E-2</c:v>
                </c:pt>
                <c:pt idx="3476">
                  <c:v>-7.8511141693853329E-2</c:v>
                </c:pt>
                <c:pt idx="3477">
                  <c:v>-5.5999085647782804E-2</c:v>
                </c:pt>
                <c:pt idx="3478">
                  <c:v>-3.6579995935193094E-2</c:v>
                </c:pt>
                <c:pt idx="3479">
                  <c:v>-2.3773236484357814E-2</c:v>
                </c:pt>
                <c:pt idx="3480">
                  <c:v>-1.6468988952021212E-2</c:v>
                </c:pt>
                <c:pt idx="3481">
                  <c:v>-8.9209400186167596E-3</c:v>
                </c:pt>
                <c:pt idx="3482">
                  <c:v>5.6501159733212802E-3</c:v>
                </c:pt>
                <c:pt idx="3483">
                  <c:v>3.0511001578077231E-2</c:v>
                </c:pt>
                <c:pt idx="3484">
                  <c:v>6.3037195579463801E-2</c:v>
                </c:pt>
                <c:pt idx="3485">
                  <c:v>9.5837506973542111E-2</c:v>
                </c:pt>
                <c:pt idx="3486">
                  <c:v>0.12062185039128948</c:v>
                </c:pt>
                <c:pt idx="3487">
                  <c:v>0.13269112550622333</c:v>
                </c:pt>
                <c:pt idx="3488">
                  <c:v>0.13336333823717531</c:v>
                </c:pt>
                <c:pt idx="3489">
                  <c:v>0.12826656433107703</c:v>
                </c:pt>
                <c:pt idx="3490">
                  <c:v>0.12186222032382352</c:v>
                </c:pt>
                <c:pt idx="3491">
                  <c:v>0.11189819592936291</c:v>
                </c:pt>
                <c:pt idx="3492">
                  <c:v>8.8785302333455995E-2</c:v>
                </c:pt>
                <c:pt idx="3493">
                  <c:v>4.1872240643589881E-2</c:v>
                </c:pt>
                <c:pt idx="3494">
                  <c:v>-3.1084258513785813E-2</c:v>
                </c:pt>
                <c:pt idx="3495">
                  <c:v>-0.11835955674435218</c:v>
                </c:pt>
                <c:pt idx="3496">
                  <c:v>-0.19738596156418828</c:v>
                </c:pt>
                <c:pt idx="3497">
                  <c:v>-0.24503174440219722</c:v>
                </c:pt>
                <c:pt idx="3498">
                  <c:v>-0.24850711900227138</c:v>
                </c:pt>
                <c:pt idx="3499">
                  <c:v>-0.21041854552384204</c:v>
                </c:pt>
                <c:pt idx="3500">
                  <c:v>-0.14586771933354356</c:v>
                </c:pt>
                <c:pt idx="3501">
                  <c:v>-7.4447037677156075E-2</c:v>
                </c:pt>
                <c:pt idx="3502">
                  <c:v>-1.2170701422359514E-2</c:v>
                </c:pt>
                <c:pt idx="3503">
                  <c:v>3.2896521458196652E-2</c:v>
                </c:pt>
                <c:pt idx="3504">
                  <c:v>6.0539801869722146E-2</c:v>
                </c:pt>
                <c:pt idx="3505">
                  <c:v>7.5409876987653737E-2</c:v>
                </c:pt>
                <c:pt idx="3506">
                  <c:v>8.3357230045512792E-2</c:v>
                </c:pt>
                <c:pt idx="3507">
                  <c:v>8.8678093862184129E-2</c:v>
                </c:pt>
                <c:pt idx="3508">
                  <c:v>9.3002755944785451E-2</c:v>
                </c:pt>
                <c:pt idx="3509">
                  <c:v>9.574500334308049E-2</c:v>
                </c:pt>
                <c:pt idx="3510">
                  <c:v>9.5273826449375959E-2</c:v>
                </c:pt>
                <c:pt idx="3511">
                  <c:v>8.9780581266807144E-2</c:v>
                </c:pt>
                <c:pt idx="3512">
                  <c:v>7.7610009955854292E-2</c:v>
                </c:pt>
                <c:pt idx="3513">
                  <c:v>5.7771605199362912E-2</c:v>
                </c:pt>
                <c:pt idx="3514">
                  <c:v>3.1103101755914977E-2</c:v>
                </c:pt>
                <c:pt idx="3515">
                  <c:v>1.2633410574217434E-3</c:v>
                </c:pt>
                <c:pt idx="3516">
                  <c:v>-2.5861638117554788E-2</c:v>
                </c:pt>
                <c:pt idx="3517">
                  <c:v>-4.4595236096853542E-2</c:v>
                </c:pt>
                <c:pt idx="3518">
                  <c:v>-5.2224861159393281E-2</c:v>
                </c:pt>
                <c:pt idx="3519">
                  <c:v>-5.0069109724827303E-2</c:v>
                </c:pt>
                <c:pt idx="3520">
                  <c:v>-4.2138526679502304E-2</c:v>
                </c:pt>
                <c:pt idx="3521">
                  <c:v>-3.246316424203189E-2</c:v>
                </c:pt>
                <c:pt idx="3522">
                  <c:v>-2.2996748842375066E-2</c:v>
                </c:pt>
                <c:pt idx="3523">
                  <c:v>-1.3431793139628898E-2</c:v>
                </c:pt>
                <c:pt idx="3524">
                  <c:v>-2.8008324067253718E-3</c:v>
                </c:pt>
                <c:pt idx="3525">
                  <c:v>8.590337214135919E-3</c:v>
                </c:pt>
                <c:pt idx="3526">
                  <c:v>1.8564462311634559E-2</c:v>
                </c:pt>
                <c:pt idx="3527">
                  <c:v>2.4329575784027307E-2</c:v>
                </c:pt>
                <c:pt idx="3528">
                  <c:v>2.453332221759277E-2</c:v>
                </c:pt>
                <c:pt idx="3529">
                  <c:v>2.0431237598155658E-2</c:v>
                </c:pt>
                <c:pt idx="3530">
                  <c:v>1.5272330494332884E-2</c:v>
                </c:pt>
                <c:pt idx="3531">
                  <c:v>1.2359174810049675E-2</c:v>
                </c:pt>
                <c:pt idx="3532">
                  <c:v>1.3044464328328027E-2</c:v>
                </c:pt>
                <c:pt idx="3533">
                  <c:v>1.5850107256666825E-2</c:v>
                </c:pt>
                <c:pt idx="3534">
                  <c:v>1.7265109369943833E-2</c:v>
                </c:pt>
                <c:pt idx="3535">
                  <c:v>1.3901676912736674E-2</c:v>
                </c:pt>
                <c:pt idx="3536">
                  <c:v>4.8089279061427201E-3</c:v>
                </c:pt>
                <c:pt idx="3537">
                  <c:v>-7.5925464685166599E-3</c:v>
                </c:pt>
                <c:pt idx="3538">
                  <c:v>-1.873929997721737E-2</c:v>
                </c:pt>
                <c:pt idx="3539">
                  <c:v>-2.4573607145923382E-2</c:v>
                </c:pt>
                <c:pt idx="3540">
                  <c:v>-2.379980172085806E-2</c:v>
                </c:pt>
                <c:pt idx="3541">
                  <c:v>-1.8297492874527938E-2</c:v>
                </c:pt>
                <c:pt idx="3542">
                  <c:v>-1.1678309336526083E-2</c:v>
                </c:pt>
                <c:pt idx="3543">
                  <c:v>-7.1937127203563558E-3</c:v>
                </c:pt>
                <c:pt idx="3544">
                  <c:v>-6.3169968372998198E-3</c:v>
                </c:pt>
                <c:pt idx="3545">
                  <c:v>-8.5608682604091015E-3</c:v>
                </c:pt>
                <c:pt idx="3546">
                  <c:v>-1.22661650566755E-2</c:v>
                </c:pt>
                <c:pt idx="3547">
                  <c:v>-1.5717013299131163E-2</c:v>
                </c:pt>
                <c:pt idx="3548">
                  <c:v>-1.7976552181421173E-2</c:v>
                </c:pt>
                <c:pt idx="3549">
                  <c:v>-1.9096209109230405E-2</c:v>
                </c:pt>
                <c:pt idx="3550">
                  <c:v>-1.9711563740741411E-2</c:v>
                </c:pt>
                <c:pt idx="3551">
                  <c:v>-2.0370787510933346E-2</c:v>
                </c:pt>
                <c:pt idx="3552">
                  <c:v>-2.1053019324180907E-2</c:v>
                </c:pt>
                <c:pt idx="3553">
                  <c:v>-2.1141396687048224E-2</c:v>
                </c:pt>
                <c:pt idx="3554">
                  <c:v>-1.978133914694161E-2</c:v>
                </c:pt>
                <c:pt idx="3555">
                  <c:v>-1.6337837481365806E-2</c:v>
                </c:pt>
                <c:pt idx="3556">
                  <c:v>-1.0680606189676574E-2</c:v>
                </c:pt>
                <c:pt idx="3557">
                  <c:v>-3.1997834974090977E-3</c:v>
                </c:pt>
                <c:pt idx="3558">
                  <c:v>5.3544287314171834E-3</c:v>
                </c:pt>
                <c:pt idx="3559">
                  <c:v>1.4036718189837103E-2</c:v>
                </c:pt>
                <c:pt idx="3560">
                  <c:v>2.1809325619198169E-2</c:v>
                </c:pt>
                <c:pt idx="3561">
                  <c:v>2.7702598987427926E-2</c:v>
                </c:pt>
                <c:pt idx="3562">
                  <c:v>3.1157385372849598E-2</c:v>
                </c:pt>
                <c:pt idx="3563">
                  <c:v>3.239089894307403E-2</c:v>
                </c:pt>
                <c:pt idx="3564">
                  <c:v>3.2400896130330037E-2</c:v>
                </c:pt>
                <c:pt idx="3565">
                  <c:v>3.2475128422339454E-2</c:v>
                </c:pt>
                <c:pt idx="3566">
                  <c:v>3.36139813376264E-2</c:v>
                </c:pt>
                <c:pt idx="3567">
                  <c:v>3.6373077977181631E-2</c:v>
                </c:pt>
                <c:pt idx="3568">
                  <c:v>4.1036726797202099E-2</c:v>
                </c:pt>
                <c:pt idx="3569">
                  <c:v>4.7514761791673264E-2</c:v>
                </c:pt>
                <c:pt idx="3570">
                  <c:v>5.4739392872082196E-2</c:v>
                </c:pt>
                <c:pt idx="3571">
                  <c:v>6.0233416214492005E-2</c:v>
                </c:pt>
                <c:pt idx="3572">
                  <c:v>6.070448406979017E-2</c:v>
                </c:pt>
                <c:pt idx="3573">
                  <c:v>5.3593600417572711E-2</c:v>
                </c:pt>
                <c:pt idx="3574">
                  <c:v>3.8472072526132405E-2</c:v>
                </c:pt>
                <c:pt idx="3575">
                  <c:v>1.7162164526652743E-2</c:v>
                </c:pt>
                <c:pt idx="3576">
                  <c:v>-7.580136649409595E-3</c:v>
                </c:pt>
                <c:pt idx="3577">
                  <c:v>-3.3915062273462741E-2</c:v>
                </c:pt>
                <c:pt idx="3578">
                  <c:v>-6.1913945947307668E-2</c:v>
                </c:pt>
                <c:pt idx="3579">
                  <c:v>-9.2662260760757412E-2</c:v>
                </c:pt>
                <c:pt idx="3580">
                  <c:v>-0.1256782428346199</c:v>
                </c:pt>
                <c:pt idx="3581">
                  <c:v>-0.15649225532273203</c:v>
                </c:pt>
                <c:pt idx="3582">
                  <c:v>-0.17684118781886879</c:v>
                </c:pt>
                <c:pt idx="3583">
                  <c:v>-0.17832767449855189</c:v>
                </c:pt>
                <c:pt idx="3584">
                  <c:v>-0.15745364016384908</c:v>
                </c:pt>
                <c:pt idx="3585">
                  <c:v>-0.1183258050717487</c:v>
                </c:pt>
                <c:pt idx="3586">
                  <c:v>-7.0786277886048771E-2</c:v>
                </c:pt>
                <c:pt idx="3587">
                  <c:v>-2.5114986964868132E-2</c:v>
                </c:pt>
                <c:pt idx="3588">
                  <c:v>1.3053459011642279E-2</c:v>
                </c:pt>
                <c:pt idx="3589">
                  <c:v>4.4227402724845037E-2</c:v>
                </c:pt>
                <c:pt idx="3590">
                  <c:v>7.2246972262148115E-2</c:v>
                </c:pt>
                <c:pt idx="3591">
                  <c:v>9.9488362499954242E-2</c:v>
                </c:pt>
                <c:pt idx="3592">
                  <c:v>0.12371517553098799</c:v>
                </c:pt>
                <c:pt idx="3593">
                  <c:v>0.13885134484006614</c:v>
                </c:pt>
                <c:pt idx="3594">
                  <c:v>0.13903766224615821</c:v>
                </c:pt>
                <c:pt idx="3595">
                  <c:v>0.12319614667792635</c:v>
                </c:pt>
                <c:pt idx="3596">
                  <c:v>9.7276430994831881E-2</c:v>
                </c:pt>
                <c:pt idx="3597">
                  <c:v>7.2678922822813283E-2</c:v>
                </c:pt>
                <c:pt idx="3598">
                  <c:v>6.0961273594178397E-2</c:v>
                </c:pt>
                <c:pt idx="3599">
                  <c:v>6.6891008444247502E-2</c:v>
                </c:pt>
                <c:pt idx="3600">
                  <c:v>8.3955008600147651E-2</c:v>
                </c:pt>
                <c:pt idx="3601">
                  <c:v>9.6407004265138249E-2</c:v>
                </c:pt>
                <c:pt idx="3602">
                  <c:v>8.8035899160397682E-2</c:v>
                </c:pt>
                <c:pt idx="3603">
                  <c:v>5.2359271530633821E-2</c:v>
                </c:pt>
                <c:pt idx="3604">
                  <c:v>-2.915977216962119E-3</c:v>
                </c:pt>
                <c:pt idx="3605">
                  <c:v>-6.0276590032477317E-2</c:v>
                </c:pt>
                <c:pt idx="3606">
                  <c:v>-0.1022924705885003</c:v>
                </c:pt>
                <c:pt idx="3607">
                  <c:v>-0.12027701609330729</c:v>
                </c:pt>
                <c:pt idx="3608">
                  <c:v>-0.11665640038079333</c:v>
                </c:pt>
                <c:pt idx="3609">
                  <c:v>-0.10060334949149669</c:v>
                </c:pt>
                <c:pt idx="3610">
                  <c:v>-8.0763801777824079E-2</c:v>
                </c:pt>
                <c:pt idx="3611">
                  <c:v>-6.0543037070885437E-2</c:v>
                </c:pt>
                <c:pt idx="3612">
                  <c:v>-3.9383776690858116E-2</c:v>
                </c:pt>
                <c:pt idx="3613">
                  <c:v>-1.8519271760429026E-2</c:v>
                </c:pt>
                <c:pt idx="3614">
                  <c:v>-5.207226082174078E-3</c:v>
                </c:pt>
                <c:pt idx="3615">
                  <c:v>-9.7997809815295427E-3</c:v>
                </c:pt>
                <c:pt idx="3616">
                  <c:v>-3.6195275413512119E-2</c:v>
                </c:pt>
                <c:pt idx="3617">
                  <c:v>-7.353395121436393E-2</c:v>
                </c:pt>
                <c:pt idx="3618">
                  <c:v>-9.830927510915774E-2</c:v>
                </c:pt>
                <c:pt idx="3619">
                  <c:v>-8.8577390805047271E-2</c:v>
                </c:pt>
                <c:pt idx="3620">
                  <c:v>-4.097130262569447E-2</c:v>
                </c:pt>
                <c:pt idx="3621">
                  <c:v>2.3398083023598176E-2</c:v>
                </c:pt>
                <c:pt idx="3622">
                  <c:v>7.0756025438241735E-2</c:v>
                </c:pt>
                <c:pt idx="3623">
                  <c:v>7.6494480841163198E-2</c:v>
                </c:pt>
                <c:pt idx="3624">
                  <c:v>4.0432306004963871E-2</c:v>
                </c:pt>
                <c:pt idx="3625">
                  <c:v>-1.5915970827260349E-2</c:v>
                </c:pt>
                <c:pt idx="3626">
                  <c:v>-6.6347289671516513E-2</c:v>
                </c:pt>
                <c:pt idx="3627">
                  <c:v>-9.616821954707809E-2</c:v>
                </c:pt>
                <c:pt idx="3628">
                  <c:v>-0.10515341858652021</c:v>
                </c:pt>
                <c:pt idx="3629">
                  <c:v>-9.8200968298264413E-2</c:v>
                </c:pt>
                <c:pt idx="3630">
                  <c:v>-7.5423387025367772E-2</c:v>
                </c:pt>
                <c:pt idx="3631">
                  <c:v>-3.1880836354807894E-2</c:v>
                </c:pt>
                <c:pt idx="3632">
                  <c:v>3.3840641007862611E-2</c:v>
                </c:pt>
                <c:pt idx="3633">
                  <c:v>0.11203010492417022</c:v>
                </c:pt>
                <c:pt idx="3634">
                  <c:v>0.18386700854723542</c:v>
                </c:pt>
                <c:pt idx="3635">
                  <c:v>0.2324335040284734</c:v>
                </c:pt>
                <c:pt idx="3636">
                  <c:v>0.25382506825662121</c:v>
                </c:pt>
                <c:pt idx="3637">
                  <c:v>0.25899948800596051</c:v>
                </c:pt>
                <c:pt idx="3638">
                  <c:v>0.26390841647408142</c:v>
                </c:pt>
                <c:pt idx="3639">
                  <c:v>0.27421206574773721</c:v>
                </c:pt>
                <c:pt idx="3640">
                  <c:v>0.27579242621935618</c:v>
                </c:pt>
                <c:pt idx="3641">
                  <c:v>0.2400418898698036</c:v>
                </c:pt>
                <c:pt idx="3642">
                  <c:v>0.14355822935502505</c:v>
                </c:pt>
                <c:pt idx="3643">
                  <c:v>-9.7482757497696811E-3</c:v>
                </c:pt>
                <c:pt idx="3644">
                  <c:v>-0.18119125927142063</c:v>
                </c:pt>
                <c:pt idx="3645">
                  <c:v>-0.31355192450288261</c:v>
                </c:pt>
                <c:pt idx="3646">
                  <c:v>-0.36274641893776238</c:v>
                </c:pt>
                <c:pt idx="3647">
                  <c:v>-0.32347462797271637</c:v>
                </c:pt>
                <c:pt idx="3648">
                  <c:v>-0.23047313986370954</c:v>
                </c:pt>
                <c:pt idx="3649">
                  <c:v>-0.13480981531247191</c:v>
                </c:pt>
                <c:pt idx="3650">
                  <c:v>-7.2793886737471683E-2</c:v>
                </c:pt>
                <c:pt idx="3651">
                  <c:v>-4.9159151234087171E-2</c:v>
                </c:pt>
                <c:pt idx="3652">
                  <c:v>-4.3962716758946745E-2</c:v>
                </c:pt>
                <c:pt idx="3653">
                  <c:v>-3.4619104980810153E-2</c:v>
                </c:pt>
                <c:pt idx="3654">
                  <c:v>-1.4608884746305678E-2</c:v>
                </c:pt>
                <c:pt idx="3655">
                  <c:v>4.6351731796934626E-3</c:v>
                </c:pt>
                <c:pt idx="3656">
                  <c:v>7.4312356969200742E-3</c:v>
                </c:pt>
                <c:pt idx="3657">
                  <c:v>-1.02410553822215E-2</c:v>
                </c:pt>
                <c:pt idx="3658">
                  <c:v>-3.6163144431102155E-2</c:v>
                </c:pt>
                <c:pt idx="3659">
                  <c:v>-5.1503194459502924E-2</c:v>
                </c:pt>
                <c:pt idx="3660">
                  <c:v>-4.5891213631540827E-2</c:v>
                </c:pt>
                <c:pt idx="3661">
                  <c:v>-2.5820318613502743E-2</c:v>
                </c:pt>
                <c:pt idx="3662">
                  <c:v>-1.0271562675894887E-2</c:v>
                </c:pt>
                <c:pt idx="3663">
                  <c:v>-1.6956213198853872E-2</c:v>
                </c:pt>
                <c:pt idx="3664">
                  <c:v>-4.8802704150913256E-2</c:v>
                </c:pt>
                <c:pt idx="3665">
                  <c:v>-9.0041142103555127E-2</c:v>
                </c:pt>
                <c:pt idx="3666">
                  <c:v>-0.11502404255855016</c:v>
                </c:pt>
                <c:pt idx="3667">
                  <c:v>-0.10429649291407854</c:v>
                </c:pt>
                <c:pt idx="3668">
                  <c:v>-5.6941827454881022E-2</c:v>
                </c:pt>
                <c:pt idx="3669">
                  <c:v>9.5749594754382782E-3</c:v>
                </c:pt>
                <c:pt idx="3670">
                  <c:v>7.180339845424677E-2</c:v>
                </c:pt>
                <c:pt idx="3671">
                  <c:v>0.11560235425878518</c:v>
                </c:pt>
                <c:pt idx="3672">
                  <c:v>0.14308499720040715</c:v>
                </c:pt>
                <c:pt idx="3673">
                  <c:v>0.16646269781873513</c:v>
                </c:pt>
                <c:pt idx="3674">
                  <c:v>0.19374414289402467</c:v>
                </c:pt>
                <c:pt idx="3675">
                  <c:v>0.21742232640296755</c:v>
                </c:pt>
                <c:pt idx="3676">
                  <c:v>0.21593397846883622</c:v>
                </c:pt>
                <c:pt idx="3677">
                  <c:v>0.16894722323872505</c:v>
                </c:pt>
                <c:pt idx="3678">
                  <c:v>7.6293268061713396E-2</c:v>
                </c:pt>
                <c:pt idx="3679">
                  <c:v>-3.4802877201845099E-2</c:v>
                </c:pt>
                <c:pt idx="3680">
                  <c:v>-0.1223800760856604</c:v>
                </c:pt>
                <c:pt idx="3681">
                  <c:v>-0.15488103145307389</c:v>
                </c:pt>
                <c:pt idx="3682">
                  <c:v>-0.13049303045429753</c:v>
                </c:pt>
                <c:pt idx="3683">
                  <c:v>-7.6596761201281921E-2</c:v>
                </c:pt>
                <c:pt idx="3684">
                  <c:v>-3.0969466605575081E-2</c:v>
                </c:pt>
                <c:pt idx="3685">
                  <c:v>-1.9453587702964993E-2</c:v>
                </c:pt>
                <c:pt idx="3686">
                  <c:v>-4.4685159040213106E-2</c:v>
                </c:pt>
                <c:pt idx="3687">
                  <c:v>-8.9859782156567661E-2</c:v>
                </c:pt>
                <c:pt idx="3688">
                  <c:v>-0.13115539596657116</c:v>
                </c:pt>
                <c:pt idx="3689">
                  <c:v>-0.14956393710012314</c:v>
                </c:pt>
                <c:pt idx="3690">
                  <c:v>-0.13657630519718775</c:v>
                </c:pt>
                <c:pt idx="3691">
                  <c:v>-9.3542621547152871E-2</c:v>
                </c:pt>
                <c:pt idx="3692">
                  <c:v>-2.7909966325257468E-2</c:v>
                </c:pt>
                <c:pt idx="3693">
                  <c:v>5.0267704482082655E-2</c:v>
                </c:pt>
                <c:pt idx="3694">
                  <c:v>0.13025784878837149</c:v>
                </c:pt>
                <c:pt idx="3695">
                  <c:v>0.20168401072117961</c:v>
                </c:pt>
                <c:pt idx="3696">
                  <c:v>0.25527364295158572</c:v>
                </c:pt>
                <c:pt idx="3697">
                  <c:v>0.28296573193290203</c:v>
                </c:pt>
                <c:pt idx="3698">
                  <c:v>0.27772954936557492</c:v>
                </c:pt>
                <c:pt idx="3699">
                  <c:v>0.23532861563637161</c:v>
                </c:pt>
                <c:pt idx="3700">
                  <c:v>0.1594230688472503</c:v>
                </c:pt>
                <c:pt idx="3701">
                  <c:v>6.647587668898465E-2</c:v>
                </c:pt>
                <c:pt idx="3702">
                  <c:v>-1.6759568350177695E-2</c:v>
                </c:pt>
                <c:pt idx="3703">
                  <c:v>-6.6197330638241278E-2</c:v>
                </c:pt>
                <c:pt idx="3704">
                  <c:v>-7.6399730091974455E-2</c:v>
                </c:pt>
                <c:pt idx="3705">
                  <c:v>-6.5995229450231022E-2</c:v>
                </c:pt>
                <c:pt idx="3706">
                  <c:v>-6.5326452171120319E-2</c:v>
                </c:pt>
                <c:pt idx="3707">
                  <c:v>-9.3859539798240743E-2</c:v>
                </c:pt>
                <c:pt idx="3708">
                  <c:v>-0.14463124013823545</c:v>
                </c:pt>
                <c:pt idx="3709">
                  <c:v>-0.18838974888194177</c:v>
                </c:pt>
                <c:pt idx="3710">
                  <c:v>-0.19466831753082331</c:v>
                </c:pt>
                <c:pt idx="3711">
                  <c:v>-0.15384405890528594</c:v>
                </c:pt>
                <c:pt idx="3712">
                  <c:v>-8.4089421867364192E-2</c:v>
                </c:pt>
                <c:pt idx="3713">
                  <c:v>-1.9421153070348311E-2</c:v>
                </c:pt>
                <c:pt idx="3714">
                  <c:v>1.1115316020281147E-2</c:v>
                </c:pt>
                <c:pt idx="3715">
                  <c:v>-1.2659906722720451E-3</c:v>
                </c:pt>
                <c:pt idx="3716">
                  <c:v>-4.3104401259455444E-2</c:v>
                </c:pt>
                <c:pt idx="3717">
                  <c:v>-8.7994867594572854E-2</c:v>
                </c:pt>
                <c:pt idx="3718">
                  <c:v>-0.11020163404472356</c:v>
                </c:pt>
                <c:pt idx="3719">
                  <c:v>-9.6262620836781165E-2</c:v>
                </c:pt>
                <c:pt idx="3720">
                  <c:v>-5.0437374406971852E-2</c:v>
                </c:pt>
                <c:pt idx="3721">
                  <c:v>8.418740644616186E-3</c:v>
                </c:pt>
                <c:pt idx="3722">
                  <c:v>5.7884404063620581E-2</c:v>
                </c:pt>
                <c:pt idx="3723">
                  <c:v>8.523298126655561E-2</c:v>
                </c:pt>
                <c:pt idx="3724">
                  <c:v>9.420829207306744E-2</c:v>
                </c:pt>
                <c:pt idx="3725">
                  <c:v>9.9958881878693853E-2</c:v>
                </c:pt>
                <c:pt idx="3726">
                  <c:v>0.11545943553837912</c:v>
                </c:pt>
                <c:pt idx="3727">
                  <c:v>0.13981244803969894</c:v>
                </c:pt>
                <c:pt idx="3728">
                  <c:v>0.15774250289442204</c:v>
                </c:pt>
                <c:pt idx="3729">
                  <c:v>0.15068134287231089</c:v>
                </c:pt>
                <c:pt idx="3730">
                  <c:v>0.11043208173973584</c:v>
                </c:pt>
                <c:pt idx="3731">
                  <c:v>4.4619120431400601E-2</c:v>
                </c:pt>
                <c:pt idx="3732">
                  <c:v>-2.9409552774472075E-2</c:v>
                </c:pt>
                <c:pt idx="3733">
                  <c:v>-9.5639239134562959E-2</c:v>
                </c:pt>
                <c:pt idx="3734">
                  <c:v>-0.14564283886601562</c:v>
                </c:pt>
                <c:pt idx="3735">
                  <c:v>-0.17653466111844207</c:v>
                </c:pt>
                <c:pt idx="3736">
                  <c:v>-0.18603020108961876</c:v>
                </c:pt>
                <c:pt idx="3737">
                  <c:v>-0.17214303468329525</c:v>
                </c:pt>
                <c:pt idx="3738">
                  <c:v>-0.13840634592916215</c:v>
                </c:pt>
                <c:pt idx="3739">
                  <c:v>-9.7765770015712336E-2</c:v>
                </c:pt>
                <c:pt idx="3740">
                  <c:v>-6.8214457297681524E-2</c:v>
                </c:pt>
                <c:pt idx="3741">
                  <c:v>-6.1049859900808655E-2</c:v>
                </c:pt>
                <c:pt idx="3742">
                  <c:v>-7.039934993365117E-2</c:v>
                </c:pt>
                <c:pt idx="3743">
                  <c:v>-7.3178609681308682E-2</c:v>
                </c:pt>
                <c:pt idx="3744">
                  <c:v>-4.1736130825160075E-2</c:v>
                </c:pt>
                <c:pt idx="3745">
                  <c:v>3.7584692448043841E-2</c:v>
                </c:pt>
                <c:pt idx="3746">
                  <c:v>0.15181885397415695</c:v>
                </c:pt>
                <c:pt idx="3747">
                  <c:v>0.26402404789913492</c:v>
                </c:pt>
                <c:pt idx="3748">
                  <c:v>0.33109097134315491</c:v>
                </c:pt>
                <c:pt idx="3749">
                  <c:v>0.32621697404723521</c:v>
                </c:pt>
                <c:pt idx="3750">
                  <c:v>0.25215986165875331</c:v>
                </c:pt>
                <c:pt idx="3751">
                  <c:v>0.13798836103148931</c:v>
                </c:pt>
                <c:pt idx="3752">
                  <c:v>2.3147975708828702E-2</c:v>
                </c:pt>
                <c:pt idx="3753">
                  <c:v>-6.0543919185196374E-2</c:v>
                </c:pt>
                <c:pt idx="3754">
                  <c:v>-9.9693210539364252E-2</c:v>
                </c:pt>
                <c:pt idx="3755">
                  <c:v>-9.9796367207658249E-2</c:v>
                </c:pt>
                <c:pt idx="3756">
                  <c:v>-7.7978467931569137E-2</c:v>
                </c:pt>
                <c:pt idx="3757">
                  <c:v>-5.3298950606750092E-2</c:v>
                </c:pt>
                <c:pt idx="3758">
                  <c:v>-3.9443150462169854E-2</c:v>
                </c:pt>
                <c:pt idx="3759">
                  <c:v>-4.1695471883280225E-2</c:v>
                </c:pt>
                <c:pt idx="3760">
                  <c:v>-5.6836934469547636E-2</c:v>
                </c:pt>
                <c:pt idx="3761">
                  <c:v>-7.4088678060033969E-2</c:v>
                </c:pt>
                <c:pt idx="3762">
                  <c:v>-7.7856360637140715E-2</c:v>
                </c:pt>
                <c:pt idx="3763">
                  <c:v>-5.4642305318663119E-2</c:v>
                </c:pt>
                <c:pt idx="3764">
                  <c:v>-3.0345047031816496E-3</c:v>
                </c:pt>
                <c:pt idx="3765">
                  <c:v>6.0260294990600982E-2</c:v>
                </c:pt>
                <c:pt idx="3766">
                  <c:v>0.10612291872190513</c:v>
                </c:pt>
                <c:pt idx="3767">
                  <c:v>0.11030701572353752</c:v>
                </c:pt>
                <c:pt idx="3768">
                  <c:v>7.1508295991545526E-2</c:v>
                </c:pt>
                <c:pt idx="3769">
                  <c:v>1.6017486137661265E-2</c:v>
                </c:pt>
                <c:pt idx="3770">
                  <c:v>-1.7284054839090075E-2</c:v>
                </c:pt>
                <c:pt idx="3771">
                  <c:v>-3.6024849228833613E-3</c:v>
                </c:pt>
                <c:pt idx="3772">
                  <c:v>4.774112046599515E-2</c:v>
                </c:pt>
                <c:pt idx="3773">
                  <c:v>9.6238829659470601E-2</c:v>
                </c:pt>
                <c:pt idx="3774">
                  <c:v>9.7127918090974513E-2</c:v>
                </c:pt>
                <c:pt idx="3775">
                  <c:v>3.4454768026542279E-2</c:v>
                </c:pt>
                <c:pt idx="3776">
                  <c:v>-6.4876667011943168E-2</c:v>
                </c:pt>
                <c:pt idx="3777">
                  <c:v>-0.14842382247810362</c:v>
                </c:pt>
                <c:pt idx="3778">
                  <c:v>-0.17481397143115152</c:v>
                </c:pt>
                <c:pt idx="3779">
                  <c:v>-0.14170219961654709</c:v>
                </c:pt>
                <c:pt idx="3780">
                  <c:v>-8.3942177839592486E-2</c:v>
                </c:pt>
                <c:pt idx="3781">
                  <c:v>-4.4884196856989571E-2</c:v>
                </c:pt>
                <c:pt idx="3782">
                  <c:v>-4.4739064768201664E-2</c:v>
                </c:pt>
                <c:pt idx="3783">
                  <c:v>-7.0737871817535797E-2</c:v>
                </c:pt>
                <c:pt idx="3784">
                  <c:v>-9.4553640718216411E-2</c:v>
                </c:pt>
                <c:pt idx="3785">
                  <c:v>-9.9791610330301775E-2</c:v>
                </c:pt>
                <c:pt idx="3786">
                  <c:v>-9.5234333670816587E-2</c:v>
                </c:pt>
                <c:pt idx="3787">
                  <c:v>-0.10335539084955821</c:v>
                </c:pt>
                <c:pt idx="3788">
                  <c:v>-0.13580662444920807</c:v>
                </c:pt>
                <c:pt idx="3789">
                  <c:v>-0.17858565449322347</c:v>
                </c:pt>
                <c:pt idx="3790">
                  <c:v>-0.20019476212838089</c:v>
                </c:pt>
                <c:pt idx="3791">
                  <c:v>-0.23804682085909976</c:v>
                </c:pt>
                <c:pt idx="3792">
                  <c:v>-0.25573034402436451</c:v>
                </c:pt>
                <c:pt idx="3793">
                  <c:v>-0.23756372130641057</c:v>
                </c:pt>
                <c:pt idx="3794">
                  <c:v>-0.20370743515773551</c:v>
                </c:pt>
                <c:pt idx="3795">
                  <c:v>-0.16744738980378934</c:v>
                </c:pt>
                <c:pt idx="3796">
                  <c:v>-0.1316955343791297</c:v>
                </c:pt>
                <c:pt idx="3797">
                  <c:v>-9.4555148000546166E-2</c:v>
                </c:pt>
                <c:pt idx="3798">
                  <c:v>-5.6376362199149169E-2</c:v>
                </c:pt>
                <c:pt idx="3799">
                  <c:v>-2.1463021643052551E-2</c:v>
                </c:pt>
                <c:pt idx="3800">
                  <c:v>6.1986803702199778E-3</c:v>
                </c:pt>
                <c:pt idx="3801">
                  <c:v>2.7791421583755305E-2</c:v>
                </c:pt>
                <c:pt idx="3802">
                  <c:v>4.8921486962609159E-2</c:v>
                </c:pt>
                <c:pt idx="3803">
                  <c:v>7.2453217358329589E-2</c:v>
                </c:pt>
                <c:pt idx="3804">
                  <c:v>9.1189473343768118E-2</c:v>
                </c:pt>
                <c:pt idx="3805">
                  <c:v>8.8707692534385194E-2</c:v>
                </c:pt>
                <c:pt idx="3806">
                  <c:v>5.0563946376339555E-2</c:v>
                </c:pt>
                <c:pt idx="3807">
                  <c:v>-2.1542776093303722E-2</c:v>
                </c:pt>
                <c:pt idx="3808">
                  <c:v>-0.10429366166699787</c:v>
                </c:pt>
                <c:pt idx="3809">
                  <c:v>-0.16197581461240143</c:v>
                </c:pt>
                <c:pt idx="3810">
                  <c:v>-0.16559512610582267</c:v>
                </c:pt>
                <c:pt idx="3811">
                  <c:v>-0.11007666227133001</c:v>
                </c:pt>
                <c:pt idx="3812">
                  <c:v>-1.9248241466740687E-2</c:v>
                </c:pt>
                <c:pt idx="3813">
                  <c:v>6.4363598471026615E-2</c:v>
                </c:pt>
                <c:pt idx="3814">
                  <c:v>0.10006786781343516</c:v>
                </c:pt>
                <c:pt idx="3815">
                  <c:v>7.0079147593414604E-2</c:v>
                </c:pt>
                <c:pt idx="3816">
                  <c:v>-9.4517169616738349E-3</c:v>
                </c:pt>
                <c:pt idx="3817">
                  <c:v>-9.4146977782608846E-2</c:v>
                </c:pt>
                <c:pt idx="3818">
                  <c:v>-0.13277996018240679</c:v>
                </c:pt>
                <c:pt idx="3819">
                  <c:v>-9.4635925168683979E-2</c:v>
                </c:pt>
                <c:pt idx="3820">
                  <c:v>1.1738460543613537E-2</c:v>
                </c:pt>
                <c:pt idx="3821">
                  <c:v>0.14048598649904404</c:v>
                </c:pt>
                <c:pt idx="3822">
                  <c:v>0.23273160676678367</c:v>
                </c:pt>
                <c:pt idx="3823">
                  <c:v>0.25084355117410617</c:v>
                </c:pt>
                <c:pt idx="3824">
                  <c:v>0.20150566287128041</c:v>
                </c:pt>
                <c:pt idx="3825">
                  <c:v>0.13100063777794066</c:v>
                </c:pt>
                <c:pt idx="3826">
                  <c:v>9.3729617729890913E-2</c:v>
                </c:pt>
                <c:pt idx="3827">
                  <c:v>0.11433827011608558</c:v>
                </c:pt>
                <c:pt idx="3828">
                  <c:v>0.16984768269836009</c:v>
                </c:pt>
                <c:pt idx="3829">
                  <c:v>0.20488173079384897</c:v>
                </c:pt>
                <c:pt idx="3830">
                  <c:v>0.16973612650823436</c:v>
                </c:pt>
                <c:pt idx="3831">
                  <c:v>5.5197094967362671E-2</c:v>
                </c:pt>
                <c:pt idx="3832">
                  <c:v>-9.8974390860538913E-2</c:v>
                </c:pt>
                <c:pt idx="3833">
                  <c:v>-0.22658634381305823</c:v>
                </c:pt>
                <c:pt idx="3834">
                  <c:v>-0.27346576161527841</c:v>
                </c:pt>
                <c:pt idx="3835">
                  <c:v>-0.22823147533468421</c:v>
                </c:pt>
                <c:pt idx="3836">
                  <c:v>-0.12805769942053594</c:v>
                </c:pt>
                <c:pt idx="3837">
                  <c:v>-3.7328802490603594E-2</c:v>
                </c:pt>
                <c:pt idx="3838">
                  <c:v>-1.2014662981263725E-2</c:v>
                </c:pt>
                <c:pt idx="3839">
                  <c:v>-6.9549128540399976E-2</c:v>
                </c:pt>
                <c:pt idx="3840">
                  <c:v>-0.17995496756323245</c:v>
                </c:pt>
                <c:pt idx="3841">
                  <c:v>-0.28182930589841704</c:v>
                </c:pt>
                <c:pt idx="3842">
                  <c:v>-0.31378171168959323</c:v>
                </c:pt>
                <c:pt idx="3843">
                  <c:v>-0.24491336653629142</c:v>
                </c:pt>
                <c:pt idx="3844">
                  <c:v>-8.9549520160147944E-2</c:v>
                </c:pt>
                <c:pt idx="3845">
                  <c:v>0.10019997289520784</c:v>
                </c:pt>
                <c:pt idx="3846">
                  <c:v>0.25950586601143416</c:v>
                </c:pt>
                <c:pt idx="3847">
                  <c:v>0.34029373268924223</c:v>
                </c:pt>
                <c:pt idx="3848">
                  <c:v>0.33015176235967497</c:v>
                </c:pt>
                <c:pt idx="3849">
                  <c:v>0.25232641323811328</c:v>
                </c:pt>
                <c:pt idx="3850">
                  <c:v>0.14944558936822824</c:v>
                </c:pt>
                <c:pt idx="3851">
                  <c:v>6.1706061596536924E-2</c:v>
                </c:pt>
                <c:pt idx="3852">
                  <c:v>1.0852471225452128E-2</c:v>
                </c:pt>
                <c:pt idx="3853">
                  <c:v>-4.2198364884376907E-3</c:v>
                </c:pt>
                <c:pt idx="3854">
                  <c:v>-9.809777509745079E-4</c:v>
                </c:pt>
                <c:pt idx="3855">
                  <c:v>-7.6028359302975567E-4</c:v>
                </c:pt>
                <c:pt idx="3856">
                  <c:v>-1.6486594947984538E-2</c:v>
                </c:pt>
                <c:pt idx="3857">
                  <c:v>-4.6392816262725976E-2</c:v>
                </c:pt>
                <c:pt idx="3858">
                  <c:v>-7.6661380246702729E-2</c:v>
                </c:pt>
                <c:pt idx="3859">
                  <c:v>-9.1176521470117733E-2</c:v>
                </c:pt>
                <c:pt idx="3860">
                  <c:v>-8.2145364588350686E-2</c:v>
                </c:pt>
                <c:pt idx="3861">
                  <c:v>-5.4877928116058593E-2</c:v>
                </c:pt>
                <c:pt idx="3862">
                  <c:v>-2.4245432714231956E-2</c:v>
                </c:pt>
                <c:pt idx="3863">
                  <c:v>-5.9188106190597419E-3</c:v>
                </c:pt>
                <c:pt idx="3864">
                  <c:v>-8.1328035400287657E-3</c:v>
                </c:pt>
                <c:pt idx="3865">
                  <c:v>-2.8171887787730932E-2</c:v>
                </c:pt>
                <c:pt idx="3866">
                  <c:v>-5.4238895115056626E-2</c:v>
                </c:pt>
                <c:pt idx="3867">
                  <c:v>-7.0746464387531793E-2</c:v>
                </c:pt>
                <c:pt idx="3868">
                  <c:v>-6.4528456959344963E-2</c:v>
                </c:pt>
                <c:pt idx="3869">
                  <c:v>-3.0188168193310595E-2</c:v>
                </c:pt>
                <c:pt idx="3870">
                  <c:v>2.6699832503859086E-2</c:v>
                </c:pt>
                <c:pt idx="3871">
                  <c:v>9.0007837583507458E-2</c:v>
                </c:pt>
                <c:pt idx="3872">
                  <c:v>0.13822948177287861</c:v>
                </c:pt>
                <c:pt idx="3873">
                  <c:v>0.15331180115336879</c:v>
                </c:pt>
                <c:pt idx="3874">
                  <c:v>0.1289214560797122</c:v>
                </c:pt>
                <c:pt idx="3875">
                  <c:v>7.316683933891055E-2</c:v>
                </c:pt>
                <c:pt idx="3876">
                  <c:v>4.1415514324437998E-3</c:v>
                </c:pt>
                <c:pt idx="3877">
                  <c:v>-5.8485116773359318E-2</c:v>
                </c:pt>
                <c:pt idx="3878">
                  <c:v>-0.10063211271052454</c:v>
                </c:pt>
                <c:pt idx="3879">
                  <c:v>-0.11675346382902221</c:v>
                </c:pt>
                <c:pt idx="3880">
                  <c:v>-0.10912796682628068</c:v>
                </c:pt>
                <c:pt idx="3881">
                  <c:v>-8.5518274825334181E-2</c:v>
                </c:pt>
                <c:pt idx="3882">
                  <c:v>-5.6363339102354498E-2</c:v>
                </c:pt>
                <c:pt idx="3883">
                  <c:v>-3.1643582169526299E-2</c:v>
                </c:pt>
                <c:pt idx="3884">
                  <c:v>-1.7789899543257867E-2</c:v>
                </c:pt>
                <c:pt idx="3885">
                  <c:v>-1.5789590706695101E-2</c:v>
                </c:pt>
                <c:pt idx="3886">
                  <c:v>-2.1583511806654153E-2</c:v>
                </c:pt>
                <c:pt idx="3887">
                  <c:v>-2.867377721834392E-2</c:v>
                </c:pt>
                <c:pt idx="3888">
                  <c:v>-3.1577805952261853E-2</c:v>
                </c:pt>
                <c:pt idx="3889">
                  <c:v>-2.8443182237022892E-2</c:v>
                </c:pt>
                <c:pt idx="3890">
                  <c:v>-2.1820480586221089E-2</c:v>
                </c:pt>
                <c:pt idx="3891">
                  <c:v>-1.747981223512448E-2</c:v>
                </c:pt>
                <c:pt idx="3892">
                  <c:v>-2.1694425485971208E-2</c:v>
                </c:pt>
                <c:pt idx="3893">
                  <c:v>-3.7813715305323299E-2</c:v>
                </c:pt>
                <c:pt idx="3894">
                  <c:v>-6.3519015911448456E-2</c:v>
                </c:pt>
                <c:pt idx="3895">
                  <c:v>-9.0441964320562687E-2</c:v>
                </c:pt>
                <c:pt idx="3896">
                  <c:v>-0.10692870051735655</c:v>
                </c:pt>
                <c:pt idx="3897">
                  <c:v>-0.10271718930197235</c:v>
                </c:pt>
                <c:pt idx="3898">
                  <c:v>-7.2827140574383067E-2</c:v>
                </c:pt>
                <c:pt idx="3899">
                  <c:v>-1.8727683907308872E-2</c:v>
                </c:pt>
                <c:pt idx="3900">
                  <c:v>5.2805742468227168E-2</c:v>
                </c:pt>
                <c:pt idx="3901">
                  <c:v>0.13146762156674213</c:v>
                </c:pt>
                <c:pt idx="3902">
                  <c:v>0.2052356728222339</c:v>
                </c:pt>
                <c:pt idx="3903">
                  <c:v>0.26302488632255944</c:v>
                </c:pt>
                <c:pt idx="3904">
                  <c:v>0.29821688478599845</c:v>
                </c:pt>
                <c:pt idx="3905">
                  <c:v>0.31104217129936101</c:v>
                </c:pt>
                <c:pt idx="3906">
                  <c:v>0.30761214519726965</c:v>
                </c:pt>
                <c:pt idx="3907">
                  <c:v>0.29577198167297492</c:v>
                </c:pt>
                <c:pt idx="3908">
                  <c:v>0.27998458038762097</c:v>
                </c:pt>
                <c:pt idx="3909">
                  <c:v>0.25732528954314743</c:v>
                </c:pt>
                <c:pt idx="3910">
                  <c:v>0.21628788207397726</c:v>
                </c:pt>
                <c:pt idx="3911">
                  <c:v>0.14086672757113564</c:v>
                </c:pt>
                <c:pt idx="3912">
                  <c:v>2.1248446597352269E-2</c:v>
                </c:pt>
                <c:pt idx="3913">
                  <c:v>-0.13329992213844324</c:v>
                </c:pt>
                <c:pt idx="3914">
                  <c:v>-0.2895839245111797</c:v>
                </c:pt>
                <c:pt idx="3915">
                  <c:v>-0.40151243222029326</c:v>
                </c:pt>
                <c:pt idx="3916">
                  <c:v>-0.43337439059797617</c:v>
                </c:pt>
                <c:pt idx="3917">
                  <c:v>-0.38091787666976445</c:v>
                </c:pt>
                <c:pt idx="3918">
                  <c:v>-0.27574554945551027</c:v>
                </c:pt>
                <c:pt idx="3919">
                  <c:v>-0.16932609213193597</c:v>
                </c:pt>
                <c:pt idx="3920">
                  <c:v>-0.10580970572115508</c:v>
                </c:pt>
                <c:pt idx="3921">
                  <c:v>-9.9336395273955561E-2</c:v>
                </c:pt>
                <c:pt idx="3922">
                  <c:v>-0.12882021666485377</c:v>
                </c:pt>
                <c:pt idx="3923">
                  <c:v>-0.1532025350452566</c:v>
                </c:pt>
                <c:pt idx="3924">
                  <c:v>-0.13785942723243844</c:v>
                </c:pt>
                <c:pt idx="3925">
                  <c:v>-7.5498959424302306E-2</c:v>
                </c:pt>
                <c:pt idx="3926">
                  <c:v>1.1599831247946502E-2</c:v>
                </c:pt>
                <c:pt idx="3927">
                  <c:v>8.8169280508254247E-2</c:v>
                </c:pt>
                <c:pt idx="3928">
                  <c:v>0.1285957492731116</c:v>
                </c:pt>
                <c:pt idx="3929">
                  <c:v>0.12999927972401332</c:v>
                </c:pt>
                <c:pt idx="3930">
                  <c:v>0.1088139668317764</c:v>
                </c:pt>
                <c:pt idx="3931">
                  <c:v>8.6305190849139804E-2</c:v>
                </c:pt>
                <c:pt idx="3932">
                  <c:v>7.4834390649480304E-2</c:v>
                </c:pt>
                <c:pt idx="3933">
                  <c:v>7.3490812590937149E-2</c:v>
                </c:pt>
                <c:pt idx="3934">
                  <c:v>7.3219128499683081E-2</c:v>
                </c:pt>
                <c:pt idx="3935">
                  <c:v>6.5210152242489883E-2</c:v>
                </c:pt>
                <c:pt idx="3936">
                  <c:v>4.6275282147885982E-2</c:v>
                </c:pt>
                <c:pt idx="3937">
                  <c:v>1.934726899451179E-2</c:v>
                </c:pt>
                <c:pt idx="3938">
                  <c:v>-8.9009288314162906E-3</c:v>
                </c:pt>
                <c:pt idx="3939">
                  <c:v>-3.0948451836767983E-2</c:v>
                </c:pt>
                <c:pt idx="3940">
                  <c:v>-4.1068125215754474E-2</c:v>
                </c:pt>
                <c:pt idx="3941">
                  <c:v>-3.7601445462412071E-2</c:v>
                </c:pt>
                <c:pt idx="3942">
                  <c:v>-2.3959211116703193E-2</c:v>
                </c:pt>
                <c:pt idx="3943">
                  <c:v>-7.1906386124988122E-3</c:v>
                </c:pt>
                <c:pt idx="3944">
                  <c:v>5.586652477453595E-3</c:v>
                </c:pt>
                <c:pt idx="3945">
                  <c:v>1.0786989446378072E-2</c:v>
                </c:pt>
                <c:pt idx="3946">
                  <c:v>9.6688090982723299E-3</c:v>
                </c:pt>
                <c:pt idx="3947">
                  <c:v>6.6928353648285661E-3</c:v>
                </c:pt>
                <c:pt idx="3948">
                  <c:v>6.2985711685535385E-3</c:v>
                </c:pt>
                <c:pt idx="3949">
                  <c:v>1.0336590502999322E-2</c:v>
                </c:pt>
                <c:pt idx="3950">
                  <c:v>1.7645495325592103E-2</c:v>
                </c:pt>
                <c:pt idx="3951">
                  <c:v>2.5597193801290084E-2</c:v>
                </c:pt>
                <c:pt idx="3952">
                  <c:v>3.2080249933169311E-2</c:v>
                </c:pt>
                <c:pt idx="3953">
                  <c:v>3.6321300993297626E-2</c:v>
                </c:pt>
                <c:pt idx="3954">
                  <c:v>3.8167461717207959E-2</c:v>
                </c:pt>
                <c:pt idx="3955">
                  <c:v>3.6914580536421028E-2</c:v>
                </c:pt>
                <c:pt idx="3956">
                  <c:v>3.1170190833720132E-2</c:v>
                </c:pt>
                <c:pt idx="3957">
                  <c:v>2.0190041232146502E-2</c:v>
                </c:pt>
                <c:pt idx="3958">
                  <c:v>5.549822903979559E-3</c:v>
                </c:pt>
                <c:pt idx="3959">
                  <c:v>-8.6094459942790951E-3</c:v>
                </c:pt>
                <c:pt idx="3960">
                  <c:v>-1.7495506628258592E-2</c:v>
                </c:pt>
                <c:pt idx="3961">
                  <c:v>-1.8590567864820298E-2</c:v>
                </c:pt>
                <c:pt idx="3962">
                  <c:v>-1.337673087717966E-2</c:v>
                </c:pt>
                <c:pt idx="3963">
                  <c:v>-6.4352470622887591E-3</c:v>
                </c:pt>
                <c:pt idx="3964">
                  <c:v>-2.5108089832649783E-3</c:v>
                </c:pt>
                <c:pt idx="3965">
                  <c:v>-3.65350182478134E-3</c:v>
                </c:pt>
                <c:pt idx="3966">
                  <c:v>-8.355716488481572E-3</c:v>
                </c:pt>
                <c:pt idx="3967">
                  <c:v>-1.3009778535689489E-2</c:v>
                </c:pt>
                <c:pt idx="3968">
                  <c:v>-1.44141694375165E-2</c:v>
                </c:pt>
                <c:pt idx="3969">
                  <c:v>-1.1604625048626515E-2</c:v>
                </c:pt>
                <c:pt idx="3970">
                  <c:v>-6.0534063194439105E-3</c:v>
                </c:pt>
                <c:pt idx="3971">
                  <c:v>-4.6382148123766767E-4</c:v>
                </c:pt>
                <c:pt idx="3972">
                  <c:v>2.876090091964714E-3</c:v>
                </c:pt>
                <c:pt idx="3973">
                  <c:v>3.2309421368857012E-3</c:v>
                </c:pt>
                <c:pt idx="3974">
                  <c:v>1.5901336890135303E-3</c:v>
                </c:pt>
                <c:pt idx="3975">
                  <c:v>-3.7843032164206083E-5</c:v>
                </c:pt>
                <c:pt idx="3976">
                  <c:v>2.4082135866241409E-4</c:v>
                </c:pt>
                <c:pt idx="3977">
                  <c:v>3.2284427814962238E-3</c:v>
                </c:pt>
                <c:pt idx="3978">
                  <c:v>8.276693312158823E-3</c:v>
                </c:pt>
                <c:pt idx="3979">
                  <c:v>1.3629600815493607E-2</c:v>
                </c:pt>
                <c:pt idx="3980">
                  <c:v>1.7144567567027487E-2</c:v>
                </c:pt>
                <c:pt idx="3981">
                  <c:v>1.6967820917516085E-2</c:v>
                </c:pt>
                <c:pt idx="3982">
                  <c:v>1.2018700844821536E-2</c:v>
                </c:pt>
                <c:pt idx="3983">
                  <c:v>2.4157123472368374E-3</c:v>
                </c:pt>
                <c:pt idx="3984">
                  <c:v>-1.0149510266501717E-2</c:v>
                </c:pt>
                <c:pt idx="3985">
                  <c:v>-2.2481494784161803E-2</c:v>
                </c:pt>
                <c:pt idx="3986">
                  <c:v>-3.0838987222568334E-2</c:v>
                </c:pt>
                <c:pt idx="3987">
                  <c:v>-3.2608156299360064E-2</c:v>
                </c:pt>
                <c:pt idx="3988">
                  <c:v>-2.7722124789088472E-2</c:v>
                </c:pt>
                <c:pt idx="3989">
                  <c:v>-1.8761641044367342E-2</c:v>
                </c:pt>
                <c:pt idx="3990">
                  <c:v>-9.5378513090618681E-3</c:v>
                </c:pt>
                <c:pt idx="3991">
                  <c:v>-3.0775125321105476E-3</c:v>
                </c:pt>
                <c:pt idx="3992">
                  <c:v>-3.2184571941444421E-4</c:v>
                </c:pt>
                <c:pt idx="3993">
                  <c:v>-2.3046847225628448E-4</c:v>
                </c:pt>
                <c:pt idx="3994">
                  <c:v>-9.5621532023373423E-4</c:v>
                </c:pt>
                <c:pt idx="3995">
                  <c:v>-1.1354764364174543E-3</c:v>
                </c:pt>
                <c:pt idx="3996">
                  <c:v>-4.5474352047658687E-4</c:v>
                </c:pt>
                <c:pt idx="3997">
                  <c:v>7.0761508241957635E-4</c:v>
                </c:pt>
                <c:pt idx="3998">
                  <c:v>2.0676202157464416E-3</c:v>
                </c:pt>
                <c:pt idx="3999">
                  <c:v>3.8590762715986523E-3</c:v>
                </c:pt>
                <c:pt idx="4000">
                  <c:v>6.4613282911552532E-3</c:v>
                </c:pt>
                <c:pt idx="4001">
                  <c:v>9.5802864060696106E-3</c:v>
                </c:pt>
                <c:pt idx="4002">
                  <c:v>1.1850914592540661E-2</c:v>
                </c:pt>
                <c:pt idx="4003">
                  <c:v>1.1428149005302205E-2</c:v>
                </c:pt>
                <c:pt idx="4004">
                  <c:v>7.228644177171787E-3</c:v>
                </c:pt>
                <c:pt idx="4005">
                  <c:v>-1.5825080016996972E-4</c:v>
                </c:pt>
                <c:pt idx="4006">
                  <c:v>-8.6283256526978273E-3</c:v>
                </c:pt>
                <c:pt idx="4007">
                  <c:v>-1.5654287503970417E-2</c:v>
                </c:pt>
                <c:pt idx="4008">
                  <c:v>-1.9502706774862967E-2</c:v>
                </c:pt>
                <c:pt idx="4009">
                  <c:v>-1.9822097020743185E-2</c:v>
                </c:pt>
                <c:pt idx="4010">
                  <c:v>-1.7424543938634338E-2</c:v>
                </c:pt>
                <c:pt idx="4011">
                  <c:v>-1.3603397727377968E-2</c:v>
                </c:pt>
                <c:pt idx="4012">
                  <c:v>-9.4576190988771933E-3</c:v>
                </c:pt>
                <c:pt idx="4013">
                  <c:v>-5.5241284220963107E-3</c:v>
                </c:pt>
                <c:pt idx="4014">
                  <c:v>-1.7989187305029505E-3</c:v>
                </c:pt>
                <c:pt idx="4015">
                  <c:v>1.9387771393006654E-3</c:v>
                </c:pt>
                <c:pt idx="4016">
                  <c:v>5.7140205535523509E-3</c:v>
                </c:pt>
                <c:pt idx="4017">
                  <c:v>9.1269276503565099E-3</c:v>
                </c:pt>
                <c:pt idx="4018">
                  <c:v>1.1476069254396891E-2</c:v>
                </c:pt>
                <c:pt idx="4019">
                  <c:v>1.216833251897452E-2</c:v>
                </c:pt>
                <c:pt idx="4020">
                  <c:v>1.1149475289581731E-2</c:v>
                </c:pt>
                <c:pt idx="4021">
                  <c:v>9.0670058499751592E-3</c:v>
                </c:pt>
                <c:pt idx="4022">
                  <c:v>7.0232685634264904E-3</c:v>
                </c:pt>
                <c:pt idx="4023">
                  <c:v>6.0055491375238185E-3</c:v>
                </c:pt>
                <c:pt idx="4024">
                  <c:v>6.3065206283860753E-3</c:v>
                </c:pt>
                <c:pt idx="4025">
                  <c:v>7.3414710336637701E-3</c:v>
                </c:pt>
                <c:pt idx="4026">
                  <c:v>8.0665276239355651E-3</c:v>
                </c:pt>
                <c:pt idx="4027">
                  <c:v>7.7408367315138123E-3</c:v>
                </c:pt>
                <c:pt idx="4028">
                  <c:v>6.4361133465109868E-3</c:v>
                </c:pt>
                <c:pt idx="4029">
                  <c:v>4.8807965619296562E-3</c:v>
                </c:pt>
                <c:pt idx="4030">
                  <c:v>3.827624421553088E-3</c:v>
                </c:pt>
                <c:pt idx="4031">
                  <c:v>3.5482460579284746E-3</c:v>
                </c:pt>
                <c:pt idx="4032">
                  <c:v>3.8572786931588914E-3</c:v>
                </c:pt>
                <c:pt idx="4033">
                  <c:v>4.5102545473847322E-3</c:v>
                </c:pt>
                <c:pt idx="4034">
                  <c:v>5.5190817215375306E-3</c:v>
                </c:pt>
                <c:pt idx="4035">
                  <c:v>7.1161773281782264E-3</c:v>
                </c:pt>
                <c:pt idx="4036">
                  <c:v>9.4474447011582471E-3</c:v>
                </c:pt>
                <c:pt idx="4037">
                  <c:v>1.2225472766147464E-2</c:v>
                </c:pt>
                <c:pt idx="4038">
                  <c:v>1.4547485588561006E-2</c:v>
                </c:pt>
                <c:pt idx="4039">
                  <c:v>1.5049753943032223E-2</c:v>
                </c:pt>
                <c:pt idx="4040">
                  <c:v>1.2484504942468898E-2</c:v>
                </c:pt>
                <c:pt idx="4041">
                  <c:v>6.5281879401003608E-3</c:v>
                </c:pt>
                <c:pt idx="4042">
                  <c:v>-1.6898176245356965E-3</c:v>
                </c:pt>
                <c:pt idx="4043">
                  <c:v>-9.8322708168943861E-3</c:v>
                </c:pt>
                <c:pt idx="4044">
                  <c:v>-1.5385572751361034E-2</c:v>
                </c:pt>
                <c:pt idx="4045">
                  <c:v>-1.6894582273330534E-2</c:v>
                </c:pt>
                <c:pt idx="4046">
                  <c:v>-1.4616356861059623E-2</c:v>
                </c:pt>
                <c:pt idx="4047">
                  <c:v>-1.0196414746964564E-2</c:v>
                </c:pt>
                <c:pt idx="4048">
                  <c:v>-5.6582664184208374E-3</c:v>
                </c:pt>
                <c:pt idx="4049">
                  <c:v>-2.4343518017136785E-3</c:v>
                </c:pt>
                <c:pt idx="4050">
                  <c:v>-1.0019399149256403E-3</c:v>
                </c:pt>
                <c:pt idx="4051">
                  <c:v>-1.1093517191791431E-3</c:v>
                </c:pt>
                <c:pt idx="4052">
                  <c:v>-2.1679573212184506E-3</c:v>
                </c:pt>
                <c:pt idx="4053">
                  <c:v>-3.5053894533507617E-3</c:v>
                </c:pt>
                <c:pt idx="4054">
                  <c:v>-4.5481189396311952E-3</c:v>
                </c:pt>
                <c:pt idx="4055">
                  <c:v>-5.0816061948049255E-3</c:v>
                </c:pt>
                <c:pt idx="4056">
                  <c:v>-5.4466211510177743E-3</c:v>
                </c:pt>
                <c:pt idx="4057">
                  <c:v>-6.3549185218943404E-3</c:v>
                </c:pt>
                <c:pt idx="4058">
                  <c:v>-8.2972692774011658E-3</c:v>
                </c:pt>
                <c:pt idx="4059">
                  <c:v>-1.0981321865520366E-2</c:v>
                </c:pt>
                <c:pt idx="4060">
                  <c:v>-1.3311043638796182E-2</c:v>
                </c:pt>
                <c:pt idx="4061">
                  <c:v>-1.39814822202389E-2</c:v>
                </c:pt>
                <c:pt idx="4062">
                  <c:v>-1.2260419158704359E-2</c:v>
                </c:pt>
                <c:pt idx="4063">
                  <c:v>-8.4264423763792205E-3</c:v>
                </c:pt>
                <c:pt idx="4064">
                  <c:v>-3.63508665660211E-3</c:v>
                </c:pt>
                <c:pt idx="4065">
                  <c:v>6.3950397093630003E-4</c:v>
                </c:pt>
                <c:pt idx="4066">
                  <c:v>3.2462264496610203E-3</c:v>
                </c:pt>
                <c:pt idx="4067">
                  <c:v>3.7635335913721642E-3</c:v>
                </c:pt>
                <c:pt idx="4068">
                  <c:v>2.5248559309008363E-3</c:v>
                </c:pt>
                <c:pt idx="4069">
                  <c:v>3.422254502189558E-4</c:v>
                </c:pt>
                <c:pt idx="4070">
                  <c:v>-1.853349871078524E-3</c:v>
                </c:pt>
                <c:pt idx="4071">
                  <c:v>-3.2810868444833148E-3</c:v>
                </c:pt>
                <c:pt idx="4072">
                  <c:v>-3.4736190649723685E-3</c:v>
                </c:pt>
                <c:pt idx="4073">
                  <c:v>-2.3979156208103918E-3</c:v>
                </c:pt>
                <c:pt idx="4074">
                  <c:v>-5.1145846026771935E-4</c:v>
                </c:pt>
                <c:pt idx="4075">
                  <c:v>1.3796864952514121E-3</c:v>
                </c:pt>
                <c:pt idx="4076">
                  <c:v>2.5261360648282339E-3</c:v>
                </c:pt>
                <c:pt idx="4077">
                  <c:v>2.7222168221546425E-3</c:v>
                </c:pt>
                <c:pt idx="4078">
                  <c:v>2.5141464107078415E-3</c:v>
                </c:pt>
                <c:pt idx="4079">
                  <c:v>2.8954027974681692E-3</c:v>
                </c:pt>
                <c:pt idx="4080">
                  <c:v>4.6374392672173031E-3</c:v>
                </c:pt>
                <c:pt idx="4081">
                  <c:v>7.7182640694995466E-3</c:v>
                </c:pt>
                <c:pt idx="4082">
                  <c:v>1.1271016495343986E-2</c:v>
                </c:pt>
                <c:pt idx="4083">
                  <c:v>1.4102451575253935E-2</c:v>
                </c:pt>
                <c:pt idx="4084">
                  <c:v>1.542375528668115E-2</c:v>
                </c:pt>
                <c:pt idx="4085">
                  <c:v>1.5293764864134127E-2</c:v>
                </c:pt>
                <c:pt idx="4086">
                  <c:v>1.4480115742457438E-2</c:v>
                </c:pt>
                <c:pt idx="4087">
                  <c:v>1.3841538997313097E-2</c:v>
                </c:pt>
                <c:pt idx="4088">
                  <c:v>1.3657231336040574E-2</c:v>
                </c:pt>
                <c:pt idx="4089">
                  <c:v>1.3369454214805305E-2</c:v>
                </c:pt>
                <c:pt idx="4090">
                  <c:v>1.1943232935413715E-2</c:v>
                </c:pt>
                <c:pt idx="4091">
                  <c:v>8.6466622023896635E-3</c:v>
                </c:pt>
                <c:pt idx="4092">
                  <c:v>3.7495597711245726E-3</c:v>
                </c:pt>
                <c:pt idx="4093">
                  <c:v>-1.3809495966132046E-3</c:v>
                </c:pt>
                <c:pt idx="4094">
                  <c:v>-4.9669085725153007E-3</c:v>
                </c:pt>
                <c:pt idx="4095">
                  <c:v>-5.9130322437149045E-3</c:v>
                </c:pt>
                <c:pt idx="4096">
                  <c:v>-4.5632059615628318E-3</c:v>
                </c:pt>
                <c:pt idx="4097">
                  <c:v>-2.55403481290927E-3</c:v>
                </c:pt>
                <c:pt idx="4098">
                  <c:v>-1.843712552042935E-3</c:v>
                </c:pt>
                <c:pt idx="4099">
                  <c:v>-3.5746640384268498E-3</c:v>
                </c:pt>
                <c:pt idx="4100">
                  <c:v>-7.4807187542427437E-3</c:v>
                </c:pt>
                <c:pt idx="4101">
                  <c:v>-1.2118822132193254E-2</c:v>
                </c:pt>
                <c:pt idx="4102">
                  <c:v>-1.569699461880103E-2</c:v>
                </c:pt>
                <c:pt idx="4103">
                  <c:v>-1.6995534363426715E-2</c:v>
                </c:pt>
                <c:pt idx="4104">
                  <c:v>-1.5889060039138311E-2</c:v>
                </c:pt>
                <c:pt idx="4105">
                  <c:v>-1.3219536409979814E-2</c:v>
                </c:pt>
                <c:pt idx="4106">
                  <c:v>-1.0155231046451794E-2</c:v>
                </c:pt>
                <c:pt idx="4107">
                  <c:v>-7.4872195920465991E-3</c:v>
                </c:pt>
                <c:pt idx="4108">
                  <c:v>-5.3130801374884299E-3</c:v>
                </c:pt>
                <c:pt idx="4109">
                  <c:v>-3.2260228957340358E-3</c:v>
                </c:pt>
                <c:pt idx="4110">
                  <c:v>-7.6717268432961326E-4</c:v>
                </c:pt>
                <c:pt idx="4111">
                  <c:v>2.1948204425966231E-3</c:v>
                </c:pt>
                <c:pt idx="4112">
                  <c:v>5.3300241383223423E-3</c:v>
                </c:pt>
                <c:pt idx="4113">
                  <c:v>7.9443276985785936E-3</c:v>
                </c:pt>
                <c:pt idx="4114">
                  <c:v>9.2302098561691717E-3</c:v>
                </c:pt>
                <c:pt idx="4115">
                  <c:v>8.6080863776182345E-3</c:v>
                </c:pt>
                <c:pt idx="4116">
                  <c:v>6.0639705418765706E-3</c:v>
                </c:pt>
                <c:pt idx="4117">
                  <c:v>2.3005863845498228E-3</c:v>
                </c:pt>
                <c:pt idx="4118">
                  <c:v>-1.4874321834957647E-3</c:v>
                </c:pt>
                <c:pt idx="4119">
                  <c:v>-4.1969985471074969E-3</c:v>
                </c:pt>
                <c:pt idx="4120">
                  <c:v>-5.4193237050201128E-3</c:v>
                </c:pt>
                <c:pt idx="4121">
                  <c:v>-5.6018019534597322E-3</c:v>
                </c:pt>
                <c:pt idx="4122">
                  <c:v>-5.5999037062547333E-3</c:v>
                </c:pt>
                <c:pt idx="4123">
                  <c:v>-5.954392033624409E-3</c:v>
                </c:pt>
                <c:pt idx="4124">
                  <c:v>-6.4728001105509364E-3</c:v>
                </c:pt>
                <c:pt idx="4125">
                  <c:v>-6.4232337702688986E-3</c:v>
                </c:pt>
                <c:pt idx="4126">
                  <c:v>-5.125866645094782E-3</c:v>
                </c:pt>
                <c:pt idx="4127">
                  <c:v>-2.4514501312122884E-3</c:v>
                </c:pt>
                <c:pt idx="4128">
                  <c:v>1.0896892814038534E-3</c:v>
                </c:pt>
                <c:pt idx="4129">
                  <c:v>4.6127558401575248E-3</c:v>
                </c:pt>
                <c:pt idx="4130">
                  <c:v>7.2235376237453465E-3</c:v>
                </c:pt>
                <c:pt idx="4131">
                  <c:v>8.3047413204248143E-3</c:v>
                </c:pt>
                <c:pt idx="4132">
                  <c:v>7.6986388783514895E-3</c:v>
                </c:pt>
                <c:pt idx="4133">
                  <c:v>5.7870648820430894E-3</c:v>
                </c:pt>
                <c:pt idx="4134">
                  <c:v>3.3948644964106487E-3</c:v>
                </c:pt>
                <c:pt idx="4135">
                  <c:v>1.4579468572468884E-3</c:v>
                </c:pt>
                <c:pt idx="4136">
                  <c:v>5.7761002549925288E-4</c:v>
                </c:pt>
                <c:pt idx="4137">
                  <c:v>7.5182426001145215E-4</c:v>
                </c:pt>
                <c:pt idx="4138">
                  <c:v>1.4969656394463557E-3</c:v>
                </c:pt>
                <c:pt idx="4139">
                  <c:v>2.2631798136921902E-3</c:v>
                </c:pt>
                <c:pt idx="4140">
                  <c:v>2.7970924548529046E-3</c:v>
                </c:pt>
                <c:pt idx="4141">
                  <c:v>3.1762306668113652E-3</c:v>
                </c:pt>
                <c:pt idx="4142">
                  <c:v>3.5561077476810509E-3</c:v>
                </c:pt>
                <c:pt idx="4143">
                  <c:v>3.9119391653515811E-3</c:v>
                </c:pt>
                <c:pt idx="4144">
                  <c:v>4.011134066663322E-3</c:v>
                </c:pt>
                <c:pt idx="4145">
                  <c:v>3.6133695465867441E-3</c:v>
                </c:pt>
                <c:pt idx="4146">
                  <c:v>2.7066119035057193E-3</c:v>
                </c:pt>
                <c:pt idx="4147">
                  <c:v>1.5849993008421521E-3</c:v>
                </c:pt>
                <c:pt idx="4148">
                  <c:v>7.0877719499340896E-4</c:v>
                </c:pt>
                <c:pt idx="4149">
                  <c:v>4.365818698318126E-4</c:v>
                </c:pt>
                <c:pt idx="4150">
                  <c:v>8.0158402818883217E-4</c:v>
                </c:pt>
                <c:pt idx="4151">
                  <c:v>1.4787016351232329E-3</c:v>
                </c:pt>
                <c:pt idx="4152">
                  <c:v>1.9642508642724299E-3</c:v>
                </c:pt>
                <c:pt idx="4153">
                  <c:v>1.8346271755879987E-3</c:v>
                </c:pt>
                <c:pt idx="4154">
                  <c:v>8.9864118431188351E-4</c:v>
                </c:pt>
                <c:pt idx="4155">
                  <c:v>-8.1640673066953962E-4</c:v>
                </c:pt>
                <c:pt idx="4156">
                  <c:v>-3.1115289413800326E-3</c:v>
                </c:pt>
                <c:pt idx="4157">
                  <c:v>-5.5367287771042276E-3</c:v>
                </c:pt>
                <c:pt idx="4158">
                  <c:v>-7.261377650389032E-3</c:v>
                </c:pt>
                <c:pt idx="4159">
                  <c:v>-7.2191695270764598E-3</c:v>
                </c:pt>
                <c:pt idx="4160">
                  <c:v>-4.7306504884022504E-3</c:v>
                </c:pt>
                <c:pt idx="4161">
                  <c:v>-2.828006754756125E-4</c:v>
                </c:pt>
                <c:pt idx="4162">
                  <c:v>4.2623754791709326E-3</c:v>
                </c:pt>
                <c:pt idx="4163">
                  <c:v>6.4858857157859742E-3</c:v>
                </c:pt>
                <c:pt idx="4164">
                  <c:v>4.8592576723214048E-3</c:v>
                </c:pt>
                <c:pt idx="4165">
                  <c:v>-2.2448920291108588E-4</c:v>
                </c:pt>
                <c:pt idx="4166">
                  <c:v>-6.6448575322809768E-3</c:v>
                </c:pt>
                <c:pt idx="4167">
                  <c:v>-1.1816373506623302E-2</c:v>
                </c:pt>
                <c:pt idx="4168">
                  <c:v>-1.4051105479012789E-2</c:v>
                </c:pt>
                <c:pt idx="4169">
                  <c:v>-1.3119624665664634E-2</c:v>
                </c:pt>
                <c:pt idx="4170">
                  <c:v>-9.898833845422875E-3</c:v>
                </c:pt>
                <c:pt idx="4171">
                  <c:v>-5.6742706549561713E-3</c:v>
                </c:pt>
                <c:pt idx="4172">
                  <c:v>-1.6400861175654921E-3</c:v>
                </c:pt>
                <c:pt idx="4173">
                  <c:v>1.3420535988327247E-3</c:v>
                </c:pt>
                <c:pt idx="4174">
                  <c:v>2.9242454660243838E-3</c:v>
                </c:pt>
                <c:pt idx="4175">
                  <c:v>3.3956736836203163E-3</c:v>
                </c:pt>
                <c:pt idx="4176">
                  <c:v>3.5235318391806073E-3</c:v>
                </c:pt>
                <c:pt idx="4177">
                  <c:v>4.0522245059720057E-3</c:v>
                </c:pt>
                <c:pt idx="4178">
                  <c:v>5.1803359334044253E-3</c:v>
                </c:pt>
                <c:pt idx="4179">
                  <c:v>6.4352342232207897E-3</c:v>
                </c:pt>
                <c:pt idx="4180">
                  <c:v>7.0510837625116559E-3</c:v>
                </c:pt>
                <c:pt idx="4181">
                  <c:v>6.5606252428501476E-3</c:v>
                </c:pt>
                <c:pt idx="4182">
                  <c:v>5.1743496675248895E-3</c:v>
                </c:pt>
                <c:pt idx="4183">
                  <c:v>3.6828028047043724E-3</c:v>
                </c:pt>
                <c:pt idx="4184">
                  <c:v>2.9360812814154288E-3</c:v>
                </c:pt>
                <c:pt idx="4185">
                  <c:v>3.2541774040595857E-3</c:v>
                </c:pt>
                <c:pt idx="4186">
                  <c:v>4.2017198283542953E-3</c:v>
                </c:pt>
                <c:pt idx="4187">
                  <c:v>4.9051442797140715E-3</c:v>
                </c:pt>
                <c:pt idx="4188">
                  <c:v>4.6710534485875869E-3</c:v>
                </c:pt>
                <c:pt idx="4189">
                  <c:v>3.4480563597141909E-3</c:v>
                </c:pt>
                <c:pt idx="4190">
                  <c:v>1.8326477499582149E-3</c:v>
                </c:pt>
                <c:pt idx="4191">
                  <c:v>6.6306847630495604E-4</c:v>
                </c:pt>
                <c:pt idx="4192">
                  <c:v>4.878893652502256E-4</c:v>
                </c:pt>
                <c:pt idx="4193">
                  <c:v>1.2343189748701391E-3</c:v>
                </c:pt>
                <c:pt idx="4194">
                  <c:v>2.2756151655357318E-3</c:v>
                </c:pt>
                <c:pt idx="4195">
                  <c:v>2.8602659348843139E-3</c:v>
                </c:pt>
                <c:pt idx="4196">
                  <c:v>2.6158701309916556E-3</c:v>
                </c:pt>
                <c:pt idx="4197">
                  <c:v>1.7647142508398727E-3</c:v>
                </c:pt>
                <c:pt idx="4198">
                  <c:v>8.9892166928707846E-4</c:v>
                </c:pt>
                <c:pt idx="4199">
                  <c:v>5.100521124245459E-4</c:v>
                </c:pt>
                <c:pt idx="4200">
                  <c:v>6.4054326450409997E-4</c:v>
                </c:pt>
                <c:pt idx="4201">
                  <c:v>8.8082776450988166E-4</c:v>
                </c:pt>
                <c:pt idx="4202">
                  <c:v>6.4908449198856054E-4</c:v>
                </c:pt>
                <c:pt idx="4203">
                  <c:v>-4.7141913102115605E-4</c:v>
                </c:pt>
                <c:pt idx="4204">
                  <c:v>-2.5237222695177228E-3</c:v>
                </c:pt>
                <c:pt idx="4205">
                  <c:v>-5.1677539239386623E-3</c:v>
                </c:pt>
                <c:pt idx="4206">
                  <c:v>-7.8562586679690738E-3</c:v>
                </c:pt>
                <c:pt idx="4207">
                  <c:v>-1.0116652861199579E-2</c:v>
                </c:pt>
                <c:pt idx="4208">
                  <c:v>-1.178915617674621E-2</c:v>
                </c:pt>
                <c:pt idx="4209">
                  <c:v>-1.3065266541626224E-2</c:v>
                </c:pt>
                <c:pt idx="4210">
                  <c:v>-1.4295812726017836E-2</c:v>
                </c:pt>
                <c:pt idx="4211">
                  <c:v>-1.5711282315092868E-2</c:v>
                </c:pt>
                <c:pt idx="4212">
                  <c:v>-1.7239029083857473E-2</c:v>
                </c:pt>
                <c:pt idx="4213">
                  <c:v>-1.8469486666905306E-2</c:v>
                </c:pt>
                <c:pt idx="4214">
                  <c:v>-1.8699037203180169E-2</c:v>
                </c:pt>
                <c:pt idx="4215">
                  <c:v>-1.7035319102371153E-2</c:v>
                </c:pt>
                <c:pt idx="4216">
                  <c:v>-1.2689158745824746E-2</c:v>
                </c:pt>
                <c:pt idx="4217">
                  <c:v>-5.515003386584289E-3</c:v>
                </c:pt>
                <c:pt idx="4218">
                  <c:v>3.4615050864958046E-3</c:v>
                </c:pt>
                <c:pt idx="4219">
                  <c:v>1.2037680929110962E-2</c:v>
                </c:pt>
                <c:pt idx="4220">
                  <c:v>1.7643606177067402E-2</c:v>
                </c:pt>
                <c:pt idx="4221">
                  <c:v>1.8644120568931565E-2</c:v>
                </c:pt>
                <c:pt idx="4222">
                  <c:v>1.5322893600958881E-2</c:v>
                </c:pt>
                <c:pt idx="4223">
                  <c:v>9.8591434725913037E-3</c:v>
                </c:pt>
                <c:pt idx="4224">
                  <c:v>5.2609515692290769E-3</c:v>
                </c:pt>
                <c:pt idx="4225">
                  <c:v>3.8774629039081171E-3</c:v>
                </c:pt>
                <c:pt idx="4226">
                  <c:v>6.3146269128672066E-3</c:v>
                </c:pt>
                <c:pt idx="4227">
                  <c:v>1.1272725569563409E-2</c:v>
                </c:pt>
                <c:pt idx="4228">
                  <c:v>1.6285782579052447E-2</c:v>
                </c:pt>
                <c:pt idx="4229">
                  <c:v>1.8912288690035167E-2</c:v>
                </c:pt>
                <c:pt idx="4230">
                  <c:v>1.7797099563660587E-2</c:v>
                </c:pt>
                <c:pt idx="4231">
                  <c:v>1.3176956680772825E-2</c:v>
                </c:pt>
                <c:pt idx="4232">
                  <c:v>6.6850731732545484E-3</c:v>
                </c:pt>
                <c:pt idx="4233">
                  <c:v>5.9104975666311147E-4</c:v>
                </c:pt>
                <c:pt idx="4234">
                  <c:v>-3.1674320116105593E-3</c:v>
                </c:pt>
                <c:pt idx="4235">
                  <c:v>-3.71717149197337E-3</c:v>
                </c:pt>
                <c:pt idx="4236">
                  <c:v>-1.4426449087012094E-3</c:v>
                </c:pt>
                <c:pt idx="4237">
                  <c:v>2.3500463411093896E-3</c:v>
                </c:pt>
                <c:pt idx="4238">
                  <c:v>6.0502484469601948E-3</c:v>
                </c:pt>
                <c:pt idx="4239">
                  <c:v>8.3869090550637571E-3</c:v>
                </c:pt>
                <c:pt idx="4240">
                  <c:v>8.9223192365665352E-3</c:v>
                </c:pt>
                <c:pt idx="4241">
                  <c:v>8.1900677591645061E-3</c:v>
                </c:pt>
                <c:pt idx="4242">
                  <c:v>7.2831462782669883E-3</c:v>
                </c:pt>
                <c:pt idx="4243">
                  <c:v>7.0104428944482823E-3</c:v>
                </c:pt>
                <c:pt idx="4244">
                  <c:v>7.1877060607154868E-3</c:v>
                </c:pt>
                <c:pt idx="4245">
                  <c:v>6.6675901250804583E-3</c:v>
                </c:pt>
                <c:pt idx="4246">
                  <c:v>4.1429195028321007E-3</c:v>
                </c:pt>
                <c:pt idx="4247">
                  <c:v>-9.0658317357300328E-4</c:v>
                </c:pt>
                <c:pt idx="4248">
                  <c:v>-7.8472623201551149E-3</c:v>
                </c:pt>
                <c:pt idx="4249">
                  <c:v>-1.5292177972930686E-2</c:v>
                </c:pt>
                <c:pt idx="4250">
                  <c:v>-2.1841239607965683E-2</c:v>
                </c:pt>
                <c:pt idx="4251">
                  <c:v>-2.656542916162993E-2</c:v>
                </c:pt>
                <c:pt idx="4252">
                  <c:v>-2.8981478032370969E-2</c:v>
                </c:pt>
                <c:pt idx="4253">
                  <c:v>-2.8763835076915833E-2</c:v>
                </c:pt>
                <c:pt idx="4254">
                  <c:v>-2.566003245112056E-2</c:v>
                </c:pt>
                <c:pt idx="4255">
                  <c:v>-1.980785539252224E-2</c:v>
                </c:pt>
                <c:pt idx="4256">
                  <c:v>-1.2133823845893645E-2</c:v>
                </c:pt>
                <c:pt idx="4257">
                  <c:v>-4.2899632047791077E-3</c:v>
                </c:pt>
                <c:pt idx="4258">
                  <c:v>2.0276291616944208E-3</c:v>
                </c:pt>
                <c:pt idx="4259">
                  <c:v>5.901437851535781E-3</c:v>
                </c:pt>
                <c:pt idx="4260">
                  <c:v>7.5013016808176888E-3</c:v>
                </c:pt>
                <c:pt idx="4261">
                  <c:v>7.703687082173602E-3</c:v>
                </c:pt>
                <c:pt idx="4262">
                  <c:v>7.4295993014493076E-3</c:v>
                </c:pt>
                <c:pt idx="4263">
                  <c:v>7.1991478255647228E-3</c:v>
                </c:pt>
                <c:pt idx="4264">
                  <c:v>7.0558852704405862E-3</c:v>
                </c:pt>
                <c:pt idx="4265">
                  <c:v>6.722290654908071E-3</c:v>
                </c:pt>
                <c:pt idx="4266">
                  <c:v>5.8308117524826491E-3</c:v>
                </c:pt>
                <c:pt idx="4267">
                  <c:v>4.1503151998662129E-3</c:v>
                </c:pt>
                <c:pt idx="4268">
                  <c:v>1.7391216701606856E-3</c:v>
                </c:pt>
                <c:pt idx="4269">
                  <c:v>-1.0310978855047907E-3</c:v>
                </c:pt>
                <c:pt idx="4270">
                  <c:v>-3.5714955227991304E-3</c:v>
                </c:pt>
                <c:pt idx="4271">
                  <c:v>-5.2490104406057135E-3</c:v>
                </c:pt>
                <c:pt idx="4272">
                  <c:v>-5.6093652263735248E-3</c:v>
                </c:pt>
                <c:pt idx="4273">
                  <c:v>-4.5904428790541837E-3</c:v>
                </c:pt>
                <c:pt idx="4274">
                  <c:v>-2.5864570912236483E-3</c:v>
                </c:pt>
                <c:pt idx="4275">
                  <c:v>-2.5763707364763173E-4</c:v>
                </c:pt>
                <c:pt idx="4276">
                  <c:v>1.8248014421804598E-3</c:v>
                </c:pt>
                <c:pt idx="4277">
                  <c:v>3.453618315426104E-3</c:v>
                </c:pt>
                <c:pt idx="4278">
                  <c:v>4.8014054058049148E-3</c:v>
                </c:pt>
                <c:pt idx="4279">
                  <c:v>6.2015780712163029E-3</c:v>
                </c:pt>
                <c:pt idx="4280">
                  <c:v>7.8566028191982828E-3</c:v>
                </c:pt>
                <c:pt idx="4281">
                  <c:v>9.6434213289982619E-3</c:v>
                </c:pt>
                <c:pt idx="4282">
                  <c:v>1.1125829041961707E-2</c:v>
                </c:pt>
                <c:pt idx="4283">
                  <c:v>1.1781635834812522E-2</c:v>
                </c:pt>
                <c:pt idx="4284">
                  <c:v>1.1309620851600996E-2</c:v>
                </c:pt>
                <c:pt idx="4285">
                  <c:v>9.7958762437526554E-3</c:v>
                </c:pt>
                <c:pt idx="4286">
                  <c:v>7.6206363705159218E-3</c:v>
                </c:pt>
                <c:pt idx="4287">
                  <c:v>5.2167506136908785E-3</c:v>
                </c:pt>
                <c:pt idx="4288">
                  <c:v>2.904275369518994E-3</c:v>
                </c:pt>
                <c:pt idx="4289">
                  <c:v>8.9332347745388514E-4</c:v>
                </c:pt>
                <c:pt idx="4290">
                  <c:v>-6.5695205513517814E-4</c:v>
                </c:pt>
                <c:pt idx="4291">
                  <c:v>-1.6621267821501553E-3</c:v>
                </c:pt>
                <c:pt idx="4292">
                  <c:v>-2.207668527920913E-3</c:v>
                </c:pt>
                <c:pt idx="4293">
                  <c:v>-2.5916256375555758E-3</c:v>
                </c:pt>
                <c:pt idx="4294">
                  <c:v>-3.2361693789172549E-3</c:v>
                </c:pt>
                <c:pt idx="4295">
                  <c:v>-4.4983461078732089E-3</c:v>
                </c:pt>
                <c:pt idx="4296">
                  <c:v>-6.4639546483869995E-3</c:v>
                </c:pt>
                <c:pt idx="4297">
                  <c:v>-8.8139604604996792E-3</c:v>
                </c:pt>
                <c:pt idx="4298">
                  <c:v>-1.0852724271764371E-2</c:v>
                </c:pt>
                <c:pt idx="4299">
                  <c:v>-1.1745647790228004E-2</c:v>
                </c:pt>
                <c:pt idx="4300">
                  <c:v>-1.0894154171708664E-2</c:v>
                </c:pt>
                <c:pt idx="4301">
                  <c:v>-8.254475209948731E-3</c:v>
                </c:pt>
                <c:pt idx="4302">
                  <c:v>-4.4061314850356893E-3</c:v>
                </c:pt>
                <c:pt idx="4303">
                  <c:v>-3.15950921758061E-4</c:v>
                </c:pt>
                <c:pt idx="4304">
                  <c:v>3.0752052055299153E-3</c:v>
                </c:pt>
                <c:pt idx="4305">
                  <c:v>5.2079696803780775E-3</c:v>
                </c:pt>
                <c:pt idx="4306">
                  <c:v>5.999724529413838E-3</c:v>
                </c:pt>
                <c:pt idx="4307">
                  <c:v>5.6552501057103794E-3</c:v>
                </c:pt>
                <c:pt idx="4308">
                  <c:v>4.3928453864017468E-3</c:v>
                </c:pt>
                <c:pt idx="4309">
                  <c:v>2.3611888505024763E-3</c:v>
                </c:pt>
                <c:pt idx="4310">
                  <c:v>-1.6996033309837826E-4</c:v>
                </c:pt>
                <c:pt idx="4311">
                  <c:v>-2.5789564008188055E-3</c:v>
                </c:pt>
                <c:pt idx="4312">
                  <c:v>-3.9719546976424288E-3</c:v>
                </c:pt>
                <c:pt idx="4313">
                  <c:v>-3.6632361430841845E-3</c:v>
                </c:pt>
                <c:pt idx="4314">
                  <c:v>-1.7171246494779287E-3</c:v>
                </c:pt>
                <c:pt idx="4315">
                  <c:v>9.4725398898346978E-4</c:v>
                </c:pt>
                <c:pt idx="4316">
                  <c:v>3.0617889680149301E-3</c:v>
                </c:pt>
                <c:pt idx="4317">
                  <c:v>3.770767799898845E-3</c:v>
                </c:pt>
                <c:pt idx="4318">
                  <c:v>3.081505744305572E-3</c:v>
                </c:pt>
                <c:pt idx="4319">
                  <c:v>1.7389258094462363E-3</c:v>
                </c:pt>
                <c:pt idx="4320">
                  <c:v>7.2564480203058366E-4</c:v>
                </c:pt>
                <c:pt idx="4321">
                  <c:v>7.6006722304636243E-4</c:v>
                </c:pt>
                <c:pt idx="4322">
                  <c:v>1.9996780570207752E-3</c:v>
                </c:pt>
                <c:pt idx="4323">
                  <c:v>3.9763694375301384E-3</c:v>
                </c:pt>
                <c:pt idx="4324">
                  <c:v>5.7693844107376139E-3</c:v>
                </c:pt>
                <c:pt idx="4325">
                  <c:v>6.406261006884551E-3</c:v>
                </c:pt>
                <c:pt idx="4326">
                  <c:v>5.3420512341832522E-3</c:v>
                </c:pt>
                <c:pt idx="4327">
                  <c:v>2.7473802446016053E-3</c:v>
                </c:pt>
                <c:pt idx="4328">
                  <c:v>-5.7464145611942628E-4</c:v>
                </c:pt>
                <c:pt idx="4329">
                  <c:v>-3.5884305613241557E-3</c:v>
                </c:pt>
                <c:pt idx="4330">
                  <c:v>-5.5216938891376414E-3</c:v>
                </c:pt>
                <c:pt idx="4331">
                  <c:v>-6.215567052445096E-3</c:v>
                </c:pt>
                <c:pt idx="4332">
                  <c:v>-6.1526242656225697E-3</c:v>
                </c:pt>
                <c:pt idx="4333">
                  <c:v>-6.1167712296014819E-3</c:v>
                </c:pt>
                <c:pt idx="4334">
                  <c:v>-6.6548729680394611E-3</c:v>
                </c:pt>
                <c:pt idx="4335">
                  <c:v>-7.6961909135686542E-3</c:v>
                </c:pt>
                <c:pt idx="4336">
                  <c:v>-8.6233284814692442E-3</c:v>
                </c:pt>
                <c:pt idx="4337">
                  <c:v>-8.7473667291797074E-3</c:v>
                </c:pt>
                <c:pt idx="4338">
                  <c:v>-7.8088620559578154E-3</c:v>
                </c:pt>
                <c:pt idx="4339">
                  <c:v>-6.1234304197189046E-3</c:v>
                </c:pt>
                <c:pt idx="4340">
                  <c:v>-4.3034837667910832E-3</c:v>
                </c:pt>
                <c:pt idx="4341">
                  <c:v>-2.8083921115749531E-3</c:v>
                </c:pt>
                <c:pt idx="4342">
                  <c:v>-1.6519265204770137E-3</c:v>
                </c:pt>
                <c:pt idx="4343">
                  <c:v>-4.4039720794170387E-4</c:v>
                </c:pt>
                <c:pt idx="4344">
                  <c:v>1.310243288910671E-3</c:v>
                </c:pt>
                <c:pt idx="4345">
                  <c:v>3.7953097111875218E-3</c:v>
                </c:pt>
                <c:pt idx="4346">
                  <c:v>6.7360592859865296E-3</c:v>
                </c:pt>
                <c:pt idx="4347">
                  <c:v>9.5201643278843111E-3</c:v>
                </c:pt>
                <c:pt idx="4348">
                  <c:v>1.1560699363122821E-2</c:v>
                </c:pt>
                <c:pt idx="4349">
                  <c:v>1.2590201858262146E-2</c:v>
                </c:pt>
                <c:pt idx="4350">
                  <c:v>1.2673330482939825E-2</c:v>
                </c:pt>
                <c:pt idx="4351">
                  <c:v>1.1988249713693309E-2</c:v>
                </c:pt>
                <c:pt idx="4352">
                  <c:v>1.0622134682071975E-2</c:v>
                </c:pt>
                <c:pt idx="4353">
                  <c:v>8.5545487207519776E-3</c:v>
                </c:pt>
                <c:pt idx="4354">
                  <c:v>5.7859484338366202E-3</c:v>
                </c:pt>
                <c:pt idx="4355">
                  <c:v>2.4741022662122399E-3</c:v>
                </c:pt>
                <c:pt idx="4356">
                  <c:v>-9.8335727537774732E-4</c:v>
                </c:pt>
                <c:pt idx="4357">
                  <c:v>-3.9330903191031165E-3</c:v>
                </c:pt>
                <c:pt idx="4358">
                  <c:v>-5.6008571464399451E-3</c:v>
                </c:pt>
                <c:pt idx="4359">
                  <c:v>-5.4662201125483473E-3</c:v>
                </c:pt>
                <c:pt idx="4360">
                  <c:v>-3.7366999340573645E-3</c:v>
                </c:pt>
                <c:pt idx="4361">
                  <c:v>-1.5109586118001231E-3</c:v>
                </c:pt>
                <c:pt idx="4362">
                  <c:v>-3.0966871771383035E-4</c:v>
                </c:pt>
                <c:pt idx="4363">
                  <c:v>-1.169772609739504E-3</c:v>
                </c:pt>
                <c:pt idx="4364">
                  <c:v>-3.9759545091208673E-3</c:v>
                </c:pt>
                <c:pt idx="4365">
                  <c:v>-7.6043276095334872E-3</c:v>
                </c:pt>
                <c:pt idx="4366">
                  <c:v>-1.0786324967312319E-2</c:v>
                </c:pt>
                <c:pt idx="4367">
                  <c:v>-1.2964224062108695E-2</c:v>
                </c:pt>
                <c:pt idx="4368">
                  <c:v>-1.4408155384398887E-2</c:v>
                </c:pt>
                <c:pt idx="4369">
                  <c:v>-1.5522153667194453E-2</c:v>
                </c:pt>
                <c:pt idx="4370">
                  <c:v>-1.6007068276002744E-2</c:v>
                </c:pt>
                <c:pt idx="4371">
                  <c:v>-1.4712285207794121E-2</c:v>
                </c:pt>
                <c:pt idx="4372">
                  <c:v>-1.0427490494142348E-2</c:v>
                </c:pt>
                <c:pt idx="4373">
                  <c:v>-3.0173856629792605E-3</c:v>
                </c:pt>
                <c:pt idx="4374">
                  <c:v>6.0712130138636383E-3</c:v>
                </c:pt>
                <c:pt idx="4375">
                  <c:v>1.443252584486672E-2</c:v>
                </c:pt>
                <c:pt idx="4376">
                  <c:v>2.0025787073104394E-2</c:v>
                </c:pt>
                <c:pt idx="4377">
                  <c:v>2.219645461342621E-2</c:v>
                </c:pt>
                <c:pt idx="4378">
                  <c:v>2.1687057395463803E-2</c:v>
                </c:pt>
                <c:pt idx="4379">
                  <c:v>1.9808305669984098E-2</c:v>
                </c:pt>
                <c:pt idx="4380">
                  <c:v>1.7586350886204985E-2</c:v>
                </c:pt>
                <c:pt idx="4381">
                  <c:v>1.555081032844941E-2</c:v>
                </c:pt>
                <c:pt idx="4382">
                  <c:v>1.4085173249941591E-2</c:v>
                </c:pt>
                <c:pt idx="4383">
                  <c:v>1.3669792658648769E-2</c:v>
                </c:pt>
                <c:pt idx="4384">
                  <c:v>1.4489846966733061E-2</c:v>
                </c:pt>
                <c:pt idx="4385">
                  <c:v>1.5657582601981777E-2</c:v>
                </c:pt>
                <c:pt idx="4386">
                  <c:v>1.4979877565737237E-2</c:v>
                </c:pt>
                <c:pt idx="4387">
                  <c:v>1.001548335176382E-2</c:v>
                </c:pt>
                <c:pt idx="4388">
                  <c:v>4.5006773832266246E-5</c:v>
                </c:pt>
                <c:pt idx="4389">
                  <c:v>-1.2565221541238071E-2</c:v>
                </c:pt>
                <c:pt idx="4390">
                  <c:v>-2.3071411098647913E-2</c:v>
                </c:pt>
                <c:pt idx="4391">
                  <c:v>-2.7076333457639976E-2</c:v>
                </c:pt>
                <c:pt idx="4392">
                  <c:v>-2.3426712845666612E-2</c:v>
                </c:pt>
                <c:pt idx="4393">
                  <c:v>-1.5072317394974668E-2</c:v>
                </c:pt>
                <c:pt idx="4394">
                  <c:v>-7.1888305613112017E-3</c:v>
                </c:pt>
                <c:pt idx="4395">
                  <c:v>-3.9705859862864106E-3</c:v>
                </c:pt>
                <c:pt idx="4396">
                  <c:v>-6.381041491724913E-3</c:v>
                </c:pt>
                <c:pt idx="4397">
                  <c:v>-1.2188847403628411E-2</c:v>
                </c:pt>
                <c:pt idx="4398">
                  <c:v>-1.7828110646773462E-2</c:v>
                </c:pt>
                <c:pt idx="4399">
                  <c:v>-2.052570869653669E-2</c:v>
                </c:pt>
                <c:pt idx="4400">
                  <c:v>-1.9386611209710608E-2</c:v>
                </c:pt>
                <c:pt idx="4401">
                  <c:v>-1.5172125350096906E-2</c:v>
                </c:pt>
                <c:pt idx="4402">
                  <c:v>-9.3696613994727306E-3</c:v>
                </c:pt>
                <c:pt idx="4403">
                  <c:v>-3.3270741462659141E-3</c:v>
                </c:pt>
                <c:pt idx="4404">
                  <c:v>2.120370924150689E-3</c:v>
                </c:pt>
                <c:pt idx="4405">
                  <c:v>6.5337977783642785E-3</c:v>
                </c:pt>
                <c:pt idx="4406">
                  <c:v>9.5348003644131884E-3</c:v>
                </c:pt>
                <c:pt idx="4407">
                  <c:v>1.0607939940512462E-2</c:v>
                </c:pt>
                <c:pt idx="4408">
                  <c:v>9.3172882949051367E-3</c:v>
                </c:pt>
                <c:pt idx="4409">
                  <c:v>5.8998110415697897E-3</c:v>
                </c:pt>
                <c:pt idx="4410">
                  <c:v>1.7523700219675661E-3</c:v>
                </c:pt>
                <c:pt idx="4411">
                  <c:v>-8.4516731289034641E-4</c:v>
                </c:pt>
                <c:pt idx="4412">
                  <c:v>4.3788145105369291E-5</c:v>
                </c:pt>
                <c:pt idx="4413">
                  <c:v>4.5494995122179948E-3</c:v>
                </c:pt>
                <c:pt idx="4414">
                  <c:v>1.0500231176095606E-2</c:v>
                </c:pt>
                <c:pt idx="4415">
                  <c:v>1.4532035184414264E-2</c:v>
                </c:pt>
                <c:pt idx="4416">
                  <c:v>1.4157860946719215E-2</c:v>
                </c:pt>
                <c:pt idx="4417">
                  <c:v>9.2829802381451092E-3</c:v>
                </c:pt>
                <c:pt idx="4418">
                  <c:v>2.0370522633250199E-3</c:v>
                </c:pt>
                <c:pt idx="4419">
                  <c:v>-4.8726866593731674E-3</c:v>
                </c:pt>
                <c:pt idx="4420">
                  <c:v>-9.9431462419525031E-3</c:v>
                </c:pt>
                <c:pt idx="4421">
                  <c:v>-1.3442653852909945E-2</c:v>
                </c:pt>
                <c:pt idx="4422">
                  <c:v>-1.6482470431651911E-2</c:v>
                </c:pt>
                <c:pt idx="4423">
                  <c:v>-1.9516049651678451E-2</c:v>
                </c:pt>
                <c:pt idx="4424">
                  <c:v>-2.1554596148144242E-2</c:v>
                </c:pt>
                <c:pt idx="4425">
                  <c:v>-2.0696793031455982E-2</c:v>
                </c:pt>
                <c:pt idx="4426">
                  <c:v>-1.5489265929145207E-2</c:v>
                </c:pt>
                <c:pt idx="4427">
                  <c:v>-6.0771257796331055E-3</c:v>
                </c:pt>
                <c:pt idx="4428">
                  <c:v>5.5721408389905972E-3</c:v>
                </c:pt>
                <c:pt idx="4429">
                  <c:v>1.632442706485614E-2</c:v>
                </c:pt>
                <c:pt idx="4430">
                  <c:v>2.2897556409397064E-2</c:v>
                </c:pt>
                <c:pt idx="4431">
                  <c:v>2.2851734260731206E-2</c:v>
                </c:pt>
                <c:pt idx="4432">
                  <c:v>1.5501726897845741E-2</c:v>
                </c:pt>
                <c:pt idx="4433">
                  <c:v>2.6724539168517763E-3</c:v>
                </c:pt>
                <c:pt idx="4434">
                  <c:v>-1.1209122170093188E-2</c:v>
                </c:pt>
                <c:pt idx="4435">
                  <c:v>-2.0351107423613988E-2</c:v>
                </c:pt>
                <c:pt idx="4436">
                  <c:v>-2.011840829055668E-2</c:v>
                </c:pt>
                <c:pt idx="4437">
                  <c:v>-9.5841078753072274E-3</c:v>
                </c:pt>
                <c:pt idx="4438">
                  <c:v>7.6627449404045728E-3</c:v>
                </c:pt>
                <c:pt idx="4439">
                  <c:v>2.5263045440455753E-2</c:v>
                </c:pt>
                <c:pt idx="4440">
                  <c:v>3.737633238045824E-2</c:v>
                </c:pt>
                <c:pt idx="4441">
                  <c:v>4.1381067732506896E-2</c:v>
                </c:pt>
                <c:pt idx="4442">
                  <c:v>3.8403859815220105E-2</c:v>
                </c:pt>
                <c:pt idx="4443">
                  <c:v>3.1782038479755109E-2</c:v>
                </c:pt>
                <c:pt idx="4444">
                  <c:v>2.4932333501983164E-2</c:v>
                </c:pt>
                <c:pt idx="4445">
                  <c:v>2.0105784700235045E-2</c:v>
                </c:pt>
                <c:pt idx="4446">
                  <c:v>1.836967365150835E-2</c:v>
                </c:pt>
                <c:pt idx="4447">
                  <c:v>2.003086800239991E-2</c:v>
                </c:pt>
                <c:pt idx="4448">
                  <c:v>2.4609980372763622E-2</c:v>
                </c:pt>
                <c:pt idx="4449">
                  <c:v>3.0348761047120108E-2</c:v>
                </c:pt>
                <c:pt idx="4450">
                  <c:v>3.4082867834774093E-2</c:v>
                </c:pt>
                <c:pt idx="4451">
                  <c:v>3.2202374766212995E-2</c:v>
                </c:pt>
                <c:pt idx="4452">
                  <c:v>2.243203037687528E-2</c:v>
                </c:pt>
                <c:pt idx="4453">
                  <c:v>5.2754939181784873E-3</c:v>
                </c:pt>
                <c:pt idx="4454">
                  <c:v>-1.5945531701776074E-2</c:v>
                </c:pt>
                <c:pt idx="4455">
                  <c:v>-3.6531828723821047E-2</c:v>
                </c:pt>
                <c:pt idx="4456">
                  <c:v>-5.2372453155673654E-2</c:v>
                </c:pt>
                <c:pt idx="4457">
                  <c:v>-6.1254897050033924E-2</c:v>
                </c:pt>
                <c:pt idx="4458">
                  <c:v>-6.3005258286427793E-2</c:v>
                </c:pt>
                <c:pt idx="4459">
                  <c:v>-5.8848593873691048E-2</c:v>
                </c:pt>
                <c:pt idx="4460">
                  <c:v>-5.0738191608494895E-2</c:v>
                </c:pt>
                <c:pt idx="4461">
                  <c:v>-4.1003917858685478E-2</c:v>
                </c:pt>
                <c:pt idx="4462">
                  <c:v>-3.2055432284863884E-2</c:v>
                </c:pt>
                <c:pt idx="4463">
                  <c:v>-2.57579622502681E-2</c:v>
                </c:pt>
                <c:pt idx="4464">
                  <c:v>-2.2584400259374568E-2</c:v>
                </c:pt>
                <c:pt idx="4465">
                  <c:v>-2.1160995914636219E-2</c:v>
                </c:pt>
                <c:pt idx="4466">
                  <c:v>-1.8780881727838865E-2</c:v>
                </c:pt>
                <c:pt idx="4467">
                  <c:v>-1.2858153400763486E-2</c:v>
                </c:pt>
                <c:pt idx="4468">
                  <c:v>-2.6116270221823103E-3</c:v>
                </c:pt>
                <c:pt idx="4469">
                  <c:v>1.0026623403692403E-2</c:v>
                </c:pt>
                <c:pt idx="4470">
                  <c:v>2.0987664483458287E-2</c:v>
                </c:pt>
                <c:pt idx="4471">
                  <c:v>2.6031964811373775E-2</c:v>
                </c:pt>
                <c:pt idx="4472">
                  <c:v>2.3085155905044563E-2</c:v>
                </c:pt>
                <c:pt idx="4473">
                  <c:v>1.3523036371029197E-2</c:v>
                </c:pt>
                <c:pt idx="4474">
                  <c:v>1.5581152849912063E-3</c:v>
                </c:pt>
                <c:pt idx="4475">
                  <c:v>-7.8976065404575569E-3</c:v>
                </c:pt>
                <c:pt idx="4476">
                  <c:v>-1.1606449817771433E-2</c:v>
                </c:pt>
                <c:pt idx="4477">
                  <c:v>-9.377437752409205E-3</c:v>
                </c:pt>
                <c:pt idx="4478">
                  <c:v>-3.9192919047604281E-3</c:v>
                </c:pt>
                <c:pt idx="4479">
                  <c:v>6.4979585515066371E-4</c:v>
                </c:pt>
                <c:pt idx="4480">
                  <c:v>1.0113817357439402E-3</c:v>
                </c:pt>
                <c:pt idx="4481">
                  <c:v>-3.4315605345120771E-3</c:v>
                </c:pt>
                <c:pt idx="4482">
                  <c:v>-1.0074011218001458E-2</c:v>
                </c:pt>
                <c:pt idx="4483">
                  <c:v>-1.4607520693495319E-2</c:v>
                </c:pt>
                <c:pt idx="4484">
                  <c:v>-1.3709851025034742E-2</c:v>
                </c:pt>
                <c:pt idx="4485">
                  <c:v>-7.1363694401230101E-3</c:v>
                </c:pt>
                <c:pt idx="4486">
                  <c:v>2.2185179726038622E-3</c:v>
                </c:pt>
                <c:pt idx="4487">
                  <c:v>1.0203914488740126E-2</c:v>
                </c:pt>
                <c:pt idx="4488">
                  <c:v>1.3792676580771032E-2</c:v>
                </c:pt>
                <c:pt idx="4489">
                  <c:v>1.2409556126967335E-2</c:v>
                </c:pt>
                <c:pt idx="4490">
                  <c:v>7.6864942217042135E-3</c:v>
                </c:pt>
                <c:pt idx="4491">
                  <c:v>2.2559463904060482E-3</c:v>
                </c:pt>
                <c:pt idx="4492">
                  <c:v>-1.4417629212901608E-3</c:v>
                </c:pt>
                <c:pt idx="4493">
                  <c:v>-1.7981729578328729E-3</c:v>
                </c:pt>
                <c:pt idx="4494">
                  <c:v>1.7954854790740171E-3</c:v>
                </c:pt>
                <c:pt idx="4495">
                  <c:v>8.9618687535110361E-3</c:v>
                </c:pt>
                <c:pt idx="4496">
                  <c:v>1.8472745029338506E-2</c:v>
                </c:pt>
                <c:pt idx="4497">
                  <c:v>2.8657697897468186E-2</c:v>
                </c:pt>
                <c:pt idx="4498">
                  <c:v>3.807224805260568E-2</c:v>
                </c:pt>
                <c:pt idx="4499">
                  <c:v>4.6057059050539924E-2</c:v>
                </c:pt>
                <c:pt idx="4500">
                  <c:v>5.2763533737217393E-2</c:v>
                </c:pt>
                <c:pt idx="4501">
                  <c:v>5.8605554983290925E-2</c:v>
                </c:pt>
                <c:pt idx="4502">
                  <c:v>6.3538932317379879E-2</c:v>
                </c:pt>
                <c:pt idx="4503">
                  <c:v>6.6651487077269519E-2</c:v>
                </c:pt>
                <c:pt idx="4504">
                  <c:v>6.6278921273508873E-2</c:v>
                </c:pt>
                <c:pt idx="4505">
                  <c:v>6.0561173288977747E-2</c:v>
                </c:pt>
                <c:pt idx="4506">
                  <c:v>4.8233438660916755E-2</c:v>
                </c:pt>
                <c:pt idx="4507">
                  <c:v>2.9454061064111869E-2</c:v>
                </c:pt>
                <c:pt idx="4508">
                  <c:v>6.4319592276537042E-3</c:v>
                </c:pt>
                <c:pt idx="4509">
                  <c:v>-1.6545081779730082E-2</c:v>
                </c:pt>
                <c:pt idx="4510">
                  <c:v>-3.4156220523729804E-2</c:v>
                </c:pt>
                <c:pt idx="4511">
                  <c:v>-4.2227444852533672E-2</c:v>
                </c:pt>
                <c:pt idx="4512">
                  <c:v>-4.0118949985916467E-2</c:v>
                </c:pt>
                <c:pt idx="4513">
                  <c:v>-3.1600980827566509E-2</c:v>
                </c:pt>
                <c:pt idx="4514">
                  <c:v>-2.3055231894223781E-2</c:v>
                </c:pt>
                <c:pt idx="4515">
                  <c:v>-1.9823793633935341E-2</c:v>
                </c:pt>
                <c:pt idx="4516">
                  <c:v>-2.3256743806946038E-2</c:v>
                </c:pt>
                <c:pt idx="4517">
                  <c:v>-3.0600843245610611E-2</c:v>
                </c:pt>
                <c:pt idx="4518">
                  <c:v>-3.7531187281590106E-2</c:v>
                </c:pt>
                <c:pt idx="4519">
                  <c:v>-4.1115675558011523E-2</c:v>
                </c:pt>
                <c:pt idx="4520">
                  <c:v>-4.1115993255775772E-2</c:v>
                </c:pt>
                <c:pt idx="4521">
                  <c:v>-3.9260125702239149E-2</c:v>
                </c:pt>
                <c:pt idx="4522">
                  <c:v>-3.7606098780073982E-2</c:v>
                </c:pt>
                <c:pt idx="4523">
                  <c:v>-3.7283327223400858E-2</c:v>
                </c:pt>
                <c:pt idx="4524">
                  <c:v>-3.8155374873265452E-2</c:v>
                </c:pt>
                <c:pt idx="4525">
                  <c:v>-3.9203678956680692E-2</c:v>
                </c:pt>
                <c:pt idx="4526">
                  <c:v>-3.915211866561065E-2</c:v>
                </c:pt>
                <c:pt idx="4527">
                  <c:v>-3.7002432115617954E-2</c:v>
                </c:pt>
                <c:pt idx="4528">
                  <c:v>-3.2447458077526109E-2</c:v>
                </c:pt>
                <c:pt idx="4529">
                  <c:v>-2.6215891122042805E-2</c:v>
                </c:pt>
                <c:pt idx="4530">
                  <c:v>-2.0156978247160222E-2</c:v>
                </c:pt>
                <c:pt idx="4531">
                  <c:v>-1.6666473614951358E-2</c:v>
                </c:pt>
                <c:pt idx="4532">
                  <c:v>-1.738719137722072E-2</c:v>
                </c:pt>
                <c:pt idx="4533">
                  <c:v>-2.1882721330588668E-2</c:v>
                </c:pt>
                <c:pt idx="4534">
                  <c:v>-2.7377737237265751E-2</c:v>
                </c:pt>
                <c:pt idx="4535">
                  <c:v>-3.0053101585761046E-2</c:v>
                </c:pt>
                <c:pt idx="4536">
                  <c:v>-2.7151338244925414E-2</c:v>
                </c:pt>
                <c:pt idx="4537">
                  <c:v>-1.8404704540441907E-2</c:v>
                </c:pt>
                <c:pt idx="4538">
                  <c:v>-5.8020328141596307E-3</c:v>
                </c:pt>
                <c:pt idx="4539">
                  <c:v>7.9300411216799861E-3</c:v>
                </c:pt>
                <c:pt idx="4540">
                  <c:v>2.07731278868898E-2</c:v>
                </c:pt>
                <c:pt idx="4541">
                  <c:v>3.1736109348867281E-2</c:v>
                </c:pt>
                <c:pt idx="4542">
                  <c:v>4.0241386238319819E-2</c:v>
                </c:pt>
                <c:pt idx="4543">
                  <c:v>4.5672242758064766E-2</c:v>
                </c:pt>
                <c:pt idx="4544">
                  <c:v>4.7803050811920572E-2</c:v>
                </c:pt>
                <c:pt idx="4545">
                  <c:v>4.7618238119486317E-2</c:v>
                </c:pt>
                <c:pt idx="4546">
                  <c:v>4.7319422969528839E-2</c:v>
                </c:pt>
                <c:pt idx="4547">
                  <c:v>4.8978100651364438E-2</c:v>
                </c:pt>
                <c:pt idx="4548">
                  <c:v>5.2732793365099576E-2</c:v>
                </c:pt>
                <c:pt idx="4549">
                  <c:v>5.6182205431119112E-2</c:v>
                </c:pt>
                <c:pt idx="4550">
                  <c:v>5.5814743149689872E-2</c:v>
                </c:pt>
                <c:pt idx="4551">
                  <c:v>4.9584058109927165E-2</c:v>
                </c:pt>
                <c:pt idx="4552">
                  <c:v>3.8665874757677597E-2</c:v>
                </c:pt>
                <c:pt idx="4553">
                  <c:v>2.6995359412499625E-2</c:v>
                </c:pt>
                <c:pt idx="4554">
                  <c:v>1.8862029662152158E-2</c:v>
                </c:pt>
                <c:pt idx="4555">
                  <c:v>1.6211042606860526E-2</c:v>
                </c:pt>
                <c:pt idx="4556">
                  <c:v>1.7417650689348353E-2</c:v>
                </c:pt>
                <c:pt idx="4557">
                  <c:v>1.8307359911930415E-2</c:v>
                </c:pt>
                <c:pt idx="4558">
                  <c:v>1.4824840516245413E-2</c:v>
                </c:pt>
                <c:pt idx="4559">
                  <c:v>5.7154499280571407E-3</c:v>
                </c:pt>
                <c:pt idx="4560">
                  <c:v>-6.5681101947602473E-3</c:v>
                </c:pt>
                <c:pt idx="4561">
                  <c:v>-1.7485324267236212E-2</c:v>
                </c:pt>
                <c:pt idx="4562">
                  <c:v>-2.351581323284101E-2</c:v>
                </c:pt>
                <c:pt idx="4563">
                  <c:v>-2.4463637206647647E-2</c:v>
                </c:pt>
                <c:pt idx="4564">
                  <c:v>-2.3148593103555361E-2</c:v>
                </c:pt>
                <c:pt idx="4565">
                  <c:v>-2.2732398218577171E-2</c:v>
                </c:pt>
                <c:pt idx="4566">
                  <c:v>-2.390491091373757E-2</c:v>
                </c:pt>
                <c:pt idx="4567">
                  <c:v>-2.4308874364622233E-2</c:v>
                </c:pt>
                <c:pt idx="4568">
                  <c:v>-2.0706662038637091E-2</c:v>
                </c:pt>
                <c:pt idx="4569">
                  <c:v>-1.2084049072322134E-2</c:v>
                </c:pt>
                <c:pt idx="4570">
                  <c:v>-1.1331442256426489E-3</c:v>
                </c:pt>
                <c:pt idx="4571">
                  <c:v>7.0627506922636141E-3</c:v>
                </c:pt>
                <c:pt idx="4572">
                  <c:v>8.1230079126736292E-3</c:v>
                </c:pt>
                <c:pt idx="4573">
                  <c:v>1.0742085752604021E-3</c:v>
                </c:pt>
                <c:pt idx="4574">
                  <c:v>-1.0947336869460433E-2</c:v>
                </c:pt>
                <c:pt idx="4575">
                  <c:v>-2.2188142539297618E-2</c:v>
                </c:pt>
                <c:pt idx="4576">
                  <c:v>-2.700845580516241E-2</c:v>
                </c:pt>
                <c:pt idx="4577">
                  <c:v>-2.2451144117971403E-2</c:v>
                </c:pt>
                <c:pt idx="4578">
                  <c:v>-9.4430867676328356E-3</c:v>
                </c:pt>
                <c:pt idx="4579">
                  <c:v>7.8263070054510435E-3</c:v>
                </c:pt>
                <c:pt idx="4580">
                  <c:v>2.3782805702391257E-2</c:v>
                </c:pt>
                <c:pt idx="4581">
                  <c:v>3.3451537434074897E-2</c:v>
                </c:pt>
                <c:pt idx="4582">
                  <c:v>3.3756117766082082E-2</c:v>
                </c:pt>
                <c:pt idx="4583">
                  <c:v>2.4158892618949979E-2</c:v>
                </c:pt>
                <c:pt idx="4584">
                  <c:v>6.9301090717484685E-3</c:v>
                </c:pt>
                <c:pt idx="4585">
                  <c:v>-1.3167027327701046E-2</c:v>
                </c:pt>
                <c:pt idx="4586">
                  <c:v>-3.0294739248449457E-2</c:v>
                </c:pt>
                <c:pt idx="4587">
                  <c:v>-3.9903213202864808E-2</c:v>
                </c:pt>
                <c:pt idx="4588">
                  <c:v>-4.0810265326726561E-2</c:v>
                </c:pt>
                <c:pt idx="4589">
                  <c:v>-3.560913489200717E-2</c:v>
                </c:pt>
                <c:pt idx="4590">
                  <c:v>-2.9089519448020074E-2</c:v>
                </c:pt>
                <c:pt idx="4591">
                  <c:v>-2.5664523227286132E-2</c:v>
                </c:pt>
                <c:pt idx="4592">
                  <c:v>-2.7254045073253828E-2</c:v>
                </c:pt>
                <c:pt idx="4593">
                  <c:v>-3.2594770876561471E-2</c:v>
                </c:pt>
                <c:pt idx="4594">
                  <c:v>-3.8136801143967981E-2</c:v>
                </c:pt>
                <c:pt idx="4595">
                  <c:v>-3.9994892963021195E-2</c:v>
                </c:pt>
                <c:pt idx="4596">
                  <c:v>-3.5961856354976104E-2</c:v>
                </c:pt>
                <c:pt idx="4597">
                  <c:v>-2.6517640593451311E-2</c:v>
                </c:pt>
                <c:pt idx="4598">
                  <c:v>-1.4285872089093305E-2</c:v>
                </c:pt>
                <c:pt idx="4599">
                  <c:v>-2.3329951462489223E-3</c:v>
                </c:pt>
                <c:pt idx="4600">
                  <c:v>7.5513031434413461E-3</c:v>
                </c:pt>
                <c:pt idx="4601">
                  <c:v>1.5466874078602656E-2</c:v>
                </c:pt>
                <c:pt idx="4602">
                  <c:v>2.2551892135205996E-2</c:v>
                </c:pt>
                <c:pt idx="4603">
                  <c:v>2.9340568567582302E-2</c:v>
                </c:pt>
                <c:pt idx="4604">
                  <c:v>3.4652611383930457E-2</c:v>
                </c:pt>
                <c:pt idx="4605">
                  <c:v>3.6088843045062713E-2</c:v>
                </c:pt>
                <c:pt idx="4606">
                  <c:v>3.2012890785700403E-2</c:v>
                </c:pt>
                <c:pt idx="4607">
                  <c:v>2.3522696962080682E-2</c:v>
                </c:pt>
                <c:pt idx="4608">
                  <c:v>1.4599195035372785E-2</c:v>
                </c:pt>
                <c:pt idx="4609">
                  <c:v>9.9143898120632162E-3</c:v>
                </c:pt>
                <c:pt idx="4610">
                  <c:v>1.1728931419980071E-2</c:v>
                </c:pt>
                <c:pt idx="4611">
                  <c:v>1.8186119865874251E-2</c:v>
                </c:pt>
                <c:pt idx="4612">
                  <c:v>2.4324961913557496E-2</c:v>
                </c:pt>
                <c:pt idx="4613">
                  <c:v>2.5165715123748326E-2</c:v>
                </c:pt>
                <c:pt idx="4614">
                  <c:v>1.8834866252786499E-2</c:v>
                </c:pt>
                <c:pt idx="4615">
                  <c:v>7.7612192053728175E-3</c:v>
                </c:pt>
                <c:pt idx="4616">
                  <c:v>-2.7483458022938396E-3</c:v>
                </c:pt>
                <c:pt idx="4617">
                  <c:v>-7.6265709743025449E-3</c:v>
                </c:pt>
                <c:pt idx="4618">
                  <c:v>-4.9227595277930494E-3</c:v>
                </c:pt>
                <c:pt idx="4619">
                  <c:v>3.2737677073064728E-3</c:v>
                </c:pt>
                <c:pt idx="4620">
                  <c:v>1.2264950568245513E-2</c:v>
                </c:pt>
                <c:pt idx="4621">
                  <c:v>1.7472294910286405E-2</c:v>
                </c:pt>
                <c:pt idx="4622">
                  <c:v>1.6815182836996984E-2</c:v>
                </c:pt>
                <c:pt idx="4623">
                  <c:v>1.1578036572552587E-2</c:v>
                </c:pt>
                <c:pt idx="4624">
                  <c:v>5.5498250638685437E-3</c:v>
                </c:pt>
                <c:pt idx="4625">
                  <c:v>2.9863323934589364E-3</c:v>
                </c:pt>
                <c:pt idx="4626">
                  <c:v>6.3790847083475804E-3</c:v>
                </c:pt>
                <c:pt idx="4627">
                  <c:v>1.5122756971073485E-2</c:v>
                </c:pt>
                <c:pt idx="4628">
                  <c:v>2.5787823049679168E-2</c:v>
                </c:pt>
                <c:pt idx="4629">
                  <c:v>3.3822889514982704E-2</c:v>
                </c:pt>
                <c:pt idx="4630">
                  <c:v>3.5679823776500558E-2</c:v>
                </c:pt>
                <c:pt idx="4631">
                  <c:v>3.0239956166427405E-2</c:v>
                </c:pt>
                <c:pt idx="4632">
                  <c:v>1.9013799384738642E-2</c:v>
                </c:pt>
                <c:pt idx="4633">
                  <c:v>5.2525493412163048E-3</c:v>
                </c:pt>
                <c:pt idx="4634">
                  <c:v>-7.5701358365930626E-3</c:v>
                </c:pt>
                <c:pt idx="4635">
                  <c:v>-1.729973920558343E-2</c:v>
                </c:pt>
                <c:pt idx="4636">
                  <c:v>-2.3918390903488559E-2</c:v>
                </c:pt>
                <c:pt idx="4637">
                  <c:v>-2.9070840808526191E-2</c:v>
                </c:pt>
                <c:pt idx="4638">
                  <c:v>-3.4507726755940972E-2</c:v>
                </c:pt>
                <c:pt idx="4639">
                  <c:v>-4.0540843904888199E-2</c:v>
                </c:pt>
                <c:pt idx="4640">
                  <c:v>-4.5679756821131727E-2</c:v>
                </c:pt>
                <c:pt idx="4641">
                  <c:v>-4.7661553726339095E-2</c:v>
                </c:pt>
                <c:pt idx="4642">
                  <c:v>-4.4981610575238543E-2</c:v>
                </c:pt>
                <c:pt idx="4643">
                  <c:v>-3.7802032020984672E-2</c:v>
                </c:pt>
                <c:pt idx="4644">
                  <c:v>-2.7796373460946891E-2</c:v>
                </c:pt>
                <c:pt idx="4645">
                  <c:v>-1.7285274246996878E-2</c:v>
                </c:pt>
                <c:pt idx="4646">
                  <c:v>-8.2951867718988135E-3</c:v>
                </c:pt>
                <c:pt idx="4647">
                  <c:v>-1.9657574033864209E-3</c:v>
                </c:pt>
                <c:pt idx="4648">
                  <c:v>1.601354874028717E-3</c:v>
                </c:pt>
                <c:pt idx="4649">
                  <c:v>3.1642328853522567E-3</c:v>
                </c:pt>
                <c:pt idx="4650">
                  <c:v>3.9614612350634161E-3</c:v>
                </c:pt>
                <c:pt idx="4651">
                  <c:v>5.190762652707244E-3</c:v>
                </c:pt>
                <c:pt idx="4652">
                  <c:v>7.4352071166426869E-3</c:v>
                </c:pt>
                <c:pt idx="4653">
                  <c:v>1.029080092146056E-2</c:v>
                </c:pt>
                <c:pt idx="4654">
                  <c:v>1.2497016304271604E-2</c:v>
                </c:pt>
                <c:pt idx="4655">
                  <c:v>1.2590276430726162E-2</c:v>
                </c:pt>
                <c:pt idx="4656">
                  <c:v>9.7040032781618834E-3</c:v>
                </c:pt>
                <c:pt idx="4657">
                  <c:v>4.0553122595038248E-3</c:v>
                </c:pt>
                <c:pt idx="4658">
                  <c:v>-3.0605803417471751E-3</c:v>
                </c:pt>
                <c:pt idx="4659">
                  <c:v>-9.6742617125596068E-3</c:v>
                </c:pt>
                <c:pt idx="4660">
                  <c:v>-1.3801558281827978E-2</c:v>
                </c:pt>
                <c:pt idx="4661">
                  <c:v>-1.4189949247540504E-2</c:v>
                </c:pt>
                <c:pt idx="4662">
                  <c:v>-1.08293814214618E-2</c:v>
                </c:pt>
                <c:pt idx="4663">
                  <c:v>-4.879434380192043E-3</c:v>
                </c:pt>
                <c:pt idx="4664">
                  <c:v>1.9782416761156491E-3</c:v>
                </c:pt>
                <c:pt idx="4665">
                  <c:v>8.2853368822082257E-3</c:v>
                </c:pt>
                <c:pt idx="4666">
                  <c:v>1.3131207884667345E-2</c:v>
                </c:pt>
                <c:pt idx="4667">
                  <c:v>1.6006074821653487E-2</c:v>
                </c:pt>
                <c:pt idx="4668">
                  <c:v>1.6594853109867844E-2</c:v>
                </c:pt>
                <c:pt idx="4669">
                  <c:v>1.4879953654162684E-2</c:v>
                </c:pt>
                <c:pt idx="4670">
                  <c:v>1.146436978643821E-2</c:v>
                </c:pt>
                <c:pt idx="4671">
                  <c:v>7.6778440447259092E-3</c:v>
                </c:pt>
                <c:pt idx="4672">
                  <c:v>5.1479109552353573E-3</c:v>
                </c:pt>
                <c:pt idx="4673">
                  <c:v>4.984895312731925E-3</c:v>
                </c:pt>
                <c:pt idx="4674">
                  <c:v>7.1240035071696382E-3</c:v>
                </c:pt>
                <c:pt idx="4675">
                  <c:v>1.0335926157414303E-2</c:v>
                </c:pt>
                <c:pt idx="4676">
                  <c:v>1.2950587796172404E-2</c:v>
                </c:pt>
                <c:pt idx="4677">
                  <c:v>1.3799657984387299E-2</c:v>
                </c:pt>
                <c:pt idx="4678">
                  <c:v>1.2729190428850734E-2</c:v>
                </c:pt>
                <c:pt idx="4679">
                  <c:v>1.0399723778500637E-2</c:v>
                </c:pt>
                <c:pt idx="4680">
                  <c:v>7.6424045834412452E-3</c:v>
                </c:pt>
                <c:pt idx="4681">
                  <c:v>4.9007763387087814E-3</c:v>
                </c:pt>
                <c:pt idx="4682">
                  <c:v>2.1082263294978677E-3</c:v>
                </c:pt>
                <c:pt idx="4683">
                  <c:v>-1.0221416429555253E-3</c:v>
                </c:pt>
                <c:pt idx="4684">
                  <c:v>-4.5709414355738645E-3</c:v>
                </c:pt>
                <c:pt idx="4685">
                  <c:v>-8.1483864290733485E-3</c:v>
                </c:pt>
                <c:pt idx="4686">
                  <c:v>-1.095516259635218E-2</c:v>
                </c:pt>
                <c:pt idx="4687">
                  <c:v>-1.214059809145371E-2</c:v>
                </c:pt>
                <c:pt idx="4688">
                  <c:v>-1.1272580086984717E-2</c:v>
                </c:pt>
                <c:pt idx="4689">
                  <c:v>-8.6661459515818221E-3</c:v>
                </c:pt>
                <c:pt idx="4690">
                  <c:v>-5.3600175938728076E-3</c:v>
                </c:pt>
                <c:pt idx="4691">
                  <c:v>-2.6786672861372797E-3</c:v>
                </c:pt>
                <c:pt idx="4692">
                  <c:v>-1.5515574831017037E-3</c:v>
                </c:pt>
                <c:pt idx="4693">
                  <c:v>-1.9810869227666491E-3</c:v>
                </c:pt>
                <c:pt idx="4694">
                  <c:v>-3.0539547818770555E-3</c:v>
                </c:pt>
                <c:pt idx="4695">
                  <c:v>-3.55721594095157E-3</c:v>
                </c:pt>
                <c:pt idx="4696">
                  <c:v>-2.7908043693675314E-3</c:v>
                </c:pt>
                <c:pt idx="4697">
                  <c:v>-9.8480237243576681E-4</c:v>
                </c:pt>
                <c:pt idx="4698">
                  <c:v>9.6266726378151709E-4</c:v>
                </c:pt>
                <c:pt idx="4699">
                  <c:v>2.1801976146440787E-3</c:v>
                </c:pt>
                <c:pt idx="4700">
                  <c:v>2.4177361282104663E-3</c:v>
                </c:pt>
                <c:pt idx="4701">
                  <c:v>2.1598245882312392E-3</c:v>
                </c:pt>
                <c:pt idx="4702">
                  <c:v>2.2565627010216779E-3</c:v>
                </c:pt>
                <c:pt idx="4703">
                  <c:v>3.3600672264786921E-3</c:v>
                </c:pt>
                <c:pt idx="4704">
                  <c:v>5.5071655858593849E-3</c:v>
                </c:pt>
                <c:pt idx="4705">
                  <c:v>8.0509531149285003E-3</c:v>
                </c:pt>
                <c:pt idx="4706">
                  <c:v>9.9289930688757997E-3</c:v>
                </c:pt>
                <c:pt idx="4707">
                  <c:v>1.009207478191332E-2</c:v>
                </c:pt>
                <c:pt idx="4708">
                  <c:v>7.8961205791048868E-3</c:v>
                </c:pt>
                <c:pt idx="4709">
                  <c:v>3.3466926705813258E-3</c:v>
                </c:pt>
                <c:pt idx="4710">
                  <c:v>-2.8493899810242509E-3</c:v>
                </c:pt>
                <c:pt idx="4711">
                  <c:v>-9.4653260872337754E-3</c:v>
                </c:pt>
                <c:pt idx="4712">
                  <c:v>-1.5146826147840582E-2</c:v>
                </c:pt>
                <c:pt idx="4713">
                  <c:v>-1.8829682884718806E-2</c:v>
                </c:pt>
                <c:pt idx="4714">
                  <c:v>-1.9923437806354777E-2</c:v>
                </c:pt>
                <c:pt idx="4715">
                  <c:v>-1.8215114995860374E-2</c:v>
                </c:pt>
                <c:pt idx="4716">
                  <c:v>-1.3767460224096551E-2</c:v>
                </c:pt>
                <c:pt idx="4717">
                  <c:v>-7.0898320882735308E-3</c:v>
                </c:pt>
                <c:pt idx="4718">
                  <c:v>5.4613128152289294E-4</c:v>
                </c:pt>
                <c:pt idx="4719">
                  <c:v>7.1339758557289893E-3</c:v>
                </c:pt>
                <c:pt idx="4720">
                  <c:v>1.0621846775929965E-2</c:v>
                </c:pt>
                <c:pt idx="4721">
                  <c:v>9.9752869996316013E-3</c:v>
                </c:pt>
                <c:pt idx="4722">
                  <c:v>5.8693030990297195E-3</c:v>
                </c:pt>
                <c:pt idx="4723">
                  <c:v>4.2763505271027814E-4</c:v>
                </c:pt>
                <c:pt idx="4724">
                  <c:v>-3.902278041747617E-3</c:v>
                </c:pt>
                <c:pt idx="4725">
                  <c:v>-5.6198447367361067E-3</c:v>
                </c:pt>
                <c:pt idx="4726">
                  <c:v>-4.7759715340934782E-3</c:v>
                </c:pt>
                <c:pt idx="4727">
                  <c:v>-2.6024921721466902E-3</c:v>
                </c:pt>
                <c:pt idx="4728">
                  <c:v>-5.4379828105376106E-4</c:v>
                </c:pt>
                <c:pt idx="4729">
                  <c:v>5.9460181634919576E-4</c:v>
                </c:pt>
                <c:pt idx="4730">
                  <c:v>8.8361934481391135E-4</c:v>
                </c:pt>
                <c:pt idx="4731">
                  <c:v>9.0791898426576228E-4</c:v>
                </c:pt>
                <c:pt idx="4732">
                  <c:v>1.1929949113139153E-3</c:v>
                </c:pt>
                <c:pt idx="4733">
                  <c:v>1.8419822750188721E-3</c:v>
                </c:pt>
                <c:pt idx="4734">
                  <c:v>2.5691796470530921E-3</c:v>
                </c:pt>
                <c:pt idx="4735">
                  <c:v>3.0247530488823446E-3</c:v>
                </c:pt>
                <c:pt idx="4736">
                  <c:v>3.1244390656303207E-3</c:v>
                </c:pt>
                <c:pt idx="4737">
                  <c:v>3.1228372260017874E-3</c:v>
                </c:pt>
                <c:pt idx="4738">
                  <c:v>3.3824210162716841E-3</c:v>
                </c:pt>
                <c:pt idx="4739">
                  <c:v>4.0433298959193717E-3</c:v>
                </c:pt>
                <c:pt idx="4740">
                  <c:v>4.8881020770779916E-3</c:v>
                </c:pt>
                <c:pt idx="4741">
                  <c:v>5.5287888702839827E-3</c:v>
                </c:pt>
                <c:pt idx="4742">
                  <c:v>5.7477499333811726E-3</c:v>
                </c:pt>
                <c:pt idx="4743">
                  <c:v>5.6693588889678206E-3</c:v>
                </c:pt>
                <c:pt idx="4744">
                  <c:v>5.6020496735991205E-3</c:v>
                </c:pt>
                <c:pt idx="4745">
                  <c:v>5.727510052334692E-3</c:v>
                </c:pt>
                <c:pt idx="4746">
                  <c:v>5.9616374818784049E-3</c:v>
                </c:pt>
                <c:pt idx="4747">
                  <c:v>6.0929981314364681E-3</c:v>
                </c:pt>
                <c:pt idx="4748">
                  <c:v>5.9838917333374791E-3</c:v>
                </c:pt>
                <c:pt idx="4749">
                  <c:v>5.5903767459799724E-3</c:v>
                </c:pt>
                <c:pt idx="4750">
                  <c:v>4.8257545393334432E-3</c:v>
                </c:pt>
                <c:pt idx="4751">
                  <c:v>3.4865822278764298E-3</c:v>
                </c:pt>
                <c:pt idx="4752">
                  <c:v>1.3618313698508691E-3</c:v>
                </c:pt>
                <c:pt idx="4753">
                  <c:v>-1.5613098770136302E-3</c:v>
                </c:pt>
                <c:pt idx="4754">
                  <c:v>-4.9497524456074467E-3</c:v>
                </c:pt>
                <c:pt idx="4755">
                  <c:v>-8.1335866287951773E-3</c:v>
                </c:pt>
                <c:pt idx="4756">
                  <c:v>-1.0308709108312698E-2</c:v>
                </c:pt>
                <c:pt idx="4757">
                  <c:v>-1.0884128474939607E-2</c:v>
                </c:pt>
                <c:pt idx="4758">
                  <c:v>-9.7893317029854616E-3</c:v>
                </c:pt>
                <c:pt idx="4759">
                  <c:v>-7.5215996587204631E-3</c:v>
                </c:pt>
                <c:pt idx="4760">
                  <c:v>-4.905029940128449E-3</c:v>
                </c:pt>
                <c:pt idx="4761">
                  <c:v>-2.7750833802805629E-3</c:v>
                </c:pt>
                <c:pt idx="4762">
                  <c:v>-1.7948435091340183E-3</c:v>
                </c:pt>
                <c:pt idx="4763">
                  <c:v>-2.369005762342316E-3</c:v>
                </c:pt>
                <c:pt idx="4764">
                  <c:v>-4.4961476334325701E-3</c:v>
                </c:pt>
                <c:pt idx="4765">
                  <c:v>-7.5811384153530621E-3</c:v>
                </c:pt>
                <c:pt idx="4766">
                  <c:v>-1.0465575842392322E-2</c:v>
                </c:pt>
                <c:pt idx="4767">
                  <c:v>-1.1862846633414735E-2</c:v>
                </c:pt>
                <c:pt idx="4768">
                  <c:v>-1.1019344363485239E-2</c:v>
                </c:pt>
                <c:pt idx="4769">
                  <c:v>-8.1426414581126788E-3</c:v>
                </c:pt>
                <c:pt idx="4770">
                  <c:v>-4.2483942790936839E-3</c:v>
                </c:pt>
                <c:pt idx="4771">
                  <c:v>-5.0959519347512704E-4</c:v>
                </c:pt>
                <c:pt idx="4772">
                  <c:v>2.4161608646562195E-3</c:v>
                </c:pt>
                <c:pt idx="4773">
                  <c:v>4.5851284705571271E-3</c:v>
                </c:pt>
                <c:pt idx="4774">
                  <c:v>6.3792383602490803E-3</c:v>
                </c:pt>
                <c:pt idx="4775">
                  <c:v>7.9054777354442534E-3</c:v>
                </c:pt>
                <c:pt idx="4776">
                  <c:v>8.7373331796207921E-3</c:v>
                </c:pt>
                <c:pt idx="4777">
                  <c:v>8.2533530053775922E-3</c:v>
                </c:pt>
                <c:pt idx="4778">
                  <c:v>6.2876236201348792E-3</c:v>
                </c:pt>
                <c:pt idx="4779">
                  <c:v>3.4996615079561982E-3</c:v>
                </c:pt>
                <c:pt idx="4780">
                  <c:v>1.0922269839428406E-3</c:v>
                </c:pt>
                <c:pt idx="4781">
                  <c:v>8.1812821963874821E-5</c:v>
                </c:pt>
                <c:pt idx="4782">
                  <c:v>7.3216227672435194E-4</c:v>
                </c:pt>
                <c:pt idx="4783">
                  <c:v>2.594321406494203E-3</c:v>
                </c:pt>
                <c:pt idx="4784">
                  <c:v>5.0089848903583766E-3</c:v>
                </c:pt>
                <c:pt idx="4785">
                  <c:v>7.5193522335043157E-3</c:v>
                </c:pt>
                <c:pt idx="4786">
                  <c:v>9.8375449075751072E-3</c:v>
                </c:pt>
                <c:pt idx="4787">
                  <c:v>1.1562618144785071E-2</c:v>
                </c:pt>
                <c:pt idx="4788">
                  <c:v>1.211980784853553E-2</c:v>
                </c:pt>
                <c:pt idx="4789">
                  <c:v>1.1084076013030415E-2</c:v>
                </c:pt>
                <c:pt idx="4790">
                  <c:v>8.5606433128322858E-3</c:v>
                </c:pt>
                <c:pt idx="4791">
                  <c:v>5.2066195241495562E-3</c:v>
                </c:pt>
                <c:pt idx="4792">
                  <c:v>1.8598558561576601E-3</c:v>
                </c:pt>
                <c:pt idx="4793">
                  <c:v>-8.828448019856164E-4</c:v>
                </c:pt>
                <c:pt idx="4794">
                  <c:v>-2.8216330530637986E-3</c:v>
                </c:pt>
                <c:pt idx="4795">
                  <c:v>-4.0350558607443795E-3</c:v>
                </c:pt>
                <c:pt idx="4796">
                  <c:v>-4.6841002391327892E-3</c:v>
                </c:pt>
                <c:pt idx="4797">
                  <c:v>-4.888947453328173E-3</c:v>
                </c:pt>
                <c:pt idx="4798">
                  <c:v>-4.7026426327986155E-3</c:v>
                </c:pt>
                <c:pt idx="4799">
                  <c:v>-4.1644751726402241E-3</c:v>
                </c:pt>
                <c:pt idx="4800">
                  <c:v>-3.4038590955044875E-3</c:v>
                </c:pt>
                <c:pt idx="4801">
                  <c:v>-2.7005904730881803E-3</c:v>
                </c:pt>
                <c:pt idx="4802">
                  <c:v>-2.3874533704519516E-3</c:v>
                </c:pt>
                <c:pt idx="4803">
                  <c:v>-2.6222187907399635E-3</c:v>
                </c:pt>
                <c:pt idx="4804">
                  <c:v>-3.2333534706973127E-3</c:v>
                </c:pt>
                <c:pt idx="4805">
                  <c:v>-3.8152112926857582E-3</c:v>
                </c:pt>
                <c:pt idx="4806">
                  <c:v>-4.0111235973700294E-3</c:v>
                </c:pt>
                <c:pt idx="4807">
                  <c:v>-3.7420235939178161E-3</c:v>
                </c:pt>
                <c:pt idx="4808">
                  <c:v>-3.1992096503618704E-3</c:v>
                </c:pt>
                <c:pt idx="4809">
                  <c:v>-2.6255250186105984E-3</c:v>
                </c:pt>
                <c:pt idx="4810">
                  <c:v>-2.0649266699745671E-3</c:v>
                </c:pt>
                <c:pt idx="4811">
                  <c:v>-1.2862538782396058E-3</c:v>
                </c:pt>
                <c:pt idx="4812">
                  <c:v>1.6467893124040904E-5</c:v>
                </c:pt>
                <c:pt idx="4813">
                  <c:v>1.8586901389134119E-3</c:v>
                </c:pt>
                <c:pt idx="4814">
                  <c:v>3.7442921244105428E-3</c:v>
                </c:pt>
                <c:pt idx="4815">
                  <c:v>4.8571769069392749E-3</c:v>
                </c:pt>
                <c:pt idx="4816">
                  <c:v>4.6021627610652351E-3</c:v>
                </c:pt>
                <c:pt idx="4817">
                  <c:v>3.0896993380803007E-3</c:v>
                </c:pt>
                <c:pt idx="4818">
                  <c:v>1.1531899195991475E-3</c:v>
                </c:pt>
                <c:pt idx="4819">
                  <c:v>-1.5802937538807784E-4</c:v>
                </c:pt>
                <c:pt idx="4820">
                  <c:v>-2.6552758002012741E-4</c:v>
                </c:pt>
                <c:pt idx="4821">
                  <c:v>5.4954687933598037E-4</c:v>
                </c:pt>
                <c:pt idx="4822">
                  <c:v>1.328725867357734E-3</c:v>
                </c:pt>
                <c:pt idx="4823">
                  <c:v>1.069353003279288E-3</c:v>
                </c:pt>
                <c:pt idx="4824">
                  <c:v>-6.3674818236024997E-4</c:v>
                </c:pt>
                <c:pt idx="4825">
                  <c:v>-3.4188551934590848E-3</c:v>
                </c:pt>
                <c:pt idx="4826">
                  <c:v>-6.5050845706780781E-3</c:v>
                </c:pt>
                <c:pt idx="4827">
                  <c:v>-9.3111188861079008E-3</c:v>
                </c:pt>
                <c:pt idx="4828">
                  <c:v>-1.1730949179940697E-2</c:v>
                </c:pt>
                <c:pt idx="4829">
                  <c:v>-1.3924778539345432E-2</c:v>
                </c:pt>
                <c:pt idx="4830">
                  <c:v>-1.5880914591582453E-2</c:v>
                </c:pt>
                <c:pt idx="4831">
                  <c:v>-1.7226394752952141E-2</c:v>
                </c:pt>
                <c:pt idx="4832">
                  <c:v>-1.749301418102318E-2</c:v>
                </c:pt>
                <c:pt idx="4833">
                  <c:v>-1.6578946820225701E-2</c:v>
                </c:pt>
                <c:pt idx="4834">
                  <c:v>-1.4939959896594111E-2</c:v>
                </c:pt>
                <c:pt idx="4835">
                  <c:v>-1.3306981639931372E-2</c:v>
                </c:pt>
                <c:pt idx="4836">
                  <c:v>-1.2192645466984673E-2</c:v>
                </c:pt>
                <c:pt idx="4837">
                  <c:v>-1.1630516986093891E-2</c:v>
                </c:pt>
                <c:pt idx="4838">
                  <c:v>-1.1307326168837306E-2</c:v>
                </c:pt>
                <c:pt idx="4839">
                  <c:v>-1.0844121062961527E-2</c:v>
                </c:pt>
                <c:pt idx="4840">
                  <c:v>-9.9206354308960937E-3</c:v>
                </c:pt>
                <c:pt idx="4841">
                  <c:v>-8.2453791226996132E-3</c:v>
                </c:pt>
                <c:pt idx="4842">
                  <c:v>-5.6256599855564983E-3</c:v>
                </c:pt>
                <c:pt idx="4843">
                  <c:v>-2.2468847641675476E-3</c:v>
                </c:pt>
                <c:pt idx="4844">
                  <c:v>1.1105308067437156E-3</c:v>
                </c:pt>
                <c:pt idx="4845">
                  <c:v>3.3359334534087412E-3</c:v>
                </c:pt>
                <c:pt idx="4846">
                  <c:v>3.8128614484424662E-3</c:v>
                </c:pt>
                <c:pt idx="4847">
                  <c:v>3.2900686674197039E-3</c:v>
                </c:pt>
                <c:pt idx="4848">
                  <c:v>3.9949160879564315E-3</c:v>
                </c:pt>
                <c:pt idx="4849">
                  <c:v>8.5853280902876677E-3</c:v>
                </c:pt>
                <c:pt idx="4850">
                  <c:v>1.8448428419309493E-2</c:v>
                </c:pt>
                <c:pt idx="4851">
                  <c:v>3.2539497474460416E-2</c:v>
                </c:pt>
                <c:pt idx="4852">
                  <c:v>4.771164730498087E-2</c:v>
                </c:pt>
                <c:pt idx="4853">
                  <c:v>6.0380991917540948E-2</c:v>
                </c:pt>
                <c:pt idx="4854">
                  <c:v>6.8324646925801411E-2</c:v>
                </c:pt>
                <c:pt idx="4855">
                  <c:v>7.1377562835927777E-2</c:v>
                </c:pt>
                <c:pt idx="4856">
                  <c:v>7.0800236620126036E-2</c:v>
                </c:pt>
                <c:pt idx="4857">
                  <c:v>6.8151644666659295E-2</c:v>
                </c:pt>
                <c:pt idx="4858">
                  <c:v>6.4637086202446917E-2</c:v>
                </c:pt>
                <c:pt idx="4859">
                  <c:v>6.112586274511532E-2</c:v>
                </c:pt>
                <c:pt idx="4860">
                  <c:v>5.8265746566180047E-2</c:v>
                </c:pt>
                <c:pt idx="4861">
                  <c:v>5.6135597615862898E-2</c:v>
                </c:pt>
                <c:pt idx="4862">
                  <c:v>5.3548566842925971E-2</c:v>
                </c:pt>
                <c:pt idx="4863">
                  <c:v>4.7724416983372951E-2</c:v>
                </c:pt>
                <c:pt idx="4864">
                  <c:v>3.5063534278232937E-2</c:v>
                </c:pt>
                <c:pt idx="4865">
                  <c:v>1.3133800104787837E-2</c:v>
                </c:pt>
                <c:pt idx="4866">
                  <c:v>-1.7007243399407679E-2</c:v>
                </c:pt>
                <c:pt idx="4867">
                  <c:v>-4.9806774216837157E-2</c:v>
                </c:pt>
                <c:pt idx="4868">
                  <c:v>-7.688885143927969E-2</c:v>
                </c:pt>
                <c:pt idx="4869">
                  <c:v>-9.1076221656993861E-2</c:v>
                </c:pt>
                <c:pt idx="4870">
                  <c:v>-9.042948923513576E-2</c:v>
                </c:pt>
                <c:pt idx="4871">
                  <c:v>-7.9538346048858802E-2</c:v>
                </c:pt>
                <c:pt idx="4872">
                  <c:v>-6.7100314260532715E-2</c:v>
                </c:pt>
                <c:pt idx="4873">
                  <c:v>-6.1356335739755005E-2</c:v>
                </c:pt>
                <c:pt idx="4874">
                  <c:v>-6.6123380381138991E-2</c:v>
                </c:pt>
                <c:pt idx="4875">
                  <c:v>-7.9396766347708245E-2</c:v>
                </c:pt>
                <c:pt idx="4876">
                  <c:v>-9.4857040607811707E-2</c:v>
                </c:pt>
                <c:pt idx="4877">
                  <c:v>-0.10528591217994307</c:v>
                </c:pt>
                <c:pt idx="4878">
                  <c:v>-0.10620818569640703</c:v>
                </c:pt>
                <c:pt idx="4879">
                  <c:v>-9.796887476137521E-2</c:v>
                </c:pt>
                <c:pt idx="4880">
                  <c:v>-8.5055776640022437E-2</c:v>
                </c:pt>
                <c:pt idx="4881">
                  <c:v>-7.2868321703375025E-2</c:v>
                </c:pt>
                <c:pt idx="4882">
                  <c:v>-6.3815455550070149E-2</c:v>
                </c:pt>
                <c:pt idx="4883">
                  <c:v>-5.5507166557249757E-2</c:v>
                </c:pt>
                <c:pt idx="4884">
                  <c:v>-4.283110389192455E-2</c:v>
                </c:pt>
                <c:pt idx="4885">
                  <c:v>-2.2907015296175892E-2</c:v>
                </c:pt>
                <c:pt idx="4886">
                  <c:v>8.8189277526590747E-4</c:v>
                </c:pt>
                <c:pt idx="4887">
                  <c:v>1.9666350941953143E-2</c:v>
                </c:pt>
                <c:pt idx="4888">
                  <c:v>2.5003619859428134E-2</c:v>
                </c:pt>
                <c:pt idx="4889">
                  <c:v>1.5654605808392362E-2</c:v>
                </c:pt>
                <c:pt idx="4890">
                  <c:v>-3.7659072428488592E-4</c:v>
                </c:pt>
                <c:pt idx="4891">
                  <c:v>-1.0517645575083912E-2</c:v>
                </c:pt>
                <c:pt idx="4892">
                  <c:v>-5.4508407847463332E-3</c:v>
                </c:pt>
                <c:pt idx="4893">
                  <c:v>1.5958987008639555E-2</c:v>
                </c:pt>
                <c:pt idx="4894">
                  <c:v>4.7958405314592653E-2</c:v>
                </c:pt>
                <c:pt idx="4895">
                  <c:v>8.3423075069851554E-2</c:v>
                </c:pt>
                <c:pt idx="4896">
                  <c:v>0.11840504428581286</c:v>
                </c:pt>
                <c:pt idx="4897">
                  <c:v>0.15213132203036533</c:v>
                </c:pt>
                <c:pt idx="4898">
                  <c:v>0.18362551724183043</c:v>
                </c:pt>
                <c:pt idx="4899">
                  <c:v>0.20941718027395434</c:v>
                </c:pt>
                <c:pt idx="4900">
                  <c:v>0.22534086077252227</c:v>
                </c:pt>
                <c:pt idx="4901">
                  <c:v>0.23059173704190578</c:v>
                </c:pt>
                <c:pt idx="4902">
                  <c:v>0.22906271387529095</c:v>
                </c:pt>
                <c:pt idx="4903">
                  <c:v>0.22522511116379551</c:v>
                </c:pt>
                <c:pt idx="4904">
                  <c:v>0.21760169925199632</c:v>
                </c:pt>
                <c:pt idx="4905">
                  <c:v>0.19637686644292113</c:v>
                </c:pt>
                <c:pt idx="4906">
                  <c:v>0.14891911345876296</c:v>
                </c:pt>
                <c:pt idx="4907">
                  <c:v>6.9999302508220493E-2</c:v>
                </c:pt>
                <c:pt idx="4908">
                  <c:v>-3.137789551996812E-2</c:v>
                </c:pt>
                <c:pt idx="4909">
                  <c:v>-0.13456827886484404</c:v>
                </c:pt>
                <c:pt idx="4910">
                  <c:v>-0.21781142027329306</c:v>
                </c:pt>
                <c:pt idx="4911">
                  <c:v>-0.2688121883963886</c:v>
                </c:pt>
                <c:pt idx="4912">
                  <c:v>-0.28803286260957794</c:v>
                </c:pt>
                <c:pt idx="4913">
                  <c:v>-0.28395053688508826</c:v>
                </c:pt>
                <c:pt idx="4914">
                  <c:v>-0.26573977721350328</c:v>
                </c:pt>
                <c:pt idx="4915">
                  <c:v>-0.23924771569413494</c:v>
                </c:pt>
                <c:pt idx="4916">
                  <c:v>-0.20759446963686193</c:v>
                </c:pt>
                <c:pt idx="4917">
                  <c:v>-0.17351588701451359</c:v>
                </c:pt>
                <c:pt idx="4918">
                  <c:v>-0.14028770351647582</c:v>
                </c:pt>
                <c:pt idx="4919">
                  <c:v>-0.11062960905084496</c:v>
                </c:pt>
                <c:pt idx="4920">
                  <c:v>-8.5069309315748798E-2</c:v>
                </c:pt>
                <c:pt idx="4921">
                  <c:v>-6.1283921038187125E-2</c:v>
                </c:pt>
                <c:pt idx="4922">
                  <c:v>-3.4895310564209088E-2</c:v>
                </c:pt>
                <c:pt idx="4923">
                  <c:v>-1.4704814209558171E-3</c:v>
                </c:pt>
                <c:pt idx="4924">
                  <c:v>4.0757186154664858E-2</c:v>
                </c:pt>
                <c:pt idx="4925">
                  <c:v>8.8300185161853686E-2</c:v>
                </c:pt>
                <c:pt idx="4926">
                  <c:v>0.13148818541408319</c:v>
                </c:pt>
                <c:pt idx="4927">
                  <c:v>0.15692507877426373</c:v>
                </c:pt>
                <c:pt idx="4928">
                  <c:v>0.15373493692030857</c:v>
                </c:pt>
                <c:pt idx="4929">
                  <c:v>0.12109060493876102</c:v>
                </c:pt>
                <c:pt idx="4930">
                  <c:v>7.1906597763040758E-2</c:v>
                </c:pt>
                <c:pt idx="4931">
                  <c:v>2.8289990367564809E-2</c:v>
                </c:pt>
                <c:pt idx="4932">
                  <c:v>9.5713060603353477E-3</c:v>
                </c:pt>
                <c:pt idx="4933">
                  <c:v>2.0240701834460077E-2</c:v>
                </c:pt>
                <c:pt idx="4934">
                  <c:v>4.6847174949016697E-2</c:v>
                </c:pt>
                <c:pt idx="4935">
                  <c:v>6.6926069955993969E-2</c:v>
                </c:pt>
                <c:pt idx="4936">
                  <c:v>6.36775318749008E-2</c:v>
                </c:pt>
                <c:pt idx="4937">
                  <c:v>3.5747582980531885E-2</c:v>
                </c:pt>
                <c:pt idx="4938">
                  <c:v>-4.0685174913946522E-3</c:v>
                </c:pt>
                <c:pt idx="4939">
                  <c:v>-3.858471414370919E-2</c:v>
                </c:pt>
                <c:pt idx="4940">
                  <c:v>-5.6541779546511912E-2</c:v>
                </c:pt>
                <c:pt idx="4941">
                  <c:v>-5.7146466861793629E-2</c:v>
                </c:pt>
                <c:pt idx="4942">
                  <c:v>-4.7803119025696686E-2</c:v>
                </c:pt>
                <c:pt idx="4943">
                  <c:v>-3.8125845991663514E-2</c:v>
                </c:pt>
                <c:pt idx="4944">
                  <c:v>-3.4194289725480172E-2</c:v>
                </c:pt>
                <c:pt idx="4945">
                  <c:v>-3.5708254945093713E-2</c:v>
                </c:pt>
                <c:pt idx="4946">
                  <c:v>-3.6869343419304368E-2</c:v>
                </c:pt>
                <c:pt idx="4947">
                  <c:v>-3.0199319582946808E-2</c:v>
                </c:pt>
                <c:pt idx="4948">
                  <c:v>-1.1224134638597803E-2</c:v>
                </c:pt>
                <c:pt idx="4949">
                  <c:v>1.8639064412831821E-2</c:v>
                </c:pt>
                <c:pt idx="4950">
                  <c:v>5.2894836531546828E-2</c:v>
                </c:pt>
                <c:pt idx="4951">
                  <c:v>8.4122394937265907E-2</c:v>
                </c:pt>
                <c:pt idx="4952">
                  <c:v>0.1085733364593344</c:v>
                </c:pt>
                <c:pt idx="4953">
                  <c:v>0.12765012910156684</c:v>
                </c:pt>
                <c:pt idx="4954">
                  <c:v>0.14496118173071615</c:v>
                </c:pt>
                <c:pt idx="4955">
                  <c:v>0.16131245716750678</c:v>
                </c:pt>
                <c:pt idx="4956">
                  <c:v>0.17193820934892964</c:v>
                </c:pt>
                <c:pt idx="4957">
                  <c:v>0.16861683504257782</c:v>
                </c:pt>
                <c:pt idx="4958">
                  <c:v>0.14532532866392012</c:v>
                </c:pt>
                <c:pt idx="4959">
                  <c:v>0.10313108381570098</c:v>
                </c:pt>
                <c:pt idx="4960">
                  <c:v>5.0584440563997683E-2</c:v>
                </c:pt>
                <c:pt idx="4961">
                  <c:v>-6.1584417865737464E-4</c:v>
                </c:pt>
                <c:pt idx="4962">
                  <c:v>-4.1483738710333624E-2</c:v>
                </c:pt>
                <c:pt idx="4963">
                  <c:v>-6.9282473921290583E-2</c:v>
                </c:pt>
                <c:pt idx="4964">
                  <c:v>-8.7063224359674798E-2</c:v>
                </c:pt>
                <c:pt idx="4965">
                  <c:v>-0.10034001399845352</c:v>
                </c:pt>
                <c:pt idx="4966">
                  <c:v>-0.11343338921145844</c:v>
                </c:pt>
                <c:pt idx="4967">
                  <c:v>-0.12762210448253963</c:v>
                </c:pt>
                <c:pt idx="4968">
                  <c:v>-0.14173775248937898</c:v>
                </c:pt>
                <c:pt idx="4969">
                  <c:v>-0.15409965091280256</c:v>
                </c:pt>
                <c:pt idx="4970">
                  <c:v>-0.16379848310949022</c:v>
                </c:pt>
                <c:pt idx="4971">
                  <c:v>-0.17018507567019642</c:v>
                </c:pt>
                <c:pt idx="4972">
                  <c:v>-0.17144543933402212</c:v>
                </c:pt>
                <c:pt idx="4973">
                  <c:v>-0.16430913674739447</c:v>
                </c:pt>
                <c:pt idx="4974">
                  <c:v>-0.145884218860833</c:v>
                </c:pt>
                <c:pt idx="4975">
                  <c:v>-0.11637021636700381</c:v>
                </c:pt>
                <c:pt idx="4976">
                  <c:v>-8.0256936059942427E-2</c:v>
                </c:pt>
                <c:pt idx="4977">
                  <c:v>-4.465306013217353E-2</c:v>
                </c:pt>
                <c:pt idx="4978">
                  <c:v>-1.566844690093587E-2</c:v>
                </c:pt>
                <c:pt idx="4979">
                  <c:v>4.5600013846037579E-3</c:v>
                </c:pt>
                <c:pt idx="4980">
                  <c:v>1.7935178774011414E-2</c:v>
                </c:pt>
                <c:pt idx="4981">
                  <c:v>2.7547303806124093E-2</c:v>
                </c:pt>
                <c:pt idx="4982">
                  <c:v>3.4303036640304062E-2</c:v>
                </c:pt>
                <c:pt idx="4983">
                  <c:v>3.5807913956420571E-2</c:v>
                </c:pt>
                <c:pt idx="4984">
                  <c:v>2.8224426847984908E-2</c:v>
                </c:pt>
                <c:pt idx="4985">
                  <c:v>9.4218466794331948E-3</c:v>
                </c:pt>
                <c:pt idx="4986">
                  <c:v>-1.8806746613945435E-2</c:v>
                </c:pt>
                <c:pt idx="4987">
                  <c:v>-5.0406590853702221E-2</c:v>
                </c:pt>
                <c:pt idx="4988">
                  <c:v>-7.6232152467480468E-2</c:v>
                </c:pt>
                <c:pt idx="4989">
                  <c:v>-8.6126256652348368E-2</c:v>
                </c:pt>
                <c:pt idx="4990">
                  <c:v>-7.1720738618494095E-2</c:v>
                </c:pt>
                <c:pt idx="4991">
                  <c:v>-2.9881513957298877E-2</c:v>
                </c:pt>
                <c:pt idx="4992">
                  <c:v>3.3944700471080419E-2</c:v>
                </c:pt>
                <c:pt idx="4993">
                  <c:v>0.10441058046957172</c:v>
                </c:pt>
                <c:pt idx="4994">
                  <c:v>0.15946116191987408</c:v>
                </c:pt>
                <c:pt idx="4995">
                  <c:v>0.17894519182656582</c:v>
                </c:pt>
                <c:pt idx="4996">
                  <c:v>0.1557598942208446</c:v>
                </c:pt>
                <c:pt idx="4997">
                  <c:v>0.10316067356043779</c:v>
                </c:pt>
                <c:pt idx="4998">
                  <c:v>5.2146273074157742E-2</c:v>
                </c:pt>
                <c:pt idx="4999">
                  <c:v>3.7942932283880085E-2</c:v>
                </c:pt>
                <c:pt idx="5000">
                  <c:v>8.1705245750832808E-2</c:v>
                </c:pt>
                <c:pt idx="5001">
                  <c:v>0.17769099906641214</c:v>
                </c:pt>
                <c:pt idx="5002">
                  <c:v>0.29389796703764093</c:v>
                </c:pt>
                <c:pt idx="5003">
                  <c:v>0.38629799189891323</c:v>
                </c:pt>
                <c:pt idx="5004">
                  <c:v>0.4185853484079099</c:v>
                </c:pt>
                <c:pt idx="5005">
                  <c:v>0.3767423199891497</c:v>
                </c:pt>
                <c:pt idx="5006">
                  <c:v>0.27225175418561298</c:v>
                </c:pt>
                <c:pt idx="5007">
                  <c:v>0.13507843510667378</c:v>
                </c:pt>
                <c:pt idx="5008">
                  <c:v>1.7562097954692988E-3</c:v>
                </c:pt>
                <c:pt idx="5009">
                  <c:v>-9.6520607274091078E-2</c:v>
                </c:pt>
                <c:pt idx="5010">
                  <c:v>-0.14290923968381497</c:v>
                </c:pt>
                <c:pt idx="5011">
                  <c:v>-0.1389595508812792</c:v>
                </c:pt>
                <c:pt idx="5012">
                  <c:v>-0.10214673348120365</c:v>
                </c:pt>
                <c:pt idx="5013">
                  <c:v>-5.7655059513756608E-2</c:v>
                </c:pt>
                <c:pt idx="5014">
                  <c:v>-2.8423275189955223E-2</c:v>
                </c:pt>
                <c:pt idx="5015">
                  <c:v>-2.8453081465405913E-2</c:v>
                </c:pt>
                <c:pt idx="5016">
                  <c:v>-6.158180746523223E-2</c:v>
                </c:pt>
                <c:pt idx="5017">
                  <c:v>-0.1237417781711186</c:v>
                </c:pt>
                <c:pt idx="5018">
                  <c:v>-0.20511433428431866</c:v>
                </c:pt>
                <c:pt idx="5019">
                  <c:v>-0.29081520860339111</c:v>
                </c:pt>
                <c:pt idx="5020">
                  <c:v>-0.36211710242290046</c:v>
                </c:pt>
                <c:pt idx="5021">
                  <c:v>-0.40082877708915793</c:v>
                </c:pt>
                <c:pt idx="5022">
                  <c:v>-0.39628966033023894</c:v>
                </c:pt>
                <c:pt idx="5023">
                  <c:v>-0.3506693194538244</c:v>
                </c:pt>
                <c:pt idx="5024">
                  <c:v>-0.27813045837433831</c:v>
                </c:pt>
                <c:pt idx="5025">
                  <c:v>-0.19768800519905191</c:v>
                </c:pt>
                <c:pt idx="5026">
                  <c:v>-0.1244743871095686</c:v>
                </c:pt>
                <c:pt idx="5027">
                  <c:v>-6.5027623114648228E-2</c:v>
                </c:pt>
                <c:pt idx="5028">
                  <c:v>-1.8491752800836227E-2</c:v>
                </c:pt>
                <c:pt idx="5029">
                  <c:v>1.8984592523798031E-2</c:v>
                </c:pt>
                <c:pt idx="5030">
                  <c:v>5.0765887161428602E-2</c:v>
                </c:pt>
                <c:pt idx="5031">
                  <c:v>7.9014560425348684E-2</c:v>
                </c:pt>
                <c:pt idx="5032">
                  <c:v>0.10551138574879222</c:v>
                </c:pt>
                <c:pt idx="5033">
                  <c:v>0.13169942581899924</c:v>
                </c:pt>
                <c:pt idx="5034">
                  <c:v>0.15703674335842405</c:v>
                </c:pt>
                <c:pt idx="5035">
                  <c:v>0.17705302876201659</c:v>
                </c:pt>
                <c:pt idx="5036">
                  <c:v>0.18366727325451873</c:v>
                </c:pt>
                <c:pt idx="5037">
                  <c:v>0.16914324694850985</c:v>
                </c:pt>
                <c:pt idx="5038">
                  <c:v>0.13209943076460914</c:v>
                </c:pt>
                <c:pt idx="5039">
                  <c:v>8.1522009552904867E-2</c:v>
                </c:pt>
                <c:pt idx="5040">
                  <c:v>3.5105592520944327E-2</c:v>
                </c:pt>
                <c:pt idx="5041">
                  <c:v>1.1657092120922861E-2</c:v>
                </c:pt>
                <c:pt idx="5042">
                  <c:v>2.1303105838913459E-2</c:v>
                </c:pt>
                <c:pt idx="5043">
                  <c:v>5.8931607231874801E-2</c:v>
                </c:pt>
                <c:pt idx="5044">
                  <c:v>0.10480711120025034</c:v>
                </c:pt>
                <c:pt idx="5045">
                  <c:v>0.132864246681519</c:v>
                </c:pt>
                <c:pt idx="5046">
                  <c:v>0.12338223998493153</c:v>
                </c:pt>
                <c:pt idx="5047">
                  <c:v>7.3829030508910487E-2</c:v>
                </c:pt>
                <c:pt idx="5048">
                  <c:v>1.3581101624921183E-3</c:v>
                </c:pt>
                <c:pt idx="5049">
                  <c:v>-6.566829092623043E-2</c:v>
                </c:pt>
                <c:pt idx="5050">
                  <c:v>-0.10284066752146843</c:v>
                </c:pt>
                <c:pt idx="5051">
                  <c:v>-0.10218145287402031</c:v>
                </c:pt>
                <c:pt idx="5052">
                  <c:v>-7.4099331145681707E-2</c:v>
                </c:pt>
                <c:pt idx="5053">
                  <c:v>-3.8497197326251079E-2</c:v>
                </c:pt>
                <c:pt idx="5054">
                  <c:v>-1.2058326753623422E-2</c:v>
                </c:pt>
                <c:pt idx="5055">
                  <c:v>-8.8217985428421831E-5</c:v>
                </c:pt>
                <c:pt idx="5056">
                  <c:v>3.3687411076073937E-3</c:v>
                </c:pt>
                <c:pt idx="5057">
                  <c:v>9.269695464849537E-3</c:v>
                </c:pt>
                <c:pt idx="5058">
                  <c:v>2.6069213871165831E-2</c:v>
                </c:pt>
                <c:pt idx="5059">
                  <c:v>5.5067700973063329E-2</c:v>
                </c:pt>
                <c:pt idx="5060">
                  <c:v>9.0254755999101308E-2</c:v>
                </c:pt>
                <c:pt idx="5061">
                  <c:v>0.121823020111648</c:v>
                </c:pt>
                <c:pt idx="5062">
                  <c:v>0.14083527065171692</c:v>
                </c:pt>
                <c:pt idx="5063">
                  <c:v>0.14228921364162495</c:v>
                </c:pt>
                <c:pt idx="5064">
                  <c:v>0.12538375295812654</c:v>
                </c:pt>
                <c:pt idx="5065">
                  <c:v>9.2111685407727253E-2</c:v>
                </c:pt>
                <c:pt idx="5066">
                  <c:v>4.6292606608665389E-2</c:v>
                </c:pt>
                <c:pt idx="5067">
                  <c:v>-6.1873460770324115E-3</c:v>
                </c:pt>
                <c:pt idx="5068">
                  <c:v>-5.7279823058380371E-2</c:v>
                </c:pt>
                <c:pt idx="5069">
                  <c:v>-9.8436530130695352E-2</c:v>
                </c:pt>
                <c:pt idx="5070">
                  <c:v>-0.12354916081702907</c:v>
                </c:pt>
                <c:pt idx="5071">
                  <c:v>-0.13076025603163199</c:v>
                </c:pt>
                <c:pt idx="5072">
                  <c:v>-0.1215709724255164</c:v>
                </c:pt>
                <c:pt idx="5073">
                  <c:v>-9.8554067800190173E-2</c:v>
                </c:pt>
                <c:pt idx="5074">
                  <c:v>-6.4519572666383085E-2</c:v>
                </c:pt>
                <c:pt idx="5075">
                  <c:v>-2.4150462019931304E-2</c:v>
                </c:pt>
                <c:pt idx="5076">
                  <c:v>1.4168689519635624E-2</c:v>
                </c:pt>
                <c:pt idx="5077">
                  <c:v>3.9562262944513156E-2</c:v>
                </c:pt>
                <c:pt idx="5078">
                  <c:v>4.3375458290185305E-2</c:v>
                </c:pt>
                <c:pt idx="5079">
                  <c:v>2.4090568074283933E-2</c:v>
                </c:pt>
                <c:pt idx="5080">
                  <c:v>-1.1598117519175187E-2</c:v>
                </c:pt>
                <c:pt idx="5081">
                  <c:v>-5.2414122934299652E-2</c:v>
                </c:pt>
                <c:pt idx="5082">
                  <c:v>-8.780398475671003E-2</c:v>
                </c:pt>
                <c:pt idx="5083">
                  <c:v>-0.11116267073992295</c:v>
                </c:pt>
                <c:pt idx="5084">
                  <c:v>-0.11994995766544041</c:v>
                </c:pt>
                <c:pt idx="5085">
                  <c:v>-0.11444951797969311</c:v>
                </c:pt>
                <c:pt idx="5086">
                  <c:v>-9.691142527529592E-2</c:v>
                </c:pt>
                <c:pt idx="5087">
                  <c:v>-7.0966342778828725E-2</c:v>
                </c:pt>
                <c:pt idx="5088">
                  <c:v>-4.0462397080372858E-2</c:v>
                </c:pt>
                <c:pt idx="5089">
                  <c:v>-8.0883768265266887E-3</c:v>
                </c:pt>
                <c:pt idx="5090">
                  <c:v>2.4818749085329349E-2</c:v>
                </c:pt>
                <c:pt idx="5091">
                  <c:v>5.6866186533670773E-2</c:v>
                </c:pt>
                <c:pt idx="5092">
                  <c:v>8.5089400223335526E-2</c:v>
                </c:pt>
                <c:pt idx="5093">
                  <c:v>0.10512879136857066</c:v>
                </c:pt>
                <c:pt idx="5094">
                  <c:v>0.11306594271951084</c:v>
                </c:pt>
                <c:pt idx="5095">
                  <c:v>0.10708690267409068</c:v>
                </c:pt>
                <c:pt idx="5096">
                  <c:v>8.7525014526333322E-2</c:v>
                </c:pt>
                <c:pt idx="5097">
                  <c:v>5.5896072922068107E-2</c:v>
                </c:pt>
                <c:pt idx="5098">
                  <c:v>1.4743027523767532E-2</c:v>
                </c:pt>
                <c:pt idx="5099">
                  <c:v>-3.1088708714035466E-2</c:v>
                </c:pt>
                <c:pt idx="5100">
                  <c:v>-7.3408136070629515E-2</c:v>
                </c:pt>
                <c:pt idx="5101">
                  <c:v>-0.10213732876538877</c:v>
                </c:pt>
                <c:pt idx="5102">
                  <c:v>-0.10942516886278979</c:v>
                </c:pt>
                <c:pt idx="5103">
                  <c:v>-9.3741938491469085E-2</c:v>
                </c:pt>
                <c:pt idx="5104">
                  <c:v>-6.0721090647401672E-2</c:v>
                </c:pt>
                <c:pt idx="5105">
                  <c:v>-1.9996739224354576E-2</c:v>
                </c:pt>
                <c:pt idx="5106">
                  <c:v>1.9443730520449117E-2</c:v>
                </c:pt>
                <c:pt idx="5107">
                  <c:v>5.1889582232866667E-2</c:v>
                </c:pt>
                <c:pt idx="5108">
                  <c:v>7.4249416600908766E-2</c:v>
                </c:pt>
                <c:pt idx="5109">
                  <c:v>8.4073516042835014E-2</c:v>
                </c:pt>
                <c:pt idx="5110">
                  <c:v>7.9193316729547367E-2</c:v>
                </c:pt>
                <c:pt idx="5111">
                  <c:v>5.9681372463858053E-2</c:v>
                </c:pt>
                <c:pt idx="5112">
                  <c:v>2.9907354397127973E-2</c:v>
                </c:pt>
                <c:pt idx="5113">
                  <c:v>-1.9340802582728718E-3</c:v>
                </c:pt>
                <c:pt idx="5114">
                  <c:v>-2.7022655593658278E-2</c:v>
                </c:pt>
                <c:pt idx="5115">
                  <c:v>-3.9568060134511689E-2</c:v>
                </c:pt>
                <c:pt idx="5116">
                  <c:v>-3.8557371474535508E-2</c:v>
                </c:pt>
                <c:pt idx="5117">
                  <c:v>-2.7038337566068694E-2</c:v>
                </c:pt>
                <c:pt idx="5118">
                  <c:v>-9.9848185750521946E-3</c:v>
                </c:pt>
                <c:pt idx="5119">
                  <c:v>7.8819917863887524E-3</c:v>
                </c:pt>
                <c:pt idx="5120">
                  <c:v>2.3412702410461748E-2</c:v>
                </c:pt>
                <c:pt idx="5121">
                  <c:v>3.5201454008755531E-2</c:v>
                </c:pt>
                <c:pt idx="5122">
                  <c:v>4.294915557652746E-2</c:v>
                </c:pt>
                <c:pt idx="5123">
                  <c:v>4.6824512011697732E-2</c:v>
                </c:pt>
                <c:pt idx="5124">
                  <c:v>4.7484851168750661E-2</c:v>
                </c:pt>
                <c:pt idx="5125">
                  <c:v>4.659256228652045E-2</c:v>
                </c:pt>
                <c:pt idx="5126">
                  <c:v>4.6890014213481601E-2</c:v>
                </c:pt>
                <c:pt idx="5127">
                  <c:v>5.10387551063647E-2</c:v>
                </c:pt>
                <c:pt idx="5128">
                  <c:v>5.9492497076148336E-2</c:v>
                </c:pt>
                <c:pt idx="5129">
                  <c:v>6.8751921885200531E-2</c:v>
                </c:pt>
                <c:pt idx="5130">
                  <c:v>7.152327676063025E-2</c:v>
                </c:pt>
                <c:pt idx="5131">
                  <c:v>5.9422408443237887E-2</c:v>
                </c:pt>
                <c:pt idx="5132">
                  <c:v>2.7461612989702979E-2</c:v>
                </c:pt>
                <c:pt idx="5133">
                  <c:v>-2.1729934201999351E-2</c:v>
                </c:pt>
                <c:pt idx="5134">
                  <c:v>-7.6589557492241986E-2</c:v>
                </c:pt>
                <c:pt idx="5135">
                  <c:v>-0.12005230511242392</c:v>
                </c:pt>
                <c:pt idx="5136">
                  <c:v>-0.13707103067283843</c:v>
                </c:pt>
                <c:pt idx="5137">
                  <c:v>-0.12245533864761951</c:v>
                </c:pt>
                <c:pt idx="5138">
                  <c:v>-8.4062779654850803E-2</c:v>
                </c:pt>
                <c:pt idx="5139">
                  <c:v>-3.883826070465797E-2</c:v>
                </c:pt>
                <c:pt idx="5140">
                  <c:v>-3.9370890179759553E-3</c:v>
                </c:pt>
                <c:pt idx="5141">
                  <c:v>1.1557089544102036E-2</c:v>
                </c:pt>
                <c:pt idx="5142">
                  <c:v>9.5597348909552144E-3</c:v>
                </c:pt>
                <c:pt idx="5143">
                  <c:v>-3.2771022019331626E-4</c:v>
                </c:pt>
                <c:pt idx="5144">
                  <c:v>-7.4125311008915954E-3</c:v>
                </c:pt>
                <c:pt idx="5145">
                  <c:v>-5.5376717820223411E-3</c:v>
                </c:pt>
                <c:pt idx="5146">
                  <c:v>4.9845031562803033E-3</c:v>
                </c:pt>
                <c:pt idx="5147">
                  <c:v>1.9118778240631018E-2</c:v>
                </c:pt>
                <c:pt idx="5148">
                  <c:v>3.0572215641257502E-2</c:v>
                </c:pt>
                <c:pt idx="5149">
                  <c:v>3.4877447589214246E-2</c:v>
                </c:pt>
                <c:pt idx="5150">
                  <c:v>3.1116065663321105E-2</c:v>
                </c:pt>
                <c:pt idx="5151">
                  <c:v>2.2260636913609154E-2</c:v>
                </c:pt>
                <c:pt idx="5152">
                  <c:v>1.4135761650304062E-2</c:v>
                </c:pt>
                <c:pt idx="5153">
                  <c:v>1.2782779820188502E-2</c:v>
                </c:pt>
                <c:pt idx="5154">
                  <c:v>2.0726554928316914E-2</c:v>
                </c:pt>
                <c:pt idx="5155">
                  <c:v>3.4145993347098995E-2</c:v>
                </c:pt>
                <c:pt idx="5156">
                  <c:v>4.349930883702554E-2</c:v>
                </c:pt>
                <c:pt idx="5157">
                  <c:v>3.8331246440647414E-2</c:v>
                </c:pt>
                <c:pt idx="5158">
                  <c:v>1.3753340085586879E-2</c:v>
                </c:pt>
                <c:pt idx="5159">
                  <c:v>-2.5707090108358688E-2</c:v>
                </c:pt>
                <c:pt idx="5160">
                  <c:v>-6.766160865148857E-2</c:v>
                </c:pt>
                <c:pt idx="5161">
                  <c:v>-9.7885221782756507E-2</c:v>
                </c:pt>
                <c:pt idx="5162">
                  <c:v>-0.10707749134892838</c:v>
                </c:pt>
                <c:pt idx="5163">
                  <c:v>-9.4711205668207218E-2</c:v>
                </c:pt>
                <c:pt idx="5164">
                  <c:v>-6.8545881473926137E-2</c:v>
                </c:pt>
                <c:pt idx="5165">
                  <c:v>-4.0625373313004746E-2</c:v>
                </c:pt>
                <c:pt idx="5166">
                  <c:v>-2.1700962820898995E-2</c:v>
                </c:pt>
                <c:pt idx="5167">
                  <c:v>-1.6398260548488038E-2</c:v>
                </c:pt>
                <c:pt idx="5168">
                  <c:v>-2.1452750701658148E-2</c:v>
                </c:pt>
                <c:pt idx="5169">
                  <c:v>-2.835448422772353E-2</c:v>
                </c:pt>
                <c:pt idx="5170">
                  <c:v>-2.9270745677101747E-2</c:v>
                </c:pt>
                <c:pt idx="5171">
                  <c:v>-2.2465932651190058E-2</c:v>
                </c:pt>
                <c:pt idx="5172">
                  <c:v>-1.3223998496396239E-2</c:v>
                </c:pt>
                <c:pt idx="5173">
                  <c:v>-9.5291917706378949E-3</c:v>
                </c:pt>
                <c:pt idx="5174">
                  <c:v>-1.599353300904259E-2</c:v>
                </c:pt>
                <c:pt idx="5175">
                  <c:v>-3.078614211963784E-2</c:v>
                </c:pt>
                <c:pt idx="5176">
                  <c:v>-4.7418893898938816E-2</c:v>
                </c:pt>
                <c:pt idx="5177">
                  <c:v>-5.9117017129025659E-2</c:v>
                </c:pt>
                <c:pt idx="5178">
                  <c:v>-6.2022847207507149E-2</c:v>
                </c:pt>
                <c:pt idx="5179">
                  <c:v>-5.5432793600684156E-2</c:v>
                </c:pt>
                <c:pt idx="5180">
                  <c:v>-4.0065575455736462E-2</c:v>
                </c:pt>
                <c:pt idx="5181">
                  <c:v>-1.631711432800929E-2</c:v>
                </c:pt>
                <c:pt idx="5182">
                  <c:v>1.6476057242484392E-2</c:v>
                </c:pt>
                <c:pt idx="5183">
                  <c:v>5.9690148864934497E-2</c:v>
                </c:pt>
                <c:pt idx="5184">
                  <c:v>0.11384015788022277</c:v>
                </c:pt>
                <c:pt idx="5185">
                  <c:v>0.17562738130163075</c:v>
                </c:pt>
                <c:pt idx="5186">
                  <c:v>0.23493234466460469</c:v>
                </c:pt>
                <c:pt idx="5187">
                  <c:v>0.27513413473097159</c:v>
                </c:pt>
                <c:pt idx="5188">
                  <c:v>0.2795893155731688</c:v>
                </c:pt>
                <c:pt idx="5189">
                  <c:v>0.24227798137100615</c:v>
                </c:pt>
                <c:pt idx="5190">
                  <c:v>0.17499431704140414</c:v>
                </c:pt>
                <c:pt idx="5191">
                  <c:v>0.10350289927423535</c:v>
                </c:pt>
                <c:pt idx="5192">
                  <c:v>5.2978034235540046E-2</c:v>
                </c:pt>
                <c:pt idx="5193">
                  <c:v>3.258273572165904E-2</c:v>
                </c:pt>
                <c:pt idx="5194">
                  <c:v>3.0937379680667256E-2</c:v>
                </c:pt>
                <c:pt idx="5195">
                  <c:v>2.5886905765404276E-2</c:v>
                </c:pt>
                <c:pt idx="5196">
                  <c:v>7.4515240876051004E-4</c:v>
                </c:pt>
                <c:pt idx="5197">
                  <c:v>-4.4989226843834461E-2</c:v>
                </c:pt>
                <c:pt idx="5198">
                  <c:v>-9.6855505934762193E-2</c:v>
                </c:pt>
                <c:pt idx="5199">
                  <c:v>-0.13570506359614037</c:v>
                </c:pt>
                <c:pt idx="5200">
                  <c:v>-0.14893609914466133</c:v>
                </c:pt>
                <c:pt idx="5201">
                  <c:v>-0.1360204260518611</c:v>
                </c:pt>
                <c:pt idx="5202">
                  <c:v>-0.10667395063226565</c:v>
                </c:pt>
                <c:pt idx="5203">
                  <c:v>-7.4430114282146465E-2</c:v>
                </c:pt>
                <c:pt idx="5204">
                  <c:v>-5.006657715994884E-2</c:v>
                </c:pt>
                <c:pt idx="5205">
                  <c:v>-3.8331735485992731E-2</c:v>
                </c:pt>
                <c:pt idx="5206">
                  <c:v>-3.8733592902383096E-2</c:v>
                </c:pt>
                <c:pt idx="5207">
                  <c:v>-4.8403172063567701E-2</c:v>
                </c:pt>
                <c:pt idx="5208">
                  <c:v>-6.4096672966378429E-2</c:v>
                </c:pt>
                <c:pt idx="5209">
                  <c:v>-8.2005453635525236E-2</c:v>
                </c:pt>
                <c:pt idx="5210">
                  <c:v>-9.667608581752013E-2</c:v>
                </c:pt>
                <c:pt idx="5211">
                  <c:v>-0.1013789033164401</c:v>
                </c:pt>
                <c:pt idx="5212">
                  <c:v>-9.0723520021465776E-2</c:v>
                </c:pt>
                <c:pt idx="5213">
                  <c:v>-6.3915361900849357E-2</c:v>
                </c:pt>
                <c:pt idx="5214">
                  <c:v>-2.6210033510877799E-2</c:v>
                </c:pt>
                <c:pt idx="5215">
                  <c:v>1.2563879881554234E-2</c:v>
                </c:pt>
                <c:pt idx="5216">
                  <c:v>4.1593035239895507E-2</c:v>
                </c:pt>
                <c:pt idx="5217">
                  <c:v>5.3007037325370106E-2</c:v>
                </c:pt>
                <c:pt idx="5218">
                  <c:v>4.460589560352296E-2</c:v>
                </c:pt>
                <c:pt idx="5219">
                  <c:v>2.0487761091295055E-2</c:v>
                </c:pt>
                <c:pt idx="5220">
                  <c:v>-1.0677619935321228E-2</c:v>
                </c:pt>
                <c:pt idx="5221">
                  <c:v>-3.9160418452319566E-2</c:v>
                </c:pt>
                <c:pt idx="5222">
                  <c:v>-5.7999269291129071E-2</c:v>
                </c:pt>
                <c:pt idx="5223">
                  <c:v>-6.5397741570431642E-2</c:v>
                </c:pt>
                <c:pt idx="5224">
                  <c:v>-6.4687148133356243E-2</c:v>
                </c:pt>
                <c:pt idx="5225">
                  <c:v>-6.2061443268940433E-2</c:v>
                </c:pt>
                <c:pt idx="5226">
                  <c:v>-6.3106849022813744E-2</c:v>
                </c:pt>
                <c:pt idx="5227">
                  <c:v>-6.9492086220050792E-2</c:v>
                </c:pt>
                <c:pt idx="5228">
                  <c:v>-7.7399865873053114E-2</c:v>
                </c:pt>
                <c:pt idx="5229">
                  <c:v>-7.9024090732215543E-2</c:v>
                </c:pt>
                <c:pt idx="5230">
                  <c:v>-6.6964920156300081E-2</c:v>
                </c:pt>
                <c:pt idx="5231">
                  <c:v>-3.9085437153977047E-2</c:v>
                </c:pt>
                <c:pt idx="5232">
                  <c:v>-4.0045400201404373E-4</c:v>
                </c:pt>
                <c:pt idx="5233">
                  <c:v>3.9662123737320899E-2</c:v>
                </c:pt>
                <c:pt idx="5234">
                  <c:v>7.2903128767316014E-2</c:v>
                </c:pt>
                <c:pt idx="5235">
                  <c:v>9.7025620621850175E-2</c:v>
                </c:pt>
                <c:pt idx="5236">
                  <c:v>0.11621964580268662</c:v>
                </c:pt>
                <c:pt idx="5237">
                  <c:v>0.13733412038101325</c:v>
                </c:pt>
                <c:pt idx="5238">
                  <c:v>0.16410313677238061</c:v>
                </c:pt>
                <c:pt idx="5239">
                  <c:v>0.19315738839473454</c:v>
                </c:pt>
                <c:pt idx="5240">
                  <c:v>0.21467383853952257</c:v>
                </c:pt>
                <c:pt idx="5241">
                  <c:v>0.21769330034630691</c:v>
                </c:pt>
                <c:pt idx="5242">
                  <c:v>0.196789136678611</c:v>
                </c:pt>
                <c:pt idx="5243">
                  <c:v>0.15541826000856726</c:v>
                </c:pt>
                <c:pt idx="5244">
                  <c:v>0.10359448713569429</c:v>
                </c:pt>
                <c:pt idx="5245">
                  <c:v>5.2041463519412898E-2</c:v>
                </c:pt>
                <c:pt idx="5246">
                  <c:v>7.6803968319580501E-3</c:v>
                </c:pt>
                <c:pt idx="5247">
                  <c:v>-2.6560007177494446E-2</c:v>
                </c:pt>
                <c:pt idx="5248">
                  <c:v>-4.9221085326976471E-2</c:v>
                </c:pt>
                <c:pt idx="5249">
                  <c:v>-5.9130068928401502E-2</c:v>
                </c:pt>
                <c:pt idx="5250">
                  <c:v>-5.7298338379964953E-2</c:v>
                </c:pt>
                <c:pt idx="5251">
                  <c:v>-4.931807495139133E-2</c:v>
                </c:pt>
                <c:pt idx="5252">
                  <c:v>-4.4296897876314183E-2</c:v>
                </c:pt>
                <c:pt idx="5253">
                  <c:v>-4.9596373025608591E-2</c:v>
                </c:pt>
                <c:pt idx="5254">
                  <c:v>-6.5155346691492033E-2</c:v>
                </c:pt>
                <c:pt idx="5255">
                  <c:v>-8.2415539054972911E-2</c:v>
                </c:pt>
                <c:pt idx="5256">
                  <c:v>-8.9544461081341273E-2</c:v>
                </c:pt>
                <c:pt idx="5257">
                  <c:v>-7.9613916145665847E-2</c:v>
                </c:pt>
                <c:pt idx="5258">
                  <c:v>-5.5806354291249458E-2</c:v>
                </c:pt>
                <c:pt idx="5259">
                  <c:v>-2.9709949295500675E-2</c:v>
                </c:pt>
                <c:pt idx="5260">
                  <c:v>-1.3877852187791136E-2</c:v>
                </c:pt>
                <c:pt idx="5261">
                  <c:v>-1.4091476475881362E-2</c:v>
                </c:pt>
                <c:pt idx="5262">
                  <c:v>-2.6758357603283562E-2</c:v>
                </c:pt>
                <c:pt idx="5263">
                  <c:v>-4.2677763091930304E-2</c:v>
                </c:pt>
                <c:pt idx="5264">
                  <c:v>-5.3649837615392701E-2</c:v>
                </c:pt>
                <c:pt idx="5265">
                  <c:v>-5.6929099273546488E-2</c:v>
                </c:pt>
                <c:pt idx="5266">
                  <c:v>-5.495978140305921E-2</c:v>
                </c:pt>
                <c:pt idx="5267">
                  <c:v>-5.1597068445416422E-2</c:v>
                </c:pt>
                <c:pt idx="5268">
                  <c:v>-4.8194912846309008E-2</c:v>
                </c:pt>
                <c:pt idx="5269">
                  <c:v>-4.2503276577560201E-2</c:v>
                </c:pt>
                <c:pt idx="5270">
                  <c:v>-3.1043945605510947E-2</c:v>
                </c:pt>
                <c:pt idx="5271">
                  <c:v>-1.304723019715634E-2</c:v>
                </c:pt>
                <c:pt idx="5272">
                  <c:v>7.267419309955927E-3</c:v>
                </c:pt>
                <c:pt idx="5273">
                  <c:v>2.2266919021165527E-2</c:v>
                </c:pt>
                <c:pt idx="5274">
                  <c:v>2.5691619624170152E-2</c:v>
                </c:pt>
                <c:pt idx="5275">
                  <c:v>1.7412007002580717E-2</c:v>
                </c:pt>
                <c:pt idx="5276">
                  <c:v>4.6271668765221902E-3</c:v>
                </c:pt>
                <c:pt idx="5277">
                  <c:v>-1.7514744603378803E-3</c:v>
                </c:pt>
                <c:pt idx="5278">
                  <c:v>6.3953665368216249E-3</c:v>
                </c:pt>
                <c:pt idx="5279">
                  <c:v>2.8931914133418335E-2</c:v>
                </c:pt>
                <c:pt idx="5280">
                  <c:v>5.65706027529084E-2</c:v>
                </c:pt>
                <c:pt idx="5281">
                  <c:v>7.538230637496697E-2</c:v>
                </c:pt>
                <c:pt idx="5282">
                  <c:v>7.4130500895772916E-2</c:v>
                </c:pt>
                <c:pt idx="5283">
                  <c:v>5.0027201571273827E-2</c:v>
                </c:pt>
                <c:pt idx="5284">
                  <c:v>9.7537802793209172E-3</c:v>
                </c:pt>
                <c:pt idx="5285">
                  <c:v>-3.4089026029076097E-2</c:v>
                </c:pt>
                <c:pt idx="5286">
                  <c:v>-6.8318739857158736E-2</c:v>
                </c:pt>
                <c:pt idx="5287">
                  <c:v>-8.3501655709865105E-2</c:v>
                </c:pt>
                <c:pt idx="5288">
                  <c:v>-7.6321214843336913E-2</c:v>
                </c:pt>
                <c:pt idx="5289">
                  <c:v>-5.0406104321706668E-2</c:v>
                </c:pt>
                <c:pt idx="5290">
                  <c:v>-1.5734273643480758E-2</c:v>
                </c:pt>
                <c:pt idx="5291">
                  <c:v>1.4174531700756018E-2</c:v>
                </c:pt>
                <c:pt idx="5292">
                  <c:v>2.7600282266415203E-2</c:v>
                </c:pt>
                <c:pt idx="5293">
                  <c:v>2.0586775441874611E-2</c:v>
                </c:pt>
                <c:pt idx="5294">
                  <c:v>-2.9831131918954084E-4</c:v>
                </c:pt>
                <c:pt idx="5295">
                  <c:v>-2.1146915298974882E-2</c:v>
                </c:pt>
                <c:pt idx="5296">
                  <c:v>-2.8440579406696108E-2</c:v>
                </c:pt>
                <c:pt idx="5297">
                  <c:v>-1.6212499238272084E-2</c:v>
                </c:pt>
                <c:pt idx="5298">
                  <c:v>1.2064280214448215E-2</c:v>
                </c:pt>
                <c:pt idx="5299">
                  <c:v>4.723729529956168E-2</c:v>
                </c:pt>
                <c:pt idx="5300">
                  <c:v>8.0115884841678905E-2</c:v>
                </c:pt>
                <c:pt idx="5301">
                  <c:v>0.10486089787534225</c:v>
                </c:pt>
                <c:pt idx="5302">
                  <c:v>0.11889220940233382</c:v>
                </c:pt>
                <c:pt idx="5303">
                  <c:v>0.12097192377627239</c:v>
                </c:pt>
                <c:pt idx="5304">
                  <c:v>0.10980330114644676</c:v>
                </c:pt>
                <c:pt idx="5305">
                  <c:v>8.4340278148673453E-2</c:v>
                </c:pt>
                <c:pt idx="5306">
                  <c:v>4.5457040457104837E-2</c:v>
                </c:pt>
                <c:pt idx="5307">
                  <c:v>-2.377355062414334E-3</c:v>
                </c:pt>
                <c:pt idx="5308">
                  <c:v>-5.0856397590853128E-2</c:v>
                </c:pt>
                <c:pt idx="5309">
                  <c:v>-8.9589410635595945E-2</c:v>
                </c:pt>
                <c:pt idx="5310">
                  <c:v>-0.10915550880484143</c:v>
                </c:pt>
                <c:pt idx="5311">
                  <c:v>-0.10410626851637335</c:v>
                </c:pt>
                <c:pt idx="5312">
                  <c:v>-7.4913086105367802E-2</c:v>
                </c:pt>
                <c:pt idx="5313">
                  <c:v>-2.8539698904478241E-2</c:v>
                </c:pt>
                <c:pt idx="5314">
                  <c:v>2.2486301301864752E-2</c:v>
                </c:pt>
                <c:pt idx="5315">
                  <c:v>6.2834756263138655E-2</c:v>
                </c:pt>
                <c:pt idx="5316">
                  <c:v>7.9058722120730354E-2</c:v>
                </c:pt>
                <c:pt idx="5317">
                  <c:v>6.5105140356161814E-2</c:v>
                </c:pt>
                <c:pt idx="5318">
                  <c:v>2.6058262924679439E-2</c:v>
                </c:pt>
                <c:pt idx="5319">
                  <c:v>-2.2729087099421393E-2</c:v>
                </c:pt>
                <c:pt idx="5320">
                  <c:v>-6.1912996795303793E-2</c:v>
                </c:pt>
                <c:pt idx="5321">
                  <c:v>-7.713513907247696E-2</c:v>
                </c:pt>
                <c:pt idx="5322">
                  <c:v>-6.5654236357439624E-2</c:v>
                </c:pt>
                <c:pt idx="5323">
                  <c:v>-3.6689410486485455E-2</c:v>
                </c:pt>
                <c:pt idx="5324">
                  <c:v>-5.5756439089431255E-3</c:v>
                </c:pt>
                <c:pt idx="5325">
                  <c:v>1.4323795932803952E-2</c:v>
                </c:pt>
                <c:pt idx="5326">
                  <c:v>1.7234163258757051E-2</c:v>
                </c:pt>
                <c:pt idx="5327">
                  <c:v>5.7587013459368978E-3</c:v>
                </c:pt>
                <c:pt idx="5328">
                  <c:v>-1.2343182358736486E-2</c:v>
                </c:pt>
                <c:pt idx="5329">
                  <c:v>-2.8775765303124201E-2</c:v>
                </c:pt>
                <c:pt idx="5330">
                  <c:v>-3.8189039364301174E-2</c:v>
                </c:pt>
                <c:pt idx="5331">
                  <c:v>-3.9220183117053262E-2</c:v>
                </c:pt>
                <c:pt idx="5332">
                  <c:v>-3.3336634111643046E-2</c:v>
                </c:pt>
                <c:pt idx="5333">
                  <c:v>-2.2896100498810659E-2</c:v>
                </c:pt>
                <c:pt idx="5334">
                  <c:v>-1.0000660604738459E-2</c:v>
                </c:pt>
                <c:pt idx="5335">
                  <c:v>3.3287599735311452E-3</c:v>
                </c:pt>
                <c:pt idx="5336">
                  <c:v>1.4601997464480532E-2</c:v>
                </c:pt>
                <c:pt idx="5337">
                  <c:v>2.1339791639076389E-2</c:v>
                </c:pt>
                <c:pt idx="5338">
                  <c:v>2.2763895896950513E-2</c:v>
                </c:pt>
                <c:pt idx="5339">
                  <c:v>2.1064678022583154E-2</c:v>
                </c:pt>
                <c:pt idx="5340">
                  <c:v>2.0298904968383578E-2</c:v>
                </c:pt>
                <c:pt idx="5341">
                  <c:v>2.2962108923494776E-2</c:v>
                </c:pt>
                <c:pt idx="5342">
                  <c:v>2.6865368430171319E-2</c:v>
                </c:pt>
                <c:pt idx="5343">
                  <c:v>2.5428680452463173E-2</c:v>
                </c:pt>
                <c:pt idx="5344">
                  <c:v>1.2062331969070238E-2</c:v>
                </c:pt>
                <c:pt idx="5345">
                  <c:v>-1.4077988231296966E-2</c:v>
                </c:pt>
                <c:pt idx="5346">
                  <c:v>-4.5189125623631192E-2</c:v>
                </c:pt>
                <c:pt idx="5347">
                  <c:v>-6.7438798676641792E-2</c:v>
                </c:pt>
                <c:pt idx="5348">
                  <c:v>-6.8194111334609536E-2</c:v>
                </c:pt>
                <c:pt idx="5349">
                  <c:v>-4.366920139587413E-2</c:v>
                </c:pt>
                <c:pt idx="5350">
                  <c:v>-2.040442159547622E-3</c:v>
                </c:pt>
                <c:pt idx="5351">
                  <c:v>4.0349533969387411E-2</c:v>
                </c:pt>
                <c:pt idx="5352">
                  <c:v>6.7665380607427661E-2</c:v>
                </c:pt>
                <c:pt idx="5353">
                  <c:v>7.2900520829901352E-2</c:v>
                </c:pt>
                <c:pt idx="5354">
                  <c:v>6.0867509318644472E-2</c:v>
                </c:pt>
                <c:pt idx="5355">
                  <c:v>4.4226867543906812E-2</c:v>
                </c:pt>
                <c:pt idx="5356">
                  <c:v>3.5057207638841119E-2</c:v>
                </c:pt>
                <c:pt idx="5357">
                  <c:v>3.7035477086743054E-2</c:v>
                </c:pt>
                <c:pt idx="5358">
                  <c:v>4.3076093259670989E-2</c:v>
                </c:pt>
                <c:pt idx="5359">
                  <c:v>4.0265656538766514E-2</c:v>
                </c:pt>
                <c:pt idx="5360">
                  <c:v>1.9387582965148583E-2</c:v>
                </c:pt>
                <c:pt idx="5361">
                  <c:v>-1.7158531859003134E-2</c:v>
                </c:pt>
                <c:pt idx="5362">
                  <c:v>-5.4911308992955515E-2</c:v>
                </c:pt>
                <c:pt idx="5363">
                  <c:v>-7.5483521781574067E-2</c:v>
                </c:pt>
                <c:pt idx="5364">
                  <c:v>-6.811068412180081E-2</c:v>
                </c:pt>
                <c:pt idx="5365">
                  <c:v>-3.6514706563002791E-2</c:v>
                </c:pt>
                <c:pt idx="5366">
                  <c:v>3.7512068356770935E-3</c:v>
                </c:pt>
                <c:pt idx="5367">
                  <c:v>3.5071893437842422E-2</c:v>
                </c:pt>
                <c:pt idx="5368">
                  <c:v>4.7074713616548594E-2</c:v>
                </c:pt>
                <c:pt idx="5369">
                  <c:v>3.9269623486100899E-2</c:v>
                </c:pt>
                <c:pt idx="5370">
                  <c:v>1.7166705641043653E-2</c:v>
                </c:pt>
                <c:pt idx="5371">
                  <c:v>-1.2870432566861266E-2</c:v>
                </c:pt>
                <c:pt idx="5372">
                  <c:v>-4.5361772991778689E-2</c:v>
                </c:pt>
                <c:pt idx="5373">
                  <c:v>-7.4154008227279897E-2</c:v>
                </c:pt>
                <c:pt idx="5374">
                  <c:v>-9.1390702481136385E-2</c:v>
                </c:pt>
                <c:pt idx="5375">
                  <c:v>-9.0010033829820757E-2</c:v>
                </c:pt>
                <c:pt idx="5376">
                  <c:v>-6.8720479703228698E-2</c:v>
                </c:pt>
                <c:pt idx="5377">
                  <c:v>-3.5177206513744834E-2</c:v>
                </c:pt>
                <c:pt idx="5378">
                  <c:v>-3.6587478740157746E-3</c:v>
                </c:pt>
                <c:pt idx="5379">
                  <c:v>1.2389859243722691E-2</c:v>
                </c:pt>
                <c:pt idx="5380">
                  <c:v>8.2627025690124468E-3</c:v>
                </c:pt>
                <c:pt idx="5381">
                  <c:v>-9.2283411786408948E-3</c:v>
                </c:pt>
                <c:pt idx="5382">
                  <c:v>-2.6130506044727875E-2</c:v>
                </c:pt>
                <c:pt idx="5383">
                  <c:v>-2.9745782436202288E-2</c:v>
                </c:pt>
                <c:pt idx="5384">
                  <c:v>-1.5386745215365106E-2</c:v>
                </c:pt>
                <c:pt idx="5385">
                  <c:v>1.2300738503431432E-2</c:v>
                </c:pt>
                <c:pt idx="5386">
                  <c:v>4.3142919915577754E-2</c:v>
                </c:pt>
                <c:pt idx="5387">
                  <c:v>6.7207981199522496E-2</c:v>
                </c:pt>
                <c:pt idx="5388">
                  <c:v>7.924889716530803E-2</c:v>
                </c:pt>
                <c:pt idx="5389">
                  <c:v>8.0122075023721512E-2</c:v>
                </c:pt>
                <c:pt idx="5390">
                  <c:v>7.5162467547285755E-2</c:v>
                </c:pt>
                <c:pt idx="5391">
                  <c:v>7.0545041706188721E-2</c:v>
                </c:pt>
                <c:pt idx="5392">
                  <c:v>6.9269904974150823E-2</c:v>
                </c:pt>
                <c:pt idx="5393">
                  <c:v>6.8813239792978542E-2</c:v>
                </c:pt>
                <c:pt idx="5394">
                  <c:v>6.2303963900561463E-2</c:v>
                </c:pt>
                <c:pt idx="5395">
                  <c:v>4.3477897927073336E-2</c:v>
                </c:pt>
                <c:pt idx="5396">
                  <c:v>1.2690336621935042E-2</c:v>
                </c:pt>
                <c:pt idx="5397">
                  <c:v>-2.0841774214102753E-2</c:v>
                </c:pt>
                <c:pt idx="5398">
                  <c:v>-4.3647177969867432E-2</c:v>
                </c:pt>
                <c:pt idx="5399">
                  <c:v>-4.6995888649795849E-2</c:v>
                </c:pt>
                <c:pt idx="5400">
                  <c:v>-3.3202183616809718E-2</c:v>
                </c:pt>
                <c:pt idx="5401">
                  <c:v>-1.3592200796380847E-2</c:v>
                </c:pt>
                <c:pt idx="5402">
                  <c:v>4.9281695004159062E-4</c:v>
                </c:pt>
                <c:pt idx="5403">
                  <c:v>6.1056716047775388E-3</c:v>
                </c:pt>
                <c:pt idx="5404">
                  <c:v>9.4914128246155662E-3</c:v>
                </c:pt>
                <c:pt idx="5405">
                  <c:v>1.8888028440757838E-2</c:v>
                </c:pt>
                <c:pt idx="5406">
                  <c:v>3.5595683385683342E-2</c:v>
                </c:pt>
                <c:pt idx="5407">
                  <c:v>5.0762643496411783E-2</c:v>
                </c:pt>
                <c:pt idx="5408">
                  <c:v>5.0650263981732155E-2</c:v>
                </c:pt>
                <c:pt idx="5409">
                  <c:v>2.6625717288358684E-2</c:v>
                </c:pt>
                <c:pt idx="5410">
                  <c:v>-1.7427339006723077E-2</c:v>
                </c:pt>
                <c:pt idx="5411">
                  <c:v>-6.5858276608112373E-2</c:v>
                </c:pt>
                <c:pt idx="5412">
                  <c:v>-0.10000390016093759</c:v>
                </c:pt>
                <c:pt idx="5413">
                  <c:v>-0.10908060646427591</c:v>
                </c:pt>
                <c:pt idx="5414">
                  <c:v>-9.5807340503790639E-2</c:v>
                </c:pt>
                <c:pt idx="5415">
                  <c:v>-7.3199348124723271E-2</c:v>
                </c:pt>
                <c:pt idx="5416">
                  <c:v>-5.5288878032694166E-2</c:v>
                </c:pt>
                <c:pt idx="5417">
                  <c:v>-4.847264524621793E-2</c:v>
                </c:pt>
                <c:pt idx="5418">
                  <c:v>-4.9029945391133471E-2</c:v>
                </c:pt>
                <c:pt idx="5419">
                  <c:v>-4.7556486303143235E-2</c:v>
                </c:pt>
                <c:pt idx="5420">
                  <c:v>-3.6512209522119685E-2</c:v>
                </c:pt>
                <c:pt idx="5421">
                  <c:v>-1.5690353139421031E-2</c:v>
                </c:pt>
                <c:pt idx="5422">
                  <c:v>7.6551858914147156E-3</c:v>
                </c:pt>
                <c:pt idx="5423">
                  <c:v>2.3770564640745579E-2</c:v>
                </c:pt>
                <c:pt idx="5424">
                  <c:v>2.7115521986596537E-2</c:v>
                </c:pt>
                <c:pt idx="5425">
                  <c:v>2.0375198385695643E-2</c:v>
                </c:pt>
                <c:pt idx="5426">
                  <c:v>1.2878437105557704E-2</c:v>
                </c:pt>
                <c:pt idx="5427">
                  <c:v>1.4124487881607714E-2</c:v>
                </c:pt>
                <c:pt idx="5428">
                  <c:v>2.6585340342904589E-2</c:v>
                </c:pt>
                <c:pt idx="5429">
                  <c:v>4.2840737782348544E-2</c:v>
                </c:pt>
                <c:pt idx="5430">
                  <c:v>4.9533019569920268E-2</c:v>
                </c:pt>
                <c:pt idx="5431">
                  <c:v>3.6079075248441075E-2</c:v>
                </c:pt>
                <c:pt idx="5432">
                  <c:v>2.5492758713927146E-3</c:v>
                </c:pt>
                <c:pt idx="5433">
                  <c:v>-3.8736742185195579E-2</c:v>
                </c:pt>
                <c:pt idx="5434">
                  <c:v>-6.9258783248168337E-2</c:v>
                </c:pt>
                <c:pt idx="5435">
                  <c:v>-7.4140553412371135E-2</c:v>
                </c:pt>
                <c:pt idx="5436">
                  <c:v>-4.9620586906212578E-2</c:v>
                </c:pt>
                <c:pt idx="5437">
                  <c:v>-4.1385606907088177E-3</c:v>
                </c:pt>
                <c:pt idx="5438">
                  <c:v>4.6634732061469945E-2</c:v>
                </c:pt>
                <c:pt idx="5439">
                  <c:v>8.746899831072423E-2</c:v>
                </c:pt>
                <c:pt idx="5440">
                  <c:v>0.11006375841343566</c:v>
                </c:pt>
                <c:pt idx="5441">
                  <c:v>0.11540088514715434</c:v>
                </c:pt>
                <c:pt idx="5442">
                  <c:v>0.11077993746021528</c:v>
                </c:pt>
                <c:pt idx="5443">
                  <c:v>0.10323777275208335</c:v>
                </c:pt>
                <c:pt idx="5444">
                  <c:v>9.3866942422887886E-2</c:v>
                </c:pt>
                <c:pt idx="5445">
                  <c:v>7.7408498361258113E-2</c:v>
                </c:pt>
                <c:pt idx="5446">
                  <c:v>4.7443046902723926E-2</c:v>
                </c:pt>
                <c:pt idx="5447">
                  <c:v>2.8656457667070108E-3</c:v>
                </c:pt>
                <c:pt idx="5448">
                  <c:v>-4.9462896823525879E-2</c:v>
                </c:pt>
                <c:pt idx="5449">
                  <c:v>-9.7443749905467877E-2</c:v>
                </c:pt>
                <c:pt idx="5450">
                  <c:v>-0.12928595390256684</c:v>
                </c:pt>
                <c:pt idx="5451">
                  <c:v>-0.13817656036359954</c:v>
                </c:pt>
                <c:pt idx="5452">
                  <c:v>-0.12411212514216788</c:v>
                </c:pt>
                <c:pt idx="5453">
                  <c:v>-9.3046234926054947E-2</c:v>
                </c:pt>
                <c:pt idx="5454">
                  <c:v>-5.4426022707784669E-2</c:v>
                </c:pt>
                <c:pt idx="5455">
                  <c:v>-1.81507948142904E-2</c:v>
                </c:pt>
                <c:pt idx="5456">
                  <c:v>8.2728360636152853E-3</c:v>
                </c:pt>
                <c:pt idx="5457">
                  <c:v>2.1759935686452923E-2</c:v>
                </c:pt>
                <c:pt idx="5458">
                  <c:v>2.427173056160652E-2</c:v>
                </c:pt>
                <c:pt idx="5459">
                  <c:v>2.1581951974557145E-2</c:v>
                </c:pt>
                <c:pt idx="5460">
                  <c:v>2.0369979161782455E-2</c:v>
                </c:pt>
                <c:pt idx="5461">
                  <c:v>2.4889148240792965E-2</c:v>
                </c:pt>
                <c:pt idx="5462">
                  <c:v>3.504304867060605E-2</c:v>
                </c:pt>
                <c:pt idx="5463">
                  <c:v>4.6977957290395632E-2</c:v>
                </c:pt>
                <c:pt idx="5464">
                  <c:v>5.566298500174055E-2</c:v>
                </c:pt>
                <c:pt idx="5465">
                  <c:v>5.7734508329697606E-2</c:v>
                </c:pt>
                <c:pt idx="5466">
                  <c:v>5.2993798293718336E-2</c:v>
                </c:pt>
                <c:pt idx="5467">
                  <c:v>4.3987937607628792E-2</c:v>
                </c:pt>
                <c:pt idx="5468">
                  <c:v>3.4145808779396339E-2</c:v>
                </c:pt>
                <c:pt idx="5469">
                  <c:v>2.5512642692255609E-2</c:v>
                </c:pt>
                <c:pt idx="5470">
                  <c:v>1.7314471934444978E-2</c:v>
                </c:pt>
                <c:pt idx="5471">
                  <c:v>6.3926369756742872E-3</c:v>
                </c:pt>
                <c:pt idx="5472">
                  <c:v>-1.0334446148719825E-2</c:v>
                </c:pt>
                <c:pt idx="5473">
                  <c:v>-3.2727369343989808E-2</c:v>
                </c:pt>
                <c:pt idx="5474">
                  <c:v>-5.5971819342492748E-2</c:v>
                </c:pt>
                <c:pt idx="5475">
                  <c:v>-7.241049988765412E-2</c:v>
                </c:pt>
                <c:pt idx="5476">
                  <c:v>-7.5828784224859613E-2</c:v>
                </c:pt>
                <c:pt idx="5477">
                  <c:v>-6.5293964317334391E-2</c:v>
                </c:pt>
                <c:pt idx="5478">
                  <c:v>-4.5892548798394966E-2</c:v>
                </c:pt>
                <c:pt idx="5479">
                  <c:v>-2.6027894166502124E-2</c:v>
                </c:pt>
                <c:pt idx="5480">
                  <c:v>-1.3189761956101213E-2</c:v>
                </c:pt>
                <c:pt idx="5481">
                  <c:v>-1.0602957723456773E-2</c:v>
                </c:pt>
                <c:pt idx="5482">
                  <c:v>-1.6158446005117729E-2</c:v>
                </c:pt>
                <c:pt idx="5483">
                  <c:v>-2.3786650181824846E-2</c:v>
                </c:pt>
                <c:pt idx="5484">
                  <c:v>-2.6594659853249873E-2</c:v>
                </c:pt>
                <c:pt idx="5485">
                  <c:v>-2.0507796396133659E-2</c:v>
                </c:pt>
                <c:pt idx="5486">
                  <c:v>-6.7774695210584841E-3</c:v>
                </c:pt>
                <c:pt idx="5487">
                  <c:v>8.0909740134277892E-3</c:v>
                </c:pt>
                <c:pt idx="5488">
                  <c:v>1.542481015327753E-2</c:v>
                </c:pt>
                <c:pt idx="5489">
                  <c:v>9.3650621498616859E-3</c:v>
                </c:pt>
                <c:pt idx="5490">
                  <c:v>-8.8032788987276577E-3</c:v>
                </c:pt>
                <c:pt idx="5491">
                  <c:v>-2.9931558861622166E-2</c:v>
                </c:pt>
                <c:pt idx="5492">
                  <c:v>-4.138602334856669E-2</c:v>
                </c:pt>
                <c:pt idx="5493">
                  <c:v>-3.4674499258943725E-2</c:v>
                </c:pt>
                <c:pt idx="5494">
                  <c:v>-1.1266716113984132E-2</c:v>
                </c:pt>
                <c:pt idx="5495">
                  <c:v>1.8276418799395098E-2</c:v>
                </c:pt>
                <c:pt idx="5496">
                  <c:v>4.2005197045333169E-2</c:v>
                </c:pt>
                <c:pt idx="5497">
                  <c:v>5.5357677049608686E-2</c:v>
                </c:pt>
                <c:pt idx="5498">
                  <c:v>6.3884977432917309E-2</c:v>
                </c:pt>
                <c:pt idx="5499">
                  <c:v>7.7819246937758768E-2</c:v>
                </c:pt>
                <c:pt idx="5500">
                  <c:v>0.10309364518690131</c:v>
                </c:pt>
                <c:pt idx="5501">
                  <c:v>0.13553553330033871</c:v>
                </c:pt>
                <c:pt idx="5502">
                  <c:v>0.1615497067056699</c:v>
                </c:pt>
                <c:pt idx="5503">
                  <c:v>0.16420475395802769</c:v>
                </c:pt>
                <c:pt idx="5504">
                  <c:v>0.13172688522746803</c:v>
                </c:pt>
                <c:pt idx="5505">
                  <c:v>6.5008914619826927E-2</c:v>
                </c:pt>
                <c:pt idx="5506">
                  <c:v>-1.9809516640799898E-2</c:v>
                </c:pt>
                <c:pt idx="5507">
                  <c:v>-9.6768171765530805E-2</c:v>
                </c:pt>
                <c:pt idx="5508">
                  <c:v>-0.14220953409248741</c:v>
                </c:pt>
                <c:pt idx="5509">
                  <c:v>-0.14673510286679453</c:v>
                </c:pt>
                <c:pt idx="5510">
                  <c:v>-0.11903963523562139</c:v>
                </c:pt>
                <c:pt idx="5511">
                  <c:v>-7.9217817203447172E-2</c:v>
                </c:pt>
                <c:pt idx="5512">
                  <c:v>-4.6744929412652465E-2</c:v>
                </c:pt>
                <c:pt idx="5513">
                  <c:v>-3.1393677650407799E-2</c:v>
                </c:pt>
                <c:pt idx="5514">
                  <c:v>-3.1967988925737233E-2</c:v>
                </c:pt>
                <c:pt idx="5515">
                  <c:v>-4.158857974083615E-2</c:v>
                </c:pt>
                <c:pt idx="5516">
                  <c:v>-5.4222640982191053E-2</c:v>
                </c:pt>
                <c:pt idx="5517">
                  <c:v>-6.7539336778568521E-2</c:v>
                </c:pt>
                <c:pt idx="5518">
                  <c:v>-8.1073336942292989E-2</c:v>
                </c:pt>
                <c:pt idx="5519">
                  <c:v>-9.2841463952249223E-2</c:v>
                </c:pt>
                <c:pt idx="5520">
                  <c:v>-9.8453806861758836E-2</c:v>
                </c:pt>
                <c:pt idx="5521">
                  <c:v>-9.364266708327279E-2</c:v>
                </c:pt>
                <c:pt idx="5522">
                  <c:v>-7.7319683724044574E-2</c:v>
                </c:pt>
                <c:pt idx="5523">
                  <c:v>-5.1914161723492495E-2</c:v>
                </c:pt>
                <c:pt idx="5524">
                  <c:v>-2.0993470780598808E-2</c:v>
                </c:pt>
                <c:pt idx="5525">
                  <c:v>1.2997982216929528E-2</c:v>
                </c:pt>
                <c:pt idx="5526">
                  <c:v>4.8740733127276538E-2</c:v>
                </c:pt>
                <c:pt idx="5527">
                  <c:v>8.4464300539139989E-2</c:v>
                </c:pt>
                <c:pt idx="5528">
                  <c:v>0.1168499837783471</c:v>
                </c:pt>
                <c:pt idx="5529">
                  <c:v>0.14132006961974525</c:v>
                </c:pt>
                <c:pt idx="5530">
                  <c:v>0.1531087253282519</c:v>
                </c:pt>
                <c:pt idx="5531">
                  <c:v>0.14854558478208221</c:v>
                </c:pt>
                <c:pt idx="5532">
                  <c:v>0.12672201567969188</c:v>
                </c:pt>
                <c:pt idx="5533">
                  <c:v>9.1300212310775064E-2</c:v>
                </c:pt>
                <c:pt idx="5534">
                  <c:v>5.0925889399766805E-2</c:v>
                </c:pt>
                <c:pt idx="5535">
                  <c:v>1.6726609845820348E-2</c:v>
                </c:pt>
                <c:pt idx="5536">
                  <c:v>-2.3671484703020533E-3</c:v>
                </c:pt>
                <c:pt idx="5537">
                  <c:v>-3.3800214255058727E-3</c:v>
                </c:pt>
                <c:pt idx="5538">
                  <c:v>1.0582779630892804E-2</c:v>
                </c:pt>
                <c:pt idx="5539">
                  <c:v>3.3427695917689737E-2</c:v>
                </c:pt>
                <c:pt idx="5540">
                  <c:v>5.9287319645887154E-2</c:v>
                </c:pt>
                <c:pt idx="5541">
                  <c:v>8.329446442670356E-2</c:v>
                </c:pt>
                <c:pt idx="5542">
                  <c:v>0.10028765396977019</c:v>
                </c:pt>
                <c:pt idx="5543">
                  <c:v>0.10395813863474468</c:v>
                </c:pt>
                <c:pt idx="5544">
                  <c:v>8.8401723555519368E-2</c:v>
                </c:pt>
                <c:pt idx="5545">
                  <c:v>5.1684840273851021E-2</c:v>
                </c:pt>
                <c:pt idx="5546">
                  <c:v>-1.107858554418561E-3</c:v>
                </c:pt>
                <c:pt idx="5547">
                  <c:v>-5.8297886394106373E-2</c:v>
                </c:pt>
                <c:pt idx="5548">
                  <c:v>-0.10650287303823161</c:v>
                </c:pt>
                <c:pt idx="5549">
                  <c:v>-0.13739923687350455</c:v>
                </c:pt>
                <c:pt idx="5550">
                  <c:v>-0.1513831636390319</c:v>
                </c:pt>
                <c:pt idx="5551">
                  <c:v>-0.15499569694073989</c:v>
                </c:pt>
                <c:pt idx="5552">
                  <c:v>-0.15428326139750168</c:v>
                </c:pt>
                <c:pt idx="5553">
                  <c:v>-0.14995482539801228</c:v>
                </c:pt>
                <c:pt idx="5554">
                  <c:v>-0.13820269108097977</c:v>
                </c:pt>
                <c:pt idx="5555">
                  <c:v>-0.115429092353716</c:v>
                </c:pt>
                <c:pt idx="5556">
                  <c:v>-8.191465651200508E-2</c:v>
                </c:pt>
                <c:pt idx="5557">
                  <c:v>-4.1669037035989759E-2</c:v>
                </c:pt>
                <c:pt idx="5558">
                  <c:v>-9.0544639891594985E-5</c:v>
                </c:pt>
                <c:pt idx="5559">
                  <c:v>3.747955265703462E-2</c:v>
                </c:pt>
                <c:pt idx="5560">
                  <c:v>6.5675006599838229E-2</c:v>
                </c:pt>
                <c:pt idx="5561">
                  <c:v>7.9563079053878272E-2</c:v>
                </c:pt>
                <c:pt idx="5562">
                  <c:v>7.7148875370057948E-2</c:v>
                </c:pt>
                <c:pt idx="5563">
                  <c:v>6.2275018149034654E-2</c:v>
                </c:pt>
                <c:pt idx="5564">
                  <c:v>4.4387293374508641E-2</c:v>
                </c:pt>
                <c:pt idx="5565">
                  <c:v>3.3683990225292254E-2</c:v>
                </c:pt>
                <c:pt idx="5566">
                  <c:v>3.4531261709431577E-2</c:v>
                </c:pt>
                <c:pt idx="5567">
                  <c:v>4.2308770810761107E-2</c:v>
                </c:pt>
                <c:pt idx="5568">
                  <c:v>4.6402504595004633E-2</c:v>
                </c:pt>
                <c:pt idx="5569">
                  <c:v>3.6944526426763401E-2</c:v>
                </c:pt>
                <c:pt idx="5570">
                  <c:v>9.9997529279399235E-3</c:v>
                </c:pt>
                <c:pt idx="5571">
                  <c:v>-3.2032055318329665E-2</c:v>
                </c:pt>
                <c:pt idx="5572">
                  <c:v>-8.3306363299651853E-2</c:v>
                </c:pt>
                <c:pt idx="5573">
                  <c:v>-0.13683199702989607</c:v>
                </c:pt>
                <c:pt idx="5574">
                  <c:v>-0.18448860556668548</c:v>
                </c:pt>
                <c:pt idx="5575">
                  <c:v>-0.21682921504212141</c:v>
                </c:pt>
                <c:pt idx="5576">
                  <c:v>-0.22525027453368343</c:v>
                </c:pt>
                <c:pt idx="5577">
                  <c:v>-0.20571722413029711</c:v>
                </c:pt>
                <c:pt idx="5578">
                  <c:v>-0.16048029522825877</c:v>
                </c:pt>
                <c:pt idx="5579">
                  <c:v>-9.608079949760219E-2</c:v>
                </c:pt>
                <c:pt idx="5580">
                  <c:v>-2.0230098117230842E-2</c:v>
                </c:pt>
                <c:pt idx="5581">
                  <c:v>5.8897792308119021E-2</c:v>
                </c:pt>
                <c:pt idx="5582">
                  <c:v>0.13116521162176684</c:v>
                </c:pt>
                <c:pt idx="5583">
                  <c:v>0.18438445779511312</c:v>
                </c:pt>
                <c:pt idx="5584">
                  <c:v>0.20781054530915735</c:v>
                </c:pt>
                <c:pt idx="5585">
                  <c:v>0.19710429155087478</c:v>
                </c:pt>
                <c:pt idx="5586">
                  <c:v>0.15711309240999305</c:v>
                </c:pt>
                <c:pt idx="5587">
                  <c:v>0.1013644894175354</c:v>
                </c:pt>
                <c:pt idx="5588">
                  <c:v>4.9620952320477391E-2</c:v>
                </c:pt>
                <c:pt idx="5589">
                  <c:v>2.3999902705703478E-2</c:v>
                </c:pt>
                <c:pt idx="5590">
                  <c:v>4.2460795612499588E-2</c:v>
                </c:pt>
                <c:pt idx="5591">
                  <c:v>0.11001386907040674</c:v>
                </c:pt>
                <c:pt idx="5592">
                  <c:v>0.21209412456526203</c:v>
                </c:pt>
                <c:pt idx="5593">
                  <c:v>0.31605178776922438</c:v>
                </c:pt>
                <c:pt idx="5594">
                  <c:v>0.38264918916512891</c:v>
                </c:pt>
                <c:pt idx="5595">
                  <c:v>0.38272250993289769</c:v>
                </c:pt>
                <c:pt idx="5596">
                  <c:v>0.31029268418145656</c:v>
                </c:pt>
                <c:pt idx="5597">
                  <c:v>0.18511845043216121</c:v>
                </c:pt>
                <c:pt idx="5598">
                  <c:v>4.3407300128472513E-2</c:v>
                </c:pt>
                <c:pt idx="5599">
                  <c:v>-7.8404766021681269E-2</c:v>
                </c:pt>
                <c:pt idx="5600">
                  <c:v>-0.15838881374841363</c:v>
                </c:pt>
                <c:pt idx="5601">
                  <c:v>-0.19493870056918755</c:v>
                </c:pt>
                <c:pt idx="5602">
                  <c:v>-0.20149027729191263</c:v>
                </c:pt>
                <c:pt idx="5603">
                  <c:v>-0.19474960975342512</c:v>
                </c:pt>
                <c:pt idx="5604">
                  <c:v>-0.184848671243002</c:v>
                </c:pt>
                <c:pt idx="5605">
                  <c:v>-0.17355123379359666</c:v>
                </c:pt>
                <c:pt idx="5606">
                  <c:v>-0.15977017673196237</c:v>
                </c:pt>
                <c:pt idx="5607">
                  <c:v>-0.14593156000625113</c:v>
                </c:pt>
                <c:pt idx="5608">
                  <c:v>-0.13895033153737904</c:v>
                </c:pt>
                <c:pt idx="5609">
                  <c:v>-0.14506569416099027</c:v>
                </c:pt>
                <c:pt idx="5610">
                  <c:v>-0.1632073514126624</c:v>
                </c:pt>
                <c:pt idx="5611">
                  <c:v>-0.1825167901625355</c:v>
                </c:pt>
                <c:pt idx="5612">
                  <c:v>-0.18643271774193554</c:v>
                </c:pt>
                <c:pt idx="5613">
                  <c:v>-0.16156901475449828</c:v>
                </c:pt>
                <c:pt idx="5614">
                  <c:v>-0.10668453794879013</c:v>
                </c:pt>
                <c:pt idx="5615">
                  <c:v>-3.6063619012431575E-2</c:v>
                </c:pt>
                <c:pt idx="5616">
                  <c:v>2.6391645281308718E-2</c:v>
                </c:pt>
                <c:pt idx="5617">
                  <c:v>6.0502339588916723E-2</c:v>
                </c:pt>
                <c:pt idx="5618">
                  <c:v>6.2432477350719946E-2</c:v>
                </c:pt>
                <c:pt idx="5619">
                  <c:v>4.713260856153606E-2</c:v>
                </c:pt>
                <c:pt idx="5620">
                  <c:v>3.7706523545995123E-2</c:v>
                </c:pt>
                <c:pt idx="5621">
                  <c:v>4.8789918998690097E-2</c:v>
                </c:pt>
                <c:pt idx="5622">
                  <c:v>7.6075941350850093E-2</c:v>
                </c:pt>
                <c:pt idx="5623">
                  <c:v>9.9759899517565781E-2</c:v>
                </c:pt>
                <c:pt idx="5624">
                  <c:v>9.9347048036920391E-2</c:v>
                </c:pt>
                <c:pt idx="5625">
                  <c:v>6.8991314946148977E-2</c:v>
                </c:pt>
                <c:pt idx="5626">
                  <c:v>2.2345833914008573E-2</c:v>
                </c:pt>
                <c:pt idx="5627">
                  <c:v>-1.6295877481749096E-2</c:v>
                </c:pt>
                <c:pt idx="5628">
                  <c:v>-2.784265434631638E-2</c:v>
                </c:pt>
                <c:pt idx="5629">
                  <c:v>-9.7922522548919595E-3</c:v>
                </c:pt>
                <c:pt idx="5630">
                  <c:v>2.4319610821660759E-2</c:v>
                </c:pt>
                <c:pt idx="5631">
                  <c:v>5.5611899668818882E-2</c:v>
                </c:pt>
                <c:pt idx="5632">
                  <c:v>7.1832333206677854E-2</c:v>
                </c:pt>
                <c:pt idx="5633">
                  <c:v>7.2239794292460816E-2</c:v>
                </c:pt>
                <c:pt idx="5634">
                  <c:v>6.3775838166879567E-2</c:v>
                </c:pt>
                <c:pt idx="5635">
                  <c:v>5.3610685690711896E-2</c:v>
                </c:pt>
                <c:pt idx="5636">
                  <c:v>4.4331085107577391E-2</c:v>
                </c:pt>
                <c:pt idx="5637">
                  <c:v>3.3801703264773171E-2</c:v>
                </c:pt>
                <c:pt idx="5638">
                  <c:v>1.7228448538377312E-2</c:v>
                </c:pt>
                <c:pt idx="5639">
                  <c:v>-1.1162159633928441E-2</c:v>
                </c:pt>
                <c:pt idx="5640">
                  <c:v>-5.6225121408845807E-2</c:v>
                </c:pt>
                <c:pt idx="5641">
                  <c:v>-0.11812722712500187</c:v>
                </c:pt>
                <c:pt idx="5642">
                  <c:v>-0.18852128800812942</c:v>
                </c:pt>
                <c:pt idx="5643">
                  <c:v>-0.25164850064600708</c:v>
                </c:pt>
                <c:pt idx="5644">
                  <c:v>-0.2921224777145629</c:v>
                </c:pt>
                <c:pt idx="5645">
                  <c:v>-0.30347819561188166</c:v>
                </c:pt>
                <c:pt idx="5646">
                  <c:v>-0.2888946880527139</c:v>
                </c:pt>
                <c:pt idx="5647">
                  <c:v>-0.25288502697022086</c:v>
                </c:pt>
                <c:pt idx="5648">
                  <c:v>-0.19286698606585662</c:v>
                </c:pt>
                <c:pt idx="5649">
                  <c:v>-0.10049086924031757</c:v>
                </c:pt>
                <c:pt idx="5650">
                  <c:v>2.7479509024974928E-2</c:v>
                </c:pt>
                <c:pt idx="5651">
                  <c:v>0.17936189367761432</c:v>
                </c:pt>
                <c:pt idx="5652">
                  <c:v>0.33013990251367153</c:v>
                </c:pt>
                <c:pt idx="5653">
                  <c:v>0.45391149884020671</c:v>
                </c:pt>
                <c:pt idx="5654">
                  <c:v>0.53598975115141489</c:v>
                </c:pt>
                <c:pt idx="5655">
                  <c:v>0.57354853436472852</c:v>
                </c:pt>
                <c:pt idx="5656">
                  <c:v>0.56521800128442379</c:v>
                </c:pt>
                <c:pt idx="5657">
                  <c:v>0.5021736031732873</c:v>
                </c:pt>
                <c:pt idx="5658">
                  <c:v>0.37325015659081584</c:v>
                </c:pt>
                <c:pt idx="5659">
                  <c:v>0.18277570666407203</c:v>
                </c:pt>
                <c:pt idx="5660">
                  <c:v>-3.4994023089006634E-2</c:v>
                </c:pt>
                <c:pt idx="5661">
                  <c:v>-0.22148790747419506</c:v>
                </c:pt>
                <c:pt idx="5662">
                  <c:v>-0.32061650629340416</c:v>
                </c:pt>
                <c:pt idx="5663">
                  <c:v>-0.31005182763765726</c:v>
                </c:pt>
                <c:pt idx="5664">
                  <c:v>-0.21535231841005908</c:v>
                </c:pt>
                <c:pt idx="5665">
                  <c:v>-9.6503283279834678E-2</c:v>
                </c:pt>
                <c:pt idx="5666">
                  <c:v>-1.4720455048906959E-2</c:v>
                </c:pt>
                <c:pt idx="5667">
                  <c:v>-8.8825228386739931E-5</c:v>
                </c:pt>
                <c:pt idx="5668">
                  <c:v>-3.9697804555242286E-2</c:v>
                </c:pt>
                <c:pt idx="5669">
                  <c:v>-9.210919316107348E-2</c:v>
                </c:pt>
                <c:pt idx="5670">
                  <c:v>-0.11673006679365945</c:v>
                </c:pt>
                <c:pt idx="5671">
                  <c:v>-9.8112031103394198E-2</c:v>
                </c:pt>
                <c:pt idx="5672">
                  <c:v>-5.0860410884092024E-2</c:v>
                </c:pt>
                <c:pt idx="5673">
                  <c:v>-5.306475273085704E-3</c:v>
                </c:pt>
                <c:pt idx="5674">
                  <c:v>1.3733510645664726E-2</c:v>
                </c:pt>
                <c:pt idx="5675">
                  <c:v>6.2329400745490815E-4</c:v>
                </c:pt>
                <c:pt idx="5676">
                  <c:v>-3.1999755643446301E-2</c:v>
                </c:pt>
                <c:pt idx="5677">
                  <c:v>-6.5037875848406618E-2</c:v>
                </c:pt>
                <c:pt idx="5678">
                  <c:v>-8.5628671254039598E-2</c:v>
                </c:pt>
                <c:pt idx="5679">
                  <c:v>-9.2206972892943787E-2</c:v>
                </c:pt>
                <c:pt idx="5680">
                  <c:v>-9.0462712472390183E-2</c:v>
                </c:pt>
                <c:pt idx="5681">
                  <c:v>-8.5415040710777615E-2</c:v>
                </c:pt>
                <c:pt idx="5682">
                  <c:v>-7.6561115511814395E-2</c:v>
                </c:pt>
                <c:pt idx="5683">
                  <c:v>-5.9556414107858738E-2</c:v>
                </c:pt>
                <c:pt idx="5684">
                  <c:v>-3.2318403839906328E-2</c:v>
                </c:pt>
                <c:pt idx="5685">
                  <c:v>1.5811894078537287E-4</c:v>
                </c:pt>
                <c:pt idx="5686">
                  <c:v>2.7025793672269708E-2</c:v>
                </c:pt>
                <c:pt idx="5687">
                  <c:v>3.8592115343599784E-2</c:v>
                </c:pt>
                <c:pt idx="5688">
                  <c:v>3.3626497815228501E-2</c:v>
                </c:pt>
                <c:pt idx="5689">
                  <c:v>2.0509911701207677E-2</c:v>
                </c:pt>
                <c:pt idx="5690">
                  <c:v>1.0273910954456606E-2</c:v>
                </c:pt>
                <c:pt idx="5691">
                  <c:v>6.3368811479372908E-3</c:v>
                </c:pt>
                <c:pt idx="5692">
                  <c:v>-0.10705472408395458</c:v>
                </c:pt>
                <c:pt idx="5693">
                  <c:v>-9.0242592206193531E-2</c:v>
                </c:pt>
                <c:pt idx="5694">
                  <c:v>-0.10862215903985876</c:v>
                </c:pt>
                <c:pt idx="5695">
                  <c:v>-0.17476148508187894</c:v>
                </c:pt>
                <c:pt idx="5696">
                  <c:v>-0.26443049263719609</c:v>
                </c:pt>
                <c:pt idx="5697">
                  <c:v>-0.33168897823320603</c:v>
                </c:pt>
                <c:pt idx="5698">
                  <c:v>-0.33602763478117381</c:v>
                </c:pt>
                <c:pt idx="5699">
                  <c:v>-0.26389701151814482</c:v>
                </c:pt>
                <c:pt idx="5700">
                  <c:v>-0.13282088688405153</c:v>
                </c:pt>
                <c:pt idx="5701">
                  <c:v>2.1782497887732434E-2</c:v>
                </c:pt>
                <c:pt idx="5702">
                  <c:v>0.16635800029696837</c:v>
                </c:pt>
                <c:pt idx="5703">
                  <c:v>0.28176229332470643</c:v>
                </c:pt>
                <c:pt idx="5704">
                  <c:v>0.36168791440065173</c:v>
                </c:pt>
                <c:pt idx="5705">
                  <c:v>0.40235142099784033</c:v>
                </c:pt>
                <c:pt idx="5706">
                  <c:v>0.39620388882724522</c:v>
                </c:pt>
                <c:pt idx="5707">
                  <c:v>0.3372351062733131</c:v>
                </c:pt>
                <c:pt idx="5708">
                  <c:v>0.23199628815744724</c:v>
                </c:pt>
                <c:pt idx="5709">
                  <c:v>0.10289888685133053</c:v>
                </c:pt>
                <c:pt idx="5710">
                  <c:v>-2.2088521172503716E-2</c:v>
                </c:pt>
                <c:pt idx="5711">
                  <c:v>-0.12406164617108692</c:v>
                </c:pt>
                <c:pt idx="5712">
                  <c:v>-0.19741484064691167</c:v>
                </c:pt>
                <c:pt idx="5713">
                  <c:v>-0.24042193725134231</c:v>
                </c:pt>
                <c:pt idx="5714">
                  <c:v>-0.24470897216091433</c:v>
                </c:pt>
                <c:pt idx="5715">
                  <c:v>-0.19793235641408807</c:v>
                </c:pt>
                <c:pt idx="5716">
                  <c:v>-9.8958739508777607E-2</c:v>
                </c:pt>
                <c:pt idx="5717">
                  <c:v>3.0158846557486137E-2</c:v>
                </c:pt>
                <c:pt idx="5718">
                  <c:v>0.14911938019284715</c:v>
                </c:pt>
                <c:pt idx="5719">
                  <c:v>0.21850805749567132</c:v>
                </c:pt>
                <c:pt idx="5720">
                  <c:v>0.21783328829493037</c:v>
                </c:pt>
                <c:pt idx="5721">
                  <c:v>0.15068912505662643</c:v>
                </c:pt>
                <c:pt idx="5722">
                  <c:v>3.840285675585918E-2</c:v>
                </c:pt>
                <c:pt idx="5723">
                  <c:v>-8.8900185069958032E-2</c:v>
                </c:pt>
                <c:pt idx="5724">
                  <c:v>-0.19872314287086645</c:v>
                </c:pt>
                <c:pt idx="5725">
                  <c:v>-0.26233362119606762</c:v>
                </c:pt>
                <c:pt idx="5726">
                  <c:v>-0.26370667545989723</c:v>
                </c:pt>
                <c:pt idx="5727">
                  <c:v>-0.20854431102759816</c:v>
                </c:pt>
                <c:pt idx="5728">
                  <c:v>-0.12584318902674624</c:v>
                </c:pt>
                <c:pt idx="5729">
                  <c:v>-5.6785542342636879E-2</c:v>
                </c:pt>
                <c:pt idx="5730">
                  <c:v>-3.4017271750738938E-2</c:v>
                </c:pt>
                <c:pt idx="5731">
                  <c:v>-6.24989552411701E-2</c:v>
                </c:pt>
                <c:pt idx="5732">
                  <c:v>-0.11481628359911138</c:v>
                </c:pt>
                <c:pt idx="5733">
                  <c:v>-0.14651930423621989</c:v>
                </c:pt>
                <c:pt idx="5734">
                  <c:v>-0.12395590319393322</c:v>
                </c:pt>
                <c:pt idx="5735">
                  <c:v>-4.6791677705755416E-2</c:v>
                </c:pt>
                <c:pt idx="5736">
                  <c:v>5.1158954380742395E-2</c:v>
                </c:pt>
                <c:pt idx="5737">
                  <c:v>0.12468338620243755</c:v>
                </c:pt>
                <c:pt idx="5738">
                  <c:v>0.14751894533513477</c:v>
                </c:pt>
                <c:pt idx="5739">
                  <c:v>0.12763011311777639</c:v>
                </c:pt>
                <c:pt idx="5740">
                  <c:v>9.6304107662313551E-2</c:v>
                </c:pt>
                <c:pt idx="5741">
                  <c:v>8.1247934188814708E-2</c:v>
                </c:pt>
                <c:pt idx="5742">
                  <c:v>8.66614324633012E-2</c:v>
                </c:pt>
                <c:pt idx="5743">
                  <c:v>9.6021662630386237E-2</c:v>
                </c:pt>
                <c:pt idx="5744">
                  <c:v>9.2727451244746933E-2</c:v>
                </c:pt>
                <c:pt idx="5745">
                  <c:v>7.8682043551587422E-2</c:v>
                </c:pt>
                <c:pt idx="5746">
                  <c:v>7.4219383619027163E-2</c:v>
                </c:pt>
                <c:pt idx="5747">
                  <c:v>9.9930397822998132E-2</c:v>
                </c:pt>
                <c:pt idx="5748">
                  <c:v>0.15608016105896882</c:v>
                </c:pt>
                <c:pt idx="5749">
                  <c:v>0.21659822239592408</c:v>
                </c:pt>
                <c:pt idx="5750">
                  <c:v>0.24283347742242206</c:v>
                </c:pt>
                <c:pt idx="5751">
                  <c:v>0.20751490735962322</c:v>
                </c:pt>
                <c:pt idx="5752">
                  <c:v>0.11239643409995456</c:v>
                </c:pt>
                <c:pt idx="5753">
                  <c:v>-1.1894164067319189E-2</c:v>
                </c:pt>
                <c:pt idx="5754">
                  <c:v>-0.12278275718714392</c:v>
                </c:pt>
                <c:pt idx="5755">
                  <c:v>-0.18797463084387189</c:v>
                </c:pt>
                <c:pt idx="5756">
                  <c:v>-0.19986665011587071</c:v>
                </c:pt>
                <c:pt idx="5757">
                  <c:v>-0.1754677790585005</c:v>
                </c:pt>
                <c:pt idx="5758">
                  <c:v>-0.14387339835655921</c:v>
                </c:pt>
                <c:pt idx="5759">
                  <c:v>-0.12931300846855281</c:v>
                </c:pt>
                <c:pt idx="5760">
                  <c:v>-0.1390637769274711</c:v>
                </c:pt>
                <c:pt idx="5761">
                  <c:v>-0.16213312397407828</c:v>
                </c:pt>
                <c:pt idx="5762">
                  <c:v>-0.17817041027492175</c:v>
                </c:pt>
                <c:pt idx="5763">
                  <c:v>-0.17022664078951522</c:v>
                </c:pt>
                <c:pt idx="5764">
                  <c:v>-0.13362465706401144</c:v>
                </c:pt>
                <c:pt idx="5765">
                  <c:v>-7.6885421854674244E-2</c:v>
                </c:pt>
                <c:pt idx="5766">
                  <c:v>-1.5980291496994974E-2</c:v>
                </c:pt>
                <c:pt idx="5767">
                  <c:v>3.3703759675340138E-2</c:v>
                </c:pt>
                <c:pt idx="5768">
                  <c:v>6.3437939188424317E-2</c:v>
                </c:pt>
                <c:pt idx="5769">
                  <c:v>7.3044830176211162E-2</c:v>
                </c:pt>
                <c:pt idx="5770">
                  <c:v>6.8746979925804433E-2</c:v>
                </c:pt>
                <c:pt idx="5771">
                  <c:v>5.8906859041191355E-2</c:v>
                </c:pt>
                <c:pt idx="5772">
                  <c:v>5.020304065831336E-2</c:v>
                </c:pt>
                <c:pt idx="5773">
                  <c:v>4.5899074125476794E-2</c:v>
                </c:pt>
                <c:pt idx="5774">
                  <c:v>4.6116913605217073E-2</c:v>
                </c:pt>
                <c:pt idx="5775">
                  <c:v>4.8835763126259979E-2</c:v>
                </c:pt>
                <c:pt idx="5776">
                  <c:v>5.0676602352037331E-2</c:v>
                </c:pt>
                <c:pt idx="5777">
                  <c:v>4.7874199917386152E-2</c:v>
                </c:pt>
                <c:pt idx="5778">
                  <c:v>3.8419568330508413E-2</c:v>
                </c:pt>
                <c:pt idx="5779">
                  <c:v>2.4955760978219523E-2</c:v>
                </c:pt>
                <c:pt idx="5780">
                  <c:v>1.5775255231705108E-2</c:v>
                </c:pt>
                <c:pt idx="5781">
                  <c:v>2.1209231548861663E-2</c:v>
                </c:pt>
                <c:pt idx="5782">
                  <c:v>4.6311206209176052E-2</c:v>
                </c:pt>
                <c:pt idx="5783">
                  <c:v>8.5185520799692882E-2</c:v>
                </c:pt>
                <c:pt idx="5784">
                  <c:v>0.12253913815529376</c:v>
                </c:pt>
                <c:pt idx="5785">
                  <c:v>0.14257897692471777</c:v>
                </c:pt>
                <c:pt idx="5786">
                  <c:v>0.13893236697694131</c:v>
                </c:pt>
                <c:pt idx="5787">
                  <c:v>0.11804041152556069</c:v>
                </c:pt>
                <c:pt idx="5788">
                  <c:v>9.3515342426755799E-2</c:v>
                </c:pt>
                <c:pt idx="5789">
                  <c:v>7.5551381764980732E-2</c:v>
                </c:pt>
                <c:pt idx="5790">
                  <c:v>6.2654208314276261E-2</c:v>
                </c:pt>
                <c:pt idx="5791">
                  <c:v>4.1551302999493403E-2</c:v>
                </c:pt>
                <c:pt idx="5792">
                  <c:v>-3.437085422893814E-3</c:v>
                </c:pt>
                <c:pt idx="5793">
                  <c:v>-7.6402921693200052E-2</c:v>
                </c:pt>
                <c:pt idx="5794">
                  <c:v>-0.16099302778488009</c:v>
                </c:pt>
                <c:pt idx="5795">
                  <c:v>-0.22563723591189794</c:v>
                </c:pt>
                <c:pt idx="5796">
                  <c:v>-0.24281358084590324</c:v>
                </c:pt>
                <c:pt idx="5797">
                  <c:v>-0.21001593434141996</c:v>
                </c:pt>
                <c:pt idx="5798">
                  <c:v>-0.15517787516725334</c:v>
                </c:pt>
                <c:pt idx="5799">
                  <c:v>-0.11875954347214651</c:v>
                </c:pt>
                <c:pt idx="5800">
                  <c:v>-0.12345888606577995</c:v>
                </c:pt>
                <c:pt idx="5801">
                  <c:v>-0.15535667305335513</c:v>
                </c:pt>
                <c:pt idx="5802">
                  <c:v>-0.17410375291591226</c:v>
                </c:pt>
                <c:pt idx="5803">
                  <c:v>-0.14647898592722436</c:v>
                </c:pt>
                <c:pt idx="5804">
                  <c:v>-7.5948104022804719E-2</c:v>
                </c:pt>
                <c:pt idx="5805">
                  <c:v>-1.4667067880267195E-3</c:v>
                </c:pt>
                <c:pt idx="5806">
                  <c:v>3.5733360520987786E-2</c:v>
                </c:pt>
                <c:pt idx="5807">
                  <c:v>2.9575033642269582E-2</c:v>
                </c:pt>
                <c:pt idx="5808">
                  <c:v>1.7388087744322156E-2</c:v>
                </c:pt>
                <c:pt idx="5809">
                  <c:v>4.9890787810243482E-2</c:v>
                </c:pt>
                <c:pt idx="5810">
                  <c:v>0.14675766831434034</c:v>
                </c:pt>
                <c:pt idx="5811">
                  <c:v>0.27428211843318878</c:v>
                </c:pt>
                <c:pt idx="5812">
                  <c:v>0.36386492173818469</c:v>
                </c:pt>
                <c:pt idx="5813">
                  <c:v>0.3578995792125278</c:v>
                </c:pt>
                <c:pt idx="5814">
                  <c:v>0.24930570077214637</c:v>
                </c:pt>
                <c:pt idx="5815">
                  <c:v>8.6909673599716006E-2</c:v>
                </c:pt>
                <c:pt idx="5816">
                  <c:v>-5.5494749952573315E-2</c:v>
                </c:pt>
                <c:pt idx="5817">
                  <c:v>-0.12329858885418223</c:v>
                </c:pt>
                <c:pt idx="5818">
                  <c:v>-0.1083913785913911</c:v>
                </c:pt>
                <c:pt idx="5819">
                  <c:v>-4.4399450109554865E-2</c:v>
                </c:pt>
                <c:pt idx="5820">
                  <c:v>2.1642020140155514E-2</c:v>
                </c:pt>
                <c:pt idx="5821">
                  <c:v>5.8446328938692081E-2</c:v>
                </c:pt>
                <c:pt idx="5822">
                  <c:v>6.2047797200106544E-2</c:v>
                </c:pt>
                <c:pt idx="5823">
                  <c:v>4.7532632004533663E-2</c:v>
                </c:pt>
                <c:pt idx="5824">
                  <c:v>3.2150098003999858E-2</c:v>
                </c:pt>
                <c:pt idx="5825">
                  <c:v>2.3018401851199254E-2</c:v>
                </c:pt>
                <c:pt idx="5826">
                  <c:v>1.5523301700047842E-2</c:v>
                </c:pt>
                <c:pt idx="5827">
                  <c:v>1.6020609661405118E-4</c:v>
                </c:pt>
                <c:pt idx="5828">
                  <c:v>-2.8622516567980181E-2</c:v>
                </c:pt>
                <c:pt idx="5829">
                  <c:v>-6.7462284992664615E-2</c:v>
                </c:pt>
                <c:pt idx="5830">
                  <c:v>-0.10543835095590456</c:v>
                </c:pt>
                <c:pt idx="5831">
                  <c:v>-0.13010621791923924</c:v>
                </c:pt>
                <c:pt idx="5832">
                  <c:v>-0.13401574251042414</c:v>
                </c:pt>
                <c:pt idx="5833">
                  <c:v>-0.11784078168015051</c:v>
                </c:pt>
                <c:pt idx="5834">
                  <c:v>-8.8957149087182302E-2</c:v>
                </c:pt>
                <c:pt idx="5835">
                  <c:v>-5.7214120805249173E-2</c:v>
                </c:pt>
                <c:pt idx="5836">
                  <c:v>-3.07253354060248E-2</c:v>
                </c:pt>
                <c:pt idx="5837">
                  <c:v>-1.35532904434079E-2</c:v>
                </c:pt>
                <c:pt idx="5838">
                  <c:v>-5.5076783672073576E-3</c:v>
                </c:pt>
                <c:pt idx="5839">
                  <c:v>-3.2610204369354196E-3</c:v>
                </c:pt>
                <c:pt idx="5840">
                  <c:v>-2.0053991536769168E-3</c:v>
                </c:pt>
                <c:pt idx="5841">
                  <c:v>2.5511837631453111E-3</c:v>
                </c:pt>
                <c:pt idx="5842">
                  <c:v>1.1839407483216701E-2</c:v>
                </c:pt>
                <c:pt idx="5843">
                  <c:v>2.2502334379163286E-2</c:v>
                </c:pt>
                <c:pt idx="5844">
                  <c:v>2.6779056958314122E-2</c:v>
                </c:pt>
                <c:pt idx="5845">
                  <c:v>1.6666837067325392E-2</c:v>
                </c:pt>
                <c:pt idx="5846">
                  <c:v>-9.6393883303747905E-3</c:v>
                </c:pt>
                <c:pt idx="5847">
                  <c:v>-4.3853676445757717E-2</c:v>
                </c:pt>
                <c:pt idx="5848">
                  <c:v>-7.0679005240225287E-2</c:v>
                </c:pt>
                <c:pt idx="5849">
                  <c:v>-7.7037760281906065E-2</c:v>
                </c:pt>
                <c:pt idx="5850">
                  <c:v>-6.0867820204424702E-2</c:v>
                </c:pt>
                <c:pt idx="5851">
                  <c:v>-3.2464199709333952E-2</c:v>
                </c:pt>
                <c:pt idx="5852">
                  <c:v>-7.1187478519143515E-3</c:v>
                </c:pt>
                <c:pt idx="5853">
                  <c:v>5.3982121778934173E-3</c:v>
                </c:pt>
                <c:pt idx="5854">
                  <c:v>6.9214008682222895E-3</c:v>
                </c:pt>
                <c:pt idx="5855">
                  <c:v>8.626722391272091E-3</c:v>
                </c:pt>
                <c:pt idx="5856">
                  <c:v>2.241848481934415E-2</c:v>
                </c:pt>
                <c:pt idx="5857">
                  <c:v>5.1993783962341368E-2</c:v>
                </c:pt>
                <c:pt idx="5858">
                  <c:v>8.9601728360716781E-2</c:v>
                </c:pt>
                <c:pt idx="5859">
                  <c:v>0.12062537228266279</c:v>
                </c:pt>
                <c:pt idx="5860">
                  <c:v>0.13269103742935953</c:v>
                </c:pt>
                <c:pt idx="5861">
                  <c:v>0.12283904614400303</c:v>
                </c:pt>
                <c:pt idx="5862">
                  <c:v>9.7982945814723901E-2</c:v>
                </c:pt>
                <c:pt idx="5863">
                  <c:v>6.9161171930118823E-2</c:v>
                </c:pt>
                <c:pt idx="5864">
                  <c:v>4.4501560760547912E-2</c:v>
                </c:pt>
                <c:pt idx="5865">
                  <c:v>2.5887848607944446E-2</c:v>
                </c:pt>
                <c:pt idx="5866">
                  <c:v>1.0632445326446529E-2</c:v>
                </c:pt>
                <c:pt idx="5867">
                  <c:v>-4.3760043006856788E-3</c:v>
                </c:pt>
                <c:pt idx="5868">
                  <c:v>-1.9609424117953321E-2</c:v>
                </c:pt>
                <c:pt idx="5869">
                  <c:v>-3.2707223018867658E-2</c:v>
                </c:pt>
                <c:pt idx="5870">
                  <c:v>-4.050186424082694E-2</c:v>
                </c:pt>
                <c:pt idx="5871">
                  <c:v>-4.138261366516361E-2</c:v>
                </c:pt>
                <c:pt idx="5872">
                  <c:v>-3.6411104982219271E-2</c:v>
                </c:pt>
                <c:pt idx="5873">
                  <c:v>-2.8699200531415701E-2</c:v>
                </c:pt>
                <c:pt idx="5874">
                  <c:v>-2.1670545810691239E-2</c:v>
                </c:pt>
                <c:pt idx="5875">
                  <c:v>-1.7411506343725743E-2</c:v>
                </c:pt>
                <c:pt idx="5876">
                  <c:v>-1.6089771932866537E-2</c:v>
                </c:pt>
                <c:pt idx="5877">
                  <c:v>-1.6557937601703057E-2</c:v>
                </c:pt>
                <c:pt idx="5878">
                  <c:v>-1.7441113915325539E-2</c:v>
                </c:pt>
                <c:pt idx="5879">
                  <c:v>-1.7866947807479928E-2</c:v>
                </c:pt>
                <c:pt idx="5880">
                  <c:v>-1.7518047251324224E-2</c:v>
                </c:pt>
                <c:pt idx="5881">
                  <c:v>-1.6287857304974018E-2</c:v>
                </c:pt>
                <c:pt idx="5882">
                  <c:v>-1.4006443418686716E-2</c:v>
                </c:pt>
                <c:pt idx="5883">
                  <c:v>-1.0476640666704864E-2</c:v>
                </c:pt>
                <c:pt idx="5884">
                  <c:v>-5.7382769528564349E-3</c:v>
                </c:pt>
                <c:pt idx="5885">
                  <c:v>-3.1464027829046146E-4</c:v>
                </c:pt>
                <c:pt idx="5886">
                  <c:v>4.7566419793704968E-3</c:v>
                </c:pt>
                <c:pt idx="5887">
                  <c:v>8.1530096724729273E-3</c:v>
                </c:pt>
                <c:pt idx="5888">
                  <c:v>8.6880605301157526E-3</c:v>
                </c:pt>
                <c:pt idx="5889">
                  <c:v>5.8171089511990341E-3</c:v>
                </c:pt>
                <c:pt idx="5890">
                  <c:v>6.1486564452677416E-5</c:v>
                </c:pt>
                <c:pt idx="5891">
                  <c:v>-6.9196179105145026E-3</c:v>
                </c:pt>
                <c:pt idx="5892">
                  <c:v>-1.2850983143568499E-2</c:v>
                </c:pt>
                <c:pt idx="5893">
                  <c:v>-1.5857538304912551E-2</c:v>
                </c:pt>
                <c:pt idx="5894">
                  <c:v>-1.5409421665957835E-2</c:v>
                </c:pt>
                <c:pt idx="5895">
                  <c:v>-1.2518845881856103E-2</c:v>
                </c:pt>
                <c:pt idx="5896">
                  <c:v>-8.9967763990404809E-3</c:v>
                </c:pt>
                <c:pt idx="5897">
                  <c:v>-6.3006932691324624E-3</c:v>
                </c:pt>
                <c:pt idx="5898">
                  <c:v>-4.8127037358084322E-3</c:v>
                </c:pt>
                <c:pt idx="5899">
                  <c:v>-3.9930270660602256E-3</c:v>
                </c:pt>
                <c:pt idx="5900">
                  <c:v>-3.1282852466033174E-3</c:v>
                </c:pt>
                <c:pt idx="5901">
                  <c:v>-1.9877720606819153E-3</c:v>
                </c:pt>
                <c:pt idx="5902">
                  <c:v>-9.1217311507400583E-4</c:v>
                </c:pt>
                <c:pt idx="5903">
                  <c:v>-4.0007161400668106E-4</c:v>
                </c:pt>
                <c:pt idx="5904">
                  <c:v>-6.1478678418180074E-4</c:v>
                </c:pt>
                <c:pt idx="5905">
                  <c:v>-1.1820317200311303E-3</c:v>
                </c:pt>
                <c:pt idx="5906">
                  <c:v>-1.3668559642084554E-3</c:v>
                </c:pt>
                <c:pt idx="5907">
                  <c:v>-4.8709389338222325E-4</c:v>
                </c:pt>
                <c:pt idx="5908">
                  <c:v>1.6636431606670491E-3</c:v>
                </c:pt>
                <c:pt idx="5909">
                  <c:v>4.6062625740066259E-3</c:v>
                </c:pt>
                <c:pt idx="5910">
                  <c:v>7.3363952497443917E-3</c:v>
                </c:pt>
                <c:pt idx="5911">
                  <c:v>8.8377310901719148E-3</c:v>
                </c:pt>
                <c:pt idx="5912">
                  <c:v>8.6807394004054673E-3</c:v>
                </c:pt>
                <c:pt idx="5913">
                  <c:v>7.30067121704273E-3</c:v>
                </c:pt>
                <c:pt idx="5914">
                  <c:v>5.7166234423836866E-3</c:v>
                </c:pt>
                <c:pt idx="5915">
                  <c:v>4.8687049154966565E-3</c:v>
                </c:pt>
                <c:pt idx="5916">
                  <c:v>5.0732194049597553E-3</c:v>
                </c:pt>
                <c:pt idx="5917">
                  <c:v>6.0051817476398728E-3</c:v>
                </c:pt>
                <c:pt idx="5918">
                  <c:v>7.1545772735732895E-3</c:v>
                </c:pt>
                <c:pt idx="5919">
                  <c:v>8.2836172414773972E-3</c:v>
                </c:pt>
                <c:pt idx="5920">
                  <c:v>9.4448380217125802E-3</c:v>
                </c:pt>
                <c:pt idx="5921">
                  <c:v>1.0583060302677852E-2</c:v>
                </c:pt>
                <c:pt idx="5922">
                  <c:v>1.1182726094692385E-2</c:v>
                </c:pt>
                <c:pt idx="5923">
                  <c:v>1.0400055238533148E-2</c:v>
                </c:pt>
                <c:pt idx="5924">
                  <c:v>7.6614824853576888E-3</c:v>
                </c:pt>
                <c:pt idx="5925">
                  <c:v>3.2597075941255653E-3</c:v>
                </c:pt>
                <c:pt idx="5926">
                  <c:v>-1.559091365636166E-3</c:v>
                </c:pt>
                <c:pt idx="5927">
                  <c:v>-5.14787136289592E-3</c:v>
                </c:pt>
                <c:pt idx="5928">
                  <c:v>-6.3223094933608226E-3</c:v>
                </c:pt>
                <c:pt idx="5929">
                  <c:v>-4.9906208730163991E-3</c:v>
                </c:pt>
                <c:pt idx="5930">
                  <c:v>-2.1460935218336661E-3</c:v>
                </c:pt>
                <c:pt idx="5931">
                  <c:v>7.8605722462082145E-4</c:v>
                </c:pt>
                <c:pt idx="5932">
                  <c:v>2.8383169188812046E-3</c:v>
                </c:pt>
                <c:pt idx="5933">
                  <c:v>4.033343632881067E-3</c:v>
                </c:pt>
                <c:pt idx="5934">
                  <c:v>5.167662153665961E-3</c:v>
                </c:pt>
                <c:pt idx="5935">
                  <c:v>6.9673341668931715E-3</c:v>
                </c:pt>
                <c:pt idx="5936">
                  <c:v>9.2287576588690433E-3</c:v>
                </c:pt>
                <c:pt idx="5937">
                  <c:v>1.0634591620843391E-2</c:v>
                </c:pt>
                <c:pt idx="5938">
                  <c:v>9.4702293858801717E-3</c:v>
                </c:pt>
                <c:pt idx="5939">
                  <c:v>4.7826361866494917E-3</c:v>
                </c:pt>
                <c:pt idx="5940">
                  <c:v>-2.8344321090051539E-3</c:v>
                </c:pt>
                <c:pt idx="5941">
                  <c:v>-1.1384267448498499E-2</c:v>
                </c:pt>
                <c:pt idx="5942">
                  <c:v>-1.8437386805513302E-2</c:v>
                </c:pt>
                <c:pt idx="5943">
                  <c:v>-2.2287175975364743E-2</c:v>
                </c:pt>
                <c:pt idx="5944">
                  <c:v>-2.2595114739445376E-2</c:v>
                </c:pt>
                <c:pt idx="5945">
                  <c:v>-2.0228845967475342E-2</c:v>
                </c:pt>
                <c:pt idx="5946">
                  <c:v>-1.6535180834513392E-2</c:v>
                </c:pt>
                <c:pt idx="5947">
                  <c:v>-1.2607729561383015E-2</c:v>
                </c:pt>
                <c:pt idx="5948">
                  <c:v>-9.0066534827335318E-3</c:v>
                </c:pt>
                <c:pt idx="5949">
                  <c:v>-5.9658357098984075E-3</c:v>
                </c:pt>
                <c:pt idx="5950">
                  <c:v>-3.7310923803789411E-3</c:v>
                </c:pt>
                <c:pt idx="5951">
                  <c:v>-2.6318139671916378E-3</c:v>
                </c:pt>
                <c:pt idx="5952">
                  <c:v>-2.8009136632361686E-3</c:v>
                </c:pt>
                <c:pt idx="5953">
                  <c:v>-3.8219300671345651E-3</c:v>
                </c:pt>
                <c:pt idx="5954">
                  <c:v>-4.6845292521209966E-3</c:v>
                </c:pt>
                <c:pt idx="5955">
                  <c:v>-4.206501140632579E-3</c:v>
                </c:pt>
                <c:pt idx="5956">
                  <c:v>-1.7190578174148504E-3</c:v>
                </c:pt>
                <c:pt idx="5957">
                  <c:v>2.4222385253439521E-3</c:v>
                </c:pt>
                <c:pt idx="5958">
                  <c:v>6.8795305581886255E-3</c:v>
                </c:pt>
                <c:pt idx="5959">
                  <c:v>9.9845125416217276E-3</c:v>
                </c:pt>
                <c:pt idx="5960">
                  <c:v>1.0680362488693421E-2</c:v>
                </c:pt>
                <c:pt idx="5961">
                  <c:v>9.2370850979616222E-3</c:v>
                </c:pt>
                <c:pt idx="5962">
                  <c:v>7.3041739985574674E-3</c:v>
                </c:pt>
                <c:pt idx="5963">
                  <c:v>7.1648750590304839E-3</c:v>
                </c:pt>
                <c:pt idx="5964">
                  <c:v>1.0457911286210462E-2</c:v>
                </c:pt>
                <c:pt idx="5965">
                  <c:v>1.6993633158403108E-2</c:v>
                </c:pt>
                <c:pt idx="5966">
                  <c:v>2.4408441963281121E-2</c:v>
                </c:pt>
                <c:pt idx="5967">
                  <c:v>2.9076584085219889E-2</c:v>
                </c:pt>
                <c:pt idx="5968">
                  <c:v>2.7969077004514006E-2</c:v>
                </c:pt>
                <c:pt idx="5969">
                  <c:v>2.0428425282776226E-2</c:v>
                </c:pt>
                <c:pt idx="5970">
                  <c:v>8.6943518418962241E-3</c:v>
                </c:pt>
                <c:pt idx="5971">
                  <c:v>-3.2703894214316238E-3</c:v>
                </c:pt>
                <c:pt idx="5972">
                  <c:v>-1.1944830963751712E-2</c:v>
                </c:pt>
                <c:pt idx="5973">
                  <c:v>-1.5956327226456797E-2</c:v>
                </c:pt>
                <c:pt idx="5974">
                  <c:v>-1.6213665874707642E-2</c:v>
                </c:pt>
                <c:pt idx="5975">
                  <c:v>-1.4566398586803832E-2</c:v>
                </c:pt>
                <c:pt idx="5976">
                  <c:v>-1.2206389451010708E-2</c:v>
                </c:pt>
                <c:pt idx="5977">
                  <c:v>-9.105728902829879E-3</c:v>
                </c:pt>
                <c:pt idx="5978">
                  <c:v>-4.7838010145110693E-3</c:v>
                </c:pt>
                <c:pt idx="5979">
                  <c:v>4.8206689713660515E-4</c:v>
                </c:pt>
                <c:pt idx="5980">
                  <c:v>5.2175717669869668E-3</c:v>
                </c:pt>
                <c:pt idx="5981">
                  <c:v>7.5411491587899903E-3</c:v>
                </c:pt>
                <c:pt idx="5982">
                  <c:v>6.5120830751109766E-3</c:v>
                </c:pt>
                <c:pt idx="5983">
                  <c:v>2.866611049859971E-3</c:v>
                </c:pt>
                <c:pt idx="5984">
                  <c:v>-1.4977167396378187E-3</c:v>
                </c:pt>
                <c:pt idx="5985">
                  <c:v>-4.8651704672381972E-3</c:v>
                </c:pt>
                <c:pt idx="5986">
                  <c:v>-6.7808220197280488E-3</c:v>
                </c:pt>
                <c:pt idx="5987">
                  <c:v>-8.0533871524860658E-3</c:v>
                </c:pt>
                <c:pt idx="5988">
                  <c:v>-9.8043944426468872E-3</c:v>
                </c:pt>
                <c:pt idx="5989">
                  <c:v>-1.2431866082010625E-2</c:v>
                </c:pt>
                <c:pt idx="5990">
                  <c:v>-1.5301511214967674E-2</c:v>
                </c:pt>
                <c:pt idx="5991">
                  <c:v>-1.7273220751502515E-2</c:v>
                </c:pt>
                <c:pt idx="5992">
                  <c:v>-1.7510584865288833E-2</c:v>
                </c:pt>
                <c:pt idx="5993">
                  <c:v>-1.5942017107176278E-2</c:v>
                </c:pt>
                <c:pt idx="5994">
                  <c:v>-1.3165136575367994E-2</c:v>
                </c:pt>
                <c:pt idx="5995">
                  <c:v>-1.0020704162504742E-2</c:v>
                </c:pt>
                <c:pt idx="5996">
                  <c:v>-7.1624112150291937E-3</c:v>
                </c:pt>
                <c:pt idx="5997">
                  <c:v>-4.7968792284156583E-3</c:v>
                </c:pt>
                <c:pt idx="5998">
                  <c:v>-2.6395919254677321E-3</c:v>
                </c:pt>
                <c:pt idx="5999">
                  <c:v>-1.1096703896707487E-4</c:v>
                </c:pt>
                <c:pt idx="6000">
                  <c:v>3.2591529112066405E-3</c:v>
                </c:pt>
                <c:pt idx="6001">
                  <c:v>7.4107391451620581E-3</c:v>
                </c:pt>
                <c:pt idx="6002">
                  <c:v>1.1611584019519339E-2</c:v>
                </c:pt>
                <c:pt idx="6003">
                  <c:v>1.4751110465177381E-2</c:v>
                </c:pt>
                <c:pt idx="6004">
                  <c:v>1.5917209144697322E-2</c:v>
                </c:pt>
                <c:pt idx="6005">
                  <c:v>1.4895977196829268E-2</c:v>
                </c:pt>
                <c:pt idx="6006">
                  <c:v>1.230330785649097E-2</c:v>
                </c:pt>
                <c:pt idx="6007">
                  <c:v>9.3028385982605582E-3</c:v>
                </c:pt>
                <c:pt idx="6008">
                  <c:v>7.07026420065336E-3</c:v>
                </c:pt>
                <c:pt idx="6009">
                  <c:v>6.2476155919380235E-3</c:v>
                </c:pt>
                <c:pt idx="6010">
                  <c:v>6.648145392622761E-3</c:v>
                </c:pt>
                <c:pt idx="6011">
                  <c:v>7.4163378227803658E-3</c:v>
                </c:pt>
                <c:pt idx="6012">
                  <c:v>7.6200938316116542E-3</c:v>
                </c:pt>
                <c:pt idx="6013">
                  <c:v>6.9056741077821058E-3</c:v>
                </c:pt>
                <c:pt idx="6014">
                  <c:v>5.7040014657540076E-3</c:v>
                </c:pt>
                <c:pt idx="6015">
                  <c:v>4.8065756732598832E-3</c:v>
                </c:pt>
                <c:pt idx="6016">
                  <c:v>4.7021890655250679E-3</c:v>
                </c:pt>
                <c:pt idx="6017">
                  <c:v>5.2809817824843435E-3</c:v>
                </c:pt>
                <c:pt idx="6018">
                  <c:v>6.0987620114101434E-3</c:v>
                </c:pt>
                <c:pt idx="6019">
                  <c:v>6.8120929279225284E-3</c:v>
                </c:pt>
                <c:pt idx="6020">
                  <c:v>7.307059902756886E-3</c:v>
                </c:pt>
                <c:pt idx="6021">
                  <c:v>7.4944238855782722E-3</c:v>
                </c:pt>
                <c:pt idx="6022">
                  <c:v>7.1356350911221163E-3</c:v>
                </c:pt>
                <c:pt idx="6023">
                  <c:v>5.9525649278024855E-3</c:v>
                </c:pt>
                <c:pt idx="6024">
                  <c:v>3.87796698193412E-3</c:v>
                </c:pt>
                <c:pt idx="6025">
                  <c:v>1.1413205259943944E-3</c:v>
                </c:pt>
                <c:pt idx="6026">
                  <c:v>-1.8906535618221801E-3</c:v>
                </c:pt>
                <c:pt idx="6027">
                  <c:v>-4.916610683642149E-3</c:v>
                </c:pt>
                <c:pt idx="6028">
                  <c:v>-7.745112666616409E-3</c:v>
                </c:pt>
                <c:pt idx="6029">
                  <c:v>-1.0214626418956653E-2</c:v>
                </c:pt>
                <c:pt idx="6030">
                  <c:v>-1.2168379330538211E-2</c:v>
                </c:pt>
                <c:pt idx="6031">
                  <c:v>-1.3547902741910568E-2</c:v>
                </c:pt>
                <c:pt idx="6032">
                  <c:v>-1.4463352890840298E-2</c:v>
                </c:pt>
                <c:pt idx="6033">
                  <c:v>-1.5084454265403405E-2</c:v>
                </c:pt>
                <c:pt idx="6034">
                  <c:v>-1.5412125256258458E-2</c:v>
                </c:pt>
                <c:pt idx="6035">
                  <c:v>-1.5182105764889176E-2</c:v>
                </c:pt>
                <c:pt idx="6036">
                  <c:v>-1.407219846029769E-2</c:v>
                </c:pt>
                <c:pt idx="6037">
                  <c:v>-1.2086741934542804E-2</c:v>
                </c:pt>
                <c:pt idx="6038">
                  <c:v>-9.7692782405516005E-3</c:v>
                </c:pt>
                <c:pt idx="6039">
                  <c:v>-7.9781170096832037E-3</c:v>
                </c:pt>
                <c:pt idx="6040">
                  <c:v>-7.3087027627071798E-3</c:v>
                </c:pt>
                <c:pt idx="6041">
                  <c:v>-7.5851215001865833E-3</c:v>
                </c:pt>
                <c:pt idx="6042">
                  <c:v>-7.8656203008223829E-3</c:v>
                </c:pt>
                <c:pt idx="6043">
                  <c:v>-7.0342664187946768E-3</c:v>
                </c:pt>
                <c:pt idx="6044">
                  <c:v>-4.5598914780018958E-3</c:v>
                </c:pt>
                <c:pt idx="6045">
                  <c:v>-8.3890339671423275E-4</c:v>
                </c:pt>
                <c:pt idx="6046">
                  <c:v>3.1200531912281629E-3</c:v>
                </c:pt>
                <c:pt idx="6047">
                  <c:v>6.3749009216647699E-3</c:v>
                </c:pt>
                <c:pt idx="6048">
                  <c:v>8.5586500567732225E-3</c:v>
                </c:pt>
                <c:pt idx="6049">
                  <c:v>9.9044686035661498E-3</c:v>
                </c:pt>
                <c:pt idx="6050">
                  <c:v>1.0881665387821968E-2</c:v>
                </c:pt>
                <c:pt idx="6051">
                  <c:v>1.1781543489775554E-2</c:v>
                </c:pt>
                <c:pt idx="6052">
                  <c:v>1.2553374106262075E-2</c:v>
                </c:pt>
                <c:pt idx="6053">
                  <c:v>1.2958975465204269E-2</c:v>
                </c:pt>
                <c:pt idx="6054">
                  <c:v>1.2860291465975315E-2</c:v>
                </c:pt>
                <c:pt idx="6055">
                  <c:v>1.2360102264121427E-2</c:v>
                </c:pt>
                <c:pt idx="6056">
                  <c:v>1.1671032390594253E-2</c:v>
                </c:pt>
                <c:pt idx="6057">
                  <c:v>1.0863098490277933E-2</c:v>
                </c:pt>
                <c:pt idx="6058">
                  <c:v>9.7641541859367804E-3</c:v>
                </c:pt>
                <c:pt idx="6059">
                  <c:v>8.133462235686454E-3</c:v>
                </c:pt>
                <c:pt idx="6060">
                  <c:v>5.9605775088347867E-3</c:v>
                </c:pt>
                <c:pt idx="6061">
                  <c:v>3.6216557251851477E-3</c:v>
                </c:pt>
                <c:pt idx="6062">
                  <c:v>1.7353019628875942E-3</c:v>
                </c:pt>
                <c:pt idx="6063">
                  <c:v>7.786868049962938E-4</c:v>
                </c:pt>
                <c:pt idx="6064">
                  <c:v>7.0166866820124197E-4</c:v>
                </c:pt>
                <c:pt idx="6065">
                  <c:v>8.2555652089335001E-4</c:v>
                </c:pt>
                <c:pt idx="6066">
                  <c:v>1.8115978090446562E-4</c:v>
                </c:pt>
                <c:pt idx="6067">
                  <c:v>-1.8578548779189261E-3</c:v>
                </c:pt>
                <c:pt idx="6068">
                  <c:v>-5.0745641843744187E-3</c:v>
                </c:pt>
                <c:pt idx="6069">
                  <c:v>-8.4592714148682135E-3</c:v>
                </c:pt>
                <c:pt idx="6070">
                  <c:v>-1.0835624519309882E-2</c:v>
                </c:pt>
                <c:pt idx="6071">
                  <c:v>-1.1605370784872093E-2</c:v>
                </c:pt>
                <c:pt idx="6072">
                  <c:v>-1.1035730817934882E-2</c:v>
                </c:pt>
                <c:pt idx="6073">
                  <c:v>-9.8999095553166123E-3</c:v>
                </c:pt>
                <c:pt idx="6074">
                  <c:v>-8.8246185435022807E-3</c:v>
                </c:pt>
                <c:pt idx="6075">
                  <c:v>-7.8963283427856343E-3</c:v>
                </c:pt>
                <c:pt idx="6076">
                  <c:v>-6.7813002313744227E-3</c:v>
                </c:pt>
                <c:pt idx="6077">
                  <c:v>-5.1533363759305763E-3</c:v>
                </c:pt>
                <c:pt idx="6078">
                  <c:v>-3.030958847808816E-3</c:v>
                </c:pt>
                <c:pt idx="6079">
                  <c:v>-8.0181211981037901E-4</c:v>
                </c:pt>
                <c:pt idx="6080">
                  <c:v>1.0046642227888119E-3</c:v>
                </c:pt>
                <c:pt idx="6081">
                  <c:v>2.0165935257997146E-3</c:v>
                </c:pt>
                <c:pt idx="6082">
                  <c:v>2.2596210006975495E-3</c:v>
                </c:pt>
                <c:pt idx="6083">
                  <c:v>2.2484194447477388E-3</c:v>
                </c:pt>
                <c:pt idx="6084">
                  <c:v>2.8191738365122253E-3</c:v>
                </c:pt>
                <c:pt idx="6085">
                  <c:v>4.6443968569122689E-3</c:v>
                </c:pt>
                <c:pt idx="6086">
                  <c:v>7.6003801411488568E-3</c:v>
                </c:pt>
                <c:pt idx="6087">
                  <c:v>1.041851551588888E-2</c:v>
                </c:pt>
                <c:pt idx="6088">
                  <c:v>1.104931679915431E-2</c:v>
                </c:pt>
                <c:pt idx="6089">
                  <c:v>7.7657973063240933E-3</c:v>
                </c:pt>
                <c:pt idx="6090">
                  <c:v>4.4204135381276154E-4</c:v>
                </c:pt>
                <c:pt idx="6091">
                  <c:v>-8.8844818063662599E-3</c:v>
                </c:pt>
                <c:pt idx="6092">
                  <c:v>-1.6755788843700419E-2</c:v>
                </c:pt>
                <c:pt idx="6093">
                  <c:v>-2.0067445566284831E-2</c:v>
                </c:pt>
                <c:pt idx="6094">
                  <c:v>-1.7775793435987987E-2</c:v>
                </c:pt>
                <c:pt idx="6095">
                  <c:v>-1.1381684193056386E-2</c:v>
                </c:pt>
                <c:pt idx="6096">
                  <c:v>-3.8967011383546544E-3</c:v>
                </c:pt>
                <c:pt idx="6097">
                  <c:v>1.9081370453164642E-3</c:v>
                </c:pt>
                <c:pt idx="6098">
                  <c:v>4.7815851456841389E-3</c:v>
                </c:pt>
                <c:pt idx="6099">
                  <c:v>5.1772023354740883E-3</c:v>
                </c:pt>
                <c:pt idx="6100">
                  <c:v>4.5975502493930094E-3</c:v>
                </c:pt>
                <c:pt idx="6101">
                  <c:v>4.7332427254203778E-3</c:v>
                </c:pt>
                <c:pt idx="6102">
                  <c:v>6.7924107563207313E-3</c:v>
                </c:pt>
                <c:pt idx="6103">
                  <c:v>1.10609171217234E-2</c:v>
                </c:pt>
                <c:pt idx="6104">
                  <c:v>1.6688387763267531E-2</c:v>
                </c:pt>
                <c:pt idx="6105">
                  <c:v>2.1846195688958459E-2</c:v>
                </c:pt>
                <c:pt idx="6106">
                  <c:v>2.4378582969294665E-2</c:v>
                </c:pt>
                <c:pt idx="6107">
                  <c:v>2.2766556742261242E-2</c:v>
                </c:pt>
                <c:pt idx="6108">
                  <c:v>1.6921017322231821E-2</c:v>
                </c:pt>
                <c:pt idx="6109">
                  <c:v>8.3259371634262728E-3</c:v>
                </c:pt>
                <c:pt idx="6110">
                  <c:v>-6.0052487261556657E-4</c:v>
                </c:pt>
                <c:pt idx="6111">
                  <c:v>-7.5998790530992606E-3</c:v>
                </c:pt>
                <c:pt idx="6112">
                  <c:v>-1.151649518490387E-2</c:v>
                </c:pt>
                <c:pt idx="6113">
                  <c:v>-1.2566300452233102E-2</c:v>
                </c:pt>
                <c:pt idx="6114">
                  <c:v>-1.1829416183611609E-2</c:v>
                </c:pt>
                <c:pt idx="6115">
                  <c:v>-1.038170487163698E-2</c:v>
                </c:pt>
                <c:pt idx="6116">
                  <c:v>-8.7190990223218415E-3</c:v>
                </c:pt>
                <c:pt idx="6117">
                  <c:v>-6.8640413625992228E-3</c:v>
                </c:pt>
                <c:pt idx="6118">
                  <c:v>-4.942555603375056E-3</c:v>
                </c:pt>
                <c:pt idx="6119">
                  <c:v>-3.5831996974484853E-3</c:v>
                </c:pt>
                <c:pt idx="6120">
                  <c:v>-3.6418624890538487E-3</c:v>
                </c:pt>
                <c:pt idx="6121">
                  <c:v>-5.4167059686042289E-3</c:v>
                </c:pt>
                <c:pt idx="6122">
                  <c:v>-8.085110063113592E-3</c:v>
                </c:pt>
                <c:pt idx="6123">
                  <c:v>-9.9895533876928119E-3</c:v>
                </c:pt>
                <c:pt idx="6124">
                  <c:v>-9.6682449718277219E-3</c:v>
                </c:pt>
                <c:pt idx="6125">
                  <c:v>-6.8480663724642416E-3</c:v>
                </c:pt>
                <c:pt idx="6126">
                  <c:v>-2.6336771384355331E-3</c:v>
                </c:pt>
                <c:pt idx="6127">
                  <c:v>1.2070706533096041E-3</c:v>
                </c:pt>
                <c:pt idx="6128">
                  <c:v>3.2863782401607636E-3</c:v>
                </c:pt>
                <c:pt idx="6129">
                  <c:v>3.2601880813856792E-3</c:v>
                </c:pt>
                <c:pt idx="6130">
                  <c:v>1.7929226070273741E-3</c:v>
                </c:pt>
                <c:pt idx="6131">
                  <c:v>-2.8142750458535791E-6</c:v>
                </c:pt>
                <c:pt idx="6132">
                  <c:v>-1.2271438240803634E-3</c:v>
                </c:pt>
                <c:pt idx="6133">
                  <c:v>-1.5771084431726258E-3</c:v>
                </c:pt>
                <c:pt idx="6134">
                  <c:v>-1.2996514431546234E-3</c:v>
                </c:pt>
                <c:pt idx="6135">
                  <c:v>-8.2576899918179064E-4</c:v>
                </c:pt>
                <c:pt idx="6136">
                  <c:v>-3.9105835297922425E-4</c:v>
                </c:pt>
                <c:pt idx="6137">
                  <c:v>5.866592734809436E-5</c:v>
                </c:pt>
                <c:pt idx="6138">
                  <c:v>6.2687578547180212E-4</c:v>
                </c:pt>
                <c:pt idx="6139">
                  <c:v>1.1658913301211976E-3</c:v>
                </c:pt>
                <c:pt idx="6140">
                  <c:v>1.2832843097516527E-3</c:v>
                </c:pt>
                <c:pt idx="6141">
                  <c:v>7.3480827393857819E-4</c:v>
                </c:pt>
                <c:pt idx="6142">
                  <c:v>-1.399927330571114E-4</c:v>
                </c:pt>
                <c:pt idx="6143">
                  <c:v>-4.072798266223226E-4</c:v>
                </c:pt>
                <c:pt idx="6144">
                  <c:v>9.1392333102742799E-4</c:v>
                </c:pt>
                <c:pt idx="6145">
                  <c:v>4.0993764721769825E-3</c:v>
                </c:pt>
                <c:pt idx="6146">
                  <c:v>8.3072391510535318E-3</c:v>
                </c:pt>
                <c:pt idx="6147">
                  <c:v>1.182355135959494E-2</c:v>
                </c:pt>
                <c:pt idx="6148">
                  <c:v>1.286285937106499E-2</c:v>
                </c:pt>
                <c:pt idx="6149">
                  <c:v>1.0494196050651451E-2</c:v>
                </c:pt>
                <c:pt idx="6150">
                  <c:v>5.1832893023953507E-3</c:v>
                </c:pt>
                <c:pt idx="6151">
                  <c:v>-1.3569385613143286E-3</c:v>
                </c:pt>
                <c:pt idx="6152">
                  <c:v>-6.9238827216715751E-3</c:v>
                </c:pt>
                <c:pt idx="6153">
                  <c:v>-9.764696570125719E-3</c:v>
                </c:pt>
                <c:pt idx="6154">
                  <c:v>-9.2237115712895425E-3</c:v>
                </c:pt>
                <c:pt idx="6155">
                  <c:v>-5.8716264474239716E-3</c:v>
                </c:pt>
                <c:pt idx="6156">
                  <c:v>-1.181750742886091E-3</c:v>
                </c:pt>
                <c:pt idx="6157">
                  <c:v>3.0548987717614663E-3</c:v>
                </c:pt>
                <c:pt idx="6158">
                  <c:v>5.3852158021238912E-3</c:v>
                </c:pt>
                <c:pt idx="6159">
                  <c:v>5.2230408704221822E-3</c:v>
                </c:pt>
                <c:pt idx="6160">
                  <c:v>3.0364060508293132E-3</c:v>
                </c:pt>
                <c:pt idx="6161">
                  <c:v>6.5749958686413414E-5</c:v>
                </c:pt>
                <c:pt idx="6162">
                  <c:v>-2.3217482311931712E-3</c:v>
                </c:pt>
                <c:pt idx="6163">
                  <c:v>-3.3006638011421206E-3</c:v>
                </c:pt>
                <c:pt idx="6164">
                  <c:v>-2.9013795130688282E-3</c:v>
                </c:pt>
                <c:pt idx="6165">
                  <c:v>-1.8192840777639864E-3</c:v>
                </c:pt>
                <c:pt idx="6166">
                  <c:v>-9.0096495753479514E-4</c:v>
                </c:pt>
                <c:pt idx="6167">
                  <c:v>-6.7045499563083625E-4</c:v>
                </c:pt>
                <c:pt idx="6168">
                  <c:v>-1.159568763083639E-3</c:v>
                </c:pt>
                <c:pt idx="6169">
                  <c:v>-2.0421430159844323E-3</c:v>
                </c:pt>
                <c:pt idx="6170">
                  <c:v>-2.8807516189357668E-3</c:v>
                </c:pt>
                <c:pt idx="6171">
                  <c:v>-3.3054700126758109E-3</c:v>
                </c:pt>
                <c:pt idx="6172">
                  <c:v>-3.0841621966595789E-3</c:v>
                </c:pt>
                <c:pt idx="6173">
                  <c:v>-2.1481486970555542E-3</c:v>
                </c:pt>
                <c:pt idx="6174">
                  <c:v>-6.1553819977334262E-4</c:v>
                </c:pt>
                <c:pt idx="6175">
                  <c:v>1.2373388442646906E-3</c:v>
                </c:pt>
                <c:pt idx="6176">
                  <c:v>3.1241040685980547E-3</c:v>
                </c:pt>
                <c:pt idx="6177">
                  <c:v>4.9562413956978002E-3</c:v>
                </c:pt>
                <c:pt idx="6178">
                  <c:v>6.9049296134601444E-3</c:v>
                </c:pt>
                <c:pt idx="6179">
                  <c:v>9.1665317220357753E-3</c:v>
                </c:pt>
                <c:pt idx="6180">
                  <c:v>1.1558771394784156E-2</c:v>
                </c:pt>
                <c:pt idx="6181">
                  <c:v>1.3302205955821106E-2</c:v>
                </c:pt>
                <c:pt idx="6182">
                  <c:v>1.325705366590722E-2</c:v>
                </c:pt>
                <c:pt idx="6183">
                  <c:v>1.055051939936745E-2</c:v>
                </c:pt>
                <c:pt idx="6184">
                  <c:v>5.2339465631455299E-3</c:v>
                </c:pt>
                <c:pt idx="6185">
                  <c:v>-1.4541295210795649E-3</c:v>
                </c:pt>
                <c:pt idx="6186">
                  <c:v>-7.4677934530753146E-3</c:v>
                </c:pt>
                <c:pt idx="6187">
                  <c:v>-1.0873615603665128E-2</c:v>
                </c:pt>
                <c:pt idx="6188">
                  <c:v>-1.0820784071809355E-2</c:v>
                </c:pt>
                <c:pt idx="6189">
                  <c:v>-7.942753730445758E-3</c:v>
                </c:pt>
                <c:pt idx="6190">
                  <c:v>-3.9180466951539263E-3</c:v>
                </c:pt>
                <c:pt idx="6191">
                  <c:v>-5.1885150135986744E-4</c:v>
                </c:pt>
                <c:pt idx="6192">
                  <c:v>1.2032084269088378E-3</c:v>
                </c:pt>
                <c:pt idx="6193">
                  <c:v>1.160232835728327E-3</c:v>
                </c:pt>
                <c:pt idx="6194">
                  <c:v>-6.9908997887086421E-5</c:v>
                </c:pt>
                <c:pt idx="6195">
                  <c:v>-1.7632511304891939E-3</c:v>
                </c:pt>
                <c:pt idx="6196">
                  <c:v>-3.463617222413601E-3</c:v>
                </c:pt>
                <c:pt idx="6197">
                  <c:v>-5.0969080270412016E-3</c:v>
                </c:pt>
                <c:pt idx="6198">
                  <c:v>-6.7739876479582101E-3</c:v>
                </c:pt>
                <c:pt idx="6199">
                  <c:v>-8.4672358915724149E-3</c:v>
                </c:pt>
                <c:pt idx="6200">
                  <c:v>-9.8413134613528526E-3</c:v>
                </c:pt>
                <c:pt idx="6201">
                  <c:v>-1.0395140234152113E-2</c:v>
                </c:pt>
                <c:pt idx="6202">
                  <c:v>-9.8112491763528951E-3</c:v>
                </c:pt>
                <c:pt idx="6203">
                  <c:v>-8.2413873739767968E-3</c:v>
                </c:pt>
                <c:pt idx="6204">
                  <c:v>-6.3088070982834461E-3</c:v>
                </c:pt>
                <c:pt idx="6205">
                  <c:v>-4.8018395671576139E-3</c:v>
                </c:pt>
                <c:pt idx="6206">
                  <c:v>-4.227490444566516E-3</c:v>
                </c:pt>
                <c:pt idx="6207">
                  <c:v>-4.4955603437168883E-3</c:v>
                </c:pt>
                <c:pt idx="6208">
                  <c:v>-4.9587615101286337E-3</c:v>
                </c:pt>
                <c:pt idx="6209">
                  <c:v>-4.8246439928825539E-3</c:v>
                </c:pt>
                <c:pt idx="6210">
                  <c:v>-3.676618101883254E-3</c:v>
                </c:pt>
                <c:pt idx="6211">
                  <c:v>-1.7133544060309713E-3</c:v>
                </c:pt>
                <c:pt idx="6212">
                  <c:v>4.92147480800364E-4</c:v>
                </c:pt>
                <c:pt idx="6213">
                  <c:v>2.502030997588096E-3</c:v>
                </c:pt>
                <c:pt idx="6214">
                  <c:v>4.3172402023867263E-3</c:v>
                </c:pt>
                <c:pt idx="6215">
                  <c:v>6.1886289506961189E-3</c:v>
                </c:pt>
                <c:pt idx="6216">
                  <c:v>8.1531487201455324E-3</c:v>
                </c:pt>
                <c:pt idx="6217">
                  <c:v>9.814715790915628E-3</c:v>
                </c:pt>
                <c:pt idx="6218">
                  <c:v>1.0635093544927865E-2</c:v>
                </c:pt>
                <c:pt idx="6219">
                  <c:v>1.0453044686428711E-2</c:v>
                </c:pt>
                <c:pt idx="6220">
                  <c:v>9.7165727602732434E-3</c:v>
                </c:pt>
                <c:pt idx="6221">
                  <c:v>9.2203810633473271E-3</c:v>
                </c:pt>
                <c:pt idx="6222">
                  <c:v>9.5971275728289427E-3</c:v>
                </c:pt>
                <c:pt idx="6223">
                  <c:v>1.0944174753558035E-2</c:v>
                </c:pt>
                <c:pt idx="6224">
                  <c:v>1.2769843847094118E-2</c:v>
                </c:pt>
                <c:pt idx="6225">
                  <c:v>1.4227895821375186E-2</c:v>
                </c:pt>
                <c:pt idx="6226">
                  <c:v>1.452108661871648E-2</c:v>
                </c:pt>
                <c:pt idx="6227">
                  <c:v>1.3293051688221685E-2</c:v>
                </c:pt>
                <c:pt idx="6228">
                  <c:v>1.0774888854790665E-2</c:v>
                </c:pt>
                <c:pt idx="6229">
                  <c:v>7.565084594663503E-3</c:v>
                </c:pt>
                <c:pt idx="6230">
                  <c:v>4.2075425006673911E-3</c:v>
                </c:pt>
                <c:pt idx="6231">
                  <c:v>9.0533326579578461E-4</c:v>
                </c:pt>
                <c:pt idx="6232">
                  <c:v>-2.4483698088162025E-3</c:v>
                </c:pt>
                <c:pt idx="6233">
                  <c:v>-6.031070053885498E-3</c:v>
                </c:pt>
                <c:pt idx="6234">
                  <c:v>-9.8364889360037476E-3</c:v>
                </c:pt>
                <c:pt idx="6235">
                  <c:v>-1.3478264437148875E-2</c:v>
                </c:pt>
                <c:pt idx="6236">
                  <c:v>-1.609103827501444E-2</c:v>
                </c:pt>
                <c:pt idx="6237">
                  <c:v>-1.6489673907002626E-2</c:v>
                </c:pt>
                <c:pt idx="6238">
                  <c:v>-1.3734729010229577E-2</c:v>
                </c:pt>
                <c:pt idx="6239">
                  <c:v>-7.9184216197525931E-3</c:v>
                </c:pt>
                <c:pt idx="6240">
                  <c:v>-6.1484135639838409E-4</c:v>
                </c:pt>
                <c:pt idx="6241">
                  <c:v>5.5040661627403778E-3</c:v>
                </c:pt>
                <c:pt idx="6242">
                  <c:v>7.8347088720339894E-3</c:v>
                </c:pt>
                <c:pt idx="6243">
                  <c:v>5.145276264337746E-3</c:v>
                </c:pt>
                <c:pt idx="6244">
                  <c:v>-1.765978707318347E-3</c:v>
                </c:pt>
                <c:pt idx="6245">
                  <c:v>-1.0435307356734532E-2</c:v>
                </c:pt>
                <c:pt idx="6246">
                  <c:v>-1.787850133847034E-2</c:v>
                </c:pt>
                <c:pt idx="6247">
                  <c:v>-2.1859669159286103E-2</c:v>
                </c:pt>
                <c:pt idx="6248">
                  <c:v>-2.1641071959381471E-2</c:v>
                </c:pt>
                <c:pt idx="6249">
                  <c:v>-1.794129652928866E-2</c:v>
                </c:pt>
                <c:pt idx="6250">
                  <c:v>-1.2284112116876321E-2</c:v>
                </c:pt>
                <c:pt idx="6251">
                  <c:v>-6.1895690333656607E-3</c:v>
                </c:pt>
                <c:pt idx="6252">
                  <c:v>-6.3408143062174051E-4</c:v>
                </c:pt>
                <c:pt idx="6253">
                  <c:v>4.0371242436356087E-3</c:v>
                </c:pt>
                <c:pt idx="6254">
                  <c:v>7.8580616191698885E-3</c:v>
                </c:pt>
                <c:pt idx="6255">
                  <c:v>1.0940616693588165E-2</c:v>
                </c:pt>
                <c:pt idx="6256">
                  <c:v>1.3356880359922337E-2</c:v>
                </c:pt>
                <c:pt idx="6257">
                  <c:v>1.5196313546076751E-2</c:v>
                </c:pt>
                <c:pt idx="6258">
                  <c:v>1.6601802554566076E-2</c:v>
                </c:pt>
                <c:pt idx="6259">
                  <c:v>1.7661687189383907E-2</c:v>
                </c:pt>
                <c:pt idx="6260">
                  <c:v>1.8267624455130423E-2</c:v>
                </c:pt>
                <c:pt idx="6261">
                  <c:v>1.8128919414329685E-2</c:v>
                </c:pt>
                <c:pt idx="6262">
                  <c:v>1.6949467331883575E-2</c:v>
                </c:pt>
                <c:pt idx="6263">
                  <c:v>1.4577505278920964E-2</c:v>
                </c:pt>
                <c:pt idx="6264">
                  <c:v>1.1004300859812438E-2</c:v>
                </c:pt>
                <c:pt idx="6265">
                  <c:v>6.3178165057152704E-3</c:v>
                </c:pt>
                <c:pt idx="6266">
                  <c:v>7.7575890641411562E-4</c:v>
                </c:pt>
                <c:pt idx="6267">
                  <c:v>-5.0483770884086135E-3</c:v>
                </c:pt>
                <c:pt idx="6268">
                  <c:v>-1.028925539424959E-2</c:v>
                </c:pt>
                <c:pt idx="6269">
                  <c:v>-1.4122516843066941E-2</c:v>
                </c:pt>
                <c:pt idx="6270">
                  <c:v>-1.622146497013191E-2</c:v>
                </c:pt>
                <c:pt idx="6271">
                  <c:v>-1.6957284743177578E-2</c:v>
                </c:pt>
                <c:pt idx="6272">
                  <c:v>-1.7119928499054103E-2</c:v>
                </c:pt>
                <c:pt idx="6273">
                  <c:v>-1.7327447339350616E-2</c:v>
                </c:pt>
                <c:pt idx="6274">
                  <c:v>-1.7571890102202451E-2</c:v>
                </c:pt>
                <c:pt idx="6275">
                  <c:v>-1.7255810116505402E-2</c:v>
                </c:pt>
                <c:pt idx="6276">
                  <c:v>-1.5669319531223358E-2</c:v>
                </c:pt>
                <c:pt idx="6277">
                  <c:v>-1.251120118047805E-2</c:v>
                </c:pt>
                <c:pt idx="6278">
                  <c:v>-8.0877517947712876E-3</c:v>
                </c:pt>
                <c:pt idx="6279">
                  <c:v>-3.1505600610315623E-3</c:v>
                </c:pt>
                <c:pt idx="6280">
                  <c:v>1.4166417204170493E-3</c:v>
                </c:pt>
                <c:pt idx="6281">
                  <c:v>4.8862703119278185E-3</c:v>
                </c:pt>
                <c:pt idx="6282">
                  <c:v>6.9115719394723827E-3</c:v>
                </c:pt>
                <c:pt idx="6283">
                  <c:v>7.6475134386939569E-3</c:v>
                </c:pt>
                <c:pt idx="6284">
                  <c:v>7.6533895230494163E-3</c:v>
                </c:pt>
                <c:pt idx="6285">
                  <c:v>7.5535887952899779E-3</c:v>
                </c:pt>
                <c:pt idx="6286">
                  <c:v>7.6800949539148657E-3</c:v>
                </c:pt>
                <c:pt idx="6287">
                  <c:v>8.0069250563925502E-3</c:v>
                </c:pt>
                <c:pt idx="6288">
                  <c:v>8.4125769910267049E-3</c:v>
                </c:pt>
                <c:pt idx="6289">
                  <c:v>8.9208374178523838E-3</c:v>
                </c:pt>
                <c:pt idx="6290">
                  <c:v>9.5415388432025534E-3</c:v>
                </c:pt>
                <c:pt idx="6291">
                  <c:v>9.7960067166629784E-3</c:v>
                </c:pt>
                <c:pt idx="6292">
                  <c:v>8.5210196447695081E-3</c:v>
                </c:pt>
                <c:pt idx="6293">
                  <c:v>4.4660572064008242E-3</c:v>
                </c:pt>
                <c:pt idx="6294">
                  <c:v>-2.5664452407807752E-3</c:v>
                </c:pt>
                <c:pt idx="6295">
                  <c:v>-1.1022736991193514E-2</c:v>
                </c:pt>
                <c:pt idx="6296">
                  <c:v>-1.8158643311356807E-2</c:v>
                </c:pt>
                <c:pt idx="6297">
                  <c:v>-2.1604435852378586E-2</c:v>
                </c:pt>
                <c:pt idx="6298">
                  <c:v>-2.072498611015625E-2</c:v>
                </c:pt>
                <c:pt idx="6299">
                  <c:v>-1.6719137175931792E-2</c:v>
                </c:pt>
                <c:pt idx="6300">
                  <c:v>-1.1507161111426341E-2</c:v>
                </c:pt>
                <c:pt idx="6301">
                  <c:v>-6.4034614881349067E-3</c:v>
                </c:pt>
                <c:pt idx="6302">
                  <c:v>-1.5297578041455399E-3</c:v>
                </c:pt>
                <c:pt idx="6303">
                  <c:v>3.8645324139865459E-3</c:v>
                </c:pt>
                <c:pt idx="6304">
                  <c:v>1.0671666938752052E-2</c:v>
                </c:pt>
                <c:pt idx="6305">
                  <c:v>1.9316955084741461E-2</c:v>
                </c:pt>
                <c:pt idx="6306">
                  <c:v>2.9454536712400271E-2</c:v>
                </c:pt>
                <c:pt idx="6307">
                  <c:v>3.992450360341214E-2</c:v>
                </c:pt>
                <c:pt idx="6308">
                  <c:v>4.8978614580374176E-2</c:v>
                </c:pt>
                <c:pt idx="6309">
                  <c:v>5.4828184999224039E-2</c:v>
                </c:pt>
                <c:pt idx="6310">
                  <c:v>5.6355194183545808E-2</c:v>
                </c:pt>
                <c:pt idx="6311">
                  <c:v>5.3522606160572424E-2</c:v>
                </c:pt>
                <c:pt idx="6312">
                  <c:v>4.7067313999681802E-2</c:v>
                </c:pt>
                <c:pt idx="6313">
                  <c:v>3.7631103743386511E-2</c:v>
                </c:pt>
                <c:pt idx="6314">
                  <c:v>2.5128122117847429E-2</c:v>
                </c:pt>
                <c:pt idx="6315">
                  <c:v>9.1178357622446506E-3</c:v>
                </c:pt>
                <c:pt idx="6316">
                  <c:v>-9.9560118823183944E-3</c:v>
                </c:pt>
                <c:pt idx="6317">
                  <c:v>-2.9813803810169244E-2</c:v>
                </c:pt>
                <c:pt idx="6318">
                  <c:v>-4.6828986575011763E-2</c:v>
                </c:pt>
                <c:pt idx="6319">
                  <c:v>-5.7865549618621552E-2</c:v>
                </c:pt>
                <c:pt idx="6320">
                  <c:v>-6.200464746834642E-2</c:v>
                </c:pt>
                <c:pt idx="6321">
                  <c:v>-6.0657760646548722E-2</c:v>
                </c:pt>
                <c:pt idx="6322">
                  <c:v>-5.6029466977945128E-2</c:v>
                </c:pt>
                <c:pt idx="6323">
                  <c:v>-4.9431650692882301E-2</c:v>
                </c:pt>
                <c:pt idx="6324">
                  <c:v>-4.0979846758017781E-2</c:v>
                </c:pt>
                <c:pt idx="6325">
                  <c:v>-3.0729944586047331E-2</c:v>
                </c:pt>
                <c:pt idx="6326">
                  <c:v>-1.9904539351558177E-2</c:v>
                </c:pt>
                <c:pt idx="6327">
                  <c:v>-1.0894861401007662E-2</c:v>
                </c:pt>
                <c:pt idx="6328">
                  <c:v>-6.0131983777115287E-3</c:v>
                </c:pt>
                <c:pt idx="6329">
                  <c:v>-6.1258230729681392E-3</c:v>
                </c:pt>
                <c:pt idx="6330">
                  <c:v>-1.0250587935169629E-2</c:v>
                </c:pt>
                <c:pt idx="6331">
                  <c:v>-1.6200802297531441E-2</c:v>
                </c:pt>
                <c:pt idx="6332">
                  <c:v>-2.1531508832449982E-2</c:v>
                </c:pt>
                <c:pt idx="6333">
                  <c:v>-2.4154876929427228E-2</c:v>
                </c:pt>
                <c:pt idx="6334">
                  <c:v>-2.2672015407751753E-2</c:v>
                </c:pt>
                <c:pt idx="6335">
                  <c:v>-1.6763342751943671E-2</c:v>
                </c:pt>
                <c:pt idx="6336">
                  <c:v>-7.5441906153872734E-3</c:v>
                </c:pt>
                <c:pt idx="6337">
                  <c:v>2.6725024133704696E-3</c:v>
                </c:pt>
                <c:pt idx="6338">
                  <c:v>1.1448863354442363E-2</c:v>
                </c:pt>
                <c:pt idx="6339">
                  <c:v>1.7498590172036373E-2</c:v>
                </c:pt>
                <c:pt idx="6340">
                  <c:v>2.1146774600582736E-2</c:v>
                </c:pt>
                <c:pt idx="6341">
                  <c:v>2.3596750150655477E-2</c:v>
                </c:pt>
                <c:pt idx="6342">
                  <c:v>2.5683377826216193E-2</c:v>
                </c:pt>
                <c:pt idx="6343">
                  <c:v>2.7218231799243032E-2</c:v>
                </c:pt>
                <c:pt idx="6344">
                  <c:v>2.7467226819268924E-2</c:v>
                </c:pt>
                <c:pt idx="6345">
                  <c:v>2.6283715645928848E-2</c:v>
                </c:pt>
                <c:pt idx="6346">
                  <c:v>2.4802862015006314E-2</c:v>
                </c:pt>
                <c:pt idx="6347">
                  <c:v>2.4913572381567696E-2</c:v>
                </c:pt>
                <c:pt idx="6348">
                  <c:v>2.7797254499297906E-2</c:v>
                </c:pt>
                <c:pt idx="6349">
                  <c:v>3.2785705584137695E-2</c:v>
                </c:pt>
                <c:pt idx="6350">
                  <c:v>3.7668328606675218E-2</c:v>
                </c:pt>
                <c:pt idx="6351">
                  <c:v>4.0307822105554343E-2</c:v>
                </c:pt>
                <c:pt idx="6352">
                  <c:v>4.0159242499981755E-2</c:v>
                </c:pt>
                <c:pt idx="6353">
                  <c:v>3.8320945200066125E-2</c:v>
                </c:pt>
                <c:pt idx="6354">
                  <c:v>3.6090227560276869E-2</c:v>
                </c:pt>
                <c:pt idx="6355">
                  <c:v>3.3342683511518326E-2</c:v>
                </c:pt>
                <c:pt idx="6356">
                  <c:v>2.8177627604349411E-2</c:v>
                </c:pt>
                <c:pt idx="6357">
                  <c:v>1.8202337741975459E-2</c:v>
                </c:pt>
                <c:pt idx="6358">
                  <c:v>2.5670148103204373E-3</c:v>
                </c:pt>
                <c:pt idx="6359">
                  <c:v>-1.6685144955748538E-2</c:v>
                </c:pt>
                <c:pt idx="6360">
                  <c:v>-3.4982433471920864E-2</c:v>
                </c:pt>
                <c:pt idx="6361">
                  <c:v>-4.727486028944395E-2</c:v>
                </c:pt>
                <c:pt idx="6362">
                  <c:v>-5.0636619736924224E-2</c:v>
                </c:pt>
                <c:pt idx="6363">
                  <c:v>-4.5832912321249343E-2</c:v>
                </c:pt>
                <c:pt idx="6364">
                  <c:v>-3.6839864627467453E-2</c:v>
                </c:pt>
                <c:pt idx="6365">
                  <c:v>-2.8603464808302777E-2</c:v>
                </c:pt>
                <c:pt idx="6366">
                  <c:v>-2.4460228296389157E-2</c:v>
                </c:pt>
                <c:pt idx="6367">
                  <c:v>-2.4798085162884911E-2</c:v>
                </c:pt>
                <c:pt idx="6368">
                  <c:v>-2.7594938432652066E-2</c:v>
                </c:pt>
                <c:pt idx="6369">
                  <c:v>-3.0147200377812225E-2</c:v>
                </c:pt>
                <c:pt idx="6370">
                  <c:v>-3.0601033555574947E-2</c:v>
                </c:pt>
                <c:pt idx="6371">
                  <c:v>-2.8327619447183011E-2</c:v>
                </c:pt>
                <c:pt idx="6372">
                  <c:v>-2.3306335253206745E-2</c:v>
                </c:pt>
                <c:pt idx="6373">
                  <c:v>-1.5488753058423873E-2</c:v>
                </c:pt>
                <c:pt idx="6374">
                  <c:v>-4.9276089206820228E-3</c:v>
                </c:pt>
                <c:pt idx="6375">
                  <c:v>7.4834686348169682E-3</c:v>
                </c:pt>
                <c:pt idx="6376">
                  <c:v>1.9576839658034372E-2</c:v>
                </c:pt>
                <c:pt idx="6377">
                  <c:v>2.8548870784058641E-2</c:v>
                </c:pt>
                <c:pt idx="6378">
                  <c:v>3.2473767753846951E-2</c:v>
                </c:pt>
                <c:pt idx="6379">
                  <c:v>3.1585032035444979E-2</c:v>
                </c:pt>
                <c:pt idx="6380">
                  <c:v>2.8194613761922692E-2</c:v>
                </c:pt>
                <c:pt idx="6381">
                  <c:v>2.5089813372606413E-2</c:v>
                </c:pt>
                <c:pt idx="6382">
                  <c:v>2.3469967065788324E-2</c:v>
                </c:pt>
                <c:pt idx="6383">
                  <c:v>2.1969171018658074E-2</c:v>
                </c:pt>
                <c:pt idx="6384">
                  <c:v>1.760434058183007E-2</c:v>
                </c:pt>
                <c:pt idx="6385">
                  <c:v>8.0605115130951352E-3</c:v>
                </c:pt>
                <c:pt idx="6386">
                  <c:v>-6.3259446637169772E-3</c:v>
                </c:pt>
                <c:pt idx="6387">
                  <c:v>-2.2309597506674411E-2</c:v>
                </c:pt>
                <c:pt idx="6388">
                  <c:v>-3.5268451896334402E-2</c:v>
                </c:pt>
                <c:pt idx="6389">
                  <c:v>-4.1266659540595552E-2</c:v>
                </c:pt>
                <c:pt idx="6390">
                  <c:v>-3.8289575004746022E-2</c:v>
                </c:pt>
                <c:pt idx="6391">
                  <c:v>-2.6377927783468064E-2</c:v>
                </c:pt>
                <c:pt idx="6392">
                  <c:v>-7.3727082709625271E-3</c:v>
                </c:pt>
                <c:pt idx="6393">
                  <c:v>1.5180680818103785E-2</c:v>
                </c:pt>
                <c:pt idx="6394">
                  <c:v>3.6312998054672731E-2</c:v>
                </c:pt>
                <c:pt idx="6395">
                  <c:v>5.0758460641613289E-2</c:v>
                </c:pt>
                <c:pt idx="6396">
                  <c:v>5.4815225304497679E-2</c:v>
                </c:pt>
                <c:pt idx="6397">
                  <c:v>4.7865511691468209E-2</c:v>
                </c:pt>
                <c:pt idx="6398">
                  <c:v>3.2509968161152626E-2</c:v>
                </c:pt>
                <c:pt idx="6399">
                  <c:v>1.3287029444883816E-2</c:v>
                </c:pt>
                <c:pt idx="6400">
                  <c:v>-5.1146961730725651E-3</c:v>
                </c:pt>
                <c:pt idx="6401">
                  <c:v>-1.9189606422420565E-2</c:v>
                </c:pt>
                <c:pt idx="6402">
                  <c:v>-2.7159153466435968E-2</c:v>
                </c:pt>
                <c:pt idx="6403">
                  <c:v>-2.8979318864216095E-2</c:v>
                </c:pt>
                <c:pt idx="6404">
                  <c:v>-2.6154064873386812E-2</c:v>
                </c:pt>
                <c:pt idx="6405">
                  <c:v>-2.1365863553542464E-2</c:v>
                </c:pt>
                <c:pt idx="6406">
                  <c:v>-1.7646348399047405E-2</c:v>
                </c:pt>
                <c:pt idx="6407">
                  <c:v>-1.70424804958825E-2</c:v>
                </c:pt>
                <c:pt idx="6408">
                  <c:v>-1.9436675783291023E-2</c:v>
                </c:pt>
                <c:pt idx="6409">
                  <c:v>-2.2575610411717142E-2</c:v>
                </c:pt>
                <c:pt idx="6410">
                  <c:v>-2.3678427564587167E-2</c:v>
                </c:pt>
                <c:pt idx="6411">
                  <c:v>-2.1575209067838358E-2</c:v>
                </c:pt>
                <c:pt idx="6412">
                  <c:v>-1.7599356459581047E-2</c:v>
                </c:pt>
                <c:pt idx="6413">
                  <c:v>-1.4400480445731948E-2</c:v>
                </c:pt>
                <c:pt idx="6414">
                  <c:v>-1.3703220248989836E-2</c:v>
                </c:pt>
                <c:pt idx="6415">
                  <c:v>-1.4991353191929294E-2</c:v>
                </c:pt>
                <c:pt idx="6416">
                  <c:v>-1.6195482577657249E-2</c:v>
                </c:pt>
                <c:pt idx="6417">
                  <c:v>-1.5610181295947918E-2</c:v>
                </c:pt>
                <c:pt idx="6418">
                  <c:v>-1.3226079865762148E-2</c:v>
                </c:pt>
                <c:pt idx="6419">
                  <c:v>-1.0318158776086122E-2</c:v>
                </c:pt>
                <c:pt idx="6420">
                  <c:v>-7.7847828532131664E-3</c:v>
                </c:pt>
                <c:pt idx="6421">
                  <c:v>-4.8659451753838524E-3</c:v>
                </c:pt>
                <c:pt idx="6422">
                  <c:v>5.04840082866411E-4</c:v>
                </c:pt>
                <c:pt idx="6423">
                  <c:v>9.9845391299864319E-3</c:v>
                </c:pt>
                <c:pt idx="6424">
                  <c:v>2.3289622703702301E-2</c:v>
                </c:pt>
                <c:pt idx="6425">
                  <c:v>3.8232670618498672E-2</c:v>
                </c:pt>
                <c:pt idx="6426">
                  <c:v>5.2232381863319403E-2</c:v>
                </c:pt>
                <c:pt idx="6427">
                  <c:v>6.383812476478444E-2</c:v>
                </c:pt>
                <c:pt idx="6428">
                  <c:v>7.2907139926435854E-2</c:v>
                </c:pt>
                <c:pt idx="6429">
                  <c:v>7.9514946279687984E-2</c:v>
                </c:pt>
                <c:pt idx="6430">
                  <c:v>8.2951066343055421E-2</c:v>
                </c:pt>
                <c:pt idx="6431">
                  <c:v>8.1910540822555791E-2</c:v>
                </c:pt>
                <c:pt idx="6432">
                  <c:v>7.5544290960346178E-2</c:v>
                </c:pt>
                <c:pt idx="6433">
                  <c:v>6.4052990805869708E-2</c:v>
                </c:pt>
                <c:pt idx="6434">
                  <c:v>4.8151616248084679E-2</c:v>
                </c:pt>
                <c:pt idx="6435">
                  <c:v>2.8221289843090615E-2</c:v>
                </c:pt>
                <c:pt idx="6436">
                  <c:v>4.4593287962299789E-3</c:v>
                </c:pt>
                <c:pt idx="6437">
                  <c:v>-2.1857254879366468E-2</c:v>
                </c:pt>
                <c:pt idx="6438">
                  <c:v>-4.7422396846644649E-2</c:v>
                </c:pt>
                <c:pt idx="6439">
                  <c:v>-6.7736078075439035E-2</c:v>
                </c:pt>
                <c:pt idx="6440">
                  <c:v>-7.951553090080192E-2</c:v>
                </c:pt>
                <c:pt idx="6441">
                  <c:v>-8.2765102531105361E-2</c:v>
                </c:pt>
                <c:pt idx="6442">
                  <c:v>-8.0631346870401119E-2</c:v>
                </c:pt>
                <c:pt idx="6443">
                  <c:v>-7.6980628686547883E-2</c:v>
                </c:pt>
                <c:pt idx="6444">
                  <c:v>-7.3540360973913699E-2</c:v>
                </c:pt>
                <c:pt idx="6445">
                  <c:v>-6.881534220163138E-2</c:v>
                </c:pt>
                <c:pt idx="6446">
                  <c:v>-5.9642473039620392E-2</c:v>
                </c:pt>
                <c:pt idx="6447">
                  <c:v>-4.4297338990560819E-2</c:v>
                </c:pt>
                <c:pt idx="6448">
                  <c:v>-2.4879566286484127E-2</c:v>
                </c:pt>
                <c:pt idx="6449">
                  <c:v>-7.0486800785214236E-3</c:v>
                </c:pt>
                <c:pt idx="6450">
                  <c:v>3.0787842158236517E-3</c:v>
                </c:pt>
                <c:pt idx="6451">
                  <c:v>2.9540818707439764E-3</c:v>
                </c:pt>
                <c:pt idx="6452">
                  <c:v>-4.3403343469084789E-3</c:v>
                </c:pt>
                <c:pt idx="6453">
                  <c:v>-1.1716081191115177E-2</c:v>
                </c:pt>
                <c:pt idx="6454">
                  <c:v>-1.2443326707373557E-2</c:v>
                </c:pt>
                <c:pt idx="6455">
                  <c:v>-4.183506572902642E-3</c:v>
                </c:pt>
                <c:pt idx="6456">
                  <c:v>1.0103138823430757E-2</c:v>
                </c:pt>
                <c:pt idx="6457">
                  <c:v>2.4689238035988669E-2</c:v>
                </c:pt>
                <c:pt idx="6458">
                  <c:v>3.4828697009356278E-2</c:v>
                </c:pt>
                <c:pt idx="6459">
                  <c:v>3.897859159368345E-2</c:v>
                </c:pt>
                <c:pt idx="6460">
                  <c:v>3.8394968133067038E-2</c:v>
                </c:pt>
                <c:pt idx="6461">
                  <c:v>3.5148773441731514E-2</c:v>
                </c:pt>
                <c:pt idx="6462">
                  <c:v>3.0490927887696032E-2</c:v>
                </c:pt>
                <c:pt idx="6463">
                  <c:v>2.4707471774783957E-2</c:v>
                </c:pt>
                <c:pt idx="6464">
                  <c:v>1.8107929726058406E-2</c:v>
                </c:pt>
                <c:pt idx="6465">
                  <c:v>1.1872956732279137E-2</c:v>
                </c:pt>
                <c:pt idx="6466">
                  <c:v>7.7756838013913372E-3</c:v>
                </c:pt>
                <c:pt idx="6467">
                  <c:v>6.9276032406357328E-3</c:v>
                </c:pt>
                <c:pt idx="6468">
                  <c:v>8.6898378021096241E-3</c:v>
                </c:pt>
                <c:pt idx="6469">
                  <c:v>1.0849794942777281E-2</c:v>
                </c:pt>
                <c:pt idx="6470">
                  <c:v>1.1075706227299429E-2</c:v>
                </c:pt>
                <c:pt idx="6471">
                  <c:v>8.5087551876037067E-3</c:v>
                </c:pt>
                <c:pt idx="6472">
                  <c:v>4.2394839171219821E-3</c:v>
                </c:pt>
                <c:pt idx="6473">
                  <c:v>4.2572864177161849E-4</c:v>
                </c:pt>
                <c:pt idx="6474">
                  <c:v>-1.0907085547545402E-3</c:v>
                </c:pt>
                <c:pt idx="6475">
                  <c:v>3.6828994492305375E-4</c:v>
                </c:pt>
                <c:pt idx="6476">
                  <c:v>4.3426852691923175E-3</c:v>
                </c:pt>
                <c:pt idx="6477">
                  <c:v>9.7352277647239117E-3</c:v>
                </c:pt>
                <c:pt idx="6478">
                  <c:v>1.5242161558706727E-2</c:v>
                </c:pt>
                <c:pt idx="6479">
                  <c:v>1.9507499476612115E-2</c:v>
                </c:pt>
                <c:pt idx="6480">
                  <c:v>2.1160541984236711E-2</c:v>
                </c:pt>
                <c:pt idx="6481">
                  <c:v>1.8986957395305037E-2</c:v>
                </c:pt>
                <c:pt idx="6482">
                  <c:v>1.23023147856336E-2</c:v>
                </c:pt>
                <c:pt idx="6483">
                  <c:v>1.3442193425586733E-3</c:v>
                </c:pt>
                <c:pt idx="6484">
                  <c:v>-1.2582297506453269E-2</c:v>
                </c:pt>
                <c:pt idx="6485">
                  <c:v>-2.7301939238440518E-2</c:v>
                </c:pt>
                <c:pt idx="6486">
                  <c:v>-4.0182220792059728E-2</c:v>
                </c:pt>
                <c:pt idx="6487">
                  <c:v>-4.8615458136734992E-2</c:v>
                </c:pt>
                <c:pt idx="6488">
                  <c:v>-5.0563613019599586E-2</c:v>
                </c:pt>
                <c:pt idx="6489">
                  <c:v>-4.5180318128721246E-2</c:v>
                </c:pt>
                <c:pt idx="6490">
                  <c:v>-3.3330101739531742E-2</c:v>
                </c:pt>
                <c:pt idx="6491">
                  <c:v>-1.7660445502456445E-2</c:v>
                </c:pt>
                <c:pt idx="6492">
                  <c:v>-1.9936527586470357E-3</c:v>
                </c:pt>
                <c:pt idx="6493">
                  <c:v>9.8553372148724432E-3</c:v>
                </c:pt>
                <c:pt idx="6494">
                  <c:v>1.5394166757312099E-2</c:v>
                </c:pt>
                <c:pt idx="6495">
                  <c:v>1.4309170997058864E-2</c:v>
                </c:pt>
                <c:pt idx="6496">
                  <c:v>8.3935480538130883E-3</c:v>
                </c:pt>
                <c:pt idx="6497">
                  <c:v>5.1239144353692405E-4</c:v>
                </c:pt>
                <c:pt idx="6498">
                  <c:v>-6.8342205495792504E-3</c:v>
                </c:pt>
                <c:pt idx="6499">
                  <c:v>-1.2444712756587555E-2</c:v>
                </c:pt>
                <c:pt idx="6500">
                  <c:v>-1.6230582332746362E-2</c:v>
                </c:pt>
                <c:pt idx="6501">
                  <c:v>-1.8120618788894753E-2</c:v>
                </c:pt>
                <c:pt idx="6502">
                  <c:v>-1.7017846751896697E-2</c:v>
                </c:pt>
                <c:pt idx="6503">
                  <c:v>-1.0830381582373197E-2</c:v>
                </c:pt>
                <c:pt idx="6504">
                  <c:v>2.1696295188044341E-3</c:v>
                </c:pt>
                <c:pt idx="6505">
                  <c:v>2.1485184092595859E-2</c:v>
                </c:pt>
                <c:pt idx="6506">
                  <c:v>4.3434354205311741E-2</c:v>
                </c:pt>
                <c:pt idx="6507">
                  <c:v>6.2047341323247414E-2</c:v>
                </c:pt>
                <c:pt idx="6508">
                  <c:v>7.1536921447785257E-2</c:v>
                </c:pt>
                <c:pt idx="6509">
                  <c:v>6.891769673416076E-2</c:v>
                </c:pt>
                <c:pt idx="6510">
                  <c:v>5.5207030187415504E-2</c:v>
                </c:pt>
                <c:pt idx="6511">
                  <c:v>3.4620020180870147E-2</c:v>
                </c:pt>
                <c:pt idx="6512">
                  <c:v>1.2466453310347297E-2</c:v>
                </c:pt>
                <c:pt idx="6513">
                  <c:v>-6.9302202274215182E-3</c:v>
                </c:pt>
                <c:pt idx="6514">
                  <c:v>-2.1330390329751321E-2</c:v>
                </c:pt>
                <c:pt idx="6515">
                  <c:v>-3.0510790180255338E-2</c:v>
                </c:pt>
                <c:pt idx="6516">
                  <c:v>-3.5390019716155532E-2</c:v>
                </c:pt>
                <c:pt idx="6517">
                  <c:v>-3.689003709018316E-2</c:v>
                </c:pt>
                <c:pt idx="6518">
                  <c:v>-3.5144489201802805E-2</c:v>
                </c:pt>
                <c:pt idx="6519">
                  <c:v>-2.9579325851420653E-2</c:v>
                </c:pt>
                <c:pt idx="6520">
                  <c:v>-1.9881113887676726E-2</c:v>
                </c:pt>
                <c:pt idx="6521">
                  <c:v>-7.114598861640023E-3</c:v>
                </c:pt>
                <c:pt idx="6522">
                  <c:v>6.008225512879304E-3</c:v>
                </c:pt>
                <c:pt idx="6523">
                  <c:v>1.6055444305425184E-2</c:v>
                </c:pt>
                <c:pt idx="6524">
                  <c:v>2.0351612085034138E-2</c:v>
                </c:pt>
                <c:pt idx="6525">
                  <c:v>1.7984818603583416E-2</c:v>
                </c:pt>
                <c:pt idx="6526">
                  <c:v>9.8559332539195424E-3</c:v>
                </c:pt>
                <c:pt idx="6527">
                  <c:v>-1.9467253915831672E-3</c:v>
                </c:pt>
                <c:pt idx="6528">
                  <c:v>-1.4897071287735214E-2</c:v>
                </c:pt>
                <c:pt idx="6529">
                  <c:v>-2.6613222057316293E-2</c:v>
                </c:pt>
                <c:pt idx="6530">
                  <c:v>-3.5250132687971329E-2</c:v>
                </c:pt>
                <c:pt idx="6531">
                  <c:v>-3.9695989700014353E-2</c:v>
                </c:pt>
                <c:pt idx="6532">
                  <c:v>-3.9549519864460848E-2</c:v>
                </c:pt>
                <c:pt idx="6533">
                  <c:v>-3.5014882710375374E-2</c:v>
                </c:pt>
                <c:pt idx="6534">
                  <c:v>-2.6956912416193534E-2</c:v>
                </c:pt>
                <c:pt idx="6535">
                  <c:v>-1.7092025741054569E-2</c:v>
                </c:pt>
                <c:pt idx="6536">
                  <c:v>-7.863069824103848E-3</c:v>
                </c:pt>
                <c:pt idx="6537">
                  <c:v>-1.5999094594408418E-3</c:v>
                </c:pt>
                <c:pt idx="6538">
                  <c:v>7.1883356505210937E-4</c:v>
                </c:pt>
                <c:pt idx="6539">
                  <c:v>1.3668845433532044E-4</c:v>
                </c:pt>
                <c:pt idx="6540">
                  <c:v>-8.9265204364228007E-4</c:v>
                </c:pt>
                <c:pt idx="6541">
                  <c:v>-7.1780066744726872E-5</c:v>
                </c:pt>
                <c:pt idx="6542">
                  <c:v>3.3900237874501592E-3</c:v>
                </c:pt>
                <c:pt idx="6543">
                  <c:v>8.6441569302402113E-3</c:v>
                </c:pt>
                <c:pt idx="6544">
                  <c:v>1.4268623852125954E-2</c:v>
                </c:pt>
                <c:pt idx="6545">
                  <c:v>1.9536131805767368E-2</c:v>
                </c:pt>
                <c:pt idx="6546">
                  <c:v>2.4779630801005478E-2</c:v>
                </c:pt>
                <c:pt idx="6547">
                  <c:v>3.0602144322258919E-2</c:v>
                </c:pt>
                <c:pt idx="6548">
                  <c:v>3.6749246277077721E-2</c:v>
                </c:pt>
                <c:pt idx="6549">
                  <c:v>4.1778837834446012E-2</c:v>
                </c:pt>
                <c:pt idx="6550">
                  <c:v>4.3919831956403144E-2</c:v>
                </c:pt>
                <c:pt idx="6551">
                  <c:v>4.2405660084665571E-2</c:v>
                </c:pt>
                <c:pt idx="6552">
                  <c:v>3.8114206792053879E-2</c:v>
                </c:pt>
                <c:pt idx="6553">
                  <c:v>3.2911506596399666E-2</c:v>
                </c:pt>
                <c:pt idx="6554">
                  <c:v>2.8173130230476056E-2</c:v>
                </c:pt>
                <c:pt idx="6555">
                  <c:v>2.3683042056063572E-2</c:v>
                </c:pt>
                <c:pt idx="6556">
                  <c:v>1.7894624410084679E-2</c:v>
                </c:pt>
                <c:pt idx="6557">
                  <c:v>9.4509364733755593E-3</c:v>
                </c:pt>
                <c:pt idx="6558">
                  <c:v>-1.2880623481632124E-3</c:v>
                </c:pt>
                <c:pt idx="6559">
                  <c:v>-1.2117269745123421E-2</c:v>
                </c:pt>
                <c:pt idx="6560">
                  <c:v>-2.0520615943541657E-2</c:v>
                </c:pt>
                <c:pt idx="6561">
                  <c:v>-2.5646972572455632E-2</c:v>
                </c:pt>
                <c:pt idx="6562">
                  <c:v>-2.9050635061546516E-2</c:v>
                </c:pt>
                <c:pt idx="6563">
                  <c:v>-3.3500863899977841E-2</c:v>
                </c:pt>
                <c:pt idx="6564">
                  <c:v>-4.0707565944135E-2</c:v>
                </c:pt>
                <c:pt idx="6565">
                  <c:v>-4.9675522965543006E-2</c:v>
                </c:pt>
                <c:pt idx="6566">
                  <c:v>-5.6977313460388673E-2</c:v>
                </c:pt>
                <c:pt idx="6567">
                  <c:v>-5.8831209170543582E-2</c:v>
                </c:pt>
                <c:pt idx="6568">
                  <c:v>-5.3489571541937314E-2</c:v>
                </c:pt>
                <c:pt idx="6569">
                  <c:v>-4.220167470312982E-2</c:v>
                </c:pt>
                <c:pt idx="6570">
                  <c:v>-2.8200869155414397E-2</c:v>
                </c:pt>
                <c:pt idx="6571">
                  <c:v>-1.4745028119584586E-2</c:v>
                </c:pt>
                <c:pt idx="6572">
                  <c:v>-3.747382695782044E-3</c:v>
                </c:pt>
                <c:pt idx="6573">
                  <c:v>4.3561303684001608E-3</c:v>
                </c:pt>
                <c:pt idx="6574">
                  <c:v>1.0034935736934014E-2</c:v>
                </c:pt>
                <c:pt idx="6575">
                  <c:v>1.4201066868613221E-2</c:v>
                </c:pt>
                <c:pt idx="6576">
                  <c:v>1.8063249982855856E-2</c:v>
                </c:pt>
                <c:pt idx="6577">
                  <c:v>2.2919770521282339E-2</c:v>
                </c:pt>
                <c:pt idx="6578">
                  <c:v>2.9581559643986011E-2</c:v>
                </c:pt>
                <c:pt idx="6579">
                  <c:v>3.7651855194863845E-2</c:v>
                </c:pt>
                <c:pt idx="6580">
                  <c:v>4.5283926517414204E-2</c:v>
                </c:pt>
                <c:pt idx="6581">
                  <c:v>4.987282994718046E-2</c:v>
                </c:pt>
                <c:pt idx="6582">
                  <c:v>4.9450825502361469E-2</c:v>
                </c:pt>
                <c:pt idx="6583">
                  <c:v>4.3862834185871905E-2</c:v>
                </c:pt>
                <c:pt idx="6584">
                  <c:v>3.4793194498799286E-2</c:v>
                </c:pt>
                <c:pt idx="6585">
                  <c:v>2.4602598685253402E-2</c:v>
                </c:pt>
                <c:pt idx="6586">
                  <c:v>1.4973539101818801E-2</c:v>
                </c:pt>
                <c:pt idx="6587">
                  <c:v>6.4629939925676836E-3</c:v>
                </c:pt>
                <c:pt idx="6588">
                  <c:v>-9.4170717571576709E-4</c:v>
                </c:pt>
                <c:pt idx="6589">
                  <c:v>-7.1614277233169252E-3</c:v>
                </c:pt>
                <c:pt idx="6590">
                  <c:v>-1.2026678228756889E-2</c:v>
                </c:pt>
                <c:pt idx="6591">
                  <c:v>-1.5717773622210749E-2</c:v>
                </c:pt>
                <c:pt idx="6592">
                  <c:v>-1.8839995894633563E-2</c:v>
                </c:pt>
                <c:pt idx="6593">
                  <c:v>-2.1839457876752861E-2</c:v>
                </c:pt>
                <c:pt idx="6594">
                  <c:v>-2.4366992517848119E-2</c:v>
                </c:pt>
                <c:pt idx="6595">
                  <c:v>-2.5373822440409467E-2</c:v>
                </c:pt>
                <c:pt idx="6596">
                  <c:v>-2.397668497462558E-2</c:v>
                </c:pt>
                <c:pt idx="6597">
                  <c:v>-2.0317226265351186E-2</c:v>
                </c:pt>
                <c:pt idx="6598">
                  <c:v>-1.5626819638453596E-2</c:v>
                </c:pt>
                <c:pt idx="6599">
                  <c:v>-1.1457181092074943E-2</c:v>
                </c:pt>
                <c:pt idx="6600">
                  <c:v>-8.7580161252916334E-3</c:v>
                </c:pt>
                <c:pt idx="6601">
                  <c:v>-7.5107505661021904E-3</c:v>
                </c:pt>
                <c:pt idx="6602">
                  <c:v>-7.0466581993383747E-3</c:v>
                </c:pt>
                <c:pt idx="6603">
                  <c:v>-6.6239089704038783E-3</c:v>
                </c:pt>
                <c:pt idx="6604">
                  <c:v>-5.7933630941634047E-3</c:v>
                </c:pt>
                <c:pt idx="6605">
                  <c:v>-4.4371546031036777E-3</c:v>
                </c:pt>
                <c:pt idx="6606">
                  <c:v>-2.6602649465344106E-3</c:v>
                </c:pt>
                <c:pt idx="6607">
                  <c:v>-7.0468263683608494E-4</c:v>
                </c:pt>
                <c:pt idx="6608">
                  <c:v>1.1103486980903101E-3</c:v>
                </c:pt>
                <c:pt idx="6609">
                  <c:v>2.4848787475946149E-3</c:v>
                </c:pt>
                <c:pt idx="6610">
                  <c:v>3.2586462853760293E-3</c:v>
                </c:pt>
                <c:pt idx="6611">
                  <c:v>3.4719626166723628E-3</c:v>
                </c:pt>
                <c:pt idx="6612">
                  <c:v>3.3236988992254748E-3</c:v>
                </c:pt>
                <c:pt idx="6613">
                  <c:v>3.074235819067983E-3</c:v>
                </c:pt>
                <c:pt idx="6614">
                  <c:v>2.9636672052832133E-3</c:v>
                </c:pt>
                <c:pt idx="6615">
                  <c:v>3.1552102460730693E-3</c:v>
                </c:pt>
                <c:pt idx="6616">
                  <c:v>3.6749846886784884E-3</c:v>
                </c:pt>
                <c:pt idx="6617">
                  <c:v>4.3668502902796018E-3</c:v>
                </c:pt>
                <c:pt idx="6618">
                  <c:v>4.9351534507237928E-3</c:v>
                </c:pt>
                <c:pt idx="6619">
                  <c:v>5.0970196243185564E-3</c:v>
                </c:pt>
                <c:pt idx="6620">
                  <c:v>4.7425367798725688E-3</c:v>
                </c:pt>
                <c:pt idx="6621">
                  <c:v>3.9617677299148453E-3</c:v>
                </c:pt>
                <c:pt idx="6622">
                  <c:v>2.9152338126637758E-3</c:v>
                </c:pt>
                <c:pt idx="6623">
                  <c:v>1.6848762496868013E-3</c:v>
                </c:pt>
                <c:pt idx="6624">
                  <c:v>2.7334668596630231E-4</c:v>
                </c:pt>
                <c:pt idx="6625">
                  <c:v>-1.2247326832896645E-3</c:v>
                </c:pt>
                <c:pt idx="6626">
                  <c:v>-2.4525712723582685E-3</c:v>
                </c:pt>
                <c:pt idx="6627">
                  <c:v>-2.8518343529066689E-3</c:v>
                </c:pt>
                <c:pt idx="6628">
                  <c:v>-2.001679103902912E-3</c:v>
                </c:pt>
                <c:pt idx="6629">
                  <c:v>6.5880898275910902E-6</c:v>
                </c:pt>
                <c:pt idx="6630">
                  <c:v>2.5072561093944985E-3</c:v>
                </c:pt>
                <c:pt idx="6631">
                  <c:v>4.6259067889587993E-3</c:v>
                </c:pt>
                <c:pt idx="6632">
                  <c:v>5.8157949290045348E-3</c:v>
                </c:pt>
                <c:pt idx="6633">
                  <c:v>6.1509118701952824E-3</c:v>
                </c:pt>
                <c:pt idx="6634">
                  <c:v>6.1589689813912867E-3</c:v>
                </c:pt>
                <c:pt idx="6635">
                  <c:v>6.3383710401620896E-3</c:v>
                </c:pt>
                <c:pt idx="6636">
                  <c:v>6.7324381185210501E-3</c:v>
                </c:pt>
                <c:pt idx="6637">
                  <c:v>6.8754289360943204E-3</c:v>
                </c:pt>
                <c:pt idx="6638">
                  <c:v>6.1380929529667007E-3</c:v>
                </c:pt>
                <c:pt idx="6639">
                  <c:v>4.2115859249197418E-3</c:v>
                </c:pt>
                <c:pt idx="6640">
                  <c:v>1.4051530719440283E-3</c:v>
                </c:pt>
                <c:pt idx="6641">
                  <c:v>-1.3956263149853512E-3</c:v>
                </c:pt>
                <c:pt idx="6642">
                  <c:v>-3.0709249465644631E-3</c:v>
                </c:pt>
                <c:pt idx="6643">
                  <c:v>-2.7967285250447972E-3</c:v>
                </c:pt>
                <c:pt idx="6644">
                  <c:v>-5.8527896278017812E-4</c:v>
                </c:pt>
                <c:pt idx="6645">
                  <c:v>2.4876577227854945E-3</c:v>
                </c:pt>
                <c:pt idx="6646">
                  <c:v>4.6946388563440323E-3</c:v>
                </c:pt>
                <c:pt idx="6647">
                  <c:v>4.6353595429009424E-3</c:v>
                </c:pt>
                <c:pt idx="6648">
                  <c:v>2.1480819737360311E-3</c:v>
                </c:pt>
                <c:pt idx="6649">
                  <c:v>-1.5827536024920733E-3</c:v>
                </c:pt>
                <c:pt idx="6650">
                  <c:v>-4.8535193856407222E-3</c:v>
                </c:pt>
                <c:pt idx="6651">
                  <c:v>-6.5570786140452366E-3</c:v>
                </c:pt>
                <c:pt idx="6652">
                  <c:v>-6.7469922680056102E-3</c:v>
                </c:pt>
                <c:pt idx="6653">
                  <c:v>-6.3344207919480509E-3</c:v>
                </c:pt>
                <c:pt idx="6654">
                  <c:v>-6.2911881242236354E-3</c:v>
                </c:pt>
                <c:pt idx="6655">
                  <c:v>-6.9982057998709052E-3</c:v>
                </c:pt>
                <c:pt idx="6656">
                  <c:v>-8.1247338973182062E-3</c:v>
                </c:pt>
                <c:pt idx="6657">
                  <c:v>-8.9771078916702097E-3</c:v>
                </c:pt>
                <c:pt idx="6658">
                  <c:v>-8.9742870697268745E-3</c:v>
                </c:pt>
                <c:pt idx="6659">
                  <c:v>-7.9226622497533712E-3</c:v>
                </c:pt>
                <c:pt idx="6660">
                  <c:v>-5.9814738963485615E-3</c:v>
                </c:pt>
                <c:pt idx="6661">
                  <c:v>-3.4500010328366065E-3</c:v>
                </c:pt>
                <c:pt idx="6662">
                  <c:v>-6.0806522819636705E-4</c:v>
                </c:pt>
                <c:pt idx="6663">
                  <c:v>2.2620684548060256E-3</c:v>
                </c:pt>
                <c:pt idx="6664">
                  <c:v>4.7628114990937893E-3</c:v>
                </c:pt>
                <c:pt idx="6665">
                  <c:v>6.390129348153889E-3</c:v>
                </c:pt>
                <c:pt idx="6666">
                  <c:v>6.7575693914745105E-3</c:v>
                </c:pt>
                <c:pt idx="6667">
                  <c:v>5.8751267484894792E-3</c:v>
                </c:pt>
                <c:pt idx="6668">
                  <c:v>4.2142931040295385E-3</c:v>
                </c:pt>
                <c:pt idx="6669">
                  <c:v>2.4652176897113579E-3</c:v>
                </c:pt>
                <c:pt idx="6670">
                  <c:v>1.1713171946997013E-3</c:v>
                </c:pt>
                <c:pt idx="6671">
                  <c:v>5.175249410027281E-4</c:v>
                </c:pt>
                <c:pt idx="6672">
                  <c:v>3.7562415090883439E-4</c:v>
                </c:pt>
                <c:pt idx="6673">
                  <c:v>4.8213080228468475E-4</c:v>
                </c:pt>
                <c:pt idx="6674">
                  <c:v>5.7540469958788963E-4</c:v>
                </c:pt>
                <c:pt idx="6675">
                  <c:v>4.5172093489160789E-4</c:v>
                </c:pt>
                <c:pt idx="6676">
                  <c:v>1.4839458721116681E-5</c:v>
                </c:pt>
                <c:pt idx="6677">
                  <c:v>-6.5256335574245231E-4</c:v>
                </c:pt>
                <c:pt idx="6678">
                  <c:v>-1.2833935322378305E-3</c:v>
                </c:pt>
                <c:pt idx="6679">
                  <c:v>-1.5638208691369933E-3</c:v>
                </c:pt>
                <c:pt idx="6680">
                  <c:v>-1.3331406930359594E-3</c:v>
                </c:pt>
                <c:pt idx="6681">
                  <c:v>-6.6733113256309338E-4</c:v>
                </c:pt>
                <c:pt idx="6682">
                  <c:v>2.1436805233434806E-4</c:v>
                </c:pt>
                <c:pt idx="6683">
                  <c:v>1.0857402124881436E-3</c:v>
                </c:pt>
                <c:pt idx="6684">
                  <c:v>1.7424968423366191E-3</c:v>
                </c:pt>
                <c:pt idx="6685">
                  <c:v>1.9485953463431653E-3</c:v>
                </c:pt>
                <c:pt idx="6686">
                  <c:v>1.4468158323052798E-3</c:v>
                </c:pt>
                <c:pt idx="6687">
                  <c:v>9.9681848960011878E-5</c:v>
                </c:pt>
                <c:pt idx="6688">
                  <c:v>-1.9278647886159476E-3</c:v>
                </c:pt>
                <c:pt idx="6689">
                  <c:v>-4.0809873523941298E-3</c:v>
                </c:pt>
                <c:pt idx="6690">
                  <c:v>-5.5109739920936674E-3</c:v>
                </c:pt>
                <c:pt idx="6691">
                  <c:v>-5.3879677140331352E-3</c:v>
                </c:pt>
                <c:pt idx="6692">
                  <c:v>-3.3707371084678501E-3</c:v>
                </c:pt>
                <c:pt idx="6693">
                  <c:v>8.8901834702149587E-6</c:v>
                </c:pt>
                <c:pt idx="6694">
                  <c:v>3.4022498407763621E-3</c:v>
                </c:pt>
                <c:pt idx="6695">
                  <c:v>5.2836585026650547E-3</c:v>
                </c:pt>
                <c:pt idx="6696">
                  <c:v>4.8349031840134969E-3</c:v>
                </c:pt>
                <c:pt idx="6697">
                  <c:v>2.4399743168481811E-3</c:v>
                </c:pt>
                <c:pt idx="6698">
                  <c:v>-5.8609575578640548E-4</c:v>
                </c:pt>
                <c:pt idx="6699">
                  <c:v>-2.8044660597762111E-3</c:v>
                </c:pt>
                <c:pt idx="6700">
                  <c:v>-3.3962620529427562E-3</c:v>
                </c:pt>
                <c:pt idx="6701">
                  <c:v>-2.4105696670479707E-3</c:v>
                </c:pt>
                <c:pt idx="6702">
                  <c:v>-5.2432088194277683E-4</c:v>
                </c:pt>
                <c:pt idx="6703">
                  <c:v>1.4034807640311113E-3</c:v>
                </c:pt>
                <c:pt idx="6704">
                  <c:v>2.722372479282665E-3</c:v>
                </c:pt>
                <c:pt idx="6705">
                  <c:v>3.2033904986440804E-3</c:v>
                </c:pt>
                <c:pt idx="6706">
                  <c:v>3.0438762705612653E-3</c:v>
                </c:pt>
                <c:pt idx="6707">
                  <c:v>2.6916443068486606E-3</c:v>
                </c:pt>
                <c:pt idx="6708">
                  <c:v>2.5871898928116334E-3</c:v>
                </c:pt>
                <c:pt idx="6709">
                  <c:v>2.9603925753218735E-3</c:v>
                </c:pt>
                <c:pt idx="6710">
                  <c:v>3.7664358876398972E-3</c:v>
                </c:pt>
                <c:pt idx="6711">
                  <c:v>4.7508090503302789E-3</c:v>
                </c:pt>
                <c:pt idx="6712">
                  <c:v>5.5818575586465413E-3</c:v>
                </c:pt>
                <c:pt idx="6713">
                  <c:v>5.9894917325204518E-3</c:v>
                </c:pt>
                <c:pt idx="6714">
                  <c:v>5.8562853753844372E-3</c:v>
                </c:pt>
                <c:pt idx="6715">
                  <c:v>5.2250863763668122E-3</c:v>
                </c:pt>
                <c:pt idx="6716">
                  <c:v>4.2435164733418034E-3</c:v>
                </c:pt>
                <c:pt idx="6717">
                  <c:v>3.1179621139925933E-3</c:v>
                </c:pt>
                <c:pt idx="6718">
                  <c:v>2.1150184127143854E-3</c:v>
                </c:pt>
                <c:pt idx="6719">
                  <c:v>1.5457832029809025E-3</c:v>
                </c:pt>
                <c:pt idx="6720">
                  <c:v>1.6388698549397427E-3</c:v>
                </c:pt>
                <c:pt idx="6721">
                  <c:v>2.3331882158795928E-3</c:v>
                </c:pt>
                <c:pt idx="6722">
                  <c:v>3.1769328290527196E-3</c:v>
                </c:pt>
                <c:pt idx="6723">
                  <c:v>3.4958195329523652E-3</c:v>
                </c:pt>
                <c:pt idx="6724">
                  <c:v>2.768008660599449E-3</c:v>
                </c:pt>
                <c:pt idx="6725">
                  <c:v>9.4121552974982421E-4</c:v>
                </c:pt>
                <c:pt idx="6726">
                  <c:v>-1.535264261760769E-3</c:v>
                </c:pt>
                <c:pt idx="6727">
                  <c:v>-3.9687766046014152E-3</c:v>
                </c:pt>
                <c:pt idx="6728">
                  <c:v>-5.8024060860523193E-3</c:v>
                </c:pt>
                <c:pt idx="6729">
                  <c:v>-6.9254888241950122E-3</c:v>
                </c:pt>
                <c:pt idx="6730">
                  <c:v>-7.7703503847999745E-3</c:v>
                </c:pt>
                <c:pt idx="6731">
                  <c:v>-9.0984356561479504E-3</c:v>
                </c:pt>
                <c:pt idx="6732">
                  <c:v>-1.1511069983300761E-2</c:v>
                </c:pt>
                <c:pt idx="6733">
                  <c:v>-1.494786043880192E-2</c:v>
                </c:pt>
                <c:pt idx="6734">
                  <c:v>-1.8549712866548645E-2</c:v>
                </c:pt>
                <c:pt idx="6735">
                  <c:v>-2.1060498240251808E-2</c:v>
                </c:pt>
                <c:pt idx="6736">
                  <c:v>-2.1537046329584482E-2</c:v>
                </c:pt>
                <c:pt idx="6737">
                  <c:v>-1.9888558987121947E-2</c:v>
                </c:pt>
                <c:pt idx="6738">
                  <c:v>-1.6891092491907216E-2</c:v>
                </c:pt>
                <c:pt idx="6739">
                  <c:v>-1.3696257629288545E-2</c:v>
                </c:pt>
                <c:pt idx="6740">
                  <c:v>-1.117341214075915E-2</c:v>
                </c:pt>
                <c:pt idx="6741">
                  <c:v>-9.4801754331197644E-3</c:v>
                </c:pt>
                <c:pt idx="6742">
                  <c:v>-8.052683000433351E-3</c:v>
                </c:pt>
                <c:pt idx="6743">
                  <c:v>-5.9356678356365595E-3</c:v>
                </c:pt>
                <c:pt idx="6744">
                  <c:v>-2.2512183736003348E-3</c:v>
                </c:pt>
                <c:pt idx="6745">
                  <c:v>3.3389019114448797E-3</c:v>
                </c:pt>
                <c:pt idx="6746">
                  <c:v>1.0279905415435168E-2</c:v>
                </c:pt>
                <c:pt idx="6747">
                  <c:v>1.7072473967311937E-2</c:v>
                </c:pt>
                <c:pt idx="6748">
                  <c:v>2.1751181549122867E-2</c:v>
                </c:pt>
                <c:pt idx="6749">
                  <c:v>2.2845454889970754E-2</c:v>
                </c:pt>
                <c:pt idx="6750">
                  <c:v>2.0314206787282546E-2</c:v>
                </c:pt>
                <c:pt idx="6751">
                  <c:v>1.5773859701731105E-2</c:v>
                </c:pt>
                <c:pt idx="6752">
                  <c:v>1.1733406365119948E-2</c:v>
                </c:pt>
                <c:pt idx="6753">
                  <c:v>1.0233352046080035E-2</c:v>
                </c:pt>
                <c:pt idx="6754">
                  <c:v>1.1716664696357253E-2</c:v>
                </c:pt>
                <c:pt idx="6755">
                  <c:v>1.4837813596883097E-2</c:v>
                </c:pt>
                <c:pt idx="6756">
                  <c:v>1.7342401388579218E-2</c:v>
                </c:pt>
                <c:pt idx="6757">
                  <c:v>1.7473302971113294E-2</c:v>
                </c:pt>
                <c:pt idx="6758">
                  <c:v>1.4996369027515685E-2</c:v>
                </c:pt>
                <c:pt idx="6759">
                  <c:v>1.1182023469537285E-2</c:v>
                </c:pt>
                <c:pt idx="6760">
                  <c:v>7.8234888137125435E-3</c:v>
                </c:pt>
                <c:pt idx="6761">
                  <c:v>6.0584817375619222E-3</c:v>
                </c:pt>
                <c:pt idx="6762">
                  <c:v>5.817700321545727E-3</c:v>
                </c:pt>
                <c:pt idx="6763">
                  <c:v>6.1415034276814748E-3</c:v>
                </c:pt>
                <c:pt idx="6764">
                  <c:v>5.9530144057236261E-3</c:v>
                </c:pt>
                <c:pt idx="6765">
                  <c:v>4.6917126187481202E-3</c:v>
                </c:pt>
                <c:pt idx="6766">
                  <c:v>2.5014288828585978E-3</c:v>
                </c:pt>
                <c:pt idx="6767">
                  <c:v>3.219781586882787E-5</c:v>
                </c:pt>
                <c:pt idx="6768">
                  <c:v>-1.9362337882118459E-3</c:v>
                </c:pt>
                <c:pt idx="6769">
                  <c:v>-2.8604365138291442E-3</c:v>
                </c:pt>
                <c:pt idx="6770">
                  <c:v>-2.635826326071085E-3</c:v>
                </c:pt>
                <c:pt idx="6771">
                  <c:v>-1.5561346298146629E-3</c:v>
                </c:pt>
                <c:pt idx="6772">
                  <c:v>-1.2329415735620115E-4</c:v>
                </c:pt>
                <c:pt idx="6773">
                  <c:v>1.0873276743425177E-3</c:v>
                </c:pt>
                <c:pt idx="6774">
                  <c:v>1.4668779636044925E-3</c:v>
                </c:pt>
                <c:pt idx="6775">
                  <c:v>5.4978639346627716E-4</c:v>
                </c:pt>
                <c:pt idx="6776">
                  <c:v>-1.5338578962289825E-3</c:v>
                </c:pt>
                <c:pt idx="6777">
                  <c:v>-3.7009555185318638E-3</c:v>
                </c:pt>
                <c:pt idx="6778">
                  <c:v>-4.2914266748377838E-3</c:v>
                </c:pt>
                <c:pt idx="6779">
                  <c:v>-2.26726624211411E-3</c:v>
                </c:pt>
                <c:pt idx="6780">
                  <c:v>1.615577071438242E-3</c:v>
                </c:pt>
                <c:pt idx="6781">
                  <c:v>4.7598189267873178E-3</c:v>
                </c:pt>
                <c:pt idx="6782">
                  <c:v>4.0370238335695422E-3</c:v>
                </c:pt>
                <c:pt idx="6783">
                  <c:v>-2.4474375520340489E-3</c:v>
                </c:pt>
                <c:pt idx="6784">
                  <c:v>-1.4302798679942816E-2</c:v>
                </c:pt>
                <c:pt idx="6785">
                  <c:v>-2.8936413911668079E-2</c:v>
                </c:pt>
                <c:pt idx="6786">
                  <c:v>-4.2363566227708011E-2</c:v>
                </c:pt>
                <c:pt idx="6787">
                  <c:v>-5.0263837168553073E-2</c:v>
                </c:pt>
                <c:pt idx="6788">
                  <c:v>-4.9280687571707948E-2</c:v>
                </c:pt>
                <c:pt idx="6789">
                  <c:v>-3.863734693050986E-2</c:v>
                </c:pt>
                <c:pt idx="6790">
                  <c:v>-2.1416858977579618E-2</c:v>
                </c:pt>
                <c:pt idx="6791">
                  <c:v>-4.2019824795648999E-3</c:v>
                </c:pt>
                <c:pt idx="6792">
                  <c:v>5.5716453167388661E-3</c:v>
                </c:pt>
                <c:pt idx="6793">
                  <c:v>3.3466393645098778E-3</c:v>
                </c:pt>
                <c:pt idx="6794">
                  <c:v>-1.0198605085579579E-2</c:v>
                </c:pt>
                <c:pt idx="6795">
                  <c:v>-2.9748247322667329E-2</c:v>
                </c:pt>
                <c:pt idx="6796">
                  <c:v>-4.816854026911388E-2</c:v>
                </c:pt>
                <c:pt idx="6797">
                  <c:v>-5.9365093347481267E-2</c:v>
                </c:pt>
                <c:pt idx="6798">
                  <c:v>-5.9697160131529751E-2</c:v>
                </c:pt>
                <c:pt idx="6799">
                  <c:v>-4.8178079385222387E-2</c:v>
                </c:pt>
                <c:pt idx="6800">
                  <c:v>-2.6399350749659916E-2</c:v>
                </c:pt>
                <c:pt idx="6801">
                  <c:v>1.6219994029118361E-3</c:v>
                </c:pt>
                <c:pt idx="6802">
                  <c:v>3.0301437726581545E-2</c:v>
                </c:pt>
                <c:pt idx="6803">
                  <c:v>5.436552931230109E-2</c:v>
                </c:pt>
                <c:pt idx="6804">
                  <c:v>7.092383277549065E-2</c:v>
                </c:pt>
                <c:pt idx="6805">
                  <c:v>8.0244912885570049E-2</c:v>
                </c:pt>
                <c:pt idx="6806">
                  <c:v>8.4430369491321114E-2</c:v>
                </c:pt>
                <c:pt idx="6807">
                  <c:v>8.482874572827602E-2</c:v>
                </c:pt>
                <c:pt idx="6808">
                  <c:v>8.0306448428386676E-2</c:v>
                </c:pt>
                <c:pt idx="6809">
                  <c:v>6.8135160366872283E-2</c:v>
                </c:pt>
                <c:pt idx="6810">
                  <c:v>4.7211559562637118E-2</c:v>
                </c:pt>
                <c:pt idx="6811">
                  <c:v>2.1089153271918168E-2</c:v>
                </c:pt>
                <c:pt idx="6812">
                  <c:v>-2.1234023916205931E-3</c:v>
                </c:pt>
                <c:pt idx="6813">
                  <c:v>-1.3835816208488156E-2</c:v>
                </c:pt>
                <c:pt idx="6814">
                  <c:v>-1.0638650134202038E-2</c:v>
                </c:pt>
                <c:pt idx="6815">
                  <c:v>2.6456922409078937E-3</c:v>
                </c:pt>
                <c:pt idx="6816">
                  <c:v>1.5500141181560447E-2</c:v>
                </c:pt>
                <c:pt idx="6817">
                  <c:v>1.9012645990959802E-2</c:v>
                </c:pt>
                <c:pt idx="6818">
                  <c:v>1.3145795308281241E-2</c:v>
                </c:pt>
                <c:pt idx="6819">
                  <c:v>8.1411638232135007E-3</c:v>
                </c:pt>
                <c:pt idx="6820">
                  <c:v>1.7720544391255238E-2</c:v>
                </c:pt>
                <c:pt idx="6821">
                  <c:v>4.7962005613914158E-2</c:v>
                </c:pt>
                <c:pt idx="6822">
                  <c:v>8.9882154581772442E-2</c:v>
                </c:pt>
                <c:pt idx="6823">
                  <c:v>0.1218923615087549</c:v>
                </c:pt>
                <c:pt idx="6824">
                  <c:v>0.12131550494396805</c:v>
                </c:pt>
                <c:pt idx="6825">
                  <c:v>7.7562001401725172E-2</c:v>
                </c:pt>
                <c:pt idx="6826">
                  <c:v>-1.4153650945075923E-3</c:v>
                </c:pt>
                <c:pt idx="6827">
                  <c:v>-9.2843354725767754E-2</c:v>
                </c:pt>
                <c:pt idx="6828">
                  <c:v>-0.16993855111660966</c:v>
                </c:pt>
                <c:pt idx="6829">
                  <c:v>-0.21320497814794565</c:v>
                </c:pt>
                <c:pt idx="6830">
                  <c:v>-0.21674237218975986</c:v>
                </c:pt>
                <c:pt idx="6831">
                  <c:v>-0.18807918453717987</c:v>
                </c:pt>
                <c:pt idx="6832">
                  <c:v>-0.14355625629055593</c:v>
                </c:pt>
                <c:pt idx="6833">
                  <c:v>-0.10201759890947952</c:v>
                </c:pt>
                <c:pt idx="6834">
                  <c:v>-7.8177691360412721E-2</c:v>
                </c:pt>
                <c:pt idx="6835">
                  <c:v>-7.6370741578304646E-2</c:v>
                </c:pt>
                <c:pt idx="6836">
                  <c:v>-8.698471627844831E-2</c:v>
                </c:pt>
                <c:pt idx="6837">
                  <c:v>-8.9474376318408738E-2</c:v>
                </c:pt>
                <c:pt idx="6838">
                  <c:v>-6.3539040879235523E-2</c:v>
                </c:pt>
                <c:pt idx="6839">
                  <c:v>-3.54338762684612E-3</c:v>
                </c:pt>
                <c:pt idx="6840">
                  <c:v>7.4070399730381306E-2</c:v>
                </c:pt>
                <c:pt idx="6841">
                  <c:v>0.13822732777373847</c:v>
                </c:pt>
                <c:pt idx="6842">
                  <c:v>0.16274406427846944</c:v>
                </c:pt>
                <c:pt idx="6843">
                  <c:v>0.14432236511738236</c:v>
                </c:pt>
                <c:pt idx="6844">
                  <c:v>0.10468062732191438</c:v>
                </c:pt>
                <c:pt idx="6845">
                  <c:v>7.4375030468603193E-2</c:v>
                </c:pt>
                <c:pt idx="6846">
                  <c:v>7.0945699262358608E-2</c:v>
                </c:pt>
                <c:pt idx="6847">
                  <c:v>8.8684811199028046E-2</c:v>
                </c:pt>
                <c:pt idx="6848">
                  <c:v>0.10696108435566447</c:v>
                </c:pt>
                <c:pt idx="6849">
                  <c:v>0.10825605690713964</c:v>
                </c:pt>
                <c:pt idx="6850">
                  <c:v>9.032477867750513E-2</c:v>
                </c:pt>
                <c:pt idx="6851">
                  <c:v>6.41743067380144E-2</c:v>
                </c:pt>
                <c:pt idx="6852">
                  <c:v>4.2500186085894981E-2</c:v>
                </c:pt>
                <c:pt idx="6853">
                  <c:v>2.978859618981813E-2</c:v>
                </c:pt>
                <c:pt idx="6854">
                  <c:v>2.1326234357840906E-2</c:v>
                </c:pt>
                <c:pt idx="6855">
                  <c:v>9.5744232028381199E-3</c:v>
                </c:pt>
                <c:pt idx="6856">
                  <c:v>-8.927809567329241E-3</c:v>
                </c:pt>
                <c:pt idx="6857">
                  <c:v>-3.149410276378297E-2</c:v>
                </c:pt>
                <c:pt idx="6858">
                  <c:v>-5.2249509654367497E-2</c:v>
                </c:pt>
                <c:pt idx="6859">
                  <c:v>-6.6551517408327404E-2</c:v>
                </c:pt>
                <c:pt idx="6860">
                  <c:v>-7.3382680280281914E-2</c:v>
                </c:pt>
                <c:pt idx="6861">
                  <c:v>-7.4786709284071662E-2</c:v>
                </c:pt>
                <c:pt idx="6862">
                  <c:v>-7.3695420493208985E-2</c:v>
                </c:pt>
                <c:pt idx="6863">
                  <c:v>-7.2014944291442465E-2</c:v>
                </c:pt>
                <c:pt idx="6864">
                  <c:v>-7.001692354813871E-2</c:v>
                </c:pt>
                <c:pt idx="6865">
                  <c:v>-6.6973946155959307E-2</c:v>
                </c:pt>
                <c:pt idx="6866">
                  <c:v>-6.2251405466047308E-2</c:v>
                </c:pt>
                <c:pt idx="6867">
                  <c:v>-5.5952546536832001E-2</c:v>
                </c:pt>
                <c:pt idx="6868">
                  <c:v>-4.8704271757456001E-2</c:v>
                </c:pt>
                <c:pt idx="6869">
                  <c:v>-4.0918230637100358E-2</c:v>
                </c:pt>
                <c:pt idx="6870">
                  <c:v>-3.2268517246476704E-2</c:v>
                </c:pt>
                <c:pt idx="6871">
                  <c:v>-2.1892603254707099E-2</c:v>
                </c:pt>
                <c:pt idx="6872">
                  <c:v>-9.2237262608937179E-3</c:v>
                </c:pt>
                <c:pt idx="6873">
                  <c:v>5.12455161910777E-3</c:v>
                </c:pt>
                <c:pt idx="6874">
                  <c:v>1.9128059903313174E-2</c:v>
                </c:pt>
                <c:pt idx="6875">
                  <c:v>3.0167150258305801E-2</c:v>
                </c:pt>
                <c:pt idx="6876">
                  <c:v>3.6533119061518383E-2</c:v>
                </c:pt>
                <c:pt idx="6877">
                  <c:v>3.8510497880460112E-2</c:v>
                </c:pt>
                <c:pt idx="6878">
                  <c:v>3.7962172026892269E-2</c:v>
                </c:pt>
                <c:pt idx="6879">
                  <c:v>3.6529579999207487E-2</c:v>
                </c:pt>
                <c:pt idx="6880">
                  <c:v>3.3958679949868217E-2</c:v>
                </c:pt>
                <c:pt idx="6881">
                  <c:v>2.8193468268957269E-2</c:v>
                </c:pt>
                <c:pt idx="6882">
                  <c:v>1.7399842097870467E-2</c:v>
                </c:pt>
                <c:pt idx="6883">
                  <c:v>2.3261954611394527E-3</c:v>
                </c:pt>
                <c:pt idx="6884">
                  <c:v>-1.3005369396575551E-2</c:v>
                </c:pt>
                <c:pt idx="6885">
                  <c:v>-2.3044686952700785E-2</c:v>
                </c:pt>
                <c:pt idx="6886">
                  <c:v>-2.3829395972671003E-2</c:v>
                </c:pt>
                <c:pt idx="6887">
                  <c:v>-1.5301482357464509E-2</c:v>
                </c:pt>
                <c:pt idx="6888">
                  <c:v>-1.0562956923208732E-3</c:v>
                </c:pt>
                <c:pt idx="6889">
                  <c:v>1.443098242350291E-2</c:v>
                </c:pt>
                <c:pt idx="6890">
                  <c:v>2.8992204903760168E-2</c:v>
                </c:pt>
                <c:pt idx="6891">
                  <c:v>4.3721967439569312E-2</c:v>
                </c:pt>
                <c:pt idx="6892">
                  <c:v>6.0852673435650588E-2</c:v>
                </c:pt>
                <c:pt idx="6893">
                  <c:v>8.0410753554477798E-2</c:v>
                </c:pt>
                <c:pt idx="6894">
                  <c:v>9.8629124150554803E-2</c:v>
                </c:pt>
                <c:pt idx="6895">
                  <c:v>0.10957711288582175</c:v>
                </c:pt>
                <c:pt idx="6896">
                  <c:v>0.1087793855918069</c:v>
                </c:pt>
                <c:pt idx="6897">
                  <c:v>9.6025329415551364E-2</c:v>
                </c:pt>
                <c:pt idx="6898">
                  <c:v>7.5171224765567174E-2</c:v>
                </c:pt>
                <c:pt idx="6899">
                  <c:v>5.0895365304627099E-2</c:v>
                </c:pt>
                <c:pt idx="6900">
                  <c:v>2.4672577607997053E-2</c:v>
                </c:pt>
                <c:pt idx="6901">
                  <c:v>-6.7607454864826938E-3</c:v>
                </c:pt>
                <c:pt idx="6902">
                  <c:v>-4.8486792923851274E-2</c:v>
                </c:pt>
                <c:pt idx="6903">
                  <c:v>-0.10139601693807208</c:v>
                </c:pt>
                <c:pt idx="6904">
                  <c:v>-0.15757642698462732</c:v>
                </c:pt>
                <c:pt idx="6905">
                  <c:v>-0.20154768697321179</c:v>
                </c:pt>
                <c:pt idx="6906">
                  <c:v>-0.21771545096705194</c:v>
                </c:pt>
                <c:pt idx="6907">
                  <c:v>-0.19922722159811321</c:v>
                </c:pt>
                <c:pt idx="6908">
                  <c:v>-0.15171459728003253</c:v>
                </c:pt>
                <c:pt idx="6909">
                  <c:v>-8.9202984168032198E-2</c:v>
                </c:pt>
                <c:pt idx="6910">
                  <c:v>-2.5720163934303011E-2</c:v>
                </c:pt>
                <c:pt idx="6911">
                  <c:v>3.0793914430432397E-2</c:v>
                </c:pt>
                <c:pt idx="6912">
                  <c:v>7.8529159172188334E-2</c:v>
                </c:pt>
                <c:pt idx="6913">
                  <c:v>0.11776225431968071</c:v>
                </c:pt>
                <c:pt idx="6914">
                  <c:v>0.14756411712480433</c:v>
                </c:pt>
                <c:pt idx="6915">
                  <c:v>0.16584704091549513</c:v>
                </c:pt>
                <c:pt idx="6916">
                  <c:v>0.17117365063813178</c:v>
                </c:pt>
                <c:pt idx="6917">
                  <c:v>0.1633357935918591</c:v>
                </c:pt>
                <c:pt idx="6918">
                  <c:v>0.14202864324835135</c:v>
                </c:pt>
                <c:pt idx="6919">
                  <c:v>0.10576589828150072</c:v>
                </c:pt>
                <c:pt idx="6920">
                  <c:v>5.3223665875080269E-2</c:v>
                </c:pt>
                <c:pt idx="6921">
                  <c:v>-1.3355035355087934E-2</c:v>
                </c:pt>
                <c:pt idx="6922">
                  <c:v>-8.5438822291566269E-2</c:v>
                </c:pt>
                <c:pt idx="6923">
                  <c:v>-0.14897135508045736</c:v>
                </c:pt>
                <c:pt idx="6924">
                  <c:v>-0.18923136298548568</c:v>
                </c:pt>
                <c:pt idx="6925">
                  <c:v>-0.19750758488464018</c:v>
                </c:pt>
                <c:pt idx="6926">
                  <c:v>-0.17561746976976095</c:v>
                </c:pt>
                <c:pt idx="6927">
                  <c:v>-0.13520418187899524</c:v>
                </c:pt>
                <c:pt idx="6928">
                  <c:v>-9.2028188867354546E-2</c:v>
                </c:pt>
                <c:pt idx="6929">
                  <c:v>-5.8845678283463432E-2</c:v>
                </c:pt>
                <c:pt idx="6930">
                  <c:v>-4.1149097392864722E-2</c:v>
                </c:pt>
                <c:pt idx="6931">
                  <c:v>-3.7457222478076237E-2</c:v>
                </c:pt>
                <c:pt idx="6932">
                  <c:v>-4.2459339372127598E-2</c:v>
                </c:pt>
                <c:pt idx="6933">
                  <c:v>-5.0176859088515144E-2</c:v>
                </c:pt>
                <c:pt idx="6934">
                  <c:v>-5.5812556211912577E-2</c:v>
                </c:pt>
                <c:pt idx="6935">
                  <c:v>-5.6767212856258908E-2</c:v>
                </c:pt>
                <c:pt idx="6936">
                  <c:v>-5.3304299161018871E-2</c:v>
                </c:pt>
                <c:pt idx="6937">
                  <c:v>-4.8085620159286781E-2</c:v>
                </c:pt>
                <c:pt idx="6938">
                  <c:v>-4.3585808258743398E-2</c:v>
                </c:pt>
                <c:pt idx="6939">
                  <c:v>-3.8279908685387706E-2</c:v>
                </c:pt>
                <c:pt idx="6940">
                  <c:v>-2.4767835180200416E-2</c:v>
                </c:pt>
                <c:pt idx="6941">
                  <c:v>7.1942003453147486E-3</c:v>
                </c:pt>
                <c:pt idx="6942">
                  <c:v>6.3311297958263291E-2</c:v>
                </c:pt>
                <c:pt idx="6943">
                  <c:v>0.13789697767362874</c:v>
                </c:pt>
                <c:pt idx="6944">
                  <c:v>0.21346777183358517</c:v>
                </c:pt>
                <c:pt idx="6945">
                  <c:v>0.26862688980368926</c:v>
                </c:pt>
                <c:pt idx="6946">
                  <c:v>0.28963577621500636</c:v>
                </c:pt>
                <c:pt idx="6947">
                  <c:v>0.27768855491428579</c:v>
                </c:pt>
                <c:pt idx="6948">
                  <c:v>0.24677342790674633</c:v>
                </c:pt>
                <c:pt idx="6949">
                  <c:v>0.21391537170555516</c:v>
                </c:pt>
                <c:pt idx="6950">
                  <c:v>0.18885873429535621</c:v>
                </c:pt>
                <c:pt idx="6951">
                  <c:v>0.16985587908379504</c:v>
                </c:pt>
                <c:pt idx="6952">
                  <c:v>0.14716064198237511</c:v>
                </c:pt>
                <c:pt idx="6953">
                  <c:v>0.11061685092104381</c:v>
                </c:pt>
                <c:pt idx="6954">
                  <c:v>5.6136507184587341E-2</c:v>
                </c:pt>
                <c:pt idx="6955">
                  <c:v>-1.2030606223854663E-2</c:v>
                </c:pt>
                <c:pt idx="6956">
                  <c:v>-8.3197153069414068E-2</c:v>
                </c:pt>
                <c:pt idx="6957">
                  <c:v>-0.14448392683446742</c:v>
                </c:pt>
                <c:pt idx="6958">
                  <c:v>-0.18540944788165109</c:v>
                </c:pt>
                <c:pt idx="6959">
                  <c:v>-0.20121170544777134</c:v>
                </c:pt>
                <c:pt idx="6960">
                  <c:v>-0.19373539944453108</c:v>
                </c:pt>
                <c:pt idx="6961">
                  <c:v>-0.16963667323559034</c:v>
                </c:pt>
                <c:pt idx="6962">
                  <c:v>-0.13710399868496834</c:v>
                </c:pt>
                <c:pt idx="6963">
                  <c:v>-0.10315190278064565</c:v>
                </c:pt>
                <c:pt idx="6964">
                  <c:v>-7.2758220363737816E-2</c:v>
                </c:pt>
                <c:pt idx="6965">
                  <c:v>-4.9325181479864907E-2</c:v>
                </c:pt>
                <c:pt idx="6966">
                  <c:v>-3.4982771113768886E-2</c:v>
                </c:pt>
                <c:pt idx="6967">
                  <c:v>-3.0034512293666576E-2</c:v>
                </c:pt>
                <c:pt idx="6968">
                  <c:v>-3.2373667542852626E-2</c:v>
                </c:pt>
                <c:pt idx="6969">
                  <c:v>-3.8209473087115538E-2</c:v>
                </c:pt>
                <c:pt idx="6970">
                  <c:v>-4.4241309461645513E-2</c:v>
                </c:pt>
                <c:pt idx="6971">
                  <c:v>-4.9625131615956893E-2</c:v>
                </c:pt>
                <c:pt idx="6972">
                  <c:v>-5.5690026157002928E-2</c:v>
                </c:pt>
                <c:pt idx="6973">
                  <c:v>-6.3268956061104165E-2</c:v>
                </c:pt>
                <c:pt idx="6974">
                  <c:v>-7.0154602185439924E-2</c:v>
                </c:pt>
                <c:pt idx="6975">
                  <c:v>-7.1695368843284812E-2</c:v>
                </c:pt>
                <c:pt idx="6976">
                  <c:v>-6.4806642915836585E-2</c:v>
                </c:pt>
                <c:pt idx="6977">
                  <c:v>-5.2116294341688352E-2</c:v>
                </c:pt>
                <c:pt idx="6978">
                  <c:v>-4.2239078760302862E-2</c:v>
                </c:pt>
                <c:pt idx="6979">
                  <c:v>-4.5108336765143239E-2</c:v>
                </c:pt>
                <c:pt idx="6980">
                  <c:v>-6.5131337634610403E-2</c:v>
                </c:pt>
                <c:pt idx="6981">
                  <c:v>-9.6579752450207224E-2</c:v>
                </c:pt>
                <c:pt idx="6982">
                  <c:v>-0.12438279473773868</c:v>
                </c:pt>
                <c:pt idx="6983">
                  <c:v>-0.13049368652315985</c:v>
                </c:pt>
                <c:pt idx="6984">
                  <c:v>-0.10270313890036357</c:v>
                </c:pt>
                <c:pt idx="6985">
                  <c:v>-4.0932423024750031E-2</c:v>
                </c:pt>
                <c:pt idx="6986">
                  <c:v>4.2581296204707894E-2</c:v>
                </c:pt>
                <c:pt idx="6987">
                  <c:v>0.12864979390702752</c:v>
                </c:pt>
                <c:pt idx="6988">
                  <c:v>0.1981476168582372</c:v>
                </c:pt>
                <c:pt idx="6989">
                  <c:v>0.23732991072962945</c:v>
                </c:pt>
                <c:pt idx="6990">
                  <c:v>0.24109474235645079</c:v>
                </c:pt>
                <c:pt idx="6991">
                  <c:v>0.21490386254935279</c:v>
                </c:pt>
                <c:pt idx="6992">
                  <c:v>0.17407502826668753</c:v>
                </c:pt>
                <c:pt idx="6993">
                  <c:v>0.13802989494673853</c:v>
                </c:pt>
                <c:pt idx="6994">
                  <c:v>0.12029652388923168</c:v>
                </c:pt>
                <c:pt idx="6995">
                  <c:v>0.12010551993870265</c:v>
                </c:pt>
                <c:pt idx="6996">
                  <c:v>0.12231254694644958</c:v>
                </c:pt>
                <c:pt idx="6997">
                  <c:v>0.1069999875430374</c:v>
                </c:pt>
                <c:pt idx="6998">
                  <c:v>6.2803225192168508E-2</c:v>
                </c:pt>
                <c:pt idx="6999">
                  <c:v>-4.9442486288789715E-3</c:v>
                </c:pt>
                <c:pt idx="7000">
                  <c:v>-7.6384394348905413E-2</c:v>
                </c:pt>
                <c:pt idx="7001">
                  <c:v>-0.12748355289277624</c:v>
                </c:pt>
                <c:pt idx="7002">
                  <c:v>-0.14140388892778133</c:v>
                </c:pt>
                <c:pt idx="7003">
                  <c:v>-0.11454781173551877</c:v>
                </c:pt>
                <c:pt idx="7004">
                  <c:v>-5.5954466223685197E-2</c:v>
                </c:pt>
                <c:pt idx="7005">
                  <c:v>1.6985181039986103E-2</c:v>
                </c:pt>
                <c:pt idx="7006">
                  <c:v>8.3328756384403707E-2</c:v>
                </c:pt>
                <c:pt idx="7007">
                  <c:v>0.12328516649726402</c:v>
                </c:pt>
                <c:pt idx="7008">
                  <c:v>0.1236273432489248</c:v>
                </c:pt>
                <c:pt idx="7009">
                  <c:v>8.3100740389746908E-2</c:v>
                </c:pt>
                <c:pt idx="7010">
                  <c:v>1.4683222818222945E-2</c:v>
                </c:pt>
                <c:pt idx="7011">
                  <c:v>-5.8484464150723947E-2</c:v>
                </c:pt>
                <c:pt idx="7012">
                  <c:v>-0.11326389599167447</c:v>
                </c:pt>
                <c:pt idx="7013">
                  <c:v>-0.13788030707596843</c:v>
                </c:pt>
                <c:pt idx="7014">
                  <c:v>-0.13741090773791009</c:v>
                </c:pt>
                <c:pt idx="7015">
                  <c:v>-0.12905834472878511</c:v>
                </c:pt>
                <c:pt idx="7016">
                  <c:v>-0.12937480427949827</c:v>
                </c:pt>
                <c:pt idx="7017">
                  <c:v>-0.14158744639167495</c:v>
                </c:pt>
                <c:pt idx="7018">
                  <c:v>-0.15207262552451917</c:v>
                </c:pt>
                <c:pt idx="7019">
                  <c:v>-0.139411147163091</c:v>
                </c:pt>
                <c:pt idx="7020">
                  <c:v>-9.0520456588862375E-2</c:v>
                </c:pt>
                <c:pt idx="7021">
                  <c:v>-1.2357979915624345E-2</c:v>
                </c:pt>
                <c:pt idx="7022">
                  <c:v>7.0176467165223605E-2</c:v>
                </c:pt>
                <c:pt idx="7023">
                  <c:v>0.12959960055737682</c:v>
                </c:pt>
                <c:pt idx="7024">
                  <c:v>0.15327671869477677</c:v>
                </c:pt>
                <c:pt idx="7025">
                  <c:v>0.14936138597580068</c:v>
                </c:pt>
                <c:pt idx="7026">
                  <c:v>0.13662143060891965</c:v>
                </c:pt>
                <c:pt idx="7027">
                  <c:v>0.12692875344513066</c:v>
                </c:pt>
                <c:pt idx="7028">
                  <c:v>0.11540663702294275</c:v>
                </c:pt>
                <c:pt idx="7029">
                  <c:v>8.6445277402358925E-2</c:v>
                </c:pt>
                <c:pt idx="7030">
                  <c:v>2.9860458204403539E-2</c:v>
                </c:pt>
                <c:pt idx="7031">
                  <c:v>-4.7151768739477858E-2</c:v>
                </c:pt>
                <c:pt idx="7032">
                  <c:v>-0.12230984399119003</c:v>
                </c:pt>
                <c:pt idx="7033">
                  <c:v>-0.17201032311940825</c:v>
                </c:pt>
                <c:pt idx="7034">
                  <c:v>-0.18458801433944766</c:v>
                </c:pt>
                <c:pt idx="7035">
                  <c:v>-0.16353611640226778</c:v>
                </c:pt>
                <c:pt idx="7036">
                  <c:v>-0.12136992006271861</c:v>
                </c:pt>
                <c:pt idx="7037">
                  <c:v>-7.1894007574992758E-2</c:v>
                </c:pt>
                <c:pt idx="7038">
                  <c:v>-2.654420995145753E-2</c:v>
                </c:pt>
                <c:pt idx="7039">
                  <c:v>6.1621390599339377E-3</c:v>
                </c:pt>
                <c:pt idx="7040">
                  <c:v>2.1698832034170525E-2</c:v>
                </c:pt>
                <c:pt idx="7041">
                  <c:v>2.1458408760698718E-2</c:v>
                </c:pt>
                <c:pt idx="7042">
                  <c:v>1.2418316691815229E-2</c:v>
                </c:pt>
                <c:pt idx="7043">
                  <c:v>2.9686066412325483E-3</c:v>
                </c:pt>
                <c:pt idx="7044">
                  <c:v>-2.1693345770138176E-3</c:v>
                </c:pt>
                <c:pt idx="7045">
                  <c:v>-3.3767423437426388E-3</c:v>
                </c:pt>
                <c:pt idx="7046">
                  <c:v>-2.7224667439959831E-3</c:v>
                </c:pt>
                <c:pt idx="7047">
                  <c:v>8.5063704078755585E-4</c:v>
                </c:pt>
                <c:pt idx="7048">
                  <c:v>1.3016797443403241E-2</c:v>
                </c:pt>
                <c:pt idx="7049">
                  <c:v>4.0447144002975874E-2</c:v>
                </c:pt>
                <c:pt idx="7050">
                  <c:v>8.453541678359669E-2</c:v>
                </c:pt>
                <c:pt idx="7051">
                  <c:v>0.13722187061949206</c:v>
                </c:pt>
                <c:pt idx="7052">
                  <c:v>0.18262321315741328</c:v>
                </c:pt>
                <c:pt idx="7053">
                  <c:v>0.20442365978077179</c:v>
                </c:pt>
                <c:pt idx="7054">
                  <c:v>0.19473112878114573</c:v>
                </c:pt>
                <c:pt idx="7055">
                  <c:v>0.15838361751128582</c:v>
                </c:pt>
                <c:pt idx="7056">
                  <c:v>0.10941448327940548</c:v>
                </c:pt>
                <c:pt idx="7057">
                  <c:v>6.2129301382327029E-2</c:v>
                </c:pt>
                <c:pt idx="7058">
                  <c:v>2.347643950814058E-2</c:v>
                </c:pt>
                <c:pt idx="7059">
                  <c:v>-7.8282648604858056E-3</c:v>
                </c:pt>
                <c:pt idx="7060">
                  <c:v>-3.5836407355791515E-2</c:v>
                </c:pt>
                <c:pt idx="7061">
                  <c:v>-6.1166695913825404E-2</c:v>
                </c:pt>
                <c:pt idx="7062">
                  <c:v>-7.9479752082673508E-2</c:v>
                </c:pt>
                <c:pt idx="7063">
                  <c:v>-8.5147319645682354E-2</c:v>
                </c:pt>
                <c:pt idx="7064">
                  <c:v>-7.6129638219074425E-2</c:v>
                </c:pt>
                <c:pt idx="7065">
                  <c:v>-5.5938095658633488E-2</c:v>
                </c:pt>
                <c:pt idx="7066">
                  <c:v>-3.1942679791757002E-2</c:v>
                </c:pt>
                <c:pt idx="7067">
                  <c:v>-1.2217678615009607E-2</c:v>
                </c:pt>
                <c:pt idx="7068">
                  <c:v>-3.0917617605748736E-3</c:v>
                </c:pt>
                <c:pt idx="7069">
                  <c:v>-7.7270569956809686E-3</c:v>
                </c:pt>
                <c:pt idx="7070">
                  <c:v>-2.5125250310655874E-2</c:v>
                </c:pt>
                <c:pt idx="7071">
                  <c:v>-4.9850827303813273E-2</c:v>
                </c:pt>
                <c:pt idx="7072">
                  <c:v>-7.3734386098331203E-2</c:v>
                </c:pt>
                <c:pt idx="7073">
                  <c:v>-8.9870268176081888E-2</c:v>
                </c:pt>
                <c:pt idx="7074">
                  <c:v>-9.6761207684265604E-2</c:v>
                </c:pt>
                <c:pt idx="7075">
                  <c:v>-9.9177453128374657E-2</c:v>
                </c:pt>
                <c:pt idx="7076">
                  <c:v>-0.10422447959331789</c:v>
                </c:pt>
                <c:pt idx="7077">
                  <c:v>-0.11509828100690218</c:v>
                </c:pt>
                <c:pt idx="7078">
                  <c:v>-0.12746990775612879</c:v>
                </c:pt>
                <c:pt idx="7079">
                  <c:v>-0.13179330003466816</c:v>
                </c:pt>
                <c:pt idx="7080">
                  <c:v>-0.1201272793959085</c:v>
                </c:pt>
                <c:pt idx="7081">
                  <c:v>-9.2250014320081231E-2</c:v>
                </c:pt>
                <c:pt idx="7082">
                  <c:v>-5.6242973140548332E-2</c:v>
                </c:pt>
                <c:pt idx="7083">
                  <c:v>-2.3019588300255165E-2</c:v>
                </c:pt>
                <c:pt idx="7084">
                  <c:v>1.1120103464464057E-3</c:v>
                </c:pt>
                <c:pt idx="7085">
                  <c:v>1.8423730266533156E-2</c:v>
                </c:pt>
                <c:pt idx="7086">
                  <c:v>3.7494654502525877E-2</c:v>
                </c:pt>
                <c:pt idx="7087">
                  <c:v>6.6299689280041763E-2</c:v>
                </c:pt>
                <c:pt idx="7088">
                  <c:v>0.10537633801113767</c:v>
                </c:pt>
                <c:pt idx="7089">
                  <c:v>0.14578782359311462</c:v>
                </c:pt>
                <c:pt idx="7090">
                  <c:v>0.1735809701390108</c:v>
                </c:pt>
                <c:pt idx="7091">
                  <c:v>0.17814490232280245</c:v>
                </c:pt>
                <c:pt idx="7092">
                  <c:v>0.15901182360716423</c:v>
                </c:pt>
                <c:pt idx="7093">
                  <c:v>0.12641128059679679</c:v>
                </c:pt>
                <c:pt idx="7094">
                  <c:v>9.5155609298592722E-2</c:v>
                </c:pt>
                <c:pt idx="7095">
                  <c:v>7.6180414946089084E-2</c:v>
                </c:pt>
                <c:pt idx="7096">
                  <c:v>7.1529065414229223E-2</c:v>
                </c:pt>
                <c:pt idx="7097">
                  <c:v>7.5565122104682914E-2</c:v>
                </c:pt>
                <c:pt idx="7098">
                  <c:v>8.0320534544549751E-2</c:v>
                </c:pt>
                <c:pt idx="7099">
                  <c:v>8.0264760909130012E-2</c:v>
                </c:pt>
                <c:pt idx="7100">
                  <c:v>7.3361553006135283E-2</c:v>
                </c:pt>
                <c:pt idx="7101">
                  <c:v>5.9158442710445645E-2</c:v>
                </c:pt>
                <c:pt idx="7102">
                  <c:v>3.7032311072109997E-2</c:v>
                </c:pt>
                <c:pt idx="7103">
                  <c:v>6.6299650687821621E-3</c:v>
                </c:pt>
                <c:pt idx="7104">
                  <c:v>-3.0376603086074636E-2</c:v>
                </c:pt>
                <c:pt idx="7105">
                  <c:v>-6.9583353718026444E-2</c:v>
                </c:pt>
                <c:pt idx="7106">
                  <c:v>-0.10523582348831219</c:v>
                </c:pt>
                <c:pt idx="7107">
                  <c:v>-0.13243780988310414</c:v>
                </c:pt>
                <c:pt idx="7108">
                  <c:v>-0.14832886042753443</c:v>
                </c:pt>
                <c:pt idx="7109">
                  <c:v>-0.15188744651649339</c:v>
                </c:pt>
                <c:pt idx="7110">
                  <c:v>-0.14356071203201928</c:v>
                </c:pt>
                <c:pt idx="7111">
                  <c:v>-0.12563343952982189</c:v>
                </c:pt>
                <c:pt idx="7112">
                  <c:v>-0.10267125810015176</c:v>
                </c:pt>
                <c:pt idx="7113">
                  <c:v>-8.0607800044981831E-2</c:v>
                </c:pt>
                <c:pt idx="7114">
                  <c:v>-6.4158176365794906E-2</c:v>
                </c:pt>
                <c:pt idx="7115">
                  <c:v>-5.4090436437521448E-2</c:v>
                </c:pt>
                <c:pt idx="7116">
                  <c:v>-4.6529098971156257E-2</c:v>
                </c:pt>
                <c:pt idx="7117">
                  <c:v>-3.521292520189806E-2</c:v>
                </c:pt>
                <c:pt idx="7118">
                  <c:v>-1.5542535607998726E-2</c:v>
                </c:pt>
                <c:pt idx="7119">
                  <c:v>1.2021477102699223E-2</c:v>
                </c:pt>
                <c:pt idx="7120">
                  <c:v>4.1285860351107054E-2</c:v>
                </c:pt>
                <c:pt idx="7121">
                  <c:v>6.2911281693837459E-2</c:v>
                </c:pt>
                <c:pt idx="7122">
                  <c:v>6.9140936528495137E-2</c:v>
                </c:pt>
                <c:pt idx="7123">
                  <c:v>5.8487959031210124E-2</c:v>
                </c:pt>
                <c:pt idx="7124">
                  <c:v>3.7884562234681403E-2</c:v>
                </c:pt>
                <c:pt idx="7125">
                  <c:v>2.0484301191687024E-2</c:v>
                </c:pt>
                <c:pt idx="7126">
                  <c:v>1.9312762432659798E-2</c:v>
                </c:pt>
                <c:pt idx="7127">
                  <c:v>3.9648340650400155E-2</c:v>
                </c:pt>
                <c:pt idx="7128">
                  <c:v>7.4539499863164993E-2</c:v>
                </c:pt>
                <c:pt idx="7129">
                  <c:v>0.10671838367212354</c:v>
                </c:pt>
                <c:pt idx="7130">
                  <c:v>0.11678938664837422</c:v>
                </c:pt>
                <c:pt idx="7131">
                  <c:v>9.3931789854592773E-2</c:v>
                </c:pt>
                <c:pt idx="7132">
                  <c:v>4.3351579386834732E-2</c:v>
                </c:pt>
                <c:pt idx="7133">
                  <c:v>-1.450823349759485E-2</c:v>
                </c:pt>
                <c:pt idx="7134">
                  <c:v>-5.4010054825641335E-2</c:v>
                </c:pt>
                <c:pt idx="7135">
                  <c:v>-5.8699694925920004E-2</c:v>
                </c:pt>
                <c:pt idx="7136">
                  <c:v>-3.1037282364559868E-2</c:v>
                </c:pt>
                <c:pt idx="7137">
                  <c:v>9.5548000984760888E-3</c:v>
                </c:pt>
                <c:pt idx="7138">
                  <c:v>3.947427511983001E-2</c:v>
                </c:pt>
                <c:pt idx="7139">
                  <c:v>4.565932783063624E-2</c:v>
                </c:pt>
                <c:pt idx="7140">
                  <c:v>3.1961541057050839E-2</c:v>
                </c:pt>
                <c:pt idx="7141">
                  <c:v>1.3439100471697902E-2</c:v>
                </c:pt>
                <c:pt idx="7142">
                  <c:v>3.9017048036630725E-3</c:v>
                </c:pt>
                <c:pt idx="7143">
                  <c:v>6.436169412297842E-3</c:v>
                </c:pt>
                <c:pt idx="7144">
                  <c:v>1.3381219150706452E-2</c:v>
                </c:pt>
                <c:pt idx="7145">
                  <c:v>1.4424360734184828E-2</c:v>
                </c:pt>
                <c:pt idx="7146">
                  <c:v>5.5445587367423648E-3</c:v>
                </c:pt>
                <c:pt idx="7147">
                  <c:v>-8.0971922102462731E-3</c:v>
                </c:pt>
                <c:pt idx="7148">
                  <c:v>-1.6530692800090459E-2</c:v>
                </c:pt>
                <c:pt idx="7149">
                  <c:v>-1.2244707865399055E-2</c:v>
                </c:pt>
                <c:pt idx="7150">
                  <c:v>4.9333515719031436E-3</c:v>
                </c:pt>
                <c:pt idx="7151">
                  <c:v>2.7448772367306105E-2</c:v>
                </c:pt>
                <c:pt idx="7152">
                  <c:v>4.312538780405225E-2</c:v>
                </c:pt>
                <c:pt idx="7153">
                  <c:v>4.0198758330443771E-2</c:v>
                </c:pt>
                <c:pt idx="7154">
                  <c:v>1.3061747147660585E-2</c:v>
                </c:pt>
                <c:pt idx="7155">
                  <c:v>-3.3448199090551828E-2</c:v>
                </c:pt>
                <c:pt idx="7156">
                  <c:v>-8.4524424807772544E-2</c:v>
                </c:pt>
                <c:pt idx="7157">
                  <c:v>-0.12212087873745783</c:v>
                </c:pt>
                <c:pt idx="7158">
                  <c:v>-0.13462059726857648</c:v>
                </c:pt>
                <c:pt idx="7159">
                  <c:v>-0.12283304006130948</c:v>
                </c:pt>
                <c:pt idx="7160">
                  <c:v>-9.8015477586266192E-2</c:v>
                </c:pt>
                <c:pt idx="7161">
                  <c:v>-7.387090363163383E-2</c:v>
                </c:pt>
                <c:pt idx="7162">
                  <c:v>-5.875847527816689E-2</c:v>
                </c:pt>
                <c:pt idx="7163">
                  <c:v>-5.3007996452986574E-2</c:v>
                </c:pt>
                <c:pt idx="7164">
                  <c:v>-5.1460347853981299E-2</c:v>
                </c:pt>
                <c:pt idx="7165">
                  <c:v>-4.8006948623987196E-2</c:v>
                </c:pt>
                <c:pt idx="7166">
                  <c:v>-3.9089878243815969E-2</c:v>
                </c:pt>
                <c:pt idx="7167">
                  <c:v>-2.5062395357233216E-2</c:v>
                </c:pt>
                <c:pt idx="7168">
                  <c:v>-9.575155906239986E-3</c:v>
                </c:pt>
                <c:pt idx="7169">
                  <c:v>2.5373026686040493E-3</c:v>
                </c:pt>
                <c:pt idx="7170">
                  <c:v>8.006982374314001E-3</c:v>
                </c:pt>
                <c:pt idx="7171">
                  <c:v>7.0819665922742863E-3</c:v>
                </c:pt>
                <c:pt idx="7172">
                  <c:v>3.4491285250571385E-3</c:v>
                </c:pt>
                <c:pt idx="7173">
                  <c:v>2.1810313159152076E-3</c:v>
                </c:pt>
                <c:pt idx="7174">
                  <c:v>6.997945445822381E-3</c:v>
                </c:pt>
                <c:pt idx="7175">
                  <c:v>1.8302798550421665E-2</c:v>
                </c:pt>
                <c:pt idx="7176">
                  <c:v>3.2825579513694685E-2</c:v>
                </c:pt>
                <c:pt idx="7177">
                  <c:v>4.5119327384122478E-2</c:v>
                </c:pt>
                <c:pt idx="7178">
                  <c:v>5.0584955035880431E-2</c:v>
                </c:pt>
                <c:pt idx="7179">
                  <c:v>4.8742803825535086E-2</c:v>
                </c:pt>
                <c:pt idx="7180">
                  <c:v>4.4639707326812904E-2</c:v>
                </c:pt>
                <c:pt idx="7181">
                  <c:v>4.684299331880986E-2</c:v>
                </c:pt>
                <c:pt idx="7182">
                  <c:v>6.2579880016211495E-2</c:v>
                </c:pt>
                <c:pt idx="7183">
                  <c:v>9.2640841666376386E-2</c:v>
                </c:pt>
                <c:pt idx="7184">
                  <c:v>0.12908778529370002</c:v>
                </c:pt>
                <c:pt idx="7185">
                  <c:v>0.15755662993816402</c:v>
                </c:pt>
                <c:pt idx="7186">
                  <c:v>0.1638196264858528</c:v>
                </c:pt>
                <c:pt idx="7187">
                  <c:v>0.14178245769761433</c:v>
                </c:pt>
                <c:pt idx="7188">
                  <c:v>9.8172010091534825E-2</c:v>
                </c:pt>
                <c:pt idx="7189">
                  <c:v>4.9914937799371582E-2</c:v>
                </c:pt>
                <c:pt idx="7190">
                  <c:v>1.4689811952089274E-2</c:v>
                </c:pt>
                <c:pt idx="7191">
                  <c:v>5.7079096808100994E-4</c:v>
                </c:pt>
                <c:pt idx="7192">
                  <c:v>2.0176033233828025E-3</c:v>
                </c:pt>
                <c:pt idx="7193">
                  <c:v>4.8415350893720333E-3</c:v>
                </c:pt>
                <c:pt idx="7194">
                  <c:v>-3.9388486123186905E-3</c:v>
                </c:pt>
                <c:pt idx="7195">
                  <c:v>-2.8484056671271043E-2</c:v>
                </c:pt>
                <c:pt idx="7196">
                  <c:v>-6.3253970264889992E-2</c:v>
                </c:pt>
                <c:pt idx="7197">
                  <c:v>-9.7957799830544368E-2</c:v>
                </c:pt>
                <c:pt idx="7198">
                  <c:v>-0.12368184911375273</c:v>
                </c:pt>
                <c:pt idx="7199">
                  <c:v>-0.13574073061183087</c:v>
                </c:pt>
                <c:pt idx="7200">
                  <c:v>-0.13225048786799645</c:v>
                </c:pt>
                <c:pt idx="7201">
                  <c:v>-0.11138640856706956</c:v>
                </c:pt>
                <c:pt idx="7202">
                  <c:v>-7.1508620037853979E-2</c:v>
                </c:pt>
                <c:pt idx="7203">
                  <c:v>-1.5317297766949992E-2</c:v>
                </c:pt>
                <c:pt idx="7204">
                  <c:v>4.5776457178705703E-2</c:v>
                </c:pt>
                <c:pt idx="7205">
                  <c:v>9.2823028569808522E-2</c:v>
                </c:pt>
                <c:pt idx="7206">
                  <c:v>0.1078463889855957</c:v>
                </c:pt>
                <c:pt idx="7207">
                  <c:v>8.4652297503736637E-2</c:v>
                </c:pt>
                <c:pt idx="7208">
                  <c:v>3.3748991396815795E-2</c:v>
                </c:pt>
                <c:pt idx="7209">
                  <c:v>-2.2834193948887915E-2</c:v>
                </c:pt>
                <c:pt idx="7210">
                  <c:v>-6.3394327406059561E-2</c:v>
                </c:pt>
                <c:pt idx="7211">
                  <c:v>-7.7060185064338885E-2</c:v>
                </c:pt>
                <c:pt idx="7212">
                  <c:v>-6.6854792442074679E-2</c:v>
                </c:pt>
                <c:pt idx="7213">
                  <c:v>-4.5018174861246762E-2</c:v>
                </c:pt>
                <c:pt idx="7214">
                  <c:v>-2.4916538183021569E-2</c:v>
                </c:pt>
                <c:pt idx="7215">
                  <c:v>-1.4582746991801723E-2</c:v>
                </c:pt>
                <c:pt idx="7216">
                  <c:v>-1.4634859407950271E-2</c:v>
                </c:pt>
                <c:pt idx="7217">
                  <c:v>-2.0393990415947715E-2</c:v>
                </c:pt>
                <c:pt idx="7218">
                  <c:v>-2.6129926742185183E-2</c:v>
                </c:pt>
                <c:pt idx="7219">
                  <c:v>-2.8884897514796733E-2</c:v>
                </c:pt>
                <c:pt idx="7220">
                  <c:v>-2.9926710203143782E-2</c:v>
                </c:pt>
                <c:pt idx="7221">
                  <c:v>-3.313446102912071E-2</c:v>
                </c:pt>
                <c:pt idx="7222">
                  <c:v>-4.1233485853277907E-2</c:v>
                </c:pt>
                <c:pt idx="7223">
                  <c:v>-5.2306362539858597E-2</c:v>
                </c:pt>
                <c:pt idx="7224">
                  <c:v>-5.9386825228792746E-2</c:v>
                </c:pt>
                <c:pt idx="7225">
                  <c:v>-5.4215061172148873E-2</c:v>
                </c:pt>
                <c:pt idx="7226">
                  <c:v>-3.3004484225573727E-2</c:v>
                </c:pt>
                <c:pt idx="7227">
                  <c:v>7.4768512775523729E-5</c:v>
                </c:pt>
                <c:pt idx="7228">
                  <c:v>3.4699798825403423E-2</c:v>
                </c:pt>
                <c:pt idx="7229">
                  <c:v>6.0422671789054402E-2</c:v>
                </c:pt>
                <c:pt idx="7230">
                  <c:v>7.2505398886369574E-2</c:v>
                </c:pt>
                <c:pt idx="7231">
                  <c:v>7.3449879801803494E-2</c:v>
                </c:pt>
                <c:pt idx="7232">
                  <c:v>6.9607433424180409E-2</c:v>
                </c:pt>
                <c:pt idx="7233">
                  <c:v>6.582038315858911E-2</c:v>
                </c:pt>
                <c:pt idx="7234">
                  <c:v>6.2023545823248864E-2</c:v>
                </c:pt>
                <c:pt idx="7235">
                  <c:v>5.3912842478610112E-2</c:v>
                </c:pt>
                <c:pt idx="7236">
                  <c:v>3.6882895735111276E-2</c:v>
                </c:pt>
                <c:pt idx="7237">
                  <c:v>1.0387389902662128E-2</c:v>
                </c:pt>
                <c:pt idx="7238">
                  <c:v>-2.0259922965494327E-2</c:v>
                </c:pt>
                <c:pt idx="7239">
                  <c:v>-4.5932314599142758E-2</c:v>
                </c:pt>
                <c:pt idx="7240">
                  <c:v>-5.8398734998237896E-2</c:v>
                </c:pt>
                <c:pt idx="7241">
                  <c:v>-5.4783361155997093E-2</c:v>
                </c:pt>
                <c:pt idx="7242">
                  <c:v>-3.9027322963295447E-2</c:v>
                </c:pt>
                <c:pt idx="7243">
                  <c:v>-1.9519088508184353E-2</c:v>
                </c:pt>
                <c:pt idx="7244">
                  <c:v>-4.3641320666854269E-3</c:v>
                </c:pt>
                <c:pt idx="7245">
                  <c:v>3.013154017869132E-3</c:v>
                </c:pt>
                <c:pt idx="7246">
                  <c:v>5.5701650417444718E-3</c:v>
                </c:pt>
                <c:pt idx="7247">
                  <c:v>1.0654315390796041E-2</c:v>
                </c:pt>
                <c:pt idx="7248">
                  <c:v>2.5096173163734834E-2</c:v>
                </c:pt>
                <c:pt idx="7249">
                  <c:v>4.9908859075965123E-2</c:v>
                </c:pt>
                <c:pt idx="7250">
                  <c:v>7.8040337821341621E-2</c:v>
                </c:pt>
                <c:pt idx="7251">
                  <c:v>9.7475491224084207E-2</c:v>
                </c:pt>
                <c:pt idx="7252">
                  <c:v>9.8503591687194428E-2</c:v>
                </c:pt>
                <c:pt idx="7253">
                  <c:v>8.0366057393981713E-2</c:v>
                </c:pt>
                <c:pt idx="7254">
                  <c:v>5.2198423687145286E-2</c:v>
                </c:pt>
                <c:pt idx="7255">
                  <c:v>2.7217799855045608E-2</c:v>
                </c:pt>
                <c:pt idx="7256">
                  <c:v>1.4348823361586893E-2</c:v>
                </c:pt>
                <c:pt idx="7257">
                  <c:v>1.332726801176312E-2</c:v>
                </c:pt>
                <c:pt idx="7258">
                  <c:v>1.6265022396354228E-2</c:v>
                </c:pt>
                <c:pt idx="7259">
                  <c:v>1.3690289195781099E-2</c:v>
                </c:pt>
                <c:pt idx="7260">
                  <c:v>4.6395269369755806E-4</c:v>
                </c:pt>
                <c:pt idx="7261">
                  <c:v>-2.1832715752219223E-2</c:v>
                </c:pt>
                <c:pt idx="7262">
                  <c:v>-4.6450272245178212E-2</c:v>
                </c:pt>
                <c:pt idx="7263">
                  <c:v>-6.5248285385191548E-2</c:v>
                </c:pt>
                <c:pt idx="7264">
                  <c:v>-7.2547517228857147E-2</c:v>
                </c:pt>
                <c:pt idx="7265">
                  <c:v>-6.7405034959662449E-2</c:v>
                </c:pt>
                <c:pt idx="7266">
                  <c:v>-5.3460268362811973E-2</c:v>
                </c:pt>
                <c:pt idx="7267">
                  <c:v>-3.6640763071125737E-2</c:v>
                </c:pt>
                <c:pt idx="7268">
                  <c:v>-2.225353042823108E-2</c:v>
                </c:pt>
                <c:pt idx="7269">
                  <c:v>-1.3321380241372692E-2</c:v>
                </c:pt>
                <c:pt idx="7270">
                  <c:v>-1.0816581135194401E-2</c:v>
                </c:pt>
                <c:pt idx="7271">
                  <c:v>-1.4658197313296178E-2</c:v>
                </c:pt>
                <c:pt idx="7272">
                  <c:v>-2.3850079731808943E-2</c:v>
                </c:pt>
                <c:pt idx="7273">
                  <c:v>-3.5569355984574599E-2</c:v>
                </c:pt>
                <c:pt idx="7274">
                  <c:v>-4.4786823841096703E-2</c:v>
                </c:pt>
                <c:pt idx="7275">
                  <c:v>-4.597967294632585E-2</c:v>
                </c:pt>
                <c:pt idx="7276">
                  <c:v>-3.6446258326097179E-2</c:v>
                </c:pt>
                <c:pt idx="7277">
                  <c:v>-1.8694953810798592E-2</c:v>
                </c:pt>
                <c:pt idx="7278">
                  <c:v>4.4003911764693281E-4</c:v>
                </c:pt>
                <c:pt idx="7279">
                  <c:v>1.3813539817185401E-2</c:v>
                </c:pt>
                <c:pt idx="7280">
                  <c:v>1.8288145457095371E-2</c:v>
                </c:pt>
                <c:pt idx="7281">
                  <c:v>1.6025143894275572E-2</c:v>
                </c:pt>
                <c:pt idx="7282">
                  <c:v>1.1716633339409956E-2</c:v>
                </c:pt>
                <c:pt idx="7283">
                  <c:v>8.1195302987588317E-3</c:v>
                </c:pt>
                <c:pt idx="7284">
                  <c:v>3.8312804978820679E-3</c:v>
                </c:pt>
                <c:pt idx="7285">
                  <c:v>-4.6713991973432222E-3</c:v>
                </c:pt>
                <c:pt idx="7286">
                  <c:v>-1.865195461749352E-2</c:v>
                </c:pt>
                <c:pt idx="7287">
                  <c:v>-3.4531284479222837E-2</c:v>
                </c:pt>
                <c:pt idx="7288">
                  <c:v>-4.5465907087268102E-2</c:v>
                </c:pt>
                <c:pt idx="7289">
                  <c:v>-4.5596644820317458E-2</c:v>
                </c:pt>
                <c:pt idx="7290">
                  <c:v>-3.3567626742205127E-2</c:v>
                </c:pt>
                <c:pt idx="7291">
                  <c:v>-1.3344421562888217E-2</c:v>
                </c:pt>
                <c:pt idx="7292">
                  <c:v>7.3346686638552745E-3</c:v>
                </c:pt>
                <c:pt idx="7293">
                  <c:v>1.9912553482417345E-2</c:v>
                </c:pt>
                <c:pt idx="7294">
                  <c:v>1.8854390080315427E-2</c:v>
                </c:pt>
                <c:pt idx="7295">
                  <c:v>5.3121547323750412E-3</c:v>
                </c:pt>
                <c:pt idx="7296">
                  <c:v>-1.1794724342429508E-2</c:v>
                </c:pt>
                <c:pt idx="7297">
                  <c:v>-1.934244965570641E-2</c:v>
                </c:pt>
                <c:pt idx="7298">
                  <c:v>-7.164526951488984E-3</c:v>
                </c:pt>
                <c:pt idx="7299">
                  <c:v>2.5584017020823184E-2</c:v>
                </c:pt>
                <c:pt idx="7300">
                  <c:v>6.9346026501633129E-2</c:v>
                </c:pt>
                <c:pt idx="7301">
                  <c:v>0.10922703278865128</c:v>
                </c:pt>
                <c:pt idx="7302">
                  <c:v>0.13284012537763557</c:v>
                </c:pt>
                <c:pt idx="7303">
                  <c:v>0.1360851053341382</c:v>
                </c:pt>
                <c:pt idx="7304">
                  <c:v>0.12382699903524426</c:v>
                </c:pt>
                <c:pt idx="7305">
                  <c:v>0.10561885462245525</c:v>
                </c:pt>
                <c:pt idx="7306">
                  <c:v>8.9198489148320029E-2</c:v>
                </c:pt>
                <c:pt idx="7307">
                  <c:v>7.5663120232906569E-2</c:v>
                </c:pt>
                <c:pt idx="7308">
                  <c:v>5.9556173206284355E-2</c:v>
                </c:pt>
                <c:pt idx="7309">
                  <c:v>3.4213856589915964E-2</c:v>
                </c:pt>
                <c:pt idx="7310">
                  <c:v>-1.3004807339434424E-3</c:v>
                </c:pt>
                <c:pt idx="7311">
                  <c:v>-3.9309511436909382E-2</c:v>
                </c:pt>
                <c:pt idx="7312">
                  <c:v>-6.7607800505476268E-2</c:v>
                </c:pt>
                <c:pt idx="7313">
                  <c:v>-7.7658242072408665E-2</c:v>
                </c:pt>
                <c:pt idx="7314">
                  <c:v>-7.0392703371440948E-2</c:v>
                </c:pt>
                <c:pt idx="7315">
                  <c:v>-5.519081376158607E-2</c:v>
                </c:pt>
                <c:pt idx="7316">
                  <c:v>-4.3399726714298988E-2</c:v>
                </c:pt>
                <c:pt idx="7317">
                  <c:v>-4.1776080587214541E-2</c:v>
                </c:pt>
                <c:pt idx="7318">
                  <c:v>-5.0212291703894296E-2</c:v>
                </c:pt>
                <c:pt idx="7319">
                  <c:v>-6.3865436856602037E-2</c:v>
                </c:pt>
                <c:pt idx="7320">
                  <c:v>-7.6703617304872823E-2</c:v>
                </c:pt>
                <c:pt idx="7321">
                  <c:v>-8.3853739864401214E-2</c:v>
                </c:pt>
                <c:pt idx="7322">
                  <c:v>-8.2490105113398021E-2</c:v>
                </c:pt>
                <c:pt idx="7323">
                  <c:v>-7.2340382433077527E-2</c:v>
                </c:pt>
                <c:pt idx="7324">
                  <c:v>-5.6108144325286255E-2</c:v>
                </c:pt>
                <c:pt idx="7325">
                  <c:v>-3.8874154340376096E-2</c:v>
                </c:pt>
                <c:pt idx="7326">
                  <c:v>-2.5853135803829346E-2</c:v>
                </c:pt>
                <c:pt idx="7327">
                  <c:v>-1.9541330285887646E-2</c:v>
                </c:pt>
                <c:pt idx="7328">
                  <c:v>-1.8282663434098595E-2</c:v>
                </c:pt>
                <c:pt idx="7329">
                  <c:v>-1.7410300063961145E-2</c:v>
                </c:pt>
                <c:pt idx="7330">
                  <c:v>-1.2268911292501163E-2</c:v>
                </c:pt>
                <c:pt idx="7331">
                  <c:v>-1.2018246773663058E-3</c:v>
                </c:pt>
                <c:pt idx="7332">
                  <c:v>1.3335425797122319E-2</c:v>
                </c:pt>
                <c:pt idx="7333">
                  <c:v>2.6291810082774102E-2</c:v>
                </c:pt>
                <c:pt idx="7334">
                  <c:v>3.3364146183921195E-2</c:v>
                </c:pt>
                <c:pt idx="7335">
                  <c:v>3.4038087540242894E-2</c:v>
                </c:pt>
                <c:pt idx="7336">
                  <c:v>3.210187910708831E-2</c:v>
                </c:pt>
                <c:pt idx="7337">
                  <c:v>3.3012085664628293E-2</c:v>
                </c:pt>
                <c:pt idx="7338">
                  <c:v>3.9831547011787399E-2</c:v>
                </c:pt>
                <c:pt idx="7339">
                  <c:v>5.0665524099054858E-2</c:v>
                </c:pt>
                <c:pt idx="7340">
                  <c:v>5.9517122873498932E-2</c:v>
                </c:pt>
                <c:pt idx="7341">
                  <c:v>6.0019675125220551E-2</c:v>
                </c:pt>
                <c:pt idx="7342">
                  <c:v>4.9477601108829185E-2</c:v>
                </c:pt>
                <c:pt idx="7343">
                  <c:v>3.052556803090609E-2</c:v>
                </c:pt>
                <c:pt idx="7344">
                  <c:v>9.4815413475799904E-3</c:v>
                </c:pt>
                <c:pt idx="7345">
                  <c:v>-7.258695780925928E-3</c:v>
                </c:pt>
                <c:pt idx="7346">
                  <c:v>-1.6316732627496007E-2</c:v>
                </c:pt>
                <c:pt idx="7347">
                  <c:v>-1.8143475303300027E-2</c:v>
                </c:pt>
                <c:pt idx="7348">
                  <c:v>-1.5539530594845497E-2</c:v>
                </c:pt>
                <c:pt idx="7349">
                  <c:v>-1.1323598287769361E-2</c:v>
                </c:pt>
                <c:pt idx="7350">
                  <c:v>-6.8338196182679495E-3</c:v>
                </c:pt>
                <c:pt idx="7351">
                  <c:v>-2.05779257658036E-3</c:v>
                </c:pt>
                <c:pt idx="7352">
                  <c:v>3.1007826600437972E-3</c:v>
                </c:pt>
                <c:pt idx="7353">
                  <c:v>7.7055144889224712E-3</c:v>
                </c:pt>
                <c:pt idx="7354">
                  <c:v>9.8766590572759959E-3</c:v>
                </c:pt>
                <c:pt idx="7355">
                  <c:v>8.0870059932905986E-3</c:v>
                </c:pt>
                <c:pt idx="7356">
                  <c:v>2.6137696080114712E-3</c:v>
                </c:pt>
                <c:pt idx="7357">
                  <c:v>-4.1194097136071951E-3</c:v>
                </c:pt>
                <c:pt idx="7358">
                  <c:v>-8.7618514482096475E-3</c:v>
                </c:pt>
                <c:pt idx="7359">
                  <c:v>-9.0300780626592567E-3</c:v>
                </c:pt>
                <c:pt idx="7360">
                  <c:v>-5.0250011215485302E-3</c:v>
                </c:pt>
                <c:pt idx="7361">
                  <c:v>1.0683089446224211E-3</c:v>
                </c:pt>
                <c:pt idx="7362">
                  <c:v>6.571733858882405E-3</c:v>
                </c:pt>
                <c:pt idx="7363">
                  <c:v>1.0003702573981926E-2</c:v>
                </c:pt>
                <c:pt idx="7364">
                  <c:v>1.1868546188524887E-2</c:v>
                </c:pt>
                <c:pt idx="7365">
                  <c:v>1.4255245256362658E-2</c:v>
                </c:pt>
                <c:pt idx="7366">
                  <c:v>1.9392042240073893E-2</c:v>
                </c:pt>
                <c:pt idx="7367">
                  <c:v>2.76438707723177E-2</c:v>
                </c:pt>
                <c:pt idx="7368">
                  <c:v>3.6150988683539484E-2</c:v>
                </c:pt>
                <c:pt idx="7369">
                  <c:v>3.965731054893909E-2</c:v>
                </c:pt>
                <c:pt idx="7370">
                  <c:v>3.3787921406683852E-2</c:v>
                </c:pt>
                <c:pt idx="7371">
                  <c:v>1.866287942589474E-2</c:v>
                </c:pt>
                <c:pt idx="7372">
                  <c:v>-1.6788185224679293E-4</c:v>
                </c:pt>
                <c:pt idx="7373">
                  <c:v>-1.4495986128529438E-2</c:v>
                </c:pt>
                <c:pt idx="7374">
                  <c:v>-1.7974372138878463E-2</c:v>
                </c:pt>
                <c:pt idx="7375">
                  <c:v>-9.4813131925306233E-3</c:v>
                </c:pt>
                <c:pt idx="7376">
                  <c:v>6.0240750179240288E-3</c:v>
                </c:pt>
                <c:pt idx="7377">
                  <c:v>1.8799071701346221E-2</c:v>
                </c:pt>
                <c:pt idx="7378">
                  <c:v>1.7299365491256276E-2</c:v>
                </c:pt>
                <c:pt idx="7379">
                  <c:v>-7.1761716408580379E-3</c:v>
                </c:pt>
                <c:pt idx="7380">
                  <c:v>-5.5164527212343065E-2</c:v>
                </c:pt>
                <c:pt idx="7381">
                  <c:v>-0.11607173724285753</c:v>
                </c:pt>
                <c:pt idx="7382">
                  <c:v>-0.17092899479302848</c:v>
                </c:pt>
                <c:pt idx="7383">
                  <c:v>-0.20101255790320627</c:v>
                </c:pt>
                <c:pt idx="7384">
                  <c:v>-0.19762216349259698</c:v>
                </c:pt>
                <c:pt idx="7385">
                  <c:v>-0.16633034941253538</c:v>
                </c:pt>
                <c:pt idx="7386">
                  <c:v>-0.12238917329941487</c:v>
                </c:pt>
                <c:pt idx="7387">
                  <c:v>-8.02844224556305E-2</c:v>
                </c:pt>
                <c:pt idx="7388">
                  <c:v>-4.4540451175875018E-2</c:v>
                </c:pt>
                <c:pt idx="7389">
                  <c:v>-7.9162319691037028E-3</c:v>
                </c:pt>
                <c:pt idx="7390">
                  <c:v>4.163131928517818E-2</c:v>
                </c:pt>
                <c:pt idx="7391">
                  <c:v>0.1092854830468608</c:v>
                </c:pt>
                <c:pt idx="7392">
                  <c:v>0.18461185469418459</c:v>
                </c:pt>
                <c:pt idx="7393">
                  <c:v>0.24290871421489482</c:v>
                </c:pt>
                <c:pt idx="7394">
                  <c:v>0.25832491237362509</c:v>
                </c:pt>
                <c:pt idx="7395">
                  <c:v>0.22164835277572009</c:v>
                </c:pt>
                <c:pt idx="7396">
                  <c:v>0.14994218612601257</c:v>
                </c:pt>
                <c:pt idx="7397">
                  <c:v>7.8884326139579561E-2</c:v>
                </c:pt>
                <c:pt idx="7398">
                  <c:v>4.1121511732989072E-2</c:v>
                </c:pt>
                <c:pt idx="7399">
                  <c:v>4.5677802611313427E-2</c:v>
                </c:pt>
                <c:pt idx="7400">
                  <c:v>7.3768268372680107E-2</c:v>
                </c:pt>
                <c:pt idx="7401">
                  <c:v>9.3941327729681584E-2</c:v>
                </c:pt>
                <c:pt idx="7402">
                  <c:v>8.4525728491649701E-2</c:v>
                </c:pt>
                <c:pt idx="7403">
                  <c:v>4.6545318873608535E-2</c:v>
                </c:pt>
                <c:pt idx="7404">
                  <c:v>-8.8855264037781211E-4</c:v>
                </c:pt>
                <c:pt idx="7405">
                  <c:v>-3.6596108079871348E-2</c:v>
                </c:pt>
                <c:pt idx="7406">
                  <c:v>-5.128953110601172E-2</c:v>
                </c:pt>
                <c:pt idx="7407">
                  <c:v>-5.0147231953264648E-2</c:v>
                </c:pt>
                <c:pt idx="7408">
                  <c:v>-4.4930728776494837E-2</c:v>
                </c:pt>
                <c:pt idx="7409">
                  <c:v>-4.3857420332076735E-2</c:v>
                </c:pt>
                <c:pt idx="7410">
                  <c:v>-4.7092182702969672E-2</c:v>
                </c:pt>
                <c:pt idx="7411">
                  <c:v>-4.9850749111801422E-2</c:v>
                </c:pt>
                <c:pt idx="7412">
                  <c:v>-4.910115514489552E-2</c:v>
                </c:pt>
                <c:pt idx="7413">
                  <c:v>-4.7807519654322728E-2</c:v>
                </c:pt>
                <c:pt idx="7414">
                  <c:v>-5.3265200138715468E-2</c:v>
                </c:pt>
                <c:pt idx="7415">
                  <c:v>-7.0940660482754742E-2</c:v>
                </c:pt>
                <c:pt idx="7416">
                  <c:v>-9.8723228826235243E-2</c:v>
                </c:pt>
                <c:pt idx="7417">
                  <c:v>-0.12621094239034109</c:v>
                </c:pt>
                <c:pt idx="7418">
                  <c:v>-0.14005199147538197</c:v>
                </c:pt>
                <c:pt idx="7419">
                  <c:v>-0.13216547011190477</c:v>
                </c:pt>
                <c:pt idx="7420">
                  <c:v>-0.10560027240560858</c:v>
                </c:pt>
                <c:pt idx="7421">
                  <c:v>-7.3997634541349319E-2</c:v>
                </c:pt>
                <c:pt idx="7422">
                  <c:v>-5.4492208296508887E-2</c:v>
                </c:pt>
                <c:pt idx="7423">
                  <c:v>-5.8275537885334891E-2</c:v>
                </c:pt>
                <c:pt idx="7424">
                  <c:v>-8.4845059453288255E-2</c:v>
                </c:pt>
                <c:pt idx="7425">
                  <c:v>-0.1232496940590114</c:v>
                </c:pt>
                <c:pt idx="7426">
                  <c:v>-0.15829329051456711</c:v>
                </c:pt>
                <c:pt idx="7427">
                  <c:v>-0.17655089116357683</c:v>
                </c:pt>
                <c:pt idx="7428">
                  <c:v>-0.16905801610329974</c:v>
                </c:pt>
                <c:pt idx="7429">
                  <c:v>-0.13187344414180791</c:v>
                </c:pt>
                <c:pt idx="7430">
                  <c:v>-6.7121226630557057E-2</c:v>
                </c:pt>
                <c:pt idx="7431">
                  <c:v>1.5654909686737398E-2</c:v>
                </c:pt>
                <c:pt idx="7432">
                  <c:v>0.10075625694171646</c:v>
                </c:pt>
                <c:pt idx="7433">
                  <c:v>0.17184719370746432</c:v>
                </c:pt>
                <c:pt idx="7434">
                  <c:v>0.21922914519666883</c:v>
                </c:pt>
                <c:pt idx="7435">
                  <c:v>0.24412893705672947</c:v>
                </c:pt>
                <c:pt idx="7436">
                  <c:v>0.25721381542334659</c:v>
                </c:pt>
                <c:pt idx="7437">
                  <c:v>0.27234394122092831</c:v>
                </c:pt>
                <c:pt idx="7438">
                  <c:v>0.29876731166148318</c:v>
                </c:pt>
                <c:pt idx="7439">
                  <c:v>0.33492738853765025</c:v>
                </c:pt>
                <c:pt idx="7440">
                  <c:v>0.36641986689562556</c:v>
                </c:pt>
                <c:pt idx="7441">
                  <c:v>0.37005866723942854</c:v>
                </c:pt>
                <c:pt idx="7442">
                  <c:v>0.32421191675159861</c:v>
                </c:pt>
                <c:pt idx="7443">
                  <c:v>0.22179261333265979</c:v>
                </c:pt>
                <c:pt idx="7444">
                  <c:v>7.8686159600739963E-2</c:v>
                </c:pt>
                <c:pt idx="7445">
                  <c:v>-6.9134819188644434E-2</c:v>
                </c:pt>
                <c:pt idx="7446">
                  <c:v>-0.18047275666128973</c:v>
                </c:pt>
                <c:pt idx="7447">
                  <c:v>-0.22824707852464424</c:v>
                </c:pt>
                <c:pt idx="7448">
                  <c:v>-0.21195981223508287</c:v>
                </c:pt>
                <c:pt idx="7449">
                  <c:v>-0.15593779967320442</c:v>
                </c:pt>
                <c:pt idx="7450">
                  <c:v>-9.5111180101870085E-2</c:v>
                </c:pt>
                <c:pt idx="7451">
                  <c:v>-5.7449859833912105E-2</c:v>
                </c:pt>
                <c:pt idx="7452">
                  <c:v>-5.285572922712134E-2</c:v>
                </c:pt>
                <c:pt idx="7453">
                  <c:v>-7.3014784218312465E-2</c:v>
                </c:pt>
                <c:pt idx="7454">
                  <c:v>-0.10000850357322799</c:v>
                </c:pt>
                <c:pt idx="7455">
                  <c:v>-0.117436287374661</c:v>
                </c:pt>
                <c:pt idx="7456">
                  <c:v>-0.11783661685261874</c:v>
                </c:pt>
                <c:pt idx="7457">
                  <c:v>-0.10351700212296559</c:v>
                </c:pt>
                <c:pt idx="7458">
                  <c:v>-8.2258437906026202E-2</c:v>
                </c:pt>
                <c:pt idx="7459">
                  <c:v>-6.1884869547943012E-2</c:v>
                </c:pt>
                <c:pt idx="7460">
                  <c:v>-4.6885643325478045E-2</c:v>
                </c:pt>
                <c:pt idx="7461">
                  <c:v>-3.7668807579529139E-2</c:v>
                </c:pt>
                <c:pt idx="7462">
                  <c:v>-3.1554375191039791E-2</c:v>
                </c:pt>
                <c:pt idx="7463">
                  <c:v>-2.5027546887595595E-2</c:v>
                </c:pt>
                <c:pt idx="7464">
                  <c:v>-1.692804577790576E-2</c:v>
                </c:pt>
                <c:pt idx="7465">
                  <c:v>-1.0785719338952655E-2</c:v>
                </c:pt>
                <c:pt idx="7466">
                  <c:v>-1.3509467981328141E-2</c:v>
                </c:pt>
                <c:pt idx="7467">
                  <c:v>-2.9933322969214238E-2</c:v>
                </c:pt>
                <c:pt idx="7468">
                  <c:v>-5.7184408503125526E-2</c:v>
                </c:pt>
                <c:pt idx="7469">
                  <c:v>-8.4549377614008256E-2</c:v>
                </c:pt>
                <c:pt idx="7470">
                  <c:v>-0.10050968738533551</c:v>
                </c:pt>
                <c:pt idx="7471">
                  <c:v>-0.10196013567622247</c:v>
                </c:pt>
                <c:pt idx="7472">
                  <c:v>-9.7577208355083239E-2</c:v>
                </c:pt>
                <c:pt idx="7473">
                  <c:v>-0.10107960265237738</c:v>
                </c:pt>
                <c:pt idx="7474">
                  <c:v>-0.11819593227198985</c:v>
                </c:pt>
                <c:pt idx="7475">
                  <c:v>-0.13752726026427695</c:v>
                </c:pt>
                <c:pt idx="7476">
                  <c:v>-0.13469366092786664</c:v>
                </c:pt>
                <c:pt idx="7477">
                  <c:v>-8.9962556055797935E-2</c:v>
                </c:pt>
                <c:pt idx="7478">
                  <c:v>-7.5027016659556939E-3</c:v>
                </c:pt>
                <c:pt idx="7479">
                  <c:v>8.0235931662753682E-2</c:v>
                </c:pt>
                <c:pt idx="7480">
                  <c:v>0.1301674700116405</c:v>
                </c:pt>
                <c:pt idx="7481">
                  <c:v>0.11754627255996802</c:v>
                </c:pt>
                <c:pt idx="7482">
                  <c:v>5.4441751862797927E-2</c:v>
                </c:pt>
                <c:pt idx="7483">
                  <c:v>-1.7439482067239671E-2</c:v>
                </c:pt>
                <c:pt idx="7484">
                  <c:v>-5.4838193876067885E-2</c:v>
                </c:pt>
                <c:pt idx="7485">
                  <c:v>-4.088006626002981E-2</c:v>
                </c:pt>
                <c:pt idx="7486">
                  <c:v>7.3205933632389799E-3</c:v>
                </c:pt>
                <c:pt idx="7487">
                  <c:v>5.5051859704644018E-2</c:v>
                </c:pt>
                <c:pt idx="7488">
                  <c:v>7.6072212617396745E-2</c:v>
                </c:pt>
                <c:pt idx="7489">
                  <c:v>6.8616128086709846E-2</c:v>
                </c:pt>
                <c:pt idx="7490">
                  <c:v>5.1526721471298706E-2</c:v>
                </c:pt>
                <c:pt idx="7491">
                  <c:v>4.6767324306208731E-2</c:v>
                </c:pt>
                <c:pt idx="7492">
                  <c:v>6.3868717981656387E-2</c:v>
                </c:pt>
                <c:pt idx="7493">
                  <c:v>9.797302623596324E-2</c:v>
                </c:pt>
                <c:pt idx="7494">
                  <c:v>0.14036537480203318</c:v>
                </c:pt>
                <c:pt idx="7495">
                  <c:v>0.18971398104555443</c:v>
                </c:pt>
                <c:pt idx="7496">
                  <c:v>0.25238934906511962</c:v>
                </c:pt>
                <c:pt idx="7497">
                  <c:v>0.330809073267885</c:v>
                </c:pt>
                <c:pt idx="7498">
                  <c:v>0.41055409060857834</c:v>
                </c:pt>
                <c:pt idx="7499">
                  <c:v>0.45948956696539639</c:v>
                </c:pt>
                <c:pt idx="7500">
                  <c:v>0.44260557154442609</c:v>
                </c:pt>
                <c:pt idx="7501">
                  <c:v>0.34294046021435071</c:v>
                </c:pt>
                <c:pt idx="7502">
                  <c:v>0.17367470461284801</c:v>
                </c:pt>
                <c:pt idx="7503">
                  <c:v>-2.6480700959135437E-2</c:v>
                </c:pt>
                <c:pt idx="7504">
                  <c:v>-0.21029797411888462</c:v>
                </c:pt>
                <c:pt idx="7505">
                  <c:v>-0.34032472796176089</c:v>
                </c:pt>
                <c:pt idx="7506">
                  <c:v>-0.39949378934119067</c:v>
                </c:pt>
                <c:pt idx="7507">
                  <c:v>-0.39169358422376682</c:v>
                </c:pt>
                <c:pt idx="7508">
                  <c:v>-0.33511620858836666</c:v>
                </c:pt>
                <c:pt idx="7509">
                  <c:v>-0.25312847924130477</c:v>
                </c:pt>
                <c:pt idx="7510">
                  <c:v>-0.16702071874016047</c:v>
                </c:pt>
                <c:pt idx="7511">
                  <c:v>-9.275024803331873E-2</c:v>
                </c:pt>
                <c:pt idx="7512">
                  <c:v>-4.0436041529082707E-2</c:v>
                </c:pt>
                <c:pt idx="7513">
                  <c:v>-1.3653578511975416E-2</c:v>
                </c:pt>
                <c:pt idx="7514">
                  <c:v>-7.7984883081111912E-3</c:v>
                </c:pt>
                <c:pt idx="7515">
                  <c:v>-1.0629818600486899E-2</c:v>
                </c:pt>
                <c:pt idx="7516">
                  <c:v>-8.2493583086220186E-3</c:v>
                </c:pt>
                <c:pt idx="7517">
                  <c:v>5.4531182309039555E-3</c:v>
                </c:pt>
                <c:pt idx="7518">
                  <c:v>2.3272160291858413E-2</c:v>
                </c:pt>
                <c:pt idx="7519">
                  <c:v>2.9219182939719392E-2</c:v>
                </c:pt>
                <c:pt idx="7520">
                  <c:v>1.1009489266816318E-2</c:v>
                </c:pt>
                <c:pt idx="7521">
                  <c:v>-2.9261360141052056E-2</c:v>
                </c:pt>
                <c:pt idx="7522">
                  <c:v>-7.5116527868076322E-2</c:v>
                </c:pt>
                <c:pt idx="7523">
                  <c:v>-0.10607954100343014</c:v>
                </c:pt>
                <c:pt idx="7524">
                  <c:v>-0.10945803845203443</c:v>
                </c:pt>
                <c:pt idx="7525">
                  <c:v>-8.4657314858153088E-2</c:v>
                </c:pt>
                <c:pt idx="7526">
                  <c:v>-3.9369408152408587E-2</c:v>
                </c:pt>
                <c:pt idx="7527">
                  <c:v>1.5669384102625399E-2</c:v>
                </c:pt>
                <c:pt idx="7528">
                  <c:v>6.7796780478616051E-2</c:v>
                </c:pt>
                <c:pt idx="7529">
                  <c:v>0.10131012767106383</c:v>
                </c:pt>
                <c:pt idx="7530">
                  <c:v>0.10033733447151032</c:v>
                </c:pt>
                <c:pt idx="7531">
                  <c:v>5.7504278062001028E-2</c:v>
                </c:pt>
                <c:pt idx="7532">
                  <c:v>-1.7942491538787887E-2</c:v>
                </c:pt>
                <c:pt idx="7533">
                  <c:v>-0.10097154150924055</c:v>
                </c:pt>
                <c:pt idx="7534">
                  <c:v>-0.161961696110139</c:v>
                </c:pt>
                <c:pt idx="7535">
                  <c:v>-0.1808643710235627</c:v>
                </c:pt>
                <c:pt idx="7536">
                  <c:v>-0.15516317427924056</c:v>
                </c:pt>
                <c:pt idx="7537">
                  <c:v>-9.822328118628175E-2</c:v>
                </c:pt>
                <c:pt idx="7538">
                  <c:v>-3.1244517877874415E-2</c:v>
                </c:pt>
                <c:pt idx="7539">
                  <c:v>2.5747236521089744E-2</c:v>
                </c:pt>
                <c:pt idx="7540">
                  <c:v>6.0080895792875316E-2</c:v>
                </c:pt>
                <c:pt idx="7541">
                  <c:v>6.8515596450091587E-2</c:v>
                </c:pt>
                <c:pt idx="7542">
                  <c:v>5.5852568024821483E-2</c:v>
                </c:pt>
                <c:pt idx="7543">
                  <c:v>3.1827620913308305E-2</c:v>
                </c:pt>
                <c:pt idx="7544">
                  <c:v>7.875309780083016E-3</c:v>
                </c:pt>
                <c:pt idx="7545">
                  <c:v>-5.8378395564309413E-3</c:v>
                </c:pt>
                <c:pt idx="7546">
                  <c:v>-3.3416251295768119E-3</c:v>
                </c:pt>
                <c:pt idx="7547">
                  <c:v>1.4965246325711825E-2</c:v>
                </c:pt>
                <c:pt idx="7548">
                  <c:v>4.2659148904023031E-2</c:v>
                </c:pt>
                <c:pt idx="7549">
                  <c:v>7.0795153778227898E-2</c:v>
                </c:pt>
                <c:pt idx="7550">
                  <c:v>9.2321097892377024E-2</c:v>
                </c:pt>
                <c:pt idx="7551">
                  <c:v>0.10379048586220492</c:v>
                </c:pt>
                <c:pt idx="7552">
                  <c:v>0.10328701199792845</c:v>
                </c:pt>
                <c:pt idx="7553">
                  <c:v>8.7809396659521574E-2</c:v>
                </c:pt>
                <c:pt idx="7554">
                  <c:v>5.4520495045832611E-2</c:v>
                </c:pt>
                <c:pt idx="7555">
                  <c:v>5.9432998177696636E-3</c:v>
                </c:pt>
                <c:pt idx="7556">
                  <c:v>-4.6559047181402975E-2</c:v>
                </c:pt>
                <c:pt idx="7557">
                  <c:v>-8.6888070212089052E-2</c:v>
                </c:pt>
                <c:pt idx="7558">
                  <c:v>-0.10466709314441809</c:v>
                </c:pt>
                <c:pt idx="7559">
                  <c:v>-0.10324307707732369</c:v>
                </c:pt>
                <c:pt idx="7560">
                  <c:v>-9.695594110677673E-2</c:v>
                </c:pt>
                <c:pt idx="7561">
                  <c:v>-9.8445540702153139E-2</c:v>
                </c:pt>
                <c:pt idx="7562">
                  <c:v>-0.10578103554642593</c:v>
                </c:pt>
                <c:pt idx="7563">
                  <c:v>-9.993715813250903E-2</c:v>
                </c:pt>
                <c:pt idx="7564">
                  <c:v>-5.5562562447149272E-2</c:v>
                </c:pt>
                <c:pt idx="7565">
                  <c:v>4.1390527551323678E-2</c:v>
                </c:pt>
                <c:pt idx="7566">
                  <c:v>0.18043632502854032</c:v>
                </c:pt>
                <c:pt idx="7567">
                  <c:v>0.32682486304575964</c:v>
                </c:pt>
                <c:pt idx="7568">
                  <c:v>0.43647396580068615</c:v>
                </c:pt>
                <c:pt idx="7569">
                  <c:v>0.47732802884610537</c:v>
                </c:pt>
                <c:pt idx="7570">
                  <c:v>0.44427944464532443</c:v>
                </c:pt>
                <c:pt idx="7571">
                  <c:v>0.35881174021028062</c:v>
                </c:pt>
                <c:pt idx="7572">
                  <c:v>0.25450922676882665</c:v>
                </c:pt>
                <c:pt idx="7573">
                  <c:v>0.15813611082615209</c:v>
                </c:pt>
                <c:pt idx="7574">
                  <c:v>7.7657221205856081E-2</c:v>
                </c:pt>
                <c:pt idx="7575">
                  <c:v>3.5351774482768467E-3</c:v>
                </c:pt>
                <c:pt idx="7576">
                  <c:v>-7.8386710830260484E-2</c:v>
                </c:pt>
                <c:pt idx="7577">
                  <c:v>-0.17111527580366467</c:v>
                </c:pt>
                <c:pt idx="7578">
                  <c:v>-0.25896879951615642</c:v>
                </c:pt>
                <c:pt idx="7579">
                  <c:v>-0.31469378790434571</c:v>
                </c:pt>
                <c:pt idx="7580">
                  <c:v>-0.31737196385482436</c:v>
                </c:pt>
                <c:pt idx="7581">
                  <c:v>-0.26839457593845178</c:v>
                </c:pt>
                <c:pt idx="7582">
                  <c:v>-0.19314289656817965</c:v>
                </c:pt>
                <c:pt idx="7583">
                  <c:v>-0.12641888942289869</c:v>
                </c:pt>
                <c:pt idx="7584">
                  <c:v>-9.206385230050923E-2</c:v>
                </c:pt>
                <c:pt idx="7585">
                  <c:v>-9.1397609689721701E-2</c:v>
                </c:pt>
                <c:pt idx="7586">
                  <c:v>-0.10773634351289761</c:v>
                </c:pt>
                <c:pt idx="7587">
                  <c:v>-0.12167770710405659</c:v>
                </c:pt>
                <c:pt idx="7588">
                  <c:v>-0.12452299851448521</c:v>
                </c:pt>
                <c:pt idx="7589">
                  <c:v>-0.12041354130371819</c:v>
                </c:pt>
                <c:pt idx="7590">
                  <c:v>-0.1175272018068928</c:v>
                </c:pt>
                <c:pt idx="7591">
                  <c:v>-0.11660574371902072</c:v>
                </c:pt>
                <c:pt idx="7592">
                  <c:v>-0.10614644951103142</c:v>
                </c:pt>
                <c:pt idx="7593">
                  <c:v>-6.8691951705300069E-2</c:v>
                </c:pt>
                <c:pt idx="7594">
                  <c:v>4.7083100113853383E-3</c:v>
                </c:pt>
                <c:pt idx="7595">
                  <c:v>0.10121001887738854</c:v>
                </c:pt>
                <c:pt idx="7596">
                  <c:v>0.1850152373542952</c:v>
                </c:pt>
                <c:pt idx="7597">
                  <c:v>0.21287638601059572</c:v>
                </c:pt>
                <c:pt idx="7598">
                  <c:v>0.1586674634254629</c:v>
                </c:pt>
                <c:pt idx="7599">
                  <c:v>3.090849650477645E-2</c:v>
                </c:pt>
                <c:pt idx="7600">
                  <c:v>-0.12927145026306322</c:v>
                </c:pt>
                <c:pt idx="7601">
                  <c:v>-0.2684270869317088</c:v>
                </c:pt>
                <c:pt idx="7602">
                  <c:v>-0.34556037228931036</c:v>
                </c:pt>
                <c:pt idx="7603">
                  <c:v>-0.10696220916364918</c:v>
                </c:pt>
                <c:pt idx="7604">
                  <c:v>-2.8054231667748383E-2</c:v>
                </c:pt>
                <c:pt idx="7605">
                  <c:v>-5.0127635882920418E-3</c:v>
                </c:pt>
                <c:pt idx="7606">
                  <c:v>-1.0431854763976759E-2</c:v>
                </c:pt>
                <c:pt idx="7607">
                  <c:v>-1.0518390428330906E-2</c:v>
                </c:pt>
                <c:pt idx="7608">
                  <c:v>1.5742866780237313E-2</c:v>
                </c:pt>
                <c:pt idx="7609">
                  <c:v>7.0497413735862255E-2</c:v>
                </c:pt>
                <c:pt idx="7610">
                  <c:v>0.14228048179769409</c:v>
                </c:pt>
                <c:pt idx="7611">
                  <c:v>0.21362270520377197</c:v>
                </c:pt>
                <c:pt idx="7612">
                  <c:v>0.26410725256218953</c:v>
                </c:pt>
                <c:pt idx="7613">
                  <c:v>0.27070250037104659</c:v>
                </c:pt>
                <c:pt idx="7614">
                  <c:v>0.21248052007711848</c:v>
                </c:pt>
                <c:pt idx="7615">
                  <c:v>8.2131745840550927E-2</c:v>
                </c:pt>
                <c:pt idx="7616">
                  <c:v>-0.1029478616139491</c:v>
                </c:pt>
                <c:pt idx="7617">
                  <c:v>-0.3007706023889537</c:v>
                </c:pt>
                <c:pt idx="7618">
                  <c:v>-0.45989268850605997</c:v>
                </c:pt>
                <c:pt idx="7619">
                  <c:v>-0.5421474013646207</c:v>
                </c:pt>
                <c:pt idx="7620">
                  <c:v>-0.53934414590510171</c:v>
                </c:pt>
                <c:pt idx="7621">
                  <c:v>-0.47339882753374557</c:v>
                </c:pt>
                <c:pt idx="7622">
                  <c:v>-0.37965552078185621</c:v>
                </c:pt>
                <c:pt idx="7623">
                  <c:v>-0.28445900681847308</c:v>
                </c:pt>
                <c:pt idx="7624">
                  <c:v>-0.19251133967556294</c:v>
                </c:pt>
                <c:pt idx="7625">
                  <c:v>-9.2574071275272174E-2</c:v>
                </c:pt>
                <c:pt idx="7626">
                  <c:v>2.412037385943637E-2</c:v>
                </c:pt>
                <c:pt idx="7627">
                  <c:v>0.14843752526051726</c:v>
                </c:pt>
                <c:pt idx="7628">
                  <c:v>0.25406786018703598</c:v>
                </c:pt>
                <c:pt idx="7629">
                  <c:v>0.31476854590514564</c:v>
                </c:pt>
                <c:pt idx="7630">
                  <c:v>0.32534741928384381</c:v>
                </c:pt>
                <c:pt idx="7631">
                  <c:v>0.30934989789730211</c:v>
                </c:pt>
                <c:pt idx="7632">
                  <c:v>0.30421663008370214</c:v>
                </c:pt>
                <c:pt idx="7633">
                  <c:v>0.33103076553955441</c:v>
                </c:pt>
                <c:pt idx="7634">
                  <c:v>0.37076143066218042</c:v>
                </c:pt>
                <c:pt idx="7635">
                  <c:v>0.36914808599355797</c:v>
                </c:pt>
                <c:pt idx="7636">
                  <c:v>0.27303529369271151</c:v>
                </c:pt>
                <c:pt idx="7637">
                  <c:v>7.4449736138707701E-2</c:v>
                </c:pt>
                <c:pt idx="7638">
                  <c:v>-0.17194027606789553</c:v>
                </c:pt>
                <c:pt idx="7639">
                  <c:v>-0.37491477642241389</c:v>
                </c:pt>
                <c:pt idx="7640">
                  <c:v>-0.46035810114992393</c:v>
                </c:pt>
                <c:pt idx="7641">
                  <c:v>-0.41505355841379232</c:v>
                </c:pt>
                <c:pt idx="7642">
                  <c:v>-0.29037606974771935</c:v>
                </c:pt>
                <c:pt idx="7643">
                  <c:v>-0.16515569221850085</c:v>
                </c:pt>
                <c:pt idx="7644">
                  <c:v>-9.5776153717706494E-2</c:v>
                </c:pt>
                <c:pt idx="7645">
                  <c:v>-8.8210713983752756E-2</c:v>
                </c:pt>
                <c:pt idx="7646">
                  <c:v>-0.10731973314033867</c:v>
                </c:pt>
                <c:pt idx="7647">
                  <c:v>-0.10988436301100468</c:v>
                </c:pt>
                <c:pt idx="7648">
                  <c:v>-7.3170242531968674E-2</c:v>
                </c:pt>
                <c:pt idx="7649">
                  <c:v>-6.6504614378661291E-4</c:v>
                </c:pt>
                <c:pt idx="7650">
                  <c:v>9.0962245439591305E-2</c:v>
                </c:pt>
                <c:pt idx="7651">
                  <c:v>0.1862748789225139</c:v>
                </c:pt>
                <c:pt idx="7652">
                  <c:v>0.27469666955735322</c:v>
                </c:pt>
                <c:pt idx="7653">
                  <c:v>0.34550403585744949</c:v>
                </c:pt>
                <c:pt idx="7654">
                  <c:v>0.38426637098765276</c:v>
                </c:pt>
                <c:pt idx="7655">
                  <c:v>0.3770293522850251</c:v>
                </c:pt>
                <c:pt idx="7656">
                  <c:v>0.31962279674986865</c:v>
                </c:pt>
                <c:pt idx="7657">
                  <c:v>0.22434623344662927</c:v>
                </c:pt>
                <c:pt idx="7658">
                  <c:v>0.11817377967789126</c:v>
                </c:pt>
                <c:pt idx="7659">
                  <c:v>3.2722284677719808E-2</c:v>
                </c:pt>
                <c:pt idx="7660">
                  <c:v>-8.5574899984683043E-3</c:v>
                </c:pt>
                <c:pt idx="7661">
                  <c:v>3.0304801429061762E-4</c:v>
                </c:pt>
                <c:pt idx="7662">
                  <c:v>4.5163047632462053E-2</c:v>
                </c:pt>
                <c:pt idx="7663">
                  <c:v>9.5838184941431953E-2</c:v>
                </c:pt>
                <c:pt idx="7664">
                  <c:v>0.11612484701620418</c:v>
                </c:pt>
                <c:pt idx="7665">
                  <c:v>7.8709431873037514E-2</c:v>
                </c:pt>
                <c:pt idx="7666">
                  <c:v>-1.9558956594555348E-2</c:v>
                </c:pt>
                <c:pt idx="7667">
                  <c:v>-0.15126717032248824</c:v>
                </c:pt>
                <c:pt idx="7668">
                  <c:v>-0.26882265446594139</c:v>
                </c:pt>
                <c:pt idx="7669">
                  <c:v>-0.32889745612396082</c:v>
                </c:pt>
                <c:pt idx="7670">
                  <c:v>-0.31608215193503553</c:v>
                </c:pt>
                <c:pt idx="7671">
                  <c:v>-0.24956507204697839</c:v>
                </c:pt>
                <c:pt idx="7672">
                  <c:v>-0.16882083496195588</c:v>
                </c:pt>
                <c:pt idx="7673">
                  <c:v>-0.10939830110093941</c:v>
                </c:pt>
                <c:pt idx="7674">
                  <c:v>-8.5319528604898748E-2</c:v>
                </c:pt>
                <c:pt idx="7675">
                  <c:v>-8.7691429278739269E-2</c:v>
                </c:pt>
                <c:pt idx="7676">
                  <c:v>-9.7211563737601703E-2</c:v>
                </c:pt>
                <c:pt idx="7677">
                  <c:v>-0.10006397381107243</c:v>
                </c:pt>
                <c:pt idx="7678">
                  <c:v>-9.6245463021067387E-2</c:v>
                </c:pt>
                <c:pt idx="7679">
                  <c:v>-9.5664732930718616E-2</c:v>
                </c:pt>
                <c:pt idx="7680">
                  <c:v>-0.10623558464918087</c:v>
                </c:pt>
                <c:pt idx="7681">
                  <c:v>-0.12382766437582862</c:v>
                </c:pt>
                <c:pt idx="7682">
                  <c:v>-0.13212494623333129</c:v>
                </c:pt>
                <c:pt idx="7683">
                  <c:v>-0.11252502728202934</c:v>
                </c:pt>
                <c:pt idx="7684">
                  <c:v>-5.6748185993688749E-2</c:v>
                </c:pt>
                <c:pt idx="7685">
                  <c:v>2.641969694384699E-2</c:v>
                </c:pt>
                <c:pt idx="7686">
                  <c:v>0.11410523580565199</c:v>
                </c:pt>
                <c:pt idx="7687">
                  <c:v>0.17996908031660058</c:v>
                </c:pt>
                <c:pt idx="7688">
                  <c:v>0.2069376207855719</c:v>
                </c:pt>
                <c:pt idx="7689">
                  <c:v>0.19578312227139916</c:v>
                </c:pt>
                <c:pt idx="7690">
                  <c:v>0.16462143893962616</c:v>
                </c:pt>
                <c:pt idx="7691">
                  <c:v>0.13831494368890604</c:v>
                </c:pt>
                <c:pt idx="7692">
                  <c:v>0.13298348672389906</c:v>
                </c:pt>
                <c:pt idx="7693">
                  <c:v>0.14557542928442629</c:v>
                </c:pt>
                <c:pt idx="7694">
                  <c:v>0.15658142927186222</c:v>
                </c:pt>
                <c:pt idx="7695">
                  <c:v>0.14485922867959783</c:v>
                </c:pt>
                <c:pt idx="7696">
                  <c:v>0.10384076360441781</c:v>
                </c:pt>
                <c:pt idx="7697">
                  <c:v>4.6875126279872968E-2</c:v>
                </c:pt>
                <c:pt idx="7698">
                  <c:v>-1.8576796874618445E-3</c:v>
                </c:pt>
                <c:pt idx="7699">
                  <c:v>-2.302410259603082E-2</c:v>
                </c:pt>
                <c:pt idx="7700">
                  <c:v>-1.2392205186664075E-2</c:v>
                </c:pt>
                <c:pt idx="7701">
                  <c:v>2.0374613587749772E-2</c:v>
                </c:pt>
                <c:pt idx="7702">
                  <c:v>6.0489173475047356E-2</c:v>
                </c:pt>
                <c:pt idx="7703">
                  <c:v>9.5322379810138538E-2</c:v>
                </c:pt>
                <c:pt idx="7704">
                  <c:v>0.11441151007390819</c:v>
                </c:pt>
                <c:pt idx="7705">
                  <c:v>0.10461034816784104</c:v>
                </c:pt>
                <c:pt idx="7706">
                  <c:v>4.8682738745671153E-2</c:v>
                </c:pt>
                <c:pt idx="7707">
                  <c:v>-6.6378976465907291E-2</c:v>
                </c:pt>
                <c:pt idx="7708">
                  <c:v>-0.23439700014275799</c:v>
                </c:pt>
                <c:pt idx="7709">
                  <c:v>-0.42061838286500891</c:v>
                </c:pt>
                <c:pt idx="7710">
                  <c:v>-0.56963494110865398</c:v>
                </c:pt>
                <c:pt idx="7711">
                  <c:v>-0.63030978583943564</c:v>
                </c:pt>
                <c:pt idx="7712">
                  <c:v>-0.58294860097908263</c:v>
                </c:pt>
                <c:pt idx="7713">
                  <c:v>-0.44998466306248591</c:v>
                </c:pt>
                <c:pt idx="7714">
                  <c:v>-0.2823545678852552</c:v>
                </c:pt>
                <c:pt idx="7715">
                  <c:v>-0.13090274336470195</c:v>
                </c:pt>
                <c:pt idx="7716">
                  <c:v>-2.1697830016820727E-2</c:v>
                </c:pt>
                <c:pt idx="7717">
                  <c:v>5.0703996648674574E-2</c:v>
                </c:pt>
                <c:pt idx="7718">
                  <c:v>0.11173717333880021</c:v>
                </c:pt>
                <c:pt idx="7719">
                  <c:v>0.18773229110655723</c:v>
                </c:pt>
                <c:pt idx="7720">
                  <c:v>0.29113677056959675</c:v>
                </c:pt>
                <c:pt idx="7721">
                  <c:v>0.41558861462102797</c:v>
                </c:pt>
                <c:pt idx="7722">
                  <c:v>0.53977660370900971</c:v>
                </c:pt>
                <c:pt idx="7723">
                  <c:v>0.63670076242779672</c:v>
                </c:pt>
                <c:pt idx="7724">
                  <c:v>0.68527163002294389</c:v>
                </c:pt>
                <c:pt idx="7725">
                  <c:v>0.68018572727938387</c:v>
                </c:pt>
                <c:pt idx="7726">
                  <c:v>0.63376364337333824</c:v>
                </c:pt>
                <c:pt idx="7727">
                  <c:v>0.56511674735788708</c:v>
                </c:pt>
                <c:pt idx="7728">
                  <c:v>0.48110589806706233</c:v>
                </c:pt>
                <c:pt idx="7729">
                  <c:v>0.36437179462252473</c:v>
                </c:pt>
                <c:pt idx="7730">
                  <c:v>0.18376984321562695</c:v>
                </c:pt>
                <c:pt idx="7731">
                  <c:v>-7.4055657934262512E-2</c:v>
                </c:pt>
                <c:pt idx="7732">
                  <c:v>-0.37500252943645385</c:v>
                </c:pt>
                <c:pt idx="7733">
                  <c:v>-0.63815300517699625</c:v>
                </c:pt>
                <c:pt idx="7734">
                  <c:v>-0.77432976991184721</c:v>
                </c:pt>
                <c:pt idx="7735">
                  <c:v>-0.73872445594071345</c:v>
                </c:pt>
                <c:pt idx="7736">
                  <c:v>-0.55977792760642764</c:v>
                </c:pt>
                <c:pt idx="7737">
                  <c:v>-0.3233048858332791</c:v>
                </c:pt>
                <c:pt idx="7738">
                  <c:v>-0.1240028490834246</c:v>
                </c:pt>
                <c:pt idx="7739">
                  <c:v>-1.8144359235926361E-2</c:v>
                </c:pt>
                <c:pt idx="7740">
                  <c:v>-5.8745471662461314E-3</c:v>
                </c:pt>
                <c:pt idx="7741">
                  <c:v>-4.7327289546019301E-2</c:v>
                </c:pt>
                <c:pt idx="7742">
                  <c:v>-9.4835001695828258E-2</c:v>
                </c:pt>
                <c:pt idx="7743">
                  <c:v>-0.11852713992893679</c:v>
                </c:pt>
                <c:pt idx="7744">
                  <c:v>-0.11339168498597717</c:v>
                </c:pt>
                <c:pt idx="7745">
                  <c:v>-9.0657665518637146E-2</c:v>
                </c:pt>
                <c:pt idx="7746">
                  <c:v>-6.4367274955792822E-2</c:v>
                </c:pt>
                <c:pt idx="7747">
                  <c:v>-4.2569377201122686E-2</c:v>
                </c:pt>
                <c:pt idx="7748">
                  <c:v>-2.6074745410819892E-2</c:v>
                </c:pt>
                <c:pt idx="7749">
                  <c:v>-1.2085259888111525E-2</c:v>
                </c:pt>
                <c:pt idx="7750">
                  <c:v>1.7051832020522849E-3</c:v>
                </c:pt>
                <c:pt idx="7751">
                  <c:v>1.5309112749774006E-2</c:v>
                </c:pt>
                <c:pt idx="7752">
                  <c:v>2.7104869040057263E-2</c:v>
                </c:pt>
                <c:pt idx="7753">
                  <c:v>3.5513419605366858E-2</c:v>
                </c:pt>
                <c:pt idx="7754">
                  <c:v>4.0189039668621397E-2</c:v>
                </c:pt>
                <c:pt idx="7755">
                  <c:v>4.2094907260001105E-2</c:v>
                </c:pt>
                <c:pt idx="7756">
                  <c:v>4.2762821497613554E-2</c:v>
                </c:pt>
                <c:pt idx="7757">
                  <c:v>4.3466506324734262E-2</c:v>
                </c:pt>
                <c:pt idx="7758">
                  <c:v>4.4857961747624506E-2</c:v>
                </c:pt>
                <c:pt idx="7759">
                  <c:v>4.7085209661431981E-2</c:v>
                </c:pt>
                <c:pt idx="7760">
                  <c:v>5.0018477981702919E-2</c:v>
                </c:pt>
                <c:pt idx="7761">
                  <c:v>5.3303190417621708E-2</c:v>
                </c:pt>
                <c:pt idx="7762">
                  <c:v>5.6345647034460836E-2</c:v>
                </c:pt>
                <c:pt idx="7763">
                  <c:v>5.8494928905941095E-2</c:v>
                </c:pt>
                <c:pt idx="7764">
                  <c:v>5.9406753895230473E-2</c:v>
                </c:pt>
                <c:pt idx="7765">
                  <c:v>5.9245049113499024E-2</c:v>
                </c:pt>
                <c:pt idx="7766">
                  <c:v>5.8462061291135473E-2</c:v>
                </c:pt>
                <c:pt idx="7767">
                  <c:v>5.7345497482262531E-2</c:v>
                </c:pt>
                <c:pt idx="7768">
                  <c:v>5.5817230754919081E-2</c:v>
                </c:pt>
                <c:pt idx="7769">
                  <c:v>5.3737988099852675E-2</c:v>
                </c:pt>
                <c:pt idx="7770">
                  <c:v>5.1409788657806224E-2</c:v>
                </c:pt>
                <c:pt idx="7771">
                  <c:v>4.965100527998316E-2</c:v>
                </c:pt>
                <c:pt idx="7772">
                  <c:v>4.9131704865513728E-2</c:v>
                </c:pt>
                <c:pt idx="7773">
                  <c:v>4.9380596208404466E-2</c:v>
                </c:pt>
                <c:pt idx="7774">
                  <c:v>4.8351806364700489E-2</c:v>
                </c:pt>
                <c:pt idx="7775">
                  <c:v>4.3180977488681244E-2</c:v>
                </c:pt>
                <c:pt idx="7776">
                  <c:v>3.1904469666091159E-2</c:v>
                </c:pt>
                <c:pt idx="7777">
                  <c:v>1.5099688110868873E-2</c:v>
                </c:pt>
                <c:pt idx="7778">
                  <c:v>-3.7499947989399311E-3</c:v>
                </c:pt>
                <c:pt idx="7779">
                  <c:v>-1.9665272366824773E-2</c:v>
                </c:pt>
                <c:pt idx="7780">
                  <c:v>-2.8677255485536231E-2</c:v>
                </c:pt>
                <c:pt idx="7781">
                  <c:v>-2.9884049293901566E-2</c:v>
                </c:pt>
                <c:pt idx="7782">
                  <c:v>-2.5695925153068736E-2</c:v>
                </c:pt>
                <c:pt idx="7783">
                  <c:v>-2.0156004828584793E-2</c:v>
                </c:pt>
                <c:pt idx="7784">
                  <c:v>-1.6589393753318554E-2</c:v>
                </c:pt>
                <c:pt idx="7785">
                  <c:v>-1.6172209714346988E-2</c:v>
                </c:pt>
                <c:pt idx="7786">
                  <c:v>-1.8106346488459039E-2</c:v>
                </c:pt>
                <c:pt idx="7787">
                  <c:v>-2.083949690236097E-2</c:v>
                </c:pt>
                <c:pt idx="7788">
                  <c:v>-2.3232335036147522E-2</c:v>
                </c:pt>
                <c:pt idx="7789">
                  <c:v>-2.4968485155618121E-2</c:v>
                </c:pt>
                <c:pt idx="7790">
                  <c:v>-2.6246530105052103E-2</c:v>
                </c:pt>
                <c:pt idx="7791">
                  <c:v>-2.7239196485485683E-2</c:v>
                </c:pt>
                <c:pt idx="7792">
                  <c:v>-2.7772626357544728E-2</c:v>
                </c:pt>
                <c:pt idx="7793">
                  <c:v>-2.7388017708702014E-2</c:v>
                </c:pt>
                <c:pt idx="7794">
                  <c:v>-2.56759345116109E-2</c:v>
                </c:pt>
                <c:pt idx="7795">
                  <c:v>-2.2646630144511987E-2</c:v>
                </c:pt>
                <c:pt idx="7796">
                  <c:v>-1.8907533057907013E-2</c:v>
                </c:pt>
                <c:pt idx="7797">
                  <c:v>-1.551881306134366E-2</c:v>
                </c:pt>
                <c:pt idx="7798">
                  <c:v>-1.3560718395258938E-2</c:v>
                </c:pt>
                <c:pt idx="7799">
                  <c:v>-1.361549520449722E-2</c:v>
                </c:pt>
                <c:pt idx="7800">
                  <c:v>-1.5440235530461482E-2</c:v>
                </c:pt>
                <c:pt idx="7801">
                  <c:v>-1.8019539621169124E-2</c:v>
                </c:pt>
                <c:pt idx="7802">
                  <c:v>-1.9987691846623766E-2</c:v>
                </c:pt>
                <c:pt idx="7803">
                  <c:v>-2.0221727001026382E-2</c:v>
                </c:pt>
                <c:pt idx="7804">
                  <c:v>-1.8324239396216555E-2</c:v>
                </c:pt>
                <c:pt idx="7805">
                  <c:v>-1.4764378008062908E-2</c:v>
                </c:pt>
                <c:pt idx="7806">
                  <c:v>-1.0602612899397897E-2</c:v>
                </c:pt>
                <c:pt idx="7807">
                  <c:v>-6.9265063592535087E-3</c:v>
                </c:pt>
                <c:pt idx="7808">
                  <c:v>-4.2818973055392361E-3</c:v>
                </c:pt>
                <c:pt idx="7809">
                  <c:v>-2.4189556788013766E-3</c:v>
                </c:pt>
                <c:pt idx="7810">
                  <c:v>-5.4485966936865585E-4</c:v>
                </c:pt>
                <c:pt idx="7811">
                  <c:v>2.0065556992207392E-3</c:v>
                </c:pt>
                <c:pt idx="7812">
                  <c:v>5.0993405299070262E-3</c:v>
                </c:pt>
                <c:pt idx="7813">
                  <c:v>7.6436774838905914E-3</c:v>
                </c:pt>
                <c:pt idx="7814">
                  <c:v>8.2085962109679621E-3</c:v>
                </c:pt>
                <c:pt idx="7815">
                  <c:v>6.0575415184327486E-3</c:v>
                </c:pt>
                <c:pt idx="7816">
                  <c:v>1.8440876979467487E-3</c:v>
                </c:pt>
                <c:pt idx="7817">
                  <c:v>-2.635910224873278E-3</c:v>
                </c:pt>
                <c:pt idx="7818">
                  <c:v>-5.5396604669234895E-3</c:v>
                </c:pt>
                <c:pt idx="7819">
                  <c:v>-6.1057377572803816E-3</c:v>
                </c:pt>
                <c:pt idx="7820">
                  <c:v>-4.8763346150242871E-3</c:v>
                </c:pt>
                <c:pt idx="7821">
                  <c:v>-2.7573526584970189E-3</c:v>
                </c:pt>
                <c:pt idx="7822">
                  <c:v>2.9777996251168908E-4</c:v>
                </c:pt>
                <c:pt idx="7823">
                  <c:v>5.6934991976329546E-3</c:v>
                </c:pt>
                <c:pt idx="7824">
                  <c:v>1.5060774250417755E-2</c:v>
                </c:pt>
                <c:pt idx="7825">
                  <c:v>2.8379569616755421E-2</c:v>
                </c:pt>
                <c:pt idx="7826">
                  <c:v>4.3017929279139937E-2</c:v>
                </c:pt>
                <c:pt idx="7827">
                  <c:v>5.4721846074459707E-2</c:v>
                </c:pt>
                <c:pt idx="7828">
                  <c:v>5.9959796438831994E-2</c:v>
                </c:pt>
                <c:pt idx="7829">
                  <c:v>5.792421414572832E-2</c:v>
                </c:pt>
                <c:pt idx="7830">
                  <c:v>5.0874217762582427E-2</c:v>
                </c:pt>
                <c:pt idx="7831">
                  <c:v>4.282753565978191E-2</c:v>
                </c:pt>
                <c:pt idx="7832">
                  <c:v>3.7595353101037413E-2</c:v>
                </c:pt>
                <c:pt idx="7833">
                  <c:v>3.7175052300137873E-2</c:v>
                </c:pt>
                <c:pt idx="7834">
                  <c:v>4.0989220359341438E-2</c:v>
                </c:pt>
                <c:pt idx="7835">
                  <c:v>4.6043776064060363E-2</c:v>
                </c:pt>
                <c:pt idx="7836">
                  <c:v>4.7916239540492671E-2</c:v>
                </c:pt>
                <c:pt idx="7837">
                  <c:v>4.2336146179054623E-2</c:v>
                </c:pt>
                <c:pt idx="7838">
                  <c:v>2.6888373598995402E-2</c:v>
                </c:pt>
                <c:pt idx="7839">
                  <c:v>2.2197172403657403E-3</c:v>
                </c:pt>
                <c:pt idx="7840">
                  <c:v>-2.7791699725767973E-2</c:v>
                </c:pt>
                <c:pt idx="7841">
                  <c:v>-5.7121292369347404E-2</c:v>
                </c:pt>
                <c:pt idx="7842">
                  <c:v>-7.9634478387753477E-2</c:v>
                </c:pt>
                <c:pt idx="7843">
                  <c:v>-9.1234609884303722E-2</c:v>
                </c:pt>
                <c:pt idx="7844">
                  <c:v>-9.1106475748232107E-2</c:v>
                </c:pt>
                <c:pt idx="7845">
                  <c:v>-8.1498839335619688E-2</c:v>
                </c:pt>
                <c:pt idx="7846">
                  <c:v>-6.6342801936319098E-2</c:v>
                </c:pt>
                <c:pt idx="7847">
                  <c:v>-4.9604587602103165E-2</c:v>
                </c:pt>
                <c:pt idx="7848">
                  <c:v>-3.4187013825694369E-2</c:v>
                </c:pt>
                <c:pt idx="7849">
                  <c:v>-2.1622729833586318E-2</c:v>
                </c:pt>
                <c:pt idx="7850">
                  <c:v>-1.2307169587734496E-2</c:v>
                </c:pt>
                <c:pt idx="7851">
                  <c:v>-5.9155181348384293E-3</c:v>
                </c:pt>
                <c:pt idx="7852">
                  <c:v>-1.8008021049913327E-3</c:v>
                </c:pt>
                <c:pt idx="7853">
                  <c:v>6.8445851214882897E-4</c:v>
                </c:pt>
                <c:pt idx="7854">
                  <c:v>1.9594593999200651E-3</c:v>
                </c:pt>
                <c:pt idx="7855">
                  <c:v>2.1156650425591763E-3</c:v>
                </c:pt>
                <c:pt idx="7856">
                  <c:v>1.0016936633921822E-3</c:v>
                </c:pt>
                <c:pt idx="7857">
                  <c:v>-1.4957327728942005E-3</c:v>
                </c:pt>
                <c:pt idx="7858">
                  <c:v>-5.0976625854774723E-3</c:v>
                </c:pt>
                <c:pt idx="7859">
                  <c:v>-8.965065907059826E-3</c:v>
                </c:pt>
                <c:pt idx="7860">
                  <c:v>-1.1930586603441561E-2</c:v>
                </c:pt>
                <c:pt idx="7861">
                  <c:v>-1.3055267007356404E-2</c:v>
                </c:pt>
                <c:pt idx="7862">
                  <c:v>-1.2130199810496393E-2</c:v>
                </c:pt>
                <c:pt idx="7863">
                  <c:v>-9.7384098756650508E-3</c:v>
                </c:pt>
                <c:pt idx="7864">
                  <c:v>-6.8322032883002051E-3</c:v>
                </c:pt>
                <c:pt idx="7865">
                  <c:v>-4.1543984842693123E-3</c:v>
                </c:pt>
                <c:pt idx="7866">
                  <c:v>-1.9011314447485023E-3</c:v>
                </c:pt>
                <c:pt idx="7867">
                  <c:v>2.2787078591379305E-4</c:v>
                </c:pt>
                <c:pt idx="7868">
                  <c:v>2.7404883111245282E-3</c:v>
                </c:pt>
                <c:pt idx="7869">
                  <c:v>6.0612909000686121E-3</c:v>
                </c:pt>
                <c:pt idx="7870">
                  <c:v>1.0363203905172183E-2</c:v>
                </c:pt>
                <c:pt idx="7871">
                  <c:v>1.5515310409155207E-2</c:v>
                </c:pt>
                <c:pt idx="7872">
                  <c:v>2.1108362149093805E-2</c:v>
                </c:pt>
                <c:pt idx="7873">
                  <c:v>2.655489692207472E-2</c:v>
                </c:pt>
                <c:pt idx="7874">
                  <c:v>3.1273226379535467E-2</c:v>
                </c:pt>
                <c:pt idx="7875">
                  <c:v>3.4912769214532874E-2</c:v>
                </c:pt>
                <c:pt idx="7876">
                  <c:v>3.7498243568205511E-2</c:v>
                </c:pt>
                <c:pt idx="7877">
                  <c:v>3.9352877126700769E-2</c:v>
                </c:pt>
                <c:pt idx="7878">
                  <c:v>4.0787316340820105E-2</c:v>
                </c:pt>
                <c:pt idx="7879">
                  <c:v>4.1766954303226453E-2</c:v>
                </c:pt>
                <c:pt idx="7880">
                  <c:v>4.1878891621063327E-2</c:v>
                </c:pt>
                <c:pt idx="7881">
                  <c:v>4.0708781633742863E-2</c:v>
                </c:pt>
                <c:pt idx="7882">
                  <c:v>3.8319284222463071E-2</c:v>
                </c:pt>
                <c:pt idx="7883">
                  <c:v>3.5321645845388217E-2</c:v>
                </c:pt>
                <c:pt idx="7884">
                  <c:v>3.2350579078693216E-2</c:v>
                </c:pt>
                <c:pt idx="7885">
                  <c:v>2.9351509698613443E-2</c:v>
                </c:pt>
                <c:pt idx="7886">
                  <c:v>2.5358411026600101E-2</c:v>
                </c:pt>
                <c:pt idx="7887">
                  <c:v>1.9044809708723798E-2</c:v>
                </c:pt>
                <c:pt idx="7888">
                  <c:v>9.6212778207428601E-3</c:v>
                </c:pt>
                <c:pt idx="7889">
                  <c:v>-2.6574905599077692E-3</c:v>
                </c:pt>
                <c:pt idx="7890">
                  <c:v>-1.6699299051895277E-2</c:v>
                </c:pt>
                <c:pt idx="7891">
                  <c:v>-3.1115082674127874E-2</c:v>
                </c:pt>
                <c:pt idx="7892">
                  <c:v>-4.4477207011628377E-2</c:v>
                </c:pt>
                <c:pt idx="7893">
                  <c:v>-5.5165255059550035E-2</c:v>
                </c:pt>
                <c:pt idx="7894">
                  <c:v>-6.1322429822184416E-2</c:v>
                </c:pt>
                <c:pt idx="7895">
                  <c:v>-6.1479322048516381E-2</c:v>
                </c:pt>
                <c:pt idx="7896">
                  <c:v>-5.5670093874000168E-2</c:v>
                </c:pt>
                <c:pt idx="7897">
                  <c:v>-4.6086049049308943E-2</c:v>
                </c:pt>
                <c:pt idx="7898">
                  <c:v>-3.637342643283243E-2</c:v>
                </c:pt>
                <c:pt idx="7899">
                  <c:v>-2.9717665873540879E-2</c:v>
                </c:pt>
                <c:pt idx="7900">
                  <c:v>-2.7003849369574732E-2</c:v>
                </c:pt>
                <c:pt idx="7901">
                  <c:v>-2.6503030658908296E-2</c:v>
                </c:pt>
                <c:pt idx="7902">
                  <c:v>-2.5418291700911089E-2</c:v>
                </c:pt>
                <c:pt idx="7903">
                  <c:v>-2.2100205470917188E-2</c:v>
                </c:pt>
                <c:pt idx="7904">
                  <c:v>-1.7133901427023295E-2</c:v>
                </c:pt>
                <c:pt idx="7905">
                  <c:v>-1.2421619939360036E-2</c:v>
                </c:pt>
                <c:pt idx="7906">
                  <c:v>-9.1096956083069006E-3</c:v>
                </c:pt>
                <c:pt idx="7907">
                  <c:v>-6.2315359364997231E-3</c:v>
                </c:pt>
                <c:pt idx="7908">
                  <c:v>-1.3151716117102174E-3</c:v>
                </c:pt>
                <c:pt idx="7909">
                  <c:v>7.5347585223127763E-3</c:v>
                </c:pt>
                <c:pt idx="7910">
                  <c:v>1.9861039873550541E-2</c:v>
                </c:pt>
                <c:pt idx="7911">
                  <c:v>3.2858884394472876E-2</c:v>
                </c:pt>
                <c:pt idx="7912">
                  <c:v>4.3082485827836414E-2</c:v>
                </c:pt>
                <c:pt idx="7913">
                  <c:v>4.842811818238163E-2</c:v>
                </c:pt>
                <c:pt idx="7914">
                  <c:v>4.8961980333026699E-2</c:v>
                </c:pt>
                <c:pt idx="7915">
                  <c:v>4.6289416605675232E-2</c:v>
                </c:pt>
                <c:pt idx="7916">
                  <c:v>4.2260939534088889E-2</c:v>
                </c:pt>
                <c:pt idx="7917">
                  <c:v>3.7989106259743652E-2</c:v>
                </c:pt>
                <c:pt idx="7918">
                  <c:v>3.3561999030859803E-2</c:v>
                </c:pt>
                <c:pt idx="7919">
                  <c:v>2.8268434216260702E-2</c:v>
                </c:pt>
                <c:pt idx="7920">
                  <c:v>2.1056906830182028E-2</c:v>
                </c:pt>
                <c:pt idx="7921">
                  <c:v>1.1114355404879307E-2</c:v>
                </c:pt>
                <c:pt idx="7922">
                  <c:v>-1.5354558481782878E-3</c:v>
                </c:pt>
                <c:pt idx="7923">
                  <c:v>-1.5681053839687362E-2</c:v>
                </c:pt>
                <c:pt idx="7924">
                  <c:v>-2.9124239269703357E-2</c:v>
                </c:pt>
                <c:pt idx="7925">
                  <c:v>-3.9450931999464617E-2</c:v>
                </c:pt>
                <c:pt idx="7926">
                  <c:v>-4.4970739401218464E-2</c:v>
                </c:pt>
                <c:pt idx="7927">
                  <c:v>-4.526346585006516E-2</c:v>
                </c:pt>
                <c:pt idx="7928">
                  <c:v>-4.1062761908816879E-2</c:v>
                </c:pt>
                <c:pt idx="7929">
                  <c:v>-3.3726494393546323E-2</c:v>
                </c:pt>
                <c:pt idx="7930">
                  <c:v>-2.4807426084790637E-2</c:v>
                </c:pt>
                <c:pt idx="7931">
                  <c:v>-1.596177844310772E-2</c:v>
                </c:pt>
                <c:pt idx="7932">
                  <c:v>-8.896911590012848E-3</c:v>
                </c:pt>
                <c:pt idx="7933">
                  <c:v>-4.9158761716661253E-3</c:v>
                </c:pt>
                <c:pt idx="7934">
                  <c:v>-4.1519274348109352E-3</c:v>
                </c:pt>
                <c:pt idx="7935">
                  <c:v>-5.2323078279667389E-3</c:v>
                </c:pt>
                <c:pt idx="7936">
                  <c:v>-5.9919409369382174E-3</c:v>
                </c:pt>
                <c:pt idx="7937">
                  <c:v>-4.896973186751012E-3</c:v>
                </c:pt>
                <c:pt idx="7938">
                  <c:v>-2.0200063346978892E-3</c:v>
                </c:pt>
                <c:pt idx="7939">
                  <c:v>1.3011762192534175E-3</c:v>
                </c:pt>
                <c:pt idx="7940">
                  <c:v>3.8114106162099926E-3</c:v>
                </c:pt>
                <c:pt idx="7941">
                  <c:v>5.4987890899546301E-3</c:v>
                </c:pt>
                <c:pt idx="7942">
                  <c:v>7.6081484162785328E-3</c:v>
                </c:pt>
                <c:pt idx="7943">
                  <c:v>1.1571215699410142E-2</c:v>
                </c:pt>
                <c:pt idx="7944">
                  <c:v>1.7768822149900929E-2</c:v>
                </c:pt>
                <c:pt idx="7945">
                  <c:v>2.5092315955968014E-2</c:v>
                </c:pt>
                <c:pt idx="7946">
                  <c:v>3.1608261051236937E-2</c:v>
                </c:pt>
                <c:pt idx="7947">
                  <c:v>3.5792478443329515E-2</c:v>
                </c:pt>
                <c:pt idx="7948">
                  <c:v>3.7379783641605824E-2</c:v>
                </c:pt>
                <c:pt idx="7949">
                  <c:v>3.7187292515209393E-2</c:v>
                </c:pt>
                <c:pt idx="7950">
                  <c:v>3.6103246948473E-2</c:v>
                </c:pt>
                <c:pt idx="7951">
                  <c:v>3.4129066547435895E-2</c:v>
                </c:pt>
                <c:pt idx="7952">
                  <c:v>3.0317365146592567E-2</c:v>
                </c:pt>
                <c:pt idx="7953">
                  <c:v>2.3680761586127374E-2</c:v>
                </c:pt>
                <c:pt idx="7954">
                  <c:v>1.4309028447791179E-2</c:v>
                </c:pt>
                <c:pt idx="7955">
                  <c:v>3.7311763237925033E-3</c:v>
                </c:pt>
                <c:pt idx="7956">
                  <c:v>-5.8461267898954946E-3</c:v>
                </c:pt>
                <c:pt idx="7957">
                  <c:v>-1.288385882095743E-2</c:v>
                </c:pt>
                <c:pt idx="7958">
                  <c:v>-1.7409151680007673E-2</c:v>
                </c:pt>
                <c:pt idx="7959">
                  <c:v>-2.0781633175141034E-2</c:v>
                </c:pt>
                <c:pt idx="7960">
                  <c:v>-2.4550572702638211E-2</c:v>
                </c:pt>
                <c:pt idx="7961">
                  <c:v>-2.930970798432226E-2</c:v>
                </c:pt>
                <c:pt idx="7962">
                  <c:v>-3.4336726399252789E-2</c:v>
                </c:pt>
                <c:pt idx="7963">
                  <c:v>-3.8089307450968592E-2</c:v>
                </c:pt>
                <c:pt idx="7964">
                  <c:v>-3.9048386617914189E-2</c:v>
                </c:pt>
                <c:pt idx="7965">
                  <c:v>-3.6381680378275841E-2</c:v>
                </c:pt>
                <c:pt idx="7966">
                  <c:v>-3.0222228141684702E-2</c:v>
                </c:pt>
                <c:pt idx="7967">
                  <c:v>-2.1597351710324821E-2</c:v>
                </c:pt>
                <c:pt idx="7968">
                  <c:v>-1.2101244867644183E-2</c:v>
                </c:pt>
                <c:pt idx="7969">
                  <c:v>-3.4185497076695292E-3</c:v>
                </c:pt>
                <c:pt idx="7970">
                  <c:v>3.168730284917114E-3</c:v>
                </c:pt>
                <c:pt idx="7971">
                  <c:v>7.1620382216917768E-3</c:v>
                </c:pt>
                <c:pt idx="7972">
                  <c:v>8.9926426052387622E-3</c:v>
                </c:pt>
                <c:pt idx="7973">
                  <c:v>9.8056076295562379E-3</c:v>
                </c:pt>
                <c:pt idx="7974">
                  <c:v>1.0850227982610481E-2</c:v>
                </c:pt>
                <c:pt idx="7975">
                  <c:v>1.2704570701635838E-2</c:v>
                </c:pt>
                <c:pt idx="7976">
                  <c:v>1.4776667906416097E-2</c:v>
                </c:pt>
                <c:pt idx="7977">
                  <c:v>1.5451041060756633E-2</c:v>
                </c:pt>
                <c:pt idx="7978">
                  <c:v>1.2934087981114135E-2</c:v>
                </c:pt>
                <c:pt idx="7979">
                  <c:v>6.4972673703280357E-3</c:v>
                </c:pt>
                <c:pt idx="7980">
                  <c:v>-2.5116875346650812E-3</c:v>
                </c:pt>
                <c:pt idx="7981">
                  <c:v>-1.0706618906164764E-2</c:v>
                </c:pt>
                <c:pt idx="7982">
                  <c:v>-1.420482869134472E-2</c:v>
                </c:pt>
                <c:pt idx="7983">
                  <c:v>-1.104068668925721E-2</c:v>
                </c:pt>
                <c:pt idx="7984">
                  <c:v>-2.7779766794857109E-3</c:v>
                </c:pt>
                <c:pt idx="7985">
                  <c:v>6.1287995574668477E-3</c:v>
                </c:pt>
                <c:pt idx="7986">
                  <c:v>1.101878755564231E-2</c:v>
                </c:pt>
                <c:pt idx="7987">
                  <c:v>9.8607643157808383E-3</c:v>
                </c:pt>
                <c:pt idx="7988">
                  <c:v>4.2161121610954496E-3</c:v>
                </c:pt>
                <c:pt idx="7989">
                  <c:v>-2.1695399096853395E-3</c:v>
                </c:pt>
                <c:pt idx="7990">
                  <c:v>-5.8826650373525295E-3</c:v>
                </c:pt>
                <c:pt idx="7991">
                  <c:v>-5.6462033366475439E-3</c:v>
                </c:pt>
                <c:pt idx="7992">
                  <c:v>-2.4397734303742914E-3</c:v>
                </c:pt>
                <c:pt idx="7993">
                  <c:v>1.7144469519402234E-3</c:v>
                </c:pt>
                <c:pt idx="7994">
                  <c:v>5.1996387592011858E-3</c:v>
                </c:pt>
                <c:pt idx="7995">
                  <c:v>7.5512675205959339E-3</c:v>
                </c:pt>
                <c:pt idx="7996">
                  <c:v>9.2535428696437771E-3</c:v>
                </c:pt>
                <c:pt idx="7997">
                  <c:v>1.0937772838437089E-2</c:v>
                </c:pt>
                <c:pt idx="7998">
                  <c:v>1.2567013688302646E-2</c:v>
                </c:pt>
                <c:pt idx="7999">
                  <c:v>1.3129199111234374E-2</c:v>
                </c:pt>
                <c:pt idx="8000">
                  <c:v>1.1114649373745457E-2</c:v>
                </c:pt>
                <c:pt idx="8001">
                  <c:v>5.6179879494038434E-3</c:v>
                </c:pt>
                <c:pt idx="8002">
                  <c:v>-2.6031026826537716E-3</c:v>
                </c:pt>
                <c:pt idx="8003">
                  <c:v>-1.0961702280053305E-2</c:v>
                </c:pt>
                <c:pt idx="8004">
                  <c:v>-1.6139346021344349E-2</c:v>
                </c:pt>
                <c:pt idx="8005">
                  <c:v>-1.5900125587433391E-2</c:v>
                </c:pt>
                <c:pt idx="8006">
                  <c:v>-1.0444602781109206E-2</c:v>
                </c:pt>
                <c:pt idx="8007">
                  <c:v>-2.3698771062126514E-3</c:v>
                </c:pt>
                <c:pt idx="8008">
                  <c:v>4.7432320775806372E-3</c:v>
                </c:pt>
                <c:pt idx="8009">
                  <c:v>8.1949026338458842E-3</c:v>
                </c:pt>
                <c:pt idx="8010">
                  <c:v>7.3712706596242026E-3</c:v>
                </c:pt>
                <c:pt idx="8011">
                  <c:v>3.7172909328726036E-3</c:v>
                </c:pt>
                <c:pt idx="8012">
                  <c:v>-3.1622660584648481E-4</c:v>
                </c:pt>
                <c:pt idx="8013">
                  <c:v>-2.6395855011170808E-3</c:v>
                </c:pt>
                <c:pt idx="8014">
                  <c:v>-2.4632496689281154E-3</c:v>
                </c:pt>
                <c:pt idx="8015">
                  <c:v>-4.1680487252610931E-4</c:v>
                </c:pt>
                <c:pt idx="8016">
                  <c:v>2.054479306463625E-3</c:v>
                </c:pt>
                <c:pt idx="8017">
                  <c:v>3.5582899310535468E-3</c:v>
                </c:pt>
                <c:pt idx="8018">
                  <c:v>3.3888428854637592E-3</c:v>
                </c:pt>
                <c:pt idx="8019">
                  <c:v>1.6766341675756417E-3</c:v>
                </c:pt>
                <c:pt idx="8020">
                  <c:v>-8.647280179229583E-4</c:v>
                </c:pt>
                <c:pt idx="8021">
                  <c:v>-3.3318612938827335E-3</c:v>
                </c:pt>
                <c:pt idx="8022">
                  <c:v>-4.937639536023818E-3</c:v>
                </c:pt>
                <c:pt idx="8023">
                  <c:v>-5.1675755590015748E-3</c:v>
                </c:pt>
                <c:pt idx="8024">
                  <c:v>-3.8677848391524229E-3</c:v>
                </c:pt>
                <c:pt idx="8025">
                  <c:v>-1.3430494722928099E-3</c:v>
                </c:pt>
                <c:pt idx="8026">
                  <c:v>1.6011590380693845E-3</c:v>
                </c:pt>
                <c:pt idx="8027">
                  <c:v>3.8493194139771385E-3</c:v>
                </c:pt>
                <c:pt idx="8028">
                  <c:v>4.4638687899674475E-3</c:v>
                </c:pt>
                <c:pt idx="8029">
                  <c:v>3.2489286815789945E-3</c:v>
                </c:pt>
                <c:pt idx="8030">
                  <c:v>9.900725837916726E-4</c:v>
                </c:pt>
                <c:pt idx="8031">
                  <c:v>-8.887863880812295E-4</c:v>
                </c:pt>
                <c:pt idx="8032">
                  <c:v>-1.1422626252538741E-3</c:v>
                </c:pt>
                <c:pt idx="8033">
                  <c:v>4.4401435846790863E-4</c:v>
                </c:pt>
                <c:pt idx="8034">
                  <c:v>2.703168026780571E-3</c:v>
                </c:pt>
                <c:pt idx="8035">
                  <c:v>3.5861687905342833E-3</c:v>
                </c:pt>
                <c:pt idx="8036">
                  <c:v>1.3977232848118388E-3</c:v>
                </c:pt>
                <c:pt idx="8037">
                  <c:v>-3.8913777418827585E-3</c:v>
                </c:pt>
                <c:pt idx="8038">
                  <c:v>-1.0166104807255121E-2</c:v>
                </c:pt>
                <c:pt idx="8039">
                  <c:v>-1.4052785369114296E-2</c:v>
                </c:pt>
                <c:pt idx="8040">
                  <c:v>-1.2804092941481703E-2</c:v>
                </c:pt>
                <c:pt idx="8041">
                  <c:v>-6.0376381550802452E-3</c:v>
                </c:pt>
                <c:pt idx="8042">
                  <c:v>3.8281367842142259E-3</c:v>
                </c:pt>
                <c:pt idx="8043">
                  <c:v>1.2751675605743343E-2</c:v>
                </c:pt>
                <c:pt idx="8044">
                  <c:v>1.7103052987229434E-2</c:v>
                </c:pt>
                <c:pt idx="8045">
                  <c:v>1.5331117716813903E-2</c:v>
                </c:pt>
                <c:pt idx="8046">
                  <c:v>8.4433492006057397E-3</c:v>
                </c:pt>
                <c:pt idx="8047">
                  <c:v>-7.0622409492775541E-4</c:v>
                </c:pt>
                <c:pt idx="8048">
                  <c:v>-8.7617696812057593E-3</c:v>
                </c:pt>
                <c:pt idx="8049">
                  <c:v>-1.320014099284028E-2</c:v>
                </c:pt>
                <c:pt idx="8050">
                  <c:v>-1.3179486093349591E-2</c:v>
                </c:pt>
                <c:pt idx="8051">
                  <c:v>-9.6290601758670363E-3</c:v>
                </c:pt>
                <c:pt idx="8052">
                  <c:v>-4.5823745004254027E-3</c:v>
                </c:pt>
                <c:pt idx="8053">
                  <c:v>-1.1903146100456565E-4</c:v>
                </c:pt>
                <c:pt idx="8054">
                  <c:v>2.5059833777152018E-3</c:v>
                </c:pt>
                <c:pt idx="8055">
                  <c:v>3.1401337687206698E-3</c:v>
                </c:pt>
                <c:pt idx="8056">
                  <c:v>2.4436915048264779E-3</c:v>
                </c:pt>
                <c:pt idx="8057">
                  <c:v>1.3606573748445193E-3</c:v>
                </c:pt>
                <c:pt idx="8058">
                  <c:v>6.6188092452733641E-4</c:v>
                </c:pt>
                <c:pt idx="8059">
                  <c:v>6.9473806703467076E-4</c:v>
                </c:pt>
                <c:pt idx="8060">
                  <c:v>1.3493277884602257E-3</c:v>
                </c:pt>
                <c:pt idx="8061">
                  <c:v>2.2029391726974706E-3</c:v>
                </c:pt>
                <c:pt idx="8062">
                  <c:v>2.7642240713604445E-3</c:v>
                </c:pt>
                <c:pt idx="8063">
                  <c:v>2.7113144255209464E-3</c:v>
                </c:pt>
                <c:pt idx="8064">
                  <c:v>2.0398538798671682E-3</c:v>
                </c:pt>
                <c:pt idx="8065">
                  <c:v>1.0781505143798898E-3</c:v>
                </c:pt>
                <c:pt idx="8066">
                  <c:v>3.5180327460218944E-4</c:v>
                </c:pt>
                <c:pt idx="8067">
                  <c:v>3.262854376961359E-4</c:v>
                </c:pt>
                <c:pt idx="8068">
                  <c:v>1.1462779558539752E-3</c:v>
                </c:pt>
                <c:pt idx="8069">
                  <c:v>2.5344008728897778E-3</c:v>
                </c:pt>
                <c:pt idx="8070">
                  <c:v>3.914096625953524E-3</c:v>
                </c:pt>
                <c:pt idx="8071">
                  <c:v>4.6557640931080332E-3</c:v>
                </c:pt>
                <c:pt idx="8072">
                  <c:v>4.2895662213164243E-3</c:v>
                </c:pt>
                <c:pt idx="8073">
                  <c:v>2.6208003753211534E-3</c:v>
                </c:pt>
                <c:pt idx="8074">
                  <c:v>-2.2732632228924721E-4</c:v>
                </c:pt>
                <c:pt idx="8075">
                  <c:v>-3.8420175559017969E-3</c:v>
                </c:pt>
                <c:pt idx="8076">
                  <c:v>-7.6624937492350475E-3</c:v>
                </c:pt>
                <c:pt idx="8077">
                  <c:v>-1.1210395056825195E-2</c:v>
                </c:pt>
                <c:pt idx="8078">
                  <c:v>-1.4261205047804686E-2</c:v>
                </c:pt>
                <c:pt idx="8079">
                  <c:v>-1.6802796290224103E-2</c:v>
                </c:pt>
                <c:pt idx="8080">
                  <c:v>-1.878405648494387E-2</c:v>
                </c:pt>
                <c:pt idx="8081">
                  <c:v>-1.9833705267331601E-2</c:v>
                </c:pt>
                <c:pt idx="8082">
                  <c:v>-1.9179536095064145E-2</c:v>
                </c:pt>
                <c:pt idx="8083">
                  <c:v>-1.5902272372674983E-2</c:v>
                </c:pt>
                <c:pt idx="8084">
                  <c:v>-9.4681790664976322E-3</c:v>
                </c:pt>
                <c:pt idx="8085">
                  <c:v>-2.6748522965114254E-4</c:v>
                </c:pt>
                <c:pt idx="8086">
                  <c:v>1.0228008730249909E-2</c:v>
                </c:pt>
                <c:pt idx="8087">
                  <c:v>1.9923805111683575E-2</c:v>
                </c:pt>
                <c:pt idx="8088">
                  <c:v>2.7007333830351407E-2</c:v>
                </c:pt>
                <c:pt idx="8089">
                  <c:v>3.0752753087132313E-2</c:v>
                </c:pt>
                <c:pt idx="8090">
                  <c:v>3.1684989422323083E-2</c:v>
                </c:pt>
                <c:pt idx="8091">
                  <c:v>3.0998001240719764E-2</c:v>
                </c:pt>
                <c:pt idx="8092">
                  <c:v>2.9651117909063291E-2</c:v>
                </c:pt>
                <c:pt idx="8093">
                  <c:v>2.7767118583802933E-2</c:v>
                </c:pt>
                <c:pt idx="8094">
                  <c:v>2.47043561043057E-2</c:v>
                </c:pt>
                <c:pt idx="8095">
                  <c:v>1.9703848102266813E-2</c:v>
                </c:pt>
                <c:pt idx="8096">
                  <c:v>1.2647125447406591E-2</c:v>
                </c:pt>
                <c:pt idx="8097">
                  <c:v>4.3986205226805965E-3</c:v>
                </c:pt>
                <c:pt idx="8098">
                  <c:v>-3.5252485588866305E-3</c:v>
                </c:pt>
                <c:pt idx="8099">
                  <c:v>-9.7557581325302643E-3</c:v>
                </c:pt>
                <c:pt idx="8100">
                  <c:v>-1.3776481489555513E-2</c:v>
                </c:pt>
                <c:pt idx="8101">
                  <c:v>-1.6019267762680561E-2</c:v>
                </c:pt>
                <c:pt idx="8102">
                  <c:v>-1.731626665185006E-2</c:v>
                </c:pt>
                <c:pt idx="8103">
                  <c:v>-1.8191027424234601E-2</c:v>
                </c:pt>
                <c:pt idx="8104">
                  <c:v>-1.8555131401674755E-2</c:v>
                </c:pt>
                <c:pt idx="8105">
                  <c:v>-1.7961075070048703E-2</c:v>
                </c:pt>
                <c:pt idx="8106">
                  <c:v>-1.6086243406339535E-2</c:v>
                </c:pt>
                <c:pt idx="8107">
                  <c:v>-1.3040561637326541E-2</c:v>
                </c:pt>
                <c:pt idx="8108">
                  <c:v>-9.3715012620478565E-3</c:v>
                </c:pt>
                <c:pt idx="8109">
                  <c:v>-5.8861041102491385E-3</c:v>
                </c:pt>
                <c:pt idx="8110">
                  <c:v>-3.399740522075674E-3</c:v>
                </c:pt>
                <c:pt idx="8111">
                  <c:v>-2.4377432897751605E-3</c:v>
                </c:pt>
                <c:pt idx="8112">
                  <c:v>-2.9849110084833636E-3</c:v>
                </c:pt>
                <c:pt idx="8113">
                  <c:v>-4.4908148505813754E-3</c:v>
                </c:pt>
                <c:pt idx="8114">
                  <c:v>-6.2217540136806455E-3</c:v>
                </c:pt>
                <c:pt idx="8115">
                  <c:v>-7.7289511762553588E-3</c:v>
                </c:pt>
                <c:pt idx="8116">
                  <c:v>-9.0494301454310602E-3</c:v>
                </c:pt>
                <c:pt idx="8117">
                  <c:v>-1.0491807785480322E-2</c:v>
                </c:pt>
                <c:pt idx="8118">
                  <c:v>-1.2224668565241067E-2</c:v>
                </c:pt>
                <c:pt idx="8119">
                  <c:v>-1.3988992722873085E-2</c:v>
                </c:pt>
                <c:pt idx="8120">
                  <c:v>-1.5087677971390063E-2</c:v>
                </c:pt>
                <c:pt idx="8121">
                  <c:v>-1.4649129467544226E-2</c:v>
                </c:pt>
                <c:pt idx="8122">
                  <c:v>-1.2108174344432197E-2</c:v>
                </c:pt>
                <c:pt idx="8123">
                  <c:v>-7.7192902604473644E-3</c:v>
                </c:pt>
                <c:pt idx="8124">
                  <c:v>-2.7110809803073265E-3</c:v>
                </c:pt>
                <c:pt idx="8125">
                  <c:v>1.2552995028249805E-3</c:v>
                </c:pt>
                <c:pt idx="8126">
                  <c:v>3.1505803129566793E-3</c:v>
                </c:pt>
                <c:pt idx="8127">
                  <c:v>3.4138393965216078E-3</c:v>
                </c:pt>
                <c:pt idx="8128">
                  <c:v>3.8146856360747133E-3</c:v>
                </c:pt>
                <c:pt idx="8129">
                  <c:v>6.3163267336871229E-3</c:v>
                </c:pt>
                <c:pt idx="8130">
                  <c:v>1.1731338005785321E-2</c:v>
                </c:pt>
                <c:pt idx="8131">
                  <c:v>1.9121753999146375E-2</c:v>
                </c:pt>
                <c:pt idx="8132">
                  <c:v>2.6288768043925902E-2</c:v>
                </c:pt>
                <c:pt idx="8133">
                  <c:v>3.0913768632170893E-2</c:v>
                </c:pt>
                <c:pt idx="8134">
                  <c:v>3.1592691357649194E-2</c:v>
                </c:pt>
                <c:pt idx="8135">
                  <c:v>2.8267499103431685E-2</c:v>
                </c:pt>
                <c:pt idx="8136">
                  <c:v>2.203834713268344E-2</c:v>
                </c:pt>
                <c:pt idx="8137">
                  <c:v>1.4641343517846179E-2</c:v>
                </c:pt>
                <c:pt idx="8138">
                  <c:v>7.8821809108733341E-3</c:v>
                </c:pt>
                <c:pt idx="8139">
                  <c:v>3.1493591777453666E-3</c:v>
                </c:pt>
                <c:pt idx="8140">
                  <c:v>9.9329729352766677E-4</c:v>
                </c:pt>
                <c:pt idx="8141">
                  <c:v>8.095825702888617E-4</c:v>
                </c:pt>
                <c:pt idx="8142">
                  <c:v>8.7890403223882599E-4</c:v>
                </c:pt>
                <c:pt idx="8143">
                  <c:v>-9.1379026098991007E-4</c:v>
                </c:pt>
                <c:pt idx="8144">
                  <c:v>-5.7503334236311413E-3</c:v>
                </c:pt>
                <c:pt idx="8145">
                  <c:v>-1.2690233482644303E-2</c:v>
                </c:pt>
                <c:pt idx="8146">
                  <c:v>-1.8642814600948587E-2</c:v>
                </c:pt>
                <c:pt idx="8147">
                  <c:v>-1.988826253430049E-2</c:v>
                </c:pt>
                <c:pt idx="8148">
                  <c:v>-1.4373965107885345E-2</c:v>
                </c:pt>
                <c:pt idx="8149">
                  <c:v>-3.2956321332547603E-3</c:v>
                </c:pt>
                <c:pt idx="8150">
                  <c:v>9.1732995636920299E-3</c:v>
                </c:pt>
                <c:pt idx="8151">
                  <c:v>1.7961098461551257E-2</c:v>
                </c:pt>
                <c:pt idx="8152">
                  <c:v>1.9765694670358856E-2</c:v>
                </c:pt>
                <c:pt idx="8153">
                  <c:v>1.4701145063958466E-2</c:v>
                </c:pt>
                <c:pt idx="8154">
                  <c:v>5.9796129474084586E-3</c:v>
                </c:pt>
                <c:pt idx="8155">
                  <c:v>-2.0341746955442469E-3</c:v>
                </c:pt>
                <c:pt idx="8156">
                  <c:v>-6.0880315308553361E-3</c:v>
                </c:pt>
                <c:pt idx="8157">
                  <c:v>-5.3380103185515088E-3</c:v>
                </c:pt>
                <c:pt idx="8158">
                  <c:v>-1.2251115030899277E-3</c:v>
                </c:pt>
                <c:pt idx="8159">
                  <c:v>3.6344816040101893E-3</c:v>
                </c:pt>
                <c:pt idx="8160">
                  <c:v>6.7584410209612011E-3</c:v>
                </c:pt>
                <c:pt idx="8161">
                  <c:v>6.6759577789765202E-3</c:v>
                </c:pt>
                <c:pt idx="8162">
                  <c:v>3.1340608721272339E-3</c:v>
                </c:pt>
                <c:pt idx="8163">
                  <c:v>-3.1911308570830486E-3</c:v>
                </c:pt>
                <c:pt idx="8164">
                  <c:v>-1.1059002296135677E-2</c:v>
                </c:pt>
                <c:pt idx="8165">
                  <c:v>-1.8813921585423259E-2</c:v>
                </c:pt>
                <c:pt idx="8166">
                  <c:v>-2.4441458050177219E-2</c:v>
                </c:pt>
                <c:pt idx="8167">
                  <c:v>-2.5916054982973984E-2</c:v>
                </c:pt>
                <c:pt idx="8168">
                  <c:v>-2.2004341127561243E-2</c:v>
                </c:pt>
                <c:pt idx="8169">
                  <c:v>-1.3159653503816926E-2</c:v>
                </c:pt>
                <c:pt idx="8170">
                  <c:v>-1.8211120323941819E-3</c:v>
                </c:pt>
                <c:pt idx="8171">
                  <c:v>8.3372291166536189E-3</c:v>
                </c:pt>
                <c:pt idx="8172">
                  <c:v>1.3984389989696299E-2</c:v>
                </c:pt>
                <c:pt idx="8173">
                  <c:v>1.3668884605356488E-2</c:v>
                </c:pt>
                <c:pt idx="8174">
                  <c:v>8.3544053203732857E-3</c:v>
                </c:pt>
                <c:pt idx="8175">
                  <c:v>6.2692686695568767E-4</c:v>
                </c:pt>
                <c:pt idx="8176">
                  <c:v>-6.8390210581214207E-3</c:v>
                </c:pt>
                <c:pt idx="8177">
                  <c:v>-1.251410767551156E-2</c:v>
                </c:pt>
                <c:pt idx="8178">
                  <c:v>-1.6265246005632037E-2</c:v>
                </c:pt>
                <c:pt idx="8179">
                  <c:v>-1.8723464622712557E-2</c:v>
                </c:pt>
                <c:pt idx="8180">
                  <c:v>-2.0402986362145263E-2</c:v>
                </c:pt>
                <c:pt idx="8181">
                  <c:v>-2.1195215449755681E-2</c:v>
                </c:pt>
                <c:pt idx="8182">
                  <c:v>-2.0493493370344489E-2</c:v>
                </c:pt>
                <c:pt idx="8183">
                  <c:v>-1.7783761908340318E-2</c:v>
                </c:pt>
                <c:pt idx="8184">
                  <c:v>-1.3242213444125156E-2</c:v>
                </c:pt>
                <c:pt idx="8185">
                  <c:v>-7.8491734323970185E-3</c:v>
                </c:pt>
                <c:pt idx="8186">
                  <c:v>-2.8605271770524776E-3</c:v>
                </c:pt>
                <c:pt idx="8187">
                  <c:v>9.8505502098941342E-4</c:v>
                </c:pt>
                <c:pt idx="8188">
                  <c:v>3.8647393794248729E-3</c:v>
                </c:pt>
                <c:pt idx="8189">
                  <c:v>6.5289611789465067E-3</c:v>
                </c:pt>
                <c:pt idx="8190">
                  <c:v>9.533390727830892E-3</c:v>
                </c:pt>
                <c:pt idx="8191">
                  <c:v>1.2731440063966879E-2</c:v>
                </c:pt>
                <c:pt idx="8192">
                  <c:v>1.5423360689158847E-2</c:v>
                </c:pt>
                <c:pt idx="8193">
                  <c:v>1.6924868533090331E-2</c:v>
                </c:pt>
                <c:pt idx="8194">
                  <c:v>1.6995734346788589E-2</c:v>
                </c:pt>
                <c:pt idx="8195">
                  <c:v>1.5837235505899692E-2</c:v>
                </c:pt>
                <c:pt idx="8196">
                  <c:v>1.3861430963456645E-2</c:v>
                </c:pt>
                <c:pt idx="8197">
                  <c:v>1.1592199223812083E-2</c:v>
                </c:pt>
                <c:pt idx="8198">
                  <c:v>9.7493987316678472E-3</c:v>
                </c:pt>
                <c:pt idx="8199">
                  <c:v>9.2073174186692083E-3</c:v>
                </c:pt>
                <c:pt idx="8200">
                  <c:v>1.057229479552314E-2</c:v>
                </c:pt>
                <c:pt idx="8201">
                  <c:v>1.3582826083615959E-2</c:v>
                </c:pt>
                <c:pt idx="8202">
                  <c:v>1.690507305068804E-2</c:v>
                </c:pt>
                <c:pt idx="8203">
                  <c:v>1.8715688465505271E-2</c:v>
                </c:pt>
                <c:pt idx="8204">
                  <c:v>1.7814330242157329E-2</c:v>
                </c:pt>
                <c:pt idx="8205">
                  <c:v>1.447571892479785E-2</c:v>
                </c:pt>
                <c:pt idx="8206">
                  <c:v>1.0355495121900187E-2</c:v>
                </c:pt>
                <c:pt idx="8207">
                  <c:v>7.4519956415408633E-3</c:v>
                </c:pt>
                <c:pt idx="8208">
                  <c:v>6.8326840491931802E-3</c:v>
                </c:pt>
                <c:pt idx="8209">
                  <c:v>8.0078734549486434E-3</c:v>
                </c:pt>
                <c:pt idx="8210">
                  <c:v>9.3730396194506294E-3</c:v>
                </c:pt>
                <c:pt idx="8211">
                  <c:v>9.3922754994215582E-3</c:v>
                </c:pt>
                <c:pt idx="8212">
                  <c:v>7.6714819491741967E-3</c:v>
                </c:pt>
                <c:pt idx="8213">
                  <c:v>5.1406752443387323E-3</c:v>
                </c:pt>
                <c:pt idx="8214">
                  <c:v>3.2205830120715061E-3</c:v>
                </c:pt>
                <c:pt idx="8215">
                  <c:v>2.6293740975387846E-3</c:v>
                </c:pt>
                <c:pt idx="8216">
                  <c:v>2.7588196546661347E-3</c:v>
                </c:pt>
                <c:pt idx="8217">
                  <c:v>2.0591424212361028E-3</c:v>
                </c:pt>
                <c:pt idx="8218">
                  <c:v>-9.5292955296013811E-4</c:v>
                </c:pt>
                <c:pt idx="8219">
                  <c:v>-6.8558334933103591E-3</c:v>
                </c:pt>
                <c:pt idx="8220">
                  <c:v>-1.5118590884214191E-2</c:v>
                </c:pt>
                <c:pt idx="8221">
                  <c:v>-2.4372507835197271E-2</c:v>
                </c:pt>
                <c:pt idx="8222">
                  <c:v>-3.27738489482075E-2</c:v>
                </c:pt>
                <c:pt idx="8223">
                  <c:v>-3.8364179523923951E-2</c:v>
                </c:pt>
                <c:pt idx="8224">
                  <c:v>-3.9600693740866943E-2</c:v>
                </c:pt>
                <c:pt idx="8225">
                  <c:v>-3.6009396767814998E-2</c:v>
                </c:pt>
                <c:pt idx="8226">
                  <c:v>-2.850350568669029E-2</c:v>
                </c:pt>
                <c:pt idx="8227">
                  <c:v>-1.8973007912835831E-2</c:v>
                </c:pt>
                <c:pt idx="8228">
                  <c:v>-9.3628874220587615E-3</c:v>
                </c:pt>
                <c:pt idx="8229">
                  <c:v>-9.3165489363410039E-4</c:v>
                </c:pt>
                <c:pt idx="8230">
                  <c:v>5.8341888384720632E-3</c:v>
                </c:pt>
                <c:pt idx="8231">
                  <c:v>1.0811694866168146E-2</c:v>
                </c:pt>
                <c:pt idx="8232">
                  <c:v>1.3869552724004378E-2</c:v>
                </c:pt>
                <c:pt idx="8233">
                  <c:v>1.4869876867203575E-2</c:v>
                </c:pt>
                <c:pt idx="8234">
                  <c:v>1.392724091711337E-2</c:v>
                </c:pt>
                <c:pt idx="8235">
                  <c:v>1.1545500987460244E-2</c:v>
                </c:pt>
                <c:pt idx="8236">
                  <c:v>8.375924095215953E-3</c:v>
                </c:pt>
                <c:pt idx="8237">
                  <c:v>4.7318349441499968E-3</c:v>
                </c:pt>
                <c:pt idx="8238">
                  <c:v>3.2561607496443725E-4</c:v>
                </c:pt>
                <c:pt idx="8239">
                  <c:v>-5.3885490260559867E-3</c:v>
                </c:pt>
                <c:pt idx="8240">
                  <c:v>-1.2416487807582493E-2</c:v>
                </c:pt>
                <c:pt idx="8241">
                  <c:v>-1.9651708474162196E-2</c:v>
                </c:pt>
                <c:pt idx="8242">
                  <c:v>-2.5163805265900931E-2</c:v>
                </c:pt>
                <c:pt idx="8243">
                  <c:v>-2.7301009603228149E-2</c:v>
                </c:pt>
                <c:pt idx="8244">
                  <c:v>-2.5833585548271188E-2</c:v>
                </c:pt>
                <c:pt idx="8245">
                  <c:v>-2.2245150363631155E-2</c:v>
                </c:pt>
                <c:pt idx="8246">
                  <c:v>-1.8858470785563217E-2</c:v>
                </c:pt>
                <c:pt idx="8247">
                  <c:v>-1.7288438585551381E-2</c:v>
                </c:pt>
                <c:pt idx="8248">
                  <c:v>-1.7193127139645024E-2</c:v>
                </c:pt>
                <c:pt idx="8249">
                  <c:v>-1.6187954668329594E-2</c:v>
                </c:pt>
                <c:pt idx="8250">
                  <c:v>-1.1156974774920964E-2</c:v>
                </c:pt>
                <c:pt idx="8251">
                  <c:v>-3.1172710874416079E-4</c:v>
                </c:pt>
                <c:pt idx="8252">
                  <c:v>1.5301311590908726E-2</c:v>
                </c:pt>
                <c:pt idx="8253">
                  <c:v>3.1986613414274584E-2</c:v>
                </c:pt>
                <c:pt idx="8254">
                  <c:v>4.5314823408058987E-2</c:v>
                </c:pt>
                <c:pt idx="8255">
                  <c:v>5.2488405574441066E-2</c:v>
                </c:pt>
                <c:pt idx="8256">
                  <c:v>5.3528196438808781E-2</c:v>
                </c:pt>
                <c:pt idx="8257">
                  <c:v>5.065228743436901E-2</c:v>
                </c:pt>
                <c:pt idx="8258">
                  <c:v>4.6615014392732246E-2</c:v>
                </c:pt>
                <c:pt idx="8259">
                  <c:v>4.3274687407727712E-2</c:v>
                </c:pt>
                <c:pt idx="8260">
                  <c:v>4.1056797149109168E-2</c:v>
                </c:pt>
                <c:pt idx="8261">
                  <c:v>3.9180148073125198E-2</c:v>
                </c:pt>
                <c:pt idx="8262">
                  <c:v>3.6264484932441429E-2</c:v>
                </c:pt>
                <c:pt idx="8263">
                  <c:v>3.1067971177941526E-2</c:v>
                </c:pt>
                <c:pt idx="8264">
                  <c:v>2.312769042254708E-2</c:v>
                </c:pt>
                <c:pt idx="8265">
                  <c:v>1.3007658791616668E-2</c:v>
                </c:pt>
                <c:pt idx="8266">
                  <c:v>2.0150740464121974E-3</c:v>
                </c:pt>
                <c:pt idx="8267">
                  <c:v>-8.4065574531213237E-3</c:v>
                </c:pt>
                <c:pt idx="8268">
                  <c:v>-1.7233522634889361E-2</c:v>
                </c:pt>
                <c:pt idx="8269">
                  <c:v>-2.4142046690487275E-2</c:v>
                </c:pt>
                <c:pt idx="8270">
                  <c:v>-2.9483466268212837E-2</c:v>
                </c:pt>
                <c:pt idx="8271">
                  <c:v>-3.3980728856231227E-2</c:v>
                </c:pt>
                <c:pt idx="8272">
                  <c:v>-3.8234915454317044E-2</c:v>
                </c:pt>
                <c:pt idx="8273">
                  <c:v>-4.2311640944499317E-2</c:v>
                </c:pt>
                <c:pt idx="8274">
                  <c:v>-4.5737485913898361E-2</c:v>
                </c:pt>
                <c:pt idx="8275">
                  <c:v>-4.7921903266317428E-2</c:v>
                </c:pt>
                <c:pt idx="8276">
                  <c:v>-4.8556192651694481E-2</c:v>
                </c:pt>
                <c:pt idx="8277">
                  <c:v>-4.7484720348074341E-2</c:v>
                </c:pt>
                <c:pt idx="8278">
                  <c:v>-4.4102939328783411E-2</c:v>
                </c:pt>
                <c:pt idx="8279">
                  <c:v>-3.7015208346857863E-2</c:v>
                </c:pt>
                <c:pt idx="8280">
                  <c:v>-2.4709319543454941E-2</c:v>
                </c:pt>
                <c:pt idx="8281">
                  <c:v>-7.135491023962391E-3</c:v>
                </c:pt>
                <c:pt idx="8282">
                  <c:v>1.2996658514386914E-2</c:v>
                </c:pt>
                <c:pt idx="8283">
                  <c:v>3.0574055083208918E-2</c:v>
                </c:pt>
                <c:pt idx="8284">
                  <c:v>4.0333468603188531E-2</c:v>
                </c:pt>
                <c:pt idx="8285">
                  <c:v>3.9662122967800258E-2</c:v>
                </c:pt>
                <c:pt idx="8286">
                  <c:v>2.9984483914843436E-2</c:v>
                </c:pt>
                <c:pt idx="8287">
                  <c:v>1.5792215621538711E-2</c:v>
                </c:pt>
                <c:pt idx="8288">
                  <c:v>2.1410116957979787E-3</c:v>
                </c:pt>
                <c:pt idx="8289">
                  <c:v>-7.6012779130378884E-3</c:v>
                </c:pt>
                <c:pt idx="8290">
                  <c:v>-1.2509023027207045E-2</c:v>
                </c:pt>
                <c:pt idx="8291">
                  <c:v>-1.3441656999142206E-2</c:v>
                </c:pt>
                <c:pt idx="8292">
                  <c:v>-1.19520507538578E-2</c:v>
                </c:pt>
                <c:pt idx="8293">
                  <c:v>-9.589074580233975E-3</c:v>
                </c:pt>
                <c:pt idx="8294">
                  <c:v>-7.651474961340797E-3</c:v>
                </c:pt>
                <c:pt idx="8295">
                  <c:v>-6.9433449470724003E-3</c:v>
                </c:pt>
                <c:pt idx="8296">
                  <c:v>-7.3213074594832943E-3</c:v>
                </c:pt>
                <c:pt idx="8297">
                  <c:v>-7.4392684027995036E-3</c:v>
                </c:pt>
                <c:pt idx="8298">
                  <c:v>-5.2738652170973063E-3</c:v>
                </c:pt>
                <c:pt idx="8299">
                  <c:v>5.8719351788392115E-4</c:v>
                </c:pt>
                <c:pt idx="8300">
                  <c:v>9.7163461566395076E-3</c:v>
                </c:pt>
                <c:pt idx="8301">
                  <c:v>1.9641311570718627E-2</c:v>
                </c:pt>
                <c:pt idx="8302">
                  <c:v>2.693091118452912E-2</c:v>
                </c:pt>
                <c:pt idx="8303">
                  <c:v>2.8951132320282961E-2</c:v>
                </c:pt>
                <c:pt idx="8304">
                  <c:v>2.5284878340178844E-2</c:v>
                </c:pt>
                <c:pt idx="8305">
                  <c:v>1.8043524231310341E-2</c:v>
                </c:pt>
                <c:pt idx="8306">
                  <c:v>1.0889118316358852E-2</c:v>
                </c:pt>
                <c:pt idx="8307">
                  <c:v>7.2680724666714406E-3</c:v>
                </c:pt>
                <c:pt idx="8308">
                  <c:v>8.8396583089783466E-3</c:v>
                </c:pt>
                <c:pt idx="8309">
                  <c:v>1.4985043327203344E-2</c:v>
                </c:pt>
                <c:pt idx="8310">
                  <c:v>2.3517061758923603E-2</c:v>
                </c:pt>
                <c:pt idx="8311">
                  <c:v>3.1849679198913843E-2</c:v>
                </c:pt>
                <c:pt idx="8312">
                  <c:v>3.7742340234794704E-2</c:v>
                </c:pt>
                <c:pt idx="8313">
                  <c:v>3.9425049349153432E-2</c:v>
                </c:pt>
                <c:pt idx="8314">
                  <c:v>3.5616705071890721E-2</c:v>
                </c:pt>
                <c:pt idx="8315">
                  <c:v>2.5862889808909349E-2</c:v>
                </c:pt>
                <c:pt idx="8316">
                  <c:v>1.0938203557746285E-2</c:v>
                </c:pt>
                <c:pt idx="8317">
                  <c:v>-7.2759320889989078E-3</c:v>
                </c:pt>
                <c:pt idx="8318">
                  <c:v>-2.6535299591016897E-2</c:v>
                </c:pt>
                <c:pt idx="8319">
                  <c:v>-4.4966817161242623E-2</c:v>
                </c:pt>
                <c:pt idx="8320">
                  <c:v>-6.1106517344903931E-2</c:v>
                </c:pt>
                <c:pt idx="8321">
                  <c:v>-7.3293180657229354E-2</c:v>
                </c:pt>
                <c:pt idx="8322">
                  <c:v>-7.9202356637798801E-2</c:v>
                </c:pt>
                <c:pt idx="8323">
                  <c:v>-7.6260386874093242E-2</c:v>
                </c:pt>
                <c:pt idx="8324">
                  <c:v>-6.2899881746966299E-2</c:v>
                </c:pt>
                <c:pt idx="8325">
                  <c:v>-3.9835298375097757E-2</c:v>
                </c:pt>
                <c:pt idx="8326">
                  <c:v>-1.0430854935661414E-2</c:v>
                </c:pt>
                <c:pt idx="8327">
                  <c:v>2.0142410204583034E-2</c:v>
                </c:pt>
                <c:pt idx="8328">
                  <c:v>4.6473563179216006E-2</c:v>
                </c:pt>
                <c:pt idx="8329">
                  <c:v>6.4395952550054369E-2</c:v>
                </c:pt>
                <c:pt idx="8330">
                  <c:v>7.185864664426643E-2</c:v>
                </c:pt>
                <c:pt idx="8331">
                  <c:v>6.9112882250125296E-2</c:v>
                </c:pt>
                <c:pt idx="8332">
                  <c:v>5.8340921938723721E-2</c:v>
                </c:pt>
                <c:pt idx="8333">
                  <c:v>4.2818018440846983E-2</c:v>
                </c:pt>
                <c:pt idx="8334">
                  <c:v>2.57871111492044E-2</c:v>
                </c:pt>
                <c:pt idx="8335">
                  <c:v>9.5285788501399005E-3</c:v>
                </c:pt>
                <c:pt idx="8336">
                  <c:v>-4.8211322219376051E-3</c:v>
                </c:pt>
                <c:pt idx="8337">
                  <c:v>-1.6683335283805986E-2</c:v>
                </c:pt>
                <c:pt idx="8338">
                  <c:v>-2.5412195782960067E-2</c:v>
                </c:pt>
                <c:pt idx="8339">
                  <c:v>-3.0442918675248683E-2</c:v>
                </c:pt>
                <c:pt idx="8340">
                  <c:v>-3.2153940539444703E-2</c:v>
                </c:pt>
                <c:pt idx="8341">
                  <c:v>-3.2388943824764017E-2</c:v>
                </c:pt>
                <c:pt idx="8342">
                  <c:v>-3.3635229263887977E-2</c:v>
                </c:pt>
                <c:pt idx="8343">
                  <c:v>-3.7124952257860791E-2</c:v>
                </c:pt>
                <c:pt idx="8344">
                  <c:v>-4.1418480195917887E-2</c:v>
                </c:pt>
                <c:pt idx="8345">
                  <c:v>-4.2943755628690877E-2</c:v>
                </c:pt>
                <c:pt idx="8346">
                  <c:v>-3.8412784712264621E-2</c:v>
                </c:pt>
                <c:pt idx="8347">
                  <c:v>-2.7406716437982065E-2</c:v>
                </c:pt>
                <c:pt idx="8348">
                  <c:v>-1.3197151541414525E-2</c:v>
                </c:pt>
                <c:pt idx="8349">
                  <c:v>-1.2044559297913822E-3</c:v>
                </c:pt>
                <c:pt idx="8350">
                  <c:v>3.8159938245280328E-3</c:v>
                </c:pt>
                <c:pt idx="8351">
                  <c:v>5.6363743504040069E-5</c:v>
                </c:pt>
                <c:pt idx="8352">
                  <c:v>-1.0776693054697348E-2</c:v>
                </c:pt>
                <c:pt idx="8353">
                  <c:v>-2.4537152092915324E-2</c:v>
                </c:pt>
                <c:pt idx="8354">
                  <c:v>-3.6370810693952205E-2</c:v>
                </c:pt>
                <c:pt idx="8355">
                  <c:v>-4.2086676208047187E-2</c:v>
                </c:pt>
                <c:pt idx="8356">
                  <c:v>-3.8827172623842388E-2</c:v>
                </c:pt>
                <c:pt idx="8357">
                  <c:v>-2.53831639204527E-2</c:v>
                </c:pt>
                <c:pt idx="8358">
                  <c:v>-2.565433330112461E-3</c:v>
                </c:pt>
                <c:pt idx="8359">
                  <c:v>2.6494212239927581E-2</c:v>
                </c:pt>
                <c:pt idx="8360">
                  <c:v>5.6702566425183523E-2</c:v>
                </c:pt>
                <c:pt idx="8361">
                  <c:v>8.2381058577525507E-2</c:v>
                </c:pt>
                <c:pt idx="8362">
                  <c:v>9.9217654479266101E-2</c:v>
                </c:pt>
                <c:pt idx="8363">
                  <c:v>0.10575386370556547</c:v>
                </c:pt>
                <c:pt idx="8364">
                  <c:v>0.1035211335944847</c:v>
                </c:pt>
                <c:pt idx="8365">
                  <c:v>9.5718709461756341E-2</c:v>
                </c:pt>
                <c:pt idx="8366">
                  <c:v>8.5192578652338827E-2</c:v>
                </c:pt>
                <c:pt idx="8367">
                  <c:v>7.2945509845584053E-2</c:v>
                </c:pt>
                <c:pt idx="8368">
                  <c:v>5.8157686917307688E-2</c:v>
                </c:pt>
                <c:pt idx="8369">
                  <c:v>3.9706869101231702E-2</c:v>
                </c:pt>
                <c:pt idx="8370">
                  <c:v>1.8019379463673858E-2</c:v>
                </c:pt>
                <c:pt idx="8371">
                  <c:v>-4.2781282949102229E-3</c:v>
                </c:pt>
                <c:pt idx="8372">
                  <c:v>-2.3531382961615121E-2</c:v>
                </c:pt>
                <c:pt idx="8373">
                  <c:v>-3.7169279287335932E-2</c:v>
                </c:pt>
                <c:pt idx="8374">
                  <c:v>-4.5052557199318499E-2</c:v>
                </c:pt>
                <c:pt idx="8375">
                  <c:v>-4.899054288966994E-2</c:v>
                </c:pt>
                <c:pt idx="8376">
                  <c:v>-5.0905574246676584E-2</c:v>
                </c:pt>
                <c:pt idx="8377">
                  <c:v>-5.126028047114041E-2</c:v>
                </c:pt>
                <c:pt idx="8378">
                  <c:v>-4.9110648119633081E-2</c:v>
                </c:pt>
                <c:pt idx="8379">
                  <c:v>-4.3712349102848887E-2</c:v>
                </c:pt>
                <c:pt idx="8380">
                  <c:v>-3.6198244043555962E-2</c:v>
                </c:pt>
                <c:pt idx="8381">
                  <c:v>-2.9683420308165988E-2</c:v>
                </c:pt>
                <c:pt idx="8382">
                  <c:v>-2.7440642918723071E-2</c:v>
                </c:pt>
                <c:pt idx="8383">
                  <c:v>-3.047696073661758E-2</c:v>
                </c:pt>
                <c:pt idx="8384">
                  <c:v>-3.6485026788701511E-2</c:v>
                </c:pt>
                <c:pt idx="8385">
                  <c:v>-4.1142135713922452E-2</c:v>
                </c:pt>
                <c:pt idx="8386">
                  <c:v>-4.0891115881596857E-2</c:v>
                </c:pt>
                <c:pt idx="8387">
                  <c:v>-3.5195653130792232E-2</c:v>
                </c:pt>
                <c:pt idx="8388">
                  <c:v>-2.6733826290605223E-2</c:v>
                </c:pt>
                <c:pt idx="8389">
                  <c:v>-1.9573928249396466E-2</c:v>
                </c:pt>
                <c:pt idx="8390">
                  <c:v>-1.6683577299303483E-2</c:v>
                </c:pt>
                <c:pt idx="8391">
                  <c:v>-1.8237934788968554E-2</c:v>
                </c:pt>
                <c:pt idx="8392">
                  <c:v>-2.1399081670509593E-2</c:v>
                </c:pt>
                <c:pt idx="8393">
                  <c:v>-2.1439456802982784E-2</c:v>
                </c:pt>
                <c:pt idx="8394">
                  <c:v>-1.3731207529038151E-2</c:v>
                </c:pt>
                <c:pt idx="8395">
                  <c:v>4.0204461549733688E-3</c:v>
                </c:pt>
                <c:pt idx="8396">
                  <c:v>3.0123229218941439E-2</c:v>
                </c:pt>
                <c:pt idx="8397">
                  <c:v>5.8697084012165855E-2</c:v>
                </c:pt>
                <c:pt idx="8398">
                  <c:v>8.1343268583699516E-2</c:v>
                </c:pt>
                <c:pt idx="8399">
                  <c:v>9.0214336751312477E-2</c:v>
                </c:pt>
                <c:pt idx="8400">
                  <c:v>8.1230077992341623E-2</c:v>
                </c:pt>
                <c:pt idx="8401">
                  <c:v>5.5979017876547091E-2</c:v>
                </c:pt>
                <c:pt idx="8402">
                  <c:v>2.1345978226623534E-2</c:v>
                </c:pt>
                <c:pt idx="8403">
                  <c:v>-1.3060897674009839E-2</c:v>
                </c:pt>
                <c:pt idx="8404">
                  <c:v>-3.8483389664089783E-2</c:v>
                </c:pt>
                <c:pt idx="8405">
                  <c:v>-4.9844399968035198E-2</c:v>
                </c:pt>
                <c:pt idx="8406">
                  <c:v>-4.6650429817764252E-2</c:v>
                </c:pt>
                <c:pt idx="8407">
                  <c:v>-3.2118259870946769E-2</c:v>
                </c:pt>
                <c:pt idx="8408">
                  <c:v>-1.1645597219539255E-2</c:v>
                </c:pt>
                <c:pt idx="8409">
                  <c:v>8.5203863193906403E-3</c:v>
                </c:pt>
                <c:pt idx="8410">
                  <c:v>2.250747569896782E-2</c:v>
                </c:pt>
                <c:pt idx="8411">
                  <c:v>2.6306284422985791E-2</c:v>
                </c:pt>
                <c:pt idx="8412">
                  <c:v>1.9168689726165249E-2</c:v>
                </c:pt>
                <c:pt idx="8413">
                  <c:v>3.9637451946634558E-3</c:v>
                </c:pt>
                <c:pt idx="8414">
                  <c:v>-1.3953186543639688E-2</c:v>
                </c:pt>
                <c:pt idx="8415">
                  <c:v>-2.8719856888322591E-2</c:v>
                </c:pt>
                <c:pt idx="8416">
                  <c:v>-3.5764733074534018E-2</c:v>
                </c:pt>
                <c:pt idx="8417">
                  <c:v>-3.2936303383777336E-2</c:v>
                </c:pt>
                <c:pt idx="8418">
                  <c:v>-2.1015130243948642E-2</c:v>
                </c:pt>
                <c:pt idx="8419">
                  <c:v>-3.5598476384297588E-3</c:v>
                </c:pt>
                <c:pt idx="8420">
                  <c:v>1.4179100261949325E-2</c:v>
                </c:pt>
                <c:pt idx="8421">
                  <c:v>2.7158308158335472E-2</c:v>
                </c:pt>
                <c:pt idx="8422">
                  <c:v>3.2395265906712593E-2</c:v>
                </c:pt>
                <c:pt idx="8423">
                  <c:v>2.9755603153363095E-2</c:v>
                </c:pt>
                <c:pt idx="8424">
                  <c:v>2.141192291047965E-2</c:v>
                </c:pt>
                <c:pt idx="8425">
                  <c:v>1.0681505795593675E-2</c:v>
                </c:pt>
                <c:pt idx="8426">
                  <c:v>1.162457955093972E-3</c:v>
                </c:pt>
                <c:pt idx="8427">
                  <c:v>-3.6206794121546198E-3</c:v>
                </c:pt>
                <c:pt idx="8428">
                  <c:v>-6.7618717299973484E-4</c:v>
                </c:pt>
                <c:pt idx="8429">
                  <c:v>1.1290985170369503E-2</c:v>
                </c:pt>
                <c:pt idx="8430">
                  <c:v>3.0368810619992442E-2</c:v>
                </c:pt>
                <c:pt idx="8431">
                  <c:v>5.0893260140188405E-2</c:v>
                </c:pt>
                <c:pt idx="8432">
                  <c:v>6.5029267761722229E-2</c:v>
                </c:pt>
                <c:pt idx="8433">
                  <c:v>6.6238988179755917E-2</c:v>
                </c:pt>
                <c:pt idx="8434">
                  <c:v>5.2789459090204521E-2</c:v>
                </c:pt>
                <c:pt idx="8435">
                  <c:v>2.8990523109580675E-2</c:v>
                </c:pt>
                <c:pt idx="8436">
                  <c:v>3.0835238451316638E-3</c:v>
                </c:pt>
                <c:pt idx="8437">
                  <c:v>-1.7129467710664328E-2</c:v>
                </c:pt>
                <c:pt idx="8438">
                  <c:v>-2.8250137659598086E-2</c:v>
                </c:pt>
                <c:pt idx="8439">
                  <c:v>-3.2383626152510787E-2</c:v>
                </c:pt>
                <c:pt idx="8440">
                  <c:v>-3.4809586009623923E-2</c:v>
                </c:pt>
                <c:pt idx="8441">
                  <c:v>-3.9897368661311508E-2</c:v>
                </c:pt>
                <c:pt idx="8442">
                  <c:v>-4.7992474201332326E-2</c:v>
                </c:pt>
                <c:pt idx="8443">
                  <c:v>-5.5275853843529364E-2</c:v>
                </c:pt>
                <c:pt idx="8444">
                  <c:v>-5.6634576847865097E-2</c:v>
                </c:pt>
                <c:pt idx="8445">
                  <c:v>-4.9573845491295281E-2</c:v>
                </c:pt>
                <c:pt idx="8446">
                  <c:v>-3.6402260680827671E-2</c:v>
                </c:pt>
                <c:pt idx="8447">
                  <c:v>-2.3021366735125757E-2</c:v>
                </c:pt>
                <c:pt idx="8448">
                  <c:v>-1.5093751313989124E-2</c:v>
                </c:pt>
                <c:pt idx="8449">
                  <c:v>-1.4386174910646638E-2</c:v>
                </c:pt>
                <c:pt idx="8450">
                  <c:v>-1.7986725589944949E-2</c:v>
                </c:pt>
                <c:pt idx="8451">
                  <c:v>-2.0842769187284216E-2</c:v>
                </c:pt>
                <c:pt idx="8452">
                  <c:v>-1.9499693404569873E-2</c:v>
                </c:pt>
                <c:pt idx="8453">
                  <c:v>-1.4160081731772309E-2</c:v>
                </c:pt>
                <c:pt idx="8454">
                  <c:v>-7.7525962039835059E-3</c:v>
                </c:pt>
                <c:pt idx="8455">
                  <c:v>-3.1584823068811422E-3</c:v>
                </c:pt>
                <c:pt idx="8456">
                  <c:v>-1.0284721877435604E-3</c:v>
                </c:pt>
                <c:pt idx="8457">
                  <c:v>1.9817376133962551E-4</c:v>
                </c:pt>
                <c:pt idx="8458">
                  <c:v>2.4856388673838506E-3</c:v>
                </c:pt>
                <c:pt idx="8459">
                  <c:v>6.4066793524816821E-3</c:v>
                </c:pt>
                <c:pt idx="8460">
                  <c:v>1.0832513258947362E-2</c:v>
                </c:pt>
                <c:pt idx="8461">
                  <c:v>1.4090489410788715E-2</c:v>
                </c:pt>
                <c:pt idx="8462">
                  <c:v>1.5392791845115588E-2</c:v>
                </c:pt>
                <c:pt idx="8463">
                  <c:v>1.5372612445273872E-2</c:v>
                </c:pt>
                <c:pt idx="8464">
                  <c:v>1.5499865391440625E-2</c:v>
                </c:pt>
                <c:pt idx="8465">
                  <c:v>1.7033029030377005E-2</c:v>
                </c:pt>
                <c:pt idx="8466">
                  <c:v>2.0321879987031593E-2</c:v>
                </c:pt>
                <c:pt idx="8467">
                  <c:v>2.4755545325712214E-2</c:v>
                </c:pt>
                <c:pt idx="8468">
                  <c:v>2.9066335550057141E-2</c:v>
                </c:pt>
                <c:pt idx="8469">
                  <c:v>3.1643517229086975E-2</c:v>
                </c:pt>
                <c:pt idx="8470">
                  <c:v>3.0915023806591935E-2</c:v>
                </c:pt>
                <c:pt idx="8471">
                  <c:v>2.6040490508606712E-2</c:v>
                </c:pt>
                <c:pt idx="8472">
                  <c:v>1.7732710511310056E-2</c:v>
                </c:pt>
                <c:pt idx="8473">
                  <c:v>8.5152298458865579E-3</c:v>
                </c:pt>
                <c:pt idx="8474">
                  <c:v>1.921445175748144E-3</c:v>
                </c:pt>
                <c:pt idx="8475">
                  <c:v>9.5399303169840571E-4</c:v>
                </c:pt>
                <c:pt idx="8476">
                  <c:v>6.6631176292273591E-3</c:v>
                </c:pt>
                <c:pt idx="8477">
                  <c:v>1.7509771833549185E-2</c:v>
                </c:pt>
                <c:pt idx="8478">
                  <c:v>2.9715291567482323E-2</c:v>
                </c:pt>
                <c:pt idx="8479">
                  <c:v>3.8541979085923446E-2</c:v>
                </c:pt>
                <c:pt idx="8480">
                  <c:v>4.0198543298120802E-2</c:v>
                </c:pt>
                <c:pt idx="8481">
                  <c:v>3.3579889203502161E-2</c:v>
                </c:pt>
                <c:pt idx="8482">
                  <c:v>2.0790613841939577E-2</c:v>
                </c:pt>
                <c:pt idx="8483">
                  <c:v>5.9779743640650026E-3</c:v>
                </c:pt>
                <c:pt idx="8484">
                  <c:v>-6.8432595788898527E-3</c:v>
                </c:pt>
                <c:pt idx="8485">
                  <c:v>-1.5554727367317542E-2</c:v>
                </c:pt>
                <c:pt idx="8486">
                  <c:v>-2.0214227664156842E-2</c:v>
                </c:pt>
                <c:pt idx="8487">
                  <c:v>-2.1940753106549225E-2</c:v>
                </c:pt>
                <c:pt idx="8488">
                  <c:v>-2.1577075514674682E-2</c:v>
                </c:pt>
                <c:pt idx="8489">
                  <c:v>-1.9405398159819901E-2</c:v>
                </c:pt>
                <c:pt idx="8490">
                  <c:v>-1.6091967794636258E-2</c:v>
                </c:pt>
                <c:pt idx="8491">
                  <c:v>-1.3646537167194234E-2</c:v>
                </c:pt>
                <c:pt idx="8492">
                  <c:v>-1.4972166257469105E-2</c:v>
                </c:pt>
                <c:pt idx="8493">
                  <c:v>-2.1978478645295157E-2</c:v>
                </c:pt>
                <c:pt idx="8494">
                  <c:v>-3.3826607147075409E-2</c:v>
                </c:pt>
                <c:pt idx="8495">
                  <c:v>-4.6877781175770836E-2</c:v>
                </c:pt>
                <c:pt idx="8496">
                  <c:v>-5.634196613391166E-2</c:v>
                </c:pt>
                <c:pt idx="8497">
                  <c:v>-5.8276316828772247E-2</c:v>
                </c:pt>
                <c:pt idx="8498">
                  <c:v>-5.080063445898577E-2</c:v>
                </c:pt>
                <c:pt idx="8499">
                  <c:v>-3.4519461455269941E-2</c:v>
                </c:pt>
                <c:pt idx="8500">
                  <c:v>-1.2613850497872663E-2</c:v>
                </c:pt>
                <c:pt idx="8501">
                  <c:v>9.4979405970123717E-3</c:v>
                </c:pt>
                <c:pt idx="8502">
                  <c:v>2.5523144823766431E-2</c:v>
                </c:pt>
                <c:pt idx="8503">
                  <c:v>3.0707344756413076E-2</c:v>
                </c:pt>
                <c:pt idx="8504">
                  <c:v>2.4165770577551204E-2</c:v>
                </c:pt>
                <c:pt idx="8505">
                  <c:v>9.5669933041160338E-3</c:v>
                </c:pt>
                <c:pt idx="8506">
                  <c:v>-6.5061734166930079E-3</c:v>
                </c:pt>
                <c:pt idx="8507">
                  <c:v>-1.769244040342358E-2</c:v>
                </c:pt>
                <c:pt idx="8508">
                  <c:v>-2.0738827954024569E-2</c:v>
                </c:pt>
                <c:pt idx="8509">
                  <c:v>-1.6622060534213001E-2</c:v>
                </c:pt>
                <c:pt idx="8510">
                  <c:v>-9.4563890676562599E-3</c:v>
                </c:pt>
                <c:pt idx="8511">
                  <c:v>-3.9465773301834697E-3</c:v>
                </c:pt>
                <c:pt idx="8512">
                  <c:v>-2.8640587869724929E-3</c:v>
                </c:pt>
                <c:pt idx="8513">
                  <c:v>-5.9012931307609292E-3</c:v>
                </c:pt>
                <c:pt idx="8514">
                  <c:v>-1.0367243954074021E-2</c:v>
                </c:pt>
                <c:pt idx="8515">
                  <c:v>-1.3080004751433186E-2</c:v>
                </c:pt>
                <c:pt idx="8516">
                  <c:v>-1.2204776377224809E-2</c:v>
                </c:pt>
                <c:pt idx="8517">
                  <c:v>-8.0049876478956641E-3</c:v>
                </c:pt>
                <c:pt idx="8518">
                  <c:v>-2.2478340389030346E-3</c:v>
                </c:pt>
                <c:pt idx="8519">
                  <c:v>3.2172976157108018E-3</c:v>
                </c:pt>
                <c:pt idx="8520">
                  <c:v>7.7971638810633544E-3</c:v>
                </c:pt>
                <c:pt idx="8521">
                  <c:v>1.260025436974126E-2</c:v>
                </c:pt>
                <c:pt idx="8522">
                  <c:v>1.9696606515133167E-2</c:v>
                </c:pt>
                <c:pt idx="8523">
                  <c:v>3.0602084260492494E-2</c:v>
                </c:pt>
                <c:pt idx="8524">
                  <c:v>4.4908166380248679E-2</c:v>
                </c:pt>
                <c:pt idx="8525">
                  <c:v>5.9944289694282005E-2</c:v>
                </c:pt>
                <c:pt idx="8526">
                  <c:v>7.1751978179630582E-2</c:v>
                </c:pt>
                <c:pt idx="8527">
                  <c:v>7.685306124642996E-2</c:v>
                </c:pt>
                <c:pt idx="8528">
                  <c:v>7.3834680232369942E-2</c:v>
                </c:pt>
                <c:pt idx="8529">
                  <c:v>6.3926101175723102E-2</c:v>
                </c:pt>
                <c:pt idx="8530">
                  <c:v>5.0359156984443938E-2</c:v>
                </c:pt>
                <c:pt idx="8531">
                  <c:v>3.6952964692137179E-2</c:v>
                </c:pt>
                <c:pt idx="8532">
                  <c:v>2.6637274244351875E-2</c:v>
                </c:pt>
                <c:pt idx="8533">
                  <c:v>2.045051324369675E-2</c:v>
                </c:pt>
                <c:pt idx="8534">
                  <c:v>1.7222481595500772E-2</c:v>
                </c:pt>
                <c:pt idx="8535">
                  <c:v>1.4012430985399003E-2</c:v>
                </c:pt>
                <c:pt idx="8536">
                  <c:v>7.3550677108531436E-3</c:v>
                </c:pt>
                <c:pt idx="8537">
                  <c:v>-4.9184430085531302E-3</c:v>
                </c:pt>
                <c:pt idx="8538">
                  <c:v>-2.2137295265953309E-2</c:v>
                </c:pt>
                <c:pt idx="8539">
                  <c:v>-4.0687468678205552E-2</c:v>
                </c:pt>
                <c:pt idx="8540">
                  <c:v>-5.57800610120915E-2</c:v>
                </c:pt>
                <c:pt idx="8541">
                  <c:v>-6.4052130997712245E-2</c:v>
                </c:pt>
                <c:pt idx="8542">
                  <c:v>-6.512940668900738E-2</c:v>
                </c:pt>
                <c:pt idx="8543">
                  <c:v>-6.1105463649708085E-2</c:v>
                </c:pt>
                <c:pt idx="8544">
                  <c:v>-5.467734733882125E-2</c:v>
                </c:pt>
                <c:pt idx="8545">
                  <c:v>-4.7635453395674404E-2</c:v>
                </c:pt>
                <c:pt idx="8546">
                  <c:v>-4.0673399462386496E-2</c:v>
                </c:pt>
                <c:pt idx="8547">
                  <c:v>-3.4044407485754394E-2</c:v>
                </c:pt>
                <c:pt idx="8548">
                  <c:v>-2.8011955639954535E-2</c:v>
                </c:pt>
                <c:pt idx="8549">
                  <c:v>-2.2703791216845015E-2</c:v>
                </c:pt>
                <c:pt idx="8550">
                  <c:v>-1.7864026069997489E-2</c:v>
                </c:pt>
                <c:pt idx="8551">
                  <c:v>-1.3057011614625818E-2</c:v>
                </c:pt>
                <c:pt idx="8552">
                  <c:v>-8.1985557536080611E-3</c:v>
                </c:pt>
                <c:pt idx="8553">
                  <c:v>-3.8067007632214319E-3</c:v>
                </c:pt>
                <c:pt idx="8554">
                  <c:v>-6.4388468324187329E-4</c:v>
                </c:pt>
                <c:pt idx="8555">
                  <c:v>9.2532980327755213E-4</c:v>
                </c:pt>
                <c:pt idx="8556">
                  <c:v>1.2685567971971461E-3</c:v>
                </c:pt>
                <c:pt idx="8557">
                  <c:v>1.2597320755896922E-3</c:v>
                </c:pt>
                <c:pt idx="8558">
                  <c:v>1.7420350201419882E-3</c:v>
                </c:pt>
                <c:pt idx="8559">
                  <c:v>3.0963415577061016E-3</c:v>
                </c:pt>
                <c:pt idx="8560">
                  <c:v>5.1438331791773323E-3</c:v>
                </c:pt>
                <c:pt idx="8561">
                  <c:v>7.365035588398715E-3</c:v>
                </c:pt>
                <c:pt idx="8562">
                  <c:v>9.2851356450761712E-3</c:v>
                </c:pt>
                <c:pt idx="8563">
                  <c:v>1.0808425580635755E-2</c:v>
                </c:pt>
                <c:pt idx="8564">
                  <c:v>1.2265104064241888E-2</c:v>
                </c:pt>
                <c:pt idx="8565">
                  <c:v>1.4068688923535581E-2</c:v>
                </c:pt>
                <c:pt idx="8566">
                  <c:v>1.6187977466011153E-2</c:v>
                </c:pt>
                <c:pt idx="8567">
                  <c:v>1.7882527659069489E-2</c:v>
                </c:pt>
                <c:pt idx="8568">
                  <c:v>1.8044924783395609E-2</c:v>
                </c:pt>
                <c:pt idx="8569">
                  <c:v>1.6026178324371126E-2</c:v>
                </c:pt>
                <c:pt idx="8570">
                  <c:v>1.2350060318752852E-2</c:v>
                </c:pt>
                <c:pt idx="8571">
                  <c:v>8.6777230081045015E-3</c:v>
                </c:pt>
                <c:pt idx="8572">
                  <c:v>6.8693493617224865E-3</c:v>
                </c:pt>
                <c:pt idx="8573">
                  <c:v>7.6766721389153383E-3</c:v>
                </c:pt>
                <c:pt idx="8574">
                  <c:v>9.9864393071651195E-3</c:v>
                </c:pt>
                <c:pt idx="8575">
                  <c:v>1.1297846635678451E-2</c:v>
                </c:pt>
                <c:pt idx="8576">
                  <c:v>9.323081801854944E-3</c:v>
                </c:pt>
                <c:pt idx="8577">
                  <c:v>3.7188040842398543E-3</c:v>
                </c:pt>
                <c:pt idx="8578">
                  <c:v>-3.3455550434206296E-3</c:v>
                </c:pt>
                <c:pt idx="8579">
                  <c:v>-8.3961912874577597E-3</c:v>
                </c:pt>
                <c:pt idx="8580">
                  <c:v>-8.9302756285229556E-3</c:v>
                </c:pt>
                <c:pt idx="8581">
                  <c:v>-5.1091076513626443E-3</c:v>
                </c:pt>
                <c:pt idx="8582">
                  <c:v>4.4234470948101474E-4</c:v>
                </c:pt>
                <c:pt idx="8583">
                  <c:v>4.5865093552134974E-3</c:v>
                </c:pt>
                <c:pt idx="8584">
                  <c:v>5.8678173745214529E-3</c:v>
                </c:pt>
                <c:pt idx="8585">
                  <c:v>5.3281824848954934E-3</c:v>
                </c:pt>
                <c:pt idx="8586">
                  <c:v>5.4748103118435797E-3</c:v>
                </c:pt>
                <c:pt idx="8587">
                  <c:v>8.3081666336664983E-3</c:v>
                </c:pt>
                <c:pt idx="8588">
                  <c:v>1.3850873129770052E-2</c:v>
                </c:pt>
                <c:pt idx="8589">
                  <c:v>2.0085458355304623E-2</c:v>
                </c:pt>
                <c:pt idx="8590">
                  <c:v>2.4183592122190022E-2</c:v>
                </c:pt>
                <c:pt idx="8591">
                  <c:v>2.4136049523869236E-2</c:v>
                </c:pt>
                <c:pt idx="8592">
                  <c:v>1.9775287845246931E-2</c:v>
                </c:pt>
                <c:pt idx="8593">
                  <c:v>1.2667402230086035E-2</c:v>
                </c:pt>
                <c:pt idx="8594">
                  <c:v>5.0723572045131941E-3</c:v>
                </c:pt>
                <c:pt idx="8595">
                  <c:v>-1.3123830716671183E-3</c:v>
                </c:pt>
                <c:pt idx="8596">
                  <c:v>-6.0852685156984176E-3</c:v>
                </c:pt>
                <c:pt idx="8597">
                  <c:v>-1.0040971837124395E-2</c:v>
                </c:pt>
                <c:pt idx="8598">
                  <c:v>-1.4470241977177785E-2</c:v>
                </c:pt>
                <c:pt idx="8599">
                  <c:v>-2.0361179043061218E-2</c:v>
                </c:pt>
                <c:pt idx="8600">
                  <c:v>-2.7879588290267286E-2</c:v>
                </c:pt>
                <c:pt idx="8601">
                  <c:v>-3.621350266465171E-2</c:v>
                </c:pt>
                <c:pt idx="8602">
                  <c:v>-4.3715561663685211E-2</c:v>
                </c:pt>
                <c:pt idx="8603">
                  <c:v>-4.8319433691678279E-2</c:v>
                </c:pt>
                <c:pt idx="8604">
                  <c:v>-4.8216963705961222E-2</c:v>
                </c:pt>
                <c:pt idx="8605">
                  <c:v>-4.2606203727708271E-2</c:v>
                </c:pt>
                <c:pt idx="8606">
                  <c:v>-3.2134296147577963E-2</c:v>
                </c:pt>
                <c:pt idx="8607">
                  <c:v>-1.8747867830473365E-2</c:v>
                </c:pt>
                <c:pt idx="8608">
                  <c:v>-5.0063658054659375E-3</c:v>
                </c:pt>
                <c:pt idx="8609">
                  <c:v>6.8002580461369059E-3</c:v>
                </c:pt>
                <c:pt idx="8610">
                  <c:v>1.5356347305544756E-2</c:v>
                </c:pt>
                <c:pt idx="8611">
                  <c:v>2.0609658940600212E-2</c:v>
                </c:pt>
                <c:pt idx="8612">
                  <c:v>2.3567258287188621E-2</c:v>
                </c:pt>
                <c:pt idx="8613">
                  <c:v>2.5686488251947796E-2</c:v>
                </c:pt>
                <c:pt idx="8614">
                  <c:v>2.8109448955755952E-2</c:v>
                </c:pt>
                <c:pt idx="8615">
                  <c:v>3.105243223167126E-2</c:v>
                </c:pt>
                <c:pt idx="8616">
                  <c:v>3.3584835182010782E-2</c:v>
                </c:pt>
                <c:pt idx="8617">
                  <c:v>3.3907216820169478E-2</c:v>
                </c:pt>
                <c:pt idx="8618">
                  <c:v>3.0133180526625877E-2</c:v>
                </c:pt>
                <c:pt idx="8619">
                  <c:v>2.1405261201590291E-2</c:v>
                </c:pt>
                <c:pt idx="8620">
                  <c:v>8.8666953489750025E-3</c:v>
                </c:pt>
                <c:pt idx="8621">
                  <c:v>-4.2085991364341395E-3</c:v>
                </c:pt>
                <c:pt idx="8622">
                  <c:v>-1.356907917959922E-2</c:v>
                </c:pt>
                <c:pt idx="8623">
                  <c:v>-1.6062888343139854E-2</c:v>
                </c:pt>
                <c:pt idx="8624">
                  <c:v>-1.1458488720361246E-2</c:v>
                </c:pt>
                <c:pt idx="8625">
                  <c:v>-2.7332151629150085E-3</c:v>
                </c:pt>
                <c:pt idx="8626">
                  <c:v>5.541485147311986E-3</c:v>
                </c:pt>
                <c:pt idx="8627">
                  <c:v>9.7644093197111984E-3</c:v>
                </c:pt>
                <c:pt idx="8628">
                  <c:v>9.1550505398395182E-3</c:v>
                </c:pt>
                <c:pt idx="8629">
                  <c:v>5.7343065499990426E-3</c:v>
                </c:pt>
                <c:pt idx="8630">
                  <c:v>2.6092581129950956E-3</c:v>
                </c:pt>
                <c:pt idx="8631">
                  <c:v>1.8490169854663986E-3</c:v>
                </c:pt>
                <c:pt idx="8632">
                  <c:v>3.3590788015915836E-3</c:v>
                </c:pt>
                <c:pt idx="8633">
                  <c:v>5.332627852621839E-3</c:v>
                </c:pt>
                <c:pt idx="8634">
                  <c:v>5.7574297733842053E-3</c:v>
                </c:pt>
                <c:pt idx="8635">
                  <c:v>3.834158034048892E-3</c:v>
                </c:pt>
                <c:pt idx="8636">
                  <c:v>3.7055472772924437E-4</c:v>
                </c:pt>
                <c:pt idx="8637">
                  <c:v>-2.9630183326152153E-3</c:v>
                </c:pt>
                <c:pt idx="8638">
                  <c:v>-4.8344651472113183E-3</c:v>
                </c:pt>
                <c:pt idx="8639">
                  <c:v>-5.030152315743365E-3</c:v>
                </c:pt>
                <c:pt idx="8640">
                  <c:v>-4.3897951133571467E-3</c:v>
                </c:pt>
                <c:pt idx="8641">
                  <c:v>-4.1056123024017233E-3</c:v>
                </c:pt>
                <c:pt idx="8642">
                  <c:v>-4.9317373759581512E-3</c:v>
                </c:pt>
                <c:pt idx="8643">
                  <c:v>-6.7824434842750714E-3</c:v>
                </c:pt>
                <c:pt idx="8644">
                  <c:v>-8.8984450725218319E-3</c:v>
                </c:pt>
                <c:pt idx="8645">
                  <c:v>-1.0412230152351961E-2</c:v>
                </c:pt>
                <c:pt idx="8646">
                  <c:v>-1.0900028602193655E-2</c:v>
                </c:pt>
                <c:pt idx="8647">
                  <c:v>-1.0541027600551575E-2</c:v>
                </c:pt>
                <c:pt idx="8648">
                  <c:v>-9.8405851103900085E-3</c:v>
                </c:pt>
                <c:pt idx="8649">
                  <c:v>-9.2322746057868048E-3</c:v>
                </c:pt>
                <c:pt idx="8650">
                  <c:v>-8.89559281371681E-3</c:v>
                </c:pt>
                <c:pt idx="8651">
                  <c:v>-8.8145132455773427E-3</c:v>
                </c:pt>
                <c:pt idx="8652">
                  <c:v>-8.8483580009823936E-3</c:v>
                </c:pt>
                <c:pt idx="8653">
                  <c:v>-8.6844143135911545E-3</c:v>
                </c:pt>
                <c:pt idx="8654">
                  <c:v>-7.8202447519649075E-3</c:v>
                </c:pt>
                <c:pt idx="8655">
                  <c:v>-5.7888705118767604E-3</c:v>
                </c:pt>
                <c:pt idx="8656">
                  <c:v>-2.5808102786999271E-3</c:v>
                </c:pt>
                <c:pt idx="8657">
                  <c:v>1.0763067846181499E-3</c:v>
                </c:pt>
                <c:pt idx="8658">
                  <c:v>3.9069153588336663E-3</c:v>
                </c:pt>
                <c:pt idx="8659">
                  <c:v>4.7251932168179854E-3</c:v>
                </c:pt>
                <c:pt idx="8660">
                  <c:v>3.1176380251522104E-3</c:v>
                </c:pt>
                <c:pt idx="8661">
                  <c:v>-3.1656756292515475E-4</c:v>
                </c:pt>
                <c:pt idx="8662">
                  <c:v>-4.3526215091212635E-3</c:v>
                </c:pt>
                <c:pt idx="8663">
                  <c:v>-7.8815868607884018E-3</c:v>
                </c:pt>
                <c:pt idx="8664">
                  <c:v>-1.047657160880929E-2</c:v>
                </c:pt>
                <c:pt idx="8665">
                  <c:v>-1.2404485416322815E-2</c:v>
                </c:pt>
                <c:pt idx="8666">
                  <c:v>-1.4148555655313774E-2</c:v>
                </c:pt>
                <c:pt idx="8667">
                  <c:v>-1.5885246846632547E-2</c:v>
                </c:pt>
                <c:pt idx="8668">
                  <c:v>-1.7347896749858739E-2</c:v>
                </c:pt>
                <c:pt idx="8669">
                  <c:v>-1.8116987975866725E-2</c:v>
                </c:pt>
                <c:pt idx="8670">
                  <c:v>-1.797973814018396E-2</c:v>
                </c:pt>
                <c:pt idx="8671">
                  <c:v>-1.6994456859814051E-2</c:v>
                </c:pt>
                <c:pt idx="8672">
                  <c:v>-1.5263657547600668E-2</c:v>
                </c:pt>
                <c:pt idx="8673">
                  <c:v>-1.2742696993456166E-2</c:v>
                </c:pt>
                <c:pt idx="8674">
                  <c:v>-9.3377558151449859E-3</c:v>
                </c:pt>
                <c:pt idx="8675">
                  <c:v>-5.1902435734266479E-3</c:v>
                </c:pt>
                <c:pt idx="8676">
                  <c:v>-8.1851821407098149E-4</c:v>
                </c:pt>
                <c:pt idx="8677">
                  <c:v>3.0718345911550978E-3</c:v>
                </c:pt>
                <c:pt idx="8678">
                  <c:v>5.9635807685522171E-3</c:v>
                </c:pt>
                <c:pt idx="8679">
                  <c:v>7.7717778620880699E-3</c:v>
                </c:pt>
                <c:pt idx="8680">
                  <c:v>8.7907674726119909E-3</c:v>
                </c:pt>
                <c:pt idx="8681">
                  <c:v>9.476298874379686E-3</c:v>
                </c:pt>
                <c:pt idx="8682">
                  <c:v>1.0318162508026143E-2</c:v>
                </c:pt>
                <c:pt idx="8683">
                  <c:v>1.1891687854939067E-2</c:v>
                </c:pt>
                <c:pt idx="8684">
                  <c:v>1.4932035936058468E-2</c:v>
                </c:pt>
                <c:pt idx="8685">
                  <c:v>2.023361980083907E-2</c:v>
                </c:pt>
                <c:pt idx="8686">
                  <c:v>2.8348225354732286E-2</c:v>
                </c:pt>
                <c:pt idx="8687">
                  <c:v>3.9224354115069054E-2</c:v>
                </c:pt>
                <c:pt idx="8688">
                  <c:v>5.1981372840820494E-2</c:v>
                </c:pt>
                <c:pt idx="8689">
                  <c:v>6.4995723577686459E-2</c:v>
                </c:pt>
                <c:pt idx="8690">
                  <c:v>7.6377994899137783E-2</c:v>
                </c:pt>
                <c:pt idx="8691">
                  <c:v>8.4663365321955009E-2</c:v>
                </c:pt>
                <c:pt idx="8692">
                  <c:v>8.9286762993640703E-2</c:v>
                </c:pt>
                <c:pt idx="8693">
                  <c:v>9.0527342424841464E-2</c:v>
                </c:pt>
                <c:pt idx="8694">
                  <c:v>8.9098309071678608E-2</c:v>
                </c:pt>
                <c:pt idx="8695">
                  <c:v>8.5874853767189688E-2</c:v>
                </c:pt>
                <c:pt idx="8696">
                  <c:v>8.1922446821434181E-2</c:v>
                </c:pt>
                <c:pt idx="8697">
                  <c:v>7.8354955703387824E-2</c:v>
                </c:pt>
                <c:pt idx="8698">
                  <c:v>7.5488147090710916E-2</c:v>
                </c:pt>
                <c:pt idx="8699">
                  <c:v>7.156740057180451E-2</c:v>
                </c:pt>
                <c:pt idx="8700">
                  <c:v>6.2281023551107088E-2</c:v>
                </c:pt>
                <c:pt idx="8701">
                  <c:v>4.2237293910431337E-2</c:v>
                </c:pt>
                <c:pt idx="8702">
                  <c:v>8.2820076906420462E-3</c:v>
                </c:pt>
                <c:pt idx="8703">
                  <c:v>-3.720287393539775E-2</c:v>
                </c:pt>
                <c:pt idx="8704">
                  <c:v>-8.5635935444141845E-2</c:v>
                </c:pt>
                <c:pt idx="8705">
                  <c:v>-0.12560039835140421</c:v>
                </c:pt>
                <c:pt idx="8706">
                  <c:v>-0.14881793962409229</c:v>
                </c:pt>
                <c:pt idx="8707">
                  <c:v>-0.15493732750571834</c:v>
                </c:pt>
                <c:pt idx="8708">
                  <c:v>-0.15164336910955847</c:v>
                </c:pt>
                <c:pt idx="8709">
                  <c:v>-0.14977913822053035</c:v>
                </c:pt>
                <c:pt idx="8710">
                  <c:v>-0.15677579904384029</c:v>
                </c:pt>
                <c:pt idx="8711">
                  <c:v>-0.17271436959646555</c:v>
                </c:pt>
                <c:pt idx="8712">
                  <c:v>-0.19113275981864972</c:v>
                </c:pt>
                <c:pt idx="8713">
                  <c:v>-0.20329662020171693</c:v>
                </c:pt>
                <c:pt idx="8714">
                  <c:v>-0.20270856453344019</c:v>
                </c:pt>
                <c:pt idx="8715">
                  <c:v>-0.18721747011961587</c:v>
                </c:pt>
                <c:pt idx="8716">
                  <c:v>-0.15834835701242936</c:v>
                </c:pt>
                <c:pt idx="8717">
                  <c:v>-0.11949854813277627</c:v>
                </c:pt>
                <c:pt idx="8718">
                  <c:v>-7.4836531244101084E-2</c:v>
                </c:pt>
                <c:pt idx="8719">
                  <c:v>-2.9142200934204329E-2</c:v>
                </c:pt>
                <c:pt idx="8720">
                  <c:v>1.2664839450924599E-2</c:v>
                </c:pt>
                <c:pt idx="8721">
                  <c:v>4.7099381507694681E-2</c:v>
                </c:pt>
                <c:pt idx="8722">
                  <c:v>7.3706457950619933E-2</c:v>
                </c:pt>
                <c:pt idx="8723">
                  <c:v>9.4851524069370668E-2</c:v>
                </c:pt>
                <c:pt idx="8724">
                  <c:v>0.11353313629385967</c:v>
                </c:pt>
                <c:pt idx="8725">
                  <c:v>0.13123990310237299</c:v>
                </c:pt>
                <c:pt idx="8726">
                  <c:v>0.14785770499332695</c:v>
                </c:pt>
                <c:pt idx="8727">
                  <c:v>0.1633132864883515</c:v>
                </c:pt>
                <c:pt idx="8728">
                  <c:v>0.17872488406870798</c:v>
                </c:pt>
                <c:pt idx="8729">
                  <c:v>0.19547274333447467</c:v>
                </c:pt>
                <c:pt idx="8730">
                  <c:v>0.21289379648435963</c:v>
                </c:pt>
                <c:pt idx="8731">
                  <c:v>0.22664190594862538</c:v>
                </c:pt>
                <c:pt idx="8732">
                  <c:v>0.22904716922137439</c:v>
                </c:pt>
                <c:pt idx="8733">
                  <c:v>0.21138822341148494</c:v>
                </c:pt>
                <c:pt idx="8734">
                  <c:v>0.16740918823924669</c:v>
                </c:pt>
                <c:pt idx="8735">
                  <c:v>9.7372097444535233E-2</c:v>
                </c:pt>
                <c:pt idx="8736">
                  <c:v>1.1207306298430364E-2</c:v>
                </c:pt>
                <c:pt idx="8737">
                  <c:v>-7.1789041557812072E-2</c:v>
                </c:pt>
                <c:pt idx="8738">
                  <c:v>-0.12870645111780424</c:v>
                </c:pt>
                <c:pt idx="8739">
                  <c:v>-0.14297468892741669</c:v>
                </c:pt>
                <c:pt idx="8740">
                  <c:v>-0.11341707098231445</c:v>
                </c:pt>
                <c:pt idx="8741">
                  <c:v>-5.6355760128758307E-2</c:v>
                </c:pt>
                <c:pt idx="8742">
                  <c:v>1.7136599993515184E-3</c:v>
                </c:pt>
                <c:pt idx="8743">
                  <c:v>3.7282368163966254E-2</c:v>
                </c:pt>
                <c:pt idx="8744">
                  <c:v>4.0977105187617935E-2</c:v>
                </c:pt>
                <c:pt idx="8745">
                  <c:v>1.9994382881110075E-2</c:v>
                </c:pt>
                <c:pt idx="8746">
                  <c:v>-8.7607796877966285E-3</c:v>
                </c:pt>
                <c:pt idx="8747">
                  <c:v>-2.9172274228175921E-2</c:v>
                </c:pt>
                <c:pt idx="8748">
                  <c:v>-3.3300544334628285E-2</c:v>
                </c:pt>
                <c:pt idx="8749">
                  <c:v>-2.3164007954843777E-2</c:v>
                </c:pt>
                <c:pt idx="8750">
                  <c:v>-8.7619468421914828E-3</c:v>
                </c:pt>
                <c:pt idx="8751">
                  <c:v>-4.3376058663204906E-3</c:v>
                </c:pt>
                <c:pt idx="8752">
                  <c:v>-2.275169072043887E-2</c:v>
                </c:pt>
                <c:pt idx="8753">
                  <c:v>-6.8288652297661678E-2</c:v>
                </c:pt>
                <c:pt idx="8754">
                  <c:v>-0.13165334734363979</c:v>
                </c:pt>
                <c:pt idx="8755">
                  <c:v>-0.19224546378422913</c:v>
                </c:pt>
                <c:pt idx="8756">
                  <c:v>-0.22836106304954246</c:v>
                </c:pt>
                <c:pt idx="8757">
                  <c:v>-0.22899647876763415</c:v>
                </c:pt>
                <c:pt idx="8758">
                  <c:v>-0.19850791380191357</c:v>
                </c:pt>
                <c:pt idx="8759">
                  <c:v>-0.15072408111867347</c:v>
                </c:pt>
                <c:pt idx="8760">
                  <c:v>-9.7828717450012329E-2</c:v>
                </c:pt>
                <c:pt idx="8761">
                  <c:v>-4.3464812750177398E-2</c:v>
                </c:pt>
                <c:pt idx="8762">
                  <c:v>1.4816389189462504E-2</c:v>
                </c:pt>
                <c:pt idx="8763">
                  <c:v>7.741283904891326E-2</c:v>
                </c:pt>
                <c:pt idx="8764">
                  <c:v>0.1374684320623567</c:v>
                </c:pt>
                <c:pt idx="8765">
                  <c:v>0.1838058924614257</c:v>
                </c:pt>
                <c:pt idx="8766">
                  <c:v>0.20888929260588063</c:v>
                </c:pt>
                <c:pt idx="8767">
                  <c:v>0.21379786298881337</c:v>
                </c:pt>
                <c:pt idx="8768">
                  <c:v>0.20535749601273157</c:v>
                </c:pt>
                <c:pt idx="8769">
                  <c:v>0.18839085912669637</c:v>
                </c:pt>
                <c:pt idx="8770">
                  <c:v>0.16077078400208752</c:v>
                </c:pt>
                <c:pt idx="8771">
                  <c:v>0.11629768194166495</c:v>
                </c:pt>
                <c:pt idx="8772">
                  <c:v>5.3229641098826247E-2</c:v>
                </c:pt>
                <c:pt idx="8773">
                  <c:v>-1.8797789409704158E-2</c:v>
                </c:pt>
                <c:pt idx="8774">
                  <c:v>-7.964031595062189E-2</c:v>
                </c:pt>
                <c:pt idx="8775">
                  <c:v>-0.10771516385251637</c:v>
                </c:pt>
                <c:pt idx="8776">
                  <c:v>-9.2013849938529901E-2</c:v>
                </c:pt>
                <c:pt idx="8777">
                  <c:v>-3.9931750478778387E-2</c:v>
                </c:pt>
                <c:pt idx="8778">
                  <c:v>2.3826900328404333E-2</c:v>
                </c:pt>
                <c:pt idx="8779">
                  <c:v>6.7359808832441401E-2</c:v>
                </c:pt>
                <c:pt idx="8780">
                  <c:v>6.6326911642569181E-2</c:v>
                </c:pt>
                <c:pt idx="8781">
                  <c:v>1.6447172423625089E-2</c:v>
                </c:pt>
                <c:pt idx="8782">
                  <c:v>-6.2882853661238206E-2</c:v>
                </c:pt>
                <c:pt idx="8783">
                  <c:v>-0.13694312973146658</c:v>
                </c:pt>
                <c:pt idx="8784">
                  <c:v>-0.17310911382624525</c:v>
                </c:pt>
                <c:pt idx="8785">
                  <c:v>-0.15862600399688978</c:v>
                </c:pt>
                <c:pt idx="8786">
                  <c:v>-0.10835376282919638</c:v>
                </c:pt>
                <c:pt idx="8787">
                  <c:v>-5.6902389705896998E-2</c:v>
                </c:pt>
                <c:pt idx="8788">
                  <c:v>-3.8838095974141507E-2</c:v>
                </c:pt>
                <c:pt idx="8789">
                  <c:v>-6.8435508714821305E-2</c:v>
                </c:pt>
                <c:pt idx="8790">
                  <c:v>-0.13114817019537311</c:v>
                </c:pt>
                <c:pt idx="8791">
                  <c:v>-0.19171553486651</c:v>
                </c:pt>
                <c:pt idx="8792">
                  <c:v>-0.21347919030126461</c:v>
                </c:pt>
                <c:pt idx="8793">
                  <c:v>-0.17712736804423662</c:v>
                </c:pt>
                <c:pt idx="8794">
                  <c:v>-8.8726976295076865E-2</c:v>
                </c:pt>
                <c:pt idx="8795">
                  <c:v>2.5453703837827139E-2</c:v>
                </c:pt>
                <c:pt idx="8796">
                  <c:v>0.13220666287313945</c:v>
                </c:pt>
                <c:pt idx="8797">
                  <c:v>0.20485955867341296</c:v>
                </c:pt>
                <c:pt idx="8798">
                  <c:v>0.23134312622913689</c:v>
                </c:pt>
                <c:pt idx="8799">
                  <c:v>0.21523664304059795</c:v>
                </c:pt>
                <c:pt idx="8800">
                  <c:v>0.17123323358408465</c:v>
                </c:pt>
                <c:pt idx="8801">
                  <c:v>0.11800281789616258</c:v>
                </c:pt>
                <c:pt idx="8802">
                  <c:v>7.1703611947856072E-2</c:v>
                </c:pt>
                <c:pt idx="8803">
                  <c:v>4.2345748857944975E-2</c:v>
                </c:pt>
                <c:pt idx="8804">
                  <c:v>3.319050001061255E-2</c:v>
                </c:pt>
                <c:pt idx="8805">
                  <c:v>4.1821097078459331E-2</c:v>
                </c:pt>
                <c:pt idx="8806">
                  <c:v>6.1686965851788921E-2</c:v>
                </c:pt>
                <c:pt idx="8807">
                  <c:v>8.4109419444832745E-2</c:v>
                </c:pt>
                <c:pt idx="8808">
                  <c:v>0.10102263906325577</c:v>
                </c:pt>
                <c:pt idx="8809">
                  <c:v>0.10754237890118112</c:v>
                </c:pt>
                <c:pt idx="8810">
                  <c:v>0.10256325543973192</c:v>
                </c:pt>
                <c:pt idx="8811">
                  <c:v>8.6845818974360306E-2</c:v>
                </c:pt>
                <c:pt idx="8812">
                  <c:v>6.0657210808736033E-2</c:v>
                </c:pt>
                <c:pt idx="8813">
                  <c:v>2.3905596941744905E-2</c:v>
                </c:pt>
                <c:pt idx="8814">
                  <c:v>-2.0840894325125862E-2</c:v>
                </c:pt>
                <c:pt idx="8815">
                  <c:v>-6.5779844038576077E-2</c:v>
                </c:pt>
                <c:pt idx="8816">
                  <c:v>-9.9725556478765257E-2</c:v>
                </c:pt>
                <c:pt idx="8817">
                  <c:v>-0.11449545466303325</c:v>
                </c:pt>
                <c:pt idx="8818">
                  <c:v>-0.11103575098209398</c:v>
                </c:pt>
                <c:pt idx="8819">
                  <c:v>-9.9635745040036944E-2</c:v>
                </c:pt>
                <c:pt idx="8820">
                  <c:v>-9.3050631028361724E-2</c:v>
                </c:pt>
                <c:pt idx="8821">
                  <c:v>-9.7206706814277039E-2</c:v>
                </c:pt>
                <c:pt idx="8822">
                  <c:v>-0.10628073152820706</c:v>
                </c:pt>
                <c:pt idx="8823">
                  <c:v>-0.10581322307770046</c:v>
                </c:pt>
                <c:pt idx="8824">
                  <c:v>-8.1982173621883134E-2</c:v>
                </c:pt>
                <c:pt idx="8825">
                  <c:v>-3.1326392978093462E-2</c:v>
                </c:pt>
                <c:pt idx="8826">
                  <c:v>3.4863040857686468E-2</c:v>
                </c:pt>
                <c:pt idx="8827">
                  <c:v>9.4220187993251492E-2</c:v>
                </c:pt>
                <c:pt idx="8828">
                  <c:v>0.12357634482366428</c:v>
                </c:pt>
                <c:pt idx="8829">
                  <c:v>0.110824658761718</c:v>
                </c:pt>
                <c:pt idx="8830">
                  <c:v>6.201809584275389E-2</c:v>
                </c:pt>
                <c:pt idx="8831">
                  <c:v>-7.6618175439546916E-4</c:v>
                </c:pt>
                <c:pt idx="8832">
                  <c:v>-5.0398685667344102E-2</c:v>
                </c:pt>
                <c:pt idx="8833">
                  <c:v>-6.877074423081346E-2</c:v>
                </c:pt>
                <c:pt idx="8834">
                  <c:v>-5.6008408770227232E-2</c:v>
                </c:pt>
                <c:pt idx="8835">
                  <c:v>-2.9573385710499309E-2</c:v>
                </c:pt>
                <c:pt idx="8836">
                  <c:v>-1.3911935825850066E-2</c:v>
                </c:pt>
                <c:pt idx="8837">
                  <c:v>-2.6551308115620415E-2</c:v>
                </c:pt>
                <c:pt idx="8838">
                  <c:v>-6.8175518214643793E-2</c:v>
                </c:pt>
                <c:pt idx="8839">
                  <c:v>-0.12185398958796312</c:v>
                </c:pt>
                <c:pt idx="8840">
                  <c:v>-0.16172985685904856</c:v>
                </c:pt>
                <c:pt idx="8841">
                  <c:v>-0.16641878836304236</c:v>
                </c:pt>
                <c:pt idx="8842">
                  <c:v>-0.12976127619678834</c:v>
                </c:pt>
                <c:pt idx="8843">
                  <c:v>-6.3205497729826712E-2</c:v>
                </c:pt>
                <c:pt idx="8844">
                  <c:v>1.0866245460673468E-2</c:v>
                </c:pt>
                <c:pt idx="8845">
                  <c:v>7.0550082565604078E-2</c:v>
                </c:pt>
                <c:pt idx="8846">
                  <c:v>0.10442253096205734</c:v>
                </c:pt>
                <c:pt idx="8847">
                  <c:v>0.11555130042913475</c:v>
                </c:pt>
                <c:pt idx="8848">
                  <c:v>0.11799231804642114</c:v>
                </c:pt>
                <c:pt idx="8849">
                  <c:v>0.12739940474835226</c:v>
                </c:pt>
                <c:pt idx="8850">
                  <c:v>0.15034846434323043</c:v>
                </c:pt>
                <c:pt idx="8851">
                  <c:v>0.17873663844444543</c:v>
                </c:pt>
                <c:pt idx="8852">
                  <c:v>0.19378823569809073</c:v>
                </c:pt>
                <c:pt idx="8853">
                  <c:v>0.17813460531699446</c:v>
                </c:pt>
                <c:pt idx="8854">
                  <c:v>0.1280045469481631</c:v>
                </c:pt>
                <c:pt idx="8855">
                  <c:v>5.6656728265132315E-2</c:v>
                </c:pt>
                <c:pt idx="8856">
                  <c:v>-1.3446129153476307E-2</c:v>
                </c:pt>
                <c:pt idx="8857">
                  <c:v>-6.3619579774595994E-2</c:v>
                </c:pt>
                <c:pt idx="8858">
                  <c:v>-8.7536825856409428E-2</c:v>
                </c:pt>
                <c:pt idx="8859">
                  <c:v>-9.0259584711963894E-2</c:v>
                </c:pt>
                <c:pt idx="8860">
                  <c:v>-8.0565524348509901E-2</c:v>
                </c:pt>
                <c:pt idx="8861">
                  <c:v>-6.3998839387221992E-2</c:v>
                </c:pt>
                <c:pt idx="8862">
                  <c:v>-4.1959246832138052E-2</c:v>
                </c:pt>
                <c:pt idx="8863">
                  <c:v>-1.6023103949762411E-2</c:v>
                </c:pt>
                <c:pt idx="8864">
                  <c:v>7.9475336610330301E-3</c:v>
                </c:pt>
                <c:pt idx="8865">
                  <c:v>2.0881217581067861E-2</c:v>
                </c:pt>
                <c:pt idx="8866">
                  <c:v>1.67763566644052E-2</c:v>
                </c:pt>
                <c:pt idx="8867">
                  <c:v>-1.0870370005308541E-3</c:v>
                </c:pt>
                <c:pt idx="8868">
                  <c:v>-2.0222888260118317E-2</c:v>
                </c:pt>
                <c:pt idx="8869">
                  <c:v>-2.677819061341296E-2</c:v>
                </c:pt>
                <c:pt idx="8870">
                  <c:v>-1.5923934483048744E-2</c:v>
                </c:pt>
                <c:pt idx="8871">
                  <c:v>3.0967484128360907E-3</c:v>
                </c:pt>
                <c:pt idx="8872">
                  <c:v>1.1399193169493678E-2</c:v>
                </c:pt>
                <c:pt idx="8873">
                  <c:v>-8.2248703436340886E-3</c:v>
                </c:pt>
                <c:pt idx="8874">
                  <c:v>-5.9901277816698399E-2</c:v>
                </c:pt>
                <c:pt idx="8875">
                  <c:v>-0.12953337144921559</c:v>
                </c:pt>
                <c:pt idx="8876">
                  <c:v>-0.18894856275459135</c:v>
                </c:pt>
                <c:pt idx="8877">
                  <c:v>-0.20825391375086053</c:v>
                </c:pt>
                <c:pt idx="8878">
                  <c:v>-0.17122887747732934</c:v>
                </c:pt>
                <c:pt idx="8879">
                  <c:v>-8.5759155470841814E-2</c:v>
                </c:pt>
                <c:pt idx="8880">
                  <c:v>1.7625544668247985E-2</c:v>
                </c:pt>
                <c:pt idx="8881">
                  <c:v>9.9983751214183195E-2</c:v>
                </c:pt>
                <c:pt idx="8882">
                  <c:v>0.13385457234769524</c:v>
                </c:pt>
                <c:pt idx="8883">
                  <c:v>0.11739679083539306</c:v>
                </c:pt>
                <c:pt idx="8884">
                  <c:v>7.4192053503551084E-2</c:v>
                </c:pt>
                <c:pt idx="8885">
                  <c:v>3.8575476674486825E-2</c:v>
                </c:pt>
                <c:pt idx="8886">
                  <c:v>3.514633108975742E-2</c:v>
                </c:pt>
                <c:pt idx="8887">
                  <c:v>6.4731209043453822E-2</c:v>
                </c:pt>
                <c:pt idx="8888">
                  <c:v>0.10511205511827074</c:v>
                </c:pt>
                <c:pt idx="8889">
                  <c:v>0.12563655305650376</c:v>
                </c:pt>
                <c:pt idx="8890">
                  <c:v>0.10628746660667514</c:v>
                </c:pt>
                <c:pt idx="8891">
                  <c:v>4.943795406812402E-2</c:v>
                </c:pt>
                <c:pt idx="8892">
                  <c:v>-2.2352902345053896E-2</c:v>
                </c:pt>
                <c:pt idx="8893">
                  <c:v>-8.0240110772416856E-2</c:v>
                </c:pt>
                <c:pt idx="8894">
                  <c:v>-0.10554156847698111</c:v>
                </c:pt>
                <c:pt idx="8895">
                  <c:v>-9.8766121354156508E-2</c:v>
                </c:pt>
                <c:pt idx="8896">
                  <c:v>-7.6516020994270878E-2</c:v>
                </c:pt>
                <c:pt idx="8897">
                  <c:v>-5.9303987026300485E-2</c:v>
                </c:pt>
                <c:pt idx="8898">
                  <c:v>-5.8676182552625092E-2</c:v>
                </c:pt>
                <c:pt idx="8899">
                  <c:v>-7.1779322945980537E-2</c:v>
                </c:pt>
                <c:pt idx="8900">
                  <c:v>-8.6029194499496822E-2</c:v>
                </c:pt>
                <c:pt idx="8901">
                  <c:v>-8.9598658015965754E-2</c:v>
                </c:pt>
                <c:pt idx="8902">
                  <c:v>-7.978168859617131E-2</c:v>
                </c:pt>
                <c:pt idx="8903">
                  <c:v>-6.3351271352114782E-2</c:v>
                </c:pt>
                <c:pt idx="8904">
                  <c:v>-4.9220594790741798E-2</c:v>
                </c:pt>
                <c:pt idx="8905">
                  <c:v>-3.9541597224618835E-2</c:v>
                </c:pt>
                <c:pt idx="8906">
                  <c:v>-2.6595541666887542E-2</c:v>
                </c:pt>
                <c:pt idx="8907">
                  <c:v>1.5590708765159764E-3</c:v>
                </c:pt>
                <c:pt idx="8908">
                  <c:v>5.0619679688401163E-2</c:v>
                </c:pt>
                <c:pt idx="8909">
                  <c:v>0.11287153483382942</c:v>
                </c:pt>
                <c:pt idx="8910">
                  <c:v>0.16940516197364375</c:v>
                </c:pt>
                <c:pt idx="8911">
                  <c:v>0.20088936355409417</c:v>
                </c:pt>
                <c:pt idx="8912">
                  <c:v>0.19961473474186453</c:v>
                </c:pt>
                <c:pt idx="8913">
                  <c:v>0.1744701639220341</c:v>
                </c:pt>
                <c:pt idx="8914">
                  <c:v>0.14540930179693648</c:v>
                </c:pt>
                <c:pt idx="8915">
                  <c:v>0.13103127581066598</c:v>
                </c:pt>
                <c:pt idx="8916">
                  <c:v>0.13734612794383433</c:v>
                </c:pt>
                <c:pt idx="8917">
                  <c:v>0.15492523745774614</c:v>
                </c:pt>
                <c:pt idx="8918">
                  <c:v>0.16603900890818374</c:v>
                </c:pt>
                <c:pt idx="8919">
                  <c:v>0.15657940144847576</c:v>
                </c:pt>
                <c:pt idx="8920">
                  <c:v>0.12430225355987019</c:v>
                </c:pt>
                <c:pt idx="8921">
                  <c:v>7.7957771390756908E-2</c:v>
                </c:pt>
                <c:pt idx="8922">
                  <c:v>2.9136111892652354E-2</c:v>
                </c:pt>
                <c:pt idx="8923">
                  <c:v>-1.5798161150803621E-2</c:v>
                </c:pt>
                <c:pt idx="8924">
                  <c:v>-5.7227271553773579E-2</c:v>
                </c:pt>
                <c:pt idx="8925">
                  <c:v>-9.718071359073352E-2</c:v>
                </c:pt>
                <c:pt idx="8926">
                  <c:v>-0.13340771894367359</c:v>
                </c:pt>
                <c:pt idx="8927">
                  <c:v>-0.15853293774076693</c:v>
                </c:pt>
                <c:pt idx="8928">
                  <c:v>-0.16496539112216571</c:v>
                </c:pt>
                <c:pt idx="8929">
                  <c:v>-0.15091604801468517</c:v>
                </c:pt>
                <c:pt idx="8930">
                  <c:v>-0.12234753533432687</c:v>
                </c:pt>
                <c:pt idx="8931">
                  <c:v>-8.9842547241583887E-2</c:v>
                </c:pt>
                <c:pt idx="8932">
                  <c:v>-6.3724645845064459E-2</c:v>
                </c:pt>
                <c:pt idx="8933">
                  <c:v>-5.1167460317731443E-2</c:v>
                </c:pt>
                <c:pt idx="8934">
                  <c:v>-5.586141538481984E-2</c:v>
                </c:pt>
                <c:pt idx="8935">
                  <c:v>-7.8117517716514262E-2</c:v>
                </c:pt>
                <c:pt idx="8936">
                  <c:v>-0.11404076014541412</c:v>
                </c:pt>
                <c:pt idx="8937">
                  <c:v>-0.15513835957664776</c:v>
                </c:pt>
                <c:pt idx="8938">
                  <c:v>-0.19045612111325164</c:v>
                </c:pt>
                <c:pt idx="8939">
                  <c:v>-0.2106809235046497</c:v>
                </c:pt>
                <c:pt idx="8940">
                  <c:v>-0.21093924977050252</c:v>
                </c:pt>
                <c:pt idx="8941">
                  <c:v>-0.19020408272004055</c:v>
                </c:pt>
                <c:pt idx="8942">
                  <c:v>-0.14935950562995459</c:v>
                </c:pt>
                <c:pt idx="8943">
                  <c:v>-9.1799837117620867E-2</c:v>
                </c:pt>
                <c:pt idx="8944">
                  <c:v>-2.6967227995572308E-2</c:v>
                </c:pt>
                <c:pt idx="8945">
                  <c:v>2.7886325866162714E-2</c:v>
                </c:pt>
                <c:pt idx="8946">
                  <c:v>5.2797402142015989E-2</c:v>
                </c:pt>
                <c:pt idx="8947">
                  <c:v>3.6333273549192267E-2</c:v>
                </c:pt>
                <c:pt idx="8948">
                  <c:v>-1.4259931073994179E-2</c:v>
                </c:pt>
                <c:pt idx="8949">
                  <c:v>-7.2171079039770783E-2</c:v>
                </c:pt>
                <c:pt idx="8950">
                  <c:v>-0.10201622043725329</c:v>
                </c:pt>
                <c:pt idx="8951">
                  <c:v>-7.7657746827632601E-2</c:v>
                </c:pt>
                <c:pt idx="8952">
                  <c:v>2.8796096912712455E-3</c:v>
                </c:pt>
                <c:pt idx="8953">
                  <c:v>0.11418430486249045</c:v>
                </c:pt>
                <c:pt idx="8954">
                  <c:v>0.21456776550206075</c:v>
                </c:pt>
                <c:pt idx="8955">
                  <c:v>0.26608874243169828</c:v>
                </c:pt>
                <c:pt idx="8956">
                  <c:v>0.25300200458337113</c:v>
                </c:pt>
                <c:pt idx="8957">
                  <c:v>0.18920702442899032</c:v>
                </c:pt>
                <c:pt idx="8958">
                  <c:v>0.11125329514640113</c:v>
                </c:pt>
                <c:pt idx="8959">
                  <c:v>6.0438544840701949E-2</c:v>
                </c:pt>
                <c:pt idx="8960">
                  <c:v>6.2509063789543032E-2</c:v>
                </c:pt>
                <c:pt idx="8961">
                  <c:v>0.11507245358308016</c:v>
                </c:pt>
                <c:pt idx="8962">
                  <c:v>0.18982246893782873</c:v>
                </c:pt>
                <c:pt idx="8963">
                  <c:v>0.24883458096691918</c:v>
                </c:pt>
                <c:pt idx="8964">
                  <c:v>0.26532248124139751</c:v>
                </c:pt>
                <c:pt idx="8965">
                  <c:v>0.23614976826353845</c:v>
                </c:pt>
                <c:pt idx="8966">
                  <c:v>0.17938262474270061</c:v>
                </c:pt>
                <c:pt idx="8967">
                  <c:v>0.12067364071037617</c:v>
                </c:pt>
                <c:pt idx="8968">
                  <c:v>7.8721554286253784E-2</c:v>
                </c:pt>
                <c:pt idx="8969">
                  <c:v>5.8141412290649556E-2</c:v>
                </c:pt>
                <c:pt idx="8970">
                  <c:v>5.1165310454630887E-2</c:v>
                </c:pt>
                <c:pt idx="8971">
                  <c:v>4.4233061470643743E-2</c:v>
                </c:pt>
                <c:pt idx="8972">
                  <c:v>2.49377137512444E-2</c:v>
                </c:pt>
                <c:pt idx="8973">
                  <c:v>-1.2926430757082217E-2</c:v>
                </c:pt>
                <c:pt idx="8974">
                  <c:v>-6.6812773307940332E-2</c:v>
                </c:pt>
                <c:pt idx="8975">
                  <c:v>-0.12601884489332354</c:v>
                </c:pt>
                <c:pt idx="8976">
                  <c:v>-0.17600871878032881</c:v>
                </c:pt>
                <c:pt idx="8977">
                  <c:v>-0.2051753690108862</c:v>
                </c:pt>
                <c:pt idx="8978">
                  <c:v>-0.21033268980971281</c:v>
                </c:pt>
                <c:pt idx="8979">
                  <c:v>-0.19726176023314884</c:v>
                </c:pt>
                <c:pt idx="8980">
                  <c:v>-0.17605753344694539</c:v>
                </c:pt>
                <c:pt idx="8981">
                  <c:v>-0.15496904616534832</c:v>
                </c:pt>
                <c:pt idx="8982">
                  <c:v>-0.13717999436415565</c:v>
                </c:pt>
                <c:pt idx="8983">
                  <c:v>-0.12199421093929101</c:v>
                </c:pt>
                <c:pt idx="8984">
                  <c:v>-0.10816942058708563</c:v>
                </c:pt>
                <c:pt idx="8985">
                  <c:v>-9.593824468223075E-2</c:v>
                </c:pt>
                <c:pt idx="8986">
                  <c:v>-8.6145877291031958E-2</c:v>
                </c:pt>
                <c:pt idx="8987">
                  <c:v>-7.7894226842878486E-2</c:v>
                </c:pt>
                <c:pt idx="8988">
                  <c:v>-6.756696019299413E-2</c:v>
                </c:pt>
                <c:pt idx="8989">
                  <c:v>-5.0937465294110952E-2</c:v>
                </c:pt>
                <c:pt idx="8990">
                  <c:v>-2.7161570792469104E-2</c:v>
                </c:pt>
                <c:pt idx="8991">
                  <c:v>-1.2928398113199772E-3</c:v>
                </c:pt>
                <c:pt idx="8992">
                  <c:v>1.738228326550512E-2</c:v>
                </c:pt>
                <c:pt idx="8993">
                  <c:v>2.0717401107700401E-2</c:v>
                </c:pt>
                <c:pt idx="8994">
                  <c:v>7.2913654144445717E-3</c:v>
                </c:pt>
                <c:pt idx="8995">
                  <c:v>-1.5606762722611188E-2</c:v>
                </c:pt>
                <c:pt idx="8996">
                  <c:v>-3.49368946562666E-2</c:v>
                </c:pt>
                <c:pt idx="8997">
                  <c:v>-3.8051418681209724E-2</c:v>
                </c:pt>
                <c:pt idx="8998">
                  <c:v>-1.8682196847775129E-2</c:v>
                </c:pt>
                <c:pt idx="8999">
                  <c:v>2.0067917434646913E-2</c:v>
                </c:pt>
                <c:pt idx="9000">
                  <c:v>6.6852700201070231E-2</c:v>
                </c:pt>
                <c:pt idx="9001">
                  <c:v>0.10670592768243289</c:v>
                </c:pt>
                <c:pt idx="9002">
                  <c:v>0.12734102176732576</c:v>
                </c:pt>
                <c:pt idx="9003">
                  <c:v>0.12459571793631884</c:v>
                </c:pt>
                <c:pt idx="9004">
                  <c:v>0.10429800270772674</c:v>
                </c:pt>
                <c:pt idx="9005">
                  <c:v>7.8854922888860243E-2</c:v>
                </c:pt>
                <c:pt idx="9006">
                  <c:v>5.9678290754931827E-2</c:v>
                </c:pt>
                <c:pt idx="9007">
                  <c:v>4.9931807621642198E-2</c:v>
                </c:pt>
                <c:pt idx="9008">
                  <c:v>4.2958014049258031E-2</c:v>
                </c:pt>
                <c:pt idx="9009">
                  <c:v>2.8180449254442918E-2</c:v>
                </c:pt>
                <c:pt idx="9010">
                  <c:v>4.2826573048273674E-4</c:v>
                </c:pt>
                <c:pt idx="9011">
                  <c:v>-3.4453751233975878E-2</c:v>
                </c:pt>
                <c:pt idx="9012">
                  <c:v>-6.2113908895282503E-2</c:v>
                </c:pt>
                <c:pt idx="9013">
                  <c:v>-6.8420339013303563E-2</c:v>
                </c:pt>
                <c:pt idx="9014">
                  <c:v>-4.809862817267286E-2</c:v>
                </c:pt>
                <c:pt idx="9015">
                  <c:v>-7.8570707871755043E-3</c:v>
                </c:pt>
                <c:pt idx="9016">
                  <c:v>3.6890948270741401E-2</c:v>
                </c:pt>
                <c:pt idx="9017">
                  <c:v>6.878833395575501E-2</c:v>
                </c:pt>
                <c:pt idx="9018">
                  <c:v>7.5244303243910196E-2</c:v>
                </c:pt>
                <c:pt idx="9019">
                  <c:v>5.2981061876593016E-2</c:v>
                </c:pt>
                <c:pt idx="9020">
                  <c:v>9.4458846732988939E-3</c:v>
                </c:pt>
                <c:pt idx="9021">
                  <c:v>-3.9545332132943027E-2</c:v>
                </c:pt>
                <c:pt idx="9022">
                  <c:v>-7.5797176149559442E-2</c:v>
                </c:pt>
                <c:pt idx="9023">
                  <c:v>-8.6386993940831547E-2</c:v>
                </c:pt>
                <c:pt idx="9024">
                  <c:v>-6.9372318306055725E-2</c:v>
                </c:pt>
                <c:pt idx="9025">
                  <c:v>-3.431915483020849E-2</c:v>
                </c:pt>
                <c:pt idx="9026">
                  <c:v>2.8835305008087018E-3</c:v>
                </c:pt>
                <c:pt idx="9027">
                  <c:v>2.8106190375397785E-2</c:v>
                </c:pt>
                <c:pt idx="9028">
                  <c:v>3.5501292616057854E-2</c:v>
                </c:pt>
                <c:pt idx="9029">
                  <c:v>2.9261926931035392E-2</c:v>
                </c:pt>
                <c:pt idx="9030">
                  <c:v>2.0531944489630003E-2</c:v>
                </c:pt>
                <c:pt idx="9031">
                  <c:v>2.1937530295044087E-2</c:v>
                </c:pt>
                <c:pt idx="9032">
                  <c:v>4.2488777116631925E-2</c:v>
                </c:pt>
                <c:pt idx="9033">
                  <c:v>8.4106432076511806E-2</c:v>
                </c:pt>
                <c:pt idx="9034">
                  <c:v>0.13976717503399555</c:v>
                </c:pt>
                <c:pt idx="9035">
                  <c:v>0.19352850095259072</c:v>
                </c:pt>
                <c:pt idx="9036">
                  <c:v>0.22369037993452956</c:v>
                </c:pt>
                <c:pt idx="9037">
                  <c:v>0.2100149551792618</c:v>
                </c:pt>
                <c:pt idx="9038">
                  <c:v>0.14329915413055372</c:v>
                </c:pt>
                <c:pt idx="9039">
                  <c:v>3.2443775147999954E-2</c:v>
                </c:pt>
                <c:pt idx="9040">
                  <c:v>-9.6183308703209888E-2</c:v>
                </c:pt>
                <c:pt idx="9041">
                  <c:v>-0.2083251323778568</c:v>
                </c:pt>
                <c:pt idx="9042">
                  <c:v>-0.27581239496438648</c:v>
                </c:pt>
                <c:pt idx="9043">
                  <c:v>-0.28742680077096033</c:v>
                </c:pt>
                <c:pt idx="9044">
                  <c:v>-0.25126917347683153</c:v>
                </c:pt>
                <c:pt idx="9045">
                  <c:v>-0.1884348748875426</c:v>
                </c:pt>
                <c:pt idx="9046">
                  <c:v>-0.12223258741126251</c:v>
                </c:pt>
                <c:pt idx="9047">
                  <c:v>-6.873271339329208E-2</c:v>
                </c:pt>
                <c:pt idx="9048">
                  <c:v>-3.3060717332247712E-2</c:v>
                </c:pt>
                <c:pt idx="9049">
                  <c:v>-1.2341297331761992E-2</c:v>
                </c:pt>
                <c:pt idx="9050">
                  <c:v>-2.0396206103269025E-3</c:v>
                </c:pt>
                <c:pt idx="9051">
                  <c:v>-2.5020734059352459E-4</c:v>
                </c:pt>
                <c:pt idx="9052">
                  <c:v>-6.5385676954817359E-3</c:v>
                </c:pt>
                <c:pt idx="9053">
                  <c:v>-1.7310044110416756E-2</c:v>
                </c:pt>
                <c:pt idx="9054">
                  <c:v>-2.3648871553917358E-2</c:v>
                </c:pt>
                <c:pt idx="9055">
                  <c:v>-1.5688860387418242E-2</c:v>
                </c:pt>
                <c:pt idx="9056">
                  <c:v>9.165188311700094E-3</c:v>
                </c:pt>
                <c:pt idx="9057">
                  <c:v>4.1940381420224E-2</c:v>
                </c:pt>
                <c:pt idx="9058">
                  <c:v>6.7198118278789798E-2</c:v>
                </c:pt>
                <c:pt idx="9059">
                  <c:v>7.4714831823958452E-2</c:v>
                </c:pt>
                <c:pt idx="9060">
                  <c:v>6.8350068162816593E-2</c:v>
                </c:pt>
                <c:pt idx="9061">
                  <c:v>6.4227098561203844E-2</c:v>
                </c:pt>
                <c:pt idx="9062">
                  <c:v>7.8696295862594315E-2</c:v>
                </c:pt>
                <c:pt idx="9063">
                  <c:v>0.11460998665201071</c:v>
                </c:pt>
                <c:pt idx="9064">
                  <c:v>0.15608054139279112</c:v>
                </c:pt>
                <c:pt idx="9065">
                  <c:v>0.17631557382929949</c:v>
                </c:pt>
                <c:pt idx="9066">
                  <c:v>0.15417002468813412</c:v>
                </c:pt>
                <c:pt idx="9067">
                  <c:v>8.8526397705790807E-2</c:v>
                </c:pt>
                <c:pt idx="9068">
                  <c:v>3.4846571859184359E-4</c:v>
                </c:pt>
                <c:pt idx="9069">
                  <c:v>-7.935063930637537E-2</c:v>
                </c:pt>
                <c:pt idx="9070">
                  <c:v>-0.12712950092865319</c:v>
                </c:pt>
                <c:pt idx="9071">
                  <c:v>-0.13798567154312469</c:v>
                </c:pt>
                <c:pt idx="9072">
                  <c:v>-0.12294696968282974</c:v>
                </c:pt>
                <c:pt idx="9073">
                  <c:v>-9.7202284109430034E-2</c:v>
                </c:pt>
                <c:pt idx="9074">
                  <c:v>-6.8831376501116398E-2</c:v>
                </c:pt>
                <c:pt idx="9075">
                  <c:v>-3.6123701451647526E-2</c:v>
                </c:pt>
                <c:pt idx="9076">
                  <c:v>6.0689570160760544E-3</c:v>
                </c:pt>
                <c:pt idx="9077">
                  <c:v>5.7261072174437301E-2</c:v>
                </c:pt>
                <c:pt idx="9078">
                  <c:v>0.10721628406098802</c:v>
                </c:pt>
                <c:pt idx="9079">
                  <c:v>0.14008594141597447</c:v>
                </c:pt>
                <c:pt idx="9080">
                  <c:v>0.14363261489726539</c:v>
                </c:pt>
                <c:pt idx="9081">
                  <c:v>0.11671586804018713</c:v>
                </c:pt>
                <c:pt idx="9082">
                  <c:v>6.9912987237075327E-2</c:v>
                </c:pt>
                <c:pt idx="9083">
                  <c:v>1.9358697023252078E-2</c:v>
                </c:pt>
                <c:pt idx="9084">
                  <c:v>-2.1719469766172481E-2</c:v>
                </c:pt>
                <c:pt idx="9085">
                  <c:v>-4.8575590701918178E-2</c:v>
                </c:pt>
                <c:pt idx="9086">
                  <c:v>-6.4910211502102369E-2</c:v>
                </c:pt>
                <c:pt idx="9087">
                  <c:v>-7.7993008560181043E-2</c:v>
                </c:pt>
                <c:pt idx="9088">
                  <c:v>-9.2408757411893069E-2</c:v>
                </c:pt>
                <c:pt idx="9089">
                  <c:v>-0.10660813191467972</c:v>
                </c:pt>
                <c:pt idx="9090">
                  <c:v>-0.11450917905952206</c:v>
                </c:pt>
                <c:pt idx="9091">
                  <c:v>-0.11070399105898565</c:v>
                </c:pt>
                <c:pt idx="9092">
                  <c:v>-9.5124293073123797E-2</c:v>
                </c:pt>
                <c:pt idx="9093">
                  <c:v>-7.3664967777661933E-2</c:v>
                </c:pt>
                <c:pt idx="9094">
                  <c:v>-5.4644801224153099E-2</c:v>
                </c:pt>
                <c:pt idx="9095">
                  <c:v>-4.4034851551439831E-2</c:v>
                </c:pt>
                <c:pt idx="9096">
                  <c:v>-4.2725118361634437E-2</c:v>
                </c:pt>
                <c:pt idx="9097">
                  <c:v>-4.7055934038021441E-2</c:v>
                </c:pt>
                <c:pt idx="9098">
                  <c:v>-5.1491440132477695E-2</c:v>
                </c:pt>
                <c:pt idx="9099">
                  <c:v>-5.1344283282385578E-2</c:v>
                </c:pt>
                <c:pt idx="9100">
                  <c:v>-4.4110596626197054E-2</c:v>
                </c:pt>
                <c:pt idx="9101">
                  <c:v>-2.9346893610689168E-2</c:v>
                </c:pt>
                <c:pt idx="9102">
                  <c:v>-7.9605748557841517E-3</c:v>
                </c:pt>
                <c:pt idx="9103">
                  <c:v>1.8270688677044171E-2</c:v>
                </c:pt>
                <c:pt idx="9104">
                  <c:v>4.6819733323145291E-2</c:v>
                </c:pt>
                <c:pt idx="9105">
                  <c:v>7.4552116747912234E-2</c:v>
                </c:pt>
                <c:pt idx="9106">
                  <c:v>9.8226101410790773E-2</c:v>
                </c:pt>
                <c:pt idx="9107">
                  <c:v>0.115320156033293</c:v>
                </c:pt>
                <c:pt idx="9108">
                  <c:v>0.12479853097226805</c:v>
                </c:pt>
                <c:pt idx="9109">
                  <c:v>0.12721174354831052</c:v>
                </c:pt>
                <c:pt idx="9110">
                  <c:v>0.12371771389571047</c:v>
                </c:pt>
                <c:pt idx="9111">
                  <c:v>0.11449068230984616</c:v>
                </c:pt>
                <c:pt idx="9112">
                  <c:v>9.803798385380498E-2</c:v>
                </c:pt>
                <c:pt idx="9113">
                  <c:v>7.2760210043941412E-2</c:v>
                </c:pt>
                <c:pt idx="9114">
                  <c:v>4.0056200966662389E-2</c:v>
                </c:pt>
                <c:pt idx="9115">
                  <c:v>6.0890618405523584E-3</c:v>
                </c:pt>
                <c:pt idx="9116">
                  <c:v>-2.030598407456876E-2</c:v>
                </c:pt>
                <c:pt idx="9117">
                  <c:v>-3.2771594815772978E-2</c:v>
                </c:pt>
                <c:pt idx="9118">
                  <c:v>-3.1636148006366313E-2</c:v>
                </c:pt>
                <c:pt idx="9119">
                  <c:v>-2.3578596870563875E-2</c:v>
                </c:pt>
                <c:pt idx="9120">
                  <c:v>-1.7003969925894199E-2</c:v>
                </c:pt>
                <c:pt idx="9121">
                  <c:v>-1.6928654775976076E-2</c:v>
                </c:pt>
                <c:pt idx="9122">
                  <c:v>-2.3119342075645172E-2</c:v>
                </c:pt>
                <c:pt idx="9123">
                  <c:v>-3.203602165302144E-2</c:v>
                </c:pt>
                <c:pt idx="9124">
                  <c:v>-4.0069497939905545E-2</c:v>
                </c:pt>
                <c:pt idx="9125">
                  <c:v>-4.5236054872079372E-2</c:v>
                </c:pt>
                <c:pt idx="9126">
                  <c:v>-4.6629874984092434E-2</c:v>
                </c:pt>
                <c:pt idx="9127">
                  <c:v>-4.3182337267416306E-2</c:v>
                </c:pt>
                <c:pt idx="9128">
                  <c:v>-3.3601502166957758E-2</c:v>
                </c:pt>
                <c:pt idx="9129">
                  <c:v>-1.7772761879333954E-2</c:v>
                </c:pt>
                <c:pt idx="9130">
                  <c:v>1.8263740089122487E-3</c:v>
                </c:pt>
                <c:pt idx="9131">
                  <c:v>2.030528583700272E-2</c:v>
                </c:pt>
                <c:pt idx="9132">
                  <c:v>3.2338003621924051E-2</c:v>
                </c:pt>
                <c:pt idx="9133">
                  <c:v>3.4650254349086272E-2</c:v>
                </c:pt>
                <c:pt idx="9134">
                  <c:v>2.7401803951540116E-2</c:v>
                </c:pt>
                <c:pt idx="9135">
                  <c:v>1.3667493019827202E-2</c:v>
                </c:pt>
                <c:pt idx="9136">
                  <c:v>-2.6118899640506254E-3</c:v>
                </c:pt>
                <c:pt idx="9137">
                  <c:v>-1.891212632786984E-2</c:v>
                </c:pt>
                <c:pt idx="9138">
                  <c:v>-3.5011948664777671E-2</c:v>
                </c:pt>
                <c:pt idx="9139">
                  <c:v>-5.1587296421866248E-2</c:v>
                </c:pt>
                <c:pt idx="9140">
                  <c:v>-6.7453723517902631E-2</c:v>
                </c:pt>
                <c:pt idx="9141">
                  <c:v>-7.8001915806258898E-2</c:v>
                </c:pt>
                <c:pt idx="9142">
                  <c:v>-7.6822562752213691E-2</c:v>
                </c:pt>
                <c:pt idx="9143">
                  <c:v>-5.9741954551871188E-2</c:v>
                </c:pt>
                <c:pt idx="9144">
                  <c:v>-2.8101465697613917E-2</c:v>
                </c:pt>
                <c:pt idx="9145">
                  <c:v>1.1289772455151685E-2</c:v>
                </c:pt>
                <c:pt idx="9146">
                  <c:v>4.9145350960535891E-2</c:v>
                </c:pt>
                <c:pt idx="9147">
                  <c:v>7.7142084114897369E-2</c:v>
                </c:pt>
                <c:pt idx="9148">
                  <c:v>8.9957551860370508E-2</c:v>
                </c:pt>
                <c:pt idx="9149">
                  <c:v>8.601196278398282E-2</c:v>
                </c:pt>
                <c:pt idx="9150">
                  <c:v>6.7785776005434048E-2</c:v>
                </c:pt>
                <c:pt idx="9151">
                  <c:v>4.1690055493648744E-2</c:v>
                </c:pt>
                <c:pt idx="9152">
                  <c:v>1.6548089623085991E-2</c:v>
                </c:pt>
                <c:pt idx="9153">
                  <c:v>2.2038464818210576E-4</c:v>
                </c:pt>
                <c:pt idx="9154">
                  <c:v>-4.4441765796575964E-3</c:v>
                </c:pt>
                <c:pt idx="9155">
                  <c:v>-1.7083662978319989E-3</c:v>
                </c:pt>
                <c:pt idx="9156">
                  <c:v>-7.5071990453241865E-4</c:v>
                </c:pt>
                <c:pt idx="9157">
                  <c:v>-9.4171334712381868E-3</c:v>
                </c:pt>
                <c:pt idx="9158">
                  <c:v>-2.7736721329126381E-2</c:v>
                </c:pt>
                <c:pt idx="9159">
                  <c:v>-4.6445910970954983E-2</c:v>
                </c:pt>
                <c:pt idx="9160">
                  <c:v>-5.2724174281495312E-2</c:v>
                </c:pt>
                <c:pt idx="9161">
                  <c:v>-3.9513516524534852E-2</c:v>
                </c:pt>
                <c:pt idx="9162">
                  <c:v>-1.1332851943492957E-2</c:v>
                </c:pt>
                <c:pt idx="9163">
                  <c:v>1.7981072427034346E-2</c:v>
                </c:pt>
                <c:pt idx="9164">
                  <c:v>3.3789203522517089E-2</c:v>
                </c:pt>
                <c:pt idx="9165">
                  <c:v>2.9150669075446358E-2</c:v>
                </c:pt>
                <c:pt idx="9166">
                  <c:v>7.9244265864456213E-3</c:v>
                </c:pt>
                <c:pt idx="9167">
                  <c:v>-1.8503146217916797E-2</c:v>
                </c:pt>
                <c:pt idx="9168">
                  <c:v>-3.7987752623090495E-2</c:v>
                </c:pt>
                <c:pt idx="9169">
                  <c:v>-4.3861418912143492E-2</c:v>
                </c:pt>
                <c:pt idx="9170">
                  <c:v>-3.7616440989663727E-2</c:v>
                </c:pt>
                <c:pt idx="9171">
                  <c:v>-2.6973725280254535E-2</c:v>
                </c:pt>
                <c:pt idx="9172">
                  <c:v>-2.0435383964193692E-2</c:v>
                </c:pt>
                <c:pt idx="9173">
                  <c:v>-2.129600775281126E-2</c:v>
                </c:pt>
                <c:pt idx="9174">
                  <c:v>-2.4917364269582121E-2</c:v>
                </c:pt>
                <c:pt idx="9175">
                  <c:v>-2.1911826505827198E-2</c:v>
                </c:pt>
                <c:pt idx="9176">
                  <c:v>-6.2547826236933552E-3</c:v>
                </c:pt>
                <c:pt idx="9177">
                  <c:v>1.7255773889693314E-2</c:v>
                </c:pt>
                <c:pt idx="9178">
                  <c:v>3.3286592169494089E-2</c:v>
                </c:pt>
                <c:pt idx="9179">
                  <c:v>2.6122210584838768E-2</c:v>
                </c:pt>
                <c:pt idx="9180">
                  <c:v>-7.0855053811231692E-3</c:v>
                </c:pt>
                <c:pt idx="9181">
                  <c:v>-5.1145811741845203E-2</c:v>
                </c:pt>
                <c:pt idx="9182">
                  <c:v>-8.1071827737952948E-2</c:v>
                </c:pt>
                <c:pt idx="9183">
                  <c:v>-7.7571438278886601E-2</c:v>
                </c:pt>
                <c:pt idx="9184">
                  <c:v>-3.7612733711922815E-2</c:v>
                </c:pt>
                <c:pt idx="9185">
                  <c:v>2.6964241032376473E-2</c:v>
                </c:pt>
                <c:pt idx="9186">
                  <c:v>9.9281586849940234E-2</c:v>
                </c:pt>
                <c:pt idx="9187">
                  <c:v>0.16639975252694711</c:v>
                </c:pt>
                <c:pt idx="9188">
                  <c:v>0.22103292169641747</c:v>
                </c:pt>
                <c:pt idx="9189">
                  <c:v>0.25692566853910048</c:v>
                </c:pt>
                <c:pt idx="9190">
                  <c:v>0.26407442964606342</c:v>
                </c:pt>
                <c:pt idx="9191">
                  <c:v>0.22984534847894056</c:v>
                </c:pt>
                <c:pt idx="9192">
                  <c:v>0.14709266591127812</c:v>
                </c:pt>
                <c:pt idx="9193">
                  <c:v>2.3985882333384712E-2</c:v>
                </c:pt>
                <c:pt idx="9194">
                  <c:v>-0.11279345329520288</c:v>
                </c:pt>
                <c:pt idx="9195">
                  <c:v>-0.22633201408926532</c:v>
                </c:pt>
                <c:pt idx="9196">
                  <c:v>-0.28589068757860081</c:v>
                </c:pt>
                <c:pt idx="9197">
                  <c:v>-0.28147752525394715</c:v>
                </c:pt>
                <c:pt idx="9198">
                  <c:v>-0.22719549952511459</c:v>
                </c:pt>
                <c:pt idx="9199">
                  <c:v>-0.15160261563993366</c:v>
                </c:pt>
                <c:pt idx="9200">
                  <c:v>-8.2092214710353453E-2</c:v>
                </c:pt>
                <c:pt idx="9201">
                  <c:v>-3.3422380036086066E-2</c:v>
                </c:pt>
                <c:pt idx="9202">
                  <c:v>-6.0764290351963115E-3</c:v>
                </c:pt>
                <c:pt idx="9203">
                  <c:v>7.5378148627852767E-3</c:v>
                </c:pt>
                <c:pt idx="9204">
                  <c:v>1.5495770376473992E-2</c:v>
                </c:pt>
                <c:pt idx="9205">
                  <c:v>2.2297603555125504E-2</c:v>
                </c:pt>
                <c:pt idx="9206">
                  <c:v>2.8718259982840246E-2</c:v>
                </c:pt>
                <c:pt idx="9207">
                  <c:v>3.3239941347167498E-2</c:v>
                </c:pt>
                <c:pt idx="9208">
                  <c:v>3.3453415613796243E-2</c:v>
                </c:pt>
                <c:pt idx="9209">
                  <c:v>2.7450653740541224E-2</c:v>
                </c:pt>
                <c:pt idx="9210">
                  <c:v>1.5297833823403552E-2</c:v>
                </c:pt>
                <c:pt idx="9211">
                  <c:v>-2.5804883753919135E-4</c:v>
                </c:pt>
                <c:pt idx="9212">
                  <c:v>-1.4621424186862709E-2</c:v>
                </c:pt>
                <c:pt idx="9213">
                  <c:v>-2.3201645456023486E-2</c:v>
                </c:pt>
                <c:pt idx="9214">
                  <c:v>-2.2988324066875503E-2</c:v>
                </c:pt>
                <c:pt idx="9215">
                  <c:v>-1.3215278081469011E-2</c:v>
                </c:pt>
                <c:pt idx="9216">
                  <c:v>4.5220770624267185E-3</c:v>
                </c:pt>
                <c:pt idx="9217">
                  <c:v>2.6341178071023336E-2</c:v>
                </c:pt>
                <c:pt idx="9218">
                  <c:v>4.6693435126307373E-2</c:v>
                </c:pt>
                <c:pt idx="9219">
                  <c:v>6.0083757633168651E-2</c:v>
                </c:pt>
                <c:pt idx="9220">
                  <c:v>6.3729801974544489E-2</c:v>
                </c:pt>
                <c:pt idx="9221">
                  <c:v>5.9928329305452575E-2</c:v>
                </c:pt>
                <c:pt idx="9222">
                  <c:v>5.6152100332086827E-2</c:v>
                </c:pt>
                <c:pt idx="9223">
                  <c:v>6.1324480604548627E-2</c:v>
                </c:pt>
                <c:pt idx="9224">
                  <c:v>7.9098356099323863E-2</c:v>
                </c:pt>
                <c:pt idx="9225">
                  <c:v>0.10240294879431987</c:v>
                </c:pt>
                <c:pt idx="9226">
                  <c:v>0.11467875115806726</c:v>
                </c:pt>
                <c:pt idx="9227">
                  <c:v>9.9323886808402873E-2</c:v>
                </c:pt>
                <c:pt idx="9228">
                  <c:v>5.1924882501182885E-2</c:v>
                </c:pt>
                <c:pt idx="9229">
                  <c:v>-1.3944357366294374E-2</c:v>
                </c:pt>
                <c:pt idx="9230">
                  <c:v>-7.2829572000449233E-2</c:v>
                </c:pt>
                <c:pt idx="9231">
                  <c:v>-0.10204663811064826</c:v>
                </c:pt>
                <c:pt idx="9232">
                  <c:v>-9.4900123961176613E-2</c:v>
                </c:pt>
                <c:pt idx="9233">
                  <c:v>-6.3531248749482142E-2</c:v>
                </c:pt>
                <c:pt idx="9234">
                  <c:v>-3.0060367297427934E-2</c:v>
                </c:pt>
                <c:pt idx="9235">
                  <c:v>-1.2743488625045912E-2</c:v>
                </c:pt>
                <c:pt idx="9236">
                  <c:v>-1.6496986821891931E-2</c:v>
                </c:pt>
                <c:pt idx="9237">
                  <c:v>-3.3063780580302134E-2</c:v>
                </c:pt>
                <c:pt idx="9238">
                  <c:v>-4.8995220152280063E-2</c:v>
                </c:pt>
                <c:pt idx="9239">
                  <c:v>-5.4896623126815043E-2</c:v>
                </c:pt>
                <c:pt idx="9240">
                  <c:v>-4.9912175228866831E-2</c:v>
                </c:pt>
                <c:pt idx="9241">
                  <c:v>-3.9826034065330022E-2</c:v>
                </c:pt>
                <c:pt idx="9242">
                  <c:v>-3.159825229624718E-2</c:v>
                </c:pt>
                <c:pt idx="9243">
                  <c:v>-2.8684263507643137E-2</c:v>
                </c:pt>
                <c:pt idx="9244">
                  <c:v>-2.9876157146118278E-2</c:v>
                </c:pt>
                <c:pt idx="9245">
                  <c:v>-3.1491368514401048E-2</c:v>
                </c:pt>
                <c:pt idx="9246">
                  <c:v>-3.0630060465617264E-2</c:v>
                </c:pt>
                <c:pt idx="9247">
                  <c:v>-2.7017088463025918E-2</c:v>
                </c:pt>
                <c:pt idx="9248">
                  <c:v>-2.2402302259466857E-2</c:v>
                </c:pt>
                <c:pt idx="9249">
                  <c:v>-1.8437148914011787E-2</c:v>
                </c:pt>
                <c:pt idx="9250">
                  <c:v>-1.5016231599714823E-2</c:v>
                </c:pt>
                <c:pt idx="9251">
                  <c:v>-1.0550091147490058E-2</c:v>
                </c:pt>
                <c:pt idx="9252">
                  <c:v>-3.9168076716508578E-3</c:v>
                </c:pt>
                <c:pt idx="9253">
                  <c:v>3.7524679237433398E-3</c:v>
                </c:pt>
                <c:pt idx="9254">
                  <c:v>9.388994941090004E-3</c:v>
                </c:pt>
                <c:pt idx="9255">
                  <c:v>1.0626933342891966E-2</c:v>
                </c:pt>
                <c:pt idx="9256">
                  <c:v>8.764961751200253E-3</c:v>
                </c:pt>
                <c:pt idx="9257">
                  <c:v>9.2939306872022766E-3</c:v>
                </c:pt>
                <c:pt idx="9258">
                  <c:v>1.8875638601075231E-2</c:v>
                </c:pt>
                <c:pt idx="9259">
                  <c:v>4.0505067032901208E-2</c:v>
                </c:pt>
                <c:pt idx="9260">
                  <c:v>7.0290385327665239E-2</c:v>
                </c:pt>
                <c:pt idx="9261">
                  <c:v>9.8393379645116852E-2</c:v>
                </c:pt>
                <c:pt idx="9262">
                  <c:v>0.11385395045328704</c:v>
                </c:pt>
                <c:pt idx="9263">
                  <c:v>0.1103824402541275</c:v>
                </c:pt>
                <c:pt idx="9264">
                  <c:v>8.9567926689479258E-2</c:v>
                </c:pt>
                <c:pt idx="9265">
                  <c:v>5.9637980116305139E-2</c:v>
                </c:pt>
                <c:pt idx="9266">
                  <c:v>3.0722634766549017E-2</c:v>
                </c:pt>
                <c:pt idx="9267">
                  <c:v>9.6797021280302046E-3</c:v>
                </c:pt>
                <c:pt idx="9268">
                  <c:v>-2.4302712804814709E-3</c:v>
                </c:pt>
                <c:pt idx="9269">
                  <c:v>-9.1273970948161452E-3</c:v>
                </c:pt>
                <c:pt idx="9270">
                  <c:v>-1.4975878257674057E-2</c:v>
                </c:pt>
                <c:pt idx="9271">
                  <c:v>-2.2360265787072366E-2</c:v>
                </c:pt>
                <c:pt idx="9272">
                  <c:v>-3.0480374162308338E-2</c:v>
                </c:pt>
                <c:pt idx="9273">
                  <c:v>-3.6708142029843932E-2</c:v>
                </c:pt>
                <c:pt idx="9274">
                  <c:v>-3.9013023544109682E-2</c:v>
                </c:pt>
                <c:pt idx="9275">
                  <c:v>-3.7721919001781956E-2</c:v>
                </c:pt>
                <c:pt idx="9276">
                  <c:v>-3.5394476425605108E-2</c:v>
                </c:pt>
                <c:pt idx="9277">
                  <c:v>-3.4845190090820398E-2</c:v>
                </c:pt>
                <c:pt idx="9278">
                  <c:v>-3.6822478021678345E-2</c:v>
                </c:pt>
                <c:pt idx="9279">
                  <c:v>-3.9427937005023034E-2</c:v>
                </c:pt>
                <c:pt idx="9280">
                  <c:v>-4.0083398850306394E-2</c:v>
                </c:pt>
                <c:pt idx="9281">
                  <c:v>-3.8474643653138289E-2</c:v>
                </c:pt>
                <c:pt idx="9282">
                  <c:v>-3.7680550406593447E-2</c:v>
                </c:pt>
                <c:pt idx="9283">
                  <c:v>-4.2058327281900773E-2</c:v>
                </c:pt>
                <c:pt idx="9284">
                  <c:v>-5.3267456705339902E-2</c:v>
                </c:pt>
                <c:pt idx="9285">
                  <c:v>-6.7582417717397716E-2</c:v>
                </c:pt>
                <c:pt idx="9286">
                  <c:v>-7.6955504496691848E-2</c:v>
                </c:pt>
                <c:pt idx="9287">
                  <c:v>-7.365786279983623E-2</c:v>
                </c:pt>
                <c:pt idx="9288">
                  <c:v>-5.5442081883856034E-2</c:v>
                </c:pt>
                <c:pt idx="9289">
                  <c:v>-2.7143989217752129E-2</c:v>
                </c:pt>
                <c:pt idx="9290">
                  <c:v>3.0498098599988409E-3</c:v>
                </c:pt>
                <c:pt idx="9291">
                  <c:v>2.987488523233961E-2</c:v>
                </c:pt>
                <c:pt idx="9292">
                  <c:v>5.4208956705877602E-2</c:v>
                </c:pt>
                <c:pt idx="9293">
                  <c:v>8.0030138668147607E-2</c:v>
                </c:pt>
                <c:pt idx="9294">
                  <c:v>0.10787713445776621</c:v>
                </c:pt>
                <c:pt idx="9295">
                  <c:v>0.13129089855540499</c:v>
                </c:pt>
                <c:pt idx="9296">
                  <c:v>0.14015399416756355</c:v>
                </c:pt>
                <c:pt idx="9297">
                  <c:v>0.12830080892005324</c:v>
                </c:pt>
                <c:pt idx="9298">
                  <c:v>9.8632630225943388E-2</c:v>
                </c:pt>
                <c:pt idx="9299">
                  <c:v>6.1256023353191448E-2</c:v>
                </c:pt>
                <c:pt idx="9300">
                  <c:v>2.6573397161139965E-2</c:v>
                </c:pt>
                <c:pt idx="9301">
                  <c:v>-4.7128619619834047E-4</c:v>
                </c:pt>
                <c:pt idx="9302">
                  <c:v>-2.061830348765082E-2</c:v>
                </c:pt>
                <c:pt idx="9303">
                  <c:v>-3.6269687958537251E-2</c:v>
                </c:pt>
                <c:pt idx="9304">
                  <c:v>-4.7982590929763543E-2</c:v>
                </c:pt>
                <c:pt idx="9305">
                  <c:v>-5.4417996409881875E-2</c:v>
                </c:pt>
                <c:pt idx="9306">
                  <c:v>-5.4486717089742842E-2</c:v>
                </c:pt>
                <c:pt idx="9307">
                  <c:v>-4.8807390786195282E-2</c:v>
                </c:pt>
                <c:pt idx="9308">
                  <c:v>-3.9443777401763545E-2</c:v>
                </c:pt>
                <c:pt idx="9309">
                  <c:v>-2.8975711630473466E-2</c:v>
                </c:pt>
                <c:pt idx="9310">
                  <c:v>-1.9935755374328647E-2</c:v>
                </c:pt>
                <c:pt idx="9311">
                  <c:v>-1.4565169591294903E-2</c:v>
                </c:pt>
                <c:pt idx="9312">
                  <c:v>-1.4468114852681293E-2</c:v>
                </c:pt>
                <c:pt idx="9313">
                  <c:v>-2.0017128410314205E-2</c:v>
                </c:pt>
                <c:pt idx="9314">
                  <c:v>-2.9579980932781445E-2</c:v>
                </c:pt>
                <c:pt idx="9315">
                  <c:v>-3.8999616653712321E-2</c:v>
                </c:pt>
                <c:pt idx="9316">
                  <c:v>-4.2331630548886827E-2</c:v>
                </c:pt>
                <c:pt idx="9317">
                  <c:v>-3.451731454047996E-2</c:v>
                </c:pt>
                <c:pt idx="9318">
                  <c:v>-1.4850938040576387E-2</c:v>
                </c:pt>
                <c:pt idx="9319">
                  <c:v>1.1520331289980854E-2</c:v>
                </c:pt>
                <c:pt idx="9320">
                  <c:v>3.5961091295409919E-2</c:v>
                </c:pt>
                <c:pt idx="9321">
                  <c:v>5.1409186829458227E-2</c:v>
                </c:pt>
                <c:pt idx="9322">
                  <c:v>5.6576542034783163E-2</c:v>
                </c:pt>
                <c:pt idx="9323">
                  <c:v>5.6251081074492719E-2</c:v>
                </c:pt>
                <c:pt idx="9324">
                  <c:v>5.7455844999131464E-2</c:v>
                </c:pt>
                <c:pt idx="9325">
                  <c:v>6.3953132204185831E-2</c:v>
                </c:pt>
                <c:pt idx="9326">
                  <c:v>7.2597583361687978E-2</c:v>
                </c:pt>
                <c:pt idx="9327">
                  <c:v>7.4116115753642062E-2</c:v>
                </c:pt>
                <c:pt idx="9328">
                  <c:v>5.8504769303683313E-2</c:v>
                </c:pt>
                <c:pt idx="9329">
                  <c:v>2.2269932734818865E-2</c:v>
                </c:pt>
                <c:pt idx="9330">
                  <c:v>-2.7157983749762828E-2</c:v>
                </c:pt>
                <c:pt idx="9331">
                  <c:v>-7.3512607332838736E-2</c:v>
                </c:pt>
                <c:pt idx="9332">
                  <c:v>-9.9904514347852982E-2</c:v>
                </c:pt>
                <c:pt idx="9333">
                  <c:v>-9.830263435904793E-2</c:v>
                </c:pt>
                <c:pt idx="9334">
                  <c:v>-7.41709359184171E-2</c:v>
                </c:pt>
                <c:pt idx="9335">
                  <c:v>-4.3345101012563093E-2</c:v>
                </c:pt>
                <c:pt idx="9336">
                  <c:v>-2.3328713960636783E-2</c:v>
                </c:pt>
                <c:pt idx="9337">
                  <c:v>-2.4332904203650283E-2</c:v>
                </c:pt>
                <c:pt idx="9338">
                  <c:v>-4.4898621394465578E-2</c:v>
                </c:pt>
                <c:pt idx="9339">
                  <c:v>-7.3913685589719377E-2</c:v>
                </c:pt>
                <c:pt idx="9340">
                  <c:v>-9.7294300560829286E-2</c:v>
                </c:pt>
                <c:pt idx="9341">
                  <c:v>-0.10523037466527478</c:v>
                </c:pt>
                <c:pt idx="9342">
                  <c:v>-9.5868035519210845E-2</c:v>
                </c:pt>
                <c:pt idx="9343">
                  <c:v>-7.3753614896446135E-2</c:v>
                </c:pt>
                <c:pt idx="9344">
                  <c:v>-4.4755503223736434E-2</c:v>
                </c:pt>
                <c:pt idx="9345">
                  <c:v>-1.1203692551759986E-2</c:v>
                </c:pt>
                <c:pt idx="9346">
                  <c:v>2.9493884545262673E-2</c:v>
                </c:pt>
                <c:pt idx="9347">
                  <c:v>8.1783031210598253E-2</c:v>
                </c:pt>
                <c:pt idx="9348">
                  <c:v>0.14610727809743751</c:v>
                </c:pt>
                <c:pt idx="9349">
                  <c:v>0.21377632305055483</c:v>
                </c:pt>
                <c:pt idx="9350">
                  <c:v>0.26638814751101658</c:v>
                </c:pt>
                <c:pt idx="9351">
                  <c:v>0.281957015351471</c:v>
                </c:pt>
                <c:pt idx="9352">
                  <c:v>0.24625883255977471</c:v>
                </c:pt>
                <c:pt idx="9353">
                  <c:v>0.16352623834106819</c:v>
                </c:pt>
                <c:pt idx="9354">
                  <c:v>5.8554674266678708E-2</c:v>
                </c:pt>
                <c:pt idx="9355">
                  <c:v>-3.4055631887558606E-2</c:v>
                </c:pt>
                <c:pt idx="9356">
                  <c:v>-8.8754279768901045E-2</c:v>
                </c:pt>
                <c:pt idx="9357">
                  <c:v>-0.10341476132084211</c:v>
                </c:pt>
                <c:pt idx="9358">
                  <c:v>-9.8276906462275465E-2</c:v>
                </c:pt>
                <c:pt idx="9359">
                  <c:v>-0.10016239517927363</c:v>
                </c:pt>
                <c:pt idx="9360">
                  <c:v>-0.12442147167159948</c:v>
                </c:pt>
                <c:pt idx="9361">
                  <c:v>-0.16774565070486228</c:v>
                </c:pt>
                <c:pt idx="9362">
                  <c:v>-0.21431504351892011</c:v>
                </c:pt>
                <c:pt idx="9363">
                  <c:v>-0.24678489735607753</c:v>
                </c:pt>
                <c:pt idx="9364">
                  <c:v>-0.25263420030413181</c:v>
                </c:pt>
                <c:pt idx="9365">
                  <c:v>-0.22445339706840806</c:v>
                </c:pt>
                <c:pt idx="9366">
                  <c:v>-0.15989166019811885</c:v>
                </c:pt>
                <c:pt idx="9367">
                  <c:v>-6.5467153767377606E-2</c:v>
                </c:pt>
                <c:pt idx="9368">
                  <c:v>3.9356440253477218E-2</c:v>
                </c:pt>
                <c:pt idx="9369">
                  <c:v>0.12588393316989652</c:v>
                </c:pt>
                <c:pt idx="9370">
                  <c:v>0.17035434295643676</c:v>
                </c:pt>
                <c:pt idx="9371">
                  <c:v>0.17004477548319791</c:v>
                </c:pt>
                <c:pt idx="9372">
                  <c:v>0.14726355074648401</c:v>
                </c:pt>
                <c:pt idx="9373">
                  <c:v>0.13464347309652078</c:v>
                </c:pt>
                <c:pt idx="9374">
                  <c:v>0.15067194489762506</c:v>
                </c:pt>
                <c:pt idx="9375">
                  <c:v>0.18436405235657757</c:v>
                </c:pt>
                <c:pt idx="9376">
                  <c:v>0.20244825196867727</c:v>
                </c:pt>
                <c:pt idx="9377">
                  <c:v>0.17478195561845189</c:v>
                </c:pt>
                <c:pt idx="9378">
                  <c:v>9.8582805408948537E-2</c:v>
                </c:pt>
                <c:pt idx="9379">
                  <c:v>2.6991557386236986E-3</c:v>
                </c:pt>
                <c:pt idx="9380">
                  <c:v>-7.078862415167636E-2</c:v>
                </c:pt>
                <c:pt idx="9381">
                  <c:v>-9.2791666228632511E-2</c:v>
                </c:pt>
                <c:pt idx="9382">
                  <c:v>-6.2084165501184396E-2</c:v>
                </c:pt>
                <c:pt idx="9383">
                  <c:v>-7.2578604255175158E-4</c:v>
                </c:pt>
                <c:pt idx="9384">
                  <c:v>6.2655231795742089E-2</c:v>
                </c:pt>
                <c:pt idx="9385">
                  <c:v>0.10758048982880405</c:v>
                </c:pt>
                <c:pt idx="9386">
                  <c:v>0.12556640933305696</c:v>
                </c:pt>
                <c:pt idx="9387">
                  <c:v>0.11488394965177452</c:v>
                </c:pt>
                <c:pt idx="9388">
                  <c:v>7.4721940246755256E-2</c:v>
                </c:pt>
                <c:pt idx="9389">
                  <c:v>5.4251844039410052E-3</c:v>
                </c:pt>
                <c:pt idx="9390">
                  <c:v>-8.6028302478398752E-2</c:v>
                </c:pt>
                <c:pt idx="9391">
                  <c:v>-0.18200427692855572</c:v>
                </c:pt>
                <c:pt idx="9392">
                  <c:v>-0.25721732467853003</c:v>
                </c:pt>
                <c:pt idx="9393">
                  <c:v>-0.28794161182785938</c:v>
                </c:pt>
                <c:pt idx="9394">
                  <c:v>-0.26167472728152835</c:v>
                </c:pt>
                <c:pt idx="9395">
                  <c:v>-0.18228382936229587</c:v>
                </c:pt>
                <c:pt idx="9396">
                  <c:v>-6.9615093860241159E-2</c:v>
                </c:pt>
                <c:pt idx="9397">
                  <c:v>4.5335243866354104E-2</c:v>
                </c:pt>
                <c:pt idx="9398">
                  <c:v>0.12905469827836658</c:v>
                </c:pt>
                <c:pt idx="9399">
                  <c:v>0.15703889140149624</c:v>
                </c:pt>
                <c:pt idx="9400">
                  <c:v>0.12462852668733765</c:v>
                </c:pt>
                <c:pt idx="9401">
                  <c:v>5.1151993238937134E-2</c:v>
                </c:pt>
                <c:pt idx="9402">
                  <c:v>-2.722365489302608E-2</c:v>
                </c:pt>
                <c:pt idx="9403">
                  <c:v>-7.468100840078655E-2</c:v>
                </c:pt>
                <c:pt idx="9404">
                  <c:v>-7.4655812377788011E-2</c:v>
                </c:pt>
                <c:pt idx="9405">
                  <c:v>-3.8984040801054727E-2</c:v>
                </c:pt>
                <c:pt idx="9406">
                  <c:v>-3.0058359109275649E-4</c:v>
                </c:pt>
                <c:pt idx="9407">
                  <c:v>8.6653017600624698E-3</c:v>
                </c:pt>
                <c:pt idx="9408">
                  <c:v>-2.4201736267035461E-2</c:v>
                </c:pt>
                <c:pt idx="9409">
                  <c:v>-8.3214863480691473E-2</c:v>
                </c:pt>
                <c:pt idx="9410">
                  <c:v>-0.13530654473468967</c:v>
                </c:pt>
                <c:pt idx="9411">
                  <c:v>-0.15029810632261786</c:v>
                </c:pt>
                <c:pt idx="9412">
                  <c:v>-0.11781392981365116</c:v>
                </c:pt>
                <c:pt idx="9413">
                  <c:v>-5.1381679918603276E-2</c:v>
                </c:pt>
                <c:pt idx="9414">
                  <c:v>2.0927802251164709E-2</c:v>
                </c:pt>
                <c:pt idx="9415">
                  <c:v>7.2415787912061824E-2</c:v>
                </c:pt>
                <c:pt idx="9416">
                  <c:v>9.0948806009835209E-2</c:v>
                </c:pt>
                <c:pt idx="9417">
                  <c:v>8.2989402362781989E-2</c:v>
                </c:pt>
                <c:pt idx="9418">
                  <c:v>6.7440650367495525E-2</c:v>
                </c:pt>
                <c:pt idx="9419">
                  <c:v>6.3316971563189592E-2</c:v>
                </c:pt>
                <c:pt idx="9420">
                  <c:v>7.8121202263274417E-2</c:v>
                </c:pt>
                <c:pt idx="9421">
                  <c:v>0.10358935323979487</c:v>
                </c:pt>
                <c:pt idx="9422">
                  <c:v>0.1216012182141859</c:v>
                </c:pt>
                <c:pt idx="9423">
                  <c:v>0.11662734135965301</c:v>
                </c:pt>
                <c:pt idx="9424">
                  <c:v>8.6196768710500374E-2</c:v>
                </c:pt>
                <c:pt idx="9425">
                  <c:v>4.2186404587036423E-2</c:v>
                </c:pt>
                <c:pt idx="9426">
                  <c:v>3.0471408036779413E-3</c:v>
                </c:pt>
                <c:pt idx="9427">
                  <c:v>-1.6077676889445711E-2</c:v>
                </c:pt>
                <c:pt idx="9428">
                  <c:v>-8.5082838952166753E-3</c:v>
                </c:pt>
                <c:pt idx="9429">
                  <c:v>2.4175735025808175E-2</c:v>
                </c:pt>
                <c:pt idx="9430">
                  <c:v>7.3477718069336437E-2</c:v>
                </c:pt>
                <c:pt idx="9431">
                  <c:v>0.1239599077633373</c:v>
                </c:pt>
                <c:pt idx="9432">
                  <c:v>0.15459899997500878</c:v>
                </c:pt>
                <c:pt idx="9433">
                  <c:v>0.14566942898371993</c:v>
                </c:pt>
                <c:pt idx="9434">
                  <c:v>9.0129515082082209E-2</c:v>
                </c:pt>
                <c:pt idx="9435">
                  <c:v>1.9199327464476366E-3</c:v>
                </c:pt>
                <c:pt idx="9436">
                  <c:v>-8.7057211796086512E-2</c:v>
                </c:pt>
                <c:pt idx="9437">
                  <c:v>-0.14242302588660175</c:v>
                </c:pt>
                <c:pt idx="9438">
                  <c:v>-0.14687863515429908</c:v>
                </c:pt>
                <c:pt idx="9439">
                  <c:v>-0.11099465289584887</c:v>
                </c:pt>
                <c:pt idx="9440">
                  <c:v>-6.6917077098565023E-2</c:v>
                </c:pt>
                <c:pt idx="9441">
                  <c:v>-4.7803699677657081E-2</c:v>
                </c:pt>
                <c:pt idx="9442">
                  <c:v>-6.6295199662614199E-2</c:v>
                </c:pt>
                <c:pt idx="9443">
                  <c:v>-0.10719746621409598</c:v>
                </c:pt>
                <c:pt idx="9444">
                  <c:v>-0.1398333467545643</c:v>
                </c:pt>
                <c:pt idx="9445">
                  <c:v>-0.14036915552516796</c:v>
                </c:pt>
                <c:pt idx="9446">
                  <c:v>-0.10627025481294372</c:v>
                </c:pt>
                <c:pt idx="9447">
                  <c:v>-5.2035833937057921E-2</c:v>
                </c:pt>
                <c:pt idx="9448">
                  <c:v>7.7813014823467953E-3</c:v>
                </c:pt>
                <c:pt idx="9449">
                  <c:v>7.0839535004956891E-2</c:v>
                </c:pt>
                <c:pt idx="9450">
                  <c:v>0.14201165307387187</c:v>
                </c:pt>
                <c:pt idx="9451">
                  <c:v>0.21559976912106216</c:v>
                </c:pt>
                <c:pt idx="9452">
                  <c:v>0.26308860958375307</c:v>
                </c:pt>
                <c:pt idx="9453">
                  <c:v>0.24267937527650885</c:v>
                </c:pt>
                <c:pt idx="9454">
                  <c:v>0.12922140820821407</c:v>
                </c:pt>
                <c:pt idx="9455">
                  <c:v>-5.6456708470029426E-2</c:v>
                </c:pt>
                <c:pt idx="9456">
                  <c:v>-0.24454723098293799</c:v>
                </c:pt>
                <c:pt idx="9457">
                  <c:v>-0.34851240679355339</c:v>
                </c:pt>
                <c:pt idx="9458">
                  <c:v>-0.314438345687168</c:v>
                </c:pt>
                <c:pt idx="9459">
                  <c:v>-0.1542440709239038</c:v>
                </c:pt>
                <c:pt idx="9460">
                  <c:v>5.9951349982391114E-2</c:v>
                </c:pt>
                <c:pt idx="9461">
                  <c:v>0.23530103955858025</c:v>
                </c:pt>
                <c:pt idx="9462">
                  <c:v>0.30468479820726646</c:v>
                </c:pt>
                <c:pt idx="9463">
                  <c:v>0.25308743250148391</c:v>
                </c:pt>
                <c:pt idx="9464">
                  <c:v>0.11426320930501031</c:v>
                </c:pt>
                <c:pt idx="9465">
                  <c:v>-5.3210992248498658E-2</c:v>
                </c:pt>
                <c:pt idx="9466">
                  <c:v>-0.19361051009427013</c:v>
                </c:pt>
                <c:pt idx="9467">
                  <c:v>-0.27243887611304374</c:v>
                </c:pt>
                <c:pt idx="9468">
                  <c:v>-0.28135443509700936</c:v>
                </c:pt>
                <c:pt idx="9469">
                  <c:v>-0.23270949670599583</c:v>
                </c:pt>
                <c:pt idx="9470">
                  <c:v>-0.14940907453739</c:v>
                </c:pt>
                <c:pt idx="9471">
                  <c:v>-5.493860138741407E-2</c:v>
                </c:pt>
                <c:pt idx="9472">
                  <c:v>3.3371292400604068E-2</c:v>
                </c:pt>
                <c:pt idx="9473">
                  <c:v>0.10631285971080315</c:v>
                </c:pt>
                <c:pt idx="9474">
                  <c:v>0.16035053945000047</c:v>
                </c:pt>
                <c:pt idx="9475">
                  <c:v>0.193404142231593</c:v>
                </c:pt>
                <c:pt idx="9476">
                  <c:v>0.20256782163765935</c:v>
                </c:pt>
                <c:pt idx="9477">
                  <c:v>0.18569936225458361</c:v>
                </c:pt>
                <c:pt idx="9478">
                  <c:v>0.14526666110288744</c:v>
                </c:pt>
                <c:pt idx="9479">
                  <c:v>9.0544507241003144E-2</c:v>
                </c:pt>
                <c:pt idx="9480">
                  <c:v>3.5263028564376624E-2</c:v>
                </c:pt>
                <c:pt idx="9481">
                  <c:v>-8.5718219920965268E-3</c:v>
                </c:pt>
                <c:pt idx="9482">
                  <c:v>-3.6499095675322515E-2</c:v>
                </c:pt>
                <c:pt idx="9483">
                  <c:v>-5.2552628731587447E-2</c:v>
                </c:pt>
                <c:pt idx="9484">
                  <c:v>-6.4525467436076539E-2</c:v>
                </c:pt>
                <c:pt idx="9485">
                  <c:v>-7.7610451448316561E-2</c:v>
                </c:pt>
                <c:pt idx="9486">
                  <c:v>-9.1725869712051253E-2</c:v>
                </c:pt>
                <c:pt idx="9487">
                  <c:v>-0.10377961038401386</c:v>
                </c:pt>
                <c:pt idx="9488">
                  <c:v>-0.11102277309673268</c:v>
                </c:pt>
                <c:pt idx="9489">
                  <c:v>-0.11136136966120455</c:v>
                </c:pt>
                <c:pt idx="9490">
                  <c:v>-0.10127257485291594</c:v>
                </c:pt>
                <c:pt idx="9491">
                  <c:v>-7.5736121152018027E-2</c:v>
                </c:pt>
                <c:pt idx="9492">
                  <c:v>-3.2467809520761011E-2</c:v>
                </c:pt>
                <c:pt idx="9493">
                  <c:v>2.277137823979803E-2</c:v>
                </c:pt>
                <c:pt idx="9494">
                  <c:v>7.5275435370856736E-2</c:v>
                </c:pt>
                <c:pt idx="9495">
                  <c:v>0.10681233312178498</c:v>
                </c:pt>
                <c:pt idx="9496">
                  <c:v>0.10395822669558966</c:v>
                </c:pt>
                <c:pt idx="9497">
                  <c:v>6.4184309502206743E-2</c:v>
                </c:pt>
                <c:pt idx="9498">
                  <c:v>-2.9368755629821811E-3</c:v>
                </c:pt>
                <c:pt idx="9499">
                  <c:v>-7.8628311341493881E-2</c:v>
                </c:pt>
                <c:pt idx="9500">
                  <c:v>-0.14000243065690543</c:v>
                </c:pt>
                <c:pt idx="9501">
                  <c:v>-0.16655531881165919</c:v>
                </c:pt>
                <c:pt idx="9502">
                  <c:v>-0.1479097005166421</c:v>
                </c:pt>
                <c:pt idx="9503">
                  <c:v>-9.0609687923908999E-2</c:v>
                </c:pt>
                <c:pt idx="9504">
                  <c:v>-1.8582807040557005E-2</c:v>
                </c:pt>
                <c:pt idx="9505">
                  <c:v>3.7381639206569978E-2</c:v>
                </c:pt>
                <c:pt idx="9506">
                  <c:v>5.8170282957982024E-2</c:v>
                </c:pt>
                <c:pt idx="9507">
                  <c:v>5.0481706419810285E-2</c:v>
                </c:pt>
                <c:pt idx="9508">
                  <c:v>4.3389895758548146E-2</c:v>
                </c:pt>
                <c:pt idx="9509">
                  <c:v>6.6717813844663548E-2</c:v>
                </c:pt>
                <c:pt idx="9510">
                  <c:v>0.12723300031428547</c:v>
                </c:pt>
                <c:pt idx="9511">
                  <c:v>0.20312812395429239</c:v>
                </c:pt>
                <c:pt idx="9512">
                  <c:v>0.26272535969505384</c:v>
                </c:pt>
                <c:pt idx="9513">
                  <c:v>0.29140406902204802</c:v>
                </c:pt>
                <c:pt idx="9514">
                  <c:v>0.30202844351738156</c:v>
                </c:pt>
                <c:pt idx="9515">
                  <c:v>0.3184755923193085</c:v>
                </c:pt>
                <c:pt idx="9516">
                  <c:v>0.34706718950855975</c:v>
                </c:pt>
                <c:pt idx="9517">
                  <c:v>0.3629083490637956</c:v>
                </c:pt>
                <c:pt idx="9518">
                  <c:v>0.32514538771963558</c:v>
                </c:pt>
                <c:pt idx="9519">
                  <c:v>0.20912744204502876</c:v>
                </c:pt>
                <c:pt idx="9520">
                  <c:v>2.8790923627319151E-2</c:v>
                </c:pt>
                <c:pt idx="9521">
                  <c:v>-0.16827290689428656</c:v>
                </c:pt>
                <c:pt idx="9522">
                  <c:v>-0.32788206632712324</c:v>
                </c:pt>
                <c:pt idx="9523">
                  <c:v>-0.41756620018348289</c:v>
                </c:pt>
              </c:numCache>
            </c:numRef>
          </c:val>
          <c:smooth val="0"/>
        </c:ser>
        <c:dLbls>
          <c:showLegendKey val="0"/>
          <c:showVal val="0"/>
          <c:showCatName val="0"/>
          <c:showSerName val="0"/>
          <c:showPercent val="0"/>
          <c:showBubbleSize val="0"/>
        </c:dLbls>
        <c:marker val="1"/>
        <c:smooth val="0"/>
        <c:axId val="381399776"/>
        <c:axId val="381400560"/>
      </c:lineChart>
      <c:catAx>
        <c:axId val="381399776"/>
        <c:scaling>
          <c:orientation val="minMax"/>
        </c:scaling>
        <c:delete val="1"/>
        <c:axPos val="b"/>
        <c:numFmt formatCode="General" sourceLinked="1"/>
        <c:majorTickMark val="none"/>
        <c:minorTickMark val="none"/>
        <c:tickLblPos val="low"/>
        <c:crossAx val="381400560"/>
        <c:crosses val="autoZero"/>
        <c:auto val="1"/>
        <c:lblAlgn val="ctr"/>
        <c:lblOffset val="100"/>
        <c:tickLblSkip val="10"/>
        <c:tickMarkSkip val="5"/>
        <c:noMultiLvlLbl val="0"/>
      </c:catAx>
      <c:valAx>
        <c:axId val="381400560"/>
        <c:scaling>
          <c:orientation val="minMax"/>
          <c:max val="0.5"/>
          <c:min val="-0.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fr-FR"/>
          </a:p>
        </c:txPr>
        <c:crossAx val="381399776"/>
        <c:crosses val="autoZero"/>
        <c:crossBetween val="between"/>
        <c:majorUnit val="0.2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3" Type="http://schemas.openxmlformats.org/officeDocument/2006/relationships/chart" Target="../charts/chart5.xml"/><Relationship Id="rId7" Type="http://schemas.openxmlformats.org/officeDocument/2006/relationships/chart" Target="../charts/chart9.xml"/><Relationship Id="rId12" Type="http://schemas.openxmlformats.org/officeDocument/2006/relationships/chart" Target="../charts/chart14.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 Id="rId9" Type="http://schemas.openxmlformats.org/officeDocument/2006/relationships/chart" Target="../charts/chart39.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12</xdr:col>
          <xdr:colOff>7620</xdr:colOff>
          <xdr:row>1</xdr:row>
          <xdr:rowOff>0</xdr:rowOff>
        </xdr:from>
        <xdr:to>
          <xdr:col>14</xdr:col>
          <xdr:colOff>708660</xdr:colOff>
          <xdr:row>4</xdr:row>
          <xdr:rowOff>0</xdr:rowOff>
        </xdr:to>
        <xdr:sp macro="" textlink="">
          <xdr:nvSpPr>
            <xdr:cNvPr id="3073" name="Button 1" hidden="1">
              <a:extLst>
                <a:ext uri="{63B3BB69-23CF-44E3-9099-C40C66FF867C}">
                  <a14:compatExt spid="_x0000_s3073"/>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fr-FR" sz="1100" b="0" i="0" u="none" strike="noStrike" baseline="0">
                  <a:solidFill>
                    <a:srgbClr val="000000"/>
                  </a:solidFill>
                  <a:latin typeface="Calibri"/>
                  <a:cs typeface="Calibri"/>
                </a:rPr>
                <a:t>IMPRIMER LE RAPPORT</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175260</xdr:colOff>
      <xdr:row>4</xdr:row>
      <xdr:rowOff>91440</xdr:rowOff>
    </xdr:from>
    <xdr:to>
      <xdr:col>1</xdr:col>
      <xdr:colOff>175260</xdr:colOff>
      <xdr:row>5</xdr:row>
      <xdr:rowOff>106680</xdr:rowOff>
    </xdr:to>
    <xdr:sp macro="" textlink="">
      <xdr:nvSpPr>
        <xdr:cNvPr id="9260" name="AutoShape 44"/>
        <xdr:cNvSpPr>
          <a:spLocks noChangeShapeType="1"/>
        </xdr:cNvSpPr>
      </xdr:nvSpPr>
      <xdr:spPr bwMode="auto">
        <a:xfrm flipV="1">
          <a:off x="655320" y="739140"/>
          <a:ext cx="0" cy="19050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91440</xdr:colOff>
      <xdr:row>6</xdr:row>
      <xdr:rowOff>99060</xdr:rowOff>
    </xdr:from>
    <xdr:to>
      <xdr:col>1</xdr:col>
      <xdr:colOff>243840</xdr:colOff>
      <xdr:row>7</xdr:row>
      <xdr:rowOff>76200</xdr:rowOff>
    </xdr:to>
    <xdr:grpSp>
      <xdr:nvGrpSpPr>
        <xdr:cNvPr id="9256" name="Group 40"/>
        <xdr:cNvGrpSpPr>
          <a:grpSpLocks noChangeAspect="1"/>
        </xdr:cNvGrpSpPr>
      </xdr:nvGrpSpPr>
      <xdr:grpSpPr bwMode="auto">
        <a:xfrm>
          <a:off x="597408" y="1024128"/>
          <a:ext cx="158496" cy="152400"/>
          <a:chOff x="11144" y="1403"/>
          <a:chExt cx="225" cy="225"/>
        </a:xfrm>
      </xdr:grpSpPr>
      <xdr:sp macro="" textlink="">
        <xdr:nvSpPr>
          <xdr:cNvPr id="9259" name="Oval 43"/>
          <xdr:cNvSpPr>
            <a:spLocks noChangeAspect="1" noChangeArrowheads="1"/>
          </xdr:cNvSpPr>
        </xdr:nvSpPr>
        <xdr:spPr bwMode="auto">
          <a:xfrm>
            <a:off x="11144" y="1403"/>
            <a:ext cx="225" cy="225"/>
          </a:xfrm>
          <a:prstGeom prst="ellipse">
            <a:avLst/>
          </a:prstGeom>
          <a:solidFill>
            <a:srgbClr val="FFFFFF"/>
          </a:solidFill>
          <a:ln w="19050">
            <a:solidFill>
              <a:srgbClr val="000000"/>
            </a:solidFill>
            <a:round/>
            <a:headEnd/>
            <a:tailEnd/>
          </a:ln>
        </xdr:spPr>
      </xdr:sp>
      <xdr:sp macro="" textlink="">
        <xdr:nvSpPr>
          <xdr:cNvPr id="9258" name="AutoShape 42"/>
          <xdr:cNvSpPr>
            <a:spLocks noChangeAspect="1" noChangeShapeType="1"/>
          </xdr:cNvSpPr>
        </xdr:nvSpPr>
        <xdr:spPr bwMode="auto">
          <a:xfrm flipV="1">
            <a:off x="11180" y="1519"/>
            <a:ext cx="147" cy="2"/>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257" name="AutoShape 41"/>
          <xdr:cNvSpPr>
            <a:spLocks noChangeAspect="1" noChangeShapeType="1"/>
          </xdr:cNvSpPr>
        </xdr:nvSpPr>
        <xdr:spPr bwMode="auto">
          <a:xfrm flipH="1">
            <a:off x="11254" y="1435"/>
            <a:ext cx="1" cy="159"/>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68580</xdr:colOff>
      <xdr:row>8</xdr:row>
      <xdr:rowOff>106680</xdr:rowOff>
    </xdr:from>
    <xdr:to>
      <xdr:col>1</xdr:col>
      <xdr:colOff>259080</xdr:colOff>
      <xdr:row>8</xdr:row>
      <xdr:rowOff>106680</xdr:rowOff>
    </xdr:to>
    <xdr:sp macro="" textlink="">
      <xdr:nvSpPr>
        <xdr:cNvPr id="9255" name="AutoShape 39"/>
        <xdr:cNvSpPr>
          <a:spLocks noChangeShapeType="1"/>
        </xdr:cNvSpPr>
      </xdr:nvSpPr>
      <xdr:spPr bwMode="auto">
        <a:xfrm flipH="1">
          <a:off x="548640" y="1455420"/>
          <a:ext cx="190500" cy="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60960</xdr:colOff>
      <xdr:row>9</xdr:row>
      <xdr:rowOff>106680</xdr:rowOff>
    </xdr:from>
    <xdr:to>
      <xdr:col>1</xdr:col>
      <xdr:colOff>289560</xdr:colOff>
      <xdr:row>9</xdr:row>
      <xdr:rowOff>106680</xdr:rowOff>
    </xdr:to>
    <xdr:sp macro="" textlink="">
      <xdr:nvSpPr>
        <xdr:cNvPr id="9254" name="AutoShape 38"/>
        <xdr:cNvSpPr>
          <a:spLocks noChangeShapeType="1"/>
        </xdr:cNvSpPr>
      </xdr:nvSpPr>
      <xdr:spPr bwMode="auto">
        <a:xfrm flipH="1">
          <a:off x="541020" y="1546860"/>
          <a:ext cx="228600" cy="0"/>
        </a:xfrm>
        <a:prstGeom prst="straightConnector1">
          <a:avLst/>
        </a:prstGeom>
        <a:noFill/>
        <a:ln w="28575">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91440</xdr:colOff>
      <xdr:row>10</xdr:row>
      <xdr:rowOff>106680</xdr:rowOff>
    </xdr:from>
    <xdr:to>
      <xdr:col>1</xdr:col>
      <xdr:colOff>259080</xdr:colOff>
      <xdr:row>10</xdr:row>
      <xdr:rowOff>289560</xdr:rowOff>
    </xdr:to>
    <xdr:grpSp>
      <xdr:nvGrpSpPr>
        <xdr:cNvPr id="9250" name="Group 34"/>
        <xdr:cNvGrpSpPr>
          <a:grpSpLocks/>
        </xdr:cNvGrpSpPr>
      </xdr:nvGrpSpPr>
      <xdr:grpSpPr bwMode="auto">
        <a:xfrm>
          <a:off x="597408" y="1746504"/>
          <a:ext cx="175260" cy="184404"/>
          <a:chOff x="2230" y="12069"/>
          <a:chExt cx="297" cy="294"/>
        </a:xfrm>
      </xdr:grpSpPr>
      <xdr:sp macro="" textlink="">
        <xdr:nvSpPr>
          <xdr:cNvPr id="9253" name="AutoShape 37"/>
          <xdr:cNvSpPr>
            <a:spLocks noChangeShapeType="1"/>
          </xdr:cNvSpPr>
        </xdr:nvSpPr>
        <xdr:spPr bwMode="auto">
          <a:xfrm flipV="1">
            <a:off x="2370" y="12074"/>
            <a:ext cx="1" cy="289"/>
          </a:xfrm>
          <a:prstGeom prst="straightConnector1">
            <a:avLst/>
          </a:prstGeom>
          <a:noFill/>
          <a:ln w="19050">
            <a:solidFill>
              <a:srgbClr val="0000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9252" name="AutoShape 36"/>
          <xdr:cNvSpPr>
            <a:spLocks noChangeShapeType="1"/>
          </xdr:cNvSpPr>
        </xdr:nvSpPr>
        <xdr:spPr bwMode="auto">
          <a:xfrm>
            <a:off x="2230" y="12069"/>
            <a:ext cx="286" cy="0"/>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251" name="AutoShape 35"/>
          <xdr:cNvSpPr>
            <a:spLocks noChangeShapeType="1"/>
          </xdr:cNvSpPr>
        </xdr:nvSpPr>
        <xdr:spPr bwMode="auto">
          <a:xfrm>
            <a:off x="2241" y="12363"/>
            <a:ext cx="286" cy="0"/>
          </a:xfrm>
          <a:prstGeom prst="straightConnector1">
            <a:avLst/>
          </a:prstGeom>
          <a:noFill/>
          <a:ln w="19050">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xdr:from>
      <xdr:col>1</xdr:col>
      <xdr:colOff>68580</xdr:colOff>
      <xdr:row>11</xdr:row>
      <xdr:rowOff>91440</xdr:rowOff>
    </xdr:from>
    <xdr:to>
      <xdr:col>1</xdr:col>
      <xdr:colOff>251460</xdr:colOff>
      <xdr:row>11</xdr:row>
      <xdr:rowOff>274320</xdr:rowOff>
    </xdr:to>
    <xdr:sp macro="" textlink="">
      <xdr:nvSpPr>
        <xdr:cNvPr id="9249" name="AutoShape 33"/>
        <xdr:cNvSpPr>
          <a:spLocks noChangeArrowheads="1"/>
        </xdr:cNvSpPr>
      </xdr:nvSpPr>
      <xdr:spPr bwMode="auto">
        <a:xfrm>
          <a:off x="548640" y="2118360"/>
          <a:ext cx="182880" cy="182880"/>
        </a:xfrm>
        <a:prstGeom prst="triangle">
          <a:avLst>
            <a:gd name="adj" fmla="val 92282"/>
          </a:avLst>
        </a:prstGeom>
        <a:solidFill>
          <a:srgbClr val="FFFFFF"/>
        </a:solidFill>
        <a:ln w="19050">
          <a:solidFill>
            <a:srgbClr val="000000"/>
          </a:solidFill>
          <a:miter lim="800000"/>
          <a:headEnd/>
          <a:tailEnd/>
        </a:ln>
      </xdr:spPr>
    </xdr:sp>
    <xdr:clientData/>
  </xdr:twoCellAnchor>
  <xdr:twoCellAnchor>
    <xdr:from>
      <xdr:col>1</xdr:col>
      <xdr:colOff>76200</xdr:colOff>
      <xdr:row>12</xdr:row>
      <xdr:rowOff>83820</xdr:rowOff>
    </xdr:from>
    <xdr:to>
      <xdr:col>1</xdr:col>
      <xdr:colOff>274320</xdr:colOff>
      <xdr:row>12</xdr:row>
      <xdr:rowOff>274320</xdr:rowOff>
    </xdr:to>
    <xdr:sp macro="" textlink="">
      <xdr:nvSpPr>
        <xdr:cNvPr id="9248" name="Freeform 32"/>
        <xdr:cNvSpPr>
          <a:spLocks noChangeAspect="1"/>
        </xdr:cNvSpPr>
      </xdr:nvSpPr>
      <xdr:spPr bwMode="auto">
        <a:xfrm>
          <a:off x="556260" y="2438400"/>
          <a:ext cx="198120" cy="19050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00"/>
        </a:solidFill>
        <a:ln w="9525">
          <a:solidFill>
            <a:srgbClr val="000000"/>
          </a:solidFill>
          <a:round/>
          <a:headEnd/>
          <a:tailEnd/>
        </a:ln>
      </xdr:spPr>
    </xdr:sp>
    <xdr:clientData/>
  </xdr:twoCellAnchor>
  <xdr:twoCellAnchor>
    <xdr:from>
      <xdr:col>1</xdr:col>
      <xdr:colOff>83820</xdr:colOff>
      <xdr:row>12</xdr:row>
      <xdr:rowOff>297180</xdr:rowOff>
    </xdr:from>
    <xdr:to>
      <xdr:col>1</xdr:col>
      <xdr:colOff>236220</xdr:colOff>
      <xdr:row>13</xdr:row>
      <xdr:rowOff>304800</xdr:rowOff>
    </xdr:to>
    <xdr:sp macro="" textlink="">
      <xdr:nvSpPr>
        <xdr:cNvPr id="9247" name="Text Box 31"/>
        <xdr:cNvSpPr txBox="1">
          <a:spLocks noChangeArrowheads="1"/>
        </xdr:cNvSpPr>
      </xdr:nvSpPr>
      <xdr:spPr bwMode="auto">
        <a:xfrm>
          <a:off x="563880" y="2651760"/>
          <a:ext cx="152400" cy="335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0" tIns="0" rIns="0" bIns="0" anchor="t" upright="1"/>
        <a:lstStyle/>
        <a:p>
          <a:pPr algn="l" rtl="0">
            <a:defRPr sz="1000"/>
          </a:pPr>
          <a:r>
            <a:rPr lang="fr-FR" sz="2000" b="1" i="0" u="none" strike="noStrike" baseline="0">
              <a:solidFill>
                <a:srgbClr val="000000"/>
              </a:solidFill>
              <a:latin typeface="Arial Black"/>
            </a:rPr>
            <a:t>?</a:t>
          </a:r>
        </a:p>
      </xdr:txBody>
    </xdr:sp>
    <xdr:clientData/>
  </xdr:twoCellAnchor>
  <xdr:twoCellAnchor>
    <xdr:from>
      <xdr:col>1</xdr:col>
      <xdr:colOff>45720</xdr:colOff>
      <xdr:row>14</xdr:row>
      <xdr:rowOff>45720</xdr:rowOff>
    </xdr:from>
    <xdr:to>
      <xdr:col>1</xdr:col>
      <xdr:colOff>289560</xdr:colOff>
      <xdr:row>14</xdr:row>
      <xdr:rowOff>236220</xdr:rowOff>
    </xdr:to>
    <xdr:sp macro="" textlink="">
      <xdr:nvSpPr>
        <xdr:cNvPr id="9246" name="Oval 30"/>
        <xdr:cNvSpPr>
          <a:spLocks noChangeArrowheads="1"/>
        </xdr:cNvSpPr>
      </xdr:nvSpPr>
      <xdr:spPr bwMode="auto">
        <a:xfrm>
          <a:off x="525780" y="3307080"/>
          <a:ext cx="243840" cy="190500"/>
        </a:xfrm>
        <a:prstGeom prst="ellipse">
          <a:avLst/>
        </a:prstGeom>
        <a:solidFill>
          <a:srgbClr val="FFFFFF"/>
        </a:solidFill>
        <a:ln w="19050">
          <a:solidFill>
            <a:srgbClr val="000000"/>
          </a:solidFill>
          <a:round/>
          <a:headEnd/>
          <a:tailEnd/>
        </a:ln>
      </xdr:spPr>
    </xdr:sp>
    <xdr:clientData/>
  </xdr:twoCellAnchor>
  <xdr:twoCellAnchor>
    <xdr:from>
      <xdr:col>4</xdr:col>
      <xdr:colOff>182880</xdr:colOff>
      <xdr:row>4</xdr:row>
      <xdr:rowOff>99060</xdr:rowOff>
    </xdr:from>
    <xdr:to>
      <xdr:col>4</xdr:col>
      <xdr:colOff>182880</xdr:colOff>
      <xdr:row>5</xdr:row>
      <xdr:rowOff>114300</xdr:rowOff>
    </xdr:to>
    <xdr:sp macro="" textlink="">
      <xdr:nvSpPr>
        <xdr:cNvPr id="9275" name="AutoShape 59"/>
        <xdr:cNvSpPr>
          <a:spLocks noChangeShapeType="1"/>
        </xdr:cNvSpPr>
      </xdr:nvSpPr>
      <xdr:spPr bwMode="auto">
        <a:xfrm>
          <a:off x="2537460" y="746760"/>
          <a:ext cx="0" cy="190500"/>
        </a:xfrm>
        <a:prstGeom prst="straightConnector1">
          <a:avLst/>
        </a:prstGeom>
        <a:noFill/>
        <a:ln w="2857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114300</xdr:colOff>
      <xdr:row>6</xdr:row>
      <xdr:rowOff>106680</xdr:rowOff>
    </xdr:from>
    <xdr:to>
      <xdr:col>4</xdr:col>
      <xdr:colOff>254726</xdr:colOff>
      <xdr:row>7</xdr:row>
      <xdr:rowOff>68580</xdr:rowOff>
    </xdr:to>
    <xdr:grpSp>
      <xdr:nvGrpSpPr>
        <xdr:cNvPr id="174" name="Group 50"/>
        <xdr:cNvGrpSpPr>
          <a:grpSpLocks/>
        </xdr:cNvGrpSpPr>
      </xdr:nvGrpSpPr>
      <xdr:grpSpPr bwMode="auto">
        <a:xfrm>
          <a:off x="2578608" y="1031748"/>
          <a:ext cx="146522" cy="137160"/>
          <a:chOff x="547" y="1763"/>
          <a:chExt cx="225" cy="225"/>
        </a:xfrm>
      </xdr:grpSpPr>
      <xdr:sp macro="" textlink="">
        <xdr:nvSpPr>
          <xdr:cNvPr id="175" name="Oval 51"/>
          <xdr:cNvSpPr>
            <a:spLocks noChangeArrowheads="1"/>
          </xdr:cNvSpPr>
        </xdr:nvSpPr>
        <xdr:spPr bwMode="auto">
          <a:xfrm>
            <a:off x="547" y="1763"/>
            <a:ext cx="225" cy="225"/>
          </a:xfrm>
          <a:prstGeom prst="ellipse">
            <a:avLst/>
          </a:prstGeom>
          <a:solidFill>
            <a:srgbClr val="FFFFFF"/>
          </a:solidFill>
          <a:ln w="19050">
            <a:solidFill>
              <a:sysClr val="windowText" lastClr="000000"/>
            </a:solidFill>
            <a:round/>
            <a:headEnd/>
            <a:tailEnd/>
          </a:ln>
        </xdr:spPr>
      </xdr:sp>
      <xdr:cxnSp macro="">
        <xdr:nvCxnSpPr>
          <xdr:cNvPr id="176" name="AutoShape 52"/>
          <xdr:cNvCxnSpPr>
            <a:cxnSpLocks noChangeShapeType="1"/>
          </xdr:cNvCxnSpPr>
        </xdr:nvCxnSpPr>
        <xdr:spPr bwMode="auto">
          <a:xfrm flipV="1">
            <a:off x="592" y="1873"/>
            <a:ext cx="135" cy="2"/>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grpSp>
    <xdr:clientData/>
  </xdr:twoCellAnchor>
  <xdr:twoCellAnchor>
    <xdr:from>
      <xdr:col>4</xdr:col>
      <xdr:colOff>76200</xdr:colOff>
      <xdr:row>8</xdr:row>
      <xdr:rowOff>99060</xdr:rowOff>
    </xdr:from>
    <xdr:to>
      <xdr:col>4</xdr:col>
      <xdr:colOff>281940</xdr:colOff>
      <xdr:row>8</xdr:row>
      <xdr:rowOff>99060</xdr:rowOff>
    </xdr:to>
    <xdr:cxnSp macro="">
      <xdr:nvCxnSpPr>
        <xdr:cNvPr id="177" name="AutoShape 68"/>
        <xdr:cNvCxnSpPr>
          <a:cxnSpLocks noChangeShapeType="1"/>
        </xdr:cNvCxnSpPr>
      </xdr:nvCxnSpPr>
      <xdr:spPr bwMode="auto">
        <a:xfrm rot="5400000" flipV="1">
          <a:off x="2533650" y="1344930"/>
          <a:ext cx="0" cy="205740"/>
        </a:xfrm>
        <a:prstGeom prst="straightConnector1">
          <a:avLst/>
        </a:prstGeom>
        <a:noFill/>
        <a:ln w="28575">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4</xdr:col>
      <xdr:colOff>83820</xdr:colOff>
      <xdr:row>10</xdr:row>
      <xdr:rowOff>60960</xdr:rowOff>
    </xdr:from>
    <xdr:to>
      <xdr:col>4</xdr:col>
      <xdr:colOff>266700</xdr:colOff>
      <xdr:row>10</xdr:row>
      <xdr:rowOff>320626</xdr:rowOff>
    </xdr:to>
    <xdr:grpSp>
      <xdr:nvGrpSpPr>
        <xdr:cNvPr id="178" name="Group 18"/>
        <xdr:cNvGrpSpPr>
          <a:grpSpLocks/>
        </xdr:cNvGrpSpPr>
      </xdr:nvGrpSpPr>
      <xdr:grpSpPr bwMode="auto">
        <a:xfrm>
          <a:off x="2546604" y="1699260"/>
          <a:ext cx="192024" cy="262714"/>
          <a:chOff x="1860" y="11974"/>
          <a:chExt cx="286" cy="452"/>
        </a:xfrm>
      </xdr:grpSpPr>
      <xdr:cxnSp macro="">
        <xdr:nvCxnSpPr>
          <xdr:cNvPr id="179" name="AutoShape 19"/>
          <xdr:cNvCxnSpPr>
            <a:cxnSpLocks noChangeShapeType="1"/>
          </xdr:cNvCxnSpPr>
        </xdr:nvCxnSpPr>
        <xdr:spPr bwMode="auto">
          <a:xfrm>
            <a:off x="1860" y="12140"/>
            <a:ext cx="286" cy="0"/>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cxnSp macro="">
        <xdr:nvCxnSpPr>
          <xdr:cNvPr id="180" name="AutoShape 20"/>
          <xdr:cNvCxnSpPr>
            <a:cxnSpLocks noChangeShapeType="1"/>
          </xdr:cNvCxnSpPr>
        </xdr:nvCxnSpPr>
        <xdr:spPr bwMode="auto">
          <a:xfrm>
            <a:off x="1860" y="12260"/>
            <a:ext cx="286" cy="0"/>
          </a:xfrm>
          <a:prstGeom prst="straightConnector1">
            <a:avLst/>
          </a:prstGeom>
          <a:noFill/>
          <a:ln w="19050">
            <a:solidFill>
              <a:sysClr val="windowText" lastClr="000000"/>
            </a:solidFill>
            <a:round/>
            <a:headEnd/>
            <a:tailEnd/>
          </a:ln>
          <a:extLst>
            <a:ext uri="{909E8E84-426E-40DD-AFC4-6F175D3DCCD1}">
              <a14:hiddenFill xmlns:a14="http://schemas.microsoft.com/office/drawing/2010/main">
                <a:noFill/>
              </a14:hiddenFill>
            </a:ext>
          </a:extLst>
        </xdr:spPr>
      </xdr:cxnSp>
      <xdr:cxnSp macro="">
        <xdr:nvCxnSpPr>
          <xdr:cNvPr id="181" name="AutoShape 21"/>
          <xdr:cNvCxnSpPr>
            <a:cxnSpLocks noChangeShapeType="1"/>
          </xdr:cNvCxnSpPr>
        </xdr:nvCxnSpPr>
        <xdr:spPr bwMode="auto">
          <a:xfrm>
            <a:off x="2003" y="11974"/>
            <a:ext cx="0" cy="166"/>
          </a:xfrm>
          <a:prstGeom prst="straightConnector1">
            <a:avLst/>
          </a:prstGeom>
          <a:noFill/>
          <a:ln w="19050">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cxnSp macro="">
        <xdr:nvCxnSpPr>
          <xdr:cNvPr id="182" name="AutoShape 22"/>
          <xdr:cNvCxnSpPr>
            <a:cxnSpLocks noChangeShapeType="1"/>
          </xdr:cNvCxnSpPr>
        </xdr:nvCxnSpPr>
        <xdr:spPr bwMode="auto">
          <a:xfrm flipV="1">
            <a:off x="2003" y="12260"/>
            <a:ext cx="0" cy="166"/>
          </a:xfrm>
          <a:prstGeom prst="straightConnector1">
            <a:avLst/>
          </a:prstGeom>
          <a:noFill/>
          <a:ln w="19050">
            <a:solidFill>
              <a:sysClr val="windowText" lastClr="000000"/>
            </a:solidFill>
            <a:round/>
            <a:headEnd/>
            <a:tailEnd type="triangle" w="med" len="med"/>
          </a:ln>
          <a:extLst>
            <a:ext uri="{909E8E84-426E-40DD-AFC4-6F175D3DCCD1}">
              <a14:hiddenFill xmlns:a14="http://schemas.microsoft.com/office/drawing/2010/main">
                <a:noFill/>
              </a14:hiddenFill>
            </a:ext>
          </a:extLst>
        </xdr:spPr>
      </xdr:cxnSp>
    </xdr:grpSp>
    <xdr:clientData/>
  </xdr:twoCellAnchor>
  <xdr:twoCellAnchor>
    <xdr:from>
      <xdr:col>4</xdr:col>
      <xdr:colOff>68580</xdr:colOff>
      <xdr:row>11</xdr:row>
      <xdr:rowOff>83820</xdr:rowOff>
    </xdr:from>
    <xdr:to>
      <xdr:col>4</xdr:col>
      <xdr:colOff>251460</xdr:colOff>
      <xdr:row>11</xdr:row>
      <xdr:rowOff>266700</xdr:rowOff>
    </xdr:to>
    <xdr:sp macro="" textlink="">
      <xdr:nvSpPr>
        <xdr:cNvPr id="184" name="AutoShape 33"/>
        <xdr:cNvSpPr>
          <a:spLocks noChangeArrowheads="1"/>
        </xdr:cNvSpPr>
      </xdr:nvSpPr>
      <xdr:spPr bwMode="auto">
        <a:xfrm flipH="1">
          <a:off x="2423160" y="2110740"/>
          <a:ext cx="182880" cy="182880"/>
        </a:xfrm>
        <a:prstGeom prst="triangle">
          <a:avLst>
            <a:gd name="adj" fmla="val 92282"/>
          </a:avLst>
        </a:prstGeom>
        <a:solidFill>
          <a:srgbClr val="FFFFFF"/>
        </a:solidFill>
        <a:ln w="19050">
          <a:solidFill>
            <a:srgbClr val="000000"/>
          </a:solidFill>
          <a:miter lim="800000"/>
          <a:headEnd/>
          <a:tailEnd/>
        </a:ln>
      </xdr:spPr>
    </xdr:sp>
    <xdr:clientData/>
  </xdr:twoCellAnchor>
  <xdr:twoCellAnchor>
    <xdr:from>
      <xdr:col>4</xdr:col>
      <xdr:colOff>22860</xdr:colOff>
      <xdr:row>9</xdr:row>
      <xdr:rowOff>106680</xdr:rowOff>
    </xdr:from>
    <xdr:to>
      <xdr:col>4</xdr:col>
      <xdr:colOff>319261</xdr:colOff>
      <xdr:row>9</xdr:row>
      <xdr:rowOff>106680</xdr:rowOff>
    </xdr:to>
    <xdr:grpSp>
      <xdr:nvGrpSpPr>
        <xdr:cNvPr id="185" name="Groupe 184"/>
        <xdr:cNvGrpSpPr/>
      </xdr:nvGrpSpPr>
      <xdr:grpSpPr>
        <a:xfrm>
          <a:off x="2484120" y="1562100"/>
          <a:ext cx="308593" cy="0"/>
          <a:chOff x="8292353" y="5235388"/>
          <a:chExt cx="296401" cy="0"/>
        </a:xfrm>
      </xdr:grpSpPr>
      <xdr:cxnSp macro="">
        <xdr:nvCxnSpPr>
          <xdr:cNvPr id="186" name="Connecteur droit avec flèche 185"/>
          <xdr:cNvCxnSpPr/>
        </xdr:nvCxnSpPr>
        <xdr:spPr>
          <a:xfrm>
            <a:off x="8292353" y="5235388"/>
            <a:ext cx="1440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Connecteur droit avec flèche 186"/>
          <xdr:cNvCxnSpPr/>
        </xdr:nvCxnSpPr>
        <xdr:spPr>
          <a:xfrm flipH="1">
            <a:off x="8444754" y="5235388"/>
            <a:ext cx="144000" cy="0"/>
          </a:xfrm>
          <a:prstGeom prst="straightConnector1">
            <a:avLst/>
          </a:prstGeom>
          <a:ln w="28575">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7619</xdr:colOff>
      <xdr:row>1</xdr:row>
      <xdr:rowOff>95250</xdr:rowOff>
    </xdr:from>
    <xdr:to>
      <xdr:col>4</xdr:col>
      <xdr:colOff>238124</xdr:colOff>
      <xdr:row>10</xdr:row>
      <xdr:rowOff>7620</xdr:rowOff>
    </xdr:to>
    <xdr:graphicFrame macro="">
      <xdr:nvGraphicFramePr>
        <xdr:cNvPr id="3" name="Graphique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233362</xdr:colOff>
      <xdr:row>1</xdr:row>
      <xdr:rowOff>95250</xdr:rowOff>
    </xdr:from>
    <xdr:to>
      <xdr:col>9</xdr:col>
      <xdr:colOff>6667</xdr:colOff>
      <xdr:row>10</xdr:row>
      <xdr:rowOff>7620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118470</xdr:colOff>
      <xdr:row>1</xdr:row>
      <xdr:rowOff>94130</xdr:rowOff>
    </xdr:from>
    <xdr:to>
      <xdr:col>6</xdr:col>
      <xdr:colOff>1064</xdr:colOff>
      <xdr:row>10</xdr:row>
      <xdr:rowOff>1165</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125505</xdr:colOff>
      <xdr:row>1</xdr:row>
      <xdr:rowOff>94130</xdr:rowOff>
    </xdr:from>
    <xdr:to>
      <xdr:col>8</xdr:col>
      <xdr:colOff>1037385</xdr:colOff>
      <xdr:row>10</xdr:row>
      <xdr:rowOff>1165</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174812</xdr:rowOff>
    </xdr:from>
    <xdr:to>
      <xdr:col>2</xdr:col>
      <xdr:colOff>1010940</xdr:colOff>
      <xdr:row>19</xdr:row>
      <xdr:rowOff>1165</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118470</xdr:colOff>
      <xdr:row>10</xdr:row>
      <xdr:rowOff>174812</xdr:rowOff>
    </xdr:from>
    <xdr:to>
      <xdr:col>6</xdr:col>
      <xdr:colOff>1064</xdr:colOff>
      <xdr:row>19</xdr:row>
      <xdr:rowOff>1165</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125505</xdr:colOff>
      <xdr:row>10</xdr:row>
      <xdr:rowOff>174812</xdr:rowOff>
    </xdr:from>
    <xdr:to>
      <xdr:col>8</xdr:col>
      <xdr:colOff>1037385</xdr:colOff>
      <xdr:row>19</xdr:row>
      <xdr:rowOff>1165</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xdr:row>
      <xdr:rowOff>0</xdr:rowOff>
    </xdr:from>
    <xdr:to>
      <xdr:col>2</xdr:col>
      <xdr:colOff>1041420</xdr:colOff>
      <xdr:row>28</xdr:row>
      <xdr:rowOff>5647</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118470</xdr:colOff>
      <xdr:row>20</xdr:row>
      <xdr:rowOff>0</xdr:rowOff>
    </xdr:from>
    <xdr:to>
      <xdr:col>6</xdr:col>
      <xdr:colOff>2739</xdr:colOff>
      <xdr:row>28</xdr:row>
      <xdr:rowOff>5647</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28</xdr:row>
      <xdr:rowOff>171673</xdr:rowOff>
    </xdr:from>
    <xdr:to>
      <xdr:col>2</xdr:col>
      <xdr:colOff>1041420</xdr:colOff>
      <xdr:row>37</xdr:row>
      <xdr:rowOff>5646</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118470</xdr:colOff>
      <xdr:row>28</xdr:row>
      <xdr:rowOff>171673</xdr:rowOff>
    </xdr:from>
    <xdr:to>
      <xdr:col>5</xdr:col>
      <xdr:colOff>1030350</xdr:colOff>
      <xdr:row>37</xdr:row>
      <xdr:rowOff>5646</xdr:rowOff>
    </xdr:to>
    <xdr:graphicFrame macro="">
      <xdr:nvGraphicFramePr>
        <xdr:cNvPr id="12" name="Graphique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38</xdr:row>
      <xdr:rowOff>6201</xdr:rowOff>
    </xdr:from>
    <xdr:to>
      <xdr:col>2</xdr:col>
      <xdr:colOff>1041420</xdr:colOff>
      <xdr:row>46</xdr:row>
      <xdr:rowOff>14346</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113027</xdr:colOff>
      <xdr:row>38</xdr:row>
      <xdr:rowOff>14366</xdr:rowOff>
    </xdr:from>
    <xdr:to>
      <xdr:col>5</xdr:col>
      <xdr:colOff>1009667</xdr:colOff>
      <xdr:row>46</xdr:row>
      <xdr:rowOff>22511</xdr:rowOff>
    </xdr:to>
    <xdr:graphicFrame macro="">
      <xdr:nvGraphicFramePr>
        <xdr:cNvPr id="15" name="Graphique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125505</xdr:colOff>
      <xdr:row>38</xdr:row>
      <xdr:rowOff>6201</xdr:rowOff>
    </xdr:from>
    <xdr:to>
      <xdr:col>8</xdr:col>
      <xdr:colOff>1037385</xdr:colOff>
      <xdr:row>46</xdr:row>
      <xdr:rowOff>14346</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0</xdr:colOff>
      <xdr:row>1</xdr:row>
      <xdr:rowOff>94130</xdr:rowOff>
    </xdr:from>
    <xdr:to>
      <xdr:col>2</xdr:col>
      <xdr:colOff>1012292</xdr:colOff>
      <xdr:row>10</xdr:row>
      <xdr:rowOff>2515</xdr:rowOff>
    </xdr:to>
    <xdr:graphicFrame macro="">
      <xdr:nvGraphicFramePr>
        <xdr:cNvPr id="17" name="Graphique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0</xdr:colOff>
      <xdr:row>4</xdr:row>
      <xdr:rowOff>0</xdr:rowOff>
    </xdr:from>
    <xdr:to>
      <xdr:col>10</xdr:col>
      <xdr:colOff>111369</xdr:colOff>
      <xdr:row>5</xdr:row>
      <xdr:rowOff>11724</xdr:rowOff>
    </xdr:to>
    <xdr:sp macro="" textlink="">
      <xdr:nvSpPr>
        <xdr:cNvPr id="19" name="ZoneTexte 18"/>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20" name="ZoneTexte 19"/>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21" name="ZoneTexte 20"/>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22" name="ZoneTexte 21"/>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10</xdr:col>
      <xdr:colOff>0</xdr:colOff>
      <xdr:row>8</xdr:row>
      <xdr:rowOff>0</xdr:rowOff>
    </xdr:from>
    <xdr:to>
      <xdr:col>10</xdr:col>
      <xdr:colOff>111369</xdr:colOff>
      <xdr:row>9</xdr:row>
      <xdr:rowOff>11723</xdr:rowOff>
    </xdr:to>
    <xdr:sp macro="" textlink="">
      <xdr:nvSpPr>
        <xdr:cNvPr id="23" name="ZoneTexte 22"/>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24" name="ZoneTexte 23"/>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25" name="ZoneTexte 24"/>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26" name="ZoneTexte 25"/>
        <xdr:cNvSpPr txBox="1"/>
      </xdr:nvSpPr>
      <xdr:spPr>
        <a:xfrm>
          <a:off x="6140824" y="1541929"/>
          <a:ext cx="111369" cy="191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27" name="ZoneTexte 26"/>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28" name="ZoneTexte 27"/>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29" name="ZoneTexte 28"/>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30" name="ZoneTexte 29"/>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31" name="ZoneTexte 30"/>
        <xdr:cNvSpPr txBox="1"/>
      </xdr:nvSpPr>
      <xdr:spPr>
        <a:xfrm>
          <a:off x="6140824" y="2438400"/>
          <a:ext cx="111369"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32" name="ZoneTexte 31"/>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33" name="ZoneTexte 32"/>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34" name="ZoneTexte 33"/>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35" name="ZoneTexte 34"/>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36" name="ZoneTexte 35"/>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37" name="ZoneTexte 36"/>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39" name="ZoneTexte 38"/>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40" name="ZoneTexte 39"/>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41" name="ZoneTexte 40"/>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42" name="ZoneTexte 41"/>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43" name="ZoneTexte 42"/>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44" name="ZoneTexte 43"/>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45" name="ZoneTexte 44"/>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46" name="ZoneTexte 45"/>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47" name="ZoneTexte 46"/>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48" name="ZoneTexte 47"/>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49" name="ZoneTexte 48"/>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50" name="ZoneTexte 49"/>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51" name="ZoneTexte 50"/>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52" name="ZoneTexte 51"/>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53" name="ZoneTexte 52"/>
        <xdr:cNvSpPr txBox="1"/>
      </xdr:nvSpPr>
      <xdr:spPr>
        <a:xfrm>
          <a:off x="6142892" y="1529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54" name="ZoneTexte 53"/>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55" name="ZoneTexte 54"/>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56" name="ZoneTexte 55"/>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57" name="ZoneTexte 56"/>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58" name="ZoneTexte 57"/>
        <xdr:cNvSpPr txBox="1"/>
      </xdr:nvSpPr>
      <xdr:spPr>
        <a:xfrm>
          <a:off x="6142892" y="2409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59" name="ZoneTexte 58"/>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60" name="ZoneTexte 59"/>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61" name="ZoneTexte 60"/>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62" name="ZoneTexte 61"/>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63" name="ZoneTexte 62"/>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64" name="ZoneTexte 63"/>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65" name="ZoneTexte 64"/>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66" name="ZoneTexte 65"/>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67" name="ZoneTexte 66"/>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68" name="ZoneTexte 67"/>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69" name="ZoneTexte 68"/>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70" name="ZoneTexte 69"/>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71" name="ZoneTexte 70"/>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12</xdr:col>
      <xdr:colOff>0</xdr:colOff>
      <xdr:row>4</xdr:row>
      <xdr:rowOff>0</xdr:rowOff>
    </xdr:from>
    <xdr:to>
      <xdr:col>12</xdr:col>
      <xdr:colOff>111369</xdr:colOff>
      <xdr:row>5</xdr:row>
      <xdr:rowOff>11724</xdr:rowOff>
    </xdr:to>
    <xdr:sp macro="" textlink="">
      <xdr:nvSpPr>
        <xdr:cNvPr id="72" name="ZoneTexte 71"/>
        <xdr:cNvSpPr txBox="1"/>
      </xdr:nvSpPr>
      <xdr:spPr>
        <a:xfrm>
          <a:off x="6142892" y="6447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12</xdr:col>
      <xdr:colOff>0</xdr:colOff>
      <xdr:row>5</xdr:row>
      <xdr:rowOff>0</xdr:rowOff>
    </xdr:from>
    <xdr:to>
      <xdr:col>12</xdr:col>
      <xdr:colOff>111369</xdr:colOff>
      <xdr:row>6</xdr:row>
      <xdr:rowOff>5862</xdr:rowOff>
    </xdr:to>
    <xdr:sp macro="" textlink="">
      <xdr:nvSpPr>
        <xdr:cNvPr id="73" name="ZoneTexte 72"/>
        <xdr:cNvSpPr txBox="1"/>
      </xdr:nvSpPr>
      <xdr:spPr>
        <a:xfrm>
          <a:off x="6142892" y="8206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12</xdr:col>
      <xdr:colOff>0</xdr:colOff>
      <xdr:row>6</xdr:row>
      <xdr:rowOff>0</xdr:rowOff>
    </xdr:from>
    <xdr:to>
      <xdr:col>12</xdr:col>
      <xdr:colOff>111369</xdr:colOff>
      <xdr:row>7</xdr:row>
      <xdr:rowOff>11724</xdr:rowOff>
    </xdr:to>
    <xdr:sp macro="" textlink="">
      <xdr:nvSpPr>
        <xdr:cNvPr id="74" name="ZoneTexte 73"/>
        <xdr:cNvSpPr txBox="1"/>
      </xdr:nvSpPr>
      <xdr:spPr>
        <a:xfrm>
          <a:off x="6142892" y="1002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12</xdr:col>
      <xdr:colOff>0</xdr:colOff>
      <xdr:row>7</xdr:row>
      <xdr:rowOff>0</xdr:rowOff>
    </xdr:from>
    <xdr:to>
      <xdr:col>12</xdr:col>
      <xdr:colOff>111369</xdr:colOff>
      <xdr:row>8</xdr:row>
      <xdr:rowOff>11724</xdr:rowOff>
    </xdr:to>
    <xdr:sp macro="" textlink="">
      <xdr:nvSpPr>
        <xdr:cNvPr id="75" name="ZoneTexte 74"/>
        <xdr:cNvSpPr txBox="1"/>
      </xdr:nvSpPr>
      <xdr:spPr>
        <a:xfrm>
          <a:off x="6142892" y="1178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12</xdr:col>
      <xdr:colOff>0</xdr:colOff>
      <xdr:row>8</xdr:row>
      <xdr:rowOff>0</xdr:rowOff>
    </xdr:from>
    <xdr:to>
      <xdr:col>12</xdr:col>
      <xdr:colOff>111369</xdr:colOff>
      <xdr:row>9</xdr:row>
      <xdr:rowOff>11723</xdr:rowOff>
    </xdr:to>
    <xdr:sp macro="" textlink="">
      <xdr:nvSpPr>
        <xdr:cNvPr id="76" name="ZoneTexte 75"/>
        <xdr:cNvSpPr txBox="1"/>
      </xdr:nvSpPr>
      <xdr:spPr>
        <a:xfrm>
          <a:off x="6142892" y="1354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12</xdr:col>
      <xdr:colOff>0</xdr:colOff>
      <xdr:row>3</xdr:row>
      <xdr:rowOff>0</xdr:rowOff>
    </xdr:from>
    <xdr:to>
      <xdr:col>12</xdr:col>
      <xdr:colOff>111369</xdr:colOff>
      <xdr:row>4</xdr:row>
      <xdr:rowOff>11724</xdr:rowOff>
    </xdr:to>
    <xdr:sp macro="" textlink="">
      <xdr:nvSpPr>
        <xdr:cNvPr id="77" name="ZoneTexte 76"/>
        <xdr:cNvSpPr txBox="1"/>
      </xdr:nvSpPr>
      <xdr:spPr>
        <a:xfrm>
          <a:off x="6142892" y="4689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12</xdr:col>
      <xdr:colOff>0</xdr:colOff>
      <xdr:row>2</xdr:row>
      <xdr:rowOff>0</xdr:rowOff>
    </xdr:from>
    <xdr:to>
      <xdr:col>12</xdr:col>
      <xdr:colOff>111369</xdr:colOff>
      <xdr:row>3</xdr:row>
      <xdr:rowOff>11724</xdr:rowOff>
    </xdr:to>
    <xdr:sp macro="" textlink="">
      <xdr:nvSpPr>
        <xdr:cNvPr id="78" name="ZoneTexte 77"/>
        <xdr:cNvSpPr txBox="1"/>
      </xdr:nvSpPr>
      <xdr:spPr>
        <a:xfrm>
          <a:off x="6142892" y="2930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12</xdr:col>
      <xdr:colOff>0</xdr:colOff>
      <xdr:row>9</xdr:row>
      <xdr:rowOff>0</xdr:rowOff>
    </xdr:from>
    <xdr:to>
      <xdr:col>12</xdr:col>
      <xdr:colOff>111369</xdr:colOff>
      <xdr:row>10</xdr:row>
      <xdr:rowOff>11724</xdr:rowOff>
    </xdr:to>
    <xdr:sp macro="" textlink="">
      <xdr:nvSpPr>
        <xdr:cNvPr id="79" name="ZoneTexte 78"/>
        <xdr:cNvSpPr txBox="1"/>
      </xdr:nvSpPr>
      <xdr:spPr>
        <a:xfrm>
          <a:off x="6142892" y="1529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12</xdr:col>
      <xdr:colOff>0</xdr:colOff>
      <xdr:row>10</xdr:row>
      <xdr:rowOff>0</xdr:rowOff>
    </xdr:from>
    <xdr:to>
      <xdr:col>12</xdr:col>
      <xdr:colOff>111369</xdr:colOff>
      <xdr:row>11</xdr:row>
      <xdr:rowOff>11724</xdr:rowOff>
    </xdr:to>
    <xdr:sp macro="" textlink="">
      <xdr:nvSpPr>
        <xdr:cNvPr id="80" name="ZoneTexte 79"/>
        <xdr:cNvSpPr txBox="1"/>
      </xdr:nvSpPr>
      <xdr:spPr>
        <a:xfrm>
          <a:off x="6142892" y="1705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12</xdr:col>
      <xdr:colOff>0</xdr:colOff>
      <xdr:row>11</xdr:row>
      <xdr:rowOff>0</xdr:rowOff>
    </xdr:from>
    <xdr:to>
      <xdr:col>12</xdr:col>
      <xdr:colOff>111369</xdr:colOff>
      <xdr:row>12</xdr:row>
      <xdr:rowOff>11724</xdr:rowOff>
    </xdr:to>
    <xdr:sp macro="" textlink="">
      <xdr:nvSpPr>
        <xdr:cNvPr id="81" name="ZoneTexte 80"/>
        <xdr:cNvSpPr txBox="1"/>
      </xdr:nvSpPr>
      <xdr:spPr>
        <a:xfrm>
          <a:off x="6142892" y="1881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12</xdr:col>
      <xdr:colOff>0</xdr:colOff>
      <xdr:row>12</xdr:row>
      <xdr:rowOff>0</xdr:rowOff>
    </xdr:from>
    <xdr:to>
      <xdr:col>12</xdr:col>
      <xdr:colOff>111369</xdr:colOff>
      <xdr:row>13</xdr:row>
      <xdr:rowOff>11724</xdr:rowOff>
    </xdr:to>
    <xdr:sp macro="" textlink="">
      <xdr:nvSpPr>
        <xdr:cNvPr id="82" name="ZoneTexte 81"/>
        <xdr:cNvSpPr txBox="1"/>
      </xdr:nvSpPr>
      <xdr:spPr>
        <a:xfrm>
          <a:off x="6142892" y="2057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12</xdr:col>
      <xdr:colOff>0</xdr:colOff>
      <xdr:row>13</xdr:row>
      <xdr:rowOff>0</xdr:rowOff>
    </xdr:from>
    <xdr:to>
      <xdr:col>12</xdr:col>
      <xdr:colOff>111369</xdr:colOff>
      <xdr:row>14</xdr:row>
      <xdr:rowOff>11724</xdr:rowOff>
    </xdr:to>
    <xdr:sp macro="" textlink="">
      <xdr:nvSpPr>
        <xdr:cNvPr id="83" name="ZoneTexte 82"/>
        <xdr:cNvSpPr txBox="1"/>
      </xdr:nvSpPr>
      <xdr:spPr>
        <a:xfrm>
          <a:off x="6142892" y="2233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12</xdr:col>
      <xdr:colOff>0</xdr:colOff>
      <xdr:row>14</xdr:row>
      <xdr:rowOff>0</xdr:rowOff>
    </xdr:from>
    <xdr:to>
      <xdr:col>12</xdr:col>
      <xdr:colOff>111369</xdr:colOff>
      <xdr:row>15</xdr:row>
      <xdr:rowOff>11724</xdr:rowOff>
    </xdr:to>
    <xdr:sp macro="" textlink="">
      <xdr:nvSpPr>
        <xdr:cNvPr id="84" name="ZoneTexte 83"/>
        <xdr:cNvSpPr txBox="1"/>
      </xdr:nvSpPr>
      <xdr:spPr>
        <a:xfrm>
          <a:off x="6929718" y="2438400"/>
          <a:ext cx="111369" cy="191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12</xdr:col>
      <xdr:colOff>0</xdr:colOff>
      <xdr:row>14</xdr:row>
      <xdr:rowOff>175846</xdr:rowOff>
    </xdr:from>
    <xdr:to>
      <xdr:col>12</xdr:col>
      <xdr:colOff>111369</xdr:colOff>
      <xdr:row>16</xdr:row>
      <xdr:rowOff>11723</xdr:rowOff>
    </xdr:to>
    <xdr:sp macro="" textlink="">
      <xdr:nvSpPr>
        <xdr:cNvPr id="85" name="ZoneTexte 84"/>
        <xdr:cNvSpPr txBox="1"/>
      </xdr:nvSpPr>
      <xdr:spPr>
        <a:xfrm>
          <a:off x="6142892" y="258493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12</xdr:col>
      <xdr:colOff>0</xdr:colOff>
      <xdr:row>16</xdr:row>
      <xdr:rowOff>0</xdr:rowOff>
    </xdr:from>
    <xdr:to>
      <xdr:col>12</xdr:col>
      <xdr:colOff>111369</xdr:colOff>
      <xdr:row>17</xdr:row>
      <xdr:rowOff>11724</xdr:rowOff>
    </xdr:to>
    <xdr:sp macro="" textlink="">
      <xdr:nvSpPr>
        <xdr:cNvPr id="86" name="ZoneTexte 85"/>
        <xdr:cNvSpPr txBox="1"/>
      </xdr:nvSpPr>
      <xdr:spPr>
        <a:xfrm>
          <a:off x="6142892" y="276078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12</xdr:col>
      <xdr:colOff>0</xdr:colOff>
      <xdr:row>17</xdr:row>
      <xdr:rowOff>0</xdr:rowOff>
    </xdr:from>
    <xdr:to>
      <xdr:col>12</xdr:col>
      <xdr:colOff>111369</xdr:colOff>
      <xdr:row>18</xdr:row>
      <xdr:rowOff>11724</xdr:rowOff>
    </xdr:to>
    <xdr:sp macro="" textlink="">
      <xdr:nvSpPr>
        <xdr:cNvPr id="87" name="ZoneTexte 86"/>
        <xdr:cNvSpPr txBox="1"/>
      </xdr:nvSpPr>
      <xdr:spPr>
        <a:xfrm>
          <a:off x="6142892" y="2936631"/>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12</xdr:col>
      <xdr:colOff>0</xdr:colOff>
      <xdr:row>18</xdr:row>
      <xdr:rowOff>0</xdr:rowOff>
    </xdr:from>
    <xdr:to>
      <xdr:col>12</xdr:col>
      <xdr:colOff>111369</xdr:colOff>
      <xdr:row>19</xdr:row>
      <xdr:rowOff>11724</xdr:rowOff>
    </xdr:to>
    <xdr:sp macro="" textlink="">
      <xdr:nvSpPr>
        <xdr:cNvPr id="88" name="ZoneTexte 87"/>
        <xdr:cNvSpPr txBox="1"/>
      </xdr:nvSpPr>
      <xdr:spPr>
        <a:xfrm>
          <a:off x="6142892" y="3112477"/>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12</xdr:col>
      <xdr:colOff>0</xdr:colOff>
      <xdr:row>19</xdr:row>
      <xdr:rowOff>0</xdr:rowOff>
    </xdr:from>
    <xdr:to>
      <xdr:col>12</xdr:col>
      <xdr:colOff>111369</xdr:colOff>
      <xdr:row>20</xdr:row>
      <xdr:rowOff>11724</xdr:rowOff>
    </xdr:to>
    <xdr:sp macro="" textlink="">
      <xdr:nvSpPr>
        <xdr:cNvPr id="89" name="ZoneTexte 88"/>
        <xdr:cNvSpPr txBox="1"/>
      </xdr:nvSpPr>
      <xdr:spPr>
        <a:xfrm>
          <a:off x="6142892" y="3288323"/>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12</xdr:col>
      <xdr:colOff>0</xdr:colOff>
      <xdr:row>20</xdr:row>
      <xdr:rowOff>0</xdr:rowOff>
    </xdr:from>
    <xdr:to>
      <xdr:col>12</xdr:col>
      <xdr:colOff>111369</xdr:colOff>
      <xdr:row>21</xdr:row>
      <xdr:rowOff>11724</xdr:rowOff>
    </xdr:to>
    <xdr:sp macro="" textlink="">
      <xdr:nvSpPr>
        <xdr:cNvPr id="90" name="ZoneTexte 89"/>
        <xdr:cNvSpPr txBox="1"/>
      </xdr:nvSpPr>
      <xdr:spPr>
        <a:xfrm>
          <a:off x="6142892" y="3464169"/>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12</xdr:col>
      <xdr:colOff>0</xdr:colOff>
      <xdr:row>21</xdr:row>
      <xdr:rowOff>0</xdr:rowOff>
    </xdr:from>
    <xdr:to>
      <xdr:col>12</xdr:col>
      <xdr:colOff>111369</xdr:colOff>
      <xdr:row>22</xdr:row>
      <xdr:rowOff>11723</xdr:rowOff>
    </xdr:to>
    <xdr:sp macro="" textlink="">
      <xdr:nvSpPr>
        <xdr:cNvPr id="91" name="ZoneTexte 90"/>
        <xdr:cNvSpPr txBox="1"/>
      </xdr:nvSpPr>
      <xdr:spPr>
        <a:xfrm>
          <a:off x="6142892" y="3640015"/>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12</xdr:col>
      <xdr:colOff>0</xdr:colOff>
      <xdr:row>22</xdr:row>
      <xdr:rowOff>0</xdr:rowOff>
    </xdr:from>
    <xdr:to>
      <xdr:col>12</xdr:col>
      <xdr:colOff>111369</xdr:colOff>
      <xdr:row>23</xdr:row>
      <xdr:rowOff>11724</xdr:rowOff>
    </xdr:to>
    <xdr:sp macro="" textlink="">
      <xdr:nvSpPr>
        <xdr:cNvPr id="92" name="ZoneTexte 91"/>
        <xdr:cNvSpPr txBox="1"/>
      </xdr:nvSpPr>
      <xdr:spPr>
        <a:xfrm>
          <a:off x="6142892" y="381586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12</xdr:col>
      <xdr:colOff>0</xdr:colOff>
      <xdr:row>23</xdr:row>
      <xdr:rowOff>0</xdr:rowOff>
    </xdr:from>
    <xdr:to>
      <xdr:col>12</xdr:col>
      <xdr:colOff>111369</xdr:colOff>
      <xdr:row>24</xdr:row>
      <xdr:rowOff>11724</xdr:rowOff>
    </xdr:to>
    <xdr:sp macro="" textlink="">
      <xdr:nvSpPr>
        <xdr:cNvPr id="93" name="ZoneTexte 92"/>
        <xdr:cNvSpPr txBox="1"/>
      </xdr:nvSpPr>
      <xdr:spPr>
        <a:xfrm>
          <a:off x="6142892" y="3991708"/>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12</xdr:col>
      <xdr:colOff>0</xdr:colOff>
      <xdr:row>24</xdr:row>
      <xdr:rowOff>0</xdr:rowOff>
    </xdr:from>
    <xdr:to>
      <xdr:col>12</xdr:col>
      <xdr:colOff>111369</xdr:colOff>
      <xdr:row>25</xdr:row>
      <xdr:rowOff>11724</xdr:rowOff>
    </xdr:to>
    <xdr:sp macro="" textlink="">
      <xdr:nvSpPr>
        <xdr:cNvPr id="94" name="ZoneTexte 93"/>
        <xdr:cNvSpPr txBox="1"/>
      </xdr:nvSpPr>
      <xdr:spPr>
        <a:xfrm>
          <a:off x="6142892" y="4167554"/>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12</xdr:col>
      <xdr:colOff>0</xdr:colOff>
      <xdr:row>25</xdr:row>
      <xdr:rowOff>0</xdr:rowOff>
    </xdr:from>
    <xdr:to>
      <xdr:col>12</xdr:col>
      <xdr:colOff>111369</xdr:colOff>
      <xdr:row>26</xdr:row>
      <xdr:rowOff>11724</xdr:rowOff>
    </xdr:to>
    <xdr:sp macro="" textlink="">
      <xdr:nvSpPr>
        <xdr:cNvPr id="95" name="ZoneTexte 94"/>
        <xdr:cNvSpPr txBox="1"/>
      </xdr:nvSpPr>
      <xdr:spPr>
        <a:xfrm>
          <a:off x="6142892" y="4343400"/>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12</xdr:col>
      <xdr:colOff>0</xdr:colOff>
      <xdr:row>26</xdr:row>
      <xdr:rowOff>0</xdr:rowOff>
    </xdr:from>
    <xdr:to>
      <xdr:col>12</xdr:col>
      <xdr:colOff>111369</xdr:colOff>
      <xdr:row>27</xdr:row>
      <xdr:rowOff>11724</xdr:rowOff>
    </xdr:to>
    <xdr:sp macro="" textlink="">
      <xdr:nvSpPr>
        <xdr:cNvPr id="96" name="ZoneTexte 95"/>
        <xdr:cNvSpPr txBox="1"/>
      </xdr:nvSpPr>
      <xdr:spPr>
        <a:xfrm>
          <a:off x="6142892" y="4519246"/>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12</xdr:col>
      <xdr:colOff>0</xdr:colOff>
      <xdr:row>27</xdr:row>
      <xdr:rowOff>0</xdr:rowOff>
    </xdr:from>
    <xdr:to>
      <xdr:col>12</xdr:col>
      <xdr:colOff>111369</xdr:colOff>
      <xdr:row>28</xdr:row>
      <xdr:rowOff>11724</xdr:rowOff>
    </xdr:to>
    <xdr:sp macro="" textlink="">
      <xdr:nvSpPr>
        <xdr:cNvPr id="97" name="ZoneTexte 96"/>
        <xdr:cNvSpPr txBox="1"/>
      </xdr:nvSpPr>
      <xdr:spPr>
        <a:xfrm>
          <a:off x="6142892" y="4695092"/>
          <a:ext cx="111369" cy="18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11</xdr:col>
      <xdr:colOff>31066</xdr:colOff>
      <xdr:row>28</xdr:row>
      <xdr:rowOff>52754</xdr:rowOff>
    </xdr:from>
    <xdr:to>
      <xdr:col>11</xdr:col>
      <xdr:colOff>221566</xdr:colOff>
      <xdr:row>29</xdr:row>
      <xdr:rowOff>67994</xdr:rowOff>
    </xdr:to>
    <xdr:grpSp>
      <xdr:nvGrpSpPr>
        <xdr:cNvPr id="1025" name="Group 1"/>
        <xdr:cNvGrpSpPr>
          <a:grpSpLocks/>
        </xdr:cNvGrpSpPr>
      </xdr:nvGrpSpPr>
      <xdr:grpSpPr bwMode="auto">
        <a:xfrm>
          <a:off x="7059051" y="4923692"/>
          <a:ext cx="190500" cy="191087"/>
          <a:chOff x="2230" y="12069"/>
          <a:chExt cx="297" cy="294"/>
        </a:xfrm>
      </xdr:grpSpPr>
      <xdr:cxnSp macro="">
        <xdr:nvCxnSpPr>
          <xdr:cNvPr id="1026"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27"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28"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58615</xdr:colOff>
      <xdr:row>28</xdr:row>
      <xdr:rowOff>55685</xdr:rowOff>
    </xdr:from>
    <xdr:to>
      <xdr:col>10</xdr:col>
      <xdr:colOff>249115</xdr:colOff>
      <xdr:row>29</xdr:row>
      <xdr:rowOff>70924</xdr:rowOff>
    </xdr:to>
    <xdr:grpSp>
      <xdr:nvGrpSpPr>
        <xdr:cNvPr id="1029" name="Group 5"/>
        <xdr:cNvGrpSpPr>
          <a:grpSpLocks/>
        </xdr:cNvGrpSpPr>
      </xdr:nvGrpSpPr>
      <xdr:grpSpPr bwMode="auto">
        <a:xfrm>
          <a:off x="6688015" y="4926623"/>
          <a:ext cx="190500" cy="191086"/>
          <a:chOff x="2230" y="12069"/>
          <a:chExt cx="297" cy="294"/>
        </a:xfrm>
      </xdr:grpSpPr>
      <xdr:cxnSp macro="">
        <xdr:nvCxnSpPr>
          <xdr:cNvPr id="1030"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31"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32"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12</xdr:col>
      <xdr:colOff>2344</xdr:colOff>
      <xdr:row>28</xdr:row>
      <xdr:rowOff>60375</xdr:rowOff>
    </xdr:from>
    <xdr:to>
      <xdr:col>12</xdr:col>
      <xdr:colOff>192844</xdr:colOff>
      <xdr:row>29</xdr:row>
      <xdr:rowOff>67994</xdr:rowOff>
    </xdr:to>
    <xdr:grpSp>
      <xdr:nvGrpSpPr>
        <xdr:cNvPr id="1033" name="Group 9"/>
        <xdr:cNvGrpSpPr>
          <a:grpSpLocks/>
        </xdr:cNvGrpSpPr>
      </xdr:nvGrpSpPr>
      <xdr:grpSpPr bwMode="auto">
        <a:xfrm>
          <a:off x="7428913" y="4931313"/>
          <a:ext cx="190500" cy="183466"/>
          <a:chOff x="2230" y="12069"/>
          <a:chExt cx="297" cy="294"/>
        </a:xfrm>
      </xdr:grpSpPr>
      <xdr:cxnSp macro="">
        <xdr:nvCxnSpPr>
          <xdr:cNvPr id="1034"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35"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36"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30480</xdr:colOff>
      <xdr:row>30</xdr:row>
      <xdr:rowOff>15240</xdr:rowOff>
    </xdr:from>
    <xdr:to>
      <xdr:col>11</xdr:col>
      <xdr:colOff>213360</xdr:colOff>
      <xdr:row>31</xdr:row>
      <xdr:rowOff>129540</xdr:rowOff>
    </xdr:to>
    <xdr:grpSp>
      <xdr:nvGrpSpPr>
        <xdr:cNvPr id="1037" name="Group 13"/>
        <xdr:cNvGrpSpPr>
          <a:grpSpLocks/>
        </xdr:cNvGrpSpPr>
      </xdr:nvGrpSpPr>
      <xdr:grpSpPr bwMode="auto">
        <a:xfrm>
          <a:off x="7058465" y="5237871"/>
          <a:ext cx="182880" cy="290146"/>
          <a:chOff x="1860" y="11974"/>
          <a:chExt cx="286" cy="452"/>
        </a:xfrm>
      </xdr:grpSpPr>
      <xdr:cxnSp macro="">
        <xdr:nvCxnSpPr>
          <xdr:cNvPr id="1038"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39"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40"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1041"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69166</xdr:colOff>
      <xdr:row>30</xdr:row>
      <xdr:rowOff>0</xdr:rowOff>
    </xdr:from>
    <xdr:to>
      <xdr:col>10</xdr:col>
      <xdr:colOff>252046</xdr:colOff>
      <xdr:row>31</xdr:row>
      <xdr:rowOff>114886</xdr:rowOff>
    </xdr:to>
    <xdr:grpSp>
      <xdr:nvGrpSpPr>
        <xdr:cNvPr id="1042" name="Group 18"/>
        <xdr:cNvGrpSpPr>
          <a:grpSpLocks/>
        </xdr:cNvGrpSpPr>
      </xdr:nvGrpSpPr>
      <xdr:grpSpPr bwMode="auto">
        <a:xfrm>
          <a:off x="6698566" y="5222631"/>
          <a:ext cx="182880" cy="290732"/>
          <a:chOff x="1860" y="11974"/>
          <a:chExt cx="286" cy="452"/>
        </a:xfrm>
      </xdr:grpSpPr>
      <xdr:cxnSp macro="">
        <xdr:nvCxnSpPr>
          <xdr:cNvPr id="1043"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44"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45"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1046"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12</xdr:col>
      <xdr:colOff>20515</xdr:colOff>
      <xdr:row>30</xdr:row>
      <xdr:rowOff>15826</xdr:rowOff>
    </xdr:from>
    <xdr:to>
      <xdr:col>12</xdr:col>
      <xdr:colOff>203395</xdr:colOff>
      <xdr:row>31</xdr:row>
      <xdr:rowOff>130712</xdr:rowOff>
    </xdr:to>
    <xdr:grpSp>
      <xdr:nvGrpSpPr>
        <xdr:cNvPr id="1047" name="Group 23"/>
        <xdr:cNvGrpSpPr>
          <a:grpSpLocks/>
        </xdr:cNvGrpSpPr>
      </xdr:nvGrpSpPr>
      <xdr:grpSpPr bwMode="auto">
        <a:xfrm>
          <a:off x="7447084" y="5238457"/>
          <a:ext cx="182880" cy="290732"/>
          <a:chOff x="1860" y="11974"/>
          <a:chExt cx="286" cy="452"/>
        </a:xfrm>
      </xdr:grpSpPr>
      <xdr:cxnSp macro="">
        <xdr:nvCxnSpPr>
          <xdr:cNvPr id="1048"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49"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50"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1051"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135" name="ZoneTexte 134"/>
        <xdr:cNvSpPr txBox="1"/>
      </xdr:nvSpPr>
      <xdr:spPr>
        <a:xfrm>
          <a:off x="6219099"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136" name="ZoneTexte 135"/>
        <xdr:cNvSpPr txBox="1"/>
      </xdr:nvSpPr>
      <xdr:spPr>
        <a:xfrm>
          <a:off x="6617684"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12</xdr:col>
      <xdr:colOff>76207</xdr:colOff>
      <xdr:row>32</xdr:row>
      <xdr:rowOff>0</xdr:rowOff>
    </xdr:from>
    <xdr:to>
      <xdr:col>12</xdr:col>
      <xdr:colOff>181715</xdr:colOff>
      <xdr:row>33</xdr:row>
      <xdr:rowOff>52754</xdr:rowOff>
    </xdr:to>
    <xdr:sp macro="" textlink="">
      <xdr:nvSpPr>
        <xdr:cNvPr id="137" name="ZoneTexte 136"/>
        <xdr:cNvSpPr txBox="1"/>
      </xdr:nvSpPr>
      <xdr:spPr>
        <a:xfrm>
          <a:off x="7016269" y="5574323"/>
          <a:ext cx="105508"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12</xdr:col>
      <xdr:colOff>53339</xdr:colOff>
      <xdr:row>33</xdr:row>
      <xdr:rowOff>113129</xdr:rowOff>
    </xdr:from>
    <xdr:to>
      <xdr:col>12</xdr:col>
      <xdr:colOff>266699</xdr:colOff>
      <xdr:row>34</xdr:row>
      <xdr:rowOff>113129</xdr:rowOff>
    </xdr:to>
    <xdr:sp macro="" textlink="">
      <xdr:nvSpPr>
        <xdr:cNvPr id="1062" name="Freeform 38"/>
        <xdr:cNvSpPr>
          <a:spLocks/>
        </xdr:cNvSpPr>
      </xdr:nvSpPr>
      <xdr:spPr bwMode="auto">
        <a:xfrm>
          <a:off x="6993401" y="5863298"/>
          <a:ext cx="213360" cy="175846"/>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10</xdr:col>
      <xdr:colOff>80304</xdr:colOff>
      <xdr:row>33</xdr:row>
      <xdr:rowOff>114299</xdr:rowOff>
    </xdr:from>
    <xdr:to>
      <xdr:col>10</xdr:col>
      <xdr:colOff>293664</xdr:colOff>
      <xdr:row>34</xdr:row>
      <xdr:rowOff>121920</xdr:rowOff>
    </xdr:to>
    <xdr:sp macro="" textlink="">
      <xdr:nvSpPr>
        <xdr:cNvPr id="1063" name="Freeform 39"/>
        <xdr:cNvSpPr>
          <a:spLocks/>
        </xdr:cNvSpPr>
      </xdr:nvSpPr>
      <xdr:spPr bwMode="auto">
        <a:xfrm>
          <a:off x="6223196" y="5864468"/>
          <a:ext cx="213360" cy="183467"/>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11</xdr:col>
      <xdr:colOff>52754</xdr:colOff>
      <xdr:row>33</xdr:row>
      <xdr:rowOff>117231</xdr:rowOff>
    </xdr:from>
    <xdr:to>
      <xdr:col>11</xdr:col>
      <xdr:colOff>266114</xdr:colOff>
      <xdr:row>34</xdr:row>
      <xdr:rowOff>117231</xdr:rowOff>
    </xdr:to>
    <xdr:sp macro="" textlink="">
      <xdr:nvSpPr>
        <xdr:cNvPr id="1064" name="Freeform 40"/>
        <xdr:cNvSpPr>
          <a:spLocks/>
        </xdr:cNvSpPr>
      </xdr:nvSpPr>
      <xdr:spPr bwMode="auto">
        <a:xfrm>
          <a:off x="6594231" y="5867400"/>
          <a:ext cx="213360" cy="175846"/>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12</xdr:col>
      <xdr:colOff>63138</xdr:colOff>
      <xdr:row>35</xdr:row>
      <xdr:rowOff>94705</xdr:rowOff>
    </xdr:from>
    <xdr:to>
      <xdr:col>12</xdr:col>
      <xdr:colOff>291738</xdr:colOff>
      <xdr:row>35</xdr:row>
      <xdr:rowOff>94705</xdr:rowOff>
    </xdr:to>
    <xdr:cxnSp macro="">
      <xdr:nvCxnSpPr>
        <xdr:cNvPr id="1065" name="AutoShape 41"/>
        <xdr:cNvCxnSpPr>
          <a:cxnSpLocks noChangeShapeType="1"/>
        </xdr:cNvCxnSpPr>
      </xdr:nvCxnSpPr>
      <xdr:spPr bwMode="auto">
        <a:xfrm flipH="1">
          <a:off x="6986452" y="6147162"/>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89263</xdr:colOff>
      <xdr:row>35</xdr:row>
      <xdr:rowOff>102326</xdr:rowOff>
    </xdr:from>
    <xdr:to>
      <xdr:col>10</xdr:col>
      <xdr:colOff>317863</xdr:colOff>
      <xdr:row>35</xdr:row>
      <xdr:rowOff>102326</xdr:rowOff>
    </xdr:to>
    <xdr:cxnSp macro="">
      <xdr:nvCxnSpPr>
        <xdr:cNvPr id="1066" name="AutoShape 42"/>
        <xdr:cNvCxnSpPr>
          <a:cxnSpLocks noChangeShapeType="1"/>
        </xdr:cNvCxnSpPr>
      </xdr:nvCxnSpPr>
      <xdr:spPr bwMode="auto">
        <a:xfrm flipH="1">
          <a:off x="6228806" y="6154783"/>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75111</xdr:colOff>
      <xdr:row>35</xdr:row>
      <xdr:rowOff>85998</xdr:rowOff>
    </xdr:from>
    <xdr:to>
      <xdr:col>11</xdr:col>
      <xdr:colOff>303711</xdr:colOff>
      <xdr:row>35</xdr:row>
      <xdr:rowOff>85998</xdr:rowOff>
    </xdr:to>
    <xdr:cxnSp macro="">
      <xdr:nvCxnSpPr>
        <xdr:cNvPr id="1067" name="AutoShape 43"/>
        <xdr:cNvCxnSpPr>
          <a:cxnSpLocks noChangeShapeType="1"/>
        </xdr:cNvCxnSpPr>
      </xdr:nvCxnSpPr>
      <xdr:spPr bwMode="auto">
        <a:xfrm flipH="1">
          <a:off x="6606540" y="6138455"/>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12</xdr:col>
      <xdr:colOff>117565</xdr:colOff>
      <xdr:row>37</xdr:row>
      <xdr:rowOff>92534</xdr:rowOff>
    </xdr:from>
    <xdr:to>
      <xdr:col>12</xdr:col>
      <xdr:colOff>257991</xdr:colOff>
      <xdr:row>38</xdr:row>
      <xdr:rowOff>62055</xdr:rowOff>
    </xdr:to>
    <xdr:grpSp>
      <xdr:nvGrpSpPr>
        <xdr:cNvPr id="1068" name="Group 44"/>
        <xdr:cNvGrpSpPr>
          <a:grpSpLocks/>
        </xdr:cNvGrpSpPr>
      </xdr:nvGrpSpPr>
      <xdr:grpSpPr bwMode="auto">
        <a:xfrm>
          <a:off x="7544134" y="6546088"/>
          <a:ext cx="140426" cy="145367"/>
          <a:chOff x="547" y="1763"/>
          <a:chExt cx="225" cy="225"/>
        </a:xfrm>
      </xdr:grpSpPr>
      <xdr:sp macro="" textlink="">
        <xdr:nvSpPr>
          <xdr:cNvPr id="1069"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070"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121919</xdr:colOff>
      <xdr:row>37</xdr:row>
      <xdr:rowOff>87092</xdr:rowOff>
    </xdr:from>
    <xdr:to>
      <xdr:col>10</xdr:col>
      <xdr:colOff>262345</xdr:colOff>
      <xdr:row>38</xdr:row>
      <xdr:rowOff>56612</xdr:rowOff>
    </xdr:to>
    <xdr:grpSp>
      <xdr:nvGrpSpPr>
        <xdr:cNvPr id="1071" name="Group 47"/>
        <xdr:cNvGrpSpPr>
          <a:grpSpLocks/>
        </xdr:cNvGrpSpPr>
      </xdr:nvGrpSpPr>
      <xdr:grpSpPr bwMode="auto">
        <a:xfrm>
          <a:off x="6751319" y="6540646"/>
          <a:ext cx="140426" cy="145366"/>
          <a:chOff x="547" y="1763"/>
          <a:chExt cx="225" cy="225"/>
        </a:xfrm>
      </xdr:grpSpPr>
      <xdr:sp macro="" textlink="">
        <xdr:nvSpPr>
          <xdr:cNvPr id="1072"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073"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129539</xdr:colOff>
      <xdr:row>37</xdr:row>
      <xdr:rowOff>81648</xdr:rowOff>
    </xdr:from>
    <xdr:to>
      <xdr:col>11</xdr:col>
      <xdr:colOff>269965</xdr:colOff>
      <xdr:row>38</xdr:row>
      <xdr:rowOff>43548</xdr:rowOff>
    </xdr:to>
    <xdr:grpSp>
      <xdr:nvGrpSpPr>
        <xdr:cNvPr id="1074" name="Group 50"/>
        <xdr:cNvGrpSpPr>
          <a:grpSpLocks/>
        </xdr:cNvGrpSpPr>
      </xdr:nvGrpSpPr>
      <xdr:grpSpPr bwMode="auto">
        <a:xfrm>
          <a:off x="7157524" y="6535202"/>
          <a:ext cx="140426" cy="137746"/>
          <a:chOff x="547" y="1763"/>
          <a:chExt cx="225" cy="225"/>
        </a:xfrm>
      </xdr:grpSpPr>
      <xdr:sp macro="" textlink="">
        <xdr:nvSpPr>
          <xdr:cNvPr id="1075"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076"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12</xdr:col>
      <xdr:colOff>124098</xdr:colOff>
      <xdr:row>39</xdr:row>
      <xdr:rowOff>16335</xdr:rowOff>
    </xdr:from>
    <xdr:to>
      <xdr:col>12</xdr:col>
      <xdr:colOff>268878</xdr:colOff>
      <xdr:row>39</xdr:row>
      <xdr:rowOff>160026</xdr:rowOff>
    </xdr:to>
    <xdr:grpSp>
      <xdr:nvGrpSpPr>
        <xdr:cNvPr id="1077" name="Group 53"/>
        <xdr:cNvGrpSpPr>
          <a:grpSpLocks/>
        </xdr:cNvGrpSpPr>
      </xdr:nvGrpSpPr>
      <xdr:grpSpPr bwMode="auto">
        <a:xfrm>
          <a:off x="7550667" y="6821581"/>
          <a:ext cx="144780" cy="143691"/>
          <a:chOff x="554" y="1388"/>
          <a:chExt cx="225" cy="225"/>
        </a:xfrm>
      </xdr:grpSpPr>
      <xdr:sp macro="" textlink="">
        <xdr:nvSpPr>
          <xdr:cNvPr id="1078"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079"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80"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150223</xdr:colOff>
      <xdr:row>39</xdr:row>
      <xdr:rowOff>7</xdr:rowOff>
    </xdr:from>
    <xdr:to>
      <xdr:col>10</xdr:col>
      <xdr:colOff>287383</xdr:colOff>
      <xdr:row>39</xdr:row>
      <xdr:rowOff>143698</xdr:rowOff>
    </xdr:to>
    <xdr:grpSp>
      <xdr:nvGrpSpPr>
        <xdr:cNvPr id="1081" name="Group 57"/>
        <xdr:cNvGrpSpPr>
          <a:grpSpLocks/>
        </xdr:cNvGrpSpPr>
      </xdr:nvGrpSpPr>
      <xdr:grpSpPr bwMode="auto">
        <a:xfrm>
          <a:off x="6779623" y="6805253"/>
          <a:ext cx="137160" cy="143691"/>
          <a:chOff x="554" y="1388"/>
          <a:chExt cx="225" cy="225"/>
        </a:xfrm>
      </xdr:grpSpPr>
      <xdr:sp macro="" textlink="">
        <xdr:nvSpPr>
          <xdr:cNvPr id="1082"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083"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84"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114299</xdr:colOff>
      <xdr:row>38</xdr:row>
      <xdr:rowOff>146964</xdr:rowOff>
    </xdr:from>
    <xdr:to>
      <xdr:col>11</xdr:col>
      <xdr:colOff>259079</xdr:colOff>
      <xdr:row>39</xdr:row>
      <xdr:rowOff>108864</xdr:rowOff>
    </xdr:to>
    <xdr:grpSp>
      <xdr:nvGrpSpPr>
        <xdr:cNvPr id="1085" name="Group 61"/>
        <xdr:cNvGrpSpPr>
          <a:grpSpLocks/>
        </xdr:cNvGrpSpPr>
      </xdr:nvGrpSpPr>
      <xdr:grpSpPr bwMode="auto">
        <a:xfrm>
          <a:off x="7142284" y="6776364"/>
          <a:ext cx="144780" cy="137746"/>
          <a:chOff x="554" y="1388"/>
          <a:chExt cx="225" cy="225"/>
        </a:xfrm>
      </xdr:grpSpPr>
      <xdr:sp macro="" textlink="">
        <xdr:nvSpPr>
          <xdr:cNvPr id="1086"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087"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88"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84908</xdr:colOff>
      <xdr:row>41</xdr:row>
      <xdr:rowOff>86004</xdr:rowOff>
    </xdr:from>
    <xdr:to>
      <xdr:col>11</xdr:col>
      <xdr:colOff>298268</xdr:colOff>
      <xdr:row>41</xdr:row>
      <xdr:rowOff>86004</xdr:rowOff>
    </xdr:to>
    <xdr:cxnSp macro="">
      <xdr:nvCxnSpPr>
        <xdr:cNvPr id="1089" name="AutoShape 65"/>
        <xdr:cNvCxnSpPr>
          <a:cxnSpLocks noChangeShapeType="1"/>
        </xdr:cNvCxnSpPr>
      </xdr:nvCxnSpPr>
      <xdr:spPr bwMode="auto">
        <a:xfrm rot="5400000">
          <a:off x="6726859" y="7258665"/>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84908</xdr:colOff>
      <xdr:row>40</xdr:row>
      <xdr:rowOff>108864</xdr:rowOff>
    </xdr:from>
    <xdr:to>
      <xdr:col>11</xdr:col>
      <xdr:colOff>298268</xdr:colOff>
      <xdr:row>40</xdr:row>
      <xdr:rowOff>108864</xdr:rowOff>
    </xdr:to>
    <xdr:cxnSp macro="">
      <xdr:nvCxnSpPr>
        <xdr:cNvPr id="1090" name="AutoShape 66"/>
        <xdr:cNvCxnSpPr>
          <a:cxnSpLocks noChangeShapeType="1"/>
        </xdr:cNvCxnSpPr>
      </xdr:nvCxnSpPr>
      <xdr:spPr bwMode="auto">
        <a:xfrm rot="5400000" flipV="1">
          <a:off x="6726859" y="7102231"/>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120831</xdr:colOff>
      <xdr:row>41</xdr:row>
      <xdr:rowOff>72941</xdr:rowOff>
    </xdr:from>
    <xdr:to>
      <xdr:col>10</xdr:col>
      <xdr:colOff>326571</xdr:colOff>
      <xdr:row>41</xdr:row>
      <xdr:rowOff>72941</xdr:rowOff>
    </xdr:to>
    <xdr:cxnSp macro="">
      <xdr:nvCxnSpPr>
        <xdr:cNvPr id="1091" name="AutoShape 67"/>
        <xdr:cNvCxnSpPr>
          <a:cxnSpLocks noChangeShapeType="1"/>
        </xdr:cNvCxnSpPr>
      </xdr:nvCxnSpPr>
      <xdr:spPr bwMode="auto">
        <a:xfrm rot="5400000">
          <a:off x="6364525" y="7249412"/>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120831</xdr:colOff>
      <xdr:row>40</xdr:row>
      <xdr:rowOff>111041</xdr:rowOff>
    </xdr:from>
    <xdr:to>
      <xdr:col>10</xdr:col>
      <xdr:colOff>326571</xdr:colOff>
      <xdr:row>40</xdr:row>
      <xdr:rowOff>111041</xdr:rowOff>
    </xdr:to>
    <xdr:cxnSp macro="">
      <xdr:nvCxnSpPr>
        <xdr:cNvPr id="1092" name="AutoShape 68"/>
        <xdr:cNvCxnSpPr>
          <a:cxnSpLocks noChangeShapeType="1"/>
        </xdr:cNvCxnSpPr>
      </xdr:nvCxnSpPr>
      <xdr:spPr bwMode="auto">
        <a:xfrm rot="5400000" flipV="1">
          <a:off x="6364525" y="7108218"/>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12</xdr:col>
      <xdr:colOff>72935</xdr:colOff>
      <xdr:row>41</xdr:row>
      <xdr:rowOff>94712</xdr:rowOff>
    </xdr:from>
    <xdr:to>
      <xdr:col>12</xdr:col>
      <xdr:colOff>286295</xdr:colOff>
      <xdr:row>41</xdr:row>
      <xdr:rowOff>94712</xdr:rowOff>
    </xdr:to>
    <xdr:cxnSp macro="">
      <xdr:nvCxnSpPr>
        <xdr:cNvPr id="1093" name="AutoShape 69"/>
        <xdr:cNvCxnSpPr>
          <a:cxnSpLocks noChangeShapeType="1"/>
        </xdr:cNvCxnSpPr>
      </xdr:nvCxnSpPr>
      <xdr:spPr bwMode="auto">
        <a:xfrm rot="5400000">
          <a:off x="7109333" y="726737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12</xdr:col>
      <xdr:colOff>72935</xdr:colOff>
      <xdr:row>40</xdr:row>
      <xdr:rowOff>108863</xdr:rowOff>
    </xdr:from>
    <xdr:to>
      <xdr:col>12</xdr:col>
      <xdr:colOff>286295</xdr:colOff>
      <xdr:row>40</xdr:row>
      <xdr:rowOff>108863</xdr:rowOff>
    </xdr:to>
    <xdr:cxnSp macro="">
      <xdr:nvCxnSpPr>
        <xdr:cNvPr id="1094" name="AutoShape 70"/>
        <xdr:cNvCxnSpPr>
          <a:cxnSpLocks noChangeShapeType="1"/>
        </xdr:cNvCxnSpPr>
      </xdr:nvCxnSpPr>
      <xdr:spPr bwMode="auto">
        <a:xfrm rot="5400000" flipV="1">
          <a:off x="7109333" y="7102230"/>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260168</xdr:colOff>
      <xdr:row>42</xdr:row>
      <xdr:rowOff>70762</xdr:rowOff>
    </xdr:from>
    <xdr:to>
      <xdr:col>11</xdr:col>
      <xdr:colOff>260168</xdr:colOff>
      <xdr:row>43</xdr:row>
      <xdr:rowOff>101243</xdr:rowOff>
    </xdr:to>
    <xdr:cxnSp macro="">
      <xdr:nvCxnSpPr>
        <xdr:cNvPr id="1095" name="AutoShape 71"/>
        <xdr:cNvCxnSpPr>
          <a:cxnSpLocks noChangeShapeType="1"/>
        </xdr:cNvCxnSpPr>
      </xdr:nvCxnSpPr>
      <xdr:spPr bwMode="auto">
        <a:xfrm>
          <a:off x="6795439" y="7529397"/>
          <a:ext cx="0" cy="209775"/>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168728</xdr:colOff>
      <xdr:row>42</xdr:row>
      <xdr:rowOff>70762</xdr:rowOff>
    </xdr:from>
    <xdr:to>
      <xdr:col>11</xdr:col>
      <xdr:colOff>168728</xdr:colOff>
      <xdr:row>43</xdr:row>
      <xdr:rowOff>101243</xdr:rowOff>
    </xdr:to>
    <xdr:cxnSp macro="">
      <xdr:nvCxnSpPr>
        <xdr:cNvPr id="1096" name="AutoShape 72"/>
        <xdr:cNvCxnSpPr>
          <a:cxnSpLocks noChangeShapeType="1"/>
        </xdr:cNvCxnSpPr>
      </xdr:nvCxnSpPr>
      <xdr:spPr bwMode="auto">
        <a:xfrm flipV="1">
          <a:off x="6703999" y="7529397"/>
          <a:ext cx="0" cy="209775"/>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263434</xdr:colOff>
      <xdr:row>42</xdr:row>
      <xdr:rowOff>65320</xdr:rowOff>
    </xdr:from>
    <xdr:to>
      <xdr:col>10</xdr:col>
      <xdr:colOff>263434</xdr:colOff>
      <xdr:row>43</xdr:row>
      <xdr:rowOff>95800</xdr:rowOff>
    </xdr:to>
    <xdr:cxnSp macro="">
      <xdr:nvCxnSpPr>
        <xdr:cNvPr id="1097" name="AutoShape 73"/>
        <xdr:cNvCxnSpPr>
          <a:cxnSpLocks noChangeShapeType="1"/>
        </xdr:cNvCxnSpPr>
      </xdr:nvCxnSpPr>
      <xdr:spPr bwMode="auto">
        <a:xfrm>
          <a:off x="6404258" y="7523955"/>
          <a:ext cx="0" cy="209774"/>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171994</xdr:colOff>
      <xdr:row>42</xdr:row>
      <xdr:rowOff>65320</xdr:rowOff>
    </xdr:from>
    <xdr:to>
      <xdr:col>10</xdr:col>
      <xdr:colOff>171994</xdr:colOff>
      <xdr:row>43</xdr:row>
      <xdr:rowOff>103420</xdr:rowOff>
    </xdr:to>
    <xdr:cxnSp macro="">
      <xdr:nvCxnSpPr>
        <xdr:cNvPr id="1098" name="AutoShape 74"/>
        <xdr:cNvCxnSpPr>
          <a:cxnSpLocks noChangeShapeType="1"/>
        </xdr:cNvCxnSpPr>
      </xdr:nvCxnSpPr>
      <xdr:spPr bwMode="auto">
        <a:xfrm flipV="1">
          <a:off x="6312818" y="7523955"/>
          <a:ext cx="0" cy="217394"/>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12</xdr:col>
      <xdr:colOff>226423</xdr:colOff>
      <xdr:row>42</xdr:row>
      <xdr:rowOff>46815</xdr:rowOff>
    </xdr:from>
    <xdr:to>
      <xdr:col>12</xdr:col>
      <xdr:colOff>226423</xdr:colOff>
      <xdr:row>43</xdr:row>
      <xdr:rowOff>76206</xdr:rowOff>
    </xdr:to>
    <xdr:cxnSp macro="">
      <xdr:nvCxnSpPr>
        <xdr:cNvPr id="1099" name="AutoShape 75"/>
        <xdr:cNvCxnSpPr>
          <a:cxnSpLocks noChangeShapeType="1"/>
        </xdr:cNvCxnSpPr>
      </xdr:nvCxnSpPr>
      <xdr:spPr bwMode="auto">
        <a:xfrm>
          <a:off x="7156141" y="7505450"/>
          <a:ext cx="0" cy="208685"/>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12</xdr:col>
      <xdr:colOff>134983</xdr:colOff>
      <xdr:row>42</xdr:row>
      <xdr:rowOff>46815</xdr:rowOff>
    </xdr:from>
    <xdr:to>
      <xdr:col>12</xdr:col>
      <xdr:colOff>134983</xdr:colOff>
      <xdr:row>43</xdr:row>
      <xdr:rowOff>76206</xdr:rowOff>
    </xdr:to>
    <xdr:cxnSp macro="">
      <xdr:nvCxnSpPr>
        <xdr:cNvPr id="1100" name="AutoShape 76"/>
        <xdr:cNvCxnSpPr>
          <a:cxnSpLocks noChangeShapeType="1"/>
        </xdr:cNvCxnSpPr>
      </xdr:nvCxnSpPr>
      <xdr:spPr bwMode="auto">
        <a:xfrm flipV="1">
          <a:off x="7064701" y="7505450"/>
          <a:ext cx="0" cy="208685"/>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12</xdr:col>
      <xdr:colOff>7620</xdr:colOff>
      <xdr:row>44</xdr:row>
      <xdr:rowOff>60965</xdr:rowOff>
    </xdr:from>
    <xdr:to>
      <xdr:col>12</xdr:col>
      <xdr:colOff>320040</xdr:colOff>
      <xdr:row>44</xdr:row>
      <xdr:rowOff>152405</xdr:rowOff>
    </xdr:to>
    <xdr:sp macro="" textlink="">
      <xdr:nvSpPr>
        <xdr:cNvPr id="1101" name="Oval 77"/>
        <xdr:cNvSpPr>
          <a:spLocks noChangeArrowheads="1"/>
        </xdr:cNvSpPr>
      </xdr:nvSpPr>
      <xdr:spPr bwMode="auto">
        <a:xfrm>
          <a:off x="6937338" y="7878189"/>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47896</xdr:colOff>
      <xdr:row>44</xdr:row>
      <xdr:rowOff>69673</xdr:rowOff>
    </xdr:from>
    <xdr:to>
      <xdr:col>10</xdr:col>
      <xdr:colOff>367936</xdr:colOff>
      <xdr:row>44</xdr:row>
      <xdr:rowOff>160025</xdr:rowOff>
    </xdr:to>
    <xdr:sp macro="" textlink="">
      <xdr:nvSpPr>
        <xdr:cNvPr id="1102" name="Oval 78"/>
        <xdr:cNvSpPr>
          <a:spLocks noChangeArrowheads="1"/>
        </xdr:cNvSpPr>
      </xdr:nvSpPr>
      <xdr:spPr bwMode="auto">
        <a:xfrm>
          <a:off x="6188720" y="7886897"/>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63136</xdr:colOff>
      <xdr:row>44</xdr:row>
      <xdr:rowOff>64231</xdr:rowOff>
    </xdr:from>
    <xdr:to>
      <xdr:col>11</xdr:col>
      <xdr:colOff>375556</xdr:colOff>
      <xdr:row>44</xdr:row>
      <xdr:rowOff>154582</xdr:rowOff>
    </xdr:to>
    <xdr:sp macro="" textlink="">
      <xdr:nvSpPr>
        <xdr:cNvPr id="1103" name="Oval 79"/>
        <xdr:cNvSpPr>
          <a:spLocks noChangeArrowheads="1"/>
        </xdr:cNvSpPr>
      </xdr:nvSpPr>
      <xdr:spPr bwMode="auto">
        <a:xfrm>
          <a:off x="6598407" y="7881455"/>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157842</xdr:colOff>
      <xdr:row>46</xdr:row>
      <xdr:rowOff>4361</xdr:rowOff>
    </xdr:from>
    <xdr:to>
      <xdr:col>11</xdr:col>
      <xdr:colOff>333102</xdr:colOff>
      <xdr:row>47</xdr:row>
      <xdr:rowOff>11980</xdr:rowOff>
    </xdr:to>
    <xdr:sp macro="" textlink="">
      <xdr:nvSpPr>
        <xdr:cNvPr id="1104" name="AutoShape 80"/>
        <xdr:cNvSpPr>
          <a:spLocks noChangeArrowheads="1"/>
        </xdr:cNvSpPr>
      </xdr:nvSpPr>
      <xdr:spPr bwMode="auto">
        <a:xfrm>
          <a:off x="6693113" y="8180173"/>
          <a:ext cx="175260" cy="186913"/>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161108</xdr:colOff>
      <xdr:row>45</xdr:row>
      <xdr:rowOff>151318</xdr:rowOff>
    </xdr:from>
    <xdr:to>
      <xdr:col>10</xdr:col>
      <xdr:colOff>343988</xdr:colOff>
      <xdr:row>46</xdr:row>
      <xdr:rowOff>158938</xdr:rowOff>
    </xdr:to>
    <xdr:sp macro="" textlink="">
      <xdr:nvSpPr>
        <xdr:cNvPr id="1106" name="AutoShape 82"/>
        <xdr:cNvSpPr>
          <a:spLocks noChangeArrowheads="1"/>
        </xdr:cNvSpPr>
      </xdr:nvSpPr>
      <xdr:spPr bwMode="auto">
        <a:xfrm>
          <a:off x="6301932" y="8147836"/>
          <a:ext cx="182880" cy="186914"/>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12</xdr:col>
      <xdr:colOff>145868</xdr:colOff>
      <xdr:row>46</xdr:row>
      <xdr:rowOff>1095</xdr:rowOff>
    </xdr:from>
    <xdr:to>
      <xdr:col>12</xdr:col>
      <xdr:colOff>321128</xdr:colOff>
      <xdr:row>47</xdr:row>
      <xdr:rowOff>1094</xdr:rowOff>
    </xdr:to>
    <xdr:sp macro="" textlink="">
      <xdr:nvSpPr>
        <xdr:cNvPr id="1108" name="AutoShape 84"/>
        <xdr:cNvSpPr>
          <a:spLocks noChangeArrowheads="1"/>
        </xdr:cNvSpPr>
      </xdr:nvSpPr>
      <xdr:spPr bwMode="auto">
        <a:xfrm>
          <a:off x="7075586" y="8176907"/>
          <a:ext cx="175260" cy="179293"/>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41557</xdr:colOff>
      <xdr:row>45</xdr:row>
      <xdr:rowOff>77166</xdr:rowOff>
    </xdr:from>
    <xdr:to>
      <xdr:col>11</xdr:col>
      <xdr:colOff>216817</xdr:colOff>
      <xdr:row>46</xdr:row>
      <xdr:rowOff>84785</xdr:rowOff>
    </xdr:to>
    <xdr:sp macro="" textlink="">
      <xdr:nvSpPr>
        <xdr:cNvPr id="173" name="AutoShape 80"/>
        <xdr:cNvSpPr>
          <a:spLocks noChangeArrowheads="1"/>
        </xdr:cNvSpPr>
      </xdr:nvSpPr>
      <xdr:spPr bwMode="auto">
        <a:xfrm flipH="1">
          <a:off x="6576828" y="8073684"/>
          <a:ext cx="175260" cy="186913"/>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44823</xdr:colOff>
      <xdr:row>45</xdr:row>
      <xdr:rowOff>44829</xdr:rowOff>
    </xdr:from>
    <xdr:to>
      <xdr:col>10</xdr:col>
      <xdr:colOff>227703</xdr:colOff>
      <xdr:row>46</xdr:row>
      <xdr:rowOff>52449</xdr:rowOff>
    </xdr:to>
    <xdr:sp macro="" textlink="">
      <xdr:nvSpPr>
        <xdr:cNvPr id="174" name="AutoShape 82"/>
        <xdr:cNvSpPr>
          <a:spLocks noChangeArrowheads="1"/>
        </xdr:cNvSpPr>
      </xdr:nvSpPr>
      <xdr:spPr bwMode="auto">
        <a:xfrm flipH="1">
          <a:off x="6185647" y="8041347"/>
          <a:ext cx="182880" cy="186914"/>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12</xdr:col>
      <xdr:colOff>29583</xdr:colOff>
      <xdr:row>45</xdr:row>
      <xdr:rowOff>73900</xdr:rowOff>
    </xdr:from>
    <xdr:to>
      <xdr:col>12</xdr:col>
      <xdr:colOff>204843</xdr:colOff>
      <xdr:row>46</xdr:row>
      <xdr:rowOff>73899</xdr:rowOff>
    </xdr:to>
    <xdr:sp macro="" textlink="">
      <xdr:nvSpPr>
        <xdr:cNvPr id="175" name="AutoShape 84"/>
        <xdr:cNvSpPr>
          <a:spLocks noChangeArrowheads="1"/>
        </xdr:cNvSpPr>
      </xdr:nvSpPr>
      <xdr:spPr bwMode="auto">
        <a:xfrm flipH="1">
          <a:off x="6959301" y="8070418"/>
          <a:ext cx="175260" cy="179293"/>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53788</xdr:colOff>
      <xdr:row>36</xdr:row>
      <xdr:rowOff>107576</xdr:rowOff>
    </xdr:from>
    <xdr:to>
      <xdr:col>10</xdr:col>
      <xdr:colOff>350189</xdr:colOff>
      <xdr:row>36</xdr:row>
      <xdr:rowOff>107576</xdr:rowOff>
    </xdr:to>
    <xdr:grpSp>
      <xdr:nvGrpSpPr>
        <xdr:cNvPr id="38" name="Groupe 37"/>
        <xdr:cNvGrpSpPr/>
      </xdr:nvGrpSpPr>
      <xdr:grpSpPr>
        <a:xfrm>
          <a:off x="6683188" y="6385284"/>
          <a:ext cx="296401" cy="0"/>
          <a:chOff x="8292353" y="5235388"/>
          <a:chExt cx="296401" cy="0"/>
        </a:xfrm>
      </xdr:grpSpPr>
      <xdr:cxnSp macro="">
        <xdr:nvCxnSpPr>
          <xdr:cNvPr id="18" name="Connecteur droit avec flèche 17"/>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44824</xdr:colOff>
      <xdr:row>36</xdr:row>
      <xdr:rowOff>107576</xdr:rowOff>
    </xdr:from>
    <xdr:to>
      <xdr:col>11</xdr:col>
      <xdr:colOff>341225</xdr:colOff>
      <xdr:row>36</xdr:row>
      <xdr:rowOff>107576</xdr:rowOff>
    </xdr:to>
    <xdr:grpSp>
      <xdr:nvGrpSpPr>
        <xdr:cNvPr id="180" name="Groupe 179"/>
        <xdr:cNvGrpSpPr/>
      </xdr:nvGrpSpPr>
      <xdr:grpSpPr>
        <a:xfrm>
          <a:off x="7072809" y="6385284"/>
          <a:ext cx="296401" cy="0"/>
          <a:chOff x="8292353" y="5235388"/>
          <a:chExt cx="296401" cy="0"/>
        </a:xfrm>
      </xdr:grpSpPr>
      <xdr:cxnSp macro="">
        <xdr:nvCxnSpPr>
          <xdr:cNvPr id="181" name="Connecteur droit avec flèche 180"/>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Connecteur droit avec flèche 181"/>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35859</xdr:colOff>
      <xdr:row>36</xdr:row>
      <xdr:rowOff>98612</xdr:rowOff>
    </xdr:from>
    <xdr:to>
      <xdr:col>12</xdr:col>
      <xdr:colOff>332260</xdr:colOff>
      <xdr:row>36</xdr:row>
      <xdr:rowOff>98612</xdr:rowOff>
    </xdr:to>
    <xdr:grpSp>
      <xdr:nvGrpSpPr>
        <xdr:cNvPr id="183" name="Groupe 182"/>
        <xdr:cNvGrpSpPr/>
      </xdr:nvGrpSpPr>
      <xdr:grpSpPr>
        <a:xfrm>
          <a:off x="7462428" y="6376320"/>
          <a:ext cx="296401" cy="0"/>
          <a:chOff x="8292353" y="5235388"/>
          <a:chExt cx="296401" cy="0"/>
        </a:xfrm>
      </xdr:grpSpPr>
      <xdr:cxnSp macro="">
        <xdr:nvCxnSpPr>
          <xdr:cNvPr id="184" name="Connecteur droit avec flèche 183"/>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Connecteur droit avec flèche 184"/>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93784</xdr:colOff>
      <xdr:row>22</xdr:row>
      <xdr:rowOff>105510</xdr:rowOff>
    </xdr:from>
    <xdr:to>
      <xdr:col>7</xdr:col>
      <xdr:colOff>697523</xdr:colOff>
      <xdr:row>22</xdr:row>
      <xdr:rowOff>105510</xdr:rowOff>
    </xdr:to>
    <xdr:cxnSp macro="">
      <xdr:nvCxnSpPr>
        <xdr:cNvPr id="98" name="Connecteur droit 97"/>
        <xdr:cNvCxnSpPr/>
      </xdr:nvCxnSpPr>
      <xdr:spPr>
        <a:xfrm flipV="1">
          <a:off x="4431322" y="3921372"/>
          <a:ext cx="60373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93789</xdr:colOff>
      <xdr:row>23</xdr:row>
      <xdr:rowOff>93786</xdr:rowOff>
    </xdr:from>
    <xdr:to>
      <xdr:col>7</xdr:col>
      <xdr:colOff>697528</xdr:colOff>
      <xdr:row>23</xdr:row>
      <xdr:rowOff>93786</xdr:rowOff>
    </xdr:to>
    <xdr:cxnSp macro="">
      <xdr:nvCxnSpPr>
        <xdr:cNvPr id="186" name="Connecteur droit 185"/>
        <xdr:cNvCxnSpPr/>
      </xdr:nvCxnSpPr>
      <xdr:spPr>
        <a:xfrm flipV="1">
          <a:off x="4431327" y="4085494"/>
          <a:ext cx="603739" cy="0"/>
        </a:xfrm>
        <a:prstGeom prst="line">
          <a:avLst/>
        </a:prstGeom>
        <a:ln w="28575">
          <a:solidFill>
            <a:srgbClr val="000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87922</xdr:colOff>
      <xdr:row>25</xdr:row>
      <xdr:rowOff>93784</xdr:rowOff>
    </xdr:from>
    <xdr:to>
      <xdr:col>7</xdr:col>
      <xdr:colOff>691661</xdr:colOff>
      <xdr:row>25</xdr:row>
      <xdr:rowOff>93784</xdr:rowOff>
    </xdr:to>
    <xdr:cxnSp macro="">
      <xdr:nvCxnSpPr>
        <xdr:cNvPr id="187" name="Connecteur droit 186"/>
        <xdr:cNvCxnSpPr/>
      </xdr:nvCxnSpPr>
      <xdr:spPr>
        <a:xfrm flipV="1">
          <a:off x="4425460" y="4437184"/>
          <a:ext cx="603739" cy="0"/>
        </a:xfrm>
        <a:prstGeom prst="line">
          <a:avLst/>
        </a:prstGeom>
        <a:ln w="762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375138</xdr:colOff>
      <xdr:row>26</xdr:row>
      <xdr:rowOff>99646</xdr:rowOff>
    </xdr:from>
    <xdr:to>
      <xdr:col>7</xdr:col>
      <xdr:colOff>375138</xdr:colOff>
      <xdr:row>28</xdr:row>
      <xdr:rowOff>107954</xdr:rowOff>
    </xdr:to>
    <xdr:cxnSp macro="">
      <xdr:nvCxnSpPr>
        <xdr:cNvPr id="188" name="Connecteur droit 187"/>
        <xdr:cNvCxnSpPr/>
      </xdr:nvCxnSpPr>
      <xdr:spPr>
        <a:xfrm flipH="1">
          <a:off x="4712676" y="4618892"/>
          <a:ext cx="0" cy="360000"/>
        </a:xfrm>
        <a:prstGeom prst="line">
          <a:avLst/>
        </a:prstGeom>
        <a:ln w="12700">
          <a:solidFill>
            <a:schemeClr val="tx1"/>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118470</xdr:colOff>
      <xdr:row>1</xdr:row>
      <xdr:rowOff>94130</xdr:rowOff>
    </xdr:from>
    <xdr:to>
      <xdr:col>6</xdr:col>
      <xdr:colOff>1064</xdr:colOff>
      <xdr:row>10</xdr:row>
      <xdr:rowOff>1165</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125505</xdr:colOff>
      <xdr:row>1</xdr:row>
      <xdr:rowOff>94130</xdr:rowOff>
    </xdr:from>
    <xdr:to>
      <xdr:col>8</xdr:col>
      <xdr:colOff>1037385</xdr:colOff>
      <xdr:row>10</xdr:row>
      <xdr:rowOff>1165</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174812</xdr:rowOff>
    </xdr:from>
    <xdr:to>
      <xdr:col>2</xdr:col>
      <xdr:colOff>1010940</xdr:colOff>
      <xdr:row>19</xdr:row>
      <xdr:rowOff>1165</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118470</xdr:colOff>
      <xdr:row>10</xdr:row>
      <xdr:rowOff>174812</xdr:rowOff>
    </xdr:from>
    <xdr:to>
      <xdr:col>5</xdr:col>
      <xdr:colOff>1030350</xdr:colOff>
      <xdr:row>19</xdr:row>
      <xdr:rowOff>1165</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125505</xdr:colOff>
      <xdr:row>10</xdr:row>
      <xdr:rowOff>174812</xdr:rowOff>
    </xdr:from>
    <xdr:to>
      <xdr:col>8</xdr:col>
      <xdr:colOff>1037385</xdr:colOff>
      <xdr:row>19</xdr:row>
      <xdr:rowOff>1165</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xdr:row>
      <xdr:rowOff>0</xdr:rowOff>
    </xdr:from>
    <xdr:to>
      <xdr:col>2</xdr:col>
      <xdr:colOff>1041420</xdr:colOff>
      <xdr:row>28</xdr:row>
      <xdr:rowOff>5647</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118470</xdr:colOff>
      <xdr:row>20</xdr:row>
      <xdr:rowOff>0</xdr:rowOff>
    </xdr:from>
    <xdr:to>
      <xdr:col>6</xdr:col>
      <xdr:colOff>2739</xdr:colOff>
      <xdr:row>28</xdr:row>
      <xdr:rowOff>5647</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5762</xdr:colOff>
      <xdr:row>20</xdr:row>
      <xdr:rowOff>0</xdr:rowOff>
    </xdr:from>
    <xdr:to>
      <xdr:col>9</xdr:col>
      <xdr:colOff>2153</xdr:colOff>
      <xdr:row>28</xdr:row>
      <xdr:rowOff>5647</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28</xdr:row>
      <xdr:rowOff>171673</xdr:rowOff>
    </xdr:from>
    <xdr:to>
      <xdr:col>2</xdr:col>
      <xdr:colOff>1041420</xdr:colOff>
      <xdr:row>37</xdr:row>
      <xdr:rowOff>5646</xdr:rowOff>
    </xdr:to>
    <xdr:graphicFrame macro="">
      <xdr:nvGraphicFramePr>
        <xdr:cNvPr id="10" name="Graphique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118470</xdr:colOff>
      <xdr:row>28</xdr:row>
      <xdr:rowOff>171673</xdr:rowOff>
    </xdr:from>
    <xdr:to>
      <xdr:col>5</xdr:col>
      <xdr:colOff>1030350</xdr:colOff>
      <xdr:row>37</xdr:row>
      <xdr:rowOff>5646</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125505</xdr:colOff>
      <xdr:row>28</xdr:row>
      <xdr:rowOff>171673</xdr:rowOff>
    </xdr:from>
    <xdr:to>
      <xdr:col>8</xdr:col>
      <xdr:colOff>1037385</xdr:colOff>
      <xdr:row>37</xdr:row>
      <xdr:rowOff>5646</xdr:rowOff>
    </xdr:to>
    <xdr:graphicFrame macro="">
      <xdr:nvGraphicFramePr>
        <xdr:cNvPr id="12" name="Graphique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38</xdr:row>
      <xdr:rowOff>6201</xdr:rowOff>
    </xdr:from>
    <xdr:to>
      <xdr:col>2</xdr:col>
      <xdr:colOff>1041420</xdr:colOff>
      <xdr:row>46</xdr:row>
      <xdr:rowOff>14346</xdr:rowOff>
    </xdr:to>
    <xdr:graphicFrame macro="">
      <xdr:nvGraphicFramePr>
        <xdr:cNvPr id="13" name="Graphique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118470</xdr:colOff>
      <xdr:row>38</xdr:row>
      <xdr:rowOff>6201</xdr:rowOff>
    </xdr:from>
    <xdr:to>
      <xdr:col>5</xdr:col>
      <xdr:colOff>1030350</xdr:colOff>
      <xdr:row>46</xdr:row>
      <xdr:rowOff>14346</xdr:rowOff>
    </xdr:to>
    <xdr:graphicFrame macro="">
      <xdr:nvGraphicFramePr>
        <xdr:cNvPr id="14" name="Graphique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125505</xdr:colOff>
      <xdr:row>38</xdr:row>
      <xdr:rowOff>6201</xdr:rowOff>
    </xdr:from>
    <xdr:to>
      <xdr:col>8</xdr:col>
      <xdr:colOff>1037385</xdr:colOff>
      <xdr:row>46</xdr:row>
      <xdr:rowOff>14346</xdr:rowOff>
    </xdr:to>
    <xdr:graphicFrame macro="">
      <xdr:nvGraphicFramePr>
        <xdr:cNvPr id="15" name="Graphique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0</xdr:colOff>
      <xdr:row>1</xdr:row>
      <xdr:rowOff>94130</xdr:rowOff>
    </xdr:from>
    <xdr:to>
      <xdr:col>2</xdr:col>
      <xdr:colOff>1012292</xdr:colOff>
      <xdr:row>10</xdr:row>
      <xdr:rowOff>2515</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0</xdr:colOff>
      <xdr:row>4</xdr:row>
      <xdr:rowOff>0</xdr:rowOff>
    </xdr:from>
    <xdr:to>
      <xdr:col>9</xdr:col>
      <xdr:colOff>111369</xdr:colOff>
      <xdr:row>5</xdr:row>
      <xdr:rowOff>11724</xdr:rowOff>
    </xdr:to>
    <xdr:sp macro="" textlink="">
      <xdr:nvSpPr>
        <xdr:cNvPr id="17" name="ZoneTexte 16"/>
        <xdr:cNvSpPr txBox="1"/>
      </xdr:nvSpPr>
      <xdr:spPr>
        <a:xfrm>
          <a:off x="614172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9</xdr:col>
      <xdr:colOff>0</xdr:colOff>
      <xdr:row>5</xdr:row>
      <xdr:rowOff>0</xdr:rowOff>
    </xdr:from>
    <xdr:to>
      <xdr:col>9</xdr:col>
      <xdr:colOff>111369</xdr:colOff>
      <xdr:row>6</xdr:row>
      <xdr:rowOff>5862</xdr:rowOff>
    </xdr:to>
    <xdr:sp macro="" textlink="">
      <xdr:nvSpPr>
        <xdr:cNvPr id="18" name="ZoneTexte 17"/>
        <xdr:cNvSpPr txBox="1"/>
      </xdr:nvSpPr>
      <xdr:spPr>
        <a:xfrm>
          <a:off x="614172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6</xdr:row>
      <xdr:rowOff>0</xdr:rowOff>
    </xdr:from>
    <xdr:to>
      <xdr:col>9</xdr:col>
      <xdr:colOff>111369</xdr:colOff>
      <xdr:row>7</xdr:row>
      <xdr:rowOff>11724</xdr:rowOff>
    </xdr:to>
    <xdr:sp macro="" textlink="">
      <xdr:nvSpPr>
        <xdr:cNvPr id="19" name="ZoneTexte 18"/>
        <xdr:cNvSpPr txBox="1"/>
      </xdr:nvSpPr>
      <xdr:spPr>
        <a:xfrm>
          <a:off x="614172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20" name="ZoneTexte 19"/>
        <xdr:cNvSpPr txBox="1"/>
      </xdr:nvSpPr>
      <xdr:spPr>
        <a:xfrm>
          <a:off x="614172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8</xdr:row>
      <xdr:rowOff>0</xdr:rowOff>
    </xdr:from>
    <xdr:to>
      <xdr:col>9</xdr:col>
      <xdr:colOff>111369</xdr:colOff>
      <xdr:row>9</xdr:row>
      <xdr:rowOff>11723</xdr:rowOff>
    </xdr:to>
    <xdr:sp macro="" textlink="">
      <xdr:nvSpPr>
        <xdr:cNvPr id="21" name="ZoneTexte 20"/>
        <xdr:cNvSpPr txBox="1"/>
      </xdr:nvSpPr>
      <xdr:spPr>
        <a:xfrm>
          <a:off x="614172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2" name="ZoneTexte 21"/>
        <xdr:cNvSpPr txBox="1"/>
      </xdr:nvSpPr>
      <xdr:spPr>
        <a:xfrm>
          <a:off x="614172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2</xdr:row>
      <xdr:rowOff>0</xdr:rowOff>
    </xdr:from>
    <xdr:to>
      <xdr:col>9</xdr:col>
      <xdr:colOff>111369</xdr:colOff>
      <xdr:row>3</xdr:row>
      <xdr:rowOff>11724</xdr:rowOff>
    </xdr:to>
    <xdr:sp macro="" textlink="">
      <xdr:nvSpPr>
        <xdr:cNvPr id="23" name="ZoneTexte 22"/>
        <xdr:cNvSpPr txBox="1"/>
      </xdr:nvSpPr>
      <xdr:spPr>
        <a:xfrm>
          <a:off x="614172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9</xdr:row>
      <xdr:rowOff>0</xdr:rowOff>
    </xdr:from>
    <xdr:to>
      <xdr:col>9</xdr:col>
      <xdr:colOff>111369</xdr:colOff>
      <xdr:row>10</xdr:row>
      <xdr:rowOff>11724</xdr:rowOff>
    </xdr:to>
    <xdr:sp macro="" textlink="">
      <xdr:nvSpPr>
        <xdr:cNvPr id="24" name="ZoneTexte 23"/>
        <xdr:cNvSpPr txBox="1"/>
      </xdr:nvSpPr>
      <xdr:spPr>
        <a:xfrm>
          <a:off x="614172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5" name="ZoneTexte 24"/>
        <xdr:cNvSpPr txBox="1"/>
      </xdr:nvSpPr>
      <xdr:spPr>
        <a:xfrm>
          <a:off x="614172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6" name="ZoneTexte 25"/>
        <xdr:cNvSpPr txBox="1"/>
      </xdr:nvSpPr>
      <xdr:spPr>
        <a:xfrm>
          <a:off x="614172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7" name="ZoneTexte 26"/>
        <xdr:cNvSpPr txBox="1"/>
      </xdr:nvSpPr>
      <xdr:spPr>
        <a:xfrm>
          <a:off x="614172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28" name="ZoneTexte 27"/>
        <xdr:cNvSpPr txBox="1"/>
      </xdr:nvSpPr>
      <xdr:spPr>
        <a:xfrm>
          <a:off x="614172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29" name="ZoneTexte 28"/>
        <xdr:cNvSpPr txBox="1"/>
      </xdr:nvSpPr>
      <xdr:spPr>
        <a:xfrm>
          <a:off x="614172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14</xdr:row>
      <xdr:rowOff>175846</xdr:rowOff>
    </xdr:from>
    <xdr:to>
      <xdr:col>9</xdr:col>
      <xdr:colOff>111369</xdr:colOff>
      <xdr:row>16</xdr:row>
      <xdr:rowOff>11723</xdr:rowOff>
    </xdr:to>
    <xdr:sp macro="" textlink="">
      <xdr:nvSpPr>
        <xdr:cNvPr id="30" name="ZoneTexte 29"/>
        <xdr:cNvSpPr txBox="1"/>
      </xdr:nvSpPr>
      <xdr:spPr>
        <a:xfrm>
          <a:off x="614172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16</xdr:row>
      <xdr:rowOff>0</xdr:rowOff>
    </xdr:from>
    <xdr:to>
      <xdr:col>9</xdr:col>
      <xdr:colOff>111369</xdr:colOff>
      <xdr:row>17</xdr:row>
      <xdr:rowOff>11724</xdr:rowOff>
    </xdr:to>
    <xdr:sp macro="" textlink="">
      <xdr:nvSpPr>
        <xdr:cNvPr id="31" name="ZoneTexte 30"/>
        <xdr:cNvSpPr txBox="1"/>
      </xdr:nvSpPr>
      <xdr:spPr>
        <a:xfrm>
          <a:off x="614172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32" name="ZoneTexte 31"/>
        <xdr:cNvSpPr txBox="1"/>
      </xdr:nvSpPr>
      <xdr:spPr>
        <a:xfrm>
          <a:off x="614172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33" name="ZoneTexte 32"/>
        <xdr:cNvSpPr txBox="1"/>
      </xdr:nvSpPr>
      <xdr:spPr>
        <a:xfrm>
          <a:off x="614172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34" name="ZoneTexte 33"/>
        <xdr:cNvSpPr txBox="1"/>
      </xdr:nvSpPr>
      <xdr:spPr>
        <a:xfrm>
          <a:off x="614172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35" name="ZoneTexte 34"/>
        <xdr:cNvSpPr txBox="1"/>
      </xdr:nvSpPr>
      <xdr:spPr>
        <a:xfrm>
          <a:off x="614172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21</xdr:row>
      <xdr:rowOff>0</xdr:rowOff>
    </xdr:from>
    <xdr:to>
      <xdr:col>9</xdr:col>
      <xdr:colOff>111369</xdr:colOff>
      <xdr:row>22</xdr:row>
      <xdr:rowOff>11723</xdr:rowOff>
    </xdr:to>
    <xdr:sp macro="" textlink="">
      <xdr:nvSpPr>
        <xdr:cNvPr id="36" name="ZoneTexte 35"/>
        <xdr:cNvSpPr txBox="1"/>
      </xdr:nvSpPr>
      <xdr:spPr>
        <a:xfrm>
          <a:off x="614172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22</xdr:row>
      <xdr:rowOff>0</xdr:rowOff>
    </xdr:from>
    <xdr:to>
      <xdr:col>9</xdr:col>
      <xdr:colOff>111369</xdr:colOff>
      <xdr:row>23</xdr:row>
      <xdr:rowOff>11724</xdr:rowOff>
    </xdr:to>
    <xdr:sp macro="" textlink="">
      <xdr:nvSpPr>
        <xdr:cNvPr id="37" name="ZoneTexte 36"/>
        <xdr:cNvSpPr txBox="1"/>
      </xdr:nvSpPr>
      <xdr:spPr>
        <a:xfrm>
          <a:off x="614172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38" name="ZoneTexte 37"/>
        <xdr:cNvSpPr txBox="1"/>
      </xdr:nvSpPr>
      <xdr:spPr>
        <a:xfrm>
          <a:off x="614172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39" name="ZoneTexte 38"/>
        <xdr:cNvSpPr txBox="1"/>
      </xdr:nvSpPr>
      <xdr:spPr>
        <a:xfrm>
          <a:off x="614172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40" name="ZoneTexte 39"/>
        <xdr:cNvSpPr txBox="1"/>
      </xdr:nvSpPr>
      <xdr:spPr>
        <a:xfrm>
          <a:off x="614172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41" name="ZoneTexte 40"/>
        <xdr:cNvSpPr txBox="1"/>
      </xdr:nvSpPr>
      <xdr:spPr>
        <a:xfrm>
          <a:off x="614172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42" name="ZoneTexte 41"/>
        <xdr:cNvSpPr txBox="1"/>
      </xdr:nvSpPr>
      <xdr:spPr>
        <a:xfrm>
          <a:off x="614172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43" name="ZoneTexte 42"/>
        <xdr:cNvSpPr txBox="1"/>
      </xdr:nvSpPr>
      <xdr:spPr>
        <a:xfrm>
          <a:off x="653796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44" name="ZoneTexte 43"/>
        <xdr:cNvSpPr txBox="1"/>
      </xdr:nvSpPr>
      <xdr:spPr>
        <a:xfrm>
          <a:off x="653796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45" name="ZoneTexte 44"/>
        <xdr:cNvSpPr txBox="1"/>
      </xdr:nvSpPr>
      <xdr:spPr>
        <a:xfrm>
          <a:off x="653796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46" name="ZoneTexte 45"/>
        <xdr:cNvSpPr txBox="1"/>
      </xdr:nvSpPr>
      <xdr:spPr>
        <a:xfrm>
          <a:off x="653796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0</xdr:colOff>
      <xdr:row>8</xdr:row>
      <xdr:rowOff>0</xdr:rowOff>
    </xdr:from>
    <xdr:to>
      <xdr:col>10</xdr:col>
      <xdr:colOff>111369</xdr:colOff>
      <xdr:row>9</xdr:row>
      <xdr:rowOff>11723</xdr:rowOff>
    </xdr:to>
    <xdr:sp macro="" textlink="">
      <xdr:nvSpPr>
        <xdr:cNvPr id="47" name="ZoneTexte 46"/>
        <xdr:cNvSpPr txBox="1"/>
      </xdr:nvSpPr>
      <xdr:spPr>
        <a:xfrm>
          <a:off x="653796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48" name="ZoneTexte 47"/>
        <xdr:cNvSpPr txBox="1"/>
      </xdr:nvSpPr>
      <xdr:spPr>
        <a:xfrm>
          <a:off x="653796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49" name="ZoneTexte 48"/>
        <xdr:cNvSpPr txBox="1"/>
      </xdr:nvSpPr>
      <xdr:spPr>
        <a:xfrm>
          <a:off x="653796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50" name="ZoneTexte 49"/>
        <xdr:cNvSpPr txBox="1"/>
      </xdr:nvSpPr>
      <xdr:spPr>
        <a:xfrm>
          <a:off x="653796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51" name="ZoneTexte 50"/>
        <xdr:cNvSpPr txBox="1"/>
      </xdr:nvSpPr>
      <xdr:spPr>
        <a:xfrm>
          <a:off x="653796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52" name="ZoneTexte 51"/>
        <xdr:cNvSpPr txBox="1"/>
      </xdr:nvSpPr>
      <xdr:spPr>
        <a:xfrm>
          <a:off x="653796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53" name="ZoneTexte 52"/>
        <xdr:cNvSpPr txBox="1"/>
      </xdr:nvSpPr>
      <xdr:spPr>
        <a:xfrm>
          <a:off x="653796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54" name="ZoneTexte 53"/>
        <xdr:cNvSpPr txBox="1"/>
      </xdr:nvSpPr>
      <xdr:spPr>
        <a:xfrm>
          <a:off x="653796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55" name="ZoneTexte 54"/>
        <xdr:cNvSpPr txBox="1"/>
      </xdr:nvSpPr>
      <xdr:spPr>
        <a:xfrm>
          <a:off x="653796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56" name="ZoneTexte 55"/>
        <xdr:cNvSpPr txBox="1"/>
      </xdr:nvSpPr>
      <xdr:spPr>
        <a:xfrm>
          <a:off x="653796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57" name="ZoneTexte 56"/>
        <xdr:cNvSpPr txBox="1"/>
      </xdr:nvSpPr>
      <xdr:spPr>
        <a:xfrm>
          <a:off x="653796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58" name="ZoneTexte 57"/>
        <xdr:cNvSpPr txBox="1"/>
      </xdr:nvSpPr>
      <xdr:spPr>
        <a:xfrm>
          <a:off x="653796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59" name="ZoneTexte 58"/>
        <xdr:cNvSpPr txBox="1"/>
      </xdr:nvSpPr>
      <xdr:spPr>
        <a:xfrm>
          <a:off x="653796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60" name="ZoneTexte 59"/>
        <xdr:cNvSpPr txBox="1"/>
      </xdr:nvSpPr>
      <xdr:spPr>
        <a:xfrm>
          <a:off x="653796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61" name="ZoneTexte 60"/>
        <xdr:cNvSpPr txBox="1"/>
      </xdr:nvSpPr>
      <xdr:spPr>
        <a:xfrm>
          <a:off x="653796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62" name="ZoneTexte 61"/>
        <xdr:cNvSpPr txBox="1"/>
      </xdr:nvSpPr>
      <xdr:spPr>
        <a:xfrm>
          <a:off x="653796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63" name="ZoneTexte 62"/>
        <xdr:cNvSpPr txBox="1"/>
      </xdr:nvSpPr>
      <xdr:spPr>
        <a:xfrm>
          <a:off x="653796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64" name="ZoneTexte 63"/>
        <xdr:cNvSpPr txBox="1"/>
      </xdr:nvSpPr>
      <xdr:spPr>
        <a:xfrm>
          <a:off x="653796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65" name="ZoneTexte 64"/>
        <xdr:cNvSpPr txBox="1"/>
      </xdr:nvSpPr>
      <xdr:spPr>
        <a:xfrm>
          <a:off x="653796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66" name="ZoneTexte 65"/>
        <xdr:cNvSpPr txBox="1"/>
      </xdr:nvSpPr>
      <xdr:spPr>
        <a:xfrm>
          <a:off x="653796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67" name="ZoneTexte 66"/>
        <xdr:cNvSpPr txBox="1"/>
      </xdr:nvSpPr>
      <xdr:spPr>
        <a:xfrm>
          <a:off x="653796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68" name="ZoneTexte 67"/>
        <xdr:cNvSpPr txBox="1"/>
      </xdr:nvSpPr>
      <xdr:spPr>
        <a:xfrm>
          <a:off x="653796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69" name="ZoneTexte 68"/>
        <xdr:cNvSpPr txBox="1"/>
      </xdr:nvSpPr>
      <xdr:spPr>
        <a:xfrm>
          <a:off x="693420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70" name="ZoneTexte 69"/>
        <xdr:cNvSpPr txBox="1"/>
      </xdr:nvSpPr>
      <xdr:spPr>
        <a:xfrm>
          <a:off x="693420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71" name="ZoneTexte 70"/>
        <xdr:cNvSpPr txBox="1"/>
      </xdr:nvSpPr>
      <xdr:spPr>
        <a:xfrm>
          <a:off x="693420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72" name="ZoneTexte 71"/>
        <xdr:cNvSpPr txBox="1"/>
      </xdr:nvSpPr>
      <xdr:spPr>
        <a:xfrm>
          <a:off x="693420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73" name="ZoneTexte 72"/>
        <xdr:cNvSpPr txBox="1"/>
      </xdr:nvSpPr>
      <xdr:spPr>
        <a:xfrm>
          <a:off x="693420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74" name="ZoneTexte 73"/>
        <xdr:cNvSpPr txBox="1"/>
      </xdr:nvSpPr>
      <xdr:spPr>
        <a:xfrm>
          <a:off x="693420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75" name="ZoneTexte 74"/>
        <xdr:cNvSpPr txBox="1"/>
      </xdr:nvSpPr>
      <xdr:spPr>
        <a:xfrm>
          <a:off x="693420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76" name="ZoneTexte 75"/>
        <xdr:cNvSpPr txBox="1"/>
      </xdr:nvSpPr>
      <xdr:spPr>
        <a:xfrm>
          <a:off x="693420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77" name="ZoneTexte 76"/>
        <xdr:cNvSpPr txBox="1"/>
      </xdr:nvSpPr>
      <xdr:spPr>
        <a:xfrm>
          <a:off x="693420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78" name="ZoneTexte 77"/>
        <xdr:cNvSpPr txBox="1"/>
      </xdr:nvSpPr>
      <xdr:spPr>
        <a:xfrm>
          <a:off x="693420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79" name="ZoneTexte 78"/>
        <xdr:cNvSpPr txBox="1"/>
      </xdr:nvSpPr>
      <xdr:spPr>
        <a:xfrm>
          <a:off x="693420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80" name="ZoneTexte 79"/>
        <xdr:cNvSpPr txBox="1"/>
      </xdr:nvSpPr>
      <xdr:spPr>
        <a:xfrm>
          <a:off x="693420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81" name="ZoneTexte 80"/>
        <xdr:cNvSpPr txBox="1"/>
      </xdr:nvSpPr>
      <xdr:spPr>
        <a:xfrm>
          <a:off x="693420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82" name="ZoneTexte 81"/>
        <xdr:cNvSpPr txBox="1"/>
      </xdr:nvSpPr>
      <xdr:spPr>
        <a:xfrm>
          <a:off x="693420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83" name="ZoneTexte 82"/>
        <xdr:cNvSpPr txBox="1"/>
      </xdr:nvSpPr>
      <xdr:spPr>
        <a:xfrm>
          <a:off x="693420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84" name="ZoneTexte 83"/>
        <xdr:cNvSpPr txBox="1"/>
      </xdr:nvSpPr>
      <xdr:spPr>
        <a:xfrm>
          <a:off x="693420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85" name="ZoneTexte 84"/>
        <xdr:cNvSpPr txBox="1"/>
      </xdr:nvSpPr>
      <xdr:spPr>
        <a:xfrm>
          <a:off x="693420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86" name="ZoneTexte 85"/>
        <xdr:cNvSpPr txBox="1"/>
      </xdr:nvSpPr>
      <xdr:spPr>
        <a:xfrm>
          <a:off x="693420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87" name="ZoneTexte 86"/>
        <xdr:cNvSpPr txBox="1"/>
      </xdr:nvSpPr>
      <xdr:spPr>
        <a:xfrm>
          <a:off x="693420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88" name="ZoneTexte 87"/>
        <xdr:cNvSpPr txBox="1"/>
      </xdr:nvSpPr>
      <xdr:spPr>
        <a:xfrm>
          <a:off x="693420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89" name="ZoneTexte 88"/>
        <xdr:cNvSpPr txBox="1"/>
      </xdr:nvSpPr>
      <xdr:spPr>
        <a:xfrm>
          <a:off x="693420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90" name="ZoneTexte 89"/>
        <xdr:cNvSpPr txBox="1"/>
      </xdr:nvSpPr>
      <xdr:spPr>
        <a:xfrm>
          <a:off x="693420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91" name="ZoneTexte 90"/>
        <xdr:cNvSpPr txBox="1"/>
      </xdr:nvSpPr>
      <xdr:spPr>
        <a:xfrm>
          <a:off x="693420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92" name="ZoneTexte 91"/>
        <xdr:cNvSpPr txBox="1"/>
      </xdr:nvSpPr>
      <xdr:spPr>
        <a:xfrm>
          <a:off x="693420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93" name="ZoneTexte 92"/>
        <xdr:cNvSpPr txBox="1"/>
      </xdr:nvSpPr>
      <xdr:spPr>
        <a:xfrm>
          <a:off x="693420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94" name="ZoneTexte 93"/>
        <xdr:cNvSpPr txBox="1"/>
      </xdr:nvSpPr>
      <xdr:spPr>
        <a:xfrm>
          <a:off x="693420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10</xdr:col>
      <xdr:colOff>31066</xdr:colOff>
      <xdr:row>28</xdr:row>
      <xdr:rowOff>52754</xdr:rowOff>
    </xdr:from>
    <xdr:to>
      <xdr:col>10</xdr:col>
      <xdr:colOff>221566</xdr:colOff>
      <xdr:row>29</xdr:row>
      <xdr:rowOff>67994</xdr:rowOff>
    </xdr:to>
    <xdr:grpSp>
      <xdr:nvGrpSpPr>
        <xdr:cNvPr id="95" name="Group 1"/>
        <xdr:cNvGrpSpPr>
          <a:grpSpLocks/>
        </xdr:cNvGrpSpPr>
      </xdr:nvGrpSpPr>
      <xdr:grpSpPr bwMode="auto">
        <a:xfrm>
          <a:off x="6569026" y="4906694"/>
          <a:ext cx="190500" cy="190500"/>
          <a:chOff x="2230" y="12069"/>
          <a:chExt cx="297" cy="294"/>
        </a:xfrm>
      </xdr:grpSpPr>
      <xdr:cxnSp macro="">
        <xdr:nvCxnSpPr>
          <xdr:cNvPr id="96"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97"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98"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58615</xdr:colOff>
      <xdr:row>28</xdr:row>
      <xdr:rowOff>55685</xdr:rowOff>
    </xdr:from>
    <xdr:to>
      <xdr:col>9</xdr:col>
      <xdr:colOff>249115</xdr:colOff>
      <xdr:row>29</xdr:row>
      <xdr:rowOff>70924</xdr:rowOff>
    </xdr:to>
    <xdr:grpSp>
      <xdr:nvGrpSpPr>
        <xdr:cNvPr id="99" name="Group 5"/>
        <xdr:cNvGrpSpPr>
          <a:grpSpLocks/>
        </xdr:cNvGrpSpPr>
      </xdr:nvGrpSpPr>
      <xdr:grpSpPr bwMode="auto">
        <a:xfrm>
          <a:off x="6200335" y="4909625"/>
          <a:ext cx="190500" cy="190499"/>
          <a:chOff x="2230" y="12069"/>
          <a:chExt cx="297" cy="294"/>
        </a:xfrm>
      </xdr:grpSpPr>
      <xdr:cxnSp macro="">
        <xdr:nvCxnSpPr>
          <xdr:cNvPr id="100"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1"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2"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2344</xdr:colOff>
      <xdr:row>28</xdr:row>
      <xdr:rowOff>60375</xdr:rowOff>
    </xdr:from>
    <xdr:to>
      <xdr:col>11</xdr:col>
      <xdr:colOff>192844</xdr:colOff>
      <xdr:row>29</xdr:row>
      <xdr:rowOff>67994</xdr:rowOff>
    </xdr:to>
    <xdr:grpSp>
      <xdr:nvGrpSpPr>
        <xdr:cNvPr id="103" name="Group 9"/>
        <xdr:cNvGrpSpPr>
          <a:grpSpLocks/>
        </xdr:cNvGrpSpPr>
      </xdr:nvGrpSpPr>
      <xdr:grpSpPr bwMode="auto">
        <a:xfrm>
          <a:off x="6936544" y="4914315"/>
          <a:ext cx="190500" cy="182879"/>
          <a:chOff x="2230" y="12069"/>
          <a:chExt cx="297" cy="294"/>
        </a:xfrm>
      </xdr:grpSpPr>
      <xdr:cxnSp macro="">
        <xdr:nvCxnSpPr>
          <xdr:cNvPr id="104"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5"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6"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30480</xdr:colOff>
      <xdr:row>30</xdr:row>
      <xdr:rowOff>15240</xdr:rowOff>
    </xdr:from>
    <xdr:to>
      <xdr:col>10</xdr:col>
      <xdr:colOff>213360</xdr:colOff>
      <xdr:row>31</xdr:row>
      <xdr:rowOff>129540</xdr:rowOff>
    </xdr:to>
    <xdr:grpSp>
      <xdr:nvGrpSpPr>
        <xdr:cNvPr id="107" name="Group 13"/>
        <xdr:cNvGrpSpPr>
          <a:grpSpLocks/>
        </xdr:cNvGrpSpPr>
      </xdr:nvGrpSpPr>
      <xdr:grpSpPr bwMode="auto">
        <a:xfrm>
          <a:off x="6568440" y="5219700"/>
          <a:ext cx="182880" cy="289560"/>
          <a:chOff x="1860" y="11974"/>
          <a:chExt cx="286" cy="452"/>
        </a:xfrm>
      </xdr:grpSpPr>
      <xdr:cxnSp macro="">
        <xdr:nvCxnSpPr>
          <xdr:cNvPr id="108"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9"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10"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111"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69166</xdr:colOff>
      <xdr:row>30</xdr:row>
      <xdr:rowOff>0</xdr:rowOff>
    </xdr:from>
    <xdr:to>
      <xdr:col>9</xdr:col>
      <xdr:colOff>252046</xdr:colOff>
      <xdr:row>31</xdr:row>
      <xdr:rowOff>114886</xdr:rowOff>
    </xdr:to>
    <xdr:grpSp>
      <xdr:nvGrpSpPr>
        <xdr:cNvPr id="112" name="Group 18"/>
        <xdr:cNvGrpSpPr>
          <a:grpSpLocks/>
        </xdr:cNvGrpSpPr>
      </xdr:nvGrpSpPr>
      <xdr:grpSpPr bwMode="auto">
        <a:xfrm>
          <a:off x="6210886" y="5204460"/>
          <a:ext cx="182880" cy="290146"/>
          <a:chOff x="1860" y="11974"/>
          <a:chExt cx="286" cy="452"/>
        </a:xfrm>
      </xdr:grpSpPr>
      <xdr:cxnSp macro="">
        <xdr:nvCxnSpPr>
          <xdr:cNvPr id="113"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14"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15"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116"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20515</xdr:colOff>
      <xdr:row>30</xdr:row>
      <xdr:rowOff>15826</xdr:rowOff>
    </xdr:from>
    <xdr:to>
      <xdr:col>11</xdr:col>
      <xdr:colOff>203395</xdr:colOff>
      <xdr:row>31</xdr:row>
      <xdr:rowOff>130712</xdr:rowOff>
    </xdr:to>
    <xdr:grpSp>
      <xdr:nvGrpSpPr>
        <xdr:cNvPr id="117" name="Group 23"/>
        <xdr:cNvGrpSpPr>
          <a:grpSpLocks/>
        </xdr:cNvGrpSpPr>
      </xdr:nvGrpSpPr>
      <xdr:grpSpPr bwMode="auto">
        <a:xfrm>
          <a:off x="6954715" y="5220286"/>
          <a:ext cx="182880" cy="290146"/>
          <a:chOff x="1860" y="11974"/>
          <a:chExt cx="286" cy="452"/>
        </a:xfrm>
      </xdr:grpSpPr>
      <xdr:cxnSp macro="">
        <xdr:nvCxnSpPr>
          <xdr:cNvPr id="118"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19"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20"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121"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76207</xdr:colOff>
      <xdr:row>32</xdr:row>
      <xdr:rowOff>0</xdr:rowOff>
    </xdr:from>
    <xdr:to>
      <xdr:col>9</xdr:col>
      <xdr:colOff>181715</xdr:colOff>
      <xdr:row>33</xdr:row>
      <xdr:rowOff>52754</xdr:rowOff>
    </xdr:to>
    <xdr:sp macro="" textlink="">
      <xdr:nvSpPr>
        <xdr:cNvPr id="122" name="ZoneTexte 121"/>
        <xdr:cNvSpPr txBox="1"/>
      </xdr:nvSpPr>
      <xdr:spPr>
        <a:xfrm>
          <a:off x="621792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123" name="ZoneTexte 122"/>
        <xdr:cNvSpPr txBox="1"/>
      </xdr:nvSpPr>
      <xdr:spPr>
        <a:xfrm>
          <a:off x="661416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124" name="ZoneTexte 123"/>
        <xdr:cNvSpPr txBox="1"/>
      </xdr:nvSpPr>
      <xdr:spPr>
        <a:xfrm>
          <a:off x="701040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11</xdr:col>
      <xdr:colOff>53339</xdr:colOff>
      <xdr:row>33</xdr:row>
      <xdr:rowOff>113129</xdr:rowOff>
    </xdr:from>
    <xdr:to>
      <xdr:col>11</xdr:col>
      <xdr:colOff>266699</xdr:colOff>
      <xdr:row>34</xdr:row>
      <xdr:rowOff>113129</xdr:rowOff>
    </xdr:to>
    <xdr:sp macro="" textlink="">
      <xdr:nvSpPr>
        <xdr:cNvPr id="125" name="Freeform 38"/>
        <xdr:cNvSpPr>
          <a:spLocks/>
        </xdr:cNvSpPr>
      </xdr:nvSpPr>
      <xdr:spPr bwMode="auto">
        <a:xfrm>
          <a:off x="6987539" y="5843369"/>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9</xdr:col>
      <xdr:colOff>80304</xdr:colOff>
      <xdr:row>33</xdr:row>
      <xdr:rowOff>114299</xdr:rowOff>
    </xdr:from>
    <xdr:to>
      <xdr:col>9</xdr:col>
      <xdr:colOff>293664</xdr:colOff>
      <xdr:row>34</xdr:row>
      <xdr:rowOff>121920</xdr:rowOff>
    </xdr:to>
    <xdr:sp macro="" textlink="">
      <xdr:nvSpPr>
        <xdr:cNvPr id="126" name="Freeform 39"/>
        <xdr:cNvSpPr>
          <a:spLocks/>
        </xdr:cNvSpPr>
      </xdr:nvSpPr>
      <xdr:spPr bwMode="auto">
        <a:xfrm>
          <a:off x="6222024" y="5844539"/>
          <a:ext cx="213360" cy="182881"/>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10</xdr:col>
      <xdr:colOff>52754</xdr:colOff>
      <xdr:row>33</xdr:row>
      <xdr:rowOff>117231</xdr:rowOff>
    </xdr:from>
    <xdr:to>
      <xdr:col>10</xdr:col>
      <xdr:colOff>266114</xdr:colOff>
      <xdr:row>34</xdr:row>
      <xdr:rowOff>117231</xdr:rowOff>
    </xdr:to>
    <xdr:sp macro="" textlink="">
      <xdr:nvSpPr>
        <xdr:cNvPr id="127" name="Freeform 40"/>
        <xdr:cNvSpPr>
          <a:spLocks/>
        </xdr:cNvSpPr>
      </xdr:nvSpPr>
      <xdr:spPr bwMode="auto">
        <a:xfrm>
          <a:off x="6590714" y="5847471"/>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11</xdr:col>
      <xdr:colOff>63138</xdr:colOff>
      <xdr:row>35</xdr:row>
      <xdr:rowOff>94705</xdr:rowOff>
    </xdr:from>
    <xdr:to>
      <xdr:col>11</xdr:col>
      <xdr:colOff>291738</xdr:colOff>
      <xdr:row>35</xdr:row>
      <xdr:rowOff>94705</xdr:rowOff>
    </xdr:to>
    <xdr:cxnSp macro="">
      <xdr:nvCxnSpPr>
        <xdr:cNvPr id="128" name="AutoShape 41"/>
        <xdr:cNvCxnSpPr>
          <a:cxnSpLocks noChangeShapeType="1"/>
        </xdr:cNvCxnSpPr>
      </xdr:nvCxnSpPr>
      <xdr:spPr bwMode="auto">
        <a:xfrm flipH="1">
          <a:off x="6997338" y="6175465"/>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35</xdr:row>
      <xdr:rowOff>102326</xdr:rowOff>
    </xdr:from>
    <xdr:to>
      <xdr:col>9</xdr:col>
      <xdr:colOff>317863</xdr:colOff>
      <xdr:row>35</xdr:row>
      <xdr:rowOff>102326</xdr:rowOff>
    </xdr:to>
    <xdr:cxnSp macro="">
      <xdr:nvCxnSpPr>
        <xdr:cNvPr id="129" name="AutoShape 42"/>
        <xdr:cNvCxnSpPr>
          <a:cxnSpLocks noChangeShapeType="1"/>
        </xdr:cNvCxnSpPr>
      </xdr:nvCxnSpPr>
      <xdr:spPr bwMode="auto">
        <a:xfrm flipH="1">
          <a:off x="6230983" y="6183086"/>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35</xdr:row>
      <xdr:rowOff>85998</xdr:rowOff>
    </xdr:from>
    <xdr:to>
      <xdr:col>10</xdr:col>
      <xdr:colOff>303711</xdr:colOff>
      <xdr:row>35</xdr:row>
      <xdr:rowOff>85998</xdr:rowOff>
    </xdr:to>
    <xdr:cxnSp macro="">
      <xdr:nvCxnSpPr>
        <xdr:cNvPr id="130" name="AutoShape 43"/>
        <xdr:cNvCxnSpPr>
          <a:cxnSpLocks noChangeShapeType="1"/>
        </xdr:cNvCxnSpPr>
      </xdr:nvCxnSpPr>
      <xdr:spPr bwMode="auto">
        <a:xfrm flipH="1">
          <a:off x="6613071" y="6166758"/>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37</xdr:row>
      <xdr:rowOff>92534</xdr:rowOff>
    </xdr:from>
    <xdr:to>
      <xdr:col>11</xdr:col>
      <xdr:colOff>257991</xdr:colOff>
      <xdr:row>38</xdr:row>
      <xdr:rowOff>62055</xdr:rowOff>
    </xdr:to>
    <xdr:grpSp>
      <xdr:nvGrpSpPr>
        <xdr:cNvPr id="131" name="Group 44"/>
        <xdr:cNvGrpSpPr>
          <a:grpSpLocks/>
        </xdr:cNvGrpSpPr>
      </xdr:nvGrpSpPr>
      <xdr:grpSpPr bwMode="auto">
        <a:xfrm>
          <a:off x="7051765" y="6523814"/>
          <a:ext cx="140426" cy="144781"/>
          <a:chOff x="547" y="1763"/>
          <a:chExt cx="225" cy="225"/>
        </a:xfrm>
      </xdr:grpSpPr>
      <xdr:sp macro="" textlink="">
        <xdr:nvSpPr>
          <xdr:cNvPr id="132"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33"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37</xdr:row>
      <xdr:rowOff>87092</xdr:rowOff>
    </xdr:from>
    <xdr:to>
      <xdr:col>9</xdr:col>
      <xdr:colOff>262345</xdr:colOff>
      <xdr:row>38</xdr:row>
      <xdr:rowOff>56612</xdr:rowOff>
    </xdr:to>
    <xdr:grpSp>
      <xdr:nvGrpSpPr>
        <xdr:cNvPr id="134" name="Group 47"/>
        <xdr:cNvGrpSpPr>
          <a:grpSpLocks/>
        </xdr:cNvGrpSpPr>
      </xdr:nvGrpSpPr>
      <xdr:grpSpPr bwMode="auto">
        <a:xfrm>
          <a:off x="6263639" y="6518372"/>
          <a:ext cx="140426" cy="144780"/>
          <a:chOff x="547" y="1763"/>
          <a:chExt cx="225" cy="225"/>
        </a:xfrm>
      </xdr:grpSpPr>
      <xdr:sp macro="" textlink="">
        <xdr:nvSpPr>
          <xdr:cNvPr id="135"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36"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37</xdr:row>
      <xdr:rowOff>81648</xdr:rowOff>
    </xdr:from>
    <xdr:to>
      <xdr:col>10</xdr:col>
      <xdr:colOff>269965</xdr:colOff>
      <xdr:row>38</xdr:row>
      <xdr:rowOff>43548</xdr:rowOff>
    </xdr:to>
    <xdr:grpSp>
      <xdr:nvGrpSpPr>
        <xdr:cNvPr id="137" name="Group 50"/>
        <xdr:cNvGrpSpPr>
          <a:grpSpLocks/>
        </xdr:cNvGrpSpPr>
      </xdr:nvGrpSpPr>
      <xdr:grpSpPr bwMode="auto">
        <a:xfrm>
          <a:off x="6667499" y="6512928"/>
          <a:ext cx="140426" cy="137160"/>
          <a:chOff x="547" y="1763"/>
          <a:chExt cx="225" cy="225"/>
        </a:xfrm>
      </xdr:grpSpPr>
      <xdr:sp macro="" textlink="">
        <xdr:nvSpPr>
          <xdr:cNvPr id="138"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39"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39</xdr:row>
      <xdr:rowOff>16335</xdr:rowOff>
    </xdr:from>
    <xdr:to>
      <xdr:col>11</xdr:col>
      <xdr:colOff>268878</xdr:colOff>
      <xdr:row>39</xdr:row>
      <xdr:rowOff>160026</xdr:rowOff>
    </xdr:to>
    <xdr:grpSp>
      <xdr:nvGrpSpPr>
        <xdr:cNvPr id="140" name="Group 53"/>
        <xdr:cNvGrpSpPr>
          <a:grpSpLocks/>
        </xdr:cNvGrpSpPr>
      </xdr:nvGrpSpPr>
      <xdr:grpSpPr bwMode="auto">
        <a:xfrm>
          <a:off x="7058298" y="6798135"/>
          <a:ext cx="144780" cy="143691"/>
          <a:chOff x="554" y="1388"/>
          <a:chExt cx="225" cy="225"/>
        </a:xfrm>
      </xdr:grpSpPr>
      <xdr:sp macro="" textlink="">
        <xdr:nvSpPr>
          <xdr:cNvPr id="141"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42"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43"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39</xdr:row>
      <xdr:rowOff>7</xdr:rowOff>
    </xdr:from>
    <xdr:to>
      <xdr:col>9</xdr:col>
      <xdr:colOff>287383</xdr:colOff>
      <xdr:row>39</xdr:row>
      <xdr:rowOff>143698</xdr:rowOff>
    </xdr:to>
    <xdr:grpSp>
      <xdr:nvGrpSpPr>
        <xdr:cNvPr id="144" name="Group 57"/>
        <xdr:cNvGrpSpPr>
          <a:grpSpLocks/>
        </xdr:cNvGrpSpPr>
      </xdr:nvGrpSpPr>
      <xdr:grpSpPr bwMode="auto">
        <a:xfrm>
          <a:off x="6291943" y="6781807"/>
          <a:ext cx="137160" cy="143691"/>
          <a:chOff x="554" y="1388"/>
          <a:chExt cx="225" cy="225"/>
        </a:xfrm>
      </xdr:grpSpPr>
      <xdr:sp macro="" textlink="">
        <xdr:nvSpPr>
          <xdr:cNvPr id="145"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46"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47"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38</xdr:row>
      <xdr:rowOff>146964</xdr:rowOff>
    </xdr:from>
    <xdr:to>
      <xdr:col>10</xdr:col>
      <xdr:colOff>259079</xdr:colOff>
      <xdr:row>39</xdr:row>
      <xdr:rowOff>108864</xdr:rowOff>
    </xdr:to>
    <xdr:grpSp>
      <xdr:nvGrpSpPr>
        <xdr:cNvPr id="148" name="Group 61"/>
        <xdr:cNvGrpSpPr>
          <a:grpSpLocks/>
        </xdr:cNvGrpSpPr>
      </xdr:nvGrpSpPr>
      <xdr:grpSpPr bwMode="auto">
        <a:xfrm>
          <a:off x="6652259" y="6753504"/>
          <a:ext cx="144780" cy="137160"/>
          <a:chOff x="554" y="1388"/>
          <a:chExt cx="225" cy="225"/>
        </a:xfrm>
      </xdr:grpSpPr>
      <xdr:sp macro="" textlink="">
        <xdr:nvSpPr>
          <xdr:cNvPr id="149"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50"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51"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41</xdr:row>
      <xdr:rowOff>86004</xdr:rowOff>
    </xdr:from>
    <xdr:to>
      <xdr:col>10</xdr:col>
      <xdr:colOff>298268</xdr:colOff>
      <xdr:row>41</xdr:row>
      <xdr:rowOff>86004</xdr:rowOff>
    </xdr:to>
    <xdr:cxnSp macro="">
      <xdr:nvCxnSpPr>
        <xdr:cNvPr id="152" name="AutoShape 65"/>
        <xdr:cNvCxnSpPr>
          <a:cxnSpLocks noChangeShapeType="1"/>
        </xdr:cNvCxnSpPr>
      </xdr:nvCxnSpPr>
      <xdr:spPr bwMode="auto">
        <a:xfrm rot="5400000">
          <a:off x="6729548" y="71116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40</xdr:row>
      <xdr:rowOff>108864</xdr:rowOff>
    </xdr:from>
    <xdr:to>
      <xdr:col>10</xdr:col>
      <xdr:colOff>298268</xdr:colOff>
      <xdr:row>40</xdr:row>
      <xdr:rowOff>108864</xdr:rowOff>
    </xdr:to>
    <xdr:cxnSp macro="">
      <xdr:nvCxnSpPr>
        <xdr:cNvPr id="153" name="AutoShape 66"/>
        <xdr:cNvCxnSpPr>
          <a:cxnSpLocks noChangeShapeType="1"/>
        </xdr:cNvCxnSpPr>
      </xdr:nvCxnSpPr>
      <xdr:spPr bwMode="auto">
        <a:xfrm rot="5400000" flipV="1">
          <a:off x="6729548" y="69592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41</xdr:row>
      <xdr:rowOff>72941</xdr:rowOff>
    </xdr:from>
    <xdr:to>
      <xdr:col>9</xdr:col>
      <xdr:colOff>326571</xdr:colOff>
      <xdr:row>41</xdr:row>
      <xdr:rowOff>72941</xdr:rowOff>
    </xdr:to>
    <xdr:cxnSp macro="">
      <xdr:nvCxnSpPr>
        <xdr:cNvPr id="154" name="AutoShape 67"/>
        <xdr:cNvCxnSpPr>
          <a:cxnSpLocks noChangeShapeType="1"/>
        </xdr:cNvCxnSpPr>
      </xdr:nvCxnSpPr>
      <xdr:spPr bwMode="auto">
        <a:xfrm rot="5400000">
          <a:off x="6365421" y="710239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40</xdr:row>
      <xdr:rowOff>111041</xdr:rowOff>
    </xdr:from>
    <xdr:to>
      <xdr:col>9</xdr:col>
      <xdr:colOff>326571</xdr:colOff>
      <xdr:row>40</xdr:row>
      <xdr:rowOff>111041</xdr:rowOff>
    </xdr:to>
    <xdr:cxnSp macro="">
      <xdr:nvCxnSpPr>
        <xdr:cNvPr id="155" name="AutoShape 68"/>
        <xdr:cNvCxnSpPr>
          <a:cxnSpLocks noChangeShapeType="1"/>
        </xdr:cNvCxnSpPr>
      </xdr:nvCxnSpPr>
      <xdr:spPr bwMode="auto">
        <a:xfrm rot="5400000" flipV="1">
          <a:off x="6365421" y="696523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41</xdr:row>
      <xdr:rowOff>94712</xdr:rowOff>
    </xdr:from>
    <xdr:to>
      <xdr:col>11</xdr:col>
      <xdr:colOff>286295</xdr:colOff>
      <xdr:row>41</xdr:row>
      <xdr:rowOff>94712</xdr:rowOff>
    </xdr:to>
    <xdr:cxnSp macro="">
      <xdr:nvCxnSpPr>
        <xdr:cNvPr id="156" name="AutoShape 69"/>
        <xdr:cNvCxnSpPr>
          <a:cxnSpLocks noChangeShapeType="1"/>
        </xdr:cNvCxnSpPr>
      </xdr:nvCxnSpPr>
      <xdr:spPr bwMode="auto">
        <a:xfrm rot="5400000">
          <a:off x="7113815" y="7120352"/>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40</xdr:row>
      <xdr:rowOff>108863</xdr:rowOff>
    </xdr:from>
    <xdr:to>
      <xdr:col>11</xdr:col>
      <xdr:colOff>286295</xdr:colOff>
      <xdr:row>40</xdr:row>
      <xdr:rowOff>108863</xdr:rowOff>
    </xdr:to>
    <xdr:cxnSp macro="">
      <xdr:nvCxnSpPr>
        <xdr:cNvPr id="157" name="AutoShape 70"/>
        <xdr:cNvCxnSpPr>
          <a:cxnSpLocks noChangeShapeType="1"/>
        </xdr:cNvCxnSpPr>
      </xdr:nvCxnSpPr>
      <xdr:spPr bwMode="auto">
        <a:xfrm rot="5400000" flipV="1">
          <a:off x="7113815" y="695924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42</xdr:row>
      <xdr:rowOff>70762</xdr:rowOff>
    </xdr:from>
    <xdr:to>
      <xdr:col>10</xdr:col>
      <xdr:colOff>260168</xdr:colOff>
      <xdr:row>43</xdr:row>
      <xdr:rowOff>101243</xdr:rowOff>
    </xdr:to>
    <xdr:cxnSp macro="">
      <xdr:nvCxnSpPr>
        <xdr:cNvPr id="158" name="AutoShape 71"/>
        <xdr:cNvCxnSpPr>
          <a:cxnSpLocks noChangeShapeType="1"/>
        </xdr:cNvCxnSpPr>
      </xdr:nvCxnSpPr>
      <xdr:spPr bwMode="auto">
        <a:xfrm>
          <a:off x="679812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42</xdr:row>
      <xdr:rowOff>70762</xdr:rowOff>
    </xdr:from>
    <xdr:to>
      <xdr:col>10</xdr:col>
      <xdr:colOff>168728</xdr:colOff>
      <xdr:row>43</xdr:row>
      <xdr:rowOff>101243</xdr:rowOff>
    </xdr:to>
    <xdr:cxnSp macro="">
      <xdr:nvCxnSpPr>
        <xdr:cNvPr id="159" name="AutoShape 72"/>
        <xdr:cNvCxnSpPr>
          <a:cxnSpLocks noChangeShapeType="1"/>
        </xdr:cNvCxnSpPr>
      </xdr:nvCxnSpPr>
      <xdr:spPr bwMode="auto">
        <a:xfrm flipV="1">
          <a:off x="670668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42</xdr:row>
      <xdr:rowOff>65320</xdr:rowOff>
    </xdr:from>
    <xdr:to>
      <xdr:col>9</xdr:col>
      <xdr:colOff>263434</xdr:colOff>
      <xdr:row>43</xdr:row>
      <xdr:rowOff>95800</xdr:rowOff>
    </xdr:to>
    <xdr:cxnSp macro="">
      <xdr:nvCxnSpPr>
        <xdr:cNvPr id="160" name="AutoShape 73"/>
        <xdr:cNvCxnSpPr>
          <a:cxnSpLocks noChangeShapeType="1"/>
        </xdr:cNvCxnSpPr>
      </xdr:nvCxnSpPr>
      <xdr:spPr bwMode="auto">
        <a:xfrm>
          <a:off x="6405154" y="7372900"/>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42</xdr:row>
      <xdr:rowOff>65320</xdr:rowOff>
    </xdr:from>
    <xdr:to>
      <xdr:col>9</xdr:col>
      <xdr:colOff>171994</xdr:colOff>
      <xdr:row>43</xdr:row>
      <xdr:rowOff>103420</xdr:rowOff>
    </xdr:to>
    <xdr:cxnSp macro="">
      <xdr:nvCxnSpPr>
        <xdr:cNvPr id="161" name="AutoShape 74"/>
        <xdr:cNvCxnSpPr>
          <a:cxnSpLocks noChangeShapeType="1"/>
        </xdr:cNvCxnSpPr>
      </xdr:nvCxnSpPr>
      <xdr:spPr bwMode="auto">
        <a:xfrm flipV="1">
          <a:off x="6313714" y="7372900"/>
          <a:ext cx="0" cy="21336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42</xdr:row>
      <xdr:rowOff>46815</xdr:rowOff>
    </xdr:from>
    <xdr:to>
      <xdr:col>11</xdr:col>
      <xdr:colOff>226423</xdr:colOff>
      <xdr:row>43</xdr:row>
      <xdr:rowOff>76206</xdr:rowOff>
    </xdr:to>
    <xdr:cxnSp macro="">
      <xdr:nvCxnSpPr>
        <xdr:cNvPr id="162" name="AutoShape 75"/>
        <xdr:cNvCxnSpPr>
          <a:cxnSpLocks noChangeShapeType="1"/>
        </xdr:cNvCxnSpPr>
      </xdr:nvCxnSpPr>
      <xdr:spPr bwMode="auto">
        <a:xfrm>
          <a:off x="716062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42</xdr:row>
      <xdr:rowOff>46815</xdr:rowOff>
    </xdr:from>
    <xdr:to>
      <xdr:col>11</xdr:col>
      <xdr:colOff>134983</xdr:colOff>
      <xdr:row>43</xdr:row>
      <xdr:rowOff>76206</xdr:rowOff>
    </xdr:to>
    <xdr:cxnSp macro="">
      <xdr:nvCxnSpPr>
        <xdr:cNvPr id="163" name="AutoShape 76"/>
        <xdr:cNvCxnSpPr>
          <a:cxnSpLocks noChangeShapeType="1"/>
        </xdr:cNvCxnSpPr>
      </xdr:nvCxnSpPr>
      <xdr:spPr bwMode="auto">
        <a:xfrm flipV="1">
          <a:off x="706918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44</xdr:row>
      <xdr:rowOff>60965</xdr:rowOff>
    </xdr:from>
    <xdr:to>
      <xdr:col>11</xdr:col>
      <xdr:colOff>320040</xdr:colOff>
      <xdr:row>44</xdr:row>
      <xdr:rowOff>152405</xdr:rowOff>
    </xdr:to>
    <xdr:sp macro="" textlink="">
      <xdr:nvSpPr>
        <xdr:cNvPr id="164" name="Oval 77"/>
        <xdr:cNvSpPr>
          <a:spLocks noChangeArrowheads="1"/>
        </xdr:cNvSpPr>
      </xdr:nvSpPr>
      <xdr:spPr bwMode="auto">
        <a:xfrm>
          <a:off x="6941820" y="7719065"/>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44</xdr:row>
      <xdr:rowOff>69673</xdr:rowOff>
    </xdr:from>
    <xdr:to>
      <xdr:col>9</xdr:col>
      <xdr:colOff>367936</xdr:colOff>
      <xdr:row>44</xdr:row>
      <xdr:rowOff>160025</xdr:rowOff>
    </xdr:to>
    <xdr:sp macro="" textlink="">
      <xdr:nvSpPr>
        <xdr:cNvPr id="165" name="Oval 78"/>
        <xdr:cNvSpPr>
          <a:spLocks noChangeArrowheads="1"/>
        </xdr:cNvSpPr>
      </xdr:nvSpPr>
      <xdr:spPr bwMode="auto">
        <a:xfrm>
          <a:off x="6189616" y="7727773"/>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44</xdr:row>
      <xdr:rowOff>64231</xdr:rowOff>
    </xdr:from>
    <xdr:to>
      <xdr:col>10</xdr:col>
      <xdr:colOff>375556</xdr:colOff>
      <xdr:row>44</xdr:row>
      <xdr:rowOff>154582</xdr:rowOff>
    </xdr:to>
    <xdr:sp macro="" textlink="">
      <xdr:nvSpPr>
        <xdr:cNvPr id="166" name="Oval 79"/>
        <xdr:cNvSpPr>
          <a:spLocks noChangeArrowheads="1"/>
        </xdr:cNvSpPr>
      </xdr:nvSpPr>
      <xdr:spPr bwMode="auto">
        <a:xfrm>
          <a:off x="6601096" y="7722331"/>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46</xdr:row>
      <xdr:rowOff>4361</xdr:rowOff>
    </xdr:from>
    <xdr:to>
      <xdr:col>10</xdr:col>
      <xdr:colOff>333102</xdr:colOff>
      <xdr:row>47</xdr:row>
      <xdr:rowOff>11980</xdr:rowOff>
    </xdr:to>
    <xdr:sp macro="" textlink="">
      <xdr:nvSpPr>
        <xdr:cNvPr id="167" name="AutoShape 80"/>
        <xdr:cNvSpPr>
          <a:spLocks noChangeArrowheads="1"/>
        </xdr:cNvSpPr>
      </xdr:nvSpPr>
      <xdr:spPr bwMode="auto">
        <a:xfrm>
          <a:off x="6695802" y="8012981"/>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45</xdr:row>
      <xdr:rowOff>151318</xdr:rowOff>
    </xdr:from>
    <xdr:to>
      <xdr:col>9</xdr:col>
      <xdr:colOff>343988</xdr:colOff>
      <xdr:row>46</xdr:row>
      <xdr:rowOff>158938</xdr:rowOff>
    </xdr:to>
    <xdr:sp macro="" textlink="">
      <xdr:nvSpPr>
        <xdr:cNvPr id="168" name="AutoShape 82"/>
        <xdr:cNvSpPr>
          <a:spLocks noChangeArrowheads="1"/>
        </xdr:cNvSpPr>
      </xdr:nvSpPr>
      <xdr:spPr bwMode="auto">
        <a:xfrm>
          <a:off x="6302828" y="7984678"/>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46</xdr:row>
      <xdr:rowOff>1095</xdr:rowOff>
    </xdr:from>
    <xdr:to>
      <xdr:col>11</xdr:col>
      <xdr:colOff>321128</xdr:colOff>
      <xdr:row>47</xdr:row>
      <xdr:rowOff>1094</xdr:rowOff>
    </xdr:to>
    <xdr:sp macro="" textlink="">
      <xdr:nvSpPr>
        <xdr:cNvPr id="169" name="AutoShape 84"/>
        <xdr:cNvSpPr>
          <a:spLocks noChangeArrowheads="1"/>
        </xdr:cNvSpPr>
      </xdr:nvSpPr>
      <xdr:spPr bwMode="auto">
        <a:xfrm>
          <a:off x="7080068" y="8009715"/>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45</xdr:row>
      <xdr:rowOff>77166</xdr:rowOff>
    </xdr:from>
    <xdr:to>
      <xdr:col>10</xdr:col>
      <xdr:colOff>216817</xdr:colOff>
      <xdr:row>46</xdr:row>
      <xdr:rowOff>84785</xdr:rowOff>
    </xdr:to>
    <xdr:sp macro="" textlink="">
      <xdr:nvSpPr>
        <xdr:cNvPr id="170" name="AutoShape 80"/>
        <xdr:cNvSpPr>
          <a:spLocks noChangeArrowheads="1"/>
        </xdr:cNvSpPr>
      </xdr:nvSpPr>
      <xdr:spPr bwMode="auto">
        <a:xfrm flipH="1">
          <a:off x="6579517" y="7910526"/>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45</xdr:row>
      <xdr:rowOff>44829</xdr:rowOff>
    </xdr:from>
    <xdr:to>
      <xdr:col>9</xdr:col>
      <xdr:colOff>227703</xdr:colOff>
      <xdr:row>46</xdr:row>
      <xdr:rowOff>52449</xdr:rowOff>
    </xdr:to>
    <xdr:sp macro="" textlink="">
      <xdr:nvSpPr>
        <xdr:cNvPr id="171" name="AutoShape 82"/>
        <xdr:cNvSpPr>
          <a:spLocks noChangeArrowheads="1"/>
        </xdr:cNvSpPr>
      </xdr:nvSpPr>
      <xdr:spPr bwMode="auto">
        <a:xfrm flipH="1">
          <a:off x="6186543" y="7878189"/>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45</xdr:row>
      <xdr:rowOff>73900</xdr:rowOff>
    </xdr:from>
    <xdr:to>
      <xdr:col>11</xdr:col>
      <xdr:colOff>204843</xdr:colOff>
      <xdr:row>46</xdr:row>
      <xdr:rowOff>73899</xdr:rowOff>
    </xdr:to>
    <xdr:sp macro="" textlink="">
      <xdr:nvSpPr>
        <xdr:cNvPr id="172" name="AutoShape 84"/>
        <xdr:cNvSpPr>
          <a:spLocks noChangeArrowheads="1"/>
        </xdr:cNvSpPr>
      </xdr:nvSpPr>
      <xdr:spPr bwMode="auto">
        <a:xfrm flipH="1">
          <a:off x="6963783" y="7907260"/>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36</xdr:row>
      <xdr:rowOff>107576</xdr:rowOff>
    </xdr:from>
    <xdr:to>
      <xdr:col>9</xdr:col>
      <xdr:colOff>350189</xdr:colOff>
      <xdr:row>36</xdr:row>
      <xdr:rowOff>107576</xdr:rowOff>
    </xdr:to>
    <xdr:grpSp>
      <xdr:nvGrpSpPr>
        <xdr:cNvPr id="173" name="Groupe 172"/>
        <xdr:cNvGrpSpPr/>
      </xdr:nvGrpSpPr>
      <xdr:grpSpPr>
        <a:xfrm>
          <a:off x="6195508" y="6363596"/>
          <a:ext cx="296401" cy="0"/>
          <a:chOff x="8292353" y="5235388"/>
          <a:chExt cx="296401" cy="0"/>
        </a:xfrm>
      </xdr:grpSpPr>
      <xdr:cxnSp macro="">
        <xdr:nvCxnSpPr>
          <xdr:cNvPr id="174" name="Connecteur droit avec flèche 173"/>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5" name="Connecteur droit avec flèche 174"/>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36</xdr:row>
      <xdr:rowOff>107576</xdr:rowOff>
    </xdr:from>
    <xdr:to>
      <xdr:col>10</xdr:col>
      <xdr:colOff>341225</xdr:colOff>
      <xdr:row>36</xdr:row>
      <xdr:rowOff>107576</xdr:rowOff>
    </xdr:to>
    <xdr:grpSp>
      <xdr:nvGrpSpPr>
        <xdr:cNvPr id="176" name="Groupe 175"/>
        <xdr:cNvGrpSpPr/>
      </xdr:nvGrpSpPr>
      <xdr:grpSpPr>
        <a:xfrm>
          <a:off x="6582784" y="6363596"/>
          <a:ext cx="296401" cy="0"/>
          <a:chOff x="8292353" y="5235388"/>
          <a:chExt cx="296401" cy="0"/>
        </a:xfrm>
      </xdr:grpSpPr>
      <xdr:cxnSp macro="">
        <xdr:nvCxnSpPr>
          <xdr:cNvPr id="177" name="Connecteur droit avec flèche 176"/>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36</xdr:row>
      <xdr:rowOff>98612</xdr:rowOff>
    </xdr:from>
    <xdr:to>
      <xdr:col>11</xdr:col>
      <xdr:colOff>332260</xdr:colOff>
      <xdr:row>36</xdr:row>
      <xdr:rowOff>98612</xdr:rowOff>
    </xdr:to>
    <xdr:grpSp>
      <xdr:nvGrpSpPr>
        <xdr:cNvPr id="179" name="Groupe 178"/>
        <xdr:cNvGrpSpPr/>
      </xdr:nvGrpSpPr>
      <xdr:grpSpPr>
        <a:xfrm>
          <a:off x="6970059" y="6354632"/>
          <a:ext cx="296401" cy="0"/>
          <a:chOff x="8292353" y="5235388"/>
          <a:chExt cx="296401" cy="0"/>
        </a:xfrm>
      </xdr:grpSpPr>
      <xdr:cxnSp macro="">
        <xdr:nvCxnSpPr>
          <xdr:cNvPr id="180" name="Connecteur droit avec flèche 179"/>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1" name="Connecteur droit avec flèche 180"/>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3585</xdr:colOff>
      <xdr:row>1</xdr:row>
      <xdr:rowOff>94132</xdr:rowOff>
    </xdr:from>
    <xdr:to>
      <xdr:col>9</xdr:col>
      <xdr:colOff>1065</xdr:colOff>
      <xdr:row>7</xdr:row>
      <xdr:rowOff>47626</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4</xdr:row>
      <xdr:rowOff>0</xdr:rowOff>
    </xdr:from>
    <xdr:to>
      <xdr:col>9</xdr:col>
      <xdr:colOff>111369</xdr:colOff>
      <xdr:row>5</xdr:row>
      <xdr:rowOff>11724</xdr:rowOff>
    </xdr:to>
    <xdr:sp macro="" textlink="">
      <xdr:nvSpPr>
        <xdr:cNvPr id="17" name="ZoneTexte 16"/>
        <xdr:cNvSpPr txBox="1"/>
      </xdr:nvSpPr>
      <xdr:spPr>
        <a:xfrm>
          <a:off x="614172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c</a:t>
          </a:r>
        </a:p>
      </xdr:txBody>
    </xdr:sp>
    <xdr:clientData fLocksWithSheet="0"/>
  </xdr:twoCellAnchor>
  <xdr:twoCellAnchor>
    <xdr:from>
      <xdr:col>1</xdr:col>
      <xdr:colOff>0</xdr:colOff>
      <xdr:row>1</xdr:row>
      <xdr:rowOff>94131</xdr:rowOff>
    </xdr:from>
    <xdr:to>
      <xdr:col>6</xdr:col>
      <xdr:colOff>0</xdr:colOff>
      <xdr:row>7</xdr:row>
      <xdr:rowOff>40791</xdr:rowOff>
    </xdr:to>
    <xdr:graphicFrame macro="">
      <xdr:nvGraphicFramePr>
        <xdr:cNvPr id="16" name="Graphique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5</xdr:row>
      <xdr:rowOff>0</xdr:rowOff>
    </xdr:from>
    <xdr:to>
      <xdr:col>9</xdr:col>
      <xdr:colOff>111369</xdr:colOff>
      <xdr:row>6</xdr:row>
      <xdr:rowOff>5862</xdr:rowOff>
    </xdr:to>
    <xdr:sp macro="" textlink="">
      <xdr:nvSpPr>
        <xdr:cNvPr id="18" name="ZoneTexte 17"/>
        <xdr:cNvSpPr txBox="1"/>
      </xdr:nvSpPr>
      <xdr:spPr>
        <a:xfrm>
          <a:off x="614172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d</a:t>
          </a:r>
        </a:p>
      </xdr:txBody>
    </xdr:sp>
    <xdr:clientData fLocksWithSheet="0"/>
  </xdr:twoCellAnchor>
  <xdr:twoCellAnchor>
    <xdr:from>
      <xdr:col>9</xdr:col>
      <xdr:colOff>0</xdr:colOff>
      <xdr:row>6</xdr:row>
      <xdr:rowOff>0</xdr:rowOff>
    </xdr:from>
    <xdr:to>
      <xdr:col>9</xdr:col>
      <xdr:colOff>111369</xdr:colOff>
      <xdr:row>7</xdr:row>
      <xdr:rowOff>11724</xdr:rowOff>
    </xdr:to>
    <xdr:sp macro="" textlink="">
      <xdr:nvSpPr>
        <xdr:cNvPr id="19" name="ZoneTexte 18"/>
        <xdr:cNvSpPr txBox="1"/>
      </xdr:nvSpPr>
      <xdr:spPr>
        <a:xfrm>
          <a:off x="614172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e</a:t>
          </a:r>
        </a:p>
      </xdr:txBody>
    </xdr:sp>
    <xdr:clientData fLocksWithSheet="0"/>
  </xdr:twoCellAnchor>
  <xdr:twoCellAnchor>
    <xdr:from>
      <xdr:col>9</xdr:col>
      <xdr:colOff>0</xdr:colOff>
      <xdr:row>7</xdr:row>
      <xdr:rowOff>0</xdr:rowOff>
    </xdr:from>
    <xdr:to>
      <xdr:col>9</xdr:col>
      <xdr:colOff>111369</xdr:colOff>
      <xdr:row>8</xdr:row>
      <xdr:rowOff>11724</xdr:rowOff>
    </xdr:to>
    <xdr:sp macro="" textlink="">
      <xdr:nvSpPr>
        <xdr:cNvPr id="20" name="ZoneTexte 19"/>
        <xdr:cNvSpPr txBox="1"/>
      </xdr:nvSpPr>
      <xdr:spPr>
        <a:xfrm>
          <a:off x="614172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fb</a:t>
          </a:r>
        </a:p>
      </xdr:txBody>
    </xdr:sp>
    <xdr:clientData fLocksWithSheet="0"/>
  </xdr:twoCellAnchor>
  <xdr:twoCellAnchor>
    <xdr:from>
      <xdr:col>9</xdr:col>
      <xdr:colOff>0</xdr:colOff>
      <xdr:row>8</xdr:row>
      <xdr:rowOff>0</xdr:rowOff>
    </xdr:from>
    <xdr:to>
      <xdr:col>9</xdr:col>
      <xdr:colOff>111369</xdr:colOff>
      <xdr:row>9</xdr:row>
      <xdr:rowOff>11723</xdr:rowOff>
    </xdr:to>
    <xdr:sp macro="" textlink="">
      <xdr:nvSpPr>
        <xdr:cNvPr id="21" name="ZoneTexte 20"/>
        <xdr:cNvSpPr txBox="1"/>
      </xdr:nvSpPr>
      <xdr:spPr>
        <a:xfrm>
          <a:off x="614172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g</a:t>
          </a:r>
        </a:p>
      </xdr:txBody>
    </xdr:sp>
    <xdr:clientData fLocksWithSheet="0"/>
  </xdr:twoCellAnchor>
  <xdr:twoCellAnchor>
    <xdr:from>
      <xdr:col>9</xdr:col>
      <xdr:colOff>0</xdr:colOff>
      <xdr:row>3</xdr:row>
      <xdr:rowOff>0</xdr:rowOff>
    </xdr:from>
    <xdr:to>
      <xdr:col>9</xdr:col>
      <xdr:colOff>111369</xdr:colOff>
      <xdr:row>4</xdr:row>
      <xdr:rowOff>11724</xdr:rowOff>
    </xdr:to>
    <xdr:sp macro="" textlink="">
      <xdr:nvSpPr>
        <xdr:cNvPr id="22" name="ZoneTexte 21"/>
        <xdr:cNvSpPr txBox="1"/>
      </xdr:nvSpPr>
      <xdr:spPr>
        <a:xfrm>
          <a:off x="614172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b</a:t>
          </a:r>
        </a:p>
      </xdr:txBody>
    </xdr:sp>
    <xdr:clientData fLocksWithSheet="0"/>
  </xdr:twoCellAnchor>
  <xdr:twoCellAnchor>
    <xdr:from>
      <xdr:col>9</xdr:col>
      <xdr:colOff>0</xdr:colOff>
      <xdr:row>2</xdr:row>
      <xdr:rowOff>0</xdr:rowOff>
    </xdr:from>
    <xdr:to>
      <xdr:col>9</xdr:col>
      <xdr:colOff>111369</xdr:colOff>
      <xdr:row>3</xdr:row>
      <xdr:rowOff>11724</xdr:rowOff>
    </xdr:to>
    <xdr:sp macro="" textlink="">
      <xdr:nvSpPr>
        <xdr:cNvPr id="23" name="ZoneTexte 22"/>
        <xdr:cNvSpPr txBox="1"/>
      </xdr:nvSpPr>
      <xdr:spPr>
        <a:xfrm>
          <a:off x="614172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a</a:t>
          </a:r>
        </a:p>
      </xdr:txBody>
    </xdr:sp>
    <xdr:clientData fLocksWithSheet="0"/>
  </xdr:twoCellAnchor>
  <xdr:twoCellAnchor>
    <xdr:from>
      <xdr:col>9</xdr:col>
      <xdr:colOff>0</xdr:colOff>
      <xdr:row>9</xdr:row>
      <xdr:rowOff>0</xdr:rowOff>
    </xdr:from>
    <xdr:to>
      <xdr:col>9</xdr:col>
      <xdr:colOff>111369</xdr:colOff>
      <xdr:row>10</xdr:row>
      <xdr:rowOff>11724</xdr:rowOff>
    </xdr:to>
    <xdr:sp macro="" textlink="">
      <xdr:nvSpPr>
        <xdr:cNvPr id="24" name="ZoneTexte 23"/>
        <xdr:cNvSpPr txBox="1"/>
      </xdr:nvSpPr>
      <xdr:spPr>
        <a:xfrm>
          <a:off x="614172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h</a:t>
          </a:r>
        </a:p>
      </xdr:txBody>
    </xdr:sp>
    <xdr:clientData fLocksWithSheet="0"/>
  </xdr:twoCellAnchor>
  <xdr:twoCellAnchor>
    <xdr:from>
      <xdr:col>9</xdr:col>
      <xdr:colOff>0</xdr:colOff>
      <xdr:row>10</xdr:row>
      <xdr:rowOff>0</xdr:rowOff>
    </xdr:from>
    <xdr:to>
      <xdr:col>9</xdr:col>
      <xdr:colOff>111369</xdr:colOff>
      <xdr:row>11</xdr:row>
      <xdr:rowOff>11724</xdr:rowOff>
    </xdr:to>
    <xdr:sp macro="" textlink="">
      <xdr:nvSpPr>
        <xdr:cNvPr id="25" name="ZoneTexte 24"/>
        <xdr:cNvSpPr txBox="1"/>
      </xdr:nvSpPr>
      <xdr:spPr>
        <a:xfrm>
          <a:off x="614172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i</a:t>
          </a:r>
        </a:p>
      </xdr:txBody>
    </xdr:sp>
    <xdr:clientData fLocksWithSheet="0"/>
  </xdr:twoCellAnchor>
  <xdr:twoCellAnchor>
    <xdr:from>
      <xdr:col>9</xdr:col>
      <xdr:colOff>0</xdr:colOff>
      <xdr:row>11</xdr:row>
      <xdr:rowOff>0</xdr:rowOff>
    </xdr:from>
    <xdr:to>
      <xdr:col>9</xdr:col>
      <xdr:colOff>111369</xdr:colOff>
      <xdr:row>12</xdr:row>
      <xdr:rowOff>11724</xdr:rowOff>
    </xdr:to>
    <xdr:sp macro="" textlink="">
      <xdr:nvSpPr>
        <xdr:cNvPr id="26" name="ZoneTexte 25"/>
        <xdr:cNvSpPr txBox="1"/>
      </xdr:nvSpPr>
      <xdr:spPr>
        <a:xfrm>
          <a:off x="614172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j</a:t>
          </a:r>
        </a:p>
      </xdr:txBody>
    </xdr:sp>
    <xdr:clientData fLocksWithSheet="0"/>
  </xdr:twoCellAnchor>
  <xdr:twoCellAnchor>
    <xdr:from>
      <xdr:col>9</xdr:col>
      <xdr:colOff>0</xdr:colOff>
      <xdr:row>12</xdr:row>
      <xdr:rowOff>0</xdr:rowOff>
    </xdr:from>
    <xdr:to>
      <xdr:col>9</xdr:col>
      <xdr:colOff>111369</xdr:colOff>
      <xdr:row>13</xdr:row>
      <xdr:rowOff>11724</xdr:rowOff>
    </xdr:to>
    <xdr:sp macro="" textlink="">
      <xdr:nvSpPr>
        <xdr:cNvPr id="27" name="ZoneTexte 26"/>
        <xdr:cNvSpPr txBox="1"/>
      </xdr:nvSpPr>
      <xdr:spPr>
        <a:xfrm>
          <a:off x="614172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k</a:t>
          </a:r>
        </a:p>
      </xdr:txBody>
    </xdr:sp>
    <xdr:clientData fLocksWithSheet="0"/>
  </xdr:twoCellAnchor>
  <xdr:twoCellAnchor>
    <xdr:from>
      <xdr:col>9</xdr:col>
      <xdr:colOff>0</xdr:colOff>
      <xdr:row>13</xdr:row>
      <xdr:rowOff>0</xdr:rowOff>
    </xdr:from>
    <xdr:to>
      <xdr:col>9</xdr:col>
      <xdr:colOff>111369</xdr:colOff>
      <xdr:row>14</xdr:row>
      <xdr:rowOff>11724</xdr:rowOff>
    </xdr:to>
    <xdr:sp macro="" textlink="">
      <xdr:nvSpPr>
        <xdr:cNvPr id="28" name="ZoneTexte 27"/>
        <xdr:cNvSpPr txBox="1"/>
      </xdr:nvSpPr>
      <xdr:spPr>
        <a:xfrm>
          <a:off x="614172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l</a:t>
          </a:r>
        </a:p>
      </xdr:txBody>
    </xdr:sp>
    <xdr:clientData fLocksWithSheet="0"/>
  </xdr:twoCellAnchor>
  <xdr:twoCellAnchor>
    <xdr:from>
      <xdr:col>9</xdr:col>
      <xdr:colOff>0</xdr:colOff>
      <xdr:row>14</xdr:row>
      <xdr:rowOff>0</xdr:rowOff>
    </xdr:from>
    <xdr:to>
      <xdr:col>9</xdr:col>
      <xdr:colOff>111369</xdr:colOff>
      <xdr:row>15</xdr:row>
      <xdr:rowOff>11724</xdr:rowOff>
    </xdr:to>
    <xdr:sp macro="" textlink="">
      <xdr:nvSpPr>
        <xdr:cNvPr id="29" name="ZoneTexte 28"/>
        <xdr:cNvSpPr txBox="1"/>
      </xdr:nvSpPr>
      <xdr:spPr>
        <a:xfrm>
          <a:off x="614172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m</a:t>
          </a:r>
        </a:p>
      </xdr:txBody>
    </xdr:sp>
    <xdr:clientData fLocksWithSheet="0"/>
  </xdr:twoCellAnchor>
  <xdr:twoCellAnchor>
    <xdr:from>
      <xdr:col>9</xdr:col>
      <xdr:colOff>0</xdr:colOff>
      <xdr:row>14</xdr:row>
      <xdr:rowOff>175846</xdr:rowOff>
    </xdr:from>
    <xdr:to>
      <xdr:col>9</xdr:col>
      <xdr:colOff>111369</xdr:colOff>
      <xdr:row>16</xdr:row>
      <xdr:rowOff>11723</xdr:rowOff>
    </xdr:to>
    <xdr:sp macro="" textlink="">
      <xdr:nvSpPr>
        <xdr:cNvPr id="30" name="ZoneTexte 29"/>
        <xdr:cNvSpPr txBox="1"/>
      </xdr:nvSpPr>
      <xdr:spPr>
        <a:xfrm>
          <a:off x="614172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n</a:t>
          </a:r>
        </a:p>
      </xdr:txBody>
    </xdr:sp>
    <xdr:clientData fLocksWithSheet="0"/>
  </xdr:twoCellAnchor>
  <xdr:twoCellAnchor>
    <xdr:from>
      <xdr:col>9</xdr:col>
      <xdr:colOff>0</xdr:colOff>
      <xdr:row>16</xdr:row>
      <xdr:rowOff>0</xdr:rowOff>
    </xdr:from>
    <xdr:to>
      <xdr:col>9</xdr:col>
      <xdr:colOff>111369</xdr:colOff>
      <xdr:row>17</xdr:row>
      <xdr:rowOff>11724</xdr:rowOff>
    </xdr:to>
    <xdr:sp macro="" textlink="">
      <xdr:nvSpPr>
        <xdr:cNvPr id="31" name="ZoneTexte 30"/>
        <xdr:cNvSpPr txBox="1"/>
      </xdr:nvSpPr>
      <xdr:spPr>
        <a:xfrm>
          <a:off x="614172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o</a:t>
          </a:r>
        </a:p>
      </xdr:txBody>
    </xdr:sp>
    <xdr:clientData fLocksWithSheet="0"/>
  </xdr:twoCellAnchor>
  <xdr:twoCellAnchor>
    <xdr:from>
      <xdr:col>9</xdr:col>
      <xdr:colOff>0</xdr:colOff>
      <xdr:row>17</xdr:row>
      <xdr:rowOff>0</xdr:rowOff>
    </xdr:from>
    <xdr:to>
      <xdr:col>9</xdr:col>
      <xdr:colOff>111369</xdr:colOff>
      <xdr:row>18</xdr:row>
      <xdr:rowOff>11724</xdr:rowOff>
    </xdr:to>
    <xdr:sp macro="" textlink="">
      <xdr:nvSpPr>
        <xdr:cNvPr id="32" name="ZoneTexte 31"/>
        <xdr:cNvSpPr txBox="1"/>
      </xdr:nvSpPr>
      <xdr:spPr>
        <a:xfrm>
          <a:off x="614172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p</a:t>
          </a:r>
        </a:p>
      </xdr:txBody>
    </xdr:sp>
    <xdr:clientData fLocksWithSheet="0"/>
  </xdr:twoCellAnchor>
  <xdr:twoCellAnchor>
    <xdr:from>
      <xdr:col>9</xdr:col>
      <xdr:colOff>0</xdr:colOff>
      <xdr:row>18</xdr:row>
      <xdr:rowOff>0</xdr:rowOff>
    </xdr:from>
    <xdr:to>
      <xdr:col>9</xdr:col>
      <xdr:colOff>111369</xdr:colOff>
      <xdr:row>19</xdr:row>
      <xdr:rowOff>11724</xdr:rowOff>
    </xdr:to>
    <xdr:sp macro="" textlink="">
      <xdr:nvSpPr>
        <xdr:cNvPr id="33" name="ZoneTexte 32"/>
        <xdr:cNvSpPr txBox="1"/>
      </xdr:nvSpPr>
      <xdr:spPr>
        <a:xfrm>
          <a:off x="614172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q</a:t>
          </a:r>
        </a:p>
      </xdr:txBody>
    </xdr:sp>
    <xdr:clientData fLocksWithSheet="0"/>
  </xdr:twoCellAnchor>
  <xdr:twoCellAnchor>
    <xdr:from>
      <xdr:col>9</xdr:col>
      <xdr:colOff>0</xdr:colOff>
      <xdr:row>19</xdr:row>
      <xdr:rowOff>0</xdr:rowOff>
    </xdr:from>
    <xdr:to>
      <xdr:col>9</xdr:col>
      <xdr:colOff>111369</xdr:colOff>
      <xdr:row>20</xdr:row>
      <xdr:rowOff>11724</xdr:rowOff>
    </xdr:to>
    <xdr:sp macro="" textlink="">
      <xdr:nvSpPr>
        <xdr:cNvPr id="34" name="ZoneTexte 33"/>
        <xdr:cNvSpPr txBox="1"/>
      </xdr:nvSpPr>
      <xdr:spPr>
        <a:xfrm>
          <a:off x="614172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r</a:t>
          </a:r>
        </a:p>
      </xdr:txBody>
    </xdr:sp>
    <xdr:clientData fLocksWithSheet="0"/>
  </xdr:twoCellAnchor>
  <xdr:twoCellAnchor>
    <xdr:from>
      <xdr:col>9</xdr:col>
      <xdr:colOff>0</xdr:colOff>
      <xdr:row>20</xdr:row>
      <xdr:rowOff>0</xdr:rowOff>
    </xdr:from>
    <xdr:to>
      <xdr:col>9</xdr:col>
      <xdr:colOff>111369</xdr:colOff>
      <xdr:row>21</xdr:row>
      <xdr:rowOff>11724</xdr:rowOff>
    </xdr:to>
    <xdr:sp macro="" textlink="">
      <xdr:nvSpPr>
        <xdr:cNvPr id="35" name="ZoneTexte 34"/>
        <xdr:cNvSpPr txBox="1"/>
      </xdr:nvSpPr>
      <xdr:spPr>
        <a:xfrm>
          <a:off x="614172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s</a:t>
          </a:r>
        </a:p>
      </xdr:txBody>
    </xdr:sp>
    <xdr:clientData fLocksWithSheet="0"/>
  </xdr:twoCellAnchor>
  <xdr:twoCellAnchor>
    <xdr:from>
      <xdr:col>9</xdr:col>
      <xdr:colOff>0</xdr:colOff>
      <xdr:row>21</xdr:row>
      <xdr:rowOff>0</xdr:rowOff>
    </xdr:from>
    <xdr:to>
      <xdr:col>9</xdr:col>
      <xdr:colOff>111369</xdr:colOff>
      <xdr:row>22</xdr:row>
      <xdr:rowOff>11723</xdr:rowOff>
    </xdr:to>
    <xdr:sp macro="" textlink="">
      <xdr:nvSpPr>
        <xdr:cNvPr id="36" name="ZoneTexte 35"/>
        <xdr:cNvSpPr txBox="1"/>
      </xdr:nvSpPr>
      <xdr:spPr>
        <a:xfrm>
          <a:off x="614172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t</a:t>
          </a:r>
        </a:p>
      </xdr:txBody>
    </xdr:sp>
    <xdr:clientData fLocksWithSheet="0"/>
  </xdr:twoCellAnchor>
  <xdr:twoCellAnchor>
    <xdr:from>
      <xdr:col>9</xdr:col>
      <xdr:colOff>0</xdr:colOff>
      <xdr:row>22</xdr:row>
      <xdr:rowOff>0</xdr:rowOff>
    </xdr:from>
    <xdr:to>
      <xdr:col>9</xdr:col>
      <xdr:colOff>111369</xdr:colOff>
      <xdr:row>23</xdr:row>
      <xdr:rowOff>11724</xdr:rowOff>
    </xdr:to>
    <xdr:sp macro="" textlink="">
      <xdr:nvSpPr>
        <xdr:cNvPr id="37" name="ZoneTexte 36"/>
        <xdr:cNvSpPr txBox="1"/>
      </xdr:nvSpPr>
      <xdr:spPr>
        <a:xfrm>
          <a:off x="614172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u</a:t>
          </a:r>
        </a:p>
      </xdr:txBody>
    </xdr:sp>
    <xdr:clientData fLocksWithSheet="0"/>
  </xdr:twoCellAnchor>
  <xdr:twoCellAnchor>
    <xdr:from>
      <xdr:col>9</xdr:col>
      <xdr:colOff>0</xdr:colOff>
      <xdr:row>23</xdr:row>
      <xdr:rowOff>0</xdr:rowOff>
    </xdr:from>
    <xdr:to>
      <xdr:col>9</xdr:col>
      <xdr:colOff>111369</xdr:colOff>
      <xdr:row>24</xdr:row>
      <xdr:rowOff>11724</xdr:rowOff>
    </xdr:to>
    <xdr:sp macro="" textlink="">
      <xdr:nvSpPr>
        <xdr:cNvPr id="38" name="ZoneTexte 37"/>
        <xdr:cNvSpPr txBox="1"/>
      </xdr:nvSpPr>
      <xdr:spPr>
        <a:xfrm>
          <a:off x="614172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v</a:t>
          </a:r>
        </a:p>
      </xdr:txBody>
    </xdr:sp>
    <xdr:clientData fLocksWithSheet="0"/>
  </xdr:twoCellAnchor>
  <xdr:twoCellAnchor>
    <xdr:from>
      <xdr:col>9</xdr:col>
      <xdr:colOff>0</xdr:colOff>
      <xdr:row>24</xdr:row>
      <xdr:rowOff>0</xdr:rowOff>
    </xdr:from>
    <xdr:to>
      <xdr:col>9</xdr:col>
      <xdr:colOff>111369</xdr:colOff>
      <xdr:row>25</xdr:row>
      <xdr:rowOff>11724</xdr:rowOff>
    </xdr:to>
    <xdr:sp macro="" textlink="">
      <xdr:nvSpPr>
        <xdr:cNvPr id="39" name="ZoneTexte 38"/>
        <xdr:cNvSpPr txBox="1"/>
      </xdr:nvSpPr>
      <xdr:spPr>
        <a:xfrm>
          <a:off x="614172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w</a:t>
          </a:r>
        </a:p>
      </xdr:txBody>
    </xdr:sp>
    <xdr:clientData fLocksWithSheet="0"/>
  </xdr:twoCellAnchor>
  <xdr:twoCellAnchor>
    <xdr:from>
      <xdr:col>9</xdr:col>
      <xdr:colOff>0</xdr:colOff>
      <xdr:row>25</xdr:row>
      <xdr:rowOff>0</xdr:rowOff>
    </xdr:from>
    <xdr:to>
      <xdr:col>9</xdr:col>
      <xdr:colOff>111369</xdr:colOff>
      <xdr:row>26</xdr:row>
      <xdr:rowOff>11724</xdr:rowOff>
    </xdr:to>
    <xdr:sp macro="" textlink="">
      <xdr:nvSpPr>
        <xdr:cNvPr id="40" name="ZoneTexte 39"/>
        <xdr:cNvSpPr txBox="1"/>
      </xdr:nvSpPr>
      <xdr:spPr>
        <a:xfrm>
          <a:off x="614172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x</a:t>
          </a:r>
        </a:p>
      </xdr:txBody>
    </xdr:sp>
    <xdr:clientData fLocksWithSheet="0"/>
  </xdr:twoCellAnchor>
  <xdr:twoCellAnchor>
    <xdr:from>
      <xdr:col>9</xdr:col>
      <xdr:colOff>0</xdr:colOff>
      <xdr:row>26</xdr:row>
      <xdr:rowOff>0</xdr:rowOff>
    </xdr:from>
    <xdr:to>
      <xdr:col>9</xdr:col>
      <xdr:colOff>111369</xdr:colOff>
      <xdr:row>27</xdr:row>
      <xdr:rowOff>11724</xdr:rowOff>
    </xdr:to>
    <xdr:sp macro="" textlink="">
      <xdr:nvSpPr>
        <xdr:cNvPr id="41" name="ZoneTexte 40"/>
        <xdr:cNvSpPr txBox="1"/>
      </xdr:nvSpPr>
      <xdr:spPr>
        <a:xfrm>
          <a:off x="614172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y</a:t>
          </a:r>
        </a:p>
      </xdr:txBody>
    </xdr:sp>
    <xdr:clientData fLocksWithSheet="0"/>
  </xdr:twoCellAnchor>
  <xdr:twoCellAnchor>
    <xdr:from>
      <xdr:col>9</xdr:col>
      <xdr:colOff>0</xdr:colOff>
      <xdr:row>27</xdr:row>
      <xdr:rowOff>0</xdr:rowOff>
    </xdr:from>
    <xdr:to>
      <xdr:col>9</xdr:col>
      <xdr:colOff>111369</xdr:colOff>
      <xdr:row>28</xdr:row>
      <xdr:rowOff>11724</xdr:rowOff>
    </xdr:to>
    <xdr:sp macro="" textlink="">
      <xdr:nvSpPr>
        <xdr:cNvPr id="42" name="ZoneTexte 41"/>
        <xdr:cNvSpPr txBox="1"/>
      </xdr:nvSpPr>
      <xdr:spPr>
        <a:xfrm>
          <a:off x="614172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FF0000"/>
              </a:solidFill>
            </a:rPr>
            <a:t>z</a:t>
          </a:r>
        </a:p>
      </xdr:txBody>
    </xdr:sp>
    <xdr:clientData fLocksWithSheet="0"/>
  </xdr:twoCellAnchor>
  <xdr:twoCellAnchor>
    <xdr:from>
      <xdr:col>10</xdr:col>
      <xdr:colOff>0</xdr:colOff>
      <xdr:row>4</xdr:row>
      <xdr:rowOff>0</xdr:rowOff>
    </xdr:from>
    <xdr:to>
      <xdr:col>10</xdr:col>
      <xdr:colOff>111369</xdr:colOff>
      <xdr:row>5</xdr:row>
      <xdr:rowOff>11724</xdr:rowOff>
    </xdr:to>
    <xdr:sp macro="" textlink="">
      <xdr:nvSpPr>
        <xdr:cNvPr id="43" name="ZoneTexte 42"/>
        <xdr:cNvSpPr txBox="1"/>
      </xdr:nvSpPr>
      <xdr:spPr>
        <a:xfrm>
          <a:off x="653796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c</a:t>
          </a:r>
        </a:p>
      </xdr:txBody>
    </xdr:sp>
    <xdr:clientData fLocksWithSheet="0"/>
  </xdr:twoCellAnchor>
  <xdr:twoCellAnchor>
    <xdr:from>
      <xdr:col>10</xdr:col>
      <xdr:colOff>0</xdr:colOff>
      <xdr:row>5</xdr:row>
      <xdr:rowOff>0</xdr:rowOff>
    </xdr:from>
    <xdr:to>
      <xdr:col>10</xdr:col>
      <xdr:colOff>111369</xdr:colOff>
      <xdr:row>6</xdr:row>
      <xdr:rowOff>5862</xdr:rowOff>
    </xdr:to>
    <xdr:sp macro="" textlink="">
      <xdr:nvSpPr>
        <xdr:cNvPr id="44" name="ZoneTexte 43"/>
        <xdr:cNvSpPr txBox="1"/>
      </xdr:nvSpPr>
      <xdr:spPr>
        <a:xfrm>
          <a:off x="653796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d</a:t>
          </a:r>
        </a:p>
      </xdr:txBody>
    </xdr:sp>
    <xdr:clientData fLocksWithSheet="0"/>
  </xdr:twoCellAnchor>
  <xdr:twoCellAnchor>
    <xdr:from>
      <xdr:col>10</xdr:col>
      <xdr:colOff>0</xdr:colOff>
      <xdr:row>6</xdr:row>
      <xdr:rowOff>0</xdr:rowOff>
    </xdr:from>
    <xdr:to>
      <xdr:col>10</xdr:col>
      <xdr:colOff>111369</xdr:colOff>
      <xdr:row>7</xdr:row>
      <xdr:rowOff>11724</xdr:rowOff>
    </xdr:to>
    <xdr:sp macro="" textlink="">
      <xdr:nvSpPr>
        <xdr:cNvPr id="45" name="ZoneTexte 44"/>
        <xdr:cNvSpPr txBox="1"/>
      </xdr:nvSpPr>
      <xdr:spPr>
        <a:xfrm>
          <a:off x="653796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e</a:t>
          </a:r>
        </a:p>
      </xdr:txBody>
    </xdr:sp>
    <xdr:clientData fLocksWithSheet="0"/>
  </xdr:twoCellAnchor>
  <xdr:twoCellAnchor>
    <xdr:from>
      <xdr:col>10</xdr:col>
      <xdr:colOff>0</xdr:colOff>
      <xdr:row>7</xdr:row>
      <xdr:rowOff>0</xdr:rowOff>
    </xdr:from>
    <xdr:to>
      <xdr:col>10</xdr:col>
      <xdr:colOff>111369</xdr:colOff>
      <xdr:row>8</xdr:row>
      <xdr:rowOff>11724</xdr:rowOff>
    </xdr:to>
    <xdr:sp macro="" textlink="">
      <xdr:nvSpPr>
        <xdr:cNvPr id="46" name="ZoneTexte 45"/>
        <xdr:cNvSpPr txBox="1"/>
      </xdr:nvSpPr>
      <xdr:spPr>
        <a:xfrm>
          <a:off x="653796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fb</a:t>
          </a:r>
        </a:p>
      </xdr:txBody>
    </xdr:sp>
    <xdr:clientData fLocksWithSheet="0"/>
  </xdr:twoCellAnchor>
  <xdr:twoCellAnchor>
    <xdr:from>
      <xdr:col>10</xdr:col>
      <xdr:colOff>30480</xdr:colOff>
      <xdr:row>8</xdr:row>
      <xdr:rowOff>15240</xdr:rowOff>
    </xdr:from>
    <xdr:to>
      <xdr:col>10</xdr:col>
      <xdr:colOff>141849</xdr:colOff>
      <xdr:row>9</xdr:row>
      <xdr:rowOff>26963</xdr:rowOff>
    </xdr:to>
    <xdr:sp macro="" textlink="">
      <xdr:nvSpPr>
        <xdr:cNvPr id="47" name="ZoneTexte 46"/>
        <xdr:cNvSpPr txBox="1"/>
      </xdr:nvSpPr>
      <xdr:spPr>
        <a:xfrm>
          <a:off x="6568440" y="136398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g</a:t>
          </a:r>
        </a:p>
      </xdr:txBody>
    </xdr:sp>
    <xdr:clientData fLocksWithSheet="0"/>
  </xdr:twoCellAnchor>
  <xdr:twoCellAnchor>
    <xdr:from>
      <xdr:col>10</xdr:col>
      <xdr:colOff>0</xdr:colOff>
      <xdr:row>3</xdr:row>
      <xdr:rowOff>0</xdr:rowOff>
    </xdr:from>
    <xdr:to>
      <xdr:col>10</xdr:col>
      <xdr:colOff>111369</xdr:colOff>
      <xdr:row>4</xdr:row>
      <xdr:rowOff>11724</xdr:rowOff>
    </xdr:to>
    <xdr:sp macro="" textlink="">
      <xdr:nvSpPr>
        <xdr:cNvPr id="48" name="ZoneTexte 47"/>
        <xdr:cNvSpPr txBox="1"/>
      </xdr:nvSpPr>
      <xdr:spPr>
        <a:xfrm>
          <a:off x="653796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b</a:t>
          </a:r>
        </a:p>
      </xdr:txBody>
    </xdr:sp>
    <xdr:clientData fLocksWithSheet="0"/>
  </xdr:twoCellAnchor>
  <xdr:twoCellAnchor>
    <xdr:from>
      <xdr:col>10</xdr:col>
      <xdr:colOff>0</xdr:colOff>
      <xdr:row>2</xdr:row>
      <xdr:rowOff>0</xdr:rowOff>
    </xdr:from>
    <xdr:to>
      <xdr:col>10</xdr:col>
      <xdr:colOff>111369</xdr:colOff>
      <xdr:row>3</xdr:row>
      <xdr:rowOff>11724</xdr:rowOff>
    </xdr:to>
    <xdr:sp macro="" textlink="">
      <xdr:nvSpPr>
        <xdr:cNvPr id="49" name="ZoneTexte 48"/>
        <xdr:cNvSpPr txBox="1"/>
      </xdr:nvSpPr>
      <xdr:spPr>
        <a:xfrm>
          <a:off x="653796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a</a:t>
          </a:r>
        </a:p>
      </xdr:txBody>
    </xdr:sp>
    <xdr:clientData fLocksWithSheet="0"/>
  </xdr:twoCellAnchor>
  <xdr:twoCellAnchor>
    <xdr:from>
      <xdr:col>10</xdr:col>
      <xdr:colOff>0</xdr:colOff>
      <xdr:row>9</xdr:row>
      <xdr:rowOff>0</xdr:rowOff>
    </xdr:from>
    <xdr:to>
      <xdr:col>10</xdr:col>
      <xdr:colOff>111369</xdr:colOff>
      <xdr:row>10</xdr:row>
      <xdr:rowOff>11724</xdr:rowOff>
    </xdr:to>
    <xdr:sp macro="" textlink="">
      <xdr:nvSpPr>
        <xdr:cNvPr id="50" name="ZoneTexte 49"/>
        <xdr:cNvSpPr txBox="1"/>
      </xdr:nvSpPr>
      <xdr:spPr>
        <a:xfrm>
          <a:off x="653796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h</a:t>
          </a:r>
        </a:p>
      </xdr:txBody>
    </xdr:sp>
    <xdr:clientData fLocksWithSheet="0"/>
  </xdr:twoCellAnchor>
  <xdr:twoCellAnchor>
    <xdr:from>
      <xdr:col>10</xdr:col>
      <xdr:colOff>0</xdr:colOff>
      <xdr:row>10</xdr:row>
      <xdr:rowOff>0</xdr:rowOff>
    </xdr:from>
    <xdr:to>
      <xdr:col>10</xdr:col>
      <xdr:colOff>111369</xdr:colOff>
      <xdr:row>11</xdr:row>
      <xdr:rowOff>11724</xdr:rowOff>
    </xdr:to>
    <xdr:sp macro="" textlink="">
      <xdr:nvSpPr>
        <xdr:cNvPr id="51" name="ZoneTexte 50"/>
        <xdr:cNvSpPr txBox="1"/>
      </xdr:nvSpPr>
      <xdr:spPr>
        <a:xfrm>
          <a:off x="653796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i</a:t>
          </a:r>
        </a:p>
      </xdr:txBody>
    </xdr:sp>
    <xdr:clientData fLocksWithSheet="0"/>
  </xdr:twoCellAnchor>
  <xdr:twoCellAnchor>
    <xdr:from>
      <xdr:col>10</xdr:col>
      <xdr:colOff>0</xdr:colOff>
      <xdr:row>11</xdr:row>
      <xdr:rowOff>0</xdr:rowOff>
    </xdr:from>
    <xdr:to>
      <xdr:col>10</xdr:col>
      <xdr:colOff>111369</xdr:colOff>
      <xdr:row>12</xdr:row>
      <xdr:rowOff>11724</xdr:rowOff>
    </xdr:to>
    <xdr:sp macro="" textlink="">
      <xdr:nvSpPr>
        <xdr:cNvPr id="52" name="ZoneTexte 51"/>
        <xdr:cNvSpPr txBox="1"/>
      </xdr:nvSpPr>
      <xdr:spPr>
        <a:xfrm>
          <a:off x="653796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j</a:t>
          </a:r>
        </a:p>
      </xdr:txBody>
    </xdr:sp>
    <xdr:clientData fLocksWithSheet="0"/>
  </xdr:twoCellAnchor>
  <xdr:twoCellAnchor>
    <xdr:from>
      <xdr:col>10</xdr:col>
      <xdr:colOff>0</xdr:colOff>
      <xdr:row>12</xdr:row>
      <xdr:rowOff>0</xdr:rowOff>
    </xdr:from>
    <xdr:to>
      <xdr:col>10</xdr:col>
      <xdr:colOff>111369</xdr:colOff>
      <xdr:row>13</xdr:row>
      <xdr:rowOff>11724</xdr:rowOff>
    </xdr:to>
    <xdr:sp macro="" textlink="">
      <xdr:nvSpPr>
        <xdr:cNvPr id="53" name="ZoneTexte 52"/>
        <xdr:cNvSpPr txBox="1"/>
      </xdr:nvSpPr>
      <xdr:spPr>
        <a:xfrm>
          <a:off x="653796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k</a:t>
          </a:r>
        </a:p>
      </xdr:txBody>
    </xdr:sp>
    <xdr:clientData fLocksWithSheet="0"/>
  </xdr:twoCellAnchor>
  <xdr:twoCellAnchor>
    <xdr:from>
      <xdr:col>10</xdr:col>
      <xdr:colOff>0</xdr:colOff>
      <xdr:row>13</xdr:row>
      <xdr:rowOff>0</xdr:rowOff>
    </xdr:from>
    <xdr:to>
      <xdr:col>10</xdr:col>
      <xdr:colOff>111369</xdr:colOff>
      <xdr:row>14</xdr:row>
      <xdr:rowOff>11724</xdr:rowOff>
    </xdr:to>
    <xdr:sp macro="" textlink="">
      <xdr:nvSpPr>
        <xdr:cNvPr id="54" name="ZoneTexte 53"/>
        <xdr:cNvSpPr txBox="1"/>
      </xdr:nvSpPr>
      <xdr:spPr>
        <a:xfrm>
          <a:off x="653796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l</a:t>
          </a:r>
        </a:p>
      </xdr:txBody>
    </xdr:sp>
    <xdr:clientData fLocksWithSheet="0"/>
  </xdr:twoCellAnchor>
  <xdr:twoCellAnchor>
    <xdr:from>
      <xdr:col>10</xdr:col>
      <xdr:colOff>0</xdr:colOff>
      <xdr:row>14</xdr:row>
      <xdr:rowOff>0</xdr:rowOff>
    </xdr:from>
    <xdr:to>
      <xdr:col>10</xdr:col>
      <xdr:colOff>111369</xdr:colOff>
      <xdr:row>15</xdr:row>
      <xdr:rowOff>11724</xdr:rowOff>
    </xdr:to>
    <xdr:sp macro="" textlink="">
      <xdr:nvSpPr>
        <xdr:cNvPr id="55" name="ZoneTexte 54"/>
        <xdr:cNvSpPr txBox="1"/>
      </xdr:nvSpPr>
      <xdr:spPr>
        <a:xfrm>
          <a:off x="653796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m</a:t>
          </a:r>
        </a:p>
      </xdr:txBody>
    </xdr:sp>
    <xdr:clientData fLocksWithSheet="0"/>
  </xdr:twoCellAnchor>
  <xdr:twoCellAnchor>
    <xdr:from>
      <xdr:col>10</xdr:col>
      <xdr:colOff>0</xdr:colOff>
      <xdr:row>14</xdr:row>
      <xdr:rowOff>175846</xdr:rowOff>
    </xdr:from>
    <xdr:to>
      <xdr:col>10</xdr:col>
      <xdr:colOff>111369</xdr:colOff>
      <xdr:row>16</xdr:row>
      <xdr:rowOff>11723</xdr:rowOff>
    </xdr:to>
    <xdr:sp macro="" textlink="">
      <xdr:nvSpPr>
        <xdr:cNvPr id="56" name="ZoneTexte 55"/>
        <xdr:cNvSpPr txBox="1"/>
      </xdr:nvSpPr>
      <xdr:spPr>
        <a:xfrm>
          <a:off x="653796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n</a:t>
          </a:r>
        </a:p>
      </xdr:txBody>
    </xdr:sp>
    <xdr:clientData fLocksWithSheet="0"/>
  </xdr:twoCellAnchor>
  <xdr:twoCellAnchor>
    <xdr:from>
      <xdr:col>10</xdr:col>
      <xdr:colOff>0</xdr:colOff>
      <xdr:row>16</xdr:row>
      <xdr:rowOff>0</xdr:rowOff>
    </xdr:from>
    <xdr:to>
      <xdr:col>10</xdr:col>
      <xdr:colOff>111369</xdr:colOff>
      <xdr:row>17</xdr:row>
      <xdr:rowOff>11724</xdr:rowOff>
    </xdr:to>
    <xdr:sp macro="" textlink="">
      <xdr:nvSpPr>
        <xdr:cNvPr id="57" name="ZoneTexte 56"/>
        <xdr:cNvSpPr txBox="1"/>
      </xdr:nvSpPr>
      <xdr:spPr>
        <a:xfrm>
          <a:off x="653796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o</a:t>
          </a:r>
        </a:p>
      </xdr:txBody>
    </xdr:sp>
    <xdr:clientData fLocksWithSheet="0"/>
  </xdr:twoCellAnchor>
  <xdr:twoCellAnchor>
    <xdr:from>
      <xdr:col>10</xdr:col>
      <xdr:colOff>0</xdr:colOff>
      <xdr:row>17</xdr:row>
      <xdr:rowOff>0</xdr:rowOff>
    </xdr:from>
    <xdr:to>
      <xdr:col>10</xdr:col>
      <xdr:colOff>111369</xdr:colOff>
      <xdr:row>18</xdr:row>
      <xdr:rowOff>11724</xdr:rowOff>
    </xdr:to>
    <xdr:sp macro="" textlink="">
      <xdr:nvSpPr>
        <xdr:cNvPr id="58" name="ZoneTexte 57"/>
        <xdr:cNvSpPr txBox="1"/>
      </xdr:nvSpPr>
      <xdr:spPr>
        <a:xfrm>
          <a:off x="653796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p</a:t>
          </a:r>
        </a:p>
      </xdr:txBody>
    </xdr:sp>
    <xdr:clientData fLocksWithSheet="0"/>
  </xdr:twoCellAnchor>
  <xdr:twoCellAnchor>
    <xdr:from>
      <xdr:col>10</xdr:col>
      <xdr:colOff>0</xdr:colOff>
      <xdr:row>18</xdr:row>
      <xdr:rowOff>0</xdr:rowOff>
    </xdr:from>
    <xdr:to>
      <xdr:col>10</xdr:col>
      <xdr:colOff>111369</xdr:colOff>
      <xdr:row>19</xdr:row>
      <xdr:rowOff>11724</xdr:rowOff>
    </xdr:to>
    <xdr:sp macro="" textlink="">
      <xdr:nvSpPr>
        <xdr:cNvPr id="59" name="ZoneTexte 58"/>
        <xdr:cNvSpPr txBox="1"/>
      </xdr:nvSpPr>
      <xdr:spPr>
        <a:xfrm>
          <a:off x="653796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q</a:t>
          </a:r>
        </a:p>
      </xdr:txBody>
    </xdr:sp>
    <xdr:clientData fLocksWithSheet="0"/>
  </xdr:twoCellAnchor>
  <xdr:twoCellAnchor>
    <xdr:from>
      <xdr:col>10</xdr:col>
      <xdr:colOff>0</xdr:colOff>
      <xdr:row>19</xdr:row>
      <xdr:rowOff>0</xdr:rowOff>
    </xdr:from>
    <xdr:to>
      <xdr:col>10</xdr:col>
      <xdr:colOff>111369</xdr:colOff>
      <xdr:row>20</xdr:row>
      <xdr:rowOff>11724</xdr:rowOff>
    </xdr:to>
    <xdr:sp macro="" textlink="">
      <xdr:nvSpPr>
        <xdr:cNvPr id="60" name="ZoneTexte 59"/>
        <xdr:cNvSpPr txBox="1"/>
      </xdr:nvSpPr>
      <xdr:spPr>
        <a:xfrm>
          <a:off x="653796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r</a:t>
          </a:r>
        </a:p>
      </xdr:txBody>
    </xdr:sp>
    <xdr:clientData fLocksWithSheet="0"/>
  </xdr:twoCellAnchor>
  <xdr:twoCellAnchor>
    <xdr:from>
      <xdr:col>10</xdr:col>
      <xdr:colOff>0</xdr:colOff>
      <xdr:row>20</xdr:row>
      <xdr:rowOff>0</xdr:rowOff>
    </xdr:from>
    <xdr:to>
      <xdr:col>10</xdr:col>
      <xdr:colOff>111369</xdr:colOff>
      <xdr:row>21</xdr:row>
      <xdr:rowOff>11724</xdr:rowOff>
    </xdr:to>
    <xdr:sp macro="" textlink="">
      <xdr:nvSpPr>
        <xdr:cNvPr id="61" name="ZoneTexte 60"/>
        <xdr:cNvSpPr txBox="1"/>
      </xdr:nvSpPr>
      <xdr:spPr>
        <a:xfrm>
          <a:off x="653796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s</a:t>
          </a:r>
        </a:p>
      </xdr:txBody>
    </xdr:sp>
    <xdr:clientData fLocksWithSheet="0"/>
  </xdr:twoCellAnchor>
  <xdr:twoCellAnchor>
    <xdr:from>
      <xdr:col>10</xdr:col>
      <xdr:colOff>0</xdr:colOff>
      <xdr:row>21</xdr:row>
      <xdr:rowOff>0</xdr:rowOff>
    </xdr:from>
    <xdr:to>
      <xdr:col>10</xdr:col>
      <xdr:colOff>111369</xdr:colOff>
      <xdr:row>22</xdr:row>
      <xdr:rowOff>11723</xdr:rowOff>
    </xdr:to>
    <xdr:sp macro="" textlink="">
      <xdr:nvSpPr>
        <xdr:cNvPr id="62" name="ZoneTexte 61"/>
        <xdr:cNvSpPr txBox="1"/>
      </xdr:nvSpPr>
      <xdr:spPr>
        <a:xfrm>
          <a:off x="653796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t</a:t>
          </a:r>
        </a:p>
      </xdr:txBody>
    </xdr:sp>
    <xdr:clientData fLocksWithSheet="0"/>
  </xdr:twoCellAnchor>
  <xdr:twoCellAnchor>
    <xdr:from>
      <xdr:col>10</xdr:col>
      <xdr:colOff>0</xdr:colOff>
      <xdr:row>22</xdr:row>
      <xdr:rowOff>0</xdr:rowOff>
    </xdr:from>
    <xdr:to>
      <xdr:col>10</xdr:col>
      <xdr:colOff>111369</xdr:colOff>
      <xdr:row>23</xdr:row>
      <xdr:rowOff>11724</xdr:rowOff>
    </xdr:to>
    <xdr:sp macro="" textlink="">
      <xdr:nvSpPr>
        <xdr:cNvPr id="63" name="ZoneTexte 62"/>
        <xdr:cNvSpPr txBox="1"/>
      </xdr:nvSpPr>
      <xdr:spPr>
        <a:xfrm>
          <a:off x="653796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u</a:t>
          </a:r>
        </a:p>
      </xdr:txBody>
    </xdr:sp>
    <xdr:clientData fLocksWithSheet="0"/>
  </xdr:twoCellAnchor>
  <xdr:twoCellAnchor>
    <xdr:from>
      <xdr:col>10</xdr:col>
      <xdr:colOff>0</xdr:colOff>
      <xdr:row>23</xdr:row>
      <xdr:rowOff>0</xdr:rowOff>
    </xdr:from>
    <xdr:to>
      <xdr:col>10</xdr:col>
      <xdr:colOff>111369</xdr:colOff>
      <xdr:row>24</xdr:row>
      <xdr:rowOff>11724</xdr:rowOff>
    </xdr:to>
    <xdr:sp macro="" textlink="">
      <xdr:nvSpPr>
        <xdr:cNvPr id="64" name="ZoneTexte 63"/>
        <xdr:cNvSpPr txBox="1"/>
      </xdr:nvSpPr>
      <xdr:spPr>
        <a:xfrm>
          <a:off x="653796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v</a:t>
          </a:r>
        </a:p>
      </xdr:txBody>
    </xdr:sp>
    <xdr:clientData fLocksWithSheet="0"/>
  </xdr:twoCellAnchor>
  <xdr:twoCellAnchor>
    <xdr:from>
      <xdr:col>10</xdr:col>
      <xdr:colOff>0</xdr:colOff>
      <xdr:row>24</xdr:row>
      <xdr:rowOff>0</xdr:rowOff>
    </xdr:from>
    <xdr:to>
      <xdr:col>10</xdr:col>
      <xdr:colOff>111369</xdr:colOff>
      <xdr:row>25</xdr:row>
      <xdr:rowOff>11724</xdr:rowOff>
    </xdr:to>
    <xdr:sp macro="" textlink="">
      <xdr:nvSpPr>
        <xdr:cNvPr id="65" name="ZoneTexte 64"/>
        <xdr:cNvSpPr txBox="1"/>
      </xdr:nvSpPr>
      <xdr:spPr>
        <a:xfrm>
          <a:off x="653796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w</a:t>
          </a:r>
        </a:p>
      </xdr:txBody>
    </xdr:sp>
    <xdr:clientData fLocksWithSheet="0"/>
  </xdr:twoCellAnchor>
  <xdr:twoCellAnchor>
    <xdr:from>
      <xdr:col>10</xdr:col>
      <xdr:colOff>0</xdr:colOff>
      <xdr:row>25</xdr:row>
      <xdr:rowOff>0</xdr:rowOff>
    </xdr:from>
    <xdr:to>
      <xdr:col>10</xdr:col>
      <xdr:colOff>111369</xdr:colOff>
      <xdr:row>26</xdr:row>
      <xdr:rowOff>11724</xdr:rowOff>
    </xdr:to>
    <xdr:sp macro="" textlink="">
      <xdr:nvSpPr>
        <xdr:cNvPr id="66" name="ZoneTexte 65"/>
        <xdr:cNvSpPr txBox="1"/>
      </xdr:nvSpPr>
      <xdr:spPr>
        <a:xfrm>
          <a:off x="653796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x</a:t>
          </a:r>
        </a:p>
      </xdr:txBody>
    </xdr:sp>
    <xdr:clientData fLocksWithSheet="0"/>
  </xdr:twoCellAnchor>
  <xdr:twoCellAnchor>
    <xdr:from>
      <xdr:col>10</xdr:col>
      <xdr:colOff>0</xdr:colOff>
      <xdr:row>26</xdr:row>
      <xdr:rowOff>0</xdr:rowOff>
    </xdr:from>
    <xdr:to>
      <xdr:col>10</xdr:col>
      <xdr:colOff>111369</xdr:colOff>
      <xdr:row>27</xdr:row>
      <xdr:rowOff>11724</xdr:rowOff>
    </xdr:to>
    <xdr:sp macro="" textlink="">
      <xdr:nvSpPr>
        <xdr:cNvPr id="67" name="ZoneTexte 66"/>
        <xdr:cNvSpPr txBox="1"/>
      </xdr:nvSpPr>
      <xdr:spPr>
        <a:xfrm>
          <a:off x="653796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y</a:t>
          </a:r>
        </a:p>
      </xdr:txBody>
    </xdr:sp>
    <xdr:clientData fLocksWithSheet="0"/>
  </xdr:twoCellAnchor>
  <xdr:twoCellAnchor>
    <xdr:from>
      <xdr:col>10</xdr:col>
      <xdr:colOff>0</xdr:colOff>
      <xdr:row>27</xdr:row>
      <xdr:rowOff>0</xdr:rowOff>
    </xdr:from>
    <xdr:to>
      <xdr:col>10</xdr:col>
      <xdr:colOff>111369</xdr:colOff>
      <xdr:row>28</xdr:row>
      <xdr:rowOff>11724</xdr:rowOff>
    </xdr:to>
    <xdr:sp macro="" textlink="">
      <xdr:nvSpPr>
        <xdr:cNvPr id="68" name="ZoneTexte 67"/>
        <xdr:cNvSpPr txBox="1"/>
      </xdr:nvSpPr>
      <xdr:spPr>
        <a:xfrm>
          <a:off x="653796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00C0"/>
              </a:solidFill>
            </a:rPr>
            <a:t>z</a:t>
          </a:r>
        </a:p>
      </xdr:txBody>
    </xdr:sp>
    <xdr:clientData fLocksWithSheet="0"/>
  </xdr:twoCellAnchor>
  <xdr:twoCellAnchor>
    <xdr:from>
      <xdr:col>11</xdr:col>
      <xdr:colOff>0</xdr:colOff>
      <xdr:row>4</xdr:row>
      <xdr:rowOff>0</xdr:rowOff>
    </xdr:from>
    <xdr:to>
      <xdr:col>11</xdr:col>
      <xdr:colOff>111369</xdr:colOff>
      <xdr:row>5</xdr:row>
      <xdr:rowOff>11724</xdr:rowOff>
    </xdr:to>
    <xdr:sp macro="" textlink="">
      <xdr:nvSpPr>
        <xdr:cNvPr id="69" name="ZoneTexte 68"/>
        <xdr:cNvSpPr txBox="1"/>
      </xdr:nvSpPr>
      <xdr:spPr>
        <a:xfrm>
          <a:off x="6934200" y="640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c</a:t>
          </a:r>
        </a:p>
      </xdr:txBody>
    </xdr:sp>
    <xdr:clientData fLocksWithSheet="0"/>
  </xdr:twoCellAnchor>
  <xdr:twoCellAnchor>
    <xdr:from>
      <xdr:col>11</xdr:col>
      <xdr:colOff>0</xdr:colOff>
      <xdr:row>5</xdr:row>
      <xdr:rowOff>0</xdr:rowOff>
    </xdr:from>
    <xdr:to>
      <xdr:col>11</xdr:col>
      <xdr:colOff>111369</xdr:colOff>
      <xdr:row>6</xdr:row>
      <xdr:rowOff>5862</xdr:rowOff>
    </xdr:to>
    <xdr:sp macro="" textlink="">
      <xdr:nvSpPr>
        <xdr:cNvPr id="70" name="ZoneTexte 69"/>
        <xdr:cNvSpPr txBox="1"/>
      </xdr:nvSpPr>
      <xdr:spPr>
        <a:xfrm>
          <a:off x="6934200" y="815340"/>
          <a:ext cx="111369" cy="188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d</a:t>
          </a:r>
        </a:p>
      </xdr:txBody>
    </xdr:sp>
    <xdr:clientData fLocksWithSheet="0"/>
  </xdr:twoCellAnchor>
  <xdr:twoCellAnchor>
    <xdr:from>
      <xdr:col>11</xdr:col>
      <xdr:colOff>0</xdr:colOff>
      <xdr:row>6</xdr:row>
      <xdr:rowOff>0</xdr:rowOff>
    </xdr:from>
    <xdr:to>
      <xdr:col>11</xdr:col>
      <xdr:colOff>111369</xdr:colOff>
      <xdr:row>7</xdr:row>
      <xdr:rowOff>11724</xdr:rowOff>
    </xdr:to>
    <xdr:sp macro="" textlink="">
      <xdr:nvSpPr>
        <xdr:cNvPr id="71" name="ZoneTexte 70"/>
        <xdr:cNvSpPr txBox="1"/>
      </xdr:nvSpPr>
      <xdr:spPr>
        <a:xfrm>
          <a:off x="6934200" y="9982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e</a:t>
          </a:r>
        </a:p>
      </xdr:txBody>
    </xdr:sp>
    <xdr:clientData fLocksWithSheet="0"/>
  </xdr:twoCellAnchor>
  <xdr:twoCellAnchor>
    <xdr:from>
      <xdr:col>11</xdr:col>
      <xdr:colOff>0</xdr:colOff>
      <xdr:row>7</xdr:row>
      <xdr:rowOff>0</xdr:rowOff>
    </xdr:from>
    <xdr:to>
      <xdr:col>11</xdr:col>
      <xdr:colOff>111369</xdr:colOff>
      <xdr:row>8</xdr:row>
      <xdr:rowOff>11724</xdr:rowOff>
    </xdr:to>
    <xdr:sp macro="" textlink="">
      <xdr:nvSpPr>
        <xdr:cNvPr id="72" name="ZoneTexte 71"/>
        <xdr:cNvSpPr txBox="1"/>
      </xdr:nvSpPr>
      <xdr:spPr>
        <a:xfrm>
          <a:off x="6934200" y="11734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fb</a:t>
          </a:r>
        </a:p>
      </xdr:txBody>
    </xdr:sp>
    <xdr:clientData fLocksWithSheet="0"/>
  </xdr:twoCellAnchor>
  <xdr:twoCellAnchor>
    <xdr:from>
      <xdr:col>11</xdr:col>
      <xdr:colOff>0</xdr:colOff>
      <xdr:row>8</xdr:row>
      <xdr:rowOff>0</xdr:rowOff>
    </xdr:from>
    <xdr:to>
      <xdr:col>11</xdr:col>
      <xdr:colOff>111369</xdr:colOff>
      <xdr:row>9</xdr:row>
      <xdr:rowOff>11723</xdr:rowOff>
    </xdr:to>
    <xdr:sp macro="" textlink="">
      <xdr:nvSpPr>
        <xdr:cNvPr id="73" name="ZoneTexte 72"/>
        <xdr:cNvSpPr txBox="1"/>
      </xdr:nvSpPr>
      <xdr:spPr>
        <a:xfrm>
          <a:off x="6934200" y="134874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g</a:t>
          </a:r>
        </a:p>
      </xdr:txBody>
    </xdr:sp>
    <xdr:clientData fLocksWithSheet="0"/>
  </xdr:twoCellAnchor>
  <xdr:twoCellAnchor>
    <xdr:from>
      <xdr:col>11</xdr:col>
      <xdr:colOff>0</xdr:colOff>
      <xdr:row>3</xdr:row>
      <xdr:rowOff>0</xdr:rowOff>
    </xdr:from>
    <xdr:to>
      <xdr:col>11</xdr:col>
      <xdr:colOff>111369</xdr:colOff>
      <xdr:row>4</xdr:row>
      <xdr:rowOff>11724</xdr:rowOff>
    </xdr:to>
    <xdr:sp macro="" textlink="">
      <xdr:nvSpPr>
        <xdr:cNvPr id="74" name="ZoneTexte 73"/>
        <xdr:cNvSpPr txBox="1"/>
      </xdr:nvSpPr>
      <xdr:spPr>
        <a:xfrm>
          <a:off x="6934200" y="464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b</a:t>
          </a:r>
        </a:p>
      </xdr:txBody>
    </xdr:sp>
    <xdr:clientData fLocksWithSheet="0"/>
  </xdr:twoCellAnchor>
  <xdr:twoCellAnchor>
    <xdr:from>
      <xdr:col>11</xdr:col>
      <xdr:colOff>0</xdr:colOff>
      <xdr:row>2</xdr:row>
      <xdr:rowOff>0</xdr:rowOff>
    </xdr:from>
    <xdr:to>
      <xdr:col>11</xdr:col>
      <xdr:colOff>111369</xdr:colOff>
      <xdr:row>3</xdr:row>
      <xdr:rowOff>11724</xdr:rowOff>
    </xdr:to>
    <xdr:sp macro="" textlink="">
      <xdr:nvSpPr>
        <xdr:cNvPr id="75" name="ZoneTexte 74"/>
        <xdr:cNvSpPr txBox="1"/>
      </xdr:nvSpPr>
      <xdr:spPr>
        <a:xfrm>
          <a:off x="6934200" y="2895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a</a:t>
          </a:r>
        </a:p>
      </xdr:txBody>
    </xdr:sp>
    <xdr:clientData fLocksWithSheet="0"/>
  </xdr:twoCellAnchor>
  <xdr:twoCellAnchor>
    <xdr:from>
      <xdr:col>11</xdr:col>
      <xdr:colOff>0</xdr:colOff>
      <xdr:row>9</xdr:row>
      <xdr:rowOff>0</xdr:rowOff>
    </xdr:from>
    <xdr:to>
      <xdr:col>11</xdr:col>
      <xdr:colOff>111369</xdr:colOff>
      <xdr:row>10</xdr:row>
      <xdr:rowOff>11724</xdr:rowOff>
    </xdr:to>
    <xdr:sp macro="" textlink="">
      <xdr:nvSpPr>
        <xdr:cNvPr id="76" name="ZoneTexte 75"/>
        <xdr:cNvSpPr txBox="1"/>
      </xdr:nvSpPr>
      <xdr:spPr>
        <a:xfrm>
          <a:off x="6934200" y="15240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h</a:t>
          </a:r>
        </a:p>
      </xdr:txBody>
    </xdr:sp>
    <xdr:clientData fLocksWithSheet="0"/>
  </xdr:twoCellAnchor>
  <xdr:twoCellAnchor>
    <xdr:from>
      <xdr:col>11</xdr:col>
      <xdr:colOff>0</xdr:colOff>
      <xdr:row>10</xdr:row>
      <xdr:rowOff>0</xdr:rowOff>
    </xdr:from>
    <xdr:to>
      <xdr:col>11</xdr:col>
      <xdr:colOff>111369</xdr:colOff>
      <xdr:row>11</xdr:row>
      <xdr:rowOff>11724</xdr:rowOff>
    </xdr:to>
    <xdr:sp macro="" textlink="">
      <xdr:nvSpPr>
        <xdr:cNvPr id="77" name="ZoneTexte 76"/>
        <xdr:cNvSpPr txBox="1"/>
      </xdr:nvSpPr>
      <xdr:spPr>
        <a:xfrm>
          <a:off x="6934200" y="16992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i</a:t>
          </a:r>
        </a:p>
      </xdr:txBody>
    </xdr:sp>
    <xdr:clientData fLocksWithSheet="0"/>
  </xdr:twoCellAnchor>
  <xdr:twoCellAnchor>
    <xdr:from>
      <xdr:col>11</xdr:col>
      <xdr:colOff>0</xdr:colOff>
      <xdr:row>11</xdr:row>
      <xdr:rowOff>0</xdr:rowOff>
    </xdr:from>
    <xdr:to>
      <xdr:col>11</xdr:col>
      <xdr:colOff>111369</xdr:colOff>
      <xdr:row>12</xdr:row>
      <xdr:rowOff>11724</xdr:rowOff>
    </xdr:to>
    <xdr:sp macro="" textlink="">
      <xdr:nvSpPr>
        <xdr:cNvPr id="78" name="ZoneTexte 77"/>
        <xdr:cNvSpPr txBox="1"/>
      </xdr:nvSpPr>
      <xdr:spPr>
        <a:xfrm>
          <a:off x="6934200" y="18745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j</a:t>
          </a:r>
        </a:p>
      </xdr:txBody>
    </xdr:sp>
    <xdr:clientData fLocksWithSheet="0"/>
  </xdr:twoCellAnchor>
  <xdr:twoCellAnchor>
    <xdr:from>
      <xdr:col>11</xdr:col>
      <xdr:colOff>0</xdr:colOff>
      <xdr:row>12</xdr:row>
      <xdr:rowOff>0</xdr:rowOff>
    </xdr:from>
    <xdr:to>
      <xdr:col>11</xdr:col>
      <xdr:colOff>111369</xdr:colOff>
      <xdr:row>13</xdr:row>
      <xdr:rowOff>11724</xdr:rowOff>
    </xdr:to>
    <xdr:sp macro="" textlink="">
      <xdr:nvSpPr>
        <xdr:cNvPr id="79" name="ZoneTexte 78"/>
        <xdr:cNvSpPr txBox="1"/>
      </xdr:nvSpPr>
      <xdr:spPr>
        <a:xfrm>
          <a:off x="6934200" y="20497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k</a:t>
          </a:r>
        </a:p>
      </xdr:txBody>
    </xdr:sp>
    <xdr:clientData fLocksWithSheet="0"/>
  </xdr:twoCellAnchor>
  <xdr:twoCellAnchor>
    <xdr:from>
      <xdr:col>11</xdr:col>
      <xdr:colOff>0</xdr:colOff>
      <xdr:row>13</xdr:row>
      <xdr:rowOff>0</xdr:rowOff>
    </xdr:from>
    <xdr:to>
      <xdr:col>11</xdr:col>
      <xdr:colOff>111369</xdr:colOff>
      <xdr:row>14</xdr:row>
      <xdr:rowOff>11724</xdr:rowOff>
    </xdr:to>
    <xdr:sp macro="" textlink="">
      <xdr:nvSpPr>
        <xdr:cNvPr id="80" name="ZoneTexte 79"/>
        <xdr:cNvSpPr txBox="1"/>
      </xdr:nvSpPr>
      <xdr:spPr>
        <a:xfrm>
          <a:off x="6934200" y="22250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l</a:t>
          </a:r>
        </a:p>
      </xdr:txBody>
    </xdr:sp>
    <xdr:clientData fLocksWithSheet="0"/>
  </xdr:twoCellAnchor>
  <xdr:twoCellAnchor>
    <xdr:from>
      <xdr:col>11</xdr:col>
      <xdr:colOff>0</xdr:colOff>
      <xdr:row>14</xdr:row>
      <xdr:rowOff>0</xdr:rowOff>
    </xdr:from>
    <xdr:to>
      <xdr:col>11</xdr:col>
      <xdr:colOff>111369</xdr:colOff>
      <xdr:row>15</xdr:row>
      <xdr:rowOff>11724</xdr:rowOff>
    </xdr:to>
    <xdr:sp macro="" textlink="">
      <xdr:nvSpPr>
        <xdr:cNvPr id="81" name="ZoneTexte 80"/>
        <xdr:cNvSpPr txBox="1"/>
      </xdr:nvSpPr>
      <xdr:spPr>
        <a:xfrm>
          <a:off x="6934200" y="24003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m</a:t>
          </a:r>
        </a:p>
      </xdr:txBody>
    </xdr:sp>
    <xdr:clientData fLocksWithSheet="0"/>
  </xdr:twoCellAnchor>
  <xdr:twoCellAnchor>
    <xdr:from>
      <xdr:col>11</xdr:col>
      <xdr:colOff>0</xdr:colOff>
      <xdr:row>14</xdr:row>
      <xdr:rowOff>175846</xdr:rowOff>
    </xdr:from>
    <xdr:to>
      <xdr:col>11</xdr:col>
      <xdr:colOff>111369</xdr:colOff>
      <xdr:row>16</xdr:row>
      <xdr:rowOff>11723</xdr:rowOff>
    </xdr:to>
    <xdr:sp macro="" textlink="">
      <xdr:nvSpPr>
        <xdr:cNvPr id="82" name="ZoneTexte 81"/>
        <xdr:cNvSpPr txBox="1"/>
      </xdr:nvSpPr>
      <xdr:spPr>
        <a:xfrm>
          <a:off x="6934200" y="2576146"/>
          <a:ext cx="111369" cy="186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n</a:t>
          </a:r>
        </a:p>
      </xdr:txBody>
    </xdr:sp>
    <xdr:clientData fLocksWithSheet="0"/>
  </xdr:twoCellAnchor>
  <xdr:twoCellAnchor>
    <xdr:from>
      <xdr:col>11</xdr:col>
      <xdr:colOff>0</xdr:colOff>
      <xdr:row>16</xdr:row>
      <xdr:rowOff>0</xdr:rowOff>
    </xdr:from>
    <xdr:to>
      <xdr:col>11</xdr:col>
      <xdr:colOff>111369</xdr:colOff>
      <xdr:row>17</xdr:row>
      <xdr:rowOff>11724</xdr:rowOff>
    </xdr:to>
    <xdr:sp macro="" textlink="">
      <xdr:nvSpPr>
        <xdr:cNvPr id="83" name="ZoneTexte 82"/>
        <xdr:cNvSpPr txBox="1"/>
      </xdr:nvSpPr>
      <xdr:spPr>
        <a:xfrm>
          <a:off x="6934200" y="27508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o</a:t>
          </a:r>
        </a:p>
      </xdr:txBody>
    </xdr:sp>
    <xdr:clientData fLocksWithSheet="0"/>
  </xdr:twoCellAnchor>
  <xdr:twoCellAnchor>
    <xdr:from>
      <xdr:col>11</xdr:col>
      <xdr:colOff>0</xdr:colOff>
      <xdr:row>17</xdr:row>
      <xdr:rowOff>0</xdr:rowOff>
    </xdr:from>
    <xdr:to>
      <xdr:col>11</xdr:col>
      <xdr:colOff>111369</xdr:colOff>
      <xdr:row>18</xdr:row>
      <xdr:rowOff>11724</xdr:rowOff>
    </xdr:to>
    <xdr:sp macro="" textlink="">
      <xdr:nvSpPr>
        <xdr:cNvPr id="84" name="ZoneTexte 83"/>
        <xdr:cNvSpPr txBox="1"/>
      </xdr:nvSpPr>
      <xdr:spPr>
        <a:xfrm>
          <a:off x="6934200" y="29260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p</a:t>
          </a:r>
        </a:p>
      </xdr:txBody>
    </xdr:sp>
    <xdr:clientData fLocksWithSheet="0"/>
  </xdr:twoCellAnchor>
  <xdr:twoCellAnchor>
    <xdr:from>
      <xdr:col>11</xdr:col>
      <xdr:colOff>0</xdr:colOff>
      <xdr:row>18</xdr:row>
      <xdr:rowOff>0</xdr:rowOff>
    </xdr:from>
    <xdr:to>
      <xdr:col>11</xdr:col>
      <xdr:colOff>111369</xdr:colOff>
      <xdr:row>19</xdr:row>
      <xdr:rowOff>11724</xdr:rowOff>
    </xdr:to>
    <xdr:sp macro="" textlink="">
      <xdr:nvSpPr>
        <xdr:cNvPr id="85" name="ZoneTexte 84"/>
        <xdr:cNvSpPr txBox="1"/>
      </xdr:nvSpPr>
      <xdr:spPr>
        <a:xfrm>
          <a:off x="6934200" y="31013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q</a:t>
          </a:r>
        </a:p>
      </xdr:txBody>
    </xdr:sp>
    <xdr:clientData fLocksWithSheet="0"/>
  </xdr:twoCellAnchor>
  <xdr:twoCellAnchor>
    <xdr:from>
      <xdr:col>11</xdr:col>
      <xdr:colOff>0</xdr:colOff>
      <xdr:row>19</xdr:row>
      <xdr:rowOff>0</xdr:rowOff>
    </xdr:from>
    <xdr:to>
      <xdr:col>11</xdr:col>
      <xdr:colOff>111369</xdr:colOff>
      <xdr:row>20</xdr:row>
      <xdr:rowOff>11724</xdr:rowOff>
    </xdr:to>
    <xdr:sp macro="" textlink="">
      <xdr:nvSpPr>
        <xdr:cNvPr id="86" name="ZoneTexte 85"/>
        <xdr:cNvSpPr txBox="1"/>
      </xdr:nvSpPr>
      <xdr:spPr>
        <a:xfrm>
          <a:off x="6934200" y="32766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r</a:t>
          </a:r>
        </a:p>
      </xdr:txBody>
    </xdr:sp>
    <xdr:clientData fLocksWithSheet="0"/>
  </xdr:twoCellAnchor>
  <xdr:twoCellAnchor>
    <xdr:from>
      <xdr:col>11</xdr:col>
      <xdr:colOff>0</xdr:colOff>
      <xdr:row>20</xdr:row>
      <xdr:rowOff>0</xdr:rowOff>
    </xdr:from>
    <xdr:to>
      <xdr:col>11</xdr:col>
      <xdr:colOff>111369</xdr:colOff>
      <xdr:row>21</xdr:row>
      <xdr:rowOff>11724</xdr:rowOff>
    </xdr:to>
    <xdr:sp macro="" textlink="">
      <xdr:nvSpPr>
        <xdr:cNvPr id="87" name="ZoneTexte 86"/>
        <xdr:cNvSpPr txBox="1"/>
      </xdr:nvSpPr>
      <xdr:spPr>
        <a:xfrm>
          <a:off x="6934200" y="34518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s</a:t>
          </a:r>
        </a:p>
      </xdr:txBody>
    </xdr:sp>
    <xdr:clientData fLocksWithSheet="0"/>
  </xdr:twoCellAnchor>
  <xdr:twoCellAnchor>
    <xdr:from>
      <xdr:col>11</xdr:col>
      <xdr:colOff>0</xdr:colOff>
      <xdr:row>21</xdr:row>
      <xdr:rowOff>0</xdr:rowOff>
    </xdr:from>
    <xdr:to>
      <xdr:col>11</xdr:col>
      <xdr:colOff>111369</xdr:colOff>
      <xdr:row>22</xdr:row>
      <xdr:rowOff>11723</xdr:rowOff>
    </xdr:to>
    <xdr:sp macro="" textlink="">
      <xdr:nvSpPr>
        <xdr:cNvPr id="88" name="ZoneTexte 87"/>
        <xdr:cNvSpPr txBox="1"/>
      </xdr:nvSpPr>
      <xdr:spPr>
        <a:xfrm>
          <a:off x="6934200" y="3627120"/>
          <a:ext cx="111369" cy="1869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t</a:t>
          </a:r>
        </a:p>
      </xdr:txBody>
    </xdr:sp>
    <xdr:clientData fLocksWithSheet="0"/>
  </xdr:twoCellAnchor>
  <xdr:twoCellAnchor>
    <xdr:from>
      <xdr:col>11</xdr:col>
      <xdr:colOff>0</xdr:colOff>
      <xdr:row>22</xdr:row>
      <xdr:rowOff>0</xdr:rowOff>
    </xdr:from>
    <xdr:to>
      <xdr:col>11</xdr:col>
      <xdr:colOff>111369</xdr:colOff>
      <xdr:row>23</xdr:row>
      <xdr:rowOff>11724</xdr:rowOff>
    </xdr:to>
    <xdr:sp macro="" textlink="">
      <xdr:nvSpPr>
        <xdr:cNvPr id="89" name="ZoneTexte 88"/>
        <xdr:cNvSpPr txBox="1"/>
      </xdr:nvSpPr>
      <xdr:spPr>
        <a:xfrm>
          <a:off x="6934200" y="38023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u</a:t>
          </a:r>
        </a:p>
      </xdr:txBody>
    </xdr:sp>
    <xdr:clientData fLocksWithSheet="0"/>
  </xdr:twoCellAnchor>
  <xdr:twoCellAnchor>
    <xdr:from>
      <xdr:col>11</xdr:col>
      <xdr:colOff>0</xdr:colOff>
      <xdr:row>23</xdr:row>
      <xdr:rowOff>0</xdr:rowOff>
    </xdr:from>
    <xdr:to>
      <xdr:col>11</xdr:col>
      <xdr:colOff>111369</xdr:colOff>
      <xdr:row>24</xdr:row>
      <xdr:rowOff>11724</xdr:rowOff>
    </xdr:to>
    <xdr:sp macro="" textlink="">
      <xdr:nvSpPr>
        <xdr:cNvPr id="90" name="ZoneTexte 89"/>
        <xdr:cNvSpPr txBox="1"/>
      </xdr:nvSpPr>
      <xdr:spPr>
        <a:xfrm>
          <a:off x="6934200" y="397764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v</a:t>
          </a:r>
        </a:p>
      </xdr:txBody>
    </xdr:sp>
    <xdr:clientData fLocksWithSheet="0"/>
  </xdr:twoCellAnchor>
  <xdr:twoCellAnchor>
    <xdr:from>
      <xdr:col>11</xdr:col>
      <xdr:colOff>0</xdr:colOff>
      <xdr:row>24</xdr:row>
      <xdr:rowOff>0</xdr:rowOff>
    </xdr:from>
    <xdr:to>
      <xdr:col>11</xdr:col>
      <xdr:colOff>111369</xdr:colOff>
      <xdr:row>25</xdr:row>
      <xdr:rowOff>11724</xdr:rowOff>
    </xdr:to>
    <xdr:sp macro="" textlink="">
      <xdr:nvSpPr>
        <xdr:cNvPr id="91" name="ZoneTexte 90"/>
        <xdr:cNvSpPr txBox="1"/>
      </xdr:nvSpPr>
      <xdr:spPr>
        <a:xfrm>
          <a:off x="6934200" y="415290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w</a:t>
          </a:r>
        </a:p>
      </xdr:txBody>
    </xdr:sp>
    <xdr:clientData fLocksWithSheet="0"/>
  </xdr:twoCellAnchor>
  <xdr:twoCellAnchor>
    <xdr:from>
      <xdr:col>11</xdr:col>
      <xdr:colOff>0</xdr:colOff>
      <xdr:row>25</xdr:row>
      <xdr:rowOff>0</xdr:rowOff>
    </xdr:from>
    <xdr:to>
      <xdr:col>11</xdr:col>
      <xdr:colOff>111369</xdr:colOff>
      <xdr:row>26</xdr:row>
      <xdr:rowOff>11724</xdr:rowOff>
    </xdr:to>
    <xdr:sp macro="" textlink="">
      <xdr:nvSpPr>
        <xdr:cNvPr id="92" name="ZoneTexte 91"/>
        <xdr:cNvSpPr txBox="1"/>
      </xdr:nvSpPr>
      <xdr:spPr>
        <a:xfrm>
          <a:off x="6934200" y="432816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x</a:t>
          </a:r>
        </a:p>
      </xdr:txBody>
    </xdr:sp>
    <xdr:clientData fLocksWithSheet="0"/>
  </xdr:twoCellAnchor>
  <xdr:twoCellAnchor>
    <xdr:from>
      <xdr:col>11</xdr:col>
      <xdr:colOff>0</xdr:colOff>
      <xdr:row>26</xdr:row>
      <xdr:rowOff>0</xdr:rowOff>
    </xdr:from>
    <xdr:to>
      <xdr:col>11</xdr:col>
      <xdr:colOff>111369</xdr:colOff>
      <xdr:row>27</xdr:row>
      <xdr:rowOff>11724</xdr:rowOff>
    </xdr:to>
    <xdr:sp macro="" textlink="">
      <xdr:nvSpPr>
        <xdr:cNvPr id="93" name="ZoneTexte 92"/>
        <xdr:cNvSpPr txBox="1"/>
      </xdr:nvSpPr>
      <xdr:spPr>
        <a:xfrm>
          <a:off x="6934200" y="450342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y</a:t>
          </a:r>
        </a:p>
      </xdr:txBody>
    </xdr:sp>
    <xdr:clientData fLocksWithSheet="0"/>
  </xdr:twoCellAnchor>
  <xdr:twoCellAnchor>
    <xdr:from>
      <xdr:col>11</xdr:col>
      <xdr:colOff>0</xdr:colOff>
      <xdr:row>27</xdr:row>
      <xdr:rowOff>0</xdr:rowOff>
    </xdr:from>
    <xdr:to>
      <xdr:col>11</xdr:col>
      <xdr:colOff>111369</xdr:colOff>
      <xdr:row>28</xdr:row>
      <xdr:rowOff>11724</xdr:rowOff>
    </xdr:to>
    <xdr:sp macro="" textlink="">
      <xdr:nvSpPr>
        <xdr:cNvPr id="94" name="ZoneTexte 93"/>
        <xdr:cNvSpPr txBox="1"/>
      </xdr:nvSpPr>
      <xdr:spPr>
        <a:xfrm>
          <a:off x="6934200" y="4678680"/>
          <a:ext cx="111369" cy="186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100">
              <a:solidFill>
                <a:srgbClr val="00B050"/>
              </a:solidFill>
            </a:rPr>
            <a:t>z</a:t>
          </a:r>
        </a:p>
      </xdr:txBody>
    </xdr:sp>
    <xdr:clientData fLocksWithSheet="0"/>
  </xdr:twoCellAnchor>
  <xdr:twoCellAnchor>
    <xdr:from>
      <xdr:col>10</xdr:col>
      <xdr:colOff>31066</xdr:colOff>
      <xdr:row>28</xdr:row>
      <xdr:rowOff>52754</xdr:rowOff>
    </xdr:from>
    <xdr:to>
      <xdr:col>10</xdr:col>
      <xdr:colOff>221566</xdr:colOff>
      <xdr:row>29</xdr:row>
      <xdr:rowOff>67994</xdr:rowOff>
    </xdr:to>
    <xdr:grpSp>
      <xdr:nvGrpSpPr>
        <xdr:cNvPr id="95" name="Group 1"/>
        <xdr:cNvGrpSpPr>
          <a:grpSpLocks/>
        </xdr:cNvGrpSpPr>
      </xdr:nvGrpSpPr>
      <xdr:grpSpPr bwMode="auto">
        <a:xfrm>
          <a:off x="6571014" y="4624754"/>
          <a:ext cx="190500" cy="187518"/>
          <a:chOff x="2230" y="12069"/>
          <a:chExt cx="297" cy="294"/>
        </a:xfrm>
      </xdr:grpSpPr>
      <xdr:cxnSp macro="">
        <xdr:nvCxnSpPr>
          <xdr:cNvPr id="96" name="AutoShape 2"/>
          <xdr:cNvCxnSpPr>
            <a:cxnSpLocks noChangeShapeType="1"/>
          </xdr:cNvCxnSpPr>
        </xdr:nvCxnSpPr>
        <xdr:spPr bwMode="auto">
          <a:xfrm flipV="1">
            <a:off x="2370" y="12074"/>
            <a:ext cx="1" cy="289"/>
          </a:xfrm>
          <a:prstGeom prst="straightConnector1">
            <a:avLst/>
          </a:prstGeom>
          <a:noFill/>
          <a:ln w="19050">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97" name="AutoShape 3"/>
          <xdr:cNvCxnSpPr>
            <a:cxnSpLocks noChangeShapeType="1"/>
          </xdr:cNvCxnSpPr>
        </xdr:nvCxnSpPr>
        <xdr:spPr bwMode="auto">
          <a:xfrm>
            <a:off x="2230" y="12069"/>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98" name="AutoShape 4"/>
          <xdr:cNvCxnSpPr>
            <a:cxnSpLocks noChangeShapeType="1"/>
          </xdr:cNvCxnSpPr>
        </xdr:nvCxnSpPr>
        <xdr:spPr bwMode="auto">
          <a:xfrm>
            <a:off x="2241" y="12363"/>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58615</xdr:colOff>
      <xdr:row>28</xdr:row>
      <xdr:rowOff>55685</xdr:rowOff>
    </xdr:from>
    <xdr:to>
      <xdr:col>9</xdr:col>
      <xdr:colOff>249115</xdr:colOff>
      <xdr:row>29</xdr:row>
      <xdr:rowOff>70924</xdr:rowOff>
    </xdr:to>
    <xdr:grpSp>
      <xdr:nvGrpSpPr>
        <xdr:cNvPr id="99" name="Group 5"/>
        <xdr:cNvGrpSpPr>
          <a:grpSpLocks/>
        </xdr:cNvGrpSpPr>
      </xdr:nvGrpSpPr>
      <xdr:grpSpPr bwMode="auto">
        <a:xfrm>
          <a:off x="6200998" y="4627685"/>
          <a:ext cx="190500" cy="187517"/>
          <a:chOff x="2230" y="12069"/>
          <a:chExt cx="297" cy="294"/>
        </a:xfrm>
      </xdr:grpSpPr>
      <xdr:cxnSp macro="">
        <xdr:nvCxnSpPr>
          <xdr:cNvPr id="100" name="AutoShape 6"/>
          <xdr:cNvCxnSpPr>
            <a:cxnSpLocks noChangeShapeType="1"/>
          </xdr:cNvCxnSpPr>
        </xdr:nvCxnSpPr>
        <xdr:spPr bwMode="auto">
          <a:xfrm flipV="1">
            <a:off x="2370" y="12074"/>
            <a:ext cx="1" cy="289"/>
          </a:xfrm>
          <a:prstGeom prst="straightConnector1">
            <a:avLst/>
          </a:prstGeom>
          <a:noFill/>
          <a:ln w="19050">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1" name="AutoShape 7"/>
          <xdr:cNvCxnSpPr>
            <a:cxnSpLocks noChangeShapeType="1"/>
          </xdr:cNvCxnSpPr>
        </xdr:nvCxnSpPr>
        <xdr:spPr bwMode="auto">
          <a:xfrm>
            <a:off x="2230" y="12069"/>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02" name="AutoShape 8"/>
          <xdr:cNvCxnSpPr>
            <a:cxnSpLocks noChangeShapeType="1"/>
          </xdr:cNvCxnSpPr>
        </xdr:nvCxnSpPr>
        <xdr:spPr bwMode="auto">
          <a:xfrm>
            <a:off x="2241" y="12363"/>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2344</xdr:colOff>
      <xdr:row>28</xdr:row>
      <xdr:rowOff>60375</xdr:rowOff>
    </xdr:from>
    <xdr:to>
      <xdr:col>11</xdr:col>
      <xdr:colOff>192844</xdr:colOff>
      <xdr:row>29</xdr:row>
      <xdr:rowOff>67994</xdr:rowOff>
    </xdr:to>
    <xdr:grpSp>
      <xdr:nvGrpSpPr>
        <xdr:cNvPr id="103" name="Group 9"/>
        <xdr:cNvGrpSpPr>
          <a:grpSpLocks/>
        </xdr:cNvGrpSpPr>
      </xdr:nvGrpSpPr>
      <xdr:grpSpPr bwMode="auto">
        <a:xfrm>
          <a:off x="6939857" y="4632375"/>
          <a:ext cx="190500" cy="179897"/>
          <a:chOff x="2230" y="12069"/>
          <a:chExt cx="297" cy="294"/>
        </a:xfrm>
      </xdr:grpSpPr>
      <xdr:cxnSp macro="">
        <xdr:nvCxnSpPr>
          <xdr:cNvPr id="104" name="AutoShape 10"/>
          <xdr:cNvCxnSpPr>
            <a:cxnSpLocks noChangeShapeType="1"/>
          </xdr:cNvCxnSpPr>
        </xdr:nvCxnSpPr>
        <xdr:spPr bwMode="auto">
          <a:xfrm flipV="1">
            <a:off x="2370" y="12074"/>
            <a:ext cx="1" cy="289"/>
          </a:xfrm>
          <a:prstGeom prst="straightConnector1">
            <a:avLst/>
          </a:prstGeom>
          <a:noFill/>
          <a:ln w="19050">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xnSp macro="">
        <xdr:nvCxnSpPr>
          <xdr:cNvPr id="105" name="AutoShape 11"/>
          <xdr:cNvCxnSpPr>
            <a:cxnSpLocks noChangeShapeType="1"/>
          </xdr:cNvCxnSpPr>
        </xdr:nvCxnSpPr>
        <xdr:spPr bwMode="auto">
          <a:xfrm>
            <a:off x="2230" y="12069"/>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06" name="AutoShape 12"/>
          <xdr:cNvCxnSpPr>
            <a:cxnSpLocks noChangeShapeType="1"/>
          </xdr:cNvCxnSpPr>
        </xdr:nvCxnSpPr>
        <xdr:spPr bwMode="auto">
          <a:xfrm>
            <a:off x="2241" y="12363"/>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30480</xdr:colOff>
      <xdr:row>30</xdr:row>
      <xdr:rowOff>15240</xdr:rowOff>
    </xdr:from>
    <xdr:to>
      <xdr:col>10</xdr:col>
      <xdr:colOff>213360</xdr:colOff>
      <xdr:row>31</xdr:row>
      <xdr:rowOff>129540</xdr:rowOff>
    </xdr:to>
    <xdr:grpSp>
      <xdr:nvGrpSpPr>
        <xdr:cNvPr id="107" name="Group 13"/>
        <xdr:cNvGrpSpPr>
          <a:grpSpLocks/>
        </xdr:cNvGrpSpPr>
      </xdr:nvGrpSpPr>
      <xdr:grpSpPr bwMode="auto">
        <a:xfrm>
          <a:off x="6570428" y="4931797"/>
          <a:ext cx="182880" cy="278958"/>
          <a:chOff x="1860" y="11974"/>
          <a:chExt cx="286" cy="452"/>
        </a:xfrm>
      </xdr:grpSpPr>
      <xdr:cxnSp macro="">
        <xdr:nvCxnSpPr>
          <xdr:cNvPr id="108" name="AutoShape 14"/>
          <xdr:cNvCxnSpPr>
            <a:cxnSpLocks noChangeShapeType="1"/>
          </xdr:cNvCxnSpPr>
        </xdr:nvCxnSpPr>
        <xdr:spPr bwMode="auto">
          <a:xfrm>
            <a:off x="1860" y="1214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09" name="AutoShape 15"/>
          <xdr:cNvCxnSpPr>
            <a:cxnSpLocks noChangeShapeType="1"/>
          </xdr:cNvCxnSpPr>
        </xdr:nvCxnSpPr>
        <xdr:spPr bwMode="auto">
          <a:xfrm>
            <a:off x="1860" y="12260"/>
            <a:ext cx="286" cy="0"/>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10" name="AutoShape 16"/>
          <xdr:cNvCxnSpPr>
            <a:cxnSpLocks noChangeShapeType="1"/>
          </xdr:cNvCxnSpPr>
        </xdr:nvCxnSpPr>
        <xdr:spPr bwMode="auto">
          <a:xfrm>
            <a:off x="2003" y="11974"/>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cxnSp macro="">
        <xdr:nvCxnSpPr>
          <xdr:cNvPr id="111" name="AutoShape 17"/>
          <xdr:cNvCxnSpPr>
            <a:cxnSpLocks noChangeShapeType="1"/>
          </xdr:cNvCxnSpPr>
        </xdr:nvCxnSpPr>
        <xdr:spPr bwMode="auto">
          <a:xfrm flipV="1">
            <a:off x="2003" y="12260"/>
            <a:ext cx="0" cy="166"/>
          </a:xfrm>
          <a:prstGeom prst="straightConnector1">
            <a:avLst/>
          </a:prstGeom>
          <a:noFill/>
          <a:ln w="19050">
            <a:solidFill>
              <a:srgbClr val="0000FF"/>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69166</xdr:colOff>
      <xdr:row>30</xdr:row>
      <xdr:rowOff>0</xdr:rowOff>
    </xdr:from>
    <xdr:to>
      <xdr:col>9</xdr:col>
      <xdr:colOff>252046</xdr:colOff>
      <xdr:row>31</xdr:row>
      <xdr:rowOff>114886</xdr:rowOff>
    </xdr:to>
    <xdr:grpSp>
      <xdr:nvGrpSpPr>
        <xdr:cNvPr id="112" name="Group 18"/>
        <xdr:cNvGrpSpPr>
          <a:grpSpLocks/>
        </xdr:cNvGrpSpPr>
      </xdr:nvGrpSpPr>
      <xdr:grpSpPr bwMode="auto">
        <a:xfrm>
          <a:off x="6211549" y="4916557"/>
          <a:ext cx="182880" cy="287164"/>
          <a:chOff x="1860" y="11974"/>
          <a:chExt cx="286" cy="452"/>
        </a:xfrm>
      </xdr:grpSpPr>
      <xdr:cxnSp macro="">
        <xdr:nvCxnSpPr>
          <xdr:cNvPr id="113" name="AutoShape 19"/>
          <xdr:cNvCxnSpPr>
            <a:cxnSpLocks noChangeShapeType="1"/>
          </xdr:cNvCxnSpPr>
        </xdr:nvCxnSpPr>
        <xdr:spPr bwMode="auto">
          <a:xfrm>
            <a:off x="1860" y="1214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14" name="AutoShape 20"/>
          <xdr:cNvCxnSpPr>
            <a:cxnSpLocks noChangeShapeType="1"/>
          </xdr:cNvCxnSpPr>
        </xdr:nvCxnSpPr>
        <xdr:spPr bwMode="auto">
          <a:xfrm>
            <a:off x="1860" y="12260"/>
            <a:ext cx="286" cy="0"/>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15" name="AutoShape 21"/>
          <xdr:cNvCxnSpPr>
            <a:cxnSpLocks noChangeShapeType="1"/>
          </xdr:cNvCxnSpPr>
        </xdr:nvCxnSpPr>
        <xdr:spPr bwMode="auto">
          <a:xfrm>
            <a:off x="2003" y="11974"/>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cxnSp macro="">
        <xdr:nvCxnSpPr>
          <xdr:cNvPr id="116" name="AutoShape 22"/>
          <xdr:cNvCxnSpPr>
            <a:cxnSpLocks noChangeShapeType="1"/>
          </xdr:cNvCxnSpPr>
        </xdr:nvCxnSpPr>
        <xdr:spPr bwMode="auto">
          <a:xfrm flipV="1">
            <a:off x="2003" y="12260"/>
            <a:ext cx="0" cy="166"/>
          </a:xfrm>
          <a:prstGeom prst="straightConnector1">
            <a:avLst/>
          </a:prstGeom>
          <a:noFill/>
          <a:ln w="19050">
            <a:solidFill>
              <a:srgbClr val="FF000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20515</xdr:colOff>
      <xdr:row>30</xdr:row>
      <xdr:rowOff>15826</xdr:rowOff>
    </xdr:from>
    <xdr:to>
      <xdr:col>11</xdr:col>
      <xdr:colOff>203395</xdr:colOff>
      <xdr:row>31</xdr:row>
      <xdr:rowOff>130712</xdr:rowOff>
    </xdr:to>
    <xdr:grpSp>
      <xdr:nvGrpSpPr>
        <xdr:cNvPr id="117" name="Group 23"/>
        <xdr:cNvGrpSpPr>
          <a:grpSpLocks/>
        </xdr:cNvGrpSpPr>
      </xdr:nvGrpSpPr>
      <xdr:grpSpPr bwMode="auto">
        <a:xfrm>
          <a:off x="6958028" y="4932383"/>
          <a:ext cx="182880" cy="279544"/>
          <a:chOff x="1860" y="11974"/>
          <a:chExt cx="286" cy="452"/>
        </a:xfrm>
      </xdr:grpSpPr>
      <xdr:cxnSp macro="">
        <xdr:nvCxnSpPr>
          <xdr:cNvPr id="118" name="AutoShape 24"/>
          <xdr:cNvCxnSpPr>
            <a:cxnSpLocks noChangeShapeType="1"/>
          </xdr:cNvCxnSpPr>
        </xdr:nvCxnSpPr>
        <xdr:spPr bwMode="auto">
          <a:xfrm>
            <a:off x="1860" y="1214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19" name="AutoShape 25"/>
          <xdr:cNvCxnSpPr>
            <a:cxnSpLocks noChangeShapeType="1"/>
          </xdr:cNvCxnSpPr>
        </xdr:nvCxnSpPr>
        <xdr:spPr bwMode="auto">
          <a:xfrm>
            <a:off x="1860" y="12260"/>
            <a:ext cx="286" cy="0"/>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20" name="AutoShape 26"/>
          <xdr:cNvCxnSpPr>
            <a:cxnSpLocks noChangeShapeType="1"/>
          </xdr:cNvCxnSpPr>
        </xdr:nvCxnSpPr>
        <xdr:spPr bwMode="auto">
          <a:xfrm>
            <a:off x="2003" y="11974"/>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cxnSp macro="">
        <xdr:nvCxnSpPr>
          <xdr:cNvPr id="121" name="AutoShape 27"/>
          <xdr:cNvCxnSpPr>
            <a:cxnSpLocks noChangeShapeType="1"/>
          </xdr:cNvCxnSpPr>
        </xdr:nvCxnSpPr>
        <xdr:spPr bwMode="auto">
          <a:xfrm flipV="1">
            <a:off x="2003" y="12260"/>
            <a:ext cx="0" cy="166"/>
          </a:xfrm>
          <a:prstGeom prst="straightConnector1">
            <a:avLst/>
          </a:prstGeom>
          <a:noFill/>
          <a:ln w="19050">
            <a:solidFill>
              <a:srgbClr val="00B050"/>
            </a:solidFill>
            <a:round/>
            <a:headEnd/>
            <a:tailEnd type="triangle" w="med" len="med"/>
          </a:ln>
          <a:extLst>
            <a:ext uri="{909E8E84-426E-40DD-AFC4-6F175D3DCCD1}">
              <a14:hiddenFill xmlns:a14="http://schemas.microsoft.com/office/drawing/2010/main">
                <a:noFill/>
              </a14:hiddenFill>
            </a:ext>
          </a:extLst>
        </xdr:spPr>
      </xdr:cxnSp>
    </xdr:grpSp>
    <xdr:clientData fLocksWithSheet="0"/>
  </xdr:twoCellAnchor>
  <xdr:twoCellAnchor>
    <xdr:from>
      <xdr:col>9</xdr:col>
      <xdr:colOff>76207</xdr:colOff>
      <xdr:row>32</xdr:row>
      <xdr:rowOff>0</xdr:rowOff>
    </xdr:from>
    <xdr:to>
      <xdr:col>9</xdr:col>
      <xdr:colOff>181715</xdr:colOff>
      <xdr:row>33</xdr:row>
      <xdr:rowOff>52754</xdr:rowOff>
    </xdr:to>
    <xdr:sp macro="" textlink="">
      <xdr:nvSpPr>
        <xdr:cNvPr id="122" name="ZoneTexte 121"/>
        <xdr:cNvSpPr txBox="1"/>
      </xdr:nvSpPr>
      <xdr:spPr>
        <a:xfrm>
          <a:off x="621792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FF0000"/>
              </a:solidFill>
            </a:rPr>
            <a:t>?</a:t>
          </a:r>
        </a:p>
      </xdr:txBody>
    </xdr:sp>
    <xdr:clientData fLocksWithSheet="0"/>
  </xdr:twoCellAnchor>
  <xdr:twoCellAnchor>
    <xdr:from>
      <xdr:col>10</xdr:col>
      <xdr:colOff>76207</xdr:colOff>
      <xdr:row>32</xdr:row>
      <xdr:rowOff>0</xdr:rowOff>
    </xdr:from>
    <xdr:to>
      <xdr:col>10</xdr:col>
      <xdr:colOff>181715</xdr:colOff>
      <xdr:row>33</xdr:row>
      <xdr:rowOff>52754</xdr:rowOff>
    </xdr:to>
    <xdr:sp macro="" textlink="">
      <xdr:nvSpPr>
        <xdr:cNvPr id="123" name="ZoneTexte 122"/>
        <xdr:cNvSpPr txBox="1"/>
      </xdr:nvSpPr>
      <xdr:spPr>
        <a:xfrm>
          <a:off x="661416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00C0"/>
              </a:solidFill>
            </a:rPr>
            <a:t>?</a:t>
          </a:r>
        </a:p>
      </xdr:txBody>
    </xdr:sp>
    <xdr:clientData fLocksWithSheet="0"/>
  </xdr:twoCellAnchor>
  <xdr:twoCellAnchor>
    <xdr:from>
      <xdr:col>11</xdr:col>
      <xdr:colOff>76207</xdr:colOff>
      <xdr:row>32</xdr:row>
      <xdr:rowOff>0</xdr:rowOff>
    </xdr:from>
    <xdr:to>
      <xdr:col>11</xdr:col>
      <xdr:colOff>181715</xdr:colOff>
      <xdr:row>33</xdr:row>
      <xdr:rowOff>52754</xdr:rowOff>
    </xdr:to>
    <xdr:sp macro="" textlink="">
      <xdr:nvSpPr>
        <xdr:cNvPr id="124" name="ZoneTexte 123"/>
        <xdr:cNvSpPr txBox="1"/>
      </xdr:nvSpPr>
      <xdr:spPr>
        <a:xfrm>
          <a:off x="7010407" y="5554980"/>
          <a:ext cx="105508" cy="228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fr-FR" sz="1800" b="1">
              <a:solidFill>
                <a:srgbClr val="00B050"/>
              </a:solidFill>
            </a:rPr>
            <a:t>?</a:t>
          </a:r>
        </a:p>
      </xdr:txBody>
    </xdr:sp>
    <xdr:clientData fLocksWithSheet="0"/>
  </xdr:twoCellAnchor>
  <xdr:twoCellAnchor>
    <xdr:from>
      <xdr:col>11</xdr:col>
      <xdr:colOff>53339</xdr:colOff>
      <xdr:row>33</xdr:row>
      <xdr:rowOff>113129</xdr:rowOff>
    </xdr:from>
    <xdr:to>
      <xdr:col>11</xdr:col>
      <xdr:colOff>266699</xdr:colOff>
      <xdr:row>34</xdr:row>
      <xdr:rowOff>113129</xdr:rowOff>
    </xdr:to>
    <xdr:sp macro="" textlink="">
      <xdr:nvSpPr>
        <xdr:cNvPr id="125" name="Freeform 38"/>
        <xdr:cNvSpPr>
          <a:spLocks/>
        </xdr:cNvSpPr>
      </xdr:nvSpPr>
      <xdr:spPr bwMode="auto">
        <a:xfrm>
          <a:off x="6987539" y="5843369"/>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B050"/>
        </a:solidFill>
        <a:ln w="9525">
          <a:solidFill>
            <a:srgbClr val="00B050"/>
          </a:solidFill>
          <a:round/>
          <a:headEnd/>
          <a:tailEnd/>
        </a:ln>
      </xdr:spPr>
    </xdr:sp>
    <xdr:clientData fLocksWithSheet="0"/>
  </xdr:twoCellAnchor>
  <xdr:twoCellAnchor>
    <xdr:from>
      <xdr:col>9</xdr:col>
      <xdr:colOff>80304</xdr:colOff>
      <xdr:row>33</xdr:row>
      <xdr:rowOff>114299</xdr:rowOff>
    </xdr:from>
    <xdr:to>
      <xdr:col>9</xdr:col>
      <xdr:colOff>293664</xdr:colOff>
      <xdr:row>34</xdr:row>
      <xdr:rowOff>121920</xdr:rowOff>
    </xdr:to>
    <xdr:sp macro="" textlink="">
      <xdr:nvSpPr>
        <xdr:cNvPr id="126" name="Freeform 39"/>
        <xdr:cNvSpPr>
          <a:spLocks/>
        </xdr:cNvSpPr>
      </xdr:nvSpPr>
      <xdr:spPr bwMode="auto">
        <a:xfrm>
          <a:off x="6222024" y="5844539"/>
          <a:ext cx="213360" cy="182881"/>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FF0000"/>
        </a:solidFill>
        <a:ln w="9525">
          <a:solidFill>
            <a:srgbClr val="FF0000"/>
          </a:solidFill>
          <a:round/>
          <a:headEnd/>
          <a:tailEnd/>
        </a:ln>
      </xdr:spPr>
    </xdr:sp>
    <xdr:clientData fLocksWithSheet="0"/>
  </xdr:twoCellAnchor>
  <xdr:twoCellAnchor>
    <xdr:from>
      <xdr:col>10</xdr:col>
      <xdr:colOff>52754</xdr:colOff>
      <xdr:row>33</xdr:row>
      <xdr:rowOff>117231</xdr:rowOff>
    </xdr:from>
    <xdr:to>
      <xdr:col>10</xdr:col>
      <xdr:colOff>266114</xdr:colOff>
      <xdr:row>34</xdr:row>
      <xdr:rowOff>117231</xdr:rowOff>
    </xdr:to>
    <xdr:sp macro="" textlink="">
      <xdr:nvSpPr>
        <xdr:cNvPr id="127" name="Freeform 40"/>
        <xdr:cNvSpPr>
          <a:spLocks/>
        </xdr:cNvSpPr>
      </xdr:nvSpPr>
      <xdr:spPr bwMode="auto">
        <a:xfrm>
          <a:off x="6590714" y="5847471"/>
          <a:ext cx="213360" cy="175260"/>
        </a:xfrm>
        <a:custGeom>
          <a:avLst/>
          <a:gdLst>
            <a:gd name="T0" fmla="*/ 230 w 8792"/>
            <a:gd name="T1" fmla="*/ 4705 h 8172"/>
            <a:gd name="T2" fmla="*/ 320 w 8792"/>
            <a:gd name="T3" fmla="*/ 4735 h 8172"/>
            <a:gd name="T4" fmla="*/ 800 w 8792"/>
            <a:gd name="T5" fmla="*/ 5290 h 8172"/>
            <a:gd name="T6" fmla="*/ 1340 w 8792"/>
            <a:gd name="T7" fmla="*/ 6145 h 8172"/>
            <a:gd name="T8" fmla="*/ 2165 w 8792"/>
            <a:gd name="T9" fmla="*/ 7975 h 8172"/>
            <a:gd name="T10" fmla="*/ 3290 w 8792"/>
            <a:gd name="T11" fmla="*/ 7330 h 8172"/>
            <a:gd name="T12" fmla="*/ 4880 w 8792"/>
            <a:gd name="T13" fmla="*/ 4690 h 8172"/>
            <a:gd name="T14" fmla="*/ 6905 w 8792"/>
            <a:gd name="T15" fmla="*/ 2425 h 8172"/>
            <a:gd name="T16" fmla="*/ 8585 w 8792"/>
            <a:gd name="T17" fmla="*/ 655 h 8172"/>
            <a:gd name="T18" fmla="*/ 8150 w 8792"/>
            <a:gd name="T19" fmla="*/ 160 h 8172"/>
            <a:gd name="T20" fmla="*/ 6200 w 8792"/>
            <a:gd name="T21" fmla="*/ 1615 h 8172"/>
            <a:gd name="T22" fmla="*/ 3995 w 8792"/>
            <a:gd name="T23" fmla="*/ 3940 h 8172"/>
            <a:gd name="T24" fmla="*/ 2795 w 8792"/>
            <a:gd name="T25" fmla="*/ 5530 h 8172"/>
            <a:gd name="T26" fmla="*/ 2435 w 8792"/>
            <a:gd name="T27" fmla="*/ 5215 h 8172"/>
            <a:gd name="T28" fmla="*/ 1625 w 8792"/>
            <a:gd name="T29" fmla="*/ 4180 h 8172"/>
            <a:gd name="T30" fmla="*/ 230 w 8792"/>
            <a:gd name="T31" fmla="*/ 4705 h 8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8792" h="8172">
              <a:moveTo>
                <a:pt x="230" y="4705"/>
              </a:moveTo>
              <a:cubicBezTo>
                <a:pt x="0" y="4782"/>
                <a:pt x="225" y="4638"/>
                <a:pt x="320" y="4735"/>
              </a:cubicBezTo>
              <a:cubicBezTo>
                <a:pt x="415" y="4832"/>
                <a:pt x="630" y="5055"/>
                <a:pt x="800" y="5290"/>
              </a:cubicBezTo>
              <a:cubicBezTo>
                <a:pt x="970" y="5525"/>
                <a:pt x="1113" y="5698"/>
                <a:pt x="1340" y="6145"/>
              </a:cubicBezTo>
              <a:cubicBezTo>
                <a:pt x="1567" y="6592"/>
                <a:pt x="1840" y="7778"/>
                <a:pt x="2165" y="7975"/>
              </a:cubicBezTo>
              <a:cubicBezTo>
                <a:pt x="2490" y="8172"/>
                <a:pt x="2838" y="7877"/>
                <a:pt x="3290" y="7330"/>
              </a:cubicBezTo>
              <a:cubicBezTo>
                <a:pt x="3742" y="6783"/>
                <a:pt x="4277" y="5508"/>
                <a:pt x="4880" y="4690"/>
              </a:cubicBezTo>
              <a:cubicBezTo>
                <a:pt x="5483" y="3872"/>
                <a:pt x="6288" y="3097"/>
                <a:pt x="6905" y="2425"/>
              </a:cubicBezTo>
              <a:cubicBezTo>
                <a:pt x="7522" y="1753"/>
                <a:pt x="8378" y="1032"/>
                <a:pt x="8585" y="655"/>
              </a:cubicBezTo>
              <a:cubicBezTo>
                <a:pt x="8792" y="278"/>
                <a:pt x="8547" y="0"/>
                <a:pt x="8150" y="160"/>
              </a:cubicBezTo>
              <a:cubicBezTo>
                <a:pt x="7753" y="320"/>
                <a:pt x="6892" y="985"/>
                <a:pt x="6200" y="1615"/>
              </a:cubicBezTo>
              <a:cubicBezTo>
                <a:pt x="5508" y="2245"/>
                <a:pt x="4563" y="3288"/>
                <a:pt x="3995" y="3940"/>
              </a:cubicBezTo>
              <a:cubicBezTo>
                <a:pt x="3427" y="4592"/>
                <a:pt x="3055" y="5318"/>
                <a:pt x="2795" y="5530"/>
              </a:cubicBezTo>
              <a:cubicBezTo>
                <a:pt x="2535" y="5742"/>
                <a:pt x="2630" y="5440"/>
                <a:pt x="2435" y="5215"/>
              </a:cubicBezTo>
              <a:cubicBezTo>
                <a:pt x="2240" y="4990"/>
                <a:pt x="1992" y="4265"/>
                <a:pt x="1625" y="4180"/>
              </a:cubicBezTo>
              <a:cubicBezTo>
                <a:pt x="1258" y="4095"/>
                <a:pt x="521" y="4596"/>
                <a:pt x="230" y="4705"/>
              </a:cubicBezTo>
              <a:close/>
            </a:path>
          </a:pathLst>
        </a:custGeom>
        <a:solidFill>
          <a:srgbClr val="0000FF"/>
        </a:solidFill>
        <a:ln w="9525">
          <a:solidFill>
            <a:srgbClr val="0000FF"/>
          </a:solidFill>
          <a:round/>
          <a:headEnd/>
          <a:tailEnd/>
        </a:ln>
      </xdr:spPr>
    </xdr:sp>
    <xdr:clientData fLocksWithSheet="0"/>
  </xdr:twoCellAnchor>
  <xdr:twoCellAnchor>
    <xdr:from>
      <xdr:col>11</xdr:col>
      <xdr:colOff>63138</xdr:colOff>
      <xdr:row>35</xdr:row>
      <xdr:rowOff>94705</xdr:rowOff>
    </xdr:from>
    <xdr:to>
      <xdr:col>11</xdr:col>
      <xdr:colOff>291738</xdr:colOff>
      <xdr:row>35</xdr:row>
      <xdr:rowOff>94705</xdr:rowOff>
    </xdr:to>
    <xdr:cxnSp macro="">
      <xdr:nvCxnSpPr>
        <xdr:cNvPr id="128" name="AutoShape 41"/>
        <xdr:cNvCxnSpPr>
          <a:cxnSpLocks noChangeShapeType="1"/>
        </xdr:cNvCxnSpPr>
      </xdr:nvCxnSpPr>
      <xdr:spPr bwMode="auto">
        <a:xfrm flipH="1">
          <a:off x="6997338" y="6175465"/>
          <a:ext cx="228600" cy="0"/>
        </a:xfrm>
        <a:prstGeom prst="straightConnector1">
          <a:avLst/>
        </a:prstGeom>
        <a:noFill/>
        <a:ln w="28575">
          <a:solidFill>
            <a:srgbClr val="00B05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89263</xdr:colOff>
      <xdr:row>35</xdr:row>
      <xdr:rowOff>102326</xdr:rowOff>
    </xdr:from>
    <xdr:to>
      <xdr:col>9</xdr:col>
      <xdr:colOff>317863</xdr:colOff>
      <xdr:row>35</xdr:row>
      <xdr:rowOff>102326</xdr:rowOff>
    </xdr:to>
    <xdr:cxnSp macro="">
      <xdr:nvCxnSpPr>
        <xdr:cNvPr id="129" name="AutoShape 42"/>
        <xdr:cNvCxnSpPr>
          <a:cxnSpLocks noChangeShapeType="1"/>
        </xdr:cNvCxnSpPr>
      </xdr:nvCxnSpPr>
      <xdr:spPr bwMode="auto">
        <a:xfrm flipH="1">
          <a:off x="6230983" y="6183086"/>
          <a:ext cx="228600" cy="0"/>
        </a:xfrm>
        <a:prstGeom prst="straightConnector1">
          <a:avLst/>
        </a:prstGeom>
        <a:noFill/>
        <a:ln w="28575">
          <a:solidFill>
            <a:srgbClr val="FF0000"/>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75111</xdr:colOff>
      <xdr:row>35</xdr:row>
      <xdr:rowOff>85998</xdr:rowOff>
    </xdr:from>
    <xdr:to>
      <xdr:col>10</xdr:col>
      <xdr:colOff>303711</xdr:colOff>
      <xdr:row>35</xdr:row>
      <xdr:rowOff>85998</xdr:rowOff>
    </xdr:to>
    <xdr:cxnSp macro="">
      <xdr:nvCxnSpPr>
        <xdr:cNvPr id="130" name="AutoShape 43"/>
        <xdr:cNvCxnSpPr>
          <a:cxnSpLocks noChangeShapeType="1"/>
        </xdr:cNvCxnSpPr>
      </xdr:nvCxnSpPr>
      <xdr:spPr bwMode="auto">
        <a:xfrm flipH="1">
          <a:off x="6613071" y="6166758"/>
          <a:ext cx="228600" cy="0"/>
        </a:xfrm>
        <a:prstGeom prst="straightConnector1">
          <a:avLst/>
        </a:prstGeom>
        <a:noFill/>
        <a:ln w="28575">
          <a:solidFill>
            <a:srgbClr val="0000FF"/>
          </a:solidFill>
          <a:round/>
          <a:headEnd type="triangle" w="med" len="me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117565</xdr:colOff>
      <xdr:row>37</xdr:row>
      <xdr:rowOff>92534</xdr:rowOff>
    </xdr:from>
    <xdr:to>
      <xdr:col>11</xdr:col>
      <xdr:colOff>257991</xdr:colOff>
      <xdr:row>38</xdr:row>
      <xdr:rowOff>62055</xdr:rowOff>
    </xdr:to>
    <xdr:grpSp>
      <xdr:nvGrpSpPr>
        <xdr:cNvPr id="131" name="Group 44"/>
        <xdr:cNvGrpSpPr>
          <a:grpSpLocks/>
        </xdr:cNvGrpSpPr>
      </xdr:nvGrpSpPr>
      <xdr:grpSpPr bwMode="auto">
        <a:xfrm>
          <a:off x="7055078" y="6162030"/>
          <a:ext cx="140426" cy="88790"/>
          <a:chOff x="547" y="1763"/>
          <a:chExt cx="225" cy="225"/>
        </a:xfrm>
      </xdr:grpSpPr>
      <xdr:sp macro="" textlink="">
        <xdr:nvSpPr>
          <xdr:cNvPr id="132" name="Oval 45"/>
          <xdr:cNvSpPr>
            <a:spLocks noChangeArrowheads="1"/>
          </xdr:cNvSpPr>
        </xdr:nvSpPr>
        <xdr:spPr bwMode="auto">
          <a:xfrm>
            <a:off x="547" y="1763"/>
            <a:ext cx="225" cy="225"/>
          </a:xfrm>
          <a:prstGeom prst="ellipse">
            <a:avLst/>
          </a:prstGeom>
          <a:solidFill>
            <a:srgbClr val="FFFFFF"/>
          </a:solidFill>
          <a:ln w="19050">
            <a:solidFill>
              <a:srgbClr val="00B050"/>
            </a:solidFill>
            <a:round/>
            <a:headEnd/>
            <a:tailEnd/>
          </a:ln>
        </xdr:spPr>
      </xdr:sp>
      <xdr:cxnSp macro="">
        <xdr:nvCxnSpPr>
          <xdr:cNvPr id="133" name="AutoShape 46"/>
          <xdr:cNvCxnSpPr>
            <a:cxnSpLocks noChangeShapeType="1"/>
          </xdr:cNvCxnSpPr>
        </xdr:nvCxnSpPr>
        <xdr:spPr bwMode="auto">
          <a:xfrm flipV="1">
            <a:off x="592" y="1873"/>
            <a:ext cx="135"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121919</xdr:colOff>
      <xdr:row>37</xdr:row>
      <xdr:rowOff>87092</xdr:rowOff>
    </xdr:from>
    <xdr:to>
      <xdr:col>9</xdr:col>
      <xdr:colOff>262345</xdr:colOff>
      <xdr:row>38</xdr:row>
      <xdr:rowOff>56612</xdr:rowOff>
    </xdr:to>
    <xdr:grpSp>
      <xdr:nvGrpSpPr>
        <xdr:cNvPr id="134" name="Group 47"/>
        <xdr:cNvGrpSpPr>
          <a:grpSpLocks/>
        </xdr:cNvGrpSpPr>
      </xdr:nvGrpSpPr>
      <xdr:grpSpPr bwMode="auto">
        <a:xfrm>
          <a:off x="6264302" y="6156588"/>
          <a:ext cx="140426" cy="88789"/>
          <a:chOff x="547" y="1763"/>
          <a:chExt cx="225" cy="225"/>
        </a:xfrm>
      </xdr:grpSpPr>
      <xdr:sp macro="" textlink="">
        <xdr:nvSpPr>
          <xdr:cNvPr id="135" name="Oval 48"/>
          <xdr:cNvSpPr>
            <a:spLocks noChangeArrowheads="1"/>
          </xdr:cNvSpPr>
        </xdr:nvSpPr>
        <xdr:spPr bwMode="auto">
          <a:xfrm>
            <a:off x="547" y="1763"/>
            <a:ext cx="225" cy="225"/>
          </a:xfrm>
          <a:prstGeom prst="ellipse">
            <a:avLst/>
          </a:prstGeom>
          <a:solidFill>
            <a:srgbClr val="FFFFFF"/>
          </a:solidFill>
          <a:ln w="19050">
            <a:solidFill>
              <a:srgbClr val="FF0000"/>
            </a:solidFill>
            <a:round/>
            <a:headEnd/>
            <a:tailEnd/>
          </a:ln>
        </xdr:spPr>
      </xdr:sp>
      <xdr:cxnSp macro="">
        <xdr:nvCxnSpPr>
          <xdr:cNvPr id="136" name="AutoShape 49"/>
          <xdr:cNvCxnSpPr>
            <a:cxnSpLocks noChangeShapeType="1"/>
          </xdr:cNvCxnSpPr>
        </xdr:nvCxnSpPr>
        <xdr:spPr bwMode="auto">
          <a:xfrm flipV="1">
            <a:off x="592" y="1873"/>
            <a:ext cx="135"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129539</xdr:colOff>
      <xdr:row>37</xdr:row>
      <xdr:rowOff>81648</xdr:rowOff>
    </xdr:from>
    <xdr:to>
      <xdr:col>10</xdr:col>
      <xdr:colOff>269965</xdr:colOff>
      <xdr:row>38</xdr:row>
      <xdr:rowOff>43548</xdr:rowOff>
    </xdr:to>
    <xdr:grpSp>
      <xdr:nvGrpSpPr>
        <xdr:cNvPr id="137" name="Group 50"/>
        <xdr:cNvGrpSpPr>
          <a:grpSpLocks/>
        </xdr:cNvGrpSpPr>
      </xdr:nvGrpSpPr>
      <xdr:grpSpPr bwMode="auto">
        <a:xfrm>
          <a:off x="6669487" y="6151144"/>
          <a:ext cx="140426" cy="81169"/>
          <a:chOff x="547" y="1763"/>
          <a:chExt cx="225" cy="225"/>
        </a:xfrm>
      </xdr:grpSpPr>
      <xdr:sp macro="" textlink="">
        <xdr:nvSpPr>
          <xdr:cNvPr id="138" name="Oval 51"/>
          <xdr:cNvSpPr>
            <a:spLocks noChangeArrowheads="1"/>
          </xdr:cNvSpPr>
        </xdr:nvSpPr>
        <xdr:spPr bwMode="auto">
          <a:xfrm>
            <a:off x="547" y="1763"/>
            <a:ext cx="225" cy="225"/>
          </a:xfrm>
          <a:prstGeom prst="ellipse">
            <a:avLst/>
          </a:prstGeom>
          <a:solidFill>
            <a:srgbClr val="FFFFFF"/>
          </a:solidFill>
          <a:ln w="19050">
            <a:solidFill>
              <a:srgbClr val="0000FF"/>
            </a:solidFill>
            <a:round/>
            <a:headEnd/>
            <a:tailEnd/>
          </a:ln>
        </xdr:spPr>
      </xdr:sp>
      <xdr:cxnSp macro="">
        <xdr:nvCxnSpPr>
          <xdr:cNvPr id="139" name="AutoShape 52"/>
          <xdr:cNvCxnSpPr>
            <a:cxnSpLocks noChangeShapeType="1"/>
          </xdr:cNvCxnSpPr>
        </xdr:nvCxnSpPr>
        <xdr:spPr bwMode="auto">
          <a:xfrm flipV="1">
            <a:off x="592" y="1873"/>
            <a:ext cx="135"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11</xdr:col>
      <xdr:colOff>124098</xdr:colOff>
      <xdr:row>39</xdr:row>
      <xdr:rowOff>16335</xdr:rowOff>
    </xdr:from>
    <xdr:to>
      <xdr:col>11</xdr:col>
      <xdr:colOff>268878</xdr:colOff>
      <xdr:row>39</xdr:row>
      <xdr:rowOff>160026</xdr:rowOff>
    </xdr:to>
    <xdr:grpSp>
      <xdr:nvGrpSpPr>
        <xdr:cNvPr id="140" name="Group 53"/>
        <xdr:cNvGrpSpPr>
          <a:grpSpLocks/>
        </xdr:cNvGrpSpPr>
      </xdr:nvGrpSpPr>
      <xdr:grpSpPr bwMode="auto">
        <a:xfrm>
          <a:off x="7061611" y="6377378"/>
          <a:ext cx="144780" cy="143691"/>
          <a:chOff x="554" y="1388"/>
          <a:chExt cx="225" cy="225"/>
        </a:xfrm>
      </xdr:grpSpPr>
      <xdr:sp macro="" textlink="">
        <xdr:nvSpPr>
          <xdr:cNvPr id="141" name="Oval 54"/>
          <xdr:cNvSpPr>
            <a:spLocks noChangeArrowheads="1"/>
          </xdr:cNvSpPr>
        </xdr:nvSpPr>
        <xdr:spPr bwMode="auto">
          <a:xfrm>
            <a:off x="554" y="1388"/>
            <a:ext cx="225" cy="225"/>
          </a:xfrm>
          <a:prstGeom prst="ellipse">
            <a:avLst/>
          </a:prstGeom>
          <a:solidFill>
            <a:srgbClr val="FFFFFF"/>
          </a:solidFill>
          <a:ln w="19050">
            <a:solidFill>
              <a:srgbClr val="00B050"/>
            </a:solidFill>
            <a:round/>
            <a:headEnd/>
            <a:tailEnd/>
          </a:ln>
        </xdr:spPr>
      </xdr:sp>
      <xdr:cxnSp macro="">
        <xdr:nvCxnSpPr>
          <xdr:cNvPr id="142" name="AutoShape 55"/>
          <xdr:cNvCxnSpPr>
            <a:cxnSpLocks noChangeShapeType="1"/>
          </xdr:cNvCxnSpPr>
        </xdr:nvCxnSpPr>
        <xdr:spPr bwMode="auto">
          <a:xfrm flipV="1">
            <a:off x="590" y="1504"/>
            <a:ext cx="147" cy="2"/>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cxnSp macro="">
        <xdr:nvCxnSpPr>
          <xdr:cNvPr id="143" name="AutoShape 56"/>
          <xdr:cNvCxnSpPr>
            <a:cxnSpLocks noChangeShapeType="1"/>
          </xdr:cNvCxnSpPr>
        </xdr:nvCxnSpPr>
        <xdr:spPr bwMode="auto">
          <a:xfrm flipH="1">
            <a:off x="664" y="1420"/>
            <a:ext cx="1" cy="159"/>
          </a:xfrm>
          <a:prstGeom prst="straightConnector1">
            <a:avLst/>
          </a:prstGeom>
          <a:noFill/>
          <a:ln w="19050">
            <a:solidFill>
              <a:srgbClr val="00B05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9</xdr:col>
      <xdr:colOff>150223</xdr:colOff>
      <xdr:row>39</xdr:row>
      <xdr:rowOff>7</xdr:rowOff>
    </xdr:from>
    <xdr:to>
      <xdr:col>9</xdr:col>
      <xdr:colOff>287383</xdr:colOff>
      <xdr:row>39</xdr:row>
      <xdr:rowOff>143698</xdr:rowOff>
    </xdr:to>
    <xdr:grpSp>
      <xdr:nvGrpSpPr>
        <xdr:cNvPr id="144" name="Group 57"/>
        <xdr:cNvGrpSpPr>
          <a:grpSpLocks/>
        </xdr:cNvGrpSpPr>
      </xdr:nvGrpSpPr>
      <xdr:grpSpPr bwMode="auto">
        <a:xfrm>
          <a:off x="6292606" y="6361050"/>
          <a:ext cx="137160" cy="143691"/>
          <a:chOff x="554" y="1388"/>
          <a:chExt cx="225" cy="225"/>
        </a:xfrm>
      </xdr:grpSpPr>
      <xdr:sp macro="" textlink="">
        <xdr:nvSpPr>
          <xdr:cNvPr id="145" name="Oval 58"/>
          <xdr:cNvSpPr>
            <a:spLocks noChangeArrowheads="1"/>
          </xdr:cNvSpPr>
        </xdr:nvSpPr>
        <xdr:spPr bwMode="auto">
          <a:xfrm>
            <a:off x="554" y="1388"/>
            <a:ext cx="225" cy="225"/>
          </a:xfrm>
          <a:prstGeom prst="ellipse">
            <a:avLst/>
          </a:prstGeom>
          <a:solidFill>
            <a:srgbClr val="FFFFFF"/>
          </a:solidFill>
          <a:ln w="19050">
            <a:solidFill>
              <a:srgbClr val="FF0000"/>
            </a:solidFill>
            <a:round/>
            <a:headEnd/>
            <a:tailEnd/>
          </a:ln>
        </xdr:spPr>
      </xdr:sp>
      <xdr:cxnSp macro="">
        <xdr:nvCxnSpPr>
          <xdr:cNvPr id="146" name="AutoShape 59"/>
          <xdr:cNvCxnSpPr>
            <a:cxnSpLocks noChangeShapeType="1"/>
          </xdr:cNvCxnSpPr>
        </xdr:nvCxnSpPr>
        <xdr:spPr bwMode="auto">
          <a:xfrm flipV="1">
            <a:off x="590" y="1504"/>
            <a:ext cx="147" cy="2"/>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cxnSp macro="">
        <xdr:nvCxnSpPr>
          <xdr:cNvPr id="147" name="AutoShape 60"/>
          <xdr:cNvCxnSpPr>
            <a:cxnSpLocks noChangeShapeType="1"/>
          </xdr:cNvCxnSpPr>
        </xdr:nvCxnSpPr>
        <xdr:spPr bwMode="auto">
          <a:xfrm flipH="1">
            <a:off x="664" y="1420"/>
            <a:ext cx="1" cy="159"/>
          </a:xfrm>
          <a:prstGeom prst="straightConnector1">
            <a:avLst/>
          </a:prstGeom>
          <a:noFill/>
          <a:ln w="19050">
            <a:solidFill>
              <a:srgbClr val="FF0000"/>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114299</xdr:colOff>
      <xdr:row>38</xdr:row>
      <xdr:rowOff>146964</xdr:rowOff>
    </xdr:from>
    <xdr:to>
      <xdr:col>10</xdr:col>
      <xdr:colOff>259079</xdr:colOff>
      <xdr:row>39</xdr:row>
      <xdr:rowOff>108864</xdr:rowOff>
    </xdr:to>
    <xdr:grpSp>
      <xdr:nvGrpSpPr>
        <xdr:cNvPr id="148" name="Group 61"/>
        <xdr:cNvGrpSpPr>
          <a:grpSpLocks/>
        </xdr:cNvGrpSpPr>
      </xdr:nvGrpSpPr>
      <xdr:grpSpPr bwMode="auto">
        <a:xfrm>
          <a:off x="6654247" y="6335729"/>
          <a:ext cx="144780" cy="134178"/>
          <a:chOff x="554" y="1388"/>
          <a:chExt cx="225" cy="225"/>
        </a:xfrm>
      </xdr:grpSpPr>
      <xdr:sp macro="" textlink="">
        <xdr:nvSpPr>
          <xdr:cNvPr id="149" name="Oval 62"/>
          <xdr:cNvSpPr>
            <a:spLocks noChangeArrowheads="1"/>
          </xdr:cNvSpPr>
        </xdr:nvSpPr>
        <xdr:spPr bwMode="auto">
          <a:xfrm>
            <a:off x="554" y="1388"/>
            <a:ext cx="225" cy="225"/>
          </a:xfrm>
          <a:prstGeom prst="ellipse">
            <a:avLst/>
          </a:prstGeom>
          <a:solidFill>
            <a:srgbClr val="FFFFFF"/>
          </a:solidFill>
          <a:ln w="19050">
            <a:solidFill>
              <a:srgbClr val="0000FF"/>
            </a:solidFill>
            <a:round/>
            <a:headEnd/>
            <a:tailEnd/>
          </a:ln>
        </xdr:spPr>
      </xdr:sp>
      <xdr:cxnSp macro="">
        <xdr:nvCxnSpPr>
          <xdr:cNvPr id="150" name="AutoShape 63"/>
          <xdr:cNvCxnSpPr>
            <a:cxnSpLocks noChangeShapeType="1"/>
          </xdr:cNvCxnSpPr>
        </xdr:nvCxnSpPr>
        <xdr:spPr bwMode="auto">
          <a:xfrm flipV="1">
            <a:off x="590" y="1504"/>
            <a:ext cx="147" cy="2"/>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cxnSp macro="">
        <xdr:nvCxnSpPr>
          <xdr:cNvPr id="151" name="AutoShape 64"/>
          <xdr:cNvCxnSpPr>
            <a:cxnSpLocks noChangeShapeType="1"/>
          </xdr:cNvCxnSpPr>
        </xdr:nvCxnSpPr>
        <xdr:spPr bwMode="auto">
          <a:xfrm flipH="1">
            <a:off x="664" y="1420"/>
            <a:ext cx="1" cy="159"/>
          </a:xfrm>
          <a:prstGeom prst="straightConnector1">
            <a:avLst/>
          </a:prstGeom>
          <a:noFill/>
          <a:ln w="19050">
            <a:solidFill>
              <a:srgbClr val="0000FF"/>
            </a:solidFill>
            <a:round/>
            <a:headEnd/>
            <a:tailEnd/>
          </a:ln>
          <a:extLst>
            <a:ext uri="{909E8E84-426E-40DD-AFC4-6F175D3DCCD1}">
              <a14:hiddenFill xmlns:a14="http://schemas.microsoft.com/office/drawing/2010/main">
                <a:noFill/>
              </a14:hiddenFill>
            </a:ext>
          </a:extLst>
        </xdr:spPr>
      </xdr:cxnSp>
    </xdr:grpSp>
    <xdr:clientData fLocksWithSheet="0"/>
  </xdr:twoCellAnchor>
  <xdr:twoCellAnchor>
    <xdr:from>
      <xdr:col>10</xdr:col>
      <xdr:colOff>84908</xdr:colOff>
      <xdr:row>41</xdr:row>
      <xdr:rowOff>86004</xdr:rowOff>
    </xdr:from>
    <xdr:to>
      <xdr:col>10</xdr:col>
      <xdr:colOff>298268</xdr:colOff>
      <xdr:row>41</xdr:row>
      <xdr:rowOff>86004</xdr:rowOff>
    </xdr:to>
    <xdr:cxnSp macro="">
      <xdr:nvCxnSpPr>
        <xdr:cNvPr id="152" name="AutoShape 65"/>
        <xdr:cNvCxnSpPr>
          <a:cxnSpLocks noChangeShapeType="1"/>
        </xdr:cNvCxnSpPr>
      </xdr:nvCxnSpPr>
      <xdr:spPr bwMode="auto">
        <a:xfrm rot="5400000">
          <a:off x="6729548" y="71116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84908</xdr:colOff>
      <xdr:row>40</xdr:row>
      <xdr:rowOff>108864</xdr:rowOff>
    </xdr:from>
    <xdr:to>
      <xdr:col>10</xdr:col>
      <xdr:colOff>298268</xdr:colOff>
      <xdr:row>40</xdr:row>
      <xdr:rowOff>108864</xdr:rowOff>
    </xdr:to>
    <xdr:cxnSp macro="">
      <xdr:nvCxnSpPr>
        <xdr:cNvPr id="153" name="AutoShape 66"/>
        <xdr:cNvCxnSpPr>
          <a:cxnSpLocks noChangeShapeType="1"/>
        </xdr:cNvCxnSpPr>
      </xdr:nvCxnSpPr>
      <xdr:spPr bwMode="auto">
        <a:xfrm rot="5400000" flipV="1">
          <a:off x="6729548" y="6959244"/>
          <a:ext cx="0" cy="213360"/>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41</xdr:row>
      <xdr:rowOff>72941</xdr:rowOff>
    </xdr:from>
    <xdr:to>
      <xdr:col>9</xdr:col>
      <xdr:colOff>326571</xdr:colOff>
      <xdr:row>41</xdr:row>
      <xdr:rowOff>72941</xdr:rowOff>
    </xdr:to>
    <xdr:cxnSp macro="">
      <xdr:nvCxnSpPr>
        <xdr:cNvPr id="154" name="AutoShape 67"/>
        <xdr:cNvCxnSpPr>
          <a:cxnSpLocks noChangeShapeType="1"/>
        </xdr:cNvCxnSpPr>
      </xdr:nvCxnSpPr>
      <xdr:spPr bwMode="auto">
        <a:xfrm rot="5400000">
          <a:off x="6365421" y="710239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120831</xdr:colOff>
      <xdr:row>40</xdr:row>
      <xdr:rowOff>111041</xdr:rowOff>
    </xdr:from>
    <xdr:to>
      <xdr:col>9</xdr:col>
      <xdr:colOff>326571</xdr:colOff>
      <xdr:row>40</xdr:row>
      <xdr:rowOff>111041</xdr:rowOff>
    </xdr:to>
    <xdr:cxnSp macro="">
      <xdr:nvCxnSpPr>
        <xdr:cNvPr id="155" name="AutoShape 68"/>
        <xdr:cNvCxnSpPr>
          <a:cxnSpLocks noChangeShapeType="1"/>
        </xdr:cNvCxnSpPr>
      </xdr:nvCxnSpPr>
      <xdr:spPr bwMode="auto">
        <a:xfrm rot="5400000" flipV="1">
          <a:off x="6365421" y="6965231"/>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41</xdr:row>
      <xdr:rowOff>94712</xdr:rowOff>
    </xdr:from>
    <xdr:to>
      <xdr:col>11</xdr:col>
      <xdr:colOff>286295</xdr:colOff>
      <xdr:row>41</xdr:row>
      <xdr:rowOff>94712</xdr:rowOff>
    </xdr:to>
    <xdr:cxnSp macro="">
      <xdr:nvCxnSpPr>
        <xdr:cNvPr id="156" name="AutoShape 69"/>
        <xdr:cNvCxnSpPr>
          <a:cxnSpLocks noChangeShapeType="1"/>
        </xdr:cNvCxnSpPr>
      </xdr:nvCxnSpPr>
      <xdr:spPr bwMode="auto">
        <a:xfrm rot="5400000">
          <a:off x="7113815" y="7120352"/>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72935</xdr:colOff>
      <xdr:row>40</xdr:row>
      <xdr:rowOff>108863</xdr:rowOff>
    </xdr:from>
    <xdr:to>
      <xdr:col>11</xdr:col>
      <xdr:colOff>286295</xdr:colOff>
      <xdr:row>40</xdr:row>
      <xdr:rowOff>108863</xdr:rowOff>
    </xdr:to>
    <xdr:cxnSp macro="">
      <xdr:nvCxnSpPr>
        <xdr:cNvPr id="157" name="AutoShape 70"/>
        <xdr:cNvCxnSpPr>
          <a:cxnSpLocks noChangeShapeType="1"/>
        </xdr:cNvCxnSpPr>
      </xdr:nvCxnSpPr>
      <xdr:spPr bwMode="auto">
        <a:xfrm rot="5400000" flipV="1">
          <a:off x="7113815" y="6959243"/>
          <a:ext cx="0" cy="213360"/>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260168</xdr:colOff>
      <xdr:row>42</xdr:row>
      <xdr:rowOff>70762</xdr:rowOff>
    </xdr:from>
    <xdr:to>
      <xdr:col>10</xdr:col>
      <xdr:colOff>260168</xdr:colOff>
      <xdr:row>43</xdr:row>
      <xdr:rowOff>101243</xdr:rowOff>
    </xdr:to>
    <xdr:cxnSp macro="">
      <xdr:nvCxnSpPr>
        <xdr:cNvPr id="158" name="AutoShape 71"/>
        <xdr:cNvCxnSpPr>
          <a:cxnSpLocks noChangeShapeType="1"/>
        </xdr:cNvCxnSpPr>
      </xdr:nvCxnSpPr>
      <xdr:spPr bwMode="auto">
        <a:xfrm>
          <a:off x="679812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10</xdr:col>
      <xdr:colOff>168728</xdr:colOff>
      <xdr:row>42</xdr:row>
      <xdr:rowOff>70762</xdr:rowOff>
    </xdr:from>
    <xdr:to>
      <xdr:col>10</xdr:col>
      <xdr:colOff>168728</xdr:colOff>
      <xdr:row>43</xdr:row>
      <xdr:rowOff>101243</xdr:rowOff>
    </xdr:to>
    <xdr:cxnSp macro="">
      <xdr:nvCxnSpPr>
        <xdr:cNvPr id="159" name="AutoShape 72"/>
        <xdr:cNvCxnSpPr>
          <a:cxnSpLocks noChangeShapeType="1"/>
        </xdr:cNvCxnSpPr>
      </xdr:nvCxnSpPr>
      <xdr:spPr bwMode="auto">
        <a:xfrm flipV="1">
          <a:off x="6706688" y="7378342"/>
          <a:ext cx="0" cy="205741"/>
        </a:xfrm>
        <a:prstGeom prst="straightConnector1">
          <a:avLst/>
        </a:prstGeom>
        <a:noFill/>
        <a:ln w="28575">
          <a:solidFill>
            <a:srgbClr val="0000FF"/>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263434</xdr:colOff>
      <xdr:row>42</xdr:row>
      <xdr:rowOff>65320</xdr:rowOff>
    </xdr:from>
    <xdr:to>
      <xdr:col>9</xdr:col>
      <xdr:colOff>263434</xdr:colOff>
      <xdr:row>43</xdr:row>
      <xdr:rowOff>95800</xdr:rowOff>
    </xdr:to>
    <xdr:cxnSp macro="">
      <xdr:nvCxnSpPr>
        <xdr:cNvPr id="160" name="AutoShape 73"/>
        <xdr:cNvCxnSpPr>
          <a:cxnSpLocks noChangeShapeType="1"/>
        </xdr:cNvCxnSpPr>
      </xdr:nvCxnSpPr>
      <xdr:spPr bwMode="auto">
        <a:xfrm>
          <a:off x="6405154" y="7372900"/>
          <a:ext cx="0" cy="20574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9</xdr:col>
      <xdr:colOff>171994</xdr:colOff>
      <xdr:row>42</xdr:row>
      <xdr:rowOff>65320</xdr:rowOff>
    </xdr:from>
    <xdr:to>
      <xdr:col>9</xdr:col>
      <xdr:colOff>171994</xdr:colOff>
      <xdr:row>43</xdr:row>
      <xdr:rowOff>103420</xdr:rowOff>
    </xdr:to>
    <xdr:cxnSp macro="">
      <xdr:nvCxnSpPr>
        <xdr:cNvPr id="161" name="AutoShape 74"/>
        <xdr:cNvCxnSpPr>
          <a:cxnSpLocks noChangeShapeType="1"/>
        </xdr:cNvCxnSpPr>
      </xdr:nvCxnSpPr>
      <xdr:spPr bwMode="auto">
        <a:xfrm flipV="1">
          <a:off x="6313714" y="7372900"/>
          <a:ext cx="0" cy="213360"/>
        </a:xfrm>
        <a:prstGeom prst="straightConnector1">
          <a:avLst/>
        </a:prstGeom>
        <a:noFill/>
        <a:ln w="28575">
          <a:solidFill>
            <a:srgbClr val="FF000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226423</xdr:colOff>
      <xdr:row>42</xdr:row>
      <xdr:rowOff>46815</xdr:rowOff>
    </xdr:from>
    <xdr:to>
      <xdr:col>11</xdr:col>
      <xdr:colOff>226423</xdr:colOff>
      <xdr:row>43</xdr:row>
      <xdr:rowOff>76206</xdr:rowOff>
    </xdr:to>
    <xdr:cxnSp macro="">
      <xdr:nvCxnSpPr>
        <xdr:cNvPr id="162" name="AutoShape 75"/>
        <xdr:cNvCxnSpPr>
          <a:cxnSpLocks noChangeShapeType="1"/>
        </xdr:cNvCxnSpPr>
      </xdr:nvCxnSpPr>
      <xdr:spPr bwMode="auto">
        <a:xfrm>
          <a:off x="716062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134983</xdr:colOff>
      <xdr:row>42</xdr:row>
      <xdr:rowOff>46815</xdr:rowOff>
    </xdr:from>
    <xdr:to>
      <xdr:col>11</xdr:col>
      <xdr:colOff>134983</xdr:colOff>
      <xdr:row>43</xdr:row>
      <xdr:rowOff>76206</xdr:rowOff>
    </xdr:to>
    <xdr:cxnSp macro="">
      <xdr:nvCxnSpPr>
        <xdr:cNvPr id="163" name="AutoShape 76"/>
        <xdr:cNvCxnSpPr>
          <a:cxnSpLocks noChangeShapeType="1"/>
        </xdr:cNvCxnSpPr>
      </xdr:nvCxnSpPr>
      <xdr:spPr bwMode="auto">
        <a:xfrm flipV="1">
          <a:off x="7069183" y="7354395"/>
          <a:ext cx="0" cy="204651"/>
        </a:xfrm>
        <a:prstGeom prst="straightConnector1">
          <a:avLst/>
        </a:prstGeom>
        <a:noFill/>
        <a:ln w="28575">
          <a:solidFill>
            <a:srgbClr val="00B050"/>
          </a:solidFill>
          <a:round/>
          <a:headEnd/>
          <a:tailEnd type="triangle" w="med" len="med"/>
        </a:ln>
        <a:extLst>
          <a:ext uri="{909E8E84-426E-40DD-AFC4-6F175D3DCCD1}">
            <a14:hiddenFill xmlns:a14="http://schemas.microsoft.com/office/drawing/2010/main">
              <a:noFill/>
            </a14:hiddenFill>
          </a:ext>
        </a:extLst>
      </xdr:spPr>
    </xdr:cxnSp>
    <xdr:clientData fLocksWithSheet="0"/>
  </xdr:twoCellAnchor>
  <xdr:twoCellAnchor>
    <xdr:from>
      <xdr:col>11</xdr:col>
      <xdr:colOff>7620</xdr:colOff>
      <xdr:row>44</xdr:row>
      <xdr:rowOff>60965</xdr:rowOff>
    </xdr:from>
    <xdr:to>
      <xdr:col>11</xdr:col>
      <xdr:colOff>320040</xdr:colOff>
      <xdr:row>44</xdr:row>
      <xdr:rowOff>152405</xdr:rowOff>
    </xdr:to>
    <xdr:sp macro="" textlink="">
      <xdr:nvSpPr>
        <xdr:cNvPr id="164" name="Oval 77"/>
        <xdr:cNvSpPr>
          <a:spLocks noChangeArrowheads="1"/>
        </xdr:cNvSpPr>
      </xdr:nvSpPr>
      <xdr:spPr bwMode="auto">
        <a:xfrm>
          <a:off x="6941820" y="7719065"/>
          <a:ext cx="312420" cy="91440"/>
        </a:xfrm>
        <a:prstGeom prst="ellipse">
          <a:avLst/>
        </a:prstGeom>
        <a:noFill/>
        <a:ln w="19050">
          <a:solidFill>
            <a:srgbClr val="00B05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47896</xdr:colOff>
      <xdr:row>44</xdr:row>
      <xdr:rowOff>69673</xdr:rowOff>
    </xdr:from>
    <xdr:to>
      <xdr:col>9</xdr:col>
      <xdr:colOff>367936</xdr:colOff>
      <xdr:row>44</xdr:row>
      <xdr:rowOff>160025</xdr:rowOff>
    </xdr:to>
    <xdr:sp macro="" textlink="">
      <xdr:nvSpPr>
        <xdr:cNvPr id="165" name="Oval 78"/>
        <xdr:cNvSpPr>
          <a:spLocks noChangeArrowheads="1"/>
        </xdr:cNvSpPr>
      </xdr:nvSpPr>
      <xdr:spPr bwMode="auto">
        <a:xfrm>
          <a:off x="6189616" y="7727773"/>
          <a:ext cx="320040" cy="90352"/>
        </a:xfrm>
        <a:prstGeom prst="ellipse">
          <a:avLst/>
        </a:prstGeom>
        <a:noFill/>
        <a:ln w="19050">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63136</xdr:colOff>
      <xdr:row>44</xdr:row>
      <xdr:rowOff>64231</xdr:rowOff>
    </xdr:from>
    <xdr:to>
      <xdr:col>10</xdr:col>
      <xdr:colOff>375556</xdr:colOff>
      <xdr:row>44</xdr:row>
      <xdr:rowOff>154582</xdr:rowOff>
    </xdr:to>
    <xdr:sp macro="" textlink="">
      <xdr:nvSpPr>
        <xdr:cNvPr id="166" name="Oval 79"/>
        <xdr:cNvSpPr>
          <a:spLocks noChangeArrowheads="1"/>
        </xdr:cNvSpPr>
      </xdr:nvSpPr>
      <xdr:spPr bwMode="auto">
        <a:xfrm>
          <a:off x="6601096" y="7722331"/>
          <a:ext cx="312420" cy="90351"/>
        </a:xfrm>
        <a:prstGeom prst="ellipse">
          <a:avLst/>
        </a:prstGeom>
        <a:noFill/>
        <a:ln w="19050">
          <a:solidFill>
            <a:srgbClr val="0000FF"/>
          </a:solidFill>
          <a:round/>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157842</xdr:colOff>
      <xdr:row>46</xdr:row>
      <xdr:rowOff>4361</xdr:rowOff>
    </xdr:from>
    <xdr:to>
      <xdr:col>10</xdr:col>
      <xdr:colOff>333102</xdr:colOff>
      <xdr:row>47</xdr:row>
      <xdr:rowOff>11980</xdr:rowOff>
    </xdr:to>
    <xdr:sp macro="" textlink="">
      <xdr:nvSpPr>
        <xdr:cNvPr id="167" name="AutoShape 80"/>
        <xdr:cNvSpPr>
          <a:spLocks noChangeArrowheads="1"/>
        </xdr:cNvSpPr>
      </xdr:nvSpPr>
      <xdr:spPr bwMode="auto">
        <a:xfrm>
          <a:off x="6695802" y="8012981"/>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161108</xdr:colOff>
      <xdr:row>45</xdr:row>
      <xdr:rowOff>151318</xdr:rowOff>
    </xdr:from>
    <xdr:to>
      <xdr:col>9</xdr:col>
      <xdr:colOff>343988</xdr:colOff>
      <xdr:row>46</xdr:row>
      <xdr:rowOff>158938</xdr:rowOff>
    </xdr:to>
    <xdr:sp macro="" textlink="">
      <xdr:nvSpPr>
        <xdr:cNvPr id="168" name="AutoShape 82"/>
        <xdr:cNvSpPr>
          <a:spLocks noChangeArrowheads="1"/>
        </xdr:cNvSpPr>
      </xdr:nvSpPr>
      <xdr:spPr bwMode="auto">
        <a:xfrm>
          <a:off x="6302828" y="7984678"/>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145868</xdr:colOff>
      <xdr:row>46</xdr:row>
      <xdr:rowOff>1095</xdr:rowOff>
    </xdr:from>
    <xdr:to>
      <xdr:col>11</xdr:col>
      <xdr:colOff>321128</xdr:colOff>
      <xdr:row>47</xdr:row>
      <xdr:rowOff>1094</xdr:rowOff>
    </xdr:to>
    <xdr:sp macro="" textlink="">
      <xdr:nvSpPr>
        <xdr:cNvPr id="169" name="AutoShape 84"/>
        <xdr:cNvSpPr>
          <a:spLocks noChangeArrowheads="1"/>
        </xdr:cNvSpPr>
      </xdr:nvSpPr>
      <xdr:spPr bwMode="auto">
        <a:xfrm>
          <a:off x="7080068" y="8009715"/>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10</xdr:col>
      <xdr:colOff>41557</xdr:colOff>
      <xdr:row>45</xdr:row>
      <xdr:rowOff>77166</xdr:rowOff>
    </xdr:from>
    <xdr:to>
      <xdr:col>10</xdr:col>
      <xdr:colOff>216817</xdr:colOff>
      <xdr:row>46</xdr:row>
      <xdr:rowOff>84785</xdr:rowOff>
    </xdr:to>
    <xdr:sp macro="" textlink="">
      <xdr:nvSpPr>
        <xdr:cNvPr id="170" name="AutoShape 80"/>
        <xdr:cNvSpPr>
          <a:spLocks noChangeArrowheads="1"/>
        </xdr:cNvSpPr>
      </xdr:nvSpPr>
      <xdr:spPr bwMode="auto">
        <a:xfrm flipH="1">
          <a:off x="6579517" y="7910526"/>
          <a:ext cx="175260" cy="182879"/>
        </a:xfrm>
        <a:prstGeom prst="triangle">
          <a:avLst>
            <a:gd name="adj" fmla="val 92282"/>
          </a:avLst>
        </a:prstGeom>
        <a:noFill/>
        <a:ln w="19050">
          <a:solidFill>
            <a:srgbClr val="0000FF"/>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44823</xdr:colOff>
      <xdr:row>45</xdr:row>
      <xdr:rowOff>44829</xdr:rowOff>
    </xdr:from>
    <xdr:to>
      <xdr:col>9</xdr:col>
      <xdr:colOff>227703</xdr:colOff>
      <xdr:row>46</xdr:row>
      <xdr:rowOff>52449</xdr:rowOff>
    </xdr:to>
    <xdr:sp macro="" textlink="">
      <xdr:nvSpPr>
        <xdr:cNvPr id="171" name="AutoShape 82"/>
        <xdr:cNvSpPr>
          <a:spLocks noChangeArrowheads="1"/>
        </xdr:cNvSpPr>
      </xdr:nvSpPr>
      <xdr:spPr bwMode="auto">
        <a:xfrm flipH="1">
          <a:off x="6186543" y="7878189"/>
          <a:ext cx="182880" cy="182880"/>
        </a:xfrm>
        <a:prstGeom prst="triangle">
          <a:avLst>
            <a:gd name="adj" fmla="val 92282"/>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11</xdr:col>
      <xdr:colOff>29583</xdr:colOff>
      <xdr:row>45</xdr:row>
      <xdr:rowOff>73900</xdr:rowOff>
    </xdr:from>
    <xdr:to>
      <xdr:col>11</xdr:col>
      <xdr:colOff>204843</xdr:colOff>
      <xdr:row>46</xdr:row>
      <xdr:rowOff>73899</xdr:rowOff>
    </xdr:to>
    <xdr:sp macro="" textlink="">
      <xdr:nvSpPr>
        <xdr:cNvPr id="172" name="AutoShape 84"/>
        <xdr:cNvSpPr>
          <a:spLocks noChangeArrowheads="1"/>
        </xdr:cNvSpPr>
      </xdr:nvSpPr>
      <xdr:spPr bwMode="auto">
        <a:xfrm flipH="1">
          <a:off x="6963783" y="7907260"/>
          <a:ext cx="175260" cy="175259"/>
        </a:xfrm>
        <a:prstGeom prst="triangle">
          <a:avLst>
            <a:gd name="adj" fmla="val 92282"/>
          </a:avLst>
        </a:prstGeom>
        <a:noFill/>
        <a:ln w="19050">
          <a:solidFill>
            <a:srgbClr val="00B050"/>
          </a:solidFill>
          <a:miter lim="800000"/>
          <a:headEnd/>
          <a:tailEnd/>
        </a:ln>
        <a:extLst>
          <a:ext uri="{909E8E84-426E-40DD-AFC4-6F175D3DCCD1}">
            <a14:hiddenFill xmlns:a14="http://schemas.microsoft.com/office/drawing/2010/main">
              <a:solidFill>
                <a:srgbClr val="FFFFFF"/>
              </a:solidFill>
            </a14:hiddenFill>
          </a:ext>
        </a:extLst>
      </xdr:spPr>
    </xdr:sp>
    <xdr:clientData fLocksWithSheet="0"/>
  </xdr:twoCellAnchor>
  <xdr:twoCellAnchor>
    <xdr:from>
      <xdr:col>9</xdr:col>
      <xdr:colOff>53788</xdr:colOff>
      <xdr:row>36</xdr:row>
      <xdr:rowOff>107576</xdr:rowOff>
    </xdr:from>
    <xdr:to>
      <xdr:col>9</xdr:col>
      <xdr:colOff>350189</xdr:colOff>
      <xdr:row>36</xdr:row>
      <xdr:rowOff>107576</xdr:rowOff>
    </xdr:to>
    <xdr:grpSp>
      <xdr:nvGrpSpPr>
        <xdr:cNvPr id="173" name="Groupe 172"/>
        <xdr:cNvGrpSpPr/>
      </xdr:nvGrpSpPr>
      <xdr:grpSpPr>
        <a:xfrm>
          <a:off x="6196171" y="6004793"/>
          <a:ext cx="296401" cy="0"/>
          <a:chOff x="8292353" y="5235388"/>
          <a:chExt cx="296401" cy="0"/>
        </a:xfrm>
      </xdr:grpSpPr>
      <xdr:cxnSp macro="">
        <xdr:nvCxnSpPr>
          <xdr:cNvPr id="174" name="Connecteur droit avec flèche 173"/>
          <xdr:cNvCxnSpPr/>
        </xdr:nvCxnSpPr>
        <xdr:spPr>
          <a:xfrm>
            <a:off x="8292353"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5" name="Connecteur droit avec flèche 174"/>
          <xdr:cNvCxnSpPr/>
        </xdr:nvCxnSpPr>
        <xdr:spPr>
          <a:xfrm flipH="1">
            <a:off x="8444754" y="5235388"/>
            <a:ext cx="14400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44824</xdr:colOff>
      <xdr:row>36</xdr:row>
      <xdr:rowOff>107576</xdr:rowOff>
    </xdr:from>
    <xdr:to>
      <xdr:col>10</xdr:col>
      <xdr:colOff>341225</xdr:colOff>
      <xdr:row>36</xdr:row>
      <xdr:rowOff>107576</xdr:rowOff>
    </xdr:to>
    <xdr:grpSp>
      <xdr:nvGrpSpPr>
        <xdr:cNvPr id="176" name="Groupe 175"/>
        <xdr:cNvGrpSpPr/>
      </xdr:nvGrpSpPr>
      <xdr:grpSpPr>
        <a:xfrm>
          <a:off x="6584772" y="6004793"/>
          <a:ext cx="296401" cy="0"/>
          <a:chOff x="8292353" y="5235388"/>
          <a:chExt cx="296401" cy="0"/>
        </a:xfrm>
      </xdr:grpSpPr>
      <xdr:cxnSp macro="">
        <xdr:nvCxnSpPr>
          <xdr:cNvPr id="177" name="Connecteur droit avec flèche 176"/>
          <xdr:cNvCxnSpPr/>
        </xdr:nvCxnSpPr>
        <xdr:spPr>
          <a:xfrm>
            <a:off x="8292353"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8" name="Connecteur droit avec flèche 177"/>
          <xdr:cNvCxnSpPr/>
        </xdr:nvCxnSpPr>
        <xdr:spPr>
          <a:xfrm flipH="1">
            <a:off x="8444754" y="5235388"/>
            <a:ext cx="144000" cy="0"/>
          </a:xfrm>
          <a:prstGeom prst="straightConnector1">
            <a:avLst/>
          </a:prstGeom>
          <a:ln w="28575">
            <a:solidFill>
              <a:srgbClr val="0000C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35859</xdr:colOff>
      <xdr:row>36</xdr:row>
      <xdr:rowOff>98612</xdr:rowOff>
    </xdr:from>
    <xdr:to>
      <xdr:col>11</xdr:col>
      <xdr:colOff>332260</xdr:colOff>
      <xdr:row>36</xdr:row>
      <xdr:rowOff>98612</xdr:rowOff>
    </xdr:to>
    <xdr:grpSp>
      <xdr:nvGrpSpPr>
        <xdr:cNvPr id="179" name="Groupe 178"/>
        <xdr:cNvGrpSpPr/>
      </xdr:nvGrpSpPr>
      <xdr:grpSpPr>
        <a:xfrm>
          <a:off x="6973372" y="5995829"/>
          <a:ext cx="296401" cy="0"/>
          <a:chOff x="8292353" y="5235388"/>
          <a:chExt cx="296401" cy="0"/>
        </a:xfrm>
      </xdr:grpSpPr>
      <xdr:cxnSp macro="">
        <xdr:nvCxnSpPr>
          <xdr:cNvPr id="180" name="Connecteur droit avec flèche 179"/>
          <xdr:cNvCxnSpPr/>
        </xdr:nvCxnSpPr>
        <xdr:spPr>
          <a:xfrm>
            <a:off x="8292353"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1" name="Connecteur droit avec flèche 180"/>
          <xdr:cNvCxnSpPr/>
        </xdr:nvCxnSpPr>
        <xdr:spPr>
          <a:xfrm flipH="1">
            <a:off x="8444754" y="5235388"/>
            <a:ext cx="144000" cy="0"/>
          </a:xfrm>
          <a:prstGeom prst="straightConnector1">
            <a:avLst/>
          </a:prstGeom>
          <a:ln w="28575">
            <a:solidFill>
              <a:srgbClr val="669E4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44</xdr:row>
      <xdr:rowOff>0</xdr:rowOff>
    </xdr:from>
    <xdr:to>
      <xdr:col>6</xdr:col>
      <xdr:colOff>0</xdr:colOff>
      <xdr:row>49</xdr:row>
      <xdr:rowOff>76200</xdr:rowOff>
    </xdr:to>
    <xdr:graphicFrame macro="">
      <xdr:nvGraphicFramePr>
        <xdr:cNvPr id="188" name="Graphique 18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8</xdr:row>
      <xdr:rowOff>0</xdr:rowOff>
    </xdr:from>
    <xdr:to>
      <xdr:col>6</xdr:col>
      <xdr:colOff>0</xdr:colOff>
      <xdr:row>13</xdr:row>
      <xdr:rowOff>53340</xdr:rowOff>
    </xdr:to>
    <xdr:graphicFrame macro="">
      <xdr:nvGraphicFramePr>
        <xdr:cNvPr id="182" name="Graphique 18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14</xdr:row>
      <xdr:rowOff>0</xdr:rowOff>
    </xdr:from>
    <xdr:to>
      <xdr:col>6</xdr:col>
      <xdr:colOff>0</xdr:colOff>
      <xdr:row>19</xdr:row>
      <xdr:rowOff>53340</xdr:rowOff>
    </xdr:to>
    <xdr:graphicFrame macro="">
      <xdr:nvGraphicFramePr>
        <xdr:cNvPr id="183" name="Graphique 18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xdr:row>
      <xdr:rowOff>0</xdr:rowOff>
    </xdr:from>
    <xdr:to>
      <xdr:col>6</xdr:col>
      <xdr:colOff>0</xdr:colOff>
      <xdr:row>25</xdr:row>
      <xdr:rowOff>53340</xdr:rowOff>
    </xdr:to>
    <xdr:graphicFrame macro="">
      <xdr:nvGraphicFramePr>
        <xdr:cNvPr id="184" name="Graphique 18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26</xdr:row>
      <xdr:rowOff>0</xdr:rowOff>
    </xdr:from>
    <xdr:to>
      <xdr:col>6</xdr:col>
      <xdr:colOff>0</xdr:colOff>
      <xdr:row>31</xdr:row>
      <xdr:rowOff>53340</xdr:rowOff>
    </xdr:to>
    <xdr:graphicFrame macro="">
      <xdr:nvGraphicFramePr>
        <xdr:cNvPr id="185" name="Graphique 18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32</xdr:row>
      <xdr:rowOff>0</xdr:rowOff>
    </xdr:from>
    <xdr:to>
      <xdr:col>6</xdr:col>
      <xdr:colOff>0</xdr:colOff>
      <xdr:row>37</xdr:row>
      <xdr:rowOff>53340</xdr:rowOff>
    </xdr:to>
    <xdr:graphicFrame macro="">
      <xdr:nvGraphicFramePr>
        <xdr:cNvPr id="186" name="Graphique 1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38</xdr:row>
      <xdr:rowOff>0</xdr:rowOff>
    </xdr:from>
    <xdr:to>
      <xdr:col>6</xdr:col>
      <xdr:colOff>0</xdr:colOff>
      <xdr:row>43</xdr:row>
      <xdr:rowOff>53340</xdr:rowOff>
    </xdr:to>
    <xdr:graphicFrame macro="">
      <xdr:nvGraphicFramePr>
        <xdr:cNvPr id="187" name="Graphique 1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euil1"/>
  <dimension ref="B1:O112"/>
  <sheetViews>
    <sheetView zoomScaleNormal="100" workbookViewId="0">
      <selection activeCell="B2" sqref="B2:K112"/>
    </sheetView>
  </sheetViews>
  <sheetFormatPr baseColWidth="10" defaultRowHeight="13.8" x14ac:dyDescent="0.25"/>
  <cols>
    <col min="1" max="1" width="7" style="100" customWidth="1"/>
    <col min="2" max="2" width="21" style="100" customWidth="1"/>
    <col min="3" max="4" width="3.77734375" style="100" customWidth="1"/>
    <col min="5" max="6" width="20.77734375" style="100" customWidth="1"/>
    <col min="7" max="11" width="5.77734375" style="100" customWidth="1"/>
    <col min="12" max="12" width="3.33203125" style="100" customWidth="1"/>
    <col min="13" max="13" width="17.33203125" style="100" customWidth="1"/>
    <col min="14" max="16384" width="11.5546875" style="100"/>
  </cols>
  <sheetData>
    <row r="1" spans="2:13" ht="14.4" thickBot="1" x14ac:dyDescent="0.3">
      <c r="B1" s="191" t="s">
        <v>4</v>
      </c>
      <c r="C1" s="192"/>
      <c r="D1" s="192"/>
      <c r="E1" s="192"/>
      <c r="F1" s="192"/>
      <c r="G1" s="192"/>
      <c r="H1" s="192"/>
      <c r="I1" s="192"/>
      <c r="J1" s="192"/>
      <c r="K1" s="193"/>
    </row>
    <row r="2" spans="2:13" x14ac:dyDescent="0.25">
      <c r="B2" s="145" t="s">
        <v>5</v>
      </c>
      <c r="C2" s="194" t="s">
        <v>413</v>
      </c>
      <c r="D2" s="195"/>
      <c r="E2" s="195"/>
      <c r="F2" s="195"/>
      <c r="G2" s="195"/>
      <c r="H2" s="195"/>
      <c r="I2" s="195"/>
      <c r="J2" s="195"/>
      <c r="K2" s="196"/>
    </row>
    <row r="3" spans="2:13" x14ac:dyDescent="0.25">
      <c r="B3" s="146" t="s">
        <v>6</v>
      </c>
      <c r="C3" s="197" t="s">
        <v>414</v>
      </c>
      <c r="D3" s="197"/>
      <c r="E3" s="197"/>
      <c r="F3" s="197"/>
      <c r="G3" s="197"/>
      <c r="H3" s="197"/>
      <c r="I3" s="197"/>
      <c r="J3" s="197"/>
      <c r="K3" s="198"/>
    </row>
    <row r="4" spans="2:13" x14ac:dyDescent="0.25">
      <c r="B4" s="146" t="s">
        <v>7</v>
      </c>
      <c r="C4" s="197" t="s">
        <v>222</v>
      </c>
      <c r="D4" s="197"/>
      <c r="E4" s="197"/>
      <c r="F4" s="197"/>
      <c r="G4" s="197"/>
      <c r="H4" s="197"/>
      <c r="I4" s="197"/>
      <c r="J4" s="197"/>
      <c r="K4" s="198"/>
    </row>
    <row r="5" spans="2:13" x14ac:dyDescent="0.25">
      <c r="B5" s="146" t="s">
        <v>366</v>
      </c>
      <c r="C5" s="199">
        <v>30404</v>
      </c>
      <c r="D5" s="199"/>
      <c r="E5" s="199"/>
      <c r="F5" s="199"/>
      <c r="G5" s="199"/>
      <c r="H5" s="199"/>
      <c r="I5" s="199"/>
      <c r="J5" s="199"/>
      <c r="K5" s="200"/>
    </row>
    <row r="6" spans="2:13" x14ac:dyDescent="0.25">
      <c r="B6" s="147" t="s">
        <v>367</v>
      </c>
      <c r="C6" s="201">
        <v>66</v>
      </c>
      <c r="D6" s="201"/>
      <c r="E6" s="201"/>
      <c r="F6" s="201"/>
      <c r="G6" s="201"/>
      <c r="H6" s="201"/>
      <c r="I6" s="201"/>
      <c r="J6" s="201"/>
      <c r="K6" s="202"/>
    </row>
    <row r="7" spans="2:13" ht="14.4" thickBot="1" x14ac:dyDescent="0.3">
      <c r="B7" s="148" t="s">
        <v>368</v>
      </c>
      <c r="C7" s="203">
        <v>166</v>
      </c>
      <c r="D7" s="203"/>
      <c r="E7" s="203"/>
      <c r="F7" s="203"/>
      <c r="G7" s="203"/>
      <c r="H7" s="203"/>
      <c r="I7" s="203"/>
      <c r="J7" s="203"/>
      <c r="K7" s="204"/>
    </row>
    <row r="8" spans="2:13" ht="10.050000000000001" customHeight="1" thickBot="1" x14ac:dyDescent="0.3"/>
    <row r="9" spans="2:13" ht="15" customHeight="1" thickBot="1" x14ac:dyDescent="0.3">
      <c r="B9" s="213" t="s">
        <v>394</v>
      </c>
      <c r="C9" s="214"/>
      <c r="D9" s="214"/>
      <c r="E9" s="214"/>
      <c r="F9" s="214"/>
      <c r="G9" s="214"/>
      <c r="H9" s="214"/>
      <c r="I9" s="214"/>
      <c r="J9" s="214"/>
      <c r="K9" s="215"/>
    </row>
    <row r="10" spans="2:13" ht="15" customHeight="1" x14ac:dyDescent="0.25">
      <c r="B10" s="145" t="s">
        <v>17</v>
      </c>
      <c r="C10" s="216" t="s">
        <v>264</v>
      </c>
      <c r="D10" s="216"/>
      <c r="E10" s="216"/>
      <c r="F10" s="216"/>
      <c r="G10" s="216"/>
      <c r="H10" s="216"/>
      <c r="I10" s="216"/>
      <c r="J10" s="216"/>
      <c r="K10" s="217"/>
    </row>
    <row r="11" spans="2:13" ht="15" customHeight="1" x14ac:dyDescent="0.25">
      <c r="B11" s="102" t="s">
        <v>8</v>
      </c>
      <c r="C11" s="197" t="s">
        <v>60</v>
      </c>
      <c r="D11" s="197"/>
      <c r="E11" s="197"/>
      <c r="F11" s="197"/>
      <c r="G11" s="197"/>
      <c r="H11" s="197"/>
      <c r="I11" s="197"/>
      <c r="J11" s="197"/>
      <c r="K11" s="198"/>
    </row>
    <row r="12" spans="2:13" ht="15" customHeight="1" x14ac:dyDescent="0.25">
      <c r="B12" s="102" t="s">
        <v>395</v>
      </c>
      <c r="C12" s="199">
        <v>30404</v>
      </c>
      <c r="D12" s="199"/>
      <c r="E12" s="199"/>
      <c r="F12" s="199"/>
      <c r="G12" s="199"/>
      <c r="H12" s="199"/>
      <c r="I12" s="199"/>
      <c r="J12" s="199"/>
      <c r="K12" s="200"/>
      <c r="M12" s="100" t="s">
        <v>403</v>
      </c>
    </row>
    <row r="13" spans="2:13" ht="15" customHeight="1" x14ac:dyDescent="0.25">
      <c r="B13" s="102" t="s">
        <v>396</v>
      </c>
      <c r="C13" s="218" t="s">
        <v>265</v>
      </c>
      <c r="D13" s="218"/>
      <c r="E13" s="218"/>
      <c r="F13" s="218"/>
      <c r="G13" s="218"/>
      <c r="H13" s="218"/>
      <c r="I13" s="218"/>
      <c r="J13" s="218"/>
      <c r="K13" s="219"/>
    </row>
    <row r="14" spans="2:13" ht="15" customHeight="1" thickBot="1" x14ac:dyDescent="0.3">
      <c r="B14" s="149" t="s">
        <v>397</v>
      </c>
      <c r="C14" s="205" t="s">
        <v>271</v>
      </c>
      <c r="D14" s="205"/>
      <c r="E14" s="205"/>
      <c r="F14" s="205"/>
      <c r="G14" s="205"/>
      <c r="H14" s="205"/>
      <c r="I14" s="205"/>
      <c r="J14" s="205"/>
      <c r="K14" s="206"/>
    </row>
    <row r="15" spans="2:13" ht="10.050000000000001" customHeight="1" thickBot="1" x14ac:dyDescent="0.3">
      <c r="B15" s="150"/>
      <c r="C15" s="151"/>
      <c r="D15" s="151"/>
      <c r="E15" s="151"/>
      <c r="F15" s="151"/>
      <c r="G15" s="151"/>
      <c r="H15" s="151"/>
      <c r="I15" s="151"/>
      <c r="J15" s="151"/>
      <c r="K15" s="151"/>
    </row>
    <row r="16" spans="2:13" ht="15" customHeight="1" thickBot="1" x14ac:dyDescent="0.3">
      <c r="B16" s="213" t="s">
        <v>398</v>
      </c>
      <c r="C16" s="214"/>
      <c r="D16" s="214"/>
      <c r="E16" s="214"/>
      <c r="F16" s="214"/>
      <c r="G16" s="214"/>
      <c r="H16" s="214"/>
      <c r="I16" s="214"/>
      <c r="J16" s="214"/>
      <c r="K16" s="215"/>
    </row>
    <row r="17" spans="2:13" ht="15" customHeight="1" x14ac:dyDescent="0.25">
      <c r="B17" s="207" t="s">
        <v>27</v>
      </c>
      <c r="C17" s="216" t="s">
        <v>415</v>
      </c>
      <c r="D17" s="216"/>
      <c r="E17" s="216"/>
      <c r="F17" s="216"/>
      <c r="G17" s="247" t="s">
        <v>0</v>
      </c>
      <c r="H17" s="247"/>
      <c r="I17" s="240">
        <v>30404</v>
      </c>
      <c r="J17" s="240"/>
      <c r="K17" s="241"/>
      <c r="M17" s="100" t="s">
        <v>403</v>
      </c>
    </row>
    <row r="18" spans="2:13" ht="15" customHeight="1" x14ac:dyDescent="0.25">
      <c r="B18" s="208"/>
      <c r="C18" s="197" t="s">
        <v>60</v>
      </c>
      <c r="D18" s="197"/>
      <c r="E18" s="197"/>
      <c r="F18" s="197"/>
      <c r="G18" s="246" t="s">
        <v>0</v>
      </c>
      <c r="H18" s="246"/>
      <c r="I18" s="242"/>
      <c r="J18" s="242"/>
      <c r="K18" s="243"/>
    </row>
    <row r="19" spans="2:13" ht="15" customHeight="1" x14ac:dyDescent="0.25">
      <c r="B19" s="208"/>
      <c r="C19" s="197" t="s">
        <v>60</v>
      </c>
      <c r="D19" s="197"/>
      <c r="E19" s="197"/>
      <c r="F19" s="197"/>
      <c r="G19" s="246" t="s">
        <v>0</v>
      </c>
      <c r="H19" s="246"/>
      <c r="I19" s="242"/>
      <c r="J19" s="242"/>
      <c r="K19" s="243"/>
    </row>
    <row r="20" spans="2:13" ht="15" customHeight="1" x14ac:dyDescent="0.25">
      <c r="B20" s="208"/>
      <c r="C20" s="197" t="s">
        <v>60</v>
      </c>
      <c r="D20" s="197"/>
      <c r="E20" s="197"/>
      <c r="F20" s="197"/>
      <c r="G20" s="246" t="s">
        <v>0</v>
      </c>
      <c r="H20" s="246"/>
      <c r="I20" s="242"/>
      <c r="J20" s="242"/>
      <c r="K20" s="243"/>
    </row>
    <row r="21" spans="2:13" ht="15" customHeight="1" x14ac:dyDescent="0.25">
      <c r="B21" s="208"/>
      <c r="C21" s="197" t="s">
        <v>60</v>
      </c>
      <c r="D21" s="197"/>
      <c r="E21" s="197"/>
      <c r="F21" s="197"/>
      <c r="G21" s="246" t="s">
        <v>0</v>
      </c>
      <c r="H21" s="246"/>
      <c r="I21" s="242"/>
      <c r="J21" s="242"/>
      <c r="K21" s="243"/>
    </row>
    <row r="22" spans="2:13" ht="15" customHeight="1" thickBot="1" x14ac:dyDescent="0.3">
      <c r="B22" s="209"/>
      <c r="C22" s="220" t="s">
        <v>416</v>
      </c>
      <c r="D22" s="220"/>
      <c r="E22" s="220"/>
      <c r="F22" s="220"/>
      <c r="G22" s="239" t="s">
        <v>0</v>
      </c>
      <c r="H22" s="239"/>
      <c r="I22" s="244">
        <v>43188</v>
      </c>
      <c r="J22" s="244"/>
      <c r="K22" s="245"/>
    </row>
    <row r="23" spans="2:13" ht="10.050000000000001" customHeight="1" thickBot="1" x14ac:dyDescent="0.3"/>
    <row r="24" spans="2:13" ht="14.4" thickBot="1" x14ac:dyDescent="0.3">
      <c r="B24" s="213" t="s">
        <v>9</v>
      </c>
      <c r="C24" s="214"/>
      <c r="D24" s="214"/>
      <c r="E24" s="214"/>
      <c r="F24" s="214"/>
      <c r="G24" s="214"/>
      <c r="H24" s="214"/>
      <c r="I24" s="214"/>
      <c r="J24" s="214"/>
      <c r="K24" s="215"/>
    </row>
    <row r="25" spans="2:13" x14ac:dyDescent="0.25">
      <c r="B25" s="101" t="s">
        <v>1</v>
      </c>
      <c r="C25" s="216" t="s">
        <v>241</v>
      </c>
      <c r="D25" s="216"/>
      <c r="E25" s="216"/>
      <c r="F25" s="216"/>
      <c r="G25" s="216"/>
      <c r="H25" s="216"/>
      <c r="I25" s="216"/>
      <c r="J25" s="216"/>
      <c r="K25" s="217"/>
    </row>
    <row r="26" spans="2:13" x14ac:dyDescent="0.25">
      <c r="B26" s="102" t="s">
        <v>10</v>
      </c>
      <c r="C26" s="197" t="s">
        <v>261</v>
      </c>
      <c r="D26" s="197"/>
      <c r="E26" s="197"/>
      <c r="F26" s="197"/>
      <c r="G26" s="197"/>
      <c r="H26" s="197"/>
      <c r="I26" s="197"/>
      <c r="J26" s="197"/>
      <c r="K26" s="198"/>
    </row>
    <row r="27" spans="2:13" x14ac:dyDescent="0.25">
      <c r="B27" s="102" t="s">
        <v>0</v>
      </c>
      <c r="C27" s="199">
        <v>43236</v>
      </c>
      <c r="D27" s="199"/>
      <c r="E27" s="199"/>
      <c r="F27" s="199"/>
      <c r="G27" s="199"/>
      <c r="H27" s="199"/>
      <c r="I27" s="199"/>
      <c r="J27" s="199"/>
      <c r="K27" s="200"/>
    </row>
    <row r="28" spans="2:13" x14ac:dyDescent="0.25">
      <c r="B28" s="102" t="s">
        <v>11</v>
      </c>
      <c r="C28" s="197" t="s">
        <v>278</v>
      </c>
      <c r="D28" s="197"/>
      <c r="E28" s="197"/>
      <c r="F28" s="197"/>
      <c r="G28" s="197"/>
      <c r="H28" s="197"/>
      <c r="I28" s="197"/>
      <c r="J28" s="197"/>
      <c r="K28" s="198"/>
    </row>
    <row r="29" spans="2:13" ht="76.8" customHeight="1" thickBot="1" x14ac:dyDescent="0.3">
      <c r="B29" s="103" t="s">
        <v>25</v>
      </c>
      <c r="C29" s="211" t="s">
        <v>417</v>
      </c>
      <c r="D29" s="211"/>
      <c r="E29" s="211"/>
      <c r="F29" s="211"/>
      <c r="G29" s="211"/>
      <c r="H29" s="211"/>
      <c r="I29" s="211"/>
      <c r="J29" s="211"/>
      <c r="K29" s="212"/>
    </row>
    <row r="30" spans="2:13" ht="10.050000000000001" customHeight="1" thickBot="1" x14ac:dyDescent="0.3"/>
    <row r="31" spans="2:13" ht="14.4" thickBot="1" x14ac:dyDescent="0.3">
      <c r="B31" s="191" t="s">
        <v>370</v>
      </c>
      <c r="C31" s="192"/>
      <c r="D31" s="192"/>
      <c r="E31" s="192"/>
      <c r="F31" s="192"/>
      <c r="G31" s="192"/>
      <c r="H31" s="192"/>
      <c r="I31" s="192"/>
      <c r="J31" s="192"/>
      <c r="K31" s="193"/>
    </row>
    <row r="32" spans="2:13" x14ac:dyDescent="0.25">
      <c r="B32" s="225" t="s">
        <v>371</v>
      </c>
      <c r="C32" s="226"/>
      <c r="D32" s="226"/>
      <c r="E32" s="226"/>
      <c r="F32" s="227" t="s">
        <v>238</v>
      </c>
      <c r="G32" s="227"/>
      <c r="H32" s="227"/>
      <c r="I32" s="227"/>
      <c r="J32" s="227"/>
      <c r="K32" s="228"/>
    </row>
    <row r="33" spans="2:13" x14ac:dyDescent="0.25">
      <c r="B33" s="229" t="s">
        <v>372</v>
      </c>
      <c r="C33" s="230"/>
      <c r="D33" s="210" t="s">
        <v>375</v>
      </c>
      <c r="E33" s="210"/>
      <c r="F33" s="218" t="s">
        <v>475</v>
      </c>
      <c r="G33" s="218"/>
      <c r="H33" s="218"/>
      <c r="I33" s="218"/>
      <c r="J33" s="218"/>
      <c r="K33" s="219"/>
    </row>
    <row r="34" spans="2:13" x14ac:dyDescent="0.25">
      <c r="B34" s="231"/>
      <c r="C34" s="232"/>
      <c r="D34" s="210" t="s">
        <v>374</v>
      </c>
      <c r="E34" s="210"/>
      <c r="F34" s="218" t="s">
        <v>474</v>
      </c>
      <c r="G34" s="218"/>
      <c r="H34" s="218"/>
      <c r="I34" s="218"/>
      <c r="J34" s="218"/>
      <c r="K34" s="219"/>
    </row>
    <row r="35" spans="2:13" x14ac:dyDescent="0.25">
      <c r="B35" s="231"/>
      <c r="C35" s="232"/>
      <c r="D35" s="210" t="s">
        <v>376</v>
      </c>
      <c r="E35" s="210"/>
      <c r="F35" s="218" t="s">
        <v>474</v>
      </c>
      <c r="G35" s="218"/>
      <c r="H35" s="218"/>
      <c r="I35" s="218"/>
      <c r="J35" s="218"/>
      <c r="K35" s="219"/>
    </row>
    <row r="36" spans="2:13" x14ac:dyDescent="0.25">
      <c r="B36" s="233"/>
      <c r="C36" s="234"/>
      <c r="D36" s="210" t="s">
        <v>377</v>
      </c>
      <c r="E36" s="210"/>
      <c r="F36" s="218" t="s">
        <v>474</v>
      </c>
      <c r="G36" s="218"/>
      <c r="H36" s="218"/>
      <c r="I36" s="218"/>
      <c r="J36" s="218"/>
      <c r="K36" s="219"/>
    </row>
    <row r="37" spans="2:13" x14ac:dyDescent="0.25">
      <c r="B37" s="235" t="s">
        <v>373</v>
      </c>
      <c r="C37" s="236"/>
      <c r="D37" s="152">
        <v>1</v>
      </c>
      <c r="E37" s="165" t="s">
        <v>498</v>
      </c>
      <c r="F37" s="166" t="s">
        <v>477</v>
      </c>
      <c r="G37" s="153">
        <v>9</v>
      </c>
      <c r="H37" s="221"/>
      <c r="I37" s="221"/>
      <c r="J37" s="221"/>
      <c r="K37" s="222"/>
    </row>
    <row r="38" spans="2:13" x14ac:dyDescent="0.25">
      <c r="B38" s="235"/>
      <c r="C38" s="236"/>
      <c r="D38" s="154">
        <v>2</v>
      </c>
      <c r="E38" s="167" t="s">
        <v>499</v>
      </c>
      <c r="F38" s="168" t="s">
        <v>478</v>
      </c>
      <c r="G38" s="155">
        <v>10</v>
      </c>
      <c r="H38" s="221"/>
      <c r="I38" s="221"/>
      <c r="J38" s="221"/>
      <c r="K38" s="222"/>
    </row>
    <row r="39" spans="2:13" x14ac:dyDescent="0.25">
      <c r="B39" s="235"/>
      <c r="C39" s="236"/>
      <c r="D39" s="156">
        <v>3</v>
      </c>
      <c r="E39" s="167" t="s">
        <v>500</v>
      </c>
      <c r="F39" s="168" t="s">
        <v>479</v>
      </c>
      <c r="G39" s="155">
        <v>11</v>
      </c>
      <c r="H39" s="221"/>
      <c r="I39" s="221"/>
      <c r="J39" s="221"/>
      <c r="K39" s="222"/>
    </row>
    <row r="40" spans="2:13" x14ac:dyDescent="0.25">
      <c r="B40" s="235"/>
      <c r="C40" s="236"/>
      <c r="D40" s="154">
        <v>4</v>
      </c>
      <c r="E40" s="167" t="s">
        <v>501</v>
      </c>
      <c r="F40" s="168" t="s">
        <v>480</v>
      </c>
      <c r="G40" s="155">
        <v>12</v>
      </c>
      <c r="H40" s="221"/>
      <c r="I40" s="221"/>
      <c r="J40" s="221"/>
      <c r="K40" s="222"/>
    </row>
    <row r="41" spans="2:13" x14ac:dyDescent="0.25">
      <c r="B41" s="235"/>
      <c r="C41" s="236"/>
      <c r="D41" s="156">
        <v>5</v>
      </c>
      <c r="E41" s="167" t="s">
        <v>502</v>
      </c>
      <c r="F41" s="168" t="s">
        <v>481</v>
      </c>
      <c r="G41" s="155">
        <v>13</v>
      </c>
      <c r="H41" s="221"/>
      <c r="I41" s="221"/>
      <c r="J41" s="221"/>
      <c r="K41" s="222"/>
    </row>
    <row r="42" spans="2:13" x14ac:dyDescent="0.25">
      <c r="B42" s="235"/>
      <c r="C42" s="236"/>
      <c r="D42" s="154">
        <v>6</v>
      </c>
      <c r="E42" s="167" t="s">
        <v>503</v>
      </c>
      <c r="F42" s="168" t="s">
        <v>482</v>
      </c>
      <c r="G42" s="155">
        <v>14</v>
      </c>
      <c r="H42" s="221"/>
      <c r="I42" s="221"/>
      <c r="J42" s="221"/>
      <c r="K42" s="222"/>
    </row>
    <row r="43" spans="2:13" x14ac:dyDescent="0.25">
      <c r="B43" s="235"/>
      <c r="C43" s="236"/>
      <c r="D43" s="156">
        <v>7</v>
      </c>
      <c r="E43" s="167" t="s">
        <v>504</v>
      </c>
      <c r="F43" s="168" t="s">
        <v>483</v>
      </c>
      <c r="G43" s="155">
        <v>15</v>
      </c>
      <c r="H43" s="221"/>
      <c r="I43" s="221"/>
      <c r="J43" s="221"/>
      <c r="K43" s="222"/>
    </row>
    <row r="44" spans="2:13" ht="14.4" thickBot="1" x14ac:dyDescent="0.3">
      <c r="B44" s="237"/>
      <c r="C44" s="238"/>
      <c r="D44" s="157">
        <v>8</v>
      </c>
      <c r="E44" s="169" t="s">
        <v>505</v>
      </c>
      <c r="F44" s="170" t="s">
        <v>484</v>
      </c>
      <c r="G44" s="158">
        <v>16</v>
      </c>
      <c r="H44" s="223"/>
      <c r="I44" s="223"/>
      <c r="J44" s="223"/>
      <c r="K44" s="224"/>
    </row>
    <row r="45" spans="2:13" ht="10.050000000000001" customHeight="1" thickBot="1" x14ac:dyDescent="0.3"/>
    <row r="46" spans="2:13" ht="14.4" thickBot="1" x14ac:dyDescent="0.3">
      <c r="B46" s="191" t="s">
        <v>378</v>
      </c>
      <c r="C46" s="192"/>
      <c r="D46" s="192"/>
      <c r="E46" s="192"/>
      <c r="F46" s="192"/>
      <c r="G46" s="192"/>
      <c r="H46" s="192"/>
      <c r="I46" s="192"/>
      <c r="J46" s="192"/>
      <c r="K46" s="193"/>
    </row>
    <row r="47" spans="2:13" x14ac:dyDescent="0.25">
      <c r="B47" s="159" t="s">
        <v>5</v>
      </c>
      <c r="C47" s="159" t="s">
        <v>75</v>
      </c>
      <c r="D47" s="159" t="s">
        <v>74</v>
      </c>
      <c r="E47" s="160" t="s">
        <v>379</v>
      </c>
      <c r="F47" s="161" t="s">
        <v>380</v>
      </c>
      <c r="G47" s="162" t="s">
        <v>381</v>
      </c>
      <c r="H47" s="162" t="s">
        <v>382</v>
      </c>
      <c r="I47" s="162" t="s">
        <v>383</v>
      </c>
      <c r="J47" s="162" t="s">
        <v>384</v>
      </c>
      <c r="K47" s="162" t="s">
        <v>524</v>
      </c>
      <c r="M47" s="160" t="s">
        <v>379</v>
      </c>
    </row>
    <row r="48" spans="2:13" x14ac:dyDescent="0.25">
      <c r="B48" s="176" t="s">
        <v>385</v>
      </c>
      <c r="C48" s="172"/>
      <c r="D48" s="172"/>
      <c r="E48" s="173" t="s">
        <v>390</v>
      </c>
      <c r="F48" s="174"/>
      <c r="G48" s="175" t="s">
        <v>473</v>
      </c>
      <c r="H48" s="175"/>
      <c r="I48" s="175"/>
      <c r="J48" s="175"/>
      <c r="K48" s="175"/>
      <c r="M48" s="173" t="s">
        <v>390</v>
      </c>
    </row>
    <row r="49" spans="2:15" x14ac:dyDescent="0.25">
      <c r="B49" s="171" t="s">
        <v>386</v>
      </c>
      <c r="C49" s="172"/>
      <c r="D49" s="172"/>
      <c r="E49" s="173"/>
      <c r="F49" s="174"/>
      <c r="G49" s="175"/>
      <c r="H49" s="175"/>
      <c r="I49" s="175"/>
      <c r="J49" s="175"/>
      <c r="K49" s="175"/>
      <c r="M49" s="173" t="s">
        <v>391</v>
      </c>
    </row>
    <row r="50" spans="2:15" x14ac:dyDescent="0.25">
      <c r="B50" s="171" t="s">
        <v>387</v>
      </c>
      <c r="C50" s="172"/>
      <c r="D50" s="172"/>
      <c r="E50" s="173"/>
      <c r="F50" s="174"/>
      <c r="G50" s="175"/>
      <c r="H50" s="175"/>
      <c r="I50" s="175"/>
      <c r="J50" s="175"/>
      <c r="K50" s="175"/>
    </row>
    <row r="51" spans="2:15" ht="14.4" x14ac:dyDescent="0.3">
      <c r="B51" s="171" t="s">
        <v>388</v>
      </c>
      <c r="C51" s="172"/>
      <c r="D51" s="172"/>
      <c r="E51" s="173"/>
      <c r="F51" s="174"/>
      <c r="G51" s="175"/>
      <c r="H51" s="175"/>
      <c r="I51" s="175"/>
      <c r="J51" s="175"/>
      <c r="K51" s="175"/>
      <c r="M51" s="176"/>
      <c r="N51" s="163" t="s">
        <v>392</v>
      </c>
      <c r="O51" s="164"/>
    </row>
    <row r="52" spans="2:15" ht="14.4" x14ac:dyDescent="0.3">
      <c r="B52" s="171" t="s">
        <v>389</v>
      </c>
      <c r="C52" s="172"/>
      <c r="D52" s="172"/>
      <c r="E52" s="173"/>
      <c r="F52" s="174"/>
      <c r="G52" s="175"/>
      <c r="H52" s="175"/>
      <c r="I52" s="175"/>
      <c r="J52" s="175"/>
      <c r="K52" s="175"/>
      <c r="M52" s="171"/>
      <c r="N52" s="163" t="s">
        <v>393</v>
      </c>
      <c r="O52" s="164"/>
    </row>
    <row r="53" spans="2:15" x14ac:dyDescent="0.25">
      <c r="B53" s="171" t="s">
        <v>519</v>
      </c>
      <c r="C53" s="172"/>
      <c r="D53" s="172"/>
      <c r="E53" s="173"/>
      <c r="F53" s="174"/>
      <c r="G53" s="175"/>
      <c r="H53" s="175"/>
      <c r="I53" s="175"/>
      <c r="J53" s="175"/>
      <c r="K53" s="175"/>
    </row>
    <row r="54" spans="2:15" x14ac:dyDescent="0.25">
      <c r="B54" s="171" t="s">
        <v>520</v>
      </c>
      <c r="C54" s="172"/>
      <c r="D54" s="172"/>
      <c r="E54" s="173"/>
      <c r="F54" s="174"/>
      <c r="G54" s="175"/>
      <c r="H54" s="175"/>
      <c r="I54" s="175"/>
      <c r="J54" s="175"/>
      <c r="K54" s="175"/>
    </row>
    <row r="55" spans="2:15" x14ac:dyDescent="0.25">
      <c r="B55" s="171" t="s">
        <v>521</v>
      </c>
      <c r="C55" s="172"/>
      <c r="D55" s="172"/>
      <c r="E55" s="173"/>
      <c r="F55" s="174"/>
      <c r="G55" s="175"/>
      <c r="H55" s="175"/>
      <c r="I55" s="175"/>
      <c r="J55" s="175"/>
      <c r="K55" s="175"/>
    </row>
    <row r="56" spans="2:15" x14ac:dyDescent="0.25">
      <c r="B56" s="171" t="s">
        <v>522</v>
      </c>
      <c r="C56" s="172"/>
      <c r="D56" s="172"/>
      <c r="E56" s="173"/>
      <c r="F56" s="174"/>
      <c r="G56" s="175"/>
      <c r="H56" s="175"/>
      <c r="I56" s="175"/>
      <c r="J56" s="175"/>
      <c r="K56" s="175"/>
    </row>
    <row r="57" spans="2:15" x14ac:dyDescent="0.25">
      <c r="B57" s="171" t="s">
        <v>523</v>
      </c>
      <c r="C57" s="172"/>
      <c r="D57" s="172"/>
      <c r="E57" s="173"/>
      <c r="F57" s="174"/>
      <c r="G57" s="175"/>
      <c r="H57" s="175"/>
      <c r="I57" s="175"/>
      <c r="J57" s="175"/>
      <c r="K57" s="175"/>
    </row>
    <row r="58" spans="2:15" x14ac:dyDescent="0.25">
      <c r="B58" s="176" t="s">
        <v>418</v>
      </c>
      <c r="C58" s="173"/>
      <c r="D58" s="173"/>
      <c r="E58" s="173" t="s">
        <v>391</v>
      </c>
      <c r="F58" s="174"/>
      <c r="G58" s="175" t="s">
        <v>473</v>
      </c>
      <c r="H58" s="175"/>
      <c r="I58" s="175"/>
      <c r="J58" s="175"/>
      <c r="K58" s="173"/>
    </row>
    <row r="59" spans="2:15" x14ac:dyDescent="0.25">
      <c r="B59" s="176" t="s">
        <v>419</v>
      </c>
      <c r="C59" s="173"/>
      <c r="D59" s="173"/>
      <c r="E59" s="173" t="s">
        <v>391</v>
      </c>
      <c r="F59" s="174"/>
      <c r="G59" s="175" t="s">
        <v>473</v>
      </c>
      <c r="H59" s="175"/>
      <c r="I59" s="175"/>
      <c r="J59" s="175"/>
      <c r="K59" s="173"/>
    </row>
    <row r="60" spans="2:15" x14ac:dyDescent="0.25">
      <c r="B60" s="176" t="s">
        <v>420</v>
      </c>
      <c r="C60" s="173"/>
      <c r="D60" s="173"/>
      <c r="E60" s="173" t="s">
        <v>391</v>
      </c>
      <c r="F60" s="174"/>
      <c r="G60" s="175" t="s">
        <v>473</v>
      </c>
      <c r="H60" s="175"/>
      <c r="I60" s="175"/>
      <c r="J60" s="175"/>
      <c r="K60" s="173"/>
    </row>
    <row r="61" spans="2:15" x14ac:dyDescent="0.25">
      <c r="B61" s="176" t="s">
        <v>421</v>
      </c>
      <c r="C61" s="173"/>
      <c r="D61" s="173"/>
      <c r="E61" s="173" t="s">
        <v>391</v>
      </c>
      <c r="F61" s="174"/>
      <c r="G61" s="175" t="s">
        <v>473</v>
      </c>
      <c r="H61" s="175"/>
      <c r="I61" s="175"/>
      <c r="J61" s="175"/>
      <c r="K61" s="173"/>
    </row>
    <row r="62" spans="2:15" x14ac:dyDescent="0.25">
      <c r="B62" s="176" t="s">
        <v>422</v>
      </c>
      <c r="C62" s="173"/>
      <c r="D62" s="173"/>
      <c r="E62" s="173" t="s">
        <v>391</v>
      </c>
      <c r="F62" s="174"/>
      <c r="G62" s="175" t="s">
        <v>473</v>
      </c>
      <c r="H62" s="175"/>
      <c r="I62" s="175"/>
      <c r="J62" s="175"/>
      <c r="K62" s="173"/>
    </row>
    <row r="63" spans="2:15" x14ac:dyDescent="0.25">
      <c r="B63" s="171" t="s">
        <v>423</v>
      </c>
      <c r="C63" s="173"/>
      <c r="D63" s="173"/>
      <c r="E63" s="173"/>
      <c r="F63" s="174"/>
      <c r="G63" s="175"/>
      <c r="H63" s="175"/>
      <c r="I63" s="175"/>
      <c r="J63" s="175"/>
      <c r="K63" s="173"/>
    </row>
    <row r="64" spans="2:15" x14ac:dyDescent="0.25">
      <c r="B64" s="171" t="s">
        <v>424</v>
      </c>
      <c r="C64" s="173"/>
      <c r="D64" s="173"/>
      <c r="E64" s="173"/>
      <c r="F64" s="174"/>
      <c r="G64" s="175"/>
      <c r="H64" s="175"/>
      <c r="I64" s="175"/>
      <c r="J64" s="175"/>
      <c r="K64" s="173"/>
    </row>
    <row r="65" spans="2:11" x14ac:dyDescent="0.25">
      <c r="B65" s="171" t="s">
        <v>425</v>
      </c>
      <c r="C65" s="173"/>
      <c r="D65" s="173"/>
      <c r="E65" s="173"/>
      <c r="F65" s="174"/>
      <c r="G65" s="175"/>
      <c r="H65" s="175"/>
      <c r="I65" s="175"/>
      <c r="J65" s="175"/>
      <c r="K65" s="173"/>
    </row>
    <row r="66" spans="2:11" x14ac:dyDescent="0.25">
      <c r="B66" s="171" t="s">
        <v>426</v>
      </c>
      <c r="C66" s="173"/>
      <c r="D66" s="173"/>
      <c r="E66" s="173"/>
      <c r="F66" s="174"/>
      <c r="G66" s="175"/>
      <c r="H66" s="175"/>
      <c r="I66" s="175"/>
      <c r="J66" s="175"/>
      <c r="K66" s="173"/>
    </row>
    <row r="67" spans="2:11" x14ac:dyDescent="0.25">
      <c r="B67" s="171" t="s">
        <v>427</v>
      </c>
      <c r="C67" s="173"/>
      <c r="D67" s="173"/>
      <c r="E67" s="173"/>
      <c r="F67" s="174"/>
      <c r="G67" s="175"/>
      <c r="H67" s="175"/>
      <c r="I67" s="175"/>
      <c r="J67" s="175"/>
      <c r="K67" s="173"/>
    </row>
    <row r="68" spans="2:11" x14ac:dyDescent="0.25">
      <c r="B68" s="171" t="s">
        <v>428</v>
      </c>
      <c r="C68" s="173"/>
      <c r="D68" s="173"/>
      <c r="E68" s="173"/>
      <c r="F68" s="174"/>
      <c r="G68" s="175"/>
      <c r="H68" s="175"/>
      <c r="I68" s="175"/>
      <c r="J68" s="175"/>
      <c r="K68" s="173"/>
    </row>
    <row r="69" spans="2:11" x14ac:dyDescent="0.25">
      <c r="B69" s="171" t="s">
        <v>429</v>
      </c>
      <c r="C69" s="173"/>
      <c r="D69" s="173"/>
      <c r="E69" s="173"/>
      <c r="F69" s="174"/>
      <c r="G69" s="175"/>
      <c r="H69" s="175"/>
      <c r="I69" s="175"/>
      <c r="J69" s="175"/>
      <c r="K69" s="173"/>
    </row>
    <row r="70" spans="2:11" x14ac:dyDescent="0.25">
      <c r="B70" s="171" t="s">
        <v>430</v>
      </c>
      <c r="C70" s="173"/>
      <c r="D70" s="173"/>
      <c r="E70" s="173"/>
      <c r="F70" s="174"/>
      <c r="G70" s="175"/>
      <c r="H70" s="175"/>
      <c r="I70" s="175"/>
      <c r="J70" s="175"/>
      <c r="K70" s="173"/>
    </row>
    <row r="71" spans="2:11" x14ac:dyDescent="0.25">
      <c r="B71" s="171" t="s">
        <v>431</v>
      </c>
      <c r="C71" s="173"/>
      <c r="D71" s="173"/>
      <c r="E71" s="173"/>
      <c r="F71" s="174"/>
      <c r="G71" s="175"/>
      <c r="H71" s="175"/>
      <c r="I71" s="175"/>
      <c r="J71" s="175"/>
      <c r="K71" s="173"/>
    </row>
    <row r="72" spans="2:11" x14ac:dyDescent="0.25">
      <c r="B72" s="171" t="s">
        <v>432</v>
      </c>
      <c r="C72" s="173"/>
      <c r="D72" s="173"/>
      <c r="E72" s="173"/>
      <c r="F72" s="174"/>
      <c r="G72" s="175"/>
      <c r="H72" s="175"/>
      <c r="I72" s="175"/>
      <c r="J72" s="175"/>
      <c r="K72" s="173"/>
    </row>
    <row r="73" spans="2:11" x14ac:dyDescent="0.25">
      <c r="B73" s="171" t="s">
        <v>433</v>
      </c>
      <c r="C73" s="173"/>
      <c r="D73" s="173"/>
      <c r="E73" s="173"/>
      <c r="F73" s="174"/>
      <c r="G73" s="175"/>
      <c r="H73" s="175"/>
      <c r="I73" s="175"/>
      <c r="J73" s="175"/>
      <c r="K73" s="173"/>
    </row>
    <row r="74" spans="2:11" x14ac:dyDescent="0.25">
      <c r="B74" s="171" t="s">
        <v>434</v>
      </c>
      <c r="C74" s="173"/>
      <c r="D74" s="173"/>
      <c r="E74" s="173"/>
      <c r="F74" s="174"/>
      <c r="G74" s="175"/>
      <c r="H74" s="175"/>
      <c r="I74" s="175"/>
      <c r="J74" s="175"/>
      <c r="K74" s="173"/>
    </row>
    <row r="75" spans="2:11" x14ac:dyDescent="0.25">
      <c r="B75" s="171" t="s">
        <v>435</v>
      </c>
      <c r="C75" s="173"/>
      <c r="D75" s="173"/>
      <c r="E75" s="173"/>
      <c r="F75" s="174"/>
      <c r="G75" s="175"/>
      <c r="H75" s="175"/>
      <c r="I75" s="175"/>
      <c r="J75" s="175"/>
      <c r="K75" s="173"/>
    </row>
    <row r="76" spans="2:11" x14ac:dyDescent="0.25">
      <c r="B76" s="171" t="s">
        <v>436</v>
      </c>
      <c r="C76" s="173"/>
      <c r="D76" s="173"/>
      <c r="E76" s="173"/>
      <c r="F76" s="174"/>
      <c r="G76" s="175"/>
      <c r="H76" s="175"/>
      <c r="I76" s="175"/>
      <c r="J76" s="175"/>
      <c r="K76" s="173"/>
    </row>
    <row r="77" spans="2:11" x14ac:dyDescent="0.25">
      <c r="B77" s="171" t="s">
        <v>437</v>
      </c>
      <c r="C77" s="173"/>
      <c r="D77" s="173"/>
      <c r="E77" s="173"/>
      <c r="F77" s="174"/>
      <c r="G77" s="175"/>
      <c r="H77" s="175"/>
      <c r="I77" s="175"/>
      <c r="J77" s="175"/>
      <c r="K77" s="173"/>
    </row>
    <row r="78" spans="2:11" x14ac:dyDescent="0.25">
      <c r="B78" s="171" t="s">
        <v>438</v>
      </c>
      <c r="C78" s="173"/>
      <c r="D78" s="173"/>
      <c r="E78" s="173"/>
      <c r="F78" s="174"/>
      <c r="G78" s="175"/>
      <c r="H78" s="175"/>
      <c r="I78" s="175"/>
      <c r="J78" s="175"/>
      <c r="K78" s="173"/>
    </row>
    <row r="79" spans="2:11" x14ac:dyDescent="0.25">
      <c r="B79" s="171" t="s">
        <v>439</v>
      </c>
      <c r="C79" s="173"/>
      <c r="D79" s="173"/>
      <c r="E79" s="173"/>
      <c r="F79" s="174"/>
      <c r="G79" s="175"/>
      <c r="H79" s="175"/>
      <c r="I79" s="175"/>
      <c r="J79" s="175"/>
      <c r="K79" s="173"/>
    </row>
    <row r="80" spans="2:11" x14ac:dyDescent="0.25">
      <c r="B80" s="171" t="s">
        <v>440</v>
      </c>
      <c r="C80" s="173"/>
      <c r="D80" s="173"/>
      <c r="E80" s="173"/>
      <c r="F80" s="174"/>
      <c r="G80" s="175"/>
      <c r="H80" s="175"/>
      <c r="I80" s="175"/>
      <c r="J80" s="175"/>
      <c r="K80" s="173"/>
    </row>
    <row r="81" spans="2:11" x14ac:dyDescent="0.25">
      <c r="B81" s="171" t="s">
        <v>441</v>
      </c>
      <c r="C81" s="173"/>
      <c r="D81" s="173"/>
      <c r="E81" s="173"/>
      <c r="F81" s="174"/>
      <c r="G81" s="175"/>
      <c r="H81" s="175"/>
      <c r="I81" s="175"/>
      <c r="J81" s="175"/>
      <c r="K81" s="173"/>
    </row>
    <row r="82" spans="2:11" x14ac:dyDescent="0.25">
      <c r="B82" s="171" t="s">
        <v>442</v>
      </c>
      <c r="C82" s="173"/>
      <c r="D82" s="173"/>
      <c r="E82" s="173"/>
      <c r="F82" s="174"/>
      <c r="G82" s="175"/>
      <c r="H82" s="175"/>
      <c r="I82" s="175"/>
      <c r="J82" s="175"/>
      <c r="K82" s="173"/>
    </row>
    <row r="83" spans="2:11" x14ac:dyDescent="0.25">
      <c r="B83" s="171" t="s">
        <v>443</v>
      </c>
      <c r="C83" s="173"/>
      <c r="D83" s="173"/>
      <c r="E83" s="173"/>
      <c r="F83" s="174"/>
      <c r="G83" s="175"/>
      <c r="H83" s="175"/>
      <c r="I83" s="175"/>
      <c r="J83" s="175"/>
      <c r="K83" s="173"/>
    </row>
    <row r="84" spans="2:11" x14ac:dyDescent="0.25">
      <c r="B84" s="171" t="s">
        <v>444</v>
      </c>
      <c r="C84" s="173"/>
      <c r="D84" s="173"/>
      <c r="E84" s="173"/>
      <c r="F84" s="174"/>
      <c r="G84" s="175"/>
      <c r="H84" s="175"/>
      <c r="I84" s="175"/>
      <c r="J84" s="175"/>
      <c r="K84" s="173"/>
    </row>
    <row r="85" spans="2:11" x14ac:dyDescent="0.25">
      <c r="B85" s="171" t="s">
        <v>445</v>
      </c>
      <c r="C85" s="173"/>
      <c r="D85" s="173"/>
      <c r="E85" s="173"/>
      <c r="F85" s="174"/>
      <c r="G85" s="175"/>
      <c r="H85" s="175"/>
      <c r="I85" s="175"/>
      <c r="J85" s="175"/>
      <c r="K85" s="173"/>
    </row>
    <row r="86" spans="2:11" x14ac:dyDescent="0.25">
      <c r="B86" s="171" t="s">
        <v>446</v>
      </c>
      <c r="C86" s="173"/>
      <c r="D86" s="173"/>
      <c r="E86" s="173"/>
      <c r="F86" s="174"/>
      <c r="G86" s="175"/>
      <c r="H86" s="175"/>
      <c r="I86" s="175"/>
      <c r="J86" s="175"/>
      <c r="K86" s="173"/>
    </row>
    <row r="87" spans="2:11" x14ac:dyDescent="0.25">
      <c r="B87" s="171" t="s">
        <v>447</v>
      </c>
      <c r="C87" s="173"/>
      <c r="D87" s="173"/>
      <c r="E87" s="173"/>
      <c r="F87" s="174"/>
      <c r="G87" s="175"/>
      <c r="H87" s="175"/>
      <c r="I87" s="175"/>
      <c r="J87" s="175"/>
      <c r="K87" s="173"/>
    </row>
    <row r="88" spans="2:11" x14ac:dyDescent="0.25">
      <c r="B88" s="171" t="s">
        <v>448</v>
      </c>
      <c r="C88" s="173"/>
      <c r="D88" s="173"/>
      <c r="E88" s="173"/>
      <c r="F88" s="174"/>
      <c r="G88" s="175"/>
      <c r="H88" s="175"/>
      <c r="I88" s="175"/>
      <c r="J88" s="175"/>
      <c r="K88" s="173"/>
    </row>
    <row r="89" spans="2:11" x14ac:dyDescent="0.25">
      <c r="B89" s="171" t="s">
        <v>449</v>
      </c>
      <c r="C89" s="173"/>
      <c r="D89" s="173"/>
      <c r="E89" s="173"/>
      <c r="F89" s="174"/>
      <c r="G89" s="175"/>
      <c r="H89" s="175"/>
      <c r="I89" s="175"/>
      <c r="J89" s="175"/>
      <c r="K89" s="173"/>
    </row>
    <row r="90" spans="2:11" x14ac:dyDescent="0.25">
      <c r="B90" s="171" t="s">
        <v>450</v>
      </c>
      <c r="C90" s="173"/>
      <c r="D90" s="173"/>
      <c r="E90" s="173"/>
      <c r="F90" s="174"/>
      <c r="G90" s="175"/>
      <c r="H90" s="175"/>
      <c r="I90" s="175"/>
      <c r="J90" s="175"/>
      <c r="K90" s="173"/>
    </row>
    <row r="91" spans="2:11" x14ac:dyDescent="0.25">
      <c r="B91" s="171" t="s">
        <v>451</v>
      </c>
      <c r="C91" s="173"/>
      <c r="D91" s="173"/>
      <c r="E91" s="173"/>
      <c r="F91" s="174"/>
      <c r="G91" s="175"/>
      <c r="H91" s="175"/>
      <c r="I91" s="175"/>
      <c r="J91" s="175"/>
      <c r="K91" s="173"/>
    </row>
    <row r="92" spans="2:11" x14ac:dyDescent="0.25">
      <c r="B92" s="171" t="s">
        <v>452</v>
      </c>
      <c r="C92" s="173"/>
      <c r="D92" s="173"/>
      <c r="E92" s="173"/>
      <c r="F92" s="174"/>
      <c r="G92" s="175"/>
      <c r="H92" s="175"/>
      <c r="I92" s="175"/>
      <c r="J92" s="175"/>
      <c r="K92" s="173"/>
    </row>
    <row r="93" spans="2:11" x14ac:dyDescent="0.25">
      <c r="B93" s="171" t="s">
        <v>453</v>
      </c>
      <c r="C93" s="173"/>
      <c r="D93" s="173"/>
      <c r="E93" s="173"/>
      <c r="F93" s="174"/>
      <c r="G93" s="175"/>
      <c r="H93" s="175"/>
      <c r="I93" s="175"/>
      <c r="J93" s="175"/>
      <c r="K93" s="173"/>
    </row>
    <row r="94" spans="2:11" x14ac:dyDescent="0.25">
      <c r="B94" s="171" t="s">
        <v>454</v>
      </c>
      <c r="C94" s="173"/>
      <c r="D94" s="173"/>
      <c r="E94" s="173"/>
      <c r="F94" s="174"/>
      <c r="G94" s="175"/>
      <c r="H94" s="175"/>
      <c r="I94" s="175"/>
      <c r="J94" s="175"/>
      <c r="K94" s="173"/>
    </row>
    <row r="95" spans="2:11" x14ac:dyDescent="0.25">
      <c r="B95" s="171" t="s">
        <v>455</v>
      </c>
      <c r="C95" s="173"/>
      <c r="D95" s="173"/>
      <c r="E95" s="173"/>
      <c r="F95" s="174"/>
      <c r="G95" s="175"/>
      <c r="H95" s="175"/>
      <c r="I95" s="175"/>
      <c r="J95" s="175"/>
      <c r="K95" s="173"/>
    </row>
    <row r="96" spans="2:11" x14ac:dyDescent="0.25">
      <c r="B96" s="171" t="s">
        <v>456</v>
      </c>
      <c r="C96" s="173"/>
      <c r="D96" s="173"/>
      <c r="E96" s="173"/>
      <c r="F96" s="174"/>
      <c r="G96" s="175"/>
      <c r="H96" s="175"/>
      <c r="I96" s="175"/>
      <c r="J96" s="175"/>
      <c r="K96" s="173"/>
    </row>
    <row r="97" spans="2:11" x14ac:dyDescent="0.25">
      <c r="B97" s="171" t="s">
        <v>457</v>
      </c>
      <c r="C97" s="173"/>
      <c r="D97" s="173"/>
      <c r="E97" s="173"/>
      <c r="F97" s="174"/>
      <c r="G97" s="175"/>
      <c r="H97" s="175"/>
      <c r="I97" s="175"/>
      <c r="J97" s="175"/>
      <c r="K97" s="173"/>
    </row>
    <row r="98" spans="2:11" x14ac:dyDescent="0.25">
      <c r="B98" s="171" t="s">
        <v>458</v>
      </c>
      <c r="C98" s="173"/>
      <c r="D98" s="173"/>
      <c r="E98" s="173"/>
      <c r="F98" s="174"/>
      <c r="G98" s="175"/>
      <c r="H98" s="175"/>
      <c r="I98" s="175"/>
      <c r="J98" s="175"/>
      <c r="K98" s="173"/>
    </row>
    <row r="99" spans="2:11" x14ac:dyDescent="0.25">
      <c r="B99" s="171" t="s">
        <v>459</v>
      </c>
      <c r="C99" s="173"/>
      <c r="D99" s="173"/>
      <c r="E99" s="173"/>
      <c r="F99" s="174"/>
      <c r="G99" s="175"/>
      <c r="H99" s="175"/>
      <c r="I99" s="175"/>
      <c r="J99" s="175"/>
      <c r="K99" s="173"/>
    </row>
    <row r="100" spans="2:11" x14ac:dyDescent="0.25">
      <c r="B100" s="171" t="s">
        <v>460</v>
      </c>
      <c r="C100" s="173"/>
      <c r="D100" s="173"/>
      <c r="E100" s="173"/>
      <c r="F100" s="174"/>
      <c r="G100" s="175"/>
      <c r="H100" s="175"/>
      <c r="I100" s="175"/>
      <c r="J100" s="175"/>
      <c r="K100" s="173"/>
    </row>
    <row r="101" spans="2:11" x14ac:dyDescent="0.25">
      <c r="B101" s="171" t="s">
        <v>461</v>
      </c>
      <c r="C101" s="173"/>
      <c r="D101" s="173"/>
      <c r="E101" s="173"/>
      <c r="F101" s="174"/>
      <c r="G101" s="175"/>
      <c r="H101" s="175"/>
      <c r="I101" s="175"/>
      <c r="J101" s="175"/>
      <c r="K101" s="173"/>
    </row>
    <row r="102" spans="2:11" x14ac:dyDescent="0.25">
      <c r="B102" s="171" t="s">
        <v>462</v>
      </c>
      <c r="C102" s="173"/>
      <c r="D102" s="173"/>
      <c r="E102" s="173"/>
      <c r="F102" s="174"/>
      <c r="G102" s="175"/>
      <c r="H102" s="175"/>
      <c r="I102" s="175"/>
      <c r="J102" s="175"/>
      <c r="K102" s="173"/>
    </row>
    <row r="103" spans="2:11" x14ac:dyDescent="0.25">
      <c r="B103" s="171" t="s">
        <v>463</v>
      </c>
      <c r="C103" s="173"/>
      <c r="D103" s="173"/>
      <c r="E103" s="173"/>
      <c r="F103" s="174"/>
      <c r="G103" s="175"/>
      <c r="H103" s="175"/>
      <c r="I103" s="175"/>
      <c r="J103" s="175"/>
      <c r="K103" s="173"/>
    </row>
    <row r="104" spans="2:11" x14ac:dyDescent="0.25">
      <c r="B104" s="171" t="s">
        <v>464</v>
      </c>
      <c r="C104" s="173"/>
      <c r="D104" s="173"/>
      <c r="E104" s="173"/>
      <c r="F104" s="174"/>
      <c r="G104" s="175"/>
      <c r="H104" s="175"/>
      <c r="I104" s="175"/>
      <c r="J104" s="175"/>
      <c r="K104" s="173"/>
    </row>
    <row r="105" spans="2:11" x14ac:dyDescent="0.25">
      <c r="B105" s="171" t="s">
        <v>465</v>
      </c>
      <c r="C105" s="173"/>
      <c r="D105" s="173"/>
      <c r="E105" s="173"/>
      <c r="F105" s="174"/>
      <c r="G105" s="175"/>
      <c r="H105" s="175"/>
      <c r="I105" s="175"/>
      <c r="J105" s="175"/>
      <c r="K105" s="173"/>
    </row>
    <row r="106" spans="2:11" x14ac:dyDescent="0.25">
      <c r="B106" s="171" t="s">
        <v>466</v>
      </c>
      <c r="C106" s="173"/>
      <c r="D106" s="173"/>
      <c r="E106" s="173"/>
      <c r="F106" s="174"/>
      <c r="G106" s="175"/>
      <c r="H106" s="175"/>
      <c r="I106" s="175"/>
      <c r="J106" s="175"/>
      <c r="K106" s="173"/>
    </row>
    <row r="107" spans="2:11" x14ac:dyDescent="0.25">
      <c r="B107" s="171" t="s">
        <v>467</v>
      </c>
      <c r="C107" s="173"/>
      <c r="D107" s="173"/>
      <c r="E107" s="173"/>
      <c r="F107" s="174"/>
      <c r="G107" s="175"/>
      <c r="H107" s="175"/>
      <c r="I107" s="175"/>
      <c r="J107" s="175"/>
      <c r="K107" s="173"/>
    </row>
    <row r="108" spans="2:11" x14ac:dyDescent="0.25">
      <c r="B108" s="171" t="s">
        <v>468</v>
      </c>
      <c r="C108" s="173"/>
      <c r="D108" s="173"/>
      <c r="E108" s="173"/>
      <c r="F108" s="174"/>
      <c r="G108" s="175"/>
      <c r="H108" s="175"/>
      <c r="I108" s="175"/>
      <c r="J108" s="175"/>
      <c r="K108" s="173"/>
    </row>
    <row r="109" spans="2:11" x14ac:dyDescent="0.25">
      <c r="B109" s="171" t="s">
        <v>469</v>
      </c>
      <c r="C109" s="173"/>
      <c r="D109" s="173"/>
      <c r="E109" s="173"/>
      <c r="F109" s="174"/>
      <c r="G109" s="175"/>
      <c r="H109" s="175"/>
      <c r="I109" s="175"/>
      <c r="J109" s="175"/>
      <c r="K109" s="173"/>
    </row>
    <row r="110" spans="2:11" x14ac:dyDescent="0.25">
      <c r="B110" s="171" t="s">
        <v>470</v>
      </c>
      <c r="C110" s="173"/>
      <c r="D110" s="173"/>
      <c r="E110" s="173"/>
      <c r="F110" s="174"/>
      <c r="G110" s="175"/>
      <c r="H110" s="175"/>
      <c r="I110" s="175"/>
      <c r="J110" s="175"/>
      <c r="K110" s="173"/>
    </row>
    <row r="111" spans="2:11" x14ac:dyDescent="0.25">
      <c r="B111" s="171" t="s">
        <v>471</v>
      </c>
      <c r="C111" s="173"/>
      <c r="D111" s="173"/>
      <c r="E111" s="173"/>
      <c r="F111" s="174"/>
      <c r="G111" s="175"/>
      <c r="H111" s="175"/>
      <c r="I111" s="175"/>
      <c r="J111" s="175"/>
      <c r="K111" s="173"/>
    </row>
    <row r="112" spans="2:11" x14ac:dyDescent="0.25">
      <c r="B112" s="171" t="s">
        <v>472</v>
      </c>
      <c r="C112" s="173"/>
      <c r="D112" s="173"/>
      <c r="E112" s="173"/>
      <c r="F112" s="174"/>
      <c r="G112" s="175"/>
      <c r="H112" s="175"/>
      <c r="I112" s="175"/>
      <c r="J112" s="175"/>
      <c r="K112" s="173"/>
    </row>
  </sheetData>
  <sheetProtection selectLockedCells="1"/>
  <mergeCells count="54">
    <mergeCell ref="G22:H22"/>
    <mergeCell ref="I17:K17"/>
    <mergeCell ref="I18:K18"/>
    <mergeCell ref="I19:K19"/>
    <mergeCell ref="I20:K20"/>
    <mergeCell ref="I21:K21"/>
    <mergeCell ref="I22:K22"/>
    <mergeCell ref="G21:H21"/>
    <mergeCell ref="G17:H17"/>
    <mergeCell ref="G18:H18"/>
    <mergeCell ref="G19:H19"/>
    <mergeCell ref="G20:H20"/>
    <mergeCell ref="C17:F17"/>
    <mergeCell ref="C18:F18"/>
    <mergeCell ref="C19:F19"/>
    <mergeCell ref="C20:F20"/>
    <mergeCell ref="B37:C44"/>
    <mergeCell ref="H37:K44"/>
    <mergeCell ref="B46:K46"/>
    <mergeCell ref="B24:K24"/>
    <mergeCell ref="C25:K25"/>
    <mergeCell ref="C26:K26"/>
    <mergeCell ref="C27:K27"/>
    <mergeCell ref="D35:E35"/>
    <mergeCell ref="D36:E36"/>
    <mergeCell ref="B32:E32"/>
    <mergeCell ref="F32:K32"/>
    <mergeCell ref="F33:K33"/>
    <mergeCell ref="F34:K34"/>
    <mergeCell ref="F35:K35"/>
    <mergeCell ref="F36:K36"/>
    <mergeCell ref="B33:C36"/>
    <mergeCell ref="D33:E33"/>
    <mergeCell ref="C6:K6"/>
    <mergeCell ref="C7:K7"/>
    <mergeCell ref="C14:K14"/>
    <mergeCell ref="B17:B22"/>
    <mergeCell ref="D34:E34"/>
    <mergeCell ref="C28:K28"/>
    <mergeCell ref="C29:K29"/>
    <mergeCell ref="B31:K31"/>
    <mergeCell ref="B9:K9"/>
    <mergeCell ref="C10:K10"/>
    <mergeCell ref="C11:K11"/>
    <mergeCell ref="C12:K12"/>
    <mergeCell ref="C13:K13"/>
    <mergeCell ref="C21:F21"/>
    <mergeCell ref="C22:F22"/>
    <mergeCell ref="B16:K16"/>
    <mergeCell ref="B1:K1"/>
    <mergeCell ref="C2:K2"/>
    <mergeCell ref="C3:K3"/>
    <mergeCell ref="C4:K4"/>
    <mergeCell ref="C5:K5"/>
  </mergeCells>
  <conditionalFormatting sqref="C2:C7 C25:C26 C28:C29">
    <cfRule type="containsBlanks" dxfId="11" priority="11">
      <formula>LEN(TRIM(C2))=0</formula>
    </cfRule>
  </conditionalFormatting>
  <conditionalFormatting sqref="C27">
    <cfRule type="containsBlanks" dxfId="10" priority="8">
      <formula>LEN(TRIM(C27))=0</formula>
    </cfRule>
  </conditionalFormatting>
  <conditionalFormatting sqref="C27 C5:C7">
    <cfRule type="containsText" dxfId="9" priority="7" operator="containsText" text="JJ/MM/AAAA">
      <formula>NOT(ISERROR(SEARCH("JJ/MM/AAAA",C5)))</formula>
    </cfRule>
  </conditionalFormatting>
  <conditionalFormatting sqref="C10">
    <cfRule type="containsBlanks" dxfId="8" priority="6">
      <formula>LEN(TRIM(C10))=0</formula>
    </cfRule>
  </conditionalFormatting>
  <conditionalFormatting sqref="C12">
    <cfRule type="containsText" dxfId="7" priority="3" operator="containsText" text="JJ/MM/AAAA">
      <formula>NOT(ISERROR(SEARCH("JJ/MM/AAAA",C12)))</formula>
    </cfRule>
  </conditionalFormatting>
  <conditionalFormatting sqref="I17:K22">
    <cfRule type="cellIs" dxfId="6" priority="2" operator="equal">
      <formula>"JJ/MM/AAAA"</formula>
    </cfRule>
  </conditionalFormatting>
  <conditionalFormatting sqref="C17:F22">
    <cfRule type="containsBlanks" dxfId="5" priority="1">
      <formula>LEN(TRIM(C17))=0</formula>
    </cfRule>
  </conditionalFormatting>
  <dataValidations count="12">
    <dataValidation type="list" allowBlank="1" showInputMessage="1" showErrorMessage="1" sqref="C4">
      <formula1>Genre</formula1>
    </dataValidation>
    <dataValidation type="list" allowBlank="1" showInputMessage="1" showErrorMessage="1" sqref="C25">
      <formula1>Medecins</formula1>
    </dataValidation>
    <dataValidation type="list" allowBlank="1" showInputMessage="1" showErrorMessage="1" sqref="C26">
      <formula1>Operateurs</formula1>
    </dataValidation>
    <dataValidation type="list" allowBlank="1" showInputMessage="1" showErrorMessage="1" sqref="C28">
      <formula1>Motif</formula1>
    </dataValidation>
    <dataValidation type="list" allowBlank="1" showInputMessage="1" showErrorMessage="1" sqref="E37:E44">
      <formula1>EMG_gauche</formula1>
    </dataValidation>
    <dataValidation type="list" allowBlank="1" showInputMessage="1" showErrorMessage="1" sqref="F37:F44">
      <formula1>EMG_droit</formula1>
    </dataValidation>
    <dataValidation type="list" allowBlank="1" showInputMessage="1" showErrorMessage="1" sqref="F32:K32">
      <formula1>Terrain_de_marche</formula1>
    </dataValidation>
    <dataValidation type="list" allowBlank="1" showInputMessage="1" showErrorMessage="1" sqref="F33:K36">
      <formula1>Modele</formula1>
    </dataValidation>
    <dataValidation type="list" allowBlank="1" showInputMessage="1" showErrorMessage="1" sqref="C58:D112">
      <formula1>Plateformes</formula1>
    </dataValidation>
    <dataValidation type="list" allowBlank="1" showInputMessage="1" showErrorMessage="1" sqref="C10">
      <formula1>Pathologie</formula1>
    </dataValidation>
    <dataValidation type="list" allowBlank="1" showInputMessage="1" showErrorMessage="1" sqref="C13:K13">
      <formula1>Type_accident</formula1>
    </dataValidation>
    <dataValidation type="list" allowBlank="1" showInputMessage="1" showErrorMessage="1" sqref="C14:K15">
      <formula1>Cote</formula1>
    </dataValidation>
  </dataValidation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Button 1">
              <controlPr defaultSize="0" print="0" autoFill="0" autoPict="0" macro="[0]!Impression1">
                <anchor moveWithCells="1" sizeWithCells="1">
                  <from>
                    <xdr:col>12</xdr:col>
                    <xdr:colOff>7620</xdr:colOff>
                    <xdr:row>1</xdr:row>
                    <xdr:rowOff>0</xdr:rowOff>
                  </from>
                  <to>
                    <xdr:col>14</xdr:col>
                    <xdr:colOff>708660</xdr:colOff>
                    <xdr:row>4</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B1:H30"/>
  <sheetViews>
    <sheetView zoomScaleNormal="100" workbookViewId="0">
      <selection activeCell="B27" sqref="B27:H27"/>
    </sheetView>
  </sheetViews>
  <sheetFormatPr baseColWidth="10" defaultRowHeight="13.8" x14ac:dyDescent="0.25"/>
  <cols>
    <col min="1" max="1" width="7" style="1" customWidth="1"/>
    <col min="2" max="2" width="13.109375" style="1" customWidth="1"/>
    <col min="3" max="7" width="11.5546875" style="1"/>
    <col min="8" max="8" width="12.21875" style="1" customWidth="1"/>
    <col min="9" max="16384" width="11.5546875" style="1"/>
  </cols>
  <sheetData>
    <row r="1" spans="2:8" ht="14.4" thickBot="1" x14ac:dyDescent="0.3">
      <c r="B1" s="191" t="s">
        <v>4</v>
      </c>
      <c r="C1" s="192"/>
      <c r="D1" s="192"/>
      <c r="E1" s="192"/>
      <c r="F1" s="192"/>
      <c r="G1" s="192"/>
      <c r="H1" s="193"/>
    </row>
    <row r="2" spans="2:8" x14ac:dyDescent="0.25">
      <c r="B2" s="97" t="s">
        <v>5</v>
      </c>
      <c r="C2" s="260" t="str">
        <f>Protocole!C2</f>
        <v>Moissenet</v>
      </c>
      <c r="D2" s="260"/>
      <c r="E2" s="260"/>
      <c r="F2" s="260"/>
      <c r="G2" s="260"/>
      <c r="H2" s="261"/>
    </row>
    <row r="3" spans="2:8" x14ac:dyDescent="0.25">
      <c r="B3" s="98" t="s">
        <v>6</v>
      </c>
      <c r="C3" s="266" t="str">
        <f>Protocole!C3</f>
        <v>Florent</v>
      </c>
      <c r="D3" s="266"/>
      <c r="E3" s="266"/>
      <c r="F3" s="266"/>
      <c r="G3" s="266"/>
      <c r="H3" s="267"/>
    </row>
    <row r="4" spans="2:8" x14ac:dyDescent="0.25">
      <c r="B4" s="98" t="s">
        <v>7</v>
      </c>
      <c r="C4" s="266" t="str">
        <f>Protocole!C4</f>
        <v>Homme</v>
      </c>
      <c r="D4" s="266"/>
      <c r="E4" s="266"/>
      <c r="F4" s="266"/>
      <c r="G4" s="266"/>
      <c r="H4" s="267"/>
    </row>
    <row r="5" spans="2:8" x14ac:dyDescent="0.25">
      <c r="B5" s="98" t="s">
        <v>14</v>
      </c>
      <c r="C5" s="268">
        <f>INT(_xlfn.DAYS(Protocole!C27,Protocole!C5)/365.25)</f>
        <v>35</v>
      </c>
      <c r="D5" s="268"/>
      <c r="E5" s="268"/>
      <c r="F5" s="268"/>
      <c r="G5" s="268"/>
      <c r="H5" s="269"/>
    </row>
    <row r="6" spans="2:8" ht="14.4" thickBot="1" x14ac:dyDescent="0.3">
      <c r="B6" s="99" t="s">
        <v>17</v>
      </c>
      <c r="C6" s="270" t="str">
        <f>Protocole!C10</f>
        <v>Aucune</v>
      </c>
      <c r="D6" s="270"/>
      <c r="E6" s="270"/>
      <c r="F6" s="270"/>
      <c r="G6" s="270"/>
      <c r="H6" s="271"/>
    </row>
    <row r="7" spans="2:8" ht="10.050000000000001" customHeight="1" thickBot="1" x14ac:dyDescent="0.3">
      <c r="B7" s="100"/>
      <c r="C7" s="100"/>
      <c r="D7" s="100"/>
      <c r="E7" s="100"/>
      <c r="F7" s="100"/>
      <c r="G7" s="100"/>
      <c r="H7" s="100"/>
    </row>
    <row r="8" spans="2:8" ht="14.4" thickBot="1" x14ac:dyDescent="0.3">
      <c r="B8" s="191" t="s">
        <v>9</v>
      </c>
      <c r="C8" s="192"/>
      <c r="D8" s="192"/>
      <c r="E8" s="192"/>
      <c r="F8" s="192"/>
      <c r="G8" s="192"/>
      <c r="H8" s="193"/>
    </row>
    <row r="9" spans="2:8" x14ac:dyDescent="0.25">
      <c r="B9" s="101" t="s">
        <v>1</v>
      </c>
      <c r="C9" s="258" t="str">
        <f>Protocole!C25</f>
        <v>F. Chantraine</v>
      </c>
      <c r="D9" s="258"/>
      <c r="E9" s="258"/>
      <c r="F9" s="258"/>
      <c r="G9" s="258"/>
      <c r="H9" s="259"/>
    </row>
    <row r="10" spans="2:8" x14ac:dyDescent="0.25">
      <c r="B10" s="102" t="s">
        <v>10</v>
      </c>
      <c r="C10" s="260" t="str">
        <f>Protocole!C26</f>
        <v>A. Remacle</v>
      </c>
      <c r="D10" s="260"/>
      <c r="E10" s="260"/>
      <c r="F10" s="260"/>
      <c r="G10" s="260"/>
      <c r="H10" s="261"/>
    </row>
    <row r="11" spans="2:8" x14ac:dyDescent="0.25">
      <c r="B11" s="102" t="s">
        <v>0</v>
      </c>
      <c r="C11" s="262">
        <f>Protocole!C27</f>
        <v>43236</v>
      </c>
      <c r="D11" s="262"/>
      <c r="E11" s="262"/>
      <c r="F11" s="262"/>
      <c r="G11" s="262"/>
      <c r="H11" s="263"/>
    </row>
    <row r="12" spans="2:8" x14ac:dyDescent="0.25">
      <c r="B12" s="102" t="s">
        <v>11</v>
      </c>
      <c r="C12" s="260" t="str">
        <f>Protocole!C28</f>
        <v>Expertise</v>
      </c>
      <c r="D12" s="260"/>
      <c r="E12" s="260"/>
      <c r="F12" s="260"/>
      <c r="G12" s="260"/>
      <c r="H12" s="261"/>
    </row>
    <row r="13" spans="2:8" ht="76.8" customHeight="1" thickBot="1" x14ac:dyDescent="0.3">
      <c r="B13" s="103" t="s">
        <v>25</v>
      </c>
      <c r="C13" s="264" t="str">
        <f>Protocole!C29</f>
        <v>Test fiche</v>
      </c>
      <c r="D13" s="264"/>
      <c r="E13" s="264"/>
      <c r="F13" s="264"/>
      <c r="G13" s="264"/>
      <c r="H13" s="265"/>
    </row>
    <row r="14" spans="2:8" ht="10.050000000000001" customHeight="1" thickBot="1" x14ac:dyDescent="0.3">
      <c r="B14" s="100"/>
      <c r="C14" s="100"/>
      <c r="D14" s="100"/>
      <c r="E14" s="100"/>
      <c r="F14" s="100"/>
      <c r="G14" s="100"/>
      <c r="H14" s="100"/>
    </row>
    <row r="15" spans="2:8" ht="14.4" thickBot="1" x14ac:dyDescent="0.3">
      <c r="B15" s="191" t="s">
        <v>12</v>
      </c>
      <c r="C15" s="192"/>
      <c r="D15" s="192"/>
      <c r="E15" s="192"/>
      <c r="F15" s="192"/>
      <c r="G15" s="192"/>
      <c r="H15" s="193"/>
    </row>
    <row r="16" spans="2:8" ht="7.95" customHeight="1" x14ac:dyDescent="0.25">
      <c r="B16" s="272"/>
      <c r="C16" s="272"/>
      <c r="D16" s="272"/>
      <c r="E16" s="272"/>
      <c r="F16" s="272"/>
      <c r="G16" s="272"/>
      <c r="H16" s="272"/>
    </row>
    <row r="17" spans="2:8" x14ac:dyDescent="0.25">
      <c r="B17" s="257" t="s">
        <v>13</v>
      </c>
      <c r="C17" s="257"/>
      <c r="D17" s="257"/>
      <c r="E17" s="257"/>
      <c r="F17" s="257"/>
      <c r="G17" s="257"/>
      <c r="H17" s="257"/>
    </row>
    <row r="18" spans="2:8" x14ac:dyDescent="0.25">
      <c r="B18" s="249" t="s">
        <v>39</v>
      </c>
      <c r="C18" s="250"/>
      <c r="D18" s="250"/>
      <c r="E18" s="250"/>
      <c r="F18" s="251"/>
      <c r="G18" s="104" t="s">
        <v>15</v>
      </c>
      <c r="H18" s="104" t="s">
        <v>43</v>
      </c>
    </row>
    <row r="19" spans="2:8" x14ac:dyDescent="0.25">
      <c r="B19" s="252" t="str">
        <f>'Evidence (0)'!C3</f>
        <v>NA</v>
      </c>
      <c r="C19" s="253"/>
      <c r="D19" s="253"/>
      <c r="E19" s="253"/>
      <c r="F19" s="254"/>
      <c r="G19" s="105">
        <f>'Evidence (0)'!F3</f>
        <v>0</v>
      </c>
      <c r="H19" s="105">
        <f>'Evidence (0)'!H3</f>
        <v>0</v>
      </c>
    </row>
    <row r="20" spans="2:8" x14ac:dyDescent="0.25">
      <c r="B20" s="252" t="str">
        <f>'Evidence (0)'!C28</f>
        <v>NA</v>
      </c>
      <c r="C20" s="253"/>
      <c r="D20" s="253"/>
      <c r="E20" s="253"/>
      <c r="F20" s="254"/>
      <c r="G20" s="105">
        <f>'Evidence (0)'!F28</f>
        <v>0</v>
      </c>
      <c r="H20" s="105">
        <f>'Evidence (0)'!H28</f>
        <v>0</v>
      </c>
    </row>
    <row r="21" spans="2:8" x14ac:dyDescent="0.25">
      <c r="B21" s="252" t="str">
        <f>'Evidence (1)'!C3</f>
        <v>NA</v>
      </c>
      <c r="C21" s="253"/>
      <c r="D21" s="253"/>
      <c r="E21" s="253"/>
      <c r="F21" s="254"/>
      <c r="G21" s="105">
        <f>'Evidence (1)'!F3</f>
        <v>0</v>
      </c>
      <c r="H21" s="105">
        <f>'Evidence (1)'!H3</f>
        <v>0</v>
      </c>
    </row>
    <row r="22" spans="2:8" x14ac:dyDescent="0.25">
      <c r="B22" s="252" t="str">
        <f>'Evidence (1)'!C28</f>
        <v>NA</v>
      </c>
      <c r="C22" s="253"/>
      <c r="D22" s="253"/>
      <c r="E22" s="253"/>
      <c r="F22" s="254"/>
      <c r="G22" s="105">
        <v>0</v>
      </c>
      <c r="H22" s="105">
        <v>0</v>
      </c>
    </row>
    <row r="23" spans="2:8" x14ac:dyDescent="0.25">
      <c r="B23" s="252" t="str">
        <f>'Evidence (2)'!C3</f>
        <v>NA</v>
      </c>
      <c r="C23" s="253"/>
      <c r="D23" s="253"/>
      <c r="E23" s="253"/>
      <c r="F23" s="254"/>
      <c r="G23" s="105">
        <f>'Evidence (2)'!F3</f>
        <v>0</v>
      </c>
      <c r="H23" s="105">
        <f>'Evidence (2)'!H3</f>
        <v>0</v>
      </c>
    </row>
    <row r="24" spans="2:8" x14ac:dyDescent="0.25">
      <c r="B24" s="252" t="str">
        <f>'Evidence (2)'!C28</f>
        <v>NA</v>
      </c>
      <c r="C24" s="253"/>
      <c r="D24" s="253"/>
      <c r="E24" s="253"/>
      <c r="F24" s="254"/>
      <c r="G24" s="105">
        <f>'Evidence (2)'!F28</f>
        <v>0</v>
      </c>
      <c r="H24" s="105">
        <f>'Evidence (2)'!H28</f>
        <v>0</v>
      </c>
    </row>
    <row r="25" spans="2:8" ht="7.95" customHeight="1" x14ac:dyDescent="0.25">
      <c r="B25" s="256"/>
      <c r="C25" s="256"/>
      <c r="D25" s="256"/>
      <c r="E25" s="256"/>
      <c r="F25" s="256"/>
      <c r="G25" s="256"/>
      <c r="H25" s="256"/>
    </row>
    <row r="26" spans="2:8" x14ac:dyDescent="0.25">
      <c r="B26" s="236" t="s">
        <v>23</v>
      </c>
      <c r="C26" s="236"/>
      <c r="D26" s="236"/>
      <c r="E26" s="236"/>
      <c r="F26" s="236"/>
      <c r="G26" s="236"/>
      <c r="H26" s="236"/>
    </row>
    <row r="27" spans="2:8" ht="169.8" customHeight="1" x14ac:dyDescent="0.25">
      <c r="B27" s="255"/>
      <c r="C27" s="255"/>
      <c r="D27" s="255"/>
      <c r="E27" s="255"/>
      <c r="F27" s="255"/>
      <c r="G27" s="255"/>
      <c r="H27" s="255"/>
    </row>
    <row r="28" spans="2:8" ht="10.050000000000001" customHeight="1" x14ac:dyDescent="0.25"/>
    <row r="29" spans="2:8" x14ac:dyDescent="0.25">
      <c r="B29" s="6" t="s">
        <v>24</v>
      </c>
      <c r="C29" s="7"/>
      <c r="D29" s="7"/>
      <c r="E29" s="7"/>
      <c r="F29" s="7"/>
      <c r="G29" s="7"/>
      <c r="H29" s="7"/>
    </row>
    <row r="30" spans="2:8" ht="82.8" customHeight="1" x14ac:dyDescent="0.25">
      <c r="B30" s="248" t="s">
        <v>408</v>
      </c>
      <c r="C30" s="248"/>
      <c r="D30" s="248"/>
      <c r="E30" s="248"/>
      <c r="F30" s="248"/>
      <c r="G30" s="248"/>
      <c r="H30" s="248"/>
    </row>
  </sheetData>
  <sheetProtection algorithmName="SHA-512" hashValue="HuDVyyV0T0nt/mnHALa6pyrR+KRgbieHvf/u62GkUKTBEEIukuSWMQtvNip8uyrlSkF6LhX4EnXz+lINxUUFEQ==" saltValue="guZtCfvBUktPCRQFym3p0A==" spinCount="100000" sheet="1" objects="1" scenarios="1" selectLockedCells="1"/>
  <mergeCells count="26">
    <mergeCell ref="B1:H1"/>
    <mergeCell ref="B8:H8"/>
    <mergeCell ref="B17:H17"/>
    <mergeCell ref="C9:H9"/>
    <mergeCell ref="C10:H10"/>
    <mergeCell ref="C11:H11"/>
    <mergeCell ref="C12:H12"/>
    <mergeCell ref="C13:H13"/>
    <mergeCell ref="C2:H2"/>
    <mergeCell ref="C3:H3"/>
    <mergeCell ref="C4:H4"/>
    <mergeCell ref="C5:H5"/>
    <mergeCell ref="C6:H6"/>
    <mergeCell ref="B15:H15"/>
    <mergeCell ref="B16:H16"/>
    <mergeCell ref="B30:H30"/>
    <mergeCell ref="B18:F18"/>
    <mergeCell ref="B19:F19"/>
    <mergeCell ref="B20:F20"/>
    <mergeCell ref="B21:F21"/>
    <mergeCell ref="B22:F22"/>
    <mergeCell ref="B23:F23"/>
    <mergeCell ref="B24:F24"/>
    <mergeCell ref="B26:H26"/>
    <mergeCell ref="B27:H27"/>
    <mergeCell ref="B25:H25"/>
  </mergeCells>
  <conditionalFormatting sqref="B19:H24">
    <cfRule type="containsBlanks" dxfId="4" priority="5">
      <formula>LEN(TRIM(B19))=0</formula>
    </cfRule>
  </conditionalFormatting>
  <conditionalFormatting sqref="B27:H27">
    <cfRule type="containsBlanks" dxfId="3" priority="4">
      <formula>LEN(TRIM(B27))=0</formula>
    </cfRule>
  </conditionalFormatting>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B1:H27"/>
  <sheetViews>
    <sheetView zoomScaleNormal="100" workbookViewId="0">
      <selection activeCell="J13" sqref="J13"/>
    </sheetView>
  </sheetViews>
  <sheetFormatPr baseColWidth="10" defaultRowHeight="13.8" x14ac:dyDescent="0.25"/>
  <cols>
    <col min="1" max="1" width="7" style="1" customWidth="1"/>
    <col min="2" max="2" width="18.33203125" style="1" customWidth="1"/>
    <col min="3" max="3" width="8.109375" style="1" customWidth="1"/>
    <col min="4" max="4" width="7.44140625" style="1" customWidth="1"/>
    <col min="5" max="5" width="11.5546875" style="1"/>
    <col min="6" max="6" width="16.33203125" style="1" customWidth="1"/>
    <col min="7" max="7" width="7.21875" style="1" customWidth="1"/>
    <col min="8" max="8" width="13.88671875" style="1" customWidth="1"/>
    <col min="9" max="16384" width="11.5546875" style="1"/>
  </cols>
  <sheetData>
    <row r="1" spans="2:8" ht="14.4" thickBot="1" x14ac:dyDescent="0.3">
      <c r="B1" s="273" t="s">
        <v>3</v>
      </c>
      <c r="C1" s="274"/>
      <c r="D1" s="274"/>
      <c r="E1" s="274"/>
      <c r="F1" s="274"/>
      <c r="G1" s="274"/>
      <c r="H1" s="275"/>
    </row>
    <row r="2" spans="2:8" ht="7.95" customHeight="1" x14ac:dyDescent="0.25">
      <c r="B2" s="10"/>
      <c r="C2" s="11"/>
      <c r="D2" s="11"/>
      <c r="E2" s="11"/>
      <c r="F2" s="11"/>
      <c r="G2" s="11"/>
      <c r="H2" s="11"/>
    </row>
    <row r="3" spans="2:8" ht="98.4" customHeight="1" x14ac:dyDescent="0.25">
      <c r="B3" s="8" t="s">
        <v>66</v>
      </c>
      <c r="C3" s="255"/>
      <c r="D3" s="255"/>
      <c r="E3" s="255"/>
      <c r="F3" s="255"/>
      <c r="G3" s="255"/>
      <c r="H3" s="255"/>
    </row>
    <row r="4" spans="2:8" ht="13.8" customHeight="1" x14ac:dyDescent="0.25">
      <c r="B4" s="282" t="s">
        <v>27</v>
      </c>
      <c r="C4" s="276" t="str">
        <f>Protocole!C17</f>
        <v>test traitement 1</v>
      </c>
      <c r="D4" s="277"/>
      <c r="E4" s="277"/>
      <c r="F4" s="278"/>
      <c r="G4" s="106" t="s">
        <v>28</v>
      </c>
      <c r="H4" s="177">
        <f>Protocole!I17</f>
        <v>30404</v>
      </c>
    </row>
    <row r="5" spans="2:8" x14ac:dyDescent="0.25">
      <c r="B5" s="283"/>
      <c r="C5" s="276" t="str">
        <f>Protocole!C18</f>
        <v>NA</v>
      </c>
      <c r="D5" s="277"/>
      <c r="E5" s="277"/>
      <c r="F5" s="278"/>
      <c r="G5" s="106" t="s">
        <v>28</v>
      </c>
      <c r="H5" s="177">
        <f>Protocole!I18</f>
        <v>0</v>
      </c>
    </row>
    <row r="6" spans="2:8" x14ac:dyDescent="0.25">
      <c r="B6" s="283"/>
      <c r="C6" s="276" t="str">
        <f>Protocole!C19</f>
        <v>NA</v>
      </c>
      <c r="D6" s="277"/>
      <c r="E6" s="277"/>
      <c r="F6" s="278"/>
      <c r="G6" s="106" t="s">
        <v>28</v>
      </c>
      <c r="H6" s="177">
        <f>Protocole!I19</f>
        <v>0</v>
      </c>
    </row>
    <row r="7" spans="2:8" x14ac:dyDescent="0.25">
      <c r="B7" s="283"/>
      <c r="C7" s="276" t="str">
        <f>Protocole!C20</f>
        <v>NA</v>
      </c>
      <c r="D7" s="277"/>
      <c r="E7" s="277"/>
      <c r="F7" s="278"/>
      <c r="G7" s="106" t="s">
        <v>28</v>
      </c>
      <c r="H7" s="177">
        <f>Protocole!I20</f>
        <v>0</v>
      </c>
    </row>
    <row r="8" spans="2:8" x14ac:dyDescent="0.25">
      <c r="B8" s="283"/>
      <c r="C8" s="276" t="str">
        <f>Protocole!C21</f>
        <v>NA</v>
      </c>
      <c r="D8" s="277"/>
      <c r="E8" s="277"/>
      <c r="F8" s="278"/>
      <c r="G8" s="106" t="s">
        <v>28</v>
      </c>
      <c r="H8" s="177">
        <f>Protocole!I21</f>
        <v>0</v>
      </c>
    </row>
    <row r="9" spans="2:8" x14ac:dyDescent="0.25">
      <c r="B9" s="284"/>
      <c r="C9" s="276" t="str">
        <f>Protocole!C22</f>
        <v>test traitement 5</v>
      </c>
      <c r="D9" s="277"/>
      <c r="E9" s="277"/>
      <c r="F9" s="278"/>
      <c r="G9" s="106" t="s">
        <v>28</v>
      </c>
      <c r="H9" s="177">
        <f>Protocole!I22</f>
        <v>43188</v>
      </c>
    </row>
    <row r="10" spans="2:8" ht="7.95" customHeight="1" x14ac:dyDescent="0.25"/>
    <row r="11" spans="2:8" x14ac:dyDescent="0.25">
      <c r="B11" s="9" t="s">
        <v>31</v>
      </c>
      <c r="C11" s="279">
        <f>Protocole!C7</f>
        <v>166</v>
      </c>
      <c r="D11" s="279"/>
      <c r="E11" s="289" t="s">
        <v>61</v>
      </c>
      <c r="F11" s="289"/>
      <c r="G11" s="288"/>
      <c r="H11" s="288"/>
    </row>
    <row r="12" spans="2:8" x14ac:dyDescent="0.25">
      <c r="B12" s="9" t="s">
        <v>32</v>
      </c>
      <c r="C12" s="279">
        <f>Protocole!C6</f>
        <v>66</v>
      </c>
      <c r="D12" s="279"/>
      <c r="E12" s="280" t="s">
        <v>62</v>
      </c>
      <c r="F12" s="281"/>
      <c r="G12" s="288"/>
      <c r="H12" s="288"/>
    </row>
    <row r="13" spans="2:8" x14ac:dyDescent="0.25">
      <c r="B13" s="9" t="s">
        <v>369</v>
      </c>
      <c r="C13" s="279">
        <f>C12/(C11/100*C11/100)</f>
        <v>23.951226593119468</v>
      </c>
      <c r="D13" s="279"/>
      <c r="E13" s="289" t="s">
        <v>29</v>
      </c>
      <c r="F13" s="289"/>
      <c r="G13" s="288"/>
      <c r="H13" s="288"/>
    </row>
    <row r="14" spans="2:8" x14ac:dyDescent="0.25">
      <c r="B14" s="5" t="s">
        <v>33</v>
      </c>
      <c r="C14" s="197"/>
      <c r="D14" s="197"/>
      <c r="E14" s="4" t="s">
        <v>30</v>
      </c>
      <c r="F14" s="4"/>
      <c r="G14" s="288"/>
      <c r="H14" s="288"/>
    </row>
    <row r="15" spans="2:8" ht="7.95" customHeight="1" x14ac:dyDescent="0.25"/>
    <row r="16" spans="2:8" ht="124.8" customHeight="1" x14ac:dyDescent="0.25">
      <c r="B16" s="8" t="s">
        <v>34</v>
      </c>
      <c r="C16" s="255"/>
      <c r="D16" s="255"/>
      <c r="E16" s="255"/>
      <c r="F16" s="255"/>
      <c r="G16" s="255"/>
      <c r="H16" s="255"/>
    </row>
    <row r="17" spans="2:8" ht="14.4" thickBot="1" x14ac:dyDescent="0.3"/>
    <row r="18" spans="2:8" ht="15" customHeight="1" thickBot="1" x14ac:dyDescent="0.3">
      <c r="B18" s="273" t="s">
        <v>35</v>
      </c>
      <c r="C18" s="274"/>
      <c r="D18" s="274"/>
      <c r="E18" s="274"/>
      <c r="F18" s="274"/>
      <c r="G18" s="274"/>
      <c r="H18" s="275"/>
    </row>
    <row r="19" spans="2:8" ht="7.95" customHeight="1" x14ac:dyDescent="0.25">
      <c r="B19" s="10"/>
      <c r="C19" s="11"/>
      <c r="D19" s="11"/>
      <c r="E19" s="11"/>
      <c r="F19" s="11"/>
      <c r="G19" s="11"/>
      <c r="H19" s="11"/>
    </row>
    <row r="20" spans="2:8" ht="30" customHeight="1" x14ac:dyDescent="0.25">
      <c r="B20" s="285" t="s">
        <v>36</v>
      </c>
      <c r="C20" s="286"/>
      <c r="D20" s="286"/>
      <c r="E20" s="286"/>
      <c r="F20" s="286"/>
      <c r="G20" s="286"/>
      <c r="H20" s="287"/>
    </row>
    <row r="21" spans="2:8" ht="45" customHeight="1" x14ac:dyDescent="0.25">
      <c r="B21" s="197"/>
      <c r="C21" s="197"/>
      <c r="D21" s="197"/>
      <c r="E21" s="197"/>
      <c r="F21" s="197"/>
      <c r="G21" s="197"/>
      <c r="H21" s="197"/>
    </row>
    <row r="22" spans="2:8" ht="7.95" customHeight="1" x14ac:dyDescent="0.25"/>
    <row r="23" spans="2:8" ht="30" customHeight="1" x14ac:dyDescent="0.25">
      <c r="B23" s="285" t="s">
        <v>37</v>
      </c>
      <c r="C23" s="286"/>
      <c r="D23" s="286"/>
      <c r="E23" s="286"/>
      <c r="F23" s="286"/>
      <c r="G23" s="286"/>
      <c r="H23" s="287"/>
    </row>
    <row r="24" spans="2:8" ht="45" customHeight="1" x14ac:dyDescent="0.25">
      <c r="B24" s="197"/>
      <c r="C24" s="197"/>
      <c r="D24" s="197"/>
      <c r="E24" s="197"/>
      <c r="F24" s="197"/>
      <c r="G24" s="197"/>
      <c r="H24" s="197"/>
    </row>
    <row r="25" spans="2:8" ht="7.95" customHeight="1" x14ac:dyDescent="0.25"/>
    <row r="26" spans="2:8" ht="30" customHeight="1" x14ac:dyDescent="0.25">
      <c r="B26" s="285" t="s">
        <v>38</v>
      </c>
      <c r="C26" s="286"/>
      <c r="D26" s="286"/>
      <c r="E26" s="286"/>
      <c r="F26" s="286"/>
      <c r="G26" s="286"/>
      <c r="H26" s="287"/>
    </row>
    <row r="27" spans="2:8" ht="45" customHeight="1" x14ac:dyDescent="0.25">
      <c r="B27" s="197"/>
      <c r="C27" s="197"/>
      <c r="D27" s="197"/>
      <c r="E27" s="197"/>
      <c r="F27" s="197"/>
      <c r="G27" s="197"/>
      <c r="H27" s="197"/>
    </row>
  </sheetData>
  <sheetProtection selectLockedCells="1"/>
  <mergeCells count="28">
    <mergeCell ref="B26:H26"/>
    <mergeCell ref="B27:H27"/>
    <mergeCell ref="B24:H24"/>
    <mergeCell ref="G11:H11"/>
    <mergeCell ref="G12:H12"/>
    <mergeCell ref="G13:H13"/>
    <mergeCell ref="G14:H14"/>
    <mergeCell ref="B21:H21"/>
    <mergeCell ref="B23:H23"/>
    <mergeCell ref="B18:H18"/>
    <mergeCell ref="C14:D14"/>
    <mergeCell ref="C16:H16"/>
    <mergeCell ref="B20:H20"/>
    <mergeCell ref="E11:F11"/>
    <mergeCell ref="E13:F13"/>
    <mergeCell ref="C11:D11"/>
    <mergeCell ref="C12:D12"/>
    <mergeCell ref="C13:D13"/>
    <mergeCell ref="E12:F12"/>
    <mergeCell ref="B4:B9"/>
    <mergeCell ref="C4:F4"/>
    <mergeCell ref="C5:F5"/>
    <mergeCell ref="C6:F6"/>
    <mergeCell ref="B1:H1"/>
    <mergeCell ref="C3:H3"/>
    <mergeCell ref="C7:F7"/>
    <mergeCell ref="C8:F8"/>
    <mergeCell ref="C9:F9"/>
  </mergeCells>
  <conditionalFormatting sqref="C3:H3">
    <cfRule type="containsBlanks" dxfId="2" priority="5">
      <formula>LEN(TRIM(C3))=0</formula>
    </cfRule>
  </conditionalFormatting>
  <conditionalFormatting sqref="C11:D14 C16:H16 B21:H21 B24:H24 B27:H27 C4:F9 H4:H9">
    <cfRule type="containsBlanks" dxfId="1" priority="4">
      <formula>LEN(TRIM(B4))=0</formula>
    </cfRule>
  </conditionalFormatting>
  <conditionalFormatting sqref="H4:H9">
    <cfRule type="cellIs" dxfId="0" priority="3" operator="equal">
      <formula>"AAAA/MM/JJ"</formula>
    </cfRule>
  </conditionalFormatting>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listes!$C$2:$C$8</xm:f>
          </x14:formula1>
          <xm:sqref>C14:D14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B1:H51"/>
  <sheetViews>
    <sheetView zoomScale="85" zoomScaleNormal="85" workbookViewId="0">
      <selection activeCell="I15" sqref="I15"/>
    </sheetView>
  </sheetViews>
  <sheetFormatPr baseColWidth="10" defaultRowHeight="13.8" x14ac:dyDescent="0.25"/>
  <cols>
    <col min="1" max="1" width="7" style="100" customWidth="1"/>
    <col min="2" max="2" width="11.5546875" style="100" customWidth="1"/>
    <col min="3" max="3" width="21.33203125" style="100" customWidth="1"/>
    <col min="4" max="5" width="7.77734375" style="100" customWidth="1"/>
    <col min="6" max="8" width="11.5546875" style="100" customWidth="1"/>
    <col min="9" max="16384" width="11.5546875" style="100"/>
  </cols>
  <sheetData>
    <row r="1" spans="2:8" ht="14.4" thickBot="1" x14ac:dyDescent="0.3">
      <c r="B1" s="191" t="s">
        <v>15</v>
      </c>
      <c r="C1" s="192"/>
      <c r="D1" s="192"/>
      <c r="E1" s="192"/>
      <c r="F1" s="192"/>
      <c r="G1" s="192"/>
      <c r="H1" s="193"/>
    </row>
    <row r="2" spans="2:8" ht="7.95" customHeight="1" thickBot="1" x14ac:dyDescent="0.3">
      <c r="B2" s="124"/>
      <c r="C2" s="125"/>
      <c r="D2" s="125"/>
      <c r="E2" s="125"/>
      <c r="F2" s="126"/>
      <c r="G2" s="125"/>
      <c r="H2" s="125"/>
    </row>
    <row r="3" spans="2:8" ht="13.8" customHeight="1" x14ac:dyDescent="0.25">
      <c r="B3" s="127" t="s">
        <v>40</v>
      </c>
      <c r="C3" s="121" t="s">
        <v>60</v>
      </c>
      <c r="D3" s="300" t="s">
        <v>41</v>
      </c>
      <c r="E3" s="301"/>
      <c r="F3" s="122"/>
      <c r="G3" s="128" t="s">
        <v>42</v>
      </c>
      <c r="H3" s="123"/>
    </row>
    <row r="4" spans="2:8" ht="7.95" customHeight="1" x14ac:dyDescent="0.25">
      <c r="B4" s="129"/>
      <c r="C4" s="130"/>
      <c r="D4" s="130"/>
      <c r="E4" s="130"/>
      <c r="F4" s="130"/>
      <c r="G4" s="130"/>
      <c r="H4" s="131"/>
    </row>
    <row r="5" spans="2:8" x14ac:dyDescent="0.25">
      <c r="B5" s="293" t="s">
        <v>47</v>
      </c>
      <c r="C5" s="294"/>
      <c r="D5" s="294"/>
      <c r="E5" s="294"/>
      <c r="F5" s="294"/>
      <c r="G5" s="294"/>
      <c r="H5" s="295"/>
    </row>
    <row r="6" spans="2:8" ht="14.4" x14ac:dyDescent="0.3">
      <c r="B6" s="132" t="s">
        <v>44</v>
      </c>
      <c r="C6" s="296" t="s">
        <v>45</v>
      </c>
      <c r="D6" s="296"/>
      <c r="E6" s="296"/>
      <c r="F6" s="296" t="s">
        <v>8</v>
      </c>
      <c r="G6" s="296"/>
      <c r="H6" s="297"/>
    </row>
    <row r="7" spans="2:8" x14ac:dyDescent="0.25">
      <c r="B7" s="139"/>
      <c r="C7" s="255"/>
      <c r="D7" s="255"/>
      <c r="E7" s="255"/>
      <c r="F7" s="255"/>
      <c r="G7" s="255"/>
      <c r="H7" s="298"/>
    </row>
    <row r="8" spans="2:8" x14ac:dyDescent="0.25">
      <c r="B8" s="139"/>
      <c r="C8" s="255"/>
      <c r="D8" s="255"/>
      <c r="E8" s="255"/>
      <c r="F8" s="255"/>
      <c r="G8" s="255"/>
      <c r="H8" s="298"/>
    </row>
    <row r="9" spans="2:8" x14ac:dyDescent="0.25">
      <c r="B9" s="139"/>
      <c r="C9" s="255"/>
      <c r="D9" s="255"/>
      <c r="E9" s="255"/>
      <c r="F9" s="255"/>
      <c r="G9" s="255"/>
      <c r="H9" s="298"/>
    </row>
    <row r="10" spans="2:8" ht="7.95" customHeight="1" x14ac:dyDescent="0.25">
      <c r="B10" s="129"/>
      <c r="C10" s="130"/>
      <c r="D10" s="130"/>
      <c r="E10" s="130"/>
      <c r="F10" s="130"/>
      <c r="G10" s="130"/>
      <c r="H10" s="131"/>
    </row>
    <row r="11" spans="2:8" x14ac:dyDescent="0.25">
      <c r="B11" s="293" t="s">
        <v>46</v>
      </c>
      <c r="C11" s="294"/>
      <c r="D11" s="294"/>
      <c r="E11" s="294"/>
      <c r="F11" s="294"/>
      <c r="G11" s="294"/>
      <c r="H11" s="295"/>
    </row>
    <row r="12" spans="2:8" ht="14.4" x14ac:dyDescent="0.3">
      <c r="B12" s="132" t="s">
        <v>44</v>
      </c>
      <c r="C12" s="296" t="s">
        <v>45</v>
      </c>
      <c r="D12" s="296"/>
      <c r="E12" s="296"/>
      <c r="F12" s="296" t="s">
        <v>8</v>
      </c>
      <c r="G12" s="296"/>
      <c r="H12" s="297"/>
    </row>
    <row r="13" spans="2:8" x14ac:dyDescent="0.25">
      <c r="B13" s="139"/>
      <c r="C13" s="255"/>
      <c r="D13" s="255"/>
      <c r="E13" s="255"/>
      <c r="F13" s="255"/>
      <c r="G13" s="255"/>
      <c r="H13" s="298"/>
    </row>
    <row r="14" spans="2:8" x14ac:dyDescent="0.25">
      <c r="B14" s="139"/>
      <c r="C14" s="255"/>
      <c r="D14" s="255"/>
      <c r="E14" s="255"/>
      <c r="F14" s="255"/>
      <c r="G14" s="255"/>
      <c r="H14" s="298"/>
    </row>
    <row r="15" spans="2:8" x14ac:dyDescent="0.25">
      <c r="B15" s="139"/>
      <c r="C15" s="255"/>
      <c r="D15" s="255"/>
      <c r="E15" s="255"/>
      <c r="F15" s="255"/>
      <c r="G15" s="255"/>
      <c r="H15" s="298"/>
    </row>
    <row r="16" spans="2:8" ht="7.95" customHeight="1" x14ac:dyDescent="0.25">
      <c r="B16" s="129"/>
      <c r="C16" s="130"/>
      <c r="D16" s="130"/>
      <c r="E16" s="130"/>
      <c r="F16" s="130"/>
      <c r="G16" s="130"/>
      <c r="H16" s="131"/>
    </row>
    <row r="17" spans="2:8" x14ac:dyDescent="0.25">
      <c r="B17" s="293" t="s">
        <v>48</v>
      </c>
      <c r="C17" s="294"/>
      <c r="D17" s="294"/>
      <c r="E17" s="294"/>
      <c r="F17" s="294"/>
      <c r="G17" s="294"/>
      <c r="H17" s="295"/>
    </row>
    <row r="18" spans="2:8" ht="14.4" x14ac:dyDescent="0.3">
      <c r="B18" s="132" t="s">
        <v>44</v>
      </c>
      <c r="C18" s="133" t="s">
        <v>404</v>
      </c>
      <c r="D18" s="134" t="s">
        <v>49</v>
      </c>
      <c r="E18" s="134" t="s">
        <v>50</v>
      </c>
      <c r="F18" s="296" t="s">
        <v>8</v>
      </c>
      <c r="G18" s="296"/>
      <c r="H18" s="297"/>
    </row>
    <row r="19" spans="2:8" x14ac:dyDescent="0.25">
      <c r="B19" s="140"/>
      <c r="C19" s="141"/>
      <c r="D19" s="142"/>
      <c r="E19" s="142"/>
      <c r="F19" s="255"/>
      <c r="G19" s="255"/>
      <c r="H19" s="298"/>
    </row>
    <row r="20" spans="2:8" x14ac:dyDescent="0.25">
      <c r="B20" s="140"/>
      <c r="C20" s="141"/>
      <c r="D20" s="142"/>
      <c r="E20" s="142"/>
      <c r="F20" s="255"/>
      <c r="G20" s="255"/>
      <c r="H20" s="298"/>
    </row>
    <row r="21" spans="2:8" ht="15" customHeight="1" x14ac:dyDescent="0.25">
      <c r="B21" s="140"/>
      <c r="C21" s="141"/>
      <c r="D21" s="142"/>
      <c r="E21" s="142"/>
      <c r="F21" s="255"/>
      <c r="G21" s="255"/>
      <c r="H21" s="298"/>
    </row>
    <row r="22" spans="2:8" ht="7.95" customHeight="1" x14ac:dyDescent="0.25">
      <c r="B22" s="129"/>
      <c r="C22" s="130"/>
      <c r="D22" s="130"/>
      <c r="E22" s="130"/>
      <c r="F22" s="130"/>
      <c r="G22" s="130"/>
      <c r="H22" s="131"/>
    </row>
    <row r="23" spans="2:8" x14ac:dyDescent="0.25">
      <c r="B23" s="293" t="s">
        <v>51</v>
      </c>
      <c r="C23" s="294"/>
      <c r="D23" s="294"/>
      <c r="E23" s="294"/>
      <c r="F23" s="294"/>
      <c r="G23" s="294"/>
      <c r="H23" s="295"/>
    </row>
    <row r="24" spans="2:8" ht="14.4" x14ac:dyDescent="0.3">
      <c r="B24" s="135" t="s">
        <v>2</v>
      </c>
      <c r="C24" s="299" t="s">
        <v>52</v>
      </c>
      <c r="D24" s="299"/>
      <c r="E24" s="299"/>
      <c r="F24" s="296" t="s">
        <v>8</v>
      </c>
      <c r="G24" s="296"/>
      <c r="H24" s="297"/>
    </row>
    <row r="25" spans="2:8" x14ac:dyDescent="0.25">
      <c r="B25" s="140"/>
      <c r="C25" s="218"/>
      <c r="D25" s="218"/>
      <c r="E25" s="218"/>
      <c r="F25" s="255"/>
      <c r="G25" s="255"/>
      <c r="H25" s="298"/>
    </row>
    <row r="26" spans="2:8" ht="7.95" customHeight="1" thickBot="1" x14ac:dyDescent="0.3">
      <c r="B26" s="136"/>
      <c r="C26" s="137"/>
      <c r="D26" s="137"/>
      <c r="E26" s="137"/>
      <c r="F26" s="137"/>
      <c r="G26" s="137"/>
      <c r="H26" s="138"/>
    </row>
    <row r="27" spans="2:8" ht="15" customHeight="1" thickBot="1" x14ac:dyDescent="0.3"/>
    <row r="28" spans="2:8" ht="13.8" customHeight="1" x14ac:dyDescent="0.25">
      <c r="B28" s="127" t="s">
        <v>40</v>
      </c>
      <c r="C28" s="121" t="s">
        <v>60</v>
      </c>
      <c r="D28" s="300" t="s">
        <v>41</v>
      </c>
      <c r="E28" s="301"/>
      <c r="F28" s="122"/>
      <c r="G28" s="128" t="s">
        <v>42</v>
      </c>
      <c r="H28" s="123"/>
    </row>
    <row r="29" spans="2:8" ht="7.95" customHeight="1" x14ac:dyDescent="0.25">
      <c r="B29" s="129"/>
      <c r="C29" s="130"/>
      <c r="D29" s="130"/>
      <c r="E29" s="130"/>
      <c r="F29" s="130"/>
      <c r="G29" s="130"/>
      <c r="H29" s="131"/>
    </row>
    <row r="30" spans="2:8" x14ac:dyDescent="0.25">
      <c r="B30" s="293" t="s">
        <v>47</v>
      </c>
      <c r="C30" s="294"/>
      <c r="D30" s="294"/>
      <c r="E30" s="294"/>
      <c r="F30" s="294"/>
      <c r="G30" s="294"/>
      <c r="H30" s="295"/>
    </row>
    <row r="31" spans="2:8" ht="14.4" x14ac:dyDescent="0.3">
      <c r="B31" s="132" t="s">
        <v>44</v>
      </c>
      <c r="C31" s="296" t="s">
        <v>45</v>
      </c>
      <c r="D31" s="296"/>
      <c r="E31" s="296"/>
      <c r="F31" s="296" t="s">
        <v>8</v>
      </c>
      <c r="G31" s="296"/>
      <c r="H31" s="297"/>
    </row>
    <row r="32" spans="2:8" x14ac:dyDescent="0.25">
      <c r="B32" s="143"/>
      <c r="C32" s="291"/>
      <c r="D32" s="291"/>
      <c r="E32" s="291"/>
      <c r="F32" s="291"/>
      <c r="G32" s="291"/>
      <c r="H32" s="292"/>
    </row>
    <row r="33" spans="2:8" x14ac:dyDescent="0.25">
      <c r="B33" s="143"/>
      <c r="C33" s="291"/>
      <c r="D33" s="291"/>
      <c r="E33" s="291"/>
      <c r="F33" s="291"/>
      <c r="G33" s="291"/>
      <c r="H33" s="292"/>
    </row>
    <row r="34" spans="2:8" x14ac:dyDescent="0.25">
      <c r="B34" s="143"/>
      <c r="C34" s="291"/>
      <c r="D34" s="291"/>
      <c r="E34" s="291"/>
      <c r="F34" s="291"/>
      <c r="G34" s="291"/>
      <c r="H34" s="292"/>
    </row>
    <row r="35" spans="2:8" ht="7.95" customHeight="1" x14ac:dyDescent="0.25">
      <c r="B35" s="129"/>
      <c r="C35" s="130"/>
      <c r="D35" s="130"/>
      <c r="E35" s="130"/>
      <c r="F35" s="130"/>
      <c r="G35" s="130"/>
      <c r="H35" s="131"/>
    </row>
    <row r="36" spans="2:8" x14ac:dyDescent="0.25">
      <c r="B36" s="293" t="s">
        <v>46</v>
      </c>
      <c r="C36" s="294"/>
      <c r="D36" s="294"/>
      <c r="E36" s="294"/>
      <c r="F36" s="294"/>
      <c r="G36" s="294"/>
      <c r="H36" s="295"/>
    </row>
    <row r="37" spans="2:8" ht="14.4" x14ac:dyDescent="0.3">
      <c r="B37" s="132" t="s">
        <v>44</v>
      </c>
      <c r="C37" s="296" t="s">
        <v>45</v>
      </c>
      <c r="D37" s="296"/>
      <c r="E37" s="296"/>
      <c r="F37" s="296" t="s">
        <v>8</v>
      </c>
      <c r="G37" s="296"/>
      <c r="H37" s="297"/>
    </row>
    <row r="38" spans="2:8" x14ac:dyDescent="0.25">
      <c r="B38" s="143"/>
      <c r="C38" s="291"/>
      <c r="D38" s="291"/>
      <c r="E38" s="291"/>
      <c r="F38" s="291"/>
      <c r="G38" s="291"/>
      <c r="H38" s="292"/>
    </row>
    <row r="39" spans="2:8" x14ac:dyDescent="0.25">
      <c r="B39" s="143"/>
      <c r="C39" s="291"/>
      <c r="D39" s="291"/>
      <c r="E39" s="291"/>
      <c r="F39" s="291"/>
      <c r="G39" s="291"/>
      <c r="H39" s="292"/>
    </row>
    <row r="40" spans="2:8" x14ac:dyDescent="0.25">
      <c r="B40" s="143"/>
      <c r="C40" s="291"/>
      <c r="D40" s="291"/>
      <c r="E40" s="291"/>
      <c r="F40" s="291"/>
      <c r="G40" s="291"/>
      <c r="H40" s="292"/>
    </row>
    <row r="41" spans="2:8" ht="7.95" customHeight="1" x14ac:dyDescent="0.25">
      <c r="B41" s="129"/>
      <c r="C41" s="130"/>
      <c r="D41" s="130"/>
      <c r="E41" s="130"/>
      <c r="F41" s="130"/>
      <c r="G41" s="130"/>
      <c r="H41" s="131"/>
    </row>
    <row r="42" spans="2:8" x14ac:dyDescent="0.25">
      <c r="B42" s="293" t="s">
        <v>48</v>
      </c>
      <c r="C42" s="294"/>
      <c r="D42" s="294"/>
      <c r="E42" s="294"/>
      <c r="F42" s="294"/>
      <c r="G42" s="294"/>
      <c r="H42" s="295"/>
    </row>
    <row r="43" spans="2:8" ht="14.4" x14ac:dyDescent="0.3">
      <c r="B43" s="132" t="s">
        <v>44</v>
      </c>
      <c r="C43" s="133" t="s">
        <v>404</v>
      </c>
      <c r="D43" s="134" t="s">
        <v>49</v>
      </c>
      <c r="E43" s="134" t="s">
        <v>50</v>
      </c>
      <c r="F43" s="296" t="s">
        <v>8</v>
      </c>
      <c r="G43" s="296"/>
      <c r="H43" s="297"/>
    </row>
    <row r="44" spans="2:8" x14ac:dyDescent="0.25">
      <c r="B44" s="140"/>
      <c r="C44" s="141"/>
      <c r="D44" s="142"/>
      <c r="E44" s="142"/>
      <c r="F44" s="255"/>
      <c r="G44" s="255"/>
      <c r="H44" s="298"/>
    </row>
    <row r="45" spans="2:8" x14ac:dyDescent="0.25">
      <c r="B45" s="140"/>
      <c r="C45" s="141"/>
      <c r="D45" s="142"/>
      <c r="E45" s="142"/>
      <c r="F45" s="255"/>
      <c r="G45" s="255"/>
      <c r="H45" s="298"/>
    </row>
    <row r="46" spans="2:8" x14ac:dyDescent="0.25">
      <c r="B46" s="140"/>
      <c r="C46" s="141"/>
      <c r="D46" s="142"/>
      <c r="E46" s="142"/>
      <c r="F46" s="255"/>
      <c r="G46" s="255"/>
      <c r="H46" s="298"/>
    </row>
    <row r="47" spans="2:8" ht="7.95" customHeight="1" x14ac:dyDescent="0.25">
      <c r="B47" s="129"/>
      <c r="C47" s="130"/>
      <c r="D47" s="130"/>
      <c r="E47" s="130"/>
      <c r="F47" s="130"/>
      <c r="G47" s="130"/>
      <c r="H47" s="131"/>
    </row>
    <row r="48" spans="2:8" x14ac:dyDescent="0.25">
      <c r="B48" s="293" t="s">
        <v>51</v>
      </c>
      <c r="C48" s="294"/>
      <c r="D48" s="294"/>
      <c r="E48" s="294"/>
      <c r="F48" s="294"/>
      <c r="G48" s="294"/>
      <c r="H48" s="295"/>
    </row>
    <row r="49" spans="2:8" ht="14.4" x14ac:dyDescent="0.3">
      <c r="B49" s="135" t="s">
        <v>2</v>
      </c>
      <c r="C49" s="299" t="s">
        <v>52</v>
      </c>
      <c r="D49" s="299"/>
      <c r="E49" s="299"/>
      <c r="F49" s="296" t="s">
        <v>8</v>
      </c>
      <c r="G49" s="296"/>
      <c r="H49" s="297"/>
    </row>
    <row r="50" spans="2:8" x14ac:dyDescent="0.25">
      <c r="B50" s="144"/>
      <c r="C50" s="290"/>
      <c r="D50" s="290"/>
      <c r="E50" s="290"/>
      <c r="F50" s="291"/>
      <c r="G50" s="291"/>
      <c r="H50" s="292"/>
    </row>
    <row r="51" spans="2:8" ht="7.95" customHeight="1" thickBot="1" x14ac:dyDescent="0.3">
      <c r="B51" s="136"/>
      <c r="C51" s="137"/>
      <c r="D51" s="137"/>
      <c r="E51" s="137"/>
      <c r="F51" s="137"/>
      <c r="G51" s="137"/>
      <c r="H51" s="138"/>
    </row>
  </sheetData>
  <sheetProtection algorithmName="SHA-512" hashValue="wy+NGshJ6ORJgg2T17jF/RfKOkQKAK9QsyThG2CCiXb00Xpo8OBU3rttEDiUEo6lTVpvCRVTBIn7ZQaIoDnRUw==" saltValue="zNdopzOV1cXtFK0/1DBfGw==" spinCount="100000" sheet="1" objects="1" scenarios="1" insertColumns="0" insertRows="0" deleteColumns="0" deleteRows="0"/>
  <mergeCells count="59">
    <mergeCell ref="D28:E28"/>
    <mergeCell ref="B5:H5"/>
    <mergeCell ref="C6:E6"/>
    <mergeCell ref="F6:H6"/>
    <mergeCell ref="C7:E7"/>
    <mergeCell ref="F7:H7"/>
    <mergeCell ref="B17:H17"/>
    <mergeCell ref="B11:H11"/>
    <mergeCell ref="C12:E12"/>
    <mergeCell ref="F12:H12"/>
    <mergeCell ref="C13:E13"/>
    <mergeCell ref="F14:H14"/>
    <mergeCell ref="C15:E15"/>
    <mergeCell ref="F15:H15"/>
    <mergeCell ref="F25:H25"/>
    <mergeCell ref="C25:E25"/>
    <mergeCell ref="C24:E24"/>
    <mergeCell ref="F24:H24"/>
    <mergeCell ref="B23:H23"/>
    <mergeCell ref="B1:H1"/>
    <mergeCell ref="F21:H21"/>
    <mergeCell ref="F18:H18"/>
    <mergeCell ref="F19:H19"/>
    <mergeCell ref="F20:H20"/>
    <mergeCell ref="F13:H13"/>
    <mergeCell ref="C14:E14"/>
    <mergeCell ref="C9:E9"/>
    <mergeCell ref="F9:H9"/>
    <mergeCell ref="C8:E8"/>
    <mergeCell ref="F8:H8"/>
    <mergeCell ref="D3:E3"/>
    <mergeCell ref="C37:E37"/>
    <mergeCell ref="F37:H37"/>
    <mergeCell ref="B30:H30"/>
    <mergeCell ref="C31:E31"/>
    <mergeCell ref="F31:H31"/>
    <mergeCell ref="C32:E32"/>
    <mergeCell ref="F32:H32"/>
    <mergeCell ref="C33:E33"/>
    <mergeCell ref="F33:H33"/>
    <mergeCell ref="C34:E34"/>
    <mergeCell ref="F34:H34"/>
    <mergeCell ref="B36:H36"/>
    <mergeCell ref="C38:E38"/>
    <mergeCell ref="F38:H38"/>
    <mergeCell ref="C39:E39"/>
    <mergeCell ref="F39:H39"/>
    <mergeCell ref="C40:E40"/>
    <mergeCell ref="F40:H40"/>
    <mergeCell ref="C50:E50"/>
    <mergeCell ref="F50:H50"/>
    <mergeCell ref="B42:H42"/>
    <mergeCell ref="F43:H43"/>
    <mergeCell ref="F44:H44"/>
    <mergeCell ref="F45:H45"/>
    <mergeCell ref="F46:H46"/>
    <mergeCell ref="B48:H48"/>
    <mergeCell ref="C49:E49"/>
    <mergeCell ref="F49:H49"/>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listes!$A$2:$A$4</xm:f>
          </x14:formula1>
          <xm:sqref>F3 F28</xm:sqref>
        </x14:dataValidation>
        <x14:dataValidation type="list" allowBlank="1" showInputMessage="1" showErrorMessage="1">
          <x14:formula1>
            <xm:f>listes!$B$2:$B$4</xm:f>
          </x14:formula1>
          <xm:sqref>H3 H28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B1:H51"/>
  <sheetViews>
    <sheetView zoomScale="85" zoomScaleNormal="85" workbookViewId="0">
      <selection activeCell="L21" sqref="L21"/>
    </sheetView>
  </sheetViews>
  <sheetFormatPr baseColWidth="10" defaultRowHeight="13.8" x14ac:dyDescent="0.25"/>
  <cols>
    <col min="1" max="1" width="7" style="100" customWidth="1"/>
    <col min="2" max="2" width="11.5546875" style="100" customWidth="1"/>
    <col min="3" max="3" width="21.33203125" style="100" customWidth="1"/>
    <col min="4" max="5" width="7.77734375" style="100" customWidth="1"/>
    <col min="6" max="8" width="11.5546875" style="100" customWidth="1"/>
    <col min="9" max="16384" width="11.5546875" style="100"/>
  </cols>
  <sheetData>
    <row r="1" spans="2:8" ht="14.4" thickBot="1" x14ac:dyDescent="0.3">
      <c r="B1" s="191" t="s">
        <v>15</v>
      </c>
      <c r="C1" s="192"/>
      <c r="D1" s="192"/>
      <c r="E1" s="192"/>
      <c r="F1" s="192"/>
      <c r="G1" s="192"/>
      <c r="H1" s="193"/>
    </row>
    <row r="2" spans="2:8" ht="7.95" customHeight="1" thickBot="1" x14ac:dyDescent="0.3">
      <c r="B2" s="124"/>
      <c r="C2" s="125"/>
      <c r="D2" s="125"/>
      <c r="E2" s="125"/>
      <c r="F2" s="126"/>
      <c r="G2" s="125"/>
      <c r="H2" s="125"/>
    </row>
    <row r="3" spans="2:8" ht="13.8" customHeight="1" x14ac:dyDescent="0.25">
      <c r="B3" s="127" t="s">
        <v>40</v>
      </c>
      <c r="C3" s="121" t="s">
        <v>60</v>
      </c>
      <c r="D3" s="300" t="s">
        <v>41</v>
      </c>
      <c r="E3" s="301"/>
      <c r="F3" s="122"/>
      <c r="G3" s="128" t="s">
        <v>42</v>
      </c>
      <c r="H3" s="123"/>
    </row>
    <row r="4" spans="2:8" ht="7.95" customHeight="1" x14ac:dyDescent="0.25">
      <c r="B4" s="129"/>
      <c r="C4" s="130"/>
      <c r="D4" s="130"/>
      <c r="E4" s="130"/>
      <c r="F4" s="130"/>
      <c r="G4" s="130"/>
      <c r="H4" s="131"/>
    </row>
    <row r="5" spans="2:8" x14ac:dyDescent="0.25">
      <c r="B5" s="293" t="s">
        <v>47</v>
      </c>
      <c r="C5" s="294"/>
      <c r="D5" s="294"/>
      <c r="E5" s="294"/>
      <c r="F5" s="294"/>
      <c r="G5" s="294"/>
      <c r="H5" s="295"/>
    </row>
    <row r="6" spans="2:8" ht="14.4" x14ac:dyDescent="0.3">
      <c r="B6" s="132" t="s">
        <v>44</v>
      </c>
      <c r="C6" s="296" t="s">
        <v>45</v>
      </c>
      <c r="D6" s="296"/>
      <c r="E6" s="296"/>
      <c r="F6" s="296" t="s">
        <v>8</v>
      </c>
      <c r="G6" s="296"/>
      <c r="H6" s="297"/>
    </row>
    <row r="7" spans="2:8" x14ac:dyDescent="0.25">
      <c r="B7" s="139"/>
      <c r="C7" s="255"/>
      <c r="D7" s="255"/>
      <c r="E7" s="255"/>
      <c r="F7" s="255"/>
      <c r="G7" s="255"/>
      <c r="H7" s="298"/>
    </row>
    <row r="8" spans="2:8" x14ac:dyDescent="0.25">
      <c r="B8" s="139"/>
      <c r="C8" s="255"/>
      <c r="D8" s="255"/>
      <c r="E8" s="255"/>
      <c r="F8" s="255"/>
      <c r="G8" s="255"/>
      <c r="H8" s="298"/>
    </row>
    <row r="9" spans="2:8" x14ac:dyDescent="0.25">
      <c r="B9" s="139"/>
      <c r="C9" s="255"/>
      <c r="D9" s="255"/>
      <c r="E9" s="255"/>
      <c r="F9" s="255"/>
      <c r="G9" s="255"/>
      <c r="H9" s="298"/>
    </row>
    <row r="10" spans="2:8" ht="7.95" customHeight="1" x14ac:dyDescent="0.25">
      <c r="B10" s="129"/>
      <c r="C10" s="130"/>
      <c r="D10" s="130"/>
      <c r="E10" s="130"/>
      <c r="F10" s="130"/>
      <c r="G10" s="130"/>
      <c r="H10" s="131"/>
    </row>
    <row r="11" spans="2:8" x14ac:dyDescent="0.25">
      <c r="B11" s="293" t="s">
        <v>46</v>
      </c>
      <c r="C11" s="294"/>
      <c r="D11" s="294"/>
      <c r="E11" s="294"/>
      <c r="F11" s="294"/>
      <c r="G11" s="294"/>
      <c r="H11" s="295"/>
    </row>
    <row r="12" spans="2:8" ht="14.4" x14ac:dyDescent="0.3">
      <c r="B12" s="132" t="s">
        <v>44</v>
      </c>
      <c r="C12" s="296" t="s">
        <v>45</v>
      </c>
      <c r="D12" s="296"/>
      <c r="E12" s="296"/>
      <c r="F12" s="296" t="s">
        <v>8</v>
      </c>
      <c r="G12" s="296"/>
      <c r="H12" s="297"/>
    </row>
    <row r="13" spans="2:8" x14ac:dyDescent="0.25">
      <c r="B13" s="139"/>
      <c r="C13" s="255"/>
      <c r="D13" s="255"/>
      <c r="E13" s="255"/>
      <c r="F13" s="255"/>
      <c r="G13" s="255"/>
      <c r="H13" s="298"/>
    </row>
    <row r="14" spans="2:8" x14ac:dyDescent="0.25">
      <c r="B14" s="139"/>
      <c r="C14" s="255"/>
      <c r="D14" s="255"/>
      <c r="E14" s="255"/>
      <c r="F14" s="255"/>
      <c r="G14" s="255"/>
      <c r="H14" s="298"/>
    </row>
    <row r="15" spans="2:8" x14ac:dyDescent="0.25">
      <c r="B15" s="139"/>
      <c r="C15" s="255"/>
      <c r="D15" s="255"/>
      <c r="E15" s="255"/>
      <c r="F15" s="255"/>
      <c r="G15" s="255"/>
      <c r="H15" s="298"/>
    </row>
    <row r="16" spans="2:8" ht="7.95" customHeight="1" x14ac:dyDescent="0.25">
      <c r="B16" s="129"/>
      <c r="C16" s="130"/>
      <c r="D16" s="130"/>
      <c r="E16" s="130"/>
      <c r="F16" s="130"/>
      <c r="G16" s="130"/>
      <c r="H16" s="131"/>
    </row>
    <row r="17" spans="2:8" x14ac:dyDescent="0.25">
      <c r="B17" s="293" t="s">
        <v>48</v>
      </c>
      <c r="C17" s="294"/>
      <c r="D17" s="294"/>
      <c r="E17" s="294"/>
      <c r="F17" s="294"/>
      <c r="G17" s="294"/>
      <c r="H17" s="295"/>
    </row>
    <row r="18" spans="2:8" ht="14.4" x14ac:dyDescent="0.3">
      <c r="B18" s="132" t="s">
        <v>44</v>
      </c>
      <c r="C18" s="133" t="s">
        <v>404</v>
      </c>
      <c r="D18" s="134" t="s">
        <v>49</v>
      </c>
      <c r="E18" s="134" t="s">
        <v>50</v>
      </c>
      <c r="F18" s="296" t="s">
        <v>8</v>
      </c>
      <c r="G18" s="296"/>
      <c r="H18" s="297"/>
    </row>
    <row r="19" spans="2:8" x14ac:dyDescent="0.25">
      <c r="B19" s="140"/>
      <c r="C19" s="141"/>
      <c r="D19" s="142"/>
      <c r="E19" s="142"/>
      <c r="F19" s="255"/>
      <c r="G19" s="255"/>
      <c r="H19" s="298"/>
    </row>
    <row r="20" spans="2:8" x14ac:dyDescent="0.25">
      <c r="B20" s="140"/>
      <c r="C20" s="141"/>
      <c r="D20" s="142"/>
      <c r="E20" s="142"/>
      <c r="F20" s="255"/>
      <c r="G20" s="255"/>
      <c r="H20" s="298"/>
    </row>
    <row r="21" spans="2:8" ht="15" customHeight="1" x14ac:dyDescent="0.25">
      <c r="B21" s="140"/>
      <c r="C21" s="141"/>
      <c r="D21" s="142"/>
      <c r="E21" s="142"/>
      <c r="F21" s="255"/>
      <c r="G21" s="255"/>
      <c r="H21" s="298"/>
    </row>
    <row r="22" spans="2:8" ht="7.95" customHeight="1" x14ac:dyDescent="0.25">
      <c r="B22" s="129"/>
      <c r="C22" s="130"/>
      <c r="D22" s="130"/>
      <c r="E22" s="130"/>
      <c r="F22" s="130"/>
      <c r="G22" s="130"/>
      <c r="H22" s="131"/>
    </row>
    <row r="23" spans="2:8" x14ac:dyDescent="0.25">
      <c r="B23" s="293" t="s">
        <v>51</v>
      </c>
      <c r="C23" s="294"/>
      <c r="D23" s="294"/>
      <c r="E23" s="294"/>
      <c r="F23" s="294"/>
      <c r="G23" s="294"/>
      <c r="H23" s="295"/>
    </row>
    <row r="24" spans="2:8" ht="14.4" x14ac:dyDescent="0.3">
      <c r="B24" s="135" t="s">
        <v>2</v>
      </c>
      <c r="C24" s="299" t="s">
        <v>52</v>
      </c>
      <c r="D24" s="299"/>
      <c r="E24" s="299"/>
      <c r="F24" s="296" t="s">
        <v>8</v>
      </c>
      <c r="G24" s="296"/>
      <c r="H24" s="297"/>
    </row>
    <row r="25" spans="2:8" x14ac:dyDescent="0.25">
      <c r="B25" s="140"/>
      <c r="C25" s="218"/>
      <c r="D25" s="218"/>
      <c r="E25" s="218"/>
      <c r="F25" s="255"/>
      <c r="G25" s="255"/>
      <c r="H25" s="298"/>
    </row>
    <row r="26" spans="2:8" ht="7.95" customHeight="1" thickBot="1" x14ac:dyDescent="0.3">
      <c r="B26" s="136"/>
      <c r="C26" s="137"/>
      <c r="D26" s="137"/>
      <c r="E26" s="137"/>
      <c r="F26" s="137"/>
      <c r="G26" s="137"/>
      <c r="H26" s="138"/>
    </row>
    <row r="27" spans="2:8" ht="15" customHeight="1" thickBot="1" x14ac:dyDescent="0.3"/>
    <row r="28" spans="2:8" ht="13.8" customHeight="1" x14ac:dyDescent="0.25">
      <c r="B28" s="127" t="s">
        <v>40</v>
      </c>
      <c r="C28" s="121" t="s">
        <v>60</v>
      </c>
      <c r="D28" s="300" t="s">
        <v>41</v>
      </c>
      <c r="E28" s="301"/>
      <c r="F28" s="122"/>
      <c r="G28" s="128" t="s">
        <v>42</v>
      </c>
      <c r="H28" s="123"/>
    </row>
    <row r="29" spans="2:8" ht="7.95" customHeight="1" x14ac:dyDescent="0.25">
      <c r="B29" s="129"/>
      <c r="C29" s="130"/>
      <c r="D29" s="130"/>
      <c r="E29" s="130"/>
      <c r="F29" s="130"/>
      <c r="G29" s="130"/>
      <c r="H29" s="131"/>
    </row>
    <row r="30" spans="2:8" x14ac:dyDescent="0.25">
      <c r="B30" s="293" t="s">
        <v>47</v>
      </c>
      <c r="C30" s="294"/>
      <c r="D30" s="294"/>
      <c r="E30" s="294"/>
      <c r="F30" s="294"/>
      <c r="G30" s="294"/>
      <c r="H30" s="295"/>
    </row>
    <row r="31" spans="2:8" ht="14.4" x14ac:dyDescent="0.3">
      <c r="B31" s="132" t="s">
        <v>44</v>
      </c>
      <c r="C31" s="296" t="s">
        <v>45</v>
      </c>
      <c r="D31" s="296"/>
      <c r="E31" s="296"/>
      <c r="F31" s="296" t="s">
        <v>8</v>
      </c>
      <c r="G31" s="296"/>
      <c r="H31" s="297"/>
    </row>
    <row r="32" spans="2:8" x14ac:dyDescent="0.25">
      <c r="B32" s="143"/>
      <c r="C32" s="291"/>
      <c r="D32" s="291"/>
      <c r="E32" s="291"/>
      <c r="F32" s="291"/>
      <c r="G32" s="291"/>
      <c r="H32" s="292"/>
    </row>
    <row r="33" spans="2:8" x14ac:dyDescent="0.25">
      <c r="B33" s="143"/>
      <c r="C33" s="291"/>
      <c r="D33" s="291"/>
      <c r="E33" s="291"/>
      <c r="F33" s="291"/>
      <c r="G33" s="291"/>
      <c r="H33" s="292"/>
    </row>
    <row r="34" spans="2:8" x14ac:dyDescent="0.25">
      <c r="B34" s="143"/>
      <c r="C34" s="291"/>
      <c r="D34" s="291"/>
      <c r="E34" s="291"/>
      <c r="F34" s="291"/>
      <c r="G34" s="291"/>
      <c r="H34" s="292"/>
    </row>
    <row r="35" spans="2:8" ht="7.95" customHeight="1" x14ac:dyDescent="0.25">
      <c r="B35" s="129"/>
      <c r="C35" s="130"/>
      <c r="D35" s="130"/>
      <c r="E35" s="130"/>
      <c r="F35" s="130"/>
      <c r="G35" s="130"/>
      <c r="H35" s="131"/>
    </row>
    <row r="36" spans="2:8" x14ac:dyDescent="0.25">
      <c r="B36" s="293" t="s">
        <v>46</v>
      </c>
      <c r="C36" s="294"/>
      <c r="D36" s="294"/>
      <c r="E36" s="294"/>
      <c r="F36" s="294"/>
      <c r="G36" s="294"/>
      <c r="H36" s="295"/>
    </row>
    <row r="37" spans="2:8" ht="14.4" x14ac:dyDescent="0.3">
      <c r="B37" s="132" t="s">
        <v>44</v>
      </c>
      <c r="C37" s="296" t="s">
        <v>45</v>
      </c>
      <c r="D37" s="296"/>
      <c r="E37" s="296"/>
      <c r="F37" s="296" t="s">
        <v>8</v>
      </c>
      <c r="G37" s="296"/>
      <c r="H37" s="297"/>
    </row>
    <row r="38" spans="2:8" x14ac:dyDescent="0.25">
      <c r="B38" s="143"/>
      <c r="C38" s="291"/>
      <c r="D38" s="291"/>
      <c r="E38" s="291"/>
      <c r="F38" s="291"/>
      <c r="G38" s="291"/>
      <c r="H38" s="292"/>
    </row>
    <row r="39" spans="2:8" x14ac:dyDescent="0.25">
      <c r="B39" s="143"/>
      <c r="C39" s="291"/>
      <c r="D39" s="291"/>
      <c r="E39" s="291"/>
      <c r="F39" s="291"/>
      <c r="G39" s="291"/>
      <c r="H39" s="292"/>
    </row>
    <row r="40" spans="2:8" x14ac:dyDescent="0.25">
      <c r="B40" s="143"/>
      <c r="C40" s="291"/>
      <c r="D40" s="291"/>
      <c r="E40" s="291"/>
      <c r="F40" s="291"/>
      <c r="G40" s="291"/>
      <c r="H40" s="292"/>
    </row>
    <row r="41" spans="2:8" ht="7.95" customHeight="1" x14ac:dyDescent="0.25">
      <c r="B41" s="129"/>
      <c r="C41" s="130"/>
      <c r="D41" s="130"/>
      <c r="E41" s="130"/>
      <c r="F41" s="130"/>
      <c r="G41" s="130"/>
      <c r="H41" s="131"/>
    </row>
    <row r="42" spans="2:8" x14ac:dyDescent="0.25">
      <c r="B42" s="293" t="s">
        <v>48</v>
      </c>
      <c r="C42" s="294"/>
      <c r="D42" s="294"/>
      <c r="E42" s="294"/>
      <c r="F42" s="294"/>
      <c r="G42" s="294"/>
      <c r="H42" s="295"/>
    </row>
    <row r="43" spans="2:8" ht="14.4" x14ac:dyDescent="0.3">
      <c r="B43" s="132" t="s">
        <v>44</v>
      </c>
      <c r="C43" s="133" t="s">
        <v>404</v>
      </c>
      <c r="D43" s="134" t="s">
        <v>49</v>
      </c>
      <c r="E43" s="134" t="s">
        <v>50</v>
      </c>
      <c r="F43" s="296" t="s">
        <v>8</v>
      </c>
      <c r="G43" s="296"/>
      <c r="H43" s="297"/>
    </row>
    <row r="44" spans="2:8" x14ac:dyDescent="0.25">
      <c r="B44" s="140"/>
      <c r="C44" s="141"/>
      <c r="D44" s="142"/>
      <c r="E44" s="142"/>
      <c r="F44" s="255"/>
      <c r="G44" s="255"/>
      <c r="H44" s="298"/>
    </row>
    <row r="45" spans="2:8" x14ac:dyDescent="0.25">
      <c r="B45" s="140"/>
      <c r="C45" s="141"/>
      <c r="D45" s="142"/>
      <c r="E45" s="142"/>
      <c r="F45" s="255"/>
      <c r="G45" s="255"/>
      <c r="H45" s="298"/>
    </row>
    <row r="46" spans="2:8" x14ac:dyDescent="0.25">
      <c r="B46" s="140"/>
      <c r="C46" s="141"/>
      <c r="D46" s="142"/>
      <c r="E46" s="142"/>
      <c r="F46" s="255"/>
      <c r="G46" s="255"/>
      <c r="H46" s="298"/>
    </row>
    <row r="47" spans="2:8" ht="7.95" customHeight="1" x14ac:dyDescent="0.25">
      <c r="B47" s="129"/>
      <c r="C47" s="130"/>
      <c r="D47" s="130"/>
      <c r="E47" s="130"/>
      <c r="F47" s="130"/>
      <c r="G47" s="130"/>
      <c r="H47" s="131"/>
    </row>
    <row r="48" spans="2:8" x14ac:dyDescent="0.25">
      <c r="B48" s="293" t="s">
        <v>51</v>
      </c>
      <c r="C48" s="294"/>
      <c r="D48" s="294"/>
      <c r="E48" s="294"/>
      <c r="F48" s="294"/>
      <c r="G48" s="294"/>
      <c r="H48" s="295"/>
    </row>
    <row r="49" spans="2:8" ht="14.4" x14ac:dyDescent="0.3">
      <c r="B49" s="135" t="s">
        <v>2</v>
      </c>
      <c r="C49" s="299" t="s">
        <v>52</v>
      </c>
      <c r="D49" s="299"/>
      <c r="E49" s="299"/>
      <c r="F49" s="296" t="s">
        <v>8</v>
      </c>
      <c r="G49" s="296"/>
      <c r="H49" s="297"/>
    </row>
    <row r="50" spans="2:8" x14ac:dyDescent="0.25">
      <c r="B50" s="144"/>
      <c r="C50" s="290"/>
      <c r="D50" s="290"/>
      <c r="E50" s="290"/>
      <c r="F50" s="291"/>
      <c r="G50" s="291"/>
      <c r="H50" s="292"/>
    </row>
    <row r="51" spans="2:8" ht="7.95" customHeight="1" thickBot="1" x14ac:dyDescent="0.3">
      <c r="B51" s="136"/>
      <c r="C51" s="137"/>
      <c r="D51" s="137"/>
      <c r="E51" s="137"/>
      <c r="F51" s="137"/>
      <c r="G51" s="137"/>
      <c r="H51" s="138"/>
    </row>
  </sheetData>
  <sheetProtection sheet="1" objects="1" scenarios="1" insertColumns="0" insertRows="0" deleteColumns="0" deleteRows="0"/>
  <mergeCells count="59">
    <mergeCell ref="C12:E12"/>
    <mergeCell ref="F12:H12"/>
    <mergeCell ref="B1:H1"/>
    <mergeCell ref="D3:E3"/>
    <mergeCell ref="B5:H5"/>
    <mergeCell ref="C6:E6"/>
    <mergeCell ref="F6:H6"/>
    <mergeCell ref="C7:E7"/>
    <mergeCell ref="F7:H7"/>
    <mergeCell ref="C8:E8"/>
    <mergeCell ref="F8:H8"/>
    <mergeCell ref="C9:E9"/>
    <mergeCell ref="F9:H9"/>
    <mergeCell ref="B11:H11"/>
    <mergeCell ref="C13:E13"/>
    <mergeCell ref="F13:H13"/>
    <mergeCell ref="C14:E14"/>
    <mergeCell ref="F14:H14"/>
    <mergeCell ref="C15:E15"/>
    <mergeCell ref="F15:H15"/>
    <mergeCell ref="B30:H30"/>
    <mergeCell ref="B17:H17"/>
    <mergeCell ref="F18:H18"/>
    <mergeCell ref="F19:H19"/>
    <mergeCell ref="F20:H20"/>
    <mergeCell ref="F21:H21"/>
    <mergeCell ref="B23:H23"/>
    <mergeCell ref="C24:E24"/>
    <mergeCell ref="F24:H24"/>
    <mergeCell ref="C25:E25"/>
    <mergeCell ref="F25:H25"/>
    <mergeCell ref="D28:E28"/>
    <mergeCell ref="C31:E31"/>
    <mergeCell ref="F31:H31"/>
    <mergeCell ref="C32:E32"/>
    <mergeCell ref="F32:H32"/>
    <mergeCell ref="C33:E33"/>
    <mergeCell ref="F33:H33"/>
    <mergeCell ref="F43:H43"/>
    <mergeCell ref="C34:E34"/>
    <mergeCell ref="F34:H34"/>
    <mergeCell ref="B36:H36"/>
    <mergeCell ref="C37:E37"/>
    <mergeCell ref="F37:H37"/>
    <mergeCell ref="C38:E38"/>
    <mergeCell ref="F38:H38"/>
    <mergeCell ref="C39:E39"/>
    <mergeCell ref="F39:H39"/>
    <mergeCell ref="C40:E40"/>
    <mergeCell ref="F40:H40"/>
    <mergeCell ref="B42:H42"/>
    <mergeCell ref="C50:E50"/>
    <mergeCell ref="F50:H50"/>
    <mergeCell ref="F44:H44"/>
    <mergeCell ref="F45:H45"/>
    <mergeCell ref="F46:H46"/>
    <mergeCell ref="B48:H48"/>
    <mergeCell ref="C49:E49"/>
    <mergeCell ref="F49:H49"/>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listes!$B$2:$B$4</xm:f>
          </x14:formula1>
          <xm:sqref>H3 H28</xm:sqref>
        </x14:dataValidation>
        <x14:dataValidation type="list" allowBlank="1" showInputMessage="1" showErrorMessage="1">
          <x14:formula1>
            <xm:f>listes!$A$2:$A$4</xm:f>
          </x14:formula1>
          <xm:sqref>F3 F28</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B1:H51"/>
  <sheetViews>
    <sheetView zoomScale="85" zoomScaleNormal="85" workbookViewId="0">
      <selection activeCell="L13" sqref="L13"/>
    </sheetView>
  </sheetViews>
  <sheetFormatPr baseColWidth="10" defaultRowHeight="13.8" x14ac:dyDescent="0.25"/>
  <cols>
    <col min="1" max="1" width="7" style="100" customWidth="1"/>
    <col min="2" max="2" width="11.5546875" style="100" customWidth="1"/>
    <col min="3" max="3" width="21.33203125" style="100" customWidth="1"/>
    <col min="4" max="5" width="7.77734375" style="100" customWidth="1"/>
    <col min="6" max="8" width="11.5546875" style="100" customWidth="1"/>
    <col min="9" max="16384" width="11.5546875" style="100"/>
  </cols>
  <sheetData>
    <row r="1" spans="2:8" ht="14.4" thickBot="1" x14ac:dyDescent="0.3">
      <c r="B1" s="191" t="s">
        <v>15</v>
      </c>
      <c r="C1" s="192"/>
      <c r="D1" s="192"/>
      <c r="E1" s="192"/>
      <c r="F1" s="192"/>
      <c r="G1" s="192"/>
      <c r="H1" s="193"/>
    </row>
    <row r="2" spans="2:8" ht="7.95" customHeight="1" thickBot="1" x14ac:dyDescent="0.3">
      <c r="B2" s="124"/>
      <c r="C2" s="125"/>
      <c r="D2" s="125"/>
      <c r="E2" s="125"/>
      <c r="F2" s="126"/>
      <c r="G2" s="125"/>
      <c r="H2" s="125"/>
    </row>
    <row r="3" spans="2:8" ht="13.8" customHeight="1" x14ac:dyDescent="0.25">
      <c r="B3" s="127" t="s">
        <v>40</v>
      </c>
      <c r="C3" s="121" t="s">
        <v>60</v>
      </c>
      <c r="D3" s="300" t="s">
        <v>41</v>
      </c>
      <c r="E3" s="301"/>
      <c r="F3" s="122"/>
      <c r="G3" s="128" t="s">
        <v>42</v>
      </c>
      <c r="H3" s="123"/>
    </row>
    <row r="4" spans="2:8" ht="7.95" customHeight="1" x14ac:dyDescent="0.25">
      <c r="B4" s="129"/>
      <c r="C4" s="130"/>
      <c r="D4" s="130"/>
      <c r="E4" s="130"/>
      <c r="F4" s="130"/>
      <c r="G4" s="130"/>
      <c r="H4" s="131"/>
    </row>
    <row r="5" spans="2:8" x14ac:dyDescent="0.25">
      <c r="B5" s="293" t="s">
        <v>47</v>
      </c>
      <c r="C5" s="294"/>
      <c r="D5" s="294"/>
      <c r="E5" s="294"/>
      <c r="F5" s="294"/>
      <c r="G5" s="294"/>
      <c r="H5" s="295"/>
    </row>
    <row r="6" spans="2:8" ht="14.4" x14ac:dyDescent="0.3">
      <c r="B6" s="132" t="s">
        <v>44</v>
      </c>
      <c r="C6" s="296" t="s">
        <v>45</v>
      </c>
      <c r="D6" s="296"/>
      <c r="E6" s="296"/>
      <c r="F6" s="296" t="s">
        <v>8</v>
      </c>
      <c r="G6" s="296"/>
      <c r="H6" s="297"/>
    </row>
    <row r="7" spans="2:8" x14ac:dyDescent="0.25">
      <c r="B7" s="139"/>
      <c r="C7" s="255"/>
      <c r="D7" s="255"/>
      <c r="E7" s="255"/>
      <c r="F7" s="255"/>
      <c r="G7" s="255"/>
      <c r="H7" s="298"/>
    </row>
    <row r="8" spans="2:8" x14ac:dyDescent="0.25">
      <c r="B8" s="139"/>
      <c r="C8" s="255"/>
      <c r="D8" s="255"/>
      <c r="E8" s="255"/>
      <c r="F8" s="255"/>
      <c r="G8" s="255"/>
      <c r="H8" s="298"/>
    </row>
    <row r="9" spans="2:8" x14ac:dyDescent="0.25">
      <c r="B9" s="139"/>
      <c r="C9" s="255"/>
      <c r="D9" s="255"/>
      <c r="E9" s="255"/>
      <c r="F9" s="255"/>
      <c r="G9" s="255"/>
      <c r="H9" s="298"/>
    </row>
    <row r="10" spans="2:8" ht="7.95" customHeight="1" x14ac:dyDescent="0.25">
      <c r="B10" s="129"/>
      <c r="C10" s="130"/>
      <c r="D10" s="130"/>
      <c r="E10" s="130"/>
      <c r="F10" s="130"/>
      <c r="G10" s="130"/>
      <c r="H10" s="131"/>
    </row>
    <row r="11" spans="2:8" x14ac:dyDescent="0.25">
      <c r="B11" s="293" t="s">
        <v>46</v>
      </c>
      <c r="C11" s="294"/>
      <c r="D11" s="294"/>
      <c r="E11" s="294"/>
      <c r="F11" s="294"/>
      <c r="G11" s="294"/>
      <c r="H11" s="295"/>
    </row>
    <row r="12" spans="2:8" ht="14.4" x14ac:dyDescent="0.3">
      <c r="B12" s="132" t="s">
        <v>44</v>
      </c>
      <c r="C12" s="296" t="s">
        <v>45</v>
      </c>
      <c r="D12" s="296"/>
      <c r="E12" s="296"/>
      <c r="F12" s="296" t="s">
        <v>8</v>
      </c>
      <c r="G12" s="296"/>
      <c r="H12" s="297"/>
    </row>
    <row r="13" spans="2:8" x14ac:dyDescent="0.25">
      <c r="B13" s="139"/>
      <c r="C13" s="255"/>
      <c r="D13" s="255"/>
      <c r="E13" s="255"/>
      <c r="F13" s="255"/>
      <c r="G13" s="255"/>
      <c r="H13" s="298"/>
    </row>
    <row r="14" spans="2:8" x14ac:dyDescent="0.25">
      <c r="B14" s="139"/>
      <c r="C14" s="255"/>
      <c r="D14" s="255"/>
      <c r="E14" s="255"/>
      <c r="F14" s="255"/>
      <c r="G14" s="255"/>
      <c r="H14" s="298"/>
    </row>
    <row r="15" spans="2:8" x14ac:dyDescent="0.25">
      <c r="B15" s="139"/>
      <c r="C15" s="255"/>
      <c r="D15" s="255"/>
      <c r="E15" s="255"/>
      <c r="F15" s="255"/>
      <c r="G15" s="255"/>
      <c r="H15" s="298"/>
    </row>
    <row r="16" spans="2:8" ht="7.95" customHeight="1" x14ac:dyDescent="0.25">
      <c r="B16" s="129"/>
      <c r="C16" s="130"/>
      <c r="D16" s="130"/>
      <c r="E16" s="130"/>
      <c r="F16" s="130"/>
      <c r="G16" s="130"/>
      <c r="H16" s="131"/>
    </row>
    <row r="17" spans="2:8" x14ac:dyDescent="0.25">
      <c r="B17" s="293" t="s">
        <v>48</v>
      </c>
      <c r="C17" s="294"/>
      <c r="D17" s="294"/>
      <c r="E17" s="294"/>
      <c r="F17" s="294"/>
      <c r="G17" s="294"/>
      <c r="H17" s="295"/>
    </row>
    <row r="18" spans="2:8" ht="14.4" x14ac:dyDescent="0.3">
      <c r="B18" s="132" t="s">
        <v>44</v>
      </c>
      <c r="C18" s="133" t="s">
        <v>404</v>
      </c>
      <c r="D18" s="134" t="s">
        <v>49</v>
      </c>
      <c r="E18" s="134" t="s">
        <v>50</v>
      </c>
      <c r="F18" s="296" t="s">
        <v>8</v>
      </c>
      <c r="G18" s="296"/>
      <c r="H18" s="297"/>
    </row>
    <row r="19" spans="2:8" x14ac:dyDescent="0.25">
      <c r="B19" s="140"/>
      <c r="C19" s="141"/>
      <c r="D19" s="142"/>
      <c r="E19" s="142"/>
      <c r="F19" s="255"/>
      <c r="G19" s="255"/>
      <c r="H19" s="298"/>
    </row>
    <row r="20" spans="2:8" x14ac:dyDescent="0.25">
      <c r="B20" s="140"/>
      <c r="C20" s="141"/>
      <c r="D20" s="142"/>
      <c r="E20" s="142"/>
      <c r="F20" s="255"/>
      <c r="G20" s="255"/>
      <c r="H20" s="298"/>
    </row>
    <row r="21" spans="2:8" ht="15" customHeight="1" x14ac:dyDescent="0.25">
      <c r="B21" s="140"/>
      <c r="C21" s="141"/>
      <c r="D21" s="142"/>
      <c r="E21" s="142"/>
      <c r="F21" s="255"/>
      <c r="G21" s="255"/>
      <c r="H21" s="298"/>
    </row>
    <row r="22" spans="2:8" ht="7.95" customHeight="1" x14ac:dyDescent="0.25">
      <c r="B22" s="129"/>
      <c r="C22" s="130"/>
      <c r="D22" s="130"/>
      <c r="E22" s="130"/>
      <c r="F22" s="130"/>
      <c r="G22" s="130"/>
      <c r="H22" s="131"/>
    </row>
    <row r="23" spans="2:8" x14ac:dyDescent="0.25">
      <c r="B23" s="293" t="s">
        <v>51</v>
      </c>
      <c r="C23" s="294"/>
      <c r="D23" s="294"/>
      <c r="E23" s="294"/>
      <c r="F23" s="294"/>
      <c r="G23" s="294"/>
      <c r="H23" s="295"/>
    </row>
    <row r="24" spans="2:8" ht="14.4" x14ac:dyDescent="0.3">
      <c r="B24" s="135" t="s">
        <v>2</v>
      </c>
      <c r="C24" s="299" t="s">
        <v>52</v>
      </c>
      <c r="D24" s="299"/>
      <c r="E24" s="299"/>
      <c r="F24" s="296" t="s">
        <v>8</v>
      </c>
      <c r="G24" s="296"/>
      <c r="H24" s="297"/>
    </row>
    <row r="25" spans="2:8" x14ac:dyDescent="0.25">
      <c r="B25" s="140"/>
      <c r="C25" s="218"/>
      <c r="D25" s="218"/>
      <c r="E25" s="218"/>
      <c r="F25" s="255"/>
      <c r="G25" s="255"/>
      <c r="H25" s="298"/>
    </row>
    <row r="26" spans="2:8" ht="7.95" customHeight="1" thickBot="1" x14ac:dyDescent="0.3">
      <c r="B26" s="136"/>
      <c r="C26" s="137"/>
      <c r="D26" s="137"/>
      <c r="E26" s="137"/>
      <c r="F26" s="137"/>
      <c r="G26" s="137"/>
      <c r="H26" s="138"/>
    </row>
    <row r="27" spans="2:8" ht="15" customHeight="1" thickBot="1" x14ac:dyDescent="0.3"/>
    <row r="28" spans="2:8" ht="13.8" customHeight="1" x14ac:dyDescent="0.25">
      <c r="B28" s="127" t="s">
        <v>40</v>
      </c>
      <c r="C28" s="121" t="s">
        <v>60</v>
      </c>
      <c r="D28" s="300" t="s">
        <v>41</v>
      </c>
      <c r="E28" s="301"/>
      <c r="F28" s="122"/>
      <c r="G28" s="128" t="s">
        <v>42</v>
      </c>
      <c r="H28" s="123"/>
    </row>
    <row r="29" spans="2:8" ht="7.95" customHeight="1" x14ac:dyDescent="0.25">
      <c r="B29" s="129"/>
      <c r="C29" s="130"/>
      <c r="D29" s="130"/>
      <c r="E29" s="130"/>
      <c r="F29" s="130"/>
      <c r="G29" s="130"/>
      <c r="H29" s="131"/>
    </row>
    <row r="30" spans="2:8" x14ac:dyDescent="0.25">
      <c r="B30" s="293" t="s">
        <v>47</v>
      </c>
      <c r="C30" s="294"/>
      <c r="D30" s="294"/>
      <c r="E30" s="294"/>
      <c r="F30" s="294"/>
      <c r="G30" s="294"/>
      <c r="H30" s="295"/>
    </row>
    <row r="31" spans="2:8" ht="14.4" x14ac:dyDescent="0.3">
      <c r="B31" s="132" t="s">
        <v>44</v>
      </c>
      <c r="C31" s="296" t="s">
        <v>45</v>
      </c>
      <c r="D31" s="296"/>
      <c r="E31" s="296"/>
      <c r="F31" s="296" t="s">
        <v>8</v>
      </c>
      <c r="G31" s="296"/>
      <c r="H31" s="297"/>
    </row>
    <row r="32" spans="2:8" x14ac:dyDescent="0.25">
      <c r="B32" s="143"/>
      <c r="C32" s="291"/>
      <c r="D32" s="291"/>
      <c r="E32" s="291"/>
      <c r="F32" s="291"/>
      <c r="G32" s="291"/>
      <c r="H32" s="292"/>
    </row>
    <row r="33" spans="2:8" x14ac:dyDescent="0.25">
      <c r="B33" s="143"/>
      <c r="C33" s="291"/>
      <c r="D33" s="291"/>
      <c r="E33" s="291"/>
      <c r="F33" s="291"/>
      <c r="G33" s="291"/>
      <c r="H33" s="292"/>
    </row>
    <row r="34" spans="2:8" x14ac:dyDescent="0.25">
      <c r="B34" s="143"/>
      <c r="C34" s="291"/>
      <c r="D34" s="291"/>
      <c r="E34" s="291"/>
      <c r="F34" s="291"/>
      <c r="G34" s="291"/>
      <c r="H34" s="292"/>
    </row>
    <row r="35" spans="2:8" ht="7.95" customHeight="1" x14ac:dyDescent="0.25">
      <c r="B35" s="129"/>
      <c r="C35" s="130"/>
      <c r="D35" s="130"/>
      <c r="E35" s="130"/>
      <c r="F35" s="130"/>
      <c r="G35" s="130"/>
      <c r="H35" s="131"/>
    </row>
    <row r="36" spans="2:8" x14ac:dyDescent="0.25">
      <c r="B36" s="293" t="s">
        <v>46</v>
      </c>
      <c r="C36" s="294"/>
      <c r="D36" s="294"/>
      <c r="E36" s="294"/>
      <c r="F36" s="294"/>
      <c r="G36" s="294"/>
      <c r="H36" s="295"/>
    </row>
    <row r="37" spans="2:8" ht="14.4" x14ac:dyDescent="0.3">
      <c r="B37" s="132" t="s">
        <v>44</v>
      </c>
      <c r="C37" s="296" t="s">
        <v>45</v>
      </c>
      <c r="D37" s="296"/>
      <c r="E37" s="296"/>
      <c r="F37" s="296" t="s">
        <v>8</v>
      </c>
      <c r="G37" s="296"/>
      <c r="H37" s="297"/>
    </row>
    <row r="38" spans="2:8" x14ac:dyDescent="0.25">
      <c r="B38" s="143"/>
      <c r="C38" s="291"/>
      <c r="D38" s="291"/>
      <c r="E38" s="291"/>
      <c r="F38" s="291"/>
      <c r="G38" s="291"/>
      <c r="H38" s="292"/>
    </row>
    <row r="39" spans="2:8" x14ac:dyDescent="0.25">
      <c r="B39" s="143"/>
      <c r="C39" s="291"/>
      <c r="D39" s="291"/>
      <c r="E39" s="291"/>
      <c r="F39" s="291"/>
      <c r="G39" s="291"/>
      <c r="H39" s="292"/>
    </row>
    <row r="40" spans="2:8" x14ac:dyDescent="0.25">
      <c r="B40" s="143"/>
      <c r="C40" s="291"/>
      <c r="D40" s="291"/>
      <c r="E40" s="291"/>
      <c r="F40" s="291"/>
      <c r="G40" s="291"/>
      <c r="H40" s="292"/>
    </row>
    <row r="41" spans="2:8" ht="7.95" customHeight="1" x14ac:dyDescent="0.25">
      <c r="B41" s="129"/>
      <c r="C41" s="130"/>
      <c r="D41" s="130"/>
      <c r="E41" s="130"/>
      <c r="F41" s="130"/>
      <c r="G41" s="130"/>
      <c r="H41" s="131"/>
    </row>
    <row r="42" spans="2:8" x14ac:dyDescent="0.25">
      <c r="B42" s="293" t="s">
        <v>48</v>
      </c>
      <c r="C42" s="294"/>
      <c r="D42" s="294"/>
      <c r="E42" s="294"/>
      <c r="F42" s="294"/>
      <c r="G42" s="294"/>
      <c r="H42" s="295"/>
    </row>
    <row r="43" spans="2:8" ht="14.4" x14ac:dyDescent="0.3">
      <c r="B43" s="132" t="s">
        <v>44</v>
      </c>
      <c r="C43" s="133" t="s">
        <v>404</v>
      </c>
      <c r="D43" s="134" t="s">
        <v>49</v>
      </c>
      <c r="E43" s="134" t="s">
        <v>50</v>
      </c>
      <c r="F43" s="296" t="s">
        <v>8</v>
      </c>
      <c r="G43" s="296"/>
      <c r="H43" s="297"/>
    </row>
    <row r="44" spans="2:8" x14ac:dyDescent="0.25">
      <c r="B44" s="140"/>
      <c r="C44" s="141"/>
      <c r="D44" s="142"/>
      <c r="E44" s="142"/>
      <c r="F44" s="255"/>
      <c r="G44" s="255"/>
      <c r="H44" s="298"/>
    </row>
    <row r="45" spans="2:8" x14ac:dyDescent="0.25">
      <c r="B45" s="140"/>
      <c r="C45" s="141"/>
      <c r="D45" s="142"/>
      <c r="E45" s="142"/>
      <c r="F45" s="255"/>
      <c r="G45" s="255"/>
      <c r="H45" s="298"/>
    </row>
    <row r="46" spans="2:8" x14ac:dyDescent="0.25">
      <c r="B46" s="140"/>
      <c r="C46" s="141"/>
      <c r="D46" s="142"/>
      <c r="E46" s="142"/>
      <c r="F46" s="255"/>
      <c r="G46" s="255"/>
      <c r="H46" s="298"/>
    </row>
    <row r="47" spans="2:8" ht="7.95" customHeight="1" x14ac:dyDescent="0.25">
      <c r="B47" s="129"/>
      <c r="C47" s="130"/>
      <c r="D47" s="130"/>
      <c r="E47" s="130"/>
      <c r="F47" s="130"/>
      <c r="G47" s="130"/>
      <c r="H47" s="131"/>
    </row>
    <row r="48" spans="2:8" x14ac:dyDescent="0.25">
      <c r="B48" s="293" t="s">
        <v>51</v>
      </c>
      <c r="C48" s="294"/>
      <c r="D48" s="294"/>
      <c r="E48" s="294"/>
      <c r="F48" s="294"/>
      <c r="G48" s="294"/>
      <c r="H48" s="295"/>
    </row>
    <row r="49" spans="2:8" ht="14.4" x14ac:dyDescent="0.3">
      <c r="B49" s="135" t="s">
        <v>2</v>
      </c>
      <c r="C49" s="299" t="s">
        <v>52</v>
      </c>
      <c r="D49" s="299"/>
      <c r="E49" s="299"/>
      <c r="F49" s="296" t="s">
        <v>8</v>
      </c>
      <c r="G49" s="296"/>
      <c r="H49" s="297"/>
    </row>
    <row r="50" spans="2:8" x14ac:dyDescent="0.25">
      <c r="B50" s="144"/>
      <c r="C50" s="290"/>
      <c r="D50" s="290"/>
      <c r="E50" s="290"/>
      <c r="F50" s="291"/>
      <c r="G50" s="291"/>
      <c r="H50" s="292"/>
    </row>
    <row r="51" spans="2:8" ht="7.95" customHeight="1" thickBot="1" x14ac:dyDescent="0.3">
      <c r="B51" s="136"/>
      <c r="C51" s="137"/>
      <c r="D51" s="137"/>
      <c r="E51" s="137"/>
      <c r="F51" s="137"/>
      <c r="G51" s="137"/>
      <c r="H51" s="138"/>
    </row>
  </sheetData>
  <sheetProtection sheet="1" objects="1" scenarios="1" insertColumns="0" insertRows="0" deleteColumns="0" deleteRows="0"/>
  <mergeCells count="59">
    <mergeCell ref="C12:E12"/>
    <mergeCell ref="F12:H12"/>
    <mergeCell ref="B1:H1"/>
    <mergeCell ref="D3:E3"/>
    <mergeCell ref="B5:H5"/>
    <mergeCell ref="C6:E6"/>
    <mergeCell ref="F6:H6"/>
    <mergeCell ref="C7:E7"/>
    <mergeCell ref="F7:H7"/>
    <mergeCell ref="C8:E8"/>
    <mergeCell ref="F8:H8"/>
    <mergeCell ref="C9:E9"/>
    <mergeCell ref="F9:H9"/>
    <mergeCell ref="B11:H11"/>
    <mergeCell ref="C13:E13"/>
    <mergeCell ref="F13:H13"/>
    <mergeCell ref="C14:E14"/>
    <mergeCell ref="F14:H14"/>
    <mergeCell ref="C15:E15"/>
    <mergeCell ref="F15:H15"/>
    <mergeCell ref="B30:H30"/>
    <mergeCell ref="B17:H17"/>
    <mergeCell ref="F18:H18"/>
    <mergeCell ref="F19:H19"/>
    <mergeCell ref="F20:H20"/>
    <mergeCell ref="F21:H21"/>
    <mergeCell ref="B23:H23"/>
    <mergeCell ref="C24:E24"/>
    <mergeCell ref="F24:H24"/>
    <mergeCell ref="C25:E25"/>
    <mergeCell ref="F25:H25"/>
    <mergeCell ref="D28:E28"/>
    <mergeCell ref="C31:E31"/>
    <mergeCell ref="F31:H31"/>
    <mergeCell ref="C32:E32"/>
    <mergeCell ref="F32:H32"/>
    <mergeCell ref="C33:E33"/>
    <mergeCell ref="F33:H33"/>
    <mergeCell ref="F43:H43"/>
    <mergeCell ref="C34:E34"/>
    <mergeCell ref="F34:H34"/>
    <mergeCell ref="B36:H36"/>
    <mergeCell ref="C37:E37"/>
    <mergeCell ref="F37:H37"/>
    <mergeCell ref="C38:E38"/>
    <mergeCell ref="F38:H38"/>
    <mergeCell ref="C39:E39"/>
    <mergeCell ref="F39:H39"/>
    <mergeCell ref="C40:E40"/>
    <mergeCell ref="F40:H40"/>
    <mergeCell ref="B42:H42"/>
    <mergeCell ref="C50:E50"/>
    <mergeCell ref="F50:H50"/>
    <mergeCell ref="F44:H44"/>
    <mergeCell ref="F45:H45"/>
    <mergeCell ref="F46:H46"/>
    <mergeCell ref="B48:H48"/>
    <mergeCell ref="C49:E49"/>
    <mergeCell ref="F49:H49"/>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oddFooter>
  </headerFooter>
  <legacyDrawingHF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listes!$A$2:$A$4</xm:f>
          </x14:formula1>
          <xm:sqref>F3 F28</xm:sqref>
        </x14:dataValidation>
        <x14:dataValidation type="list" allowBlank="1" showInputMessage="1" showErrorMessage="1">
          <x14:formula1>
            <xm:f>listes!$B$2:$B$4</xm:f>
          </x14:formula1>
          <xm:sqref>H3 H28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H41"/>
  <sheetViews>
    <sheetView zoomScaleNormal="100" zoomScalePageLayoutView="70" workbookViewId="0">
      <selection activeCell="I11" sqref="I11"/>
    </sheetView>
  </sheetViews>
  <sheetFormatPr baseColWidth="10" defaultRowHeight="13.8" x14ac:dyDescent="0.25"/>
  <cols>
    <col min="1" max="1" width="7" style="1" customWidth="1"/>
    <col min="2" max="2" width="4.88671875" style="1" customWidth="1"/>
    <col min="3" max="3" width="20.6640625" style="1" customWidth="1"/>
    <col min="4" max="4" width="1.77734375" style="1" customWidth="1"/>
    <col min="5" max="5" width="4.88671875" style="1" customWidth="1"/>
    <col min="6" max="6" width="21.33203125" style="1" customWidth="1"/>
    <col min="7" max="7" width="4.88671875" style="1" customWidth="1"/>
    <col min="8" max="8" width="24.33203125" style="1" customWidth="1"/>
    <col min="9" max="16384" width="11.5546875" style="1"/>
  </cols>
  <sheetData>
    <row r="1" spans="1:8" ht="15" customHeight="1" thickBot="1" x14ac:dyDescent="0.3">
      <c r="B1" s="273" t="s">
        <v>77</v>
      </c>
      <c r="C1" s="274"/>
      <c r="D1" s="274"/>
      <c r="E1" s="274"/>
      <c r="F1" s="274"/>
      <c r="G1" s="274"/>
      <c r="H1" s="275"/>
    </row>
    <row r="2" spans="1:8" ht="7.95" customHeight="1" x14ac:dyDescent="0.25">
      <c r="B2" s="10"/>
      <c r="C2" s="11"/>
      <c r="D2" s="11"/>
      <c r="E2" s="11"/>
      <c r="F2" s="12"/>
      <c r="G2" s="11"/>
      <c r="H2" s="11"/>
    </row>
    <row r="3" spans="1:8" x14ac:dyDescent="0.25">
      <c r="A3" s="15"/>
      <c r="B3" s="14" t="s">
        <v>78</v>
      </c>
    </row>
    <row r="4" spans="1:8" ht="7.95" customHeight="1" thickBot="1" x14ac:dyDescent="0.3">
      <c r="A4" s="15"/>
      <c r="B4" s="29"/>
      <c r="C4" s="29"/>
      <c r="D4" s="29"/>
      <c r="E4" s="29"/>
      <c r="F4" s="29"/>
      <c r="G4" s="29"/>
      <c r="H4" s="29"/>
    </row>
    <row r="5" spans="1:8" ht="13.8" customHeight="1" thickTop="1" x14ac:dyDescent="0.25">
      <c r="A5" s="15"/>
      <c r="B5" s="310"/>
      <c r="C5" s="31" t="s">
        <v>79</v>
      </c>
      <c r="D5" s="32"/>
      <c r="E5" s="310"/>
      <c r="F5" s="31" t="s">
        <v>90</v>
      </c>
      <c r="G5" s="32"/>
      <c r="H5" s="307" t="s">
        <v>106</v>
      </c>
    </row>
    <row r="6" spans="1:8" x14ac:dyDescent="0.25">
      <c r="A6" s="15"/>
      <c r="B6" s="311"/>
      <c r="C6" s="16" t="s">
        <v>80</v>
      </c>
      <c r="D6" s="2"/>
      <c r="E6" s="311"/>
      <c r="F6" s="16" t="s">
        <v>80</v>
      </c>
      <c r="G6" s="2"/>
      <c r="H6" s="302"/>
    </row>
    <row r="7" spans="1:8" ht="13.8" customHeight="1" x14ac:dyDescent="0.25">
      <c r="A7" s="15"/>
      <c r="B7" s="308"/>
      <c r="C7" s="25" t="s">
        <v>81</v>
      </c>
      <c r="D7" s="26"/>
      <c r="E7" s="312"/>
      <c r="F7" s="25" t="s">
        <v>101</v>
      </c>
      <c r="G7" s="26"/>
      <c r="H7" s="305" t="s">
        <v>406</v>
      </c>
    </row>
    <row r="8" spans="1:8" ht="13.8" customHeight="1" x14ac:dyDescent="0.25">
      <c r="A8" s="15"/>
      <c r="B8" s="309"/>
      <c r="C8" s="27" t="s">
        <v>82</v>
      </c>
      <c r="D8" s="28"/>
      <c r="E8" s="313"/>
      <c r="F8" s="27" t="s">
        <v>82</v>
      </c>
      <c r="G8" s="28"/>
      <c r="H8" s="306"/>
    </row>
    <row r="9" spans="1:8" ht="13.8" customHeight="1" x14ac:dyDescent="0.25">
      <c r="A9" s="15"/>
      <c r="B9" s="16"/>
      <c r="C9" s="16" t="s">
        <v>83</v>
      </c>
      <c r="D9" s="2"/>
      <c r="E9" s="2"/>
      <c r="F9" s="16" t="s">
        <v>102</v>
      </c>
      <c r="G9" s="2"/>
      <c r="H9" s="116" t="s">
        <v>107</v>
      </c>
    </row>
    <row r="10" spans="1:8" ht="14.4" customHeight="1" x14ac:dyDescent="0.25">
      <c r="A10" s="15"/>
      <c r="B10" s="33"/>
      <c r="C10" s="33" t="s">
        <v>84</v>
      </c>
      <c r="D10" s="34"/>
      <c r="E10" s="34"/>
      <c r="F10" s="33" t="s">
        <v>105</v>
      </c>
      <c r="G10" s="34"/>
      <c r="H10" s="117" t="s">
        <v>108</v>
      </c>
    </row>
    <row r="11" spans="1:8" ht="30" customHeight="1" x14ac:dyDescent="0.25">
      <c r="B11" s="16"/>
      <c r="C11" s="16" t="s">
        <v>85</v>
      </c>
      <c r="D11" s="2"/>
      <c r="E11" s="2"/>
      <c r="F11" s="16" t="s">
        <v>103</v>
      </c>
      <c r="G11" s="2"/>
      <c r="H11" s="116" t="s">
        <v>407</v>
      </c>
    </row>
    <row r="12" spans="1:8" ht="25.8" customHeight="1" x14ac:dyDescent="0.25">
      <c r="A12" s="15"/>
      <c r="B12" s="33"/>
      <c r="C12" s="35" t="s">
        <v>86</v>
      </c>
      <c r="D12" s="34"/>
      <c r="E12" s="34"/>
      <c r="F12" s="33" t="s">
        <v>104</v>
      </c>
      <c r="G12" s="34"/>
      <c r="H12" s="118" t="s">
        <v>109</v>
      </c>
    </row>
    <row r="13" spans="1:8" ht="25.8" customHeight="1" x14ac:dyDescent="0.25">
      <c r="A13" s="15"/>
      <c r="B13" s="16"/>
      <c r="C13" s="16" t="s">
        <v>87</v>
      </c>
      <c r="D13" s="2"/>
      <c r="E13" s="2"/>
      <c r="F13" s="16"/>
      <c r="G13" s="2"/>
      <c r="H13" s="119" t="s">
        <v>110</v>
      </c>
    </row>
    <row r="14" spans="1:8" ht="25.8" customHeight="1" x14ac:dyDescent="0.25">
      <c r="A14" s="15"/>
      <c r="B14" s="33"/>
      <c r="C14" s="33" t="s">
        <v>88</v>
      </c>
      <c r="D14" s="34"/>
      <c r="E14" s="34"/>
      <c r="F14" s="33"/>
      <c r="G14" s="34"/>
      <c r="H14" s="118" t="s">
        <v>406</v>
      </c>
    </row>
    <row r="15" spans="1:8" ht="21.6" customHeight="1" thickBot="1" x14ac:dyDescent="0.3">
      <c r="A15" s="15"/>
      <c r="B15" s="30"/>
      <c r="C15" s="30" t="s">
        <v>89</v>
      </c>
      <c r="D15" s="29"/>
      <c r="E15" s="29"/>
      <c r="F15" s="30"/>
      <c r="G15" s="29"/>
      <c r="H15" s="120" t="s">
        <v>111</v>
      </c>
    </row>
    <row r="16" spans="1:8" ht="10.050000000000001" customHeight="1" thickTop="1" x14ac:dyDescent="0.25">
      <c r="A16" s="15"/>
    </row>
    <row r="17" spans="1:8" x14ac:dyDescent="0.25">
      <c r="A17" s="15"/>
      <c r="B17" s="14" t="s">
        <v>112</v>
      </c>
    </row>
    <row r="18" spans="1:8" ht="7.95" customHeight="1" x14ac:dyDescent="0.25">
      <c r="A18" s="15"/>
    </row>
    <row r="19" spans="1:8" x14ac:dyDescent="0.25">
      <c r="A19" s="15"/>
      <c r="B19" s="303" t="s">
        <v>127</v>
      </c>
      <c r="C19" s="303"/>
      <c r="G19" s="303" t="s">
        <v>151</v>
      </c>
      <c r="H19" s="303"/>
    </row>
    <row r="20" spans="1:8" ht="13.8" customHeight="1" x14ac:dyDescent="0.25">
      <c r="B20" s="23">
        <v>0</v>
      </c>
      <c r="C20" s="302" t="s">
        <v>113</v>
      </c>
      <c r="D20" s="302"/>
      <c r="E20" s="302"/>
      <c r="F20" s="302"/>
      <c r="G20" s="23">
        <v>0</v>
      </c>
      <c r="H20" s="36" t="s">
        <v>119</v>
      </c>
    </row>
    <row r="21" spans="1:8" ht="13.8" customHeight="1" x14ac:dyDescent="0.25">
      <c r="A21" s="15"/>
      <c r="B21" s="23">
        <v>1</v>
      </c>
      <c r="C21" s="302" t="s">
        <v>114</v>
      </c>
      <c r="D21" s="302"/>
      <c r="E21" s="302"/>
      <c r="F21" s="302"/>
      <c r="G21" s="23">
        <v>1</v>
      </c>
      <c r="H21" s="36" t="s">
        <v>121</v>
      </c>
    </row>
    <row r="22" spans="1:8" x14ac:dyDescent="0.25">
      <c r="A22" s="15"/>
      <c r="B22" s="23">
        <v>2</v>
      </c>
      <c r="C22" s="302" t="s">
        <v>115</v>
      </c>
      <c r="D22" s="302"/>
      <c r="E22" s="302"/>
      <c r="F22" s="302"/>
      <c r="G22" s="23">
        <v>2</v>
      </c>
      <c r="H22" s="36" t="s">
        <v>120</v>
      </c>
    </row>
    <row r="23" spans="1:8" x14ac:dyDescent="0.25">
      <c r="A23" s="15"/>
      <c r="B23" s="23">
        <v>3</v>
      </c>
      <c r="C23" s="302" t="s">
        <v>117</v>
      </c>
      <c r="D23" s="302"/>
      <c r="E23" s="302"/>
      <c r="F23" s="302"/>
    </row>
    <row r="24" spans="1:8" x14ac:dyDescent="0.25">
      <c r="A24" s="15"/>
      <c r="B24" s="23">
        <v>4</v>
      </c>
      <c r="C24" s="302" t="s">
        <v>116</v>
      </c>
      <c r="D24" s="302"/>
      <c r="E24" s="302"/>
      <c r="F24" s="302"/>
      <c r="G24" s="304" t="s">
        <v>143</v>
      </c>
      <c r="H24" s="304"/>
    </row>
    <row r="25" spans="1:8" x14ac:dyDescent="0.25">
      <c r="A25" s="15"/>
      <c r="B25" s="23">
        <v>5</v>
      </c>
      <c r="C25" s="302" t="s">
        <v>118</v>
      </c>
      <c r="D25" s="302"/>
      <c r="E25" s="302"/>
      <c r="F25" s="302"/>
      <c r="G25" s="23">
        <v>0</v>
      </c>
      <c r="H25" s="36" t="s">
        <v>147</v>
      </c>
    </row>
    <row r="26" spans="1:8" ht="13.8" customHeight="1" x14ac:dyDescent="0.25">
      <c r="A26" s="15"/>
      <c r="B26" s="24"/>
      <c r="G26" s="23">
        <v>1</v>
      </c>
      <c r="H26" s="36" t="s">
        <v>148</v>
      </c>
    </row>
    <row r="27" spans="1:8" ht="13.8" customHeight="1" x14ac:dyDescent="0.25">
      <c r="A27" s="15"/>
      <c r="B27" s="303" t="s">
        <v>128</v>
      </c>
      <c r="C27" s="303"/>
      <c r="D27" s="303"/>
      <c r="E27" s="303"/>
      <c r="F27" s="303"/>
      <c r="G27" s="38">
        <v>2</v>
      </c>
      <c r="H27" s="39" t="s">
        <v>149</v>
      </c>
    </row>
    <row r="28" spans="1:8" x14ac:dyDescent="0.25">
      <c r="A28" s="15"/>
      <c r="B28" s="23">
        <v>0</v>
      </c>
      <c r="C28" s="302" t="s">
        <v>123</v>
      </c>
      <c r="D28" s="302"/>
      <c r="E28" s="302"/>
      <c r="F28" s="302"/>
      <c r="G28" s="23">
        <v>0</v>
      </c>
      <c r="H28" s="36" t="s">
        <v>147</v>
      </c>
    </row>
    <row r="29" spans="1:8" x14ac:dyDescent="0.25">
      <c r="B29" s="23">
        <v>1</v>
      </c>
      <c r="C29" s="302" t="s">
        <v>124</v>
      </c>
      <c r="D29" s="302"/>
      <c r="E29" s="302"/>
      <c r="F29" s="302"/>
      <c r="G29" s="23">
        <v>1</v>
      </c>
      <c r="H29" s="36" t="s">
        <v>148</v>
      </c>
    </row>
    <row r="30" spans="1:8" ht="27" customHeight="1" x14ac:dyDescent="0.25">
      <c r="A30" s="15"/>
      <c r="B30" s="23" t="s">
        <v>122</v>
      </c>
      <c r="C30" s="302" t="s">
        <v>145</v>
      </c>
      <c r="D30" s="302"/>
      <c r="E30" s="302"/>
      <c r="F30" s="302"/>
      <c r="G30" s="38">
        <v>2</v>
      </c>
      <c r="H30" s="39" t="s">
        <v>149</v>
      </c>
    </row>
    <row r="31" spans="1:8" x14ac:dyDescent="0.25">
      <c r="A31" s="15"/>
      <c r="B31" s="23">
        <v>2</v>
      </c>
      <c r="C31" s="302" t="s">
        <v>144</v>
      </c>
      <c r="D31" s="302"/>
      <c r="E31" s="302"/>
      <c r="F31" s="302"/>
      <c r="H31" s="36"/>
    </row>
    <row r="32" spans="1:8" x14ac:dyDescent="0.25">
      <c r="A32" s="15"/>
      <c r="B32" s="23">
        <v>3</v>
      </c>
      <c r="C32" s="302" t="s">
        <v>125</v>
      </c>
      <c r="D32" s="302"/>
      <c r="E32" s="302"/>
      <c r="F32" s="302"/>
      <c r="G32" s="303" t="s">
        <v>129</v>
      </c>
      <c r="H32" s="303"/>
    </row>
    <row r="33" spans="1:8" ht="14.4" x14ac:dyDescent="0.3">
      <c r="A33" s="15"/>
      <c r="B33" s="23">
        <v>4</v>
      </c>
      <c r="C33" s="302" t="s">
        <v>126</v>
      </c>
      <c r="D33" s="302"/>
      <c r="E33" s="302"/>
      <c r="F33" s="302"/>
      <c r="G33" s="37" t="s">
        <v>141</v>
      </c>
      <c r="H33" s="37"/>
    </row>
    <row r="34" spans="1:8" ht="14.4" customHeight="1" x14ac:dyDescent="0.3">
      <c r="A34" s="15"/>
      <c r="B34" s="24"/>
      <c r="G34" s="37" t="s">
        <v>142</v>
      </c>
      <c r="H34" s="37"/>
    </row>
    <row r="35" spans="1:8" ht="13.8" customHeight="1" x14ac:dyDescent="0.25">
      <c r="A35" s="15"/>
      <c r="B35" s="303" t="s">
        <v>131</v>
      </c>
      <c r="C35" s="303"/>
      <c r="D35" s="303"/>
      <c r="E35" s="303"/>
      <c r="F35" s="303"/>
    </row>
    <row r="36" spans="1:8" ht="13.8" customHeight="1" x14ac:dyDescent="0.25">
      <c r="A36" s="15"/>
      <c r="B36" s="23">
        <v>0</v>
      </c>
      <c r="C36" s="302" t="s">
        <v>132</v>
      </c>
      <c r="D36" s="302"/>
      <c r="E36" s="302"/>
      <c r="F36" s="302"/>
      <c r="G36" s="303" t="s">
        <v>130</v>
      </c>
      <c r="H36" s="303"/>
    </row>
    <row r="37" spans="1:8" ht="13.8" customHeight="1" x14ac:dyDescent="0.25">
      <c r="B37" s="23" t="s">
        <v>133</v>
      </c>
      <c r="C37" s="302" t="s">
        <v>146</v>
      </c>
      <c r="D37" s="302"/>
      <c r="E37" s="302"/>
      <c r="F37" s="302"/>
      <c r="G37" s="23">
        <v>0</v>
      </c>
      <c r="H37" s="36" t="s">
        <v>138</v>
      </c>
    </row>
    <row r="38" spans="1:8" ht="13.8" customHeight="1" x14ac:dyDescent="0.25">
      <c r="A38" s="15"/>
      <c r="B38" s="23">
        <v>1</v>
      </c>
      <c r="C38" s="302" t="s">
        <v>135</v>
      </c>
      <c r="D38" s="302"/>
      <c r="E38" s="302"/>
      <c r="F38" s="302"/>
      <c r="G38" s="23">
        <v>1</v>
      </c>
      <c r="H38" s="36" t="s">
        <v>139</v>
      </c>
    </row>
    <row r="39" spans="1:8" ht="24.6" customHeight="1" x14ac:dyDescent="0.25">
      <c r="A39" s="15"/>
      <c r="B39" s="23" t="s">
        <v>134</v>
      </c>
      <c r="C39" s="302" t="s">
        <v>136</v>
      </c>
      <c r="D39" s="302"/>
      <c r="E39" s="302"/>
      <c r="F39" s="302"/>
      <c r="G39" s="23">
        <v>2</v>
      </c>
      <c r="H39" s="36" t="s">
        <v>140</v>
      </c>
    </row>
    <row r="40" spans="1:8" x14ac:dyDescent="0.25">
      <c r="A40" s="15"/>
      <c r="B40" s="23">
        <v>2</v>
      </c>
      <c r="C40" s="302" t="s">
        <v>137</v>
      </c>
      <c r="D40" s="302"/>
      <c r="E40" s="302"/>
      <c r="F40" s="302"/>
      <c r="G40" s="23">
        <v>3</v>
      </c>
      <c r="H40" s="36" t="s">
        <v>150</v>
      </c>
    </row>
    <row r="41" spans="1:8" ht="15" customHeight="1" x14ac:dyDescent="0.25">
      <c r="G41" s="23">
        <v>4</v>
      </c>
      <c r="H41" s="36" t="s">
        <v>405</v>
      </c>
    </row>
  </sheetData>
  <sheetProtection algorithmName="SHA-512" hashValue="wltjfaRGuTcdnNfrlC5MPorGm/UNYcQX43ijmXwmMqtM1DKjJPP+7GYg4SpvjF90ND2SZlIpcQWvcbZFYwMI1g==" saltValue="VUTXvdfj8UPjOpP7h8SmhA==" spinCount="100000" sheet="1" objects="1" scenarios="1" selectLockedCells="1" selectUnlockedCells="1"/>
  <mergeCells count="31">
    <mergeCell ref="H7:H8"/>
    <mergeCell ref="H5:H6"/>
    <mergeCell ref="B7:B8"/>
    <mergeCell ref="B1:H1"/>
    <mergeCell ref="B5:B6"/>
    <mergeCell ref="E5:E6"/>
    <mergeCell ref="E7:E8"/>
    <mergeCell ref="C23:F23"/>
    <mergeCell ref="C24:F24"/>
    <mergeCell ref="C25:F25"/>
    <mergeCell ref="G19:H19"/>
    <mergeCell ref="B27:F27"/>
    <mergeCell ref="G24:H24"/>
    <mergeCell ref="B19:C19"/>
    <mergeCell ref="C20:F20"/>
    <mergeCell ref="C21:F21"/>
    <mergeCell ref="C22:F22"/>
    <mergeCell ref="C33:F33"/>
    <mergeCell ref="G36:H36"/>
    <mergeCell ref="G32:H32"/>
    <mergeCell ref="B35:F35"/>
    <mergeCell ref="C28:F28"/>
    <mergeCell ref="C29:F29"/>
    <mergeCell ref="C30:F30"/>
    <mergeCell ref="C31:F31"/>
    <mergeCell ref="C32:F32"/>
    <mergeCell ref="C37:F37"/>
    <mergeCell ref="C38:F38"/>
    <mergeCell ref="C39:F39"/>
    <mergeCell ref="C40:F40"/>
    <mergeCell ref="C36:F36"/>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oddFooter>
  </headerFooter>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dimension ref="B1:L96"/>
  <sheetViews>
    <sheetView topLeftCell="A23" zoomScaleNormal="100" zoomScalePageLayoutView="70" workbookViewId="0">
      <selection activeCell="B42" sqref="B42:K50"/>
    </sheetView>
  </sheetViews>
  <sheetFormatPr baseColWidth="10" defaultRowHeight="13.8" x14ac:dyDescent="0.25"/>
  <cols>
    <col min="1" max="1" width="7" style="1" customWidth="1"/>
    <col min="2" max="2" width="3.109375" style="1" bestFit="1" customWidth="1"/>
    <col min="3" max="3" width="3" style="1" bestFit="1" customWidth="1"/>
    <col min="4" max="4" width="11.5546875" style="1" customWidth="1"/>
    <col min="5" max="5" width="11.5546875" style="1"/>
    <col min="6" max="6" width="11.5546875" style="1" customWidth="1"/>
    <col min="7" max="7" width="16.77734375" style="1" customWidth="1"/>
    <col min="8" max="9" width="6.33203125" style="1" customWidth="1"/>
    <col min="10" max="11" width="6.33203125" style="22" customWidth="1"/>
    <col min="12" max="12" width="11.5546875" style="22" customWidth="1"/>
    <col min="13" max="16384" width="11.5546875" style="1"/>
  </cols>
  <sheetData>
    <row r="1" spans="2:12" ht="15" customHeight="1" thickBot="1" x14ac:dyDescent="0.3">
      <c r="B1" s="273" t="s">
        <v>409</v>
      </c>
      <c r="C1" s="274"/>
      <c r="D1" s="274"/>
      <c r="E1" s="274"/>
      <c r="F1" s="274"/>
      <c r="G1" s="274"/>
      <c r="H1" s="274"/>
      <c r="I1" s="274"/>
      <c r="J1" s="274"/>
      <c r="K1" s="275"/>
      <c r="L1" s="17"/>
    </row>
    <row r="2" spans="2:12" ht="7.95" customHeight="1" thickBot="1" x14ac:dyDescent="0.3">
      <c r="B2" s="10"/>
      <c r="C2" s="11"/>
      <c r="D2" s="11"/>
      <c r="E2" s="11"/>
      <c r="F2" s="12"/>
      <c r="G2" s="11"/>
      <c r="H2" s="11"/>
      <c r="J2" s="18"/>
      <c r="K2" s="18"/>
      <c r="L2" s="18"/>
    </row>
    <row r="3" spans="2:12" ht="15" thickBot="1" x14ac:dyDescent="0.35">
      <c r="B3" s="40"/>
      <c r="C3" s="40"/>
      <c r="D3" s="40"/>
      <c r="E3" s="40"/>
      <c r="F3" s="40"/>
      <c r="G3" s="40"/>
      <c r="H3" s="317" t="s">
        <v>49</v>
      </c>
      <c r="I3" s="318"/>
      <c r="J3" s="317" t="s">
        <v>50</v>
      </c>
      <c r="K3" s="319"/>
    </row>
    <row r="4" spans="2:12" x14ac:dyDescent="0.25">
      <c r="B4" s="320" t="s">
        <v>152</v>
      </c>
      <c r="C4" s="41">
        <v>1</v>
      </c>
      <c r="D4" s="323" t="s">
        <v>156</v>
      </c>
      <c r="E4" s="324"/>
      <c r="F4" s="324"/>
      <c r="G4" s="325"/>
      <c r="H4" s="326"/>
      <c r="I4" s="327"/>
      <c r="J4" s="326"/>
      <c r="K4" s="327"/>
    </row>
    <row r="5" spans="2:12" x14ac:dyDescent="0.25">
      <c r="B5" s="321"/>
      <c r="C5" s="42">
        <v>2</v>
      </c>
      <c r="D5" s="328" t="s">
        <v>157</v>
      </c>
      <c r="E5" s="329"/>
      <c r="F5" s="329"/>
      <c r="G5" s="330"/>
      <c r="H5" s="331"/>
      <c r="I5" s="332"/>
      <c r="J5" s="331"/>
      <c r="K5" s="332"/>
    </row>
    <row r="6" spans="2:12" x14ac:dyDescent="0.25">
      <c r="B6" s="321"/>
      <c r="C6" s="42">
        <v>3</v>
      </c>
      <c r="D6" s="328" t="s">
        <v>158</v>
      </c>
      <c r="E6" s="329"/>
      <c r="F6" s="329"/>
      <c r="G6" s="330"/>
      <c r="H6" s="62"/>
      <c r="I6" s="63"/>
      <c r="J6" s="62"/>
      <c r="K6" s="63"/>
    </row>
    <row r="7" spans="2:12" ht="14.4" thickBot="1" x14ac:dyDescent="0.3">
      <c r="B7" s="321"/>
      <c r="C7" s="43">
        <v>4</v>
      </c>
      <c r="D7" s="333" t="s">
        <v>159</v>
      </c>
      <c r="E7" s="334"/>
      <c r="F7" s="334"/>
      <c r="G7" s="335"/>
      <c r="H7" s="64"/>
      <c r="I7" s="65"/>
      <c r="J7" s="64"/>
      <c r="K7" s="65"/>
    </row>
    <row r="8" spans="2:12" ht="14.4" thickBot="1" x14ac:dyDescent="0.3">
      <c r="B8" s="321"/>
      <c r="C8" s="44">
        <v>5</v>
      </c>
      <c r="D8" s="336" t="s">
        <v>160</v>
      </c>
      <c r="E8" s="337"/>
      <c r="F8" s="337"/>
      <c r="G8" s="338"/>
      <c r="H8" s="339"/>
      <c r="I8" s="340"/>
      <c r="J8" s="339"/>
      <c r="K8" s="340"/>
    </row>
    <row r="9" spans="2:12" x14ac:dyDescent="0.25">
      <c r="B9" s="321"/>
      <c r="C9" s="45">
        <v>6</v>
      </c>
      <c r="D9" s="314" t="s">
        <v>161</v>
      </c>
      <c r="E9" s="315"/>
      <c r="F9" s="315"/>
      <c r="G9" s="316"/>
      <c r="H9" s="66"/>
      <c r="I9" s="67"/>
      <c r="J9" s="66"/>
      <c r="K9" s="67"/>
    </row>
    <row r="10" spans="2:12" x14ac:dyDescent="0.25">
      <c r="B10" s="321"/>
      <c r="C10" s="46">
        <v>7</v>
      </c>
      <c r="D10" s="341" t="s">
        <v>162</v>
      </c>
      <c r="E10" s="342"/>
      <c r="F10" s="342"/>
      <c r="G10" s="343"/>
      <c r="H10" s="68"/>
      <c r="I10" s="69"/>
      <c r="J10" s="68"/>
      <c r="K10" s="69"/>
    </row>
    <row r="11" spans="2:12" ht="14.4" thickBot="1" x14ac:dyDescent="0.3">
      <c r="B11" s="321"/>
      <c r="C11" s="47">
        <v>8</v>
      </c>
      <c r="D11" s="344" t="s">
        <v>163</v>
      </c>
      <c r="E11" s="345"/>
      <c r="F11" s="345"/>
      <c r="G11" s="346"/>
      <c r="H11" s="70"/>
      <c r="I11" s="71"/>
      <c r="J11" s="70"/>
      <c r="K11" s="71"/>
    </row>
    <row r="12" spans="2:12" ht="14.4" thickBot="1" x14ac:dyDescent="0.3">
      <c r="B12" s="322"/>
      <c r="C12" s="48">
        <v>9</v>
      </c>
      <c r="D12" s="347" t="s">
        <v>164</v>
      </c>
      <c r="E12" s="348"/>
      <c r="F12" s="348"/>
      <c r="G12" s="349"/>
      <c r="H12" s="72"/>
      <c r="I12" s="73"/>
      <c r="J12" s="72"/>
      <c r="K12" s="73"/>
    </row>
    <row r="13" spans="2:12" ht="7.95" customHeight="1" thickBot="1" x14ac:dyDescent="0.35">
      <c r="B13" s="40"/>
      <c r="C13" s="40"/>
      <c r="D13" s="49"/>
      <c r="E13" s="49"/>
      <c r="F13" s="49"/>
      <c r="G13" s="49"/>
      <c r="H13" s="40"/>
      <c r="I13" s="40"/>
      <c r="J13" s="40"/>
      <c r="K13" s="40"/>
    </row>
    <row r="14" spans="2:12" x14ac:dyDescent="0.25">
      <c r="B14" s="320" t="s">
        <v>153</v>
      </c>
      <c r="C14" s="41">
        <v>10</v>
      </c>
      <c r="D14" s="350" t="s">
        <v>165</v>
      </c>
      <c r="E14" s="351"/>
      <c r="F14" s="351"/>
      <c r="G14" s="352"/>
      <c r="H14" s="326"/>
      <c r="I14" s="327"/>
      <c r="J14" s="326"/>
      <c r="K14" s="327"/>
    </row>
    <row r="15" spans="2:12" x14ac:dyDescent="0.25">
      <c r="B15" s="321"/>
      <c r="C15" s="42">
        <v>11</v>
      </c>
      <c r="D15" s="370" t="s">
        <v>166</v>
      </c>
      <c r="E15" s="371"/>
      <c r="F15" s="371"/>
      <c r="G15" s="372"/>
      <c r="H15" s="331"/>
      <c r="I15" s="332"/>
      <c r="J15" s="331"/>
      <c r="K15" s="332"/>
    </row>
    <row r="16" spans="2:12" x14ac:dyDescent="0.25">
      <c r="B16" s="321"/>
      <c r="C16" s="42">
        <v>12</v>
      </c>
      <c r="D16" s="370" t="s">
        <v>167</v>
      </c>
      <c r="E16" s="371"/>
      <c r="F16" s="371"/>
      <c r="G16" s="372"/>
      <c r="H16" s="331"/>
      <c r="I16" s="332"/>
      <c r="J16" s="331"/>
      <c r="K16" s="332"/>
    </row>
    <row r="17" spans="2:11" x14ac:dyDescent="0.25">
      <c r="B17" s="321"/>
      <c r="C17" s="42">
        <v>13</v>
      </c>
      <c r="D17" s="353" t="s">
        <v>168</v>
      </c>
      <c r="E17" s="354"/>
      <c r="F17" s="354"/>
      <c r="G17" s="355"/>
      <c r="H17" s="331"/>
      <c r="I17" s="332"/>
      <c r="J17" s="331"/>
      <c r="K17" s="332"/>
    </row>
    <row r="18" spans="2:11" ht="14.4" thickBot="1" x14ac:dyDescent="0.3">
      <c r="B18" s="321"/>
      <c r="C18" s="43">
        <v>14</v>
      </c>
      <c r="D18" s="365" t="s">
        <v>169</v>
      </c>
      <c r="E18" s="366"/>
      <c r="F18" s="366"/>
      <c r="G18" s="367"/>
      <c r="H18" s="368"/>
      <c r="I18" s="369"/>
      <c r="J18" s="368"/>
      <c r="K18" s="369"/>
    </row>
    <row r="19" spans="2:11" x14ac:dyDescent="0.25">
      <c r="B19" s="321"/>
      <c r="C19" s="45">
        <v>15</v>
      </c>
      <c r="D19" s="314" t="s">
        <v>161</v>
      </c>
      <c r="E19" s="315"/>
      <c r="F19" s="315"/>
      <c r="G19" s="316"/>
      <c r="H19" s="66"/>
      <c r="I19" s="67"/>
      <c r="J19" s="66"/>
      <c r="K19" s="67"/>
    </row>
    <row r="20" spans="2:11" ht="14.4" thickBot="1" x14ac:dyDescent="0.3">
      <c r="B20" s="321"/>
      <c r="C20" s="50">
        <v>16</v>
      </c>
      <c r="D20" s="362" t="s">
        <v>162</v>
      </c>
      <c r="E20" s="363"/>
      <c r="F20" s="363"/>
      <c r="G20" s="364"/>
      <c r="H20" s="70"/>
      <c r="I20" s="71"/>
      <c r="J20" s="70"/>
      <c r="K20" s="71"/>
    </row>
    <row r="21" spans="2:11" x14ac:dyDescent="0.25">
      <c r="B21" s="321"/>
      <c r="C21" s="51">
        <v>17</v>
      </c>
      <c r="D21" s="356" t="s">
        <v>170</v>
      </c>
      <c r="E21" s="357"/>
      <c r="F21" s="357"/>
      <c r="G21" s="358"/>
      <c r="H21" s="66"/>
      <c r="I21" s="67"/>
      <c r="J21" s="66"/>
      <c r="K21" s="67"/>
    </row>
    <row r="22" spans="2:11" ht="14.4" thickBot="1" x14ac:dyDescent="0.3">
      <c r="B22" s="322"/>
      <c r="C22" s="52">
        <v>18</v>
      </c>
      <c r="D22" s="359" t="s">
        <v>171</v>
      </c>
      <c r="E22" s="360"/>
      <c r="F22" s="360"/>
      <c r="G22" s="361"/>
      <c r="H22" s="70"/>
      <c r="I22" s="71"/>
      <c r="J22" s="70"/>
      <c r="K22" s="71"/>
    </row>
    <row r="23" spans="2:11" ht="7.95" customHeight="1" thickBot="1" x14ac:dyDescent="0.35">
      <c r="B23" s="40"/>
      <c r="C23" s="40"/>
      <c r="D23" s="49"/>
      <c r="E23" s="49"/>
      <c r="F23" s="49"/>
      <c r="G23" s="49"/>
      <c r="H23" s="373"/>
      <c r="I23" s="373"/>
      <c r="J23" s="373"/>
      <c r="K23" s="373"/>
    </row>
    <row r="24" spans="2:11" x14ac:dyDescent="0.25">
      <c r="B24" s="320" t="s">
        <v>154</v>
      </c>
      <c r="C24" s="41">
        <v>19</v>
      </c>
      <c r="D24" s="323" t="s">
        <v>172</v>
      </c>
      <c r="E24" s="324"/>
      <c r="F24" s="324"/>
      <c r="G24" s="325"/>
      <c r="H24" s="326"/>
      <c r="I24" s="327"/>
      <c r="J24" s="326"/>
      <c r="K24" s="327"/>
    </row>
    <row r="25" spans="2:11" ht="14.4" thickBot="1" x14ac:dyDescent="0.3">
      <c r="B25" s="321"/>
      <c r="C25" s="53">
        <v>20</v>
      </c>
      <c r="D25" s="376" t="s">
        <v>173</v>
      </c>
      <c r="E25" s="377"/>
      <c r="F25" s="377"/>
      <c r="G25" s="378"/>
      <c r="H25" s="368"/>
      <c r="I25" s="369"/>
      <c r="J25" s="368"/>
      <c r="K25" s="369"/>
    </row>
    <row r="26" spans="2:11" ht="14.4" thickBot="1" x14ac:dyDescent="0.3">
      <c r="B26" s="374"/>
      <c r="C26" s="54">
        <v>21</v>
      </c>
      <c r="D26" s="379" t="s">
        <v>174</v>
      </c>
      <c r="E26" s="380"/>
      <c r="F26" s="380"/>
      <c r="G26" s="381"/>
      <c r="H26" s="339"/>
      <c r="I26" s="340"/>
      <c r="J26" s="339"/>
      <c r="K26" s="340"/>
    </row>
    <row r="27" spans="2:11" x14ac:dyDescent="0.25">
      <c r="B27" s="374"/>
      <c r="C27" s="45">
        <v>22</v>
      </c>
      <c r="D27" s="314" t="s">
        <v>175</v>
      </c>
      <c r="E27" s="315"/>
      <c r="F27" s="315"/>
      <c r="G27" s="316"/>
      <c r="H27" s="74"/>
      <c r="I27" s="67"/>
      <c r="J27" s="66"/>
      <c r="K27" s="67"/>
    </row>
    <row r="28" spans="2:11" x14ac:dyDescent="0.25">
      <c r="B28" s="374"/>
      <c r="C28" s="46">
        <v>23</v>
      </c>
      <c r="D28" s="341" t="s">
        <v>176</v>
      </c>
      <c r="E28" s="342"/>
      <c r="F28" s="342"/>
      <c r="G28" s="343"/>
      <c r="H28" s="75"/>
      <c r="I28" s="69"/>
      <c r="J28" s="68"/>
      <c r="K28" s="69"/>
    </row>
    <row r="29" spans="2:11" x14ac:dyDescent="0.25">
      <c r="B29" s="374"/>
      <c r="C29" s="46">
        <v>24</v>
      </c>
      <c r="D29" s="341" t="s">
        <v>177</v>
      </c>
      <c r="E29" s="342"/>
      <c r="F29" s="342"/>
      <c r="G29" s="343"/>
      <c r="H29" s="75"/>
      <c r="I29" s="69"/>
      <c r="J29" s="68"/>
      <c r="K29" s="69"/>
    </row>
    <row r="30" spans="2:11" ht="14.4" thickBot="1" x14ac:dyDescent="0.3">
      <c r="B30" s="374"/>
      <c r="C30" s="50">
        <v>25</v>
      </c>
      <c r="D30" s="415" t="s">
        <v>178</v>
      </c>
      <c r="E30" s="416"/>
      <c r="F30" s="416"/>
      <c r="G30" s="417"/>
      <c r="H30" s="76"/>
      <c r="I30" s="77"/>
      <c r="J30" s="78"/>
      <c r="K30" s="77"/>
    </row>
    <row r="31" spans="2:11" x14ac:dyDescent="0.25">
      <c r="B31" s="374"/>
      <c r="C31" s="55">
        <v>26</v>
      </c>
      <c r="D31" s="356" t="s">
        <v>143</v>
      </c>
      <c r="E31" s="357"/>
      <c r="F31" s="357"/>
      <c r="G31" s="408"/>
      <c r="H31" s="326"/>
      <c r="I31" s="327"/>
      <c r="J31" s="326"/>
      <c r="K31" s="327"/>
    </row>
    <row r="32" spans="2:11" x14ac:dyDescent="0.25">
      <c r="B32" s="374"/>
      <c r="C32" s="56">
        <v>27</v>
      </c>
      <c r="D32" s="409" t="s">
        <v>179</v>
      </c>
      <c r="E32" s="410"/>
      <c r="F32" s="410"/>
      <c r="G32" s="411"/>
      <c r="H32" s="68"/>
      <c r="I32" s="69"/>
      <c r="J32" s="68"/>
      <c r="K32" s="69"/>
    </row>
    <row r="33" spans="2:11" ht="14.4" thickBot="1" x14ac:dyDescent="0.3">
      <c r="B33" s="375"/>
      <c r="C33" s="57">
        <v>28</v>
      </c>
      <c r="D33" s="359" t="s">
        <v>180</v>
      </c>
      <c r="E33" s="360"/>
      <c r="F33" s="360"/>
      <c r="G33" s="412"/>
      <c r="H33" s="413">
        <f>H24-I32</f>
        <v>0</v>
      </c>
      <c r="I33" s="414"/>
      <c r="J33" s="413">
        <f>J24-K32</f>
        <v>0</v>
      </c>
      <c r="K33" s="414"/>
    </row>
    <row r="34" spans="2:11" ht="7.95" customHeight="1" thickBot="1" x14ac:dyDescent="0.35">
      <c r="B34" s="58"/>
      <c r="C34" s="40"/>
      <c r="D34" s="49"/>
      <c r="E34" s="49"/>
      <c r="F34" s="49"/>
      <c r="G34" s="49"/>
      <c r="H34" s="40"/>
      <c r="I34" s="40"/>
      <c r="J34" s="40"/>
      <c r="K34" s="40"/>
    </row>
    <row r="35" spans="2:11" x14ac:dyDescent="0.25">
      <c r="B35" s="396" t="s">
        <v>155</v>
      </c>
      <c r="C35" s="59">
        <v>29</v>
      </c>
      <c r="D35" s="397" t="s">
        <v>181</v>
      </c>
      <c r="E35" s="398"/>
      <c r="F35" s="398"/>
      <c r="G35" s="399"/>
      <c r="H35" s="326"/>
      <c r="I35" s="327"/>
      <c r="J35" s="326"/>
      <c r="K35" s="327"/>
    </row>
    <row r="36" spans="2:11" x14ac:dyDescent="0.25">
      <c r="B36" s="374"/>
      <c r="C36" s="60">
        <v>30</v>
      </c>
      <c r="D36" s="400" t="s">
        <v>182</v>
      </c>
      <c r="E36" s="401"/>
      <c r="F36" s="401"/>
      <c r="G36" s="402"/>
      <c r="H36" s="62"/>
      <c r="I36" s="63"/>
      <c r="J36" s="62"/>
      <c r="K36" s="63"/>
    </row>
    <row r="37" spans="2:11" ht="14.4" thickBot="1" x14ac:dyDescent="0.3">
      <c r="B37" s="374"/>
      <c r="C37" s="61">
        <v>31</v>
      </c>
      <c r="D37" s="403" t="s">
        <v>183</v>
      </c>
      <c r="E37" s="404"/>
      <c r="F37" s="404"/>
      <c r="G37" s="405"/>
      <c r="H37" s="79"/>
      <c r="I37" s="80"/>
      <c r="J37" s="79"/>
      <c r="K37" s="80"/>
    </row>
    <row r="38" spans="2:11" ht="14.4" x14ac:dyDescent="0.3">
      <c r="B38" s="374"/>
      <c r="C38" s="51">
        <v>32</v>
      </c>
      <c r="D38" s="356" t="s">
        <v>184</v>
      </c>
      <c r="E38" s="357"/>
      <c r="F38" s="357"/>
      <c r="G38" s="358"/>
      <c r="H38" s="406"/>
      <c r="I38" s="407"/>
      <c r="J38" s="406"/>
      <c r="K38" s="407"/>
    </row>
    <row r="39" spans="2:11" ht="15" thickBot="1" x14ac:dyDescent="0.35">
      <c r="B39" s="375"/>
      <c r="C39" s="52">
        <v>33</v>
      </c>
      <c r="D39" s="359" t="s">
        <v>185</v>
      </c>
      <c r="E39" s="360"/>
      <c r="F39" s="360"/>
      <c r="G39" s="361"/>
      <c r="H39" s="382"/>
      <c r="I39" s="383"/>
      <c r="J39" s="382"/>
      <c r="K39" s="383"/>
    </row>
    <row r="40" spans="2:11" ht="7.95" customHeight="1" thickBot="1" x14ac:dyDescent="0.3"/>
    <row r="41" spans="2:11" ht="15" thickBot="1" x14ac:dyDescent="0.35">
      <c r="B41" s="393" t="s">
        <v>8</v>
      </c>
      <c r="C41" s="394"/>
      <c r="D41" s="394"/>
      <c r="E41" s="394"/>
      <c r="F41" s="394"/>
      <c r="G41" s="394"/>
      <c r="H41" s="394"/>
      <c r="I41" s="394"/>
      <c r="J41" s="394"/>
      <c r="K41" s="395"/>
    </row>
    <row r="42" spans="2:11" ht="14.4" customHeight="1" x14ac:dyDescent="0.25">
      <c r="B42" s="384"/>
      <c r="C42" s="385"/>
      <c r="D42" s="385"/>
      <c r="E42" s="385"/>
      <c r="F42" s="385"/>
      <c r="G42" s="385"/>
      <c r="H42" s="385"/>
      <c r="I42" s="385"/>
      <c r="J42" s="385"/>
      <c r="K42" s="386"/>
    </row>
    <row r="43" spans="2:11" ht="14.4" customHeight="1" x14ac:dyDescent="0.25">
      <c r="B43" s="387"/>
      <c r="C43" s="388"/>
      <c r="D43" s="388"/>
      <c r="E43" s="388"/>
      <c r="F43" s="388"/>
      <c r="G43" s="388"/>
      <c r="H43" s="388"/>
      <c r="I43" s="388"/>
      <c r="J43" s="388"/>
      <c r="K43" s="389"/>
    </row>
    <row r="44" spans="2:11" ht="14.4" customHeight="1" x14ac:dyDescent="0.25">
      <c r="B44" s="387"/>
      <c r="C44" s="388"/>
      <c r="D44" s="388"/>
      <c r="E44" s="388"/>
      <c r="F44" s="388"/>
      <c r="G44" s="388"/>
      <c r="H44" s="388"/>
      <c r="I44" s="388"/>
      <c r="J44" s="388"/>
      <c r="K44" s="389"/>
    </row>
    <row r="45" spans="2:11" ht="14.4" customHeight="1" x14ac:dyDescent="0.25">
      <c r="B45" s="387"/>
      <c r="C45" s="388"/>
      <c r="D45" s="388"/>
      <c r="E45" s="388"/>
      <c r="F45" s="388"/>
      <c r="G45" s="388"/>
      <c r="H45" s="388"/>
      <c r="I45" s="388"/>
      <c r="J45" s="388"/>
      <c r="K45" s="389"/>
    </row>
    <row r="46" spans="2:11" ht="14.4" customHeight="1" x14ac:dyDescent="0.25">
      <c r="B46" s="387"/>
      <c r="C46" s="388"/>
      <c r="D46" s="388"/>
      <c r="E46" s="388"/>
      <c r="F46" s="388"/>
      <c r="G46" s="388"/>
      <c r="H46" s="388"/>
      <c r="I46" s="388"/>
      <c r="J46" s="388"/>
      <c r="K46" s="389"/>
    </row>
    <row r="47" spans="2:11" ht="14.4" customHeight="1" x14ac:dyDescent="0.25">
      <c r="B47" s="387"/>
      <c r="C47" s="388"/>
      <c r="D47" s="388"/>
      <c r="E47" s="388"/>
      <c r="F47" s="388"/>
      <c r="G47" s="388"/>
      <c r="H47" s="388"/>
      <c r="I47" s="388"/>
      <c r="J47" s="388"/>
      <c r="K47" s="389"/>
    </row>
    <row r="48" spans="2:11" ht="14.4" customHeight="1" x14ac:dyDescent="0.25">
      <c r="B48" s="387"/>
      <c r="C48" s="388"/>
      <c r="D48" s="388"/>
      <c r="E48" s="388"/>
      <c r="F48" s="388"/>
      <c r="G48" s="388"/>
      <c r="H48" s="388"/>
      <c r="I48" s="388"/>
      <c r="J48" s="388"/>
      <c r="K48" s="389"/>
    </row>
    <row r="49" spans="2:11" ht="14.4" customHeight="1" x14ac:dyDescent="0.25">
      <c r="B49" s="387"/>
      <c r="C49" s="388"/>
      <c r="D49" s="388"/>
      <c r="E49" s="388"/>
      <c r="F49" s="388"/>
      <c r="G49" s="388"/>
      <c r="H49" s="388"/>
      <c r="I49" s="388"/>
      <c r="J49" s="388"/>
      <c r="K49" s="389"/>
    </row>
    <row r="50" spans="2:11" ht="14.4" customHeight="1" thickBot="1" x14ac:dyDescent="0.3">
      <c r="B50" s="390"/>
      <c r="C50" s="391"/>
      <c r="D50" s="391"/>
      <c r="E50" s="391"/>
      <c r="F50" s="391"/>
      <c r="G50" s="391"/>
      <c r="H50" s="391"/>
      <c r="I50" s="391"/>
      <c r="J50" s="391"/>
      <c r="K50" s="392"/>
    </row>
    <row r="51" spans="2:11" ht="14.4" thickBot="1" x14ac:dyDescent="0.3">
      <c r="B51" s="273" t="s">
        <v>410</v>
      </c>
      <c r="C51" s="274"/>
      <c r="D51" s="274"/>
      <c r="E51" s="274"/>
      <c r="F51" s="274"/>
      <c r="G51" s="274"/>
      <c r="H51" s="274"/>
      <c r="I51" s="274"/>
      <c r="J51" s="274"/>
      <c r="K51" s="275"/>
    </row>
    <row r="52" spans="2:11" ht="7.95" customHeight="1" thickBot="1" x14ac:dyDescent="0.3"/>
    <row r="53" spans="2:11" ht="13.8" customHeight="1" thickBot="1" x14ac:dyDescent="0.3">
      <c r="H53" s="317" t="s">
        <v>49</v>
      </c>
      <c r="I53" s="318"/>
      <c r="J53" s="317" t="s">
        <v>50</v>
      </c>
      <c r="K53" s="319"/>
    </row>
    <row r="54" spans="2:11" x14ac:dyDescent="0.25">
      <c r="B54" s="320" t="s">
        <v>152</v>
      </c>
      <c r="C54" s="41">
        <v>41</v>
      </c>
      <c r="D54" s="323" t="s">
        <v>186</v>
      </c>
      <c r="E54" s="324"/>
      <c r="F54" s="324"/>
      <c r="G54" s="324"/>
      <c r="H54" s="425"/>
      <c r="I54" s="426"/>
      <c r="J54" s="425"/>
      <c r="K54" s="426"/>
    </row>
    <row r="55" spans="2:11" x14ac:dyDescent="0.25">
      <c r="B55" s="321"/>
      <c r="C55" s="81">
        <v>42</v>
      </c>
      <c r="D55" s="427" t="s">
        <v>187</v>
      </c>
      <c r="E55" s="428"/>
      <c r="F55" s="428"/>
      <c r="G55" s="428"/>
      <c r="H55" s="418"/>
      <c r="I55" s="419"/>
      <c r="J55" s="418"/>
      <c r="K55" s="419"/>
    </row>
    <row r="56" spans="2:11" x14ac:dyDescent="0.25">
      <c r="B56" s="321"/>
      <c r="C56" s="81">
        <v>43</v>
      </c>
      <c r="D56" s="427" t="s">
        <v>188</v>
      </c>
      <c r="E56" s="428"/>
      <c r="F56" s="428"/>
      <c r="G56" s="428"/>
      <c r="H56" s="418"/>
      <c r="I56" s="419"/>
      <c r="J56" s="418"/>
      <c r="K56" s="419"/>
    </row>
    <row r="57" spans="2:11" x14ac:dyDescent="0.25">
      <c r="B57" s="321"/>
      <c r="C57" s="81">
        <v>44</v>
      </c>
      <c r="D57" s="427" t="s">
        <v>189</v>
      </c>
      <c r="E57" s="428"/>
      <c r="F57" s="428"/>
      <c r="G57" s="428"/>
      <c r="H57" s="418"/>
      <c r="I57" s="419"/>
      <c r="J57" s="418"/>
      <c r="K57" s="419"/>
    </row>
    <row r="58" spans="2:11" x14ac:dyDescent="0.25">
      <c r="B58" s="321"/>
      <c r="C58" s="81">
        <v>45</v>
      </c>
      <c r="D58" s="427" t="s">
        <v>190</v>
      </c>
      <c r="E58" s="428"/>
      <c r="F58" s="428"/>
      <c r="G58" s="428"/>
      <c r="H58" s="418"/>
      <c r="I58" s="419"/>
      <c r="J58" s="418"/>
      <c r="K58" s="419"/>
    </row>
    <row r="59" spans="2:11" ht="14.4" thickBot="1" x14ac:dyDescent="0.3">
      <c r="B59" s="321"/>
      <c r="C59" s="53">
        <v>46</v>
      </c>
      <c r="D59" s="333" t="s">
        <v>191</v>
      </c>
      <c r="E59" s="334"/>
      <c r="F59" s="334"/>
      <c r="G59" s="334"/>
      <c r="H59" s="420"/>
      <c r="I59" s="421"/>
      <c r="J59" s="420"/>
      <c r="K59" s="421"/>
    </row>
    <row r="60" spans="2:11" x14ac:dyDescent="0.25">
      <c r="B60" s="321"/>
      <c r="C60" s="45">
        <v>47</v>
      </c>
      <c r="D60" s="422" t="s">
        <v>192</v>
      </c>
      <c r="E60" s="423"/>
      <c r="F60" s="423"/>
      <c r="G60" s="424"/>
      <c r="H60" s="66"/>
      <c r="I60" s="67"/>
      <c r="J60" s="66"/>
      <c r="K60" s="67"/>
    </row>
    <row r="61" spans="2:11" x14ac:dyDescent="0.25">
      <c r="B61" s="321"/>
      <c r="C61" s="46">
        <v>48</v>
      </c>
      <c r="D61" s="432" t="s">
        <v>193</v>
      </c>
      <c r="E61" s="342"/>
      <c r="F61" s="342"/>
      <c r="G61" s="433"/>
      <c r="H61" s="68"/>
      <c r="I61" s="69"/>
      <c r="J61" s="68"/>
      <c r="K61" s="69"/>
    </row>
    <row r="62" spans="2:11" ht="14.4" thickBot="1" x14ac:dyDescent="0.3">
      <c r="B62" s="321"/>
      <c r="C62" s="50">
        <v>49</v>
      </c>
      <c r="D62" s="434" t="s">
        <v>194</v>
      </c>
      <c r="E62" s="345"/>
      <c r="F62" s="345"/>
      <c r="G62" s="435"/>
      <c r="H62" s="70"/>
      <c r="I62" s="71"/>
      <c r="J62" s="70"/>
      <c r="K62" s="71"/>
    </row>
    <row r="63" spans="2:11" x14ac:dyDescent="0.25">
      <c r="B63" s="321"/>
      <c r="C63" s="51">
        <v>50</v>
      </c>
      <c r="D63" s="436" t="s">
        <v>195</v>
      </c>
      <c r="E63" s="410"/>
      <c r="F63" s="410"/>
      <c r="G63" s="411"/>
      <c r="H63" s="66"/>
      <c r="I63" s="67"/>
      <c r="J63" s="66"/>
      <c r="K63" s="67"/>
    </row>
    <row r="64" spans="2:11" x14ac:dyDescent="0.25">
      <c r="B64" s="321"/>
      <c r="C64" s="82">
        <v>51</v>
      </c>
      <c r="D64" s="436" t="s">
        <v>196</v>
      </c>
      <c r="E64" s="410"/>
      <c r="F64" s="410"/>
      <c r="G64" s="411"/>
      <c r="H64" s="68"/>
      <c r="I64" s="69"/>
      <c r="J64" s="68"/>
      <c r="K64" s="69"/>
    </row>
    <row r="65" spans="2:11" ht="14.4" thickBot="1" x14ac:dyDescent="0.3">
      <c r="B65" s="322"/>
      <c r="C65" s="52">
        <v>52</v>
      </c>
      <c r="D65" s="437" t="s">
        <v>197</v>
      </c>
      <c r="E65" s="360"/>
      <c r="F65" s="360"/>
      <c r="G65" s="412"/>
      <c r="H65" s="70"/>
      <c r="I65" s="71"/>
      <c r="J65" s="70"/>
      <c r="K65" s="71"/>
    </row>
    <row r="66" spans="2:11" ht="7.95" customHeight="1" thickBot="1" x14ac:dyDescent="0.35">
      <c r="B66" s="40"/>
      <c r="C66" s="40"/>
      <c r="D66" s="49"/>
      <c r="E66" s="49"/>
      <c r="F66" s="49"/>
      <c r="G66" s="49"/>
      <c r="H66" s="40"/>
      <c r="I66" s="40"/>
      <c r="J66" s="40"/>
      <c r="K66" s="40"/>
    </row>
    <row r="67" spans="2:11" ht="14.4" thickBot="1" x14ac:dyDescent="0.3">
      <c r="B67" s="83" t="s">
        <v>74</v>
      </c>
      <c r="C67" s="84">
        <v>53</v>
      </c>
      <c r="D67" s="429" t="s">
        <v>186</v>
      </c>
      <c r="E67" s="430"/>
      <c r="F67" s="430"/>
      <c r="G67" s="431"/>
      <c r="H67" s="339"/>
      <c r="I67" s="340"/>
      <c r="J67" s="339"/>
      <c r="K67" s="340"/>
    </row>
    <row r="68" spans="2:11" ht="7.95" customHeight="1" thickBot="1" x14ac:dyDescent="0.35">
      <c r="B68" s="40"/>
      <c r="C68" s="40"/>
      <c r="D68" s="49"/>
      <c r="E68" s="49"/>
      <c r="F68" s="49"/>
      <c r="G68" s="49"/>
      <c r="H68" s="373"/>
      <c r="I68" s="373"/>
      <c r="J68" s="373"/>
      <c r="K68" s="373"/>
    </row>
    <row r="69" spans="2:11" x14ac:dyDescent="0.25">
      <c r="B69" s="396" t="s">
        <v>154</v>
      </c>
      <c r="C69" s="41">
        <v>54</v>
      </c>
      <c r="D69" s="323" t="s">
        <v>198</v>
      </c>
      <c r="E69" s="324"/>
      <c r="F69" s="324"/>
      <c r="G69" s="324"/>
      <c r="H69" s="425"/>
      <c r="I69" s="426"/>
      <c r="J69" s="425"/>
      <c r="K69" s="426"/>
    </row>
    <row r="70" spans="2:11" x14ac:dyDescent="0.25">
      <c r="B70" s="374"/>
      <c r="C70" s="42">
        <v>55</v>
      </c>
      <c r="D70" s="328" t="s">
        <v>199</v>
      </c>
      <c r="E70" s="329"/>
      <c r="F70" s="329"/>
      <c r="G70" s="329"/>
      <c r="H70" s="418"/>
      <c r="I70" s="419"/>
      <c r="J70" s="418"/>
      <c r="K70" s="419"/>
    </row>
    <row r="71" spans="2:11" ht="14.4" thickBot="1" x14ac:dyDescent="0.3">
      <c r="B71" s="374"/>
      <c r="C71" s="43">
        <v>56</v>
      </c>
      <c r="D71" s="333" t="s">
        <v>200</v>
      </c>
      <c r="E71" s="334"/>
      <c r="F71" s="334"/>
      <c r="G71" s="334"/>
      <c r="H71" s="438"/>
      <c r="I71" s="439"/>
      <c r="J71" s="438"/>
      <c r="K71" s="439"/>
    </row>
    <row r="72" spans="2:11" x14ac:dyDescent="0.25">
      <c r="B72" s="321"/>
      <c r="C72" s="45">
        <v>57</v>
      </c>
      <c r="D72" s="314" t="s">
        <v>201</v>
      </c>
      <c r="E72" s="315"/>
      <c r="F72" s="315"/>
      <c r="G72" s="316"/>
      <c r="H72" s="107"/>
      <c r="I72" s="108"/>
      <c r="J72" s="107"/>
      <c r="K72" s="108"/>
    </row>
    <row r="73" spans="2:11" x14ac:dyDescent="0.25">
      <c r="B73" s="321"/>
      <c r="C73" s="46">
        <v>58</v>
      </c>
      <c r="D73" s="341" t="s">
        <v>202</v>
      </c>
      <c r="E73" s="342"/>
      <c r="F73" s="342"/>
      <c r="G73" s="343"/>
      <c r="H73" s="68"/>
      <c r="I73" s="69"/>
      <c r="J73" s="68"/>
      <c r="K73" s="69"/>
    </row>
    <row r="74" spans="2:11" x14ac:dyDescent="0.25">
      <c r="B74" s="321"/>
      <c r="C74" s="46">
        <v>59</v>
      </c>
      <c r="D74" s="466" t="s">
        <v>203</v>
      </c>
      <c r="E74" s="467"/>
      <c r="F74" s="467"/>
      <c r="G74" s="468"/>
      <c r="H74" s="68"/>
      <c r="I74" s="69"/>
      <c r="J74" s="68"/>
      <c r="K74" s="69"/>
    </row>
    <row r="75" spans="2:11" ht="14.4" thickBot="1" x14ac:dyDescent="0.3">
      <c r="B75" s="322"/>
      <c r="C75" s="47">
        <v>60</v>
      </c>
      <c r="D75" s="344" t="s">
        <v>204</v>
      </c>
      <c r="E75" s="345"/>
      <c r="F75" s="345"/>
      <c r="G75" s="346"/>
      <c r="H75" s="70"/>
      <c r="I75" s="71"/>
      <c r="J75" s="70"/>
      <c r="K75" s="71"/>
    </row>
    <row r="76" spans="2:11" ht="7.95" customHeight="1" thickBot="1" x14ac:dyDescent="0.35">
      <c r="B76" s="58"/>
      <c r="C76" s="40"/>
      <c r="D76" s="49"/>
      <c r="E76" s="49"/>
      <c r="F76" s="49"/>
      <c r="G76" s="49"/>
      <c r="H76" s="40"/>
      <c r="I76" s="40"/>
      <c r="J76" s="40"/>
      <c r="K76" s="40"/>
    </row>
    <row r="77" spans="2:11" x14ac:dyDescent="0.25">
      <c r="B77" s="396" t="s">
        <v>155</v>
      </c>
      <c r="C77" s="59">
        <v>61</v>
      </c>
      <c r="D77" s="397" t="s">
        <v>205</v>
      </c>
      <c r="E77" s="398"/>
      <c r="F77" s="398"/>
      <c r="G77" s="442"/>
      <c r="H77" s="425"/>
      <c r="I77" s="426"/>
      <c r="J77" s="425"/>
      <c r="K77" s="426"/>
    </row>
    <row r="78" spans="2:11" x14ac:dyDescent="0.25">
      <c r="B78" s="374"/>
      <c r="C78" s="60">
        <v>62</v>
      </c>
      <c r="D78" s="400" t="s">
        <v>206</v>
      </c>
      <c r="E78" s="401"/>
      <c r="F78" s="401"/>
      <c r="G78" s="443"/>
      <c r="H78" s="62"/>
      <c r="I78" s="63"/>
      <c r="J78" s="62"/>
      <c r="K78" s="63"/>
    </row>
    <row r="79" spans="2:11" x14ac:dyDescent="0.25">
      <c r="B79" s="374"/>
      <c r="C79" s="60">
        <v>63</v>
      </c>
      <c r="D79" s="400" t="s">
        <v>207</v>
      </c>
      <c r="E79" s="401"/>
      <c r="F79" s="401"/>
      <c r="G79" s="443"/>
      <c r="H79" s="418"/>
      <c r="I79" s="419"/>
      <c r="J79" s="418"/>
      <c r="K79" s="419"/>
    </row>
    <row r="80" spans="2:11" ht="14.4" x14ac:dyDescent="0.3">
      <c r="B80" s="374"/>
      <c r="C80" s="60">
        <v>64</v>
      </c>
      <c r="D80" s="400" t="s">
        <v>208</v>
      </c>
      <c r="E80" s="401"/>
      <c r="F80" s="401"/>
      <c r="G80" s="443"/>
      <c r="H80" s="440"/>
      <c r="I80" s="441"/>
      <c r="J80" s="440"/>
      <c r="K80" s="441"/>
    </row>
    <row r="81" spans="2:11" ht="14.4" x14ac:dyDescent="0.3">
      <c r="B81" s="374"/>
      <c r="C81" s="60">
        <v>65</v>
      </c>
      <c r="D81" s="400" t="s">
        <v>209</v>
      </c>
      <c r="E81" s="401"/>
      <c r="F81" s="401"/>
      <c r="G81" s="443"/>
      <c r="H81" s="440"/>
      <c r="I81" s="441"/>
      <c r="J81" s="440"/>
      <c r="K81" s="441"/>
    </row>
    <row r="82" spans="2:11" ht="14.4" x14ac:dyDescent="0.3">
      <c r="B82" s="374"/>
      <c r="C82" s="60">
        <v>66</v>
      </c>
      <c r="D82" s="400" t="s">
        <v>210</v>
      </c>
      <c r="E82" s="401"/>
      <c r="F82" s="401"/>
      <c r="G82" s="443"/>
      <c r="H82" s="440"/>
      <c r="I82" s="441"/>
      <c r="J82" s="440"/>
      <c r="K82" s="441"/>
    </row>
    <row r="83" spans="2:11" ht="14.4" x14ac:dyDescent="0.3">
      <c r="B83" s="374"/>
      <c r="C83" s="60">
        <v>67</v>
      </c>
      <c r="D83" s="400" t="s">
        <v>211</v>
      </c>
      <c r="E83" s="401"/>
      <c r="F83" s="401"/>
      <c r="G83" s="443"/>
      <c r="H83" s="440"/>
      <c r="I83" s="441"/>
      <c r="J83" s="440"/>
      <c r="K83" s="441"/>
    </row>
    <row r="84" spans="2:11" ht="14.4" x14ac:dyDescent="0.3">
      <c r="B84" s="374"/>
      <c r="C84" s="60">
        <v>68</v>
      </c>
      <c r="D84" s="400" t="s">
        <v>212</v>
      </c>
      <c r="E84" s="461"/>
      <c r="F84" s="461"/>
      <c r="G84" s="462"/>
      <c r="H84" s="440"/>
      <c r="I84" s="441"/>
      <c r="J84" s="440"/>
      <c r="K84" s="441"/>
    </row>
    <row r="85" spans="2:11" ht="14.4" x14ac:dyDescent="0.3">
      <c r="B85" s="374"/>
      <c r="C85" s="60">
        <v>69</v>
      </c>
      <c r="D85" s="400" t="s">
        <v>213</v>
      </c>
      <c r="E85" s="461"/>
      <c r="F85" s="461"/>
      <c r="G85" s="462"/>
      <c r="H85" s="440"/>
      <c r="I85" s="441"/>
      <c r="J85" s="440"/>
      <c r="K85" s="441"/>
    </row>
    <row r="86" spans="2:11" ht="15" thickBot="1" x14ac:dyDescent="0.35">
      <c r="B86" s="375"/>
      <c r="C86" s="85">
        <v>70</v>
      </c>
      <c r="D86" s="463" t="s">
        <v>214</v>
      </c>
      <c r="E86" s="464"/>
      <c r="F86" s="464"/>
      <c r="G86" s="465"/>
      <c r="H86" s="444"/>
      <c r="I86" s="445"/>
      <c r="J86" s="444"/>
      <c r="K86" s="445"/>
    </row>
    <row r="87" spans="2:11" ht="14.4" thickBot="1" x14ac:dyDescent="0.3"/>
    <row r="88" spans="2:11" ht="14.4" thickBot="1" x14ac:dyDescent="0.3">
      <c r="B88" s="87" t="s">
        <v>215</v>
      </c>
      <c r="C88" s="88"/>
      <c r="D88" s="88"/>
      <c r="E88" s="89" t="s">
        <v>50</v>
      </c>
      <c r="F88" s="90" t="s">
        <v>49</v>
      </c>
      <c r="G88" s="86"/>
    </row>
    <row r="89" spans="2:11" x14ac:dyDescent="0.25">
      <c r="B89" s="457">
        <v>34</v>
      </c>
      <c r="C89" s="458"/>
      <c r="D89" s="95" t="s">
        <v>216</v>
      </c>
      <c r="E89" s="109" t="s">
        <v>217</v>
      </c>
      <c r="F89" s="110" t="s">
        <v>217</v>
      </c>
    </row>
    <row r="90" spans="2:11" ht="14.4" thickBot="1" x14ac:dyDescent="0.3">
      <c r="B90" s="446">
        <v>35</v>
      </c>
      <c r="C90" s="447"/>
      <c r="D90" s="96" t="s">
        <v>218</v>
      </c>
      <c r="E90" s="112" t="s">
        <v>217</v>
      </c>
      <c r="F90" s="111" t="s">
        <v>217</v>
      </c>
    </row>
    <row r="91" spans="2:11" ht="14.4" thickBot="1" x14ac:dyDescent="0.3"/>
    <row r="92" spans="2:11" ht="14.4" thickBot="1" x14ac:dyDescent="0.3">
      <c r="B92" s="454" t="s">
        <v>399</v>
      </c>
      <c r="C92" s="455"/>
      <c r="D92" s="455"/>
      <c r="E92" s="455"/>
      <c r="F92" s="456"/>
    </row>
    <row r="93" spans="2:11" x14ac:dyDescent="0.25">
      <c r="B93" s="457">
        <v>36</v>
      </c>
      <c r="C93" s="458"/>
      <c r="D93" s="448" t="s">
        <v>309</v>
      </c>
      <c r="E93" s="449"/>
      <c r="F93" s="113" t="s">
        <v>260</v>
      </c>
    </row>
    <row r="94" spans="2:11" x14ac:dyDescent="0.25">
      <c r="B94" s="459">
        <v>37</v>
      </c>
      <c r="C94" s="460"/>
      <c r="D94" s="94" t="s">
        <v>400</v>
      </c>
      <c r="E94" s="93"/>
      <c r="F94" s="114" t="s">
        <v>260</v>
      </c>
    </row>
    <row r="95" spans="2:11" x14ac:dyDescent="0.25">
      <c r="B95" s="459">
        <v>38</v>
      </c>
      <c r="C95" s="460"/>
      <c r="D95" s="450" t="s">
        <v>401</v>
      </c>
      <c r="E95" s="451"/>
      <c r="F95" s="114"/>
    </row>
    <row r="96" spans="2:11" ht="14.4" thickBot="1" x14ac:dyDescent="0.3">
      <c r="B96" s="446">
        <v>39</v>
      </c>
      <c r="C96" s="447"/>
      <c r="D96" s="452" t="s">
        <v>402</v>
      </c>
      <c r="E96" s="453"/>
      <c r="F96" s="115"/>
    </row>
  </sheetData>
  <sheetProtection algorithmName="SHA-512" hashValue="narJtLTxKI4C+nQWVBFJv/ZIq940eOGQHYbgK2r/Do3vlpt1KdxPERGbxdTTI8TRl2ZQgR8QICafXERwm+7RDg==" saltValue="hxbNnUx5MidejpcmVQclYw==" spinCount="100000" sheet="1" objects="1" scenarios="1" selectLockedCells="1"/>
  <mergeCells count="162">
    <mergeCell ref="B96:C96"/>
    <mergeCell ref="D93:E93"/>
    <mergeCell ref="D95:E95"/>
    <mergeCell ref="D96:E96"/>
    <mergeCell ref="H53:I53"/>
    <mergeCell ref="B92:F92"/>
    <mergeCell ref="B93:C93"/>
    <mergeCell ref="B94:C94"/>
    <mergeCell ref="B95:C95"/>
    <mergeCell ref="B89:C89"/>
    <mergeCell ref="B90:C90"/>
    <mergeCell ref="D85:G85"/>
    <mergeCell ref="H85:I85"/>
    <mergeCell ref="D86:G86"/>
    <mergeCell ref="H86:I86"/>
    <mergeCell ref="D83:G83"/>
    <mergeCell ref="H83:I83"/>
    <mergeCell ref="D84:G84"/>
    <mergeCell ref="H84:I84"/>
    <mergeCell ref="B69:B75"/>
    <mergeCell ref="D69:G69"/>
    <mergeCell ref="H69:I69"/>
    <mergeCell ref="D74:G74"/>
    <mergeCell ref="D75:G75"/>
    <mergeCell ref="J84:K84"/>
    <mergeCell ref="B77:B86"/>
    <mergeCell ref="D77:G77"/>
    <mergeCell ref="H77:I77"/>
    <mergeCell ref="J77:K77"/>
    <mergeCell ref="D78:G78"/>
    <mergeCell ref="D79:G79"/>
    <mergeCell ref="H79:I79"/>
    <mergeCell ref="J79:K79"/>
    <mergeCell ref="D80:G80"/>
    <mergeCell ref="H80:I80"/>
    <mergeCell ref="J80:K80"/>
    <mergeCell ref="D81:G81"/>
    <mergeCell ref="H81:I81"/>
    <mergeCell ref="J81:K81"/>
    <mergeCell ref="D82:G82"/>
    <mergeCell ref="H82:I82"/>
    <mergeCell ref="J85:K85"/>
    <mergeCell ref="J86:K86"/>
    <mergeCell ref="J82:K82"/>
    <mergeCell ref="J83:K83"/>
    <mergeCell ref="J69:K69"/>
    <mergeCell ref="D70:G70"/>
    <mergeCell ref="H70:I70"/>
    <mergeCell ref="J70:K70"/>
    <mergeCell ref="D71:G71"/>
    <mergeCell ref="H71:I71"/>
    <mergeCell ref="J71:K71"/>
    <mergeCell ref="D72:G72"/>
    <mergeCell ref="D73:G73"/>
    <mergeCell ref="D67:G67"/>
    <mergeCell ref="H67:I67"/>
    <mergeCell ref="J67:K67"/>
    <mergeCell ref="H68:I68"/>
    <mergeCell ref="J68:K68"/>
    <mergeCell ref="D61:G61"/>
    <mergeCell ref="D62:G62"/>
    <mergeCell ref="D63:G63"/>
    <mergeCell ref="D64:G64"/>
    <mergeCell ref="D65:G65"/>
    <mergeCell ref="J58:K58"/>
    <mergeCell ref="D59:G59"/>
    <mergeCell ref="H59:I59"/>
    <mergeCell ref="J59:K59"/>
    <mergeCell ref="D60:G60"/>
    <mergeCell ref="B51:K51"/>
    <mergeCell ref="B54:B65"/>
    <mergeCell ref="D54:G54"/>
    <mergeCell ref="H54:I54"/>
    <mergeCell ref="J54:K54"/>
    <mergeCell ref="D55:G55"/>
    <mergeCell ref="H55:I55"/>
    <mergeCell ref="J55:K55"/>
    <mergeCell ref="D56:G56"/>
    <mergeCell ref="H56:I56"/>
    <mergeCell ref="J56:K56"/>
    <mergeCell ref="D57:G57"/>
    <mergeCell ref="H57:I57"/>
    <mergeCell ref="J57:K57"/>
    <mergeCell ref="D58:G58"/>
    <mergeCell ref="H58:I58"/>
    <mergeCell ref="J53:K53"/>
    <mergeCell ref="H39:I39"/>
    <mergeCell ref="J39:K39"/>
    <mergeCell ref="B1:K1"/>
    <mergeCell ref="B42:K50"/>
    <mergeCell ref="B41:K41"/>
    <mergeCell ref="B35:B39"/>
    <mergeCell ref="D35:G35"/>
    <mergeCell ref="H35:I35"/>
    <mergeCell ref="J35:K35"/>
    <mergeCell ref="D36:G36"/>
    <mergeCell ref="D37:G37"/>
    <mergeCell ref="D38:G38"/>
    <mergeCell ref="H38:I38"/>
    <mergeCell ref="J38:K38"/>
    <mergeCell ref="D39:G39"/>
    <mergeCell ref="D31:G31"/>
    <mergeCell ref="H31:I31"/>
    <mergeCell ref="J31:K31"/>
    <mergeCell ref="D32:G32"/>
    <mergeCell ref="D33:G33"/>
    <mergeCell ref="H33:I33"/>
    <mergeCell ref="J33:K33"/>
    <mergeCell ref="D30:G30"/>
    <mergeCell ref="H23:I23"/>
    <mergeCell ref="J23:K23"/>
    <mergeCell ref="B24:B33"/>
    <mergeCell ref="D24:G24"/>
    <mergeCell ref="H24:I24"/>
    <mergeCell ref="J24:K24"/>
    <mergeCell ref="D25:G25"/>
    <mergeCell ref="H25:I25"/>
    <mergeCell ref="J25:K25"/>
    <mergeCell ref="D26:G26"/>
    <mergeCell ref="H26:I26"/>
    <mergeCell ref="J26:K26"/>
    <mergeCell ref="D27:G27"/>
    <mergeCell ref="D28:G28"/>
    <mergeCell ref="D29:G29"/>
    <mergeCell ref="B14:B22"/>
    <mergeCell ref="D14:G14"/>
    <mergeCell ref="D17:G17"/>
    <mergeCell ref="D21:G21"/>
    <mergeCell ref="D22:G22"/>
    <mergeCell ref="D20:G20"/>
    <mergeCell ref="D19:G19"/>
    <mergeCell ref="H17:I17"/>
    <mergeCell ref="J17:K17"/>
    <mergeCell ref="D18:G18"/>
    <mergeCell ref="H18:I18"/>
    <mergeCell ref="J18:K18"/>
    <mergeCell ref="J14:K14"/>
    <mergeCell ref="D15:G15"/>
    <mergeCell ref="H15:I15"/>
    <mergeCell ref="J15:K15"/>
    <mergeCell ref="D16:G16"/>
    <mergeCell ref="H16:I16"/>
    <mergeCell ref="J16:K16"/>
    <mergeCell ref="H14:I14"/>
    <mergeCell ref="D9:G9"/>
    <mergeCell ref="H3:I3"/>
    <mergeCell ref="J3:K3"/>
    <mergeCell ref="B4:B12"/>
    <mergeCell ref="D4:G4"/>
    <mergeCell ref="H4:I4"/>
    <mergeCell ref="J4:K4"/>
    <mergeCell ref="D5:G5"/>
    <mergeCell ref="H5:I5"/>
    <mergeCell ref="J5:K5"/>
    <mergeCell ref="D6:G6"/>
    <mergeCell ref="D7:G7"/>
    <mergeCell ref="D8:G8"/>
    <mergeCell ref="H8:I8"/>
    <mergeCell ref="J8:K8"/>
    <mergeCell ref="D10:G10"/>
    <mergeCell ref="D11:G11"/>
    <mergeCell ref="D12:G12"/>
  </mergeCells>
  <dataValidations count="1">
    <dataValidation type="list" allowBlank="1" showInputMessage="1" showErrorMessage="1" sqref="F93:F94">
      <formula1>Oui_non</formula1>
    </dataValidation>
  </dataValidation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listes!$D$2:$D$4</xm:f>
          </x14:formula1>
          <xm:sqref>E89:F90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zoomScale="145" zoomScaleNormal="145" workbookViewId="0">
      <selection activeCell="B48" sqref="B48:G49"/>
    </sheetView>
  </sheetViews>
  <sheetFormatPr baseColWidth="10" defaultRowHeight="13.8" x14ac:dyDescent="0.25"/>
  <cols>
    <col min="1" max="1" width="7" style="1" customWidth="1"/>
    <col min="2" max="3" width="13.33203125" style="1" customWidth="1"/>
    <col min="4" max="5" width="6.6640625" style="1" customWidth="1"/>
    <col min="6" max="7" width="13.33203125" style="1" customWidth="1"/>
    <col min="8" max="9" width="6.6640625" style="1" customWidth="1"/>
    <col min="10" max="16384" width="11.5546875" style="1"/>
  </cols>
  <sheetData>
    <row r="1" spans="1:9" ht="15" customHeight="1" thickBot="1" x14ac:dyDescent="0.3">
      <c r="B1" s="273" t="s">
        <v>534</v>
      </c>
      <c r="C1" s="274"/>
      <c r="D1" s="274"/>
      <c r="E1" s="274"/>
      <c r="F1" s="274"/>
      <c r="G1" s="274"/>
      <c r="H1" s="274"/>
      <c r="I1" s="275"/>
    </row>
    <row r="2" spans="1:9" ht="7.95" customHeight="1" x14ac:dyDescent="0.25">
      <c r="B2" s="10"/>
      <c r="C2" s="11"/>
      <c r="D2" s="11"/>
      <c r="E2" s="11"/>
      <c r="F2" s="12"/>
      <c r="G2" s="11"/>
    </row>
    <row r="3" spans="1:9" x14ac:dyDescent="0.25">
      <c r="A3" s="470"/>
    </row>
    <row r="4" spans="1:9" x14ac:dyDescent="0.25">
      <c r="A4" s="470"/>
    </row>
    <row r="5" spans="1:9" x14ac:dyDescent="0.25">
      <c r="A5" s="470"/>
    </row>
    <row r="6" spans="1:9" x14ac:dyDescent="0.25">
      <c r="A6" s="470"/>
    </row>
    <row r="7" spans="1:9" x14ac:dyDescent="0.25">
      <c r="A7" s="470"/>
    </row>
    <row r="8" spans="1:9" x14ac:dyDescent="0.25">
      <c r="A8" s="470"/>
    </row>
    <row r="9" spans="1:9" x14ac:dyDescent="0.25">
      <c r="A9" s="470"/>
    </row>
    <row r="10" spans="1:9" x14ac:dyDescent="0.25">
      <c r="A10" s="470"/>
    </row>
    <row r="12" spans="1:9" ht="13.8" customHeight="1" x14ac:dyDescent="0.25">
      <c r="A12" s="470"/>
    </row>
    <row r="13" spans="1:9" x14ac:dyDescent="0.25">
      <c r="A13" s="470"/>
    </row>
    <row r="14" spans="1:9" x14ac:dyDescent="0.25">
      <c r="A14" s="470"/>
    </row>
    <row r="15" spans="1:9" x14ac:dyDescent="0.25">
      <c r="A15" s="470"/>
    </row>
    <row r="16" spans="1:9" x14ac:dyDescent="0.25">
      <c r="A16" s="470"/>
    </row>
    <row r="17" spans="1:4" x14ac:dyDescent="0.25">
      <c r="A17" s="470"/>
    </row>
    <row r="18" spans="1:4" x14ac:dyDescent="0.25">
      <c r="A18" s="470"/>
    </row>
    <row r="19" spans="1:4" x14ac:dyDescent="0.25">
      <c r="A19" s="470"/>
    </row>
    <row r="20" spans="1:4" x14ac:dyDescent="0.25">
      <c r="D20" s="178"/>
    </row>
    <row r="21" spans="1:4" ht="13.8" customHeight="1" x14ac:dyDescent="0.25">
      <c r="A21" s="470"/>
    </row>
    <row r="22" spans="1:4" x14ac:dyDescent="0.25">
      <c r="A22" s="470"/>
    </row>
    <row r="23" spans="1:4" x14ac:dyDescent="0.25">
      <c r="A23" s="470"/>
    </row>
    <row r="24" spans="1:4" x14ac:dyDescent="0.25">
      <c r="A24" s="470"/>
    </row>
    <row r="25" spans="1:4" x14ac:dyDescent="0.25">
      <c r="A25" s="470"/>
    </row>
    <row r="26" spans="1:4" x14ac:dyDescent="0.25">
      <c r="A26" s="470"/>
    </row>
    <row r="27" spans="1:4" x14ac:dyDescent="0.25">
      <c r="A27" s="470"/>
    </row>
    <row r="28" spans="1:4" x14ac:dyDescent="0.25">
      <c r="A28" s="470"/>
    </row>
    <row r="30" spans="1:4" ht="13.8" customHeight="1" x14ac:dyDescent="0.25">
      <c r="A30" s="470"/>
    </row>
    <row r="31" spans="1:4" x14ac:dyDescent="0.25">
      <c r="A31" s="470"/>
    </row>
    <row r="32" spans="1:4" x14ac:dyDescent="0.25">
      <c r="A32" s="470"/>
    </row>
    <row r="33" spans="1:7" x14ac:dyDescent="0.25">
      <c r="A33" s="470"/>
    </row>
    <row r="34" spans="1:7" x14ac:dyDescent="0.25">
      <c r="A34" s="470"/>
    </row>
    <row r="35" spans="1:7" x14ac:dyDescent="0.25">
      <c r="A35" s="470"/>
    </row>
    <row r="36" spans="1:7" x14ac:dyDescent="0.25">
      <c r="A36" s="470"/>
    </row>
    <row r="37" spans="1:7" x14ac:dyDescent="0.25">
      <c r="A37" s="470"/>
    </row>
    <row r="39" spans="1:7" ht="13.8" customHeight="1" x14ac:dyDescent="0.25">
      <c r="A39" s="470"/>
    </row>
    <row r="40" spans="1:7" x14ac:dyDescent="0.25">
      <c r="A40" s="470"/>
    </row>
    <row r="41" spans="1:7" x14ac:dyDescent="0.25">
      <c r="A41" s="470"/>
    </row>
    <row r="42" spans="1:7" x14ac:dyDescent="0.25">
      <c r="A42" s="470"/>
    </row>
    <row r="43" spans="1:7" x14ac:dyDescent="0.25">
      <c r="A43" s="470"/>
    </row>
    <row r="44" spans="1:7" x14ac:dyDescent="0.25">
      <c r="A44" s="470"/>
    </row>
    <row r="45" spans="1:7" x14ac:dyDescent="0.25">
      <c r="A45" s="470"/>
    </row>
    <row r="46" spans="1:7" x14ac:dyDescent="0.25">
      <c r="A46" s="470"/>
    </row>
    <row r="47" spans="1:7" ht="7.95" customHeight="1" x14ac:dyDescent="0.25"/>
    <row r="48" spans="1:7" x14ac:dyDescent="0.25">
      <c r="B48" s="13" t="s">
        <v>73</v>
      </c>
      <c r="C48" s="7"/>
      <c r="D48" s="7"/>
      <c r="E48" s="7"/>
      <c r="F48" s="7"/>
      <c r="G48" s="7"/>
    </row>
    <row r="49" spans="2:7" ht="25.8" customHeight="1" x14ac:dyDescent="0.25">
      <c r="B49" s="469" t="s">
        <v>72</v>
      </c>
      <c r="C49" s="469"/>
      <c r="D49" s="469"/>
      <c r="E49" s="469"/>
      <c r="F49" s="469"/>
      <c r="G49" s="469"/>
    </row>
  </sheetData>
  <mergeCells count="7">
    <mergeCell ref="B1:I1"/>
    <mergeCell ref="B49:G49"/>
    <mergeCell ref="A3:A10"/>
    <mergeCell ref="A12:A19"/>
    <mergeCell ref="A21:A28"/>
    <mergeCell ref="A30:A37"/>
    <mergeCell ref="A39:A46"/>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9"/>
  <dimension ref="A1:M49"/>
  <sheetViews>
    <sheetView zoomScale="130" zoomScaleNormal="130" zoomScalePageLayoutView="70" workbookViewId="0">
      <selection activeCell="J9" sqref="J9"/>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0" width="7.109375" style="1" customWidth="1"/>
    <col min="11" max="13" width="5.77734375" style="22" customWidth="1"/>
    <col min="14" max="16384" width="11.5546875" style="1"/>
  </cols>
  <sheetData>
    <row r="1" spans="1:13" ht="15" customHeight="1" thickBot="1" x14ac:dyDescent="0.3">
      <c r="B1" s="273" t="s">
        <v>411</v>
      </c>
      <c r="C1" s="274"/>
      <c r="D1" s="274"/>
      <c r="E1" s="274"/>
      <c r="F1" s="274"/>
      <c r="G1" s="274"/>
      <c r="H1" s="274"/>
      <c r="I1" s="275"/>
      <c r="J1" s="190"/>
      <c r="K1" s="17" t="s">
        <v>74</v>
      </c>
      <c r="L1" s="17" t="s">
        <v>75</v>
      </c>
      <c r="M1" s="17" t="s">
        <v>76</v>
      </c>
    </row>
    <row r="2" spans="1:13" ht="7.95" customHeight="1" x14ac:dyDescent="0.25">
      <c r="B2" s="10"/>
      <c r="C2" s="11"/>
      <c r="D2" s="11"/>
      <c r="E2" s="11"/>
      <c r="F2" s="12"/>
      <c r="G2" s="11"/>
      <c r="H2" s="11"/>
      <c r="K2" s="18"/>
      <c r="L2" s="18"/>
      <c r="M2" s="18"/>
    </row>
    <row r="3" spans="1:13" x14ac:dyDescent="0.25">
      <c r="A3" s="470" t="s">
        <v>67</v>
      </c>
      <c r="K3" s="18"/>
      <c r="L3" s="19"/>
      <c r="M3" s="18"/>
    </row>
    <row r="4" spans="1:13" x14ac:dyDescent="0.25">
      <c r="A4" s="470"/>
      <c r="K4" s="18"/>
      <c r="L4" s="19"/>
      <c r="M4" s="18"/>
    </row>
    <row r="5" spans="1:13" x14ac:dyDescent="0.25">
      <c r="A5" s="470"/>
      <c r="K5" s="18"/>
      <c r="L5" s="19"/>
      <c r="M5" s="18"/>
    </row>
    <row r="6" spans="1:13" ht="14.4" x14ac:dyDescent="0.3">
      <c r="A6" s="470"/>
      <c r="K6" s="20"/>
      <c r="L6" s="21"/>
      <c r="M6" s="20"/>
    </row>
    <row r="7" spans="1:13" x14ac:dyDescent="0.25">
      <c r="A7" s="470"/>
      <c r="K7" s="18"/>
      <c r="L7" s="19"/>
      <c r="M7" s="18"/>
    </row>
    <row r="8" spans="1:13" x14ac:dyDescent="0.25">
      <c r="A8" s="470"/>
      <c r="K8" s="18"/>
      <c r="L8" s="19"/>
      <c r="M8" s="18"/>
    </row>
    <row r="9" spans="1:13" x14ac:dyDescent="0.25">
      <c r="A9" s="470"/>
      <c r="K9" s="18"/>
      <c r="L9" s="19"/>
      <c r="M9" s="18"/>
    </row>
    <row r="10" spans="1:13" x14ac:dyDescent="0.25">
      <c r="A10" s="470"/>
      <c r="K10" s="18"/>
      <c r="L10" s="19"/>
      <c r="M10" s="18"/>
    </row>
    <row r="11" spans="1:13" x14ac:dyDescent="0.25">
      <c r="K11" s="18"/>
      <c r="L11" s="19"/>
      <c r="M11" s="18"/>
    </row>
    <row r="12" spans="1:13" ht="13.8" customHeight="1" x14ac:dyDescent="0.25">
      <c r="A12" s="470" t="s">
        <v>68</v>
      </c>
      <c r="K12" s="18"/>
      <c r="L12" s="19"/>
      <c r="M12" s="18"/>
    </row>
    <row r="13" spans="1:13" x14ac:dyDescent="0.25">
      <c r="A13" s="470"/>
      <c r="K13" s="18"/>
      <c r="L13" s="19"/>
      <c r="M13" s="18"/>
    </row>
    <row r="14" spans="1:13" x14ac:dyDescent="0.25">
      <c r="A14" s="470"/>
      <c r="K14" s="18"/>
      <c r="L14" s="19"/>
      <c r="M14" s="18"/>
    </row>
    <row r="15" spans="1:13" x14ac:dyDescent="0.25">
      <c r="A15" s="470"/>
      <c r="K15" s="18"/>
      <c r="L15" s="19"/>
      <c r="M15" s="18"/>
    </row>
    <row r="16" spans="1:13" x14ac:dyDescent="0.25">
      <c r="A16" s="470"/>
      <c r="K16" s="18"/>
      <c r="L16" s="19"/>
      <c r="M16" s="18"/>
    </row>
    <row r="17" spans="1:13" x14ac:dyDescent="0.25">
      <c r="A17" s="470"/>
      <c r="K17" s="18"/>
      <c r="L17" s="19"/>
      <c r="M17" s="18"/>
    </row>
    <row r="18" spans="1:13" x14ac:dyDescent="0.25">
      <c r="A18" s="470"/>
      <c r="K18" s="18"/>
      <c r="L18" s="19"/>
      <c r="M18" s="18"/>
    </row>
    <row r="19" spans="1:13" x14ac:dyDescent="0.25">
      <c r="A19" s="470"/>
      <c r="K19" s="18"/>
      <c r="L19" s="19"/>
      <c r="M19" s="18"/>
    </row>
    <row r="20" spans="1:13" x14ac:dyDescent="0.25">
      <c r="D20" s="178"/>
      <c r="K20" s="18"/>
      <c r="L20" s="19"/>
      <c r="M20" s="18"/>
    </row>
    <row r="21" spans="1:13" ht="13.8" customHeight="1" x14ac:dyDescent="0.25">
      <c r="A21" s="470" t="s">
        <v>69</v>
      </c>
      <c r="H21" s="186" t="s">
        <v>525</v>
      </c>
      <c r="I21" s="187"/>
      <c r="J21" s="189"/>
      <c r="K21" s="18"/>
      <c r="L21" s="19"/>
      <c r="M21" s="18"/>
    </row>
    <row r="22" spans="1:13" x14ac:dyDescent="0.25">
      <c r="A22" s="470"/>
      <c r="H22" s="181"/>
      <c r="I22" s="182"/>
      <c r="J22" s="189"/>
      <c r="K22" s="18"/>
      <c r="L22" s="19"/>
      <c r="M22" s="18"/>
    </row>
    <row r="23" spans="1:13" x14ac:dyDescent="0.25">
      <c r="A23" s="470"/>
      <c r="H23" s="181"/>
      <c r="I23" s="182" t="s">
        <v>49</v>
      </c>
      <c r="J23" s="189"/>
      <c r="K23" s="18"/>
      <c r="L23" s="19"/>
      <c r="M23" s="18"/>
    </row>
    <row r="24" spans="1:13" x14ac:dyDescent="0.25">
      <c r="A24" s="470"/>
      <c r="H24" s="181"/>
      <c r="I24" s="182" t="s">
        <v>50</v>
      </c>
      <c r="J24" s="189"/>
      <c r="K24" s="18"/>
      <c r="L24" s="19"/>
      <c r="M24" s="18"/>
    </row>
    <row r="25" spans="1:13" x14ac:dyDescent="0.25">
      <c r="A25" s="470"/>
      <c r="H25" s="181"/>
      <c r="I25" s="182"/>
      <c r="J25" s="189"/>
      <c r="K25" s="18"/>
      <c r="L25" s="19"/>
      <c r="M25" s="18"/>
    </row>
    <row r="26" spans="1:13" x14ac:dyDescent="0.25">
      <c r="A26" s="470"/>
      <c r="H26" s="181"/>
      <c r="I26" s="182" t="s">
        <v>282</v>
      </c>
      <c r="J26" s="189"/>
      <c r="K26" s="18"/>
      <c r="L26" s="19"/>
      <c r="M26" s="18"/>
    </row>
    <row r="27" spans="1:13" x14ac:dyDescent="0.25">
      <c r="A27" s="470"/>
      <c r="H27" s="181"/>
      <c r="I27" s="182"/>
      <c r="J27" s="189"/>
      <c r="K27" s="18"/>
      <c r="L27" s="19"/>
      <c r="M27" s="18"/>
    </row>
    <row r="28" spans="1:13" x14ac:dyDescent="0.25">
      <c r="A28" s="470"/>
      <c r="H28" s="181"/>
      <c r="I28" s="182" t="s">
        <v>526</v>
      </c>
      <c r="J28" s="189"/>
      <c r="K28" s="18"/>
      <c r="L28" s="19"/>
      <c r="M28" s="18"/>
    </row>
    <row r="29" spans="1:13" x14ac:dyDescent="0.25">
      <c r="H29" s="181"/>
      <c r="I29" s="182"/>
      <c r="J29" s="189"/>
      <c r="K29" s="18"/>
      <c r="L29" s="18"/>
      <c r="M29" s="18"/>
    </row>
    <row r="30" spans="1:13" ht="13.8" customHeight="1" x14ac:dyDescent="0.25">
      <c r="A30" s="470" t="s">
        <v>70</v>
      </c>
      <c r="H30" s="179"/>
      <c r="I30" s="180"/>
      <c r="J30" s="2"/>
      <c r="K30" s="18"/>
      <c r="L30" s="18"/>
      <c r="M30" s="18"/>
    </row>
    <row r="31" spans="1:13" x14ac:dyDescent="0.25">
      <c r="A31" s="470"/>
      <c r="H31" s="185" t="s">
        <v>533</v>
      </c>
      <c r="I31" s="182" t="s">
        <v>527</v>
      </c>
      <c r="J31" s="189"/>
      <c r="K31" s="18"/>
      <c r="L31" s="18"/>
      <c r="M31" s="18"/>
    </row>
    <row r="32" spans="1:13" x14ac:dyDescent="0.25">
      <c r="A32" s="470"/>
      <c r="H32" s="185"/>
      <c r="I32" s="182" t="s">
        <v>528</v>
      </c>
      <c r="J32" s="189"/>
      <c r="K32" s="18"/>
      <c r="L32" s="18"/>
      <c r="M32" s="18"/>
    </row>
    <row r="33" spans="1:13" x14ac:dyDescent="0.25">
      <c r="A33" s="470"/>
      <c r="H33" s="185"/>
      <c r="I33" s="182"/>
      <c r="J33" s="189"/>
      <c r="K33" s="18"/>
      <c r="L33" s="18"/>
      <c r="M33" s="18"/>
    </row>
    <row r="34" spans="1:13" x14ac:dyDescent="0.25">
      <c r="A34" s="470"/>
      <c r="H34" s="185" t="s">
        <v>532</v>
      </c>
      <c r="I34" s="182" t="s">
        <v>529</v>
      </c>
      <c r="J34" s="189"/>
      <c r="K34" s="18"/>
      <c r="L34" s="18"/>
      <c r="M34" s="18"/>
    </row>
    <row r="35" spans="1:13" x14ac:dyDescent="0.25">
      <c r="A35" s="470"/>
      <c r="H35" s="181"/>
      <c r="I35" s="182" t="s">
        <v>530</v>
      </c>
      <c r="J35" s="189"/>
      <c r="K35" s="18"/>
      <c r="L35" s="18"/>
      <c r="M35" s="18"/>
    </row>
    <row r="36" spans="1:13" x14ac:dyDescent="0.25">
      <c r="A36" s="470"/>
      <c r="H36" s="181"/>
      <c r="I36" s="182" t="s">
        <v>531</v>
      </c>
      <c r="J36" s="189"/>
      <c r="K36" s="18"/>
      <c r="L36" s="18"/>
      <c r="M36" s="18"/>
    </row>
    <row r="37" spans="1:13" x14ac:dyDescent="0.25">
      <c r="A37" s="470"/>
      <c r="H37" s="183"/>
      <c r="I37" s="184"/>
      <c r="J37" s="189"/>
      <c r="K37" s="18"/>
      <c r="L37" s="18"/>
      <c r="M37" s="18"/>
    </row>
    <row r="38" spans="1:13" x14ac:dyDescent="0.25">
      <c r="K38" s="18"/>
      <c r="L38" s="18"/>
      <c r="M38" s="18"/>
    </row>
    <row r="39" spans="1:13" ht="13.8" customHeight="1" x14ac:dyDescent="0.25">
      <c r="A39" s="470" t="s">
        <v>71</v>
      </c>
      <c r="K39" s="18"/>
      <c r="L39" s="18"/>
      <c r="M39" s="18"/>
    </row>
    <row r="40" spans="1:13" x14ac:dyDescent="0.25">
      <c r="A40" s="470"/>
      <c r="K40" s="18"/>
      <c r="L40" s="18"/>
      <c r="M40" s="18"/>
    </row>
    <row r="41" spans="1:13" x14ac:dyDescent="0.25">
      <c r="A41" s="470"/>
      <c r="K41" s="18"/>
      <c r="L41" s="18"/>
      <c r="M41" s="18"/>
    </row>
    <row r="42" spans="1:13" x14ac:dyDescent="0.25">
      <c r="A42" s="470"/>
      <c r="K42" s="18"/>
      <c r="L42" s="18"/>
      <c r="M42" s="18"/>
    </row>
    <row r="43" spans="1:13" x14ac:dyDescent="0.25">
      <c r="A43" s="470"/>
      <c r="K43" s="18"/>
      <c r="L43" s="18"/>
      <c r="M43" s="18"/>
    </row>
    <row r="44" spans="1:13" x14ac:dyDescent="0.25">
      <c r="A44" s="470"/>
      <c r="K44" s="18"/>
      <c r="L44" s="18"/>
      <c r="M44" s="18"/>
    </row>
    <row r="45" spans="1:13" x14ac:dyDescent="0.25">
      <c r="A45" s="470"/>
      <c r="K45" s="18"/>
      <c r="L45" s="18"/>
      <c r="M45" s="18"/>
    </row>
    <row r="46" spans="1:13" x14ac:dyDescent="0.25">
      <c r="A46" s="470"/>
      <c r="K46" s="18"/>
      <c r="L46" s="18"/>
      <c r="M46" s="18"/>
    </row>
    <row r="47" spans="1:13" ht="7.95" customHeight="1" x14ac:dyDescent="0.25">
      <c r="K47" s="18"/>
      <c r="L47" s="18"/>
      <c r="M47" s="18"/>
    </row>
    <row r="48" spans="1:13" x14ac:dyDescent="0.25">
      <c r="B48" s="13" t="s">
        <v>73</v>
      </c>
      <c r="C48" s="7"/>
      <c r="D48" s="7"/>
      <c r="E48" s="7"/>
      <c r="F48" s="7"/>
      <c r="G48" s="7"/>
      <c r="H48" s="7"/>
      <c r="K48" s="18"/>
      <c r="L48" s="18"/>
      <c r="M48" s="18"/>
    </row>
    <row r="49" spans="2:13" ht="25.8" customHeight="1" x14ac:dyDescent="0.25">
      <c r="B49" s="469" t="s">
        <v>72</v>
      </c>
      <c r="C49" s="469"/>
      <c r="D49" s="469"/>
      <c r="E49" s="469"/>
      <c r="F49" s="469"/>
      <c r="G49" s="469"/>
      <c r="H49" s="469"/>
      <c r="I49" s="469"/>
      <c r="J49" s="188"/>
      <c r="K49" s="18"/>
      <c r="L49" s="18"/>
      <c r="M49" s="18"/>
    </row>
  </sheetData>
  <sheetProtection selectLockedCells="1" selectUnlockedCells="1"/>
  <mergeCells count="7">
    <mergeCell ref="A39:A46"/>
    <mergeCell ref="B49:I49"/>
    <mergeCell ref="A3:A10"/>
    <mergeCell ref="B1:I1"/>
    <mergeCell ref="A12:A19"/>
    <mergeCell ref="A21:A28"/>
    <mergeCell ref="A30:A37"/>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oddFooter>
  </headerFooter>
  <drawing r:id="rId2"/>
  <legacyDrawingHF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dimension ref="A1:L49"/>
  <sheetViews>
    <sheetView zoomScaleNormal="100" zoomScalePageLayoutView="70" workbookViewId="0">
      <selection activeCell="J1" sqref="J1"/>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22" customWidth="1"/>
    <col min="13" max="16384" width="11.5546875" style="1"/>
  </cols>
  <sheetData>
    <row r="1" spans="1:12" ht="15" customHeight="1" thickBot="1" x14ac:dyDescent="0.3">
      <c r="B1" s="273" t="s">
        <v>412</v>
      </c>
      <c r="C1" s="274"/>
      <c r="D1" s="274"/>
      <c r="E1" s="274"/>
      <c r="F1" s="274"/>
      <c r="G1" s="274"/>
      <c r="H1" s="274"/>
      <c r="I1" s="275"/>
      <c r="J1" s="17" t="s">
        <v>74</v>
      </c>
      <c r="K1" s="17" t="s">
        <v>75</v>
      </c>
      <c r="L1" s="17" t="s">
        <v>76</v>
      </c>
    </row>
    <row r="2" spans="1:12" ht="7.95" customHeight="1" x14ac:dyDescent="0.25">
      <c r="B2" s="10"/>
      <c r="C2" s="11"/>
      <c r="D2" s="11"/>
      <c r="E2" s="11"/>
      <c r="F2" s="12"/>
      <c r="G2" s="11"/>
      <c r="H2" s="11"/>
      <c r="J2" s="18"/>
      <c r="K2" s="18"/>
      <c r="L2" s="18"/>
    </row>
    <row r="3" spans="1:12" x14ac:dyDescent="0.25">
      <c r="A3" s="470" t="s">
        <v>67</v>
      </c>
      <c r="J3" s="18"/>
      <c r="K3" s="19"/>
      <c r="L3" s="18"/>
    </row>
    <row r="4" spans="1:12" x14ac:dyDescent="0.25">
      <c r="A4" s="470"/>
      <c r="J4" s="18"/>
      <c r="K4" s="19"/>
      <c r="L4" s="18"/>
    </row>
    <row r="5" spans="1:12" x14ac:dyDescent="0.25">
      <c r="A5" s="470"/>
      <c r="J5" s="18"/>
      <c r="K5" s="19"/>
      <c r="L5" s="18"/>
    </row>
    <row r="6" spans="1:12" ht="14.4" x14ac:dyDescent="0.3">
      <c r="A6" s="470"/>
      <c r="J6" s="20"/>
      <c r="K6" s="21"/>
      <c r="L6" s="20"/>
    </row>
    <row r="7" spans="1:12" x14ac:dyDescent="0.25">
      <c r="A7" s="470"/>
      <c r="J7" s="18"/>
      <c r="K7" s="19"/>
      <c r="L7" s="18"/>
    </row>
    <row r="8" spans="1:12" x14ac:dyDescent="0.25">
      <c r="A8" s="470"/>
      <c r="J8" s="18"/>
      <c r="K8" s="19"/>
      <c r="L8" s="18"/>
    </row>
    <row r="9" spans="1:12" x14ac:dyDescent="0.25">
      <c r="A9" s="470"/>
      <c r="J9" s="18"/>
      <c r="K9" s="19"/>
      <c r="L9" s="18"/>
    </row>
    <row r="10" spans="1:12" x14ac:dyDescent="0.25">
      <c r="A10" s="470"/>
      <c r="J10" s="18"/>
      <c r="K10" s="19"/>
      <c r="L10" s="18"/>
    </row>
    <row r="11" spans="1:12" x14ac:dyDescent="0.25">
      <c r="J11" s="18"/>
      <c r="K11" s="19"/>
      <c r="L11" s="18"/>
    </row>
    <row r="12" spans="1:12" ht="13.8" customHeight="1" x14ac:dyDescent="0.25">
      <c r="A12" s="470" t="s">
        <v>68</v>
      </c>
      <c r="J12" s="18"/>
      <c r="K12" s="19"/>
      <c r="L12" s="18"/>
    </row>
    <row r="13" spans="1:12" x14ac:dyDescent="0.25">
      <c r="A13" s="470"/>
      <c r="J13" s="18"/>
      <c r="K13" s="19"/>
      <c r="L13" s="18"/>
    </row>
    <row r="14" spans="1:12" x14ac:dyDescent="0.25">
      <c r="A14" s="470"/>
      <c r="J14" s="18"/>
      <c r="K14" s="19"/>
      <c r="L14" s="18"/>
    </row>
    <row r="15" spans="1:12" x14ac:dyDescent="0.25">
      <c r="A15" s="470"/>
      <c r="J15" s="18"/>
      <c r="K15" s="19"/>
      <c r="L15" s="18"/>
    </row>
    <row r="16" spans="1:12" x14ac:dyDescent="0.25">
      <c r="A16" s="470"/>
      <c r="J16" s="18"/>
      <c r="K16" s="19"/>
      <c r="L16" s="18"/>
    </row>
    <row r="17" spans="1:12" x14ac:dyDescent="0.25">
      <c r="A17" s="470"/>
      <c r="J17" s="18"/>
      <c r="K17" s="19"/>
      <c r="L17" s="18"/>
    </row>
    <row r="18" spans="1:12" x14ac:dyDescent="0.25">
      <c r="A18" s="470"/>
      <c r="J18" s="18"/>
      <c r="K18" s="19"/>
      <c r="L18" s="18"/>
    </row>
    <row r="19" spans="1:12" x14ac:dyDescent="0.25">
      <c r="A19" s="470"/>
      <c r="J19" s="18"/>
      <c r="K19" s="19"/>
      <c r="L19" s="18"/>
    </row>
    <row r="20" spans="1:12" x14ac:dyDescent="0.25">
      <c r="J20" s="18"/>
      <c r="K20" s="19"/>
      <c r="L20" s="18"/>
    </row>
    <row r="21" spans="1:12" ht="13.8" customHeight="1" x14ac:dyDescent="0.25">
      <c r="A21" s="470" t="s">
        <v>69</v>
      </c>
      <c r="J21" s="18"/>
      <c r="K21" s="19"/>
      <c r="L21" s="18"/>
    </row>
    <row r="22" spans="1:12" x14ac:dyDescent="0.25">
      <c r="A22" s="470"/>
      <c r="J22" s="18"/>
      <c r="K22" s="19"/>
      <c r="L22" s="18"/>
    </row>
    <row r="23" spans="1:12" x14ac:dyDescent="0.25">
      <c r="A23" s="470"/>
      <c r="J23" s="18"/>
      <c r="K23" s="19"/>
      <c r="L23" s="18"/>
    </row>
    <row r="24" spans="1:12" x14ac:dyDescent="0.25">
      <c r="A24" s="470"/>
      <c r="J24" s="18"/>
      <c r="K24" s="19"/>
      <c r="L24" s="18"/>
    </row>
    <row r="25" spans="1:12" x14ac:dyDescent="0.25">
      <c r="A25" s="470"/>
      <c r="J25" s="18"/>
      <c r="K25" s="19"/>
      <c r="L25" s="18"/>
    </row>
    <row r="26" spans="1:12" x14ac:dyDescent="0.25">
      <c r="A26" s="470"/>
      <c r="J26" s="18"/>
      <c r="K26" s="19"/>
      <c r="L26" s="18"/>
    </row>
    <row r="27" spans="1:12" x14ac:dyDescent="0.25">
      <c r="A27" s="470"/>
      <c r="J27" s="18"/>
      <c r="K27" s="19"/>
      <c r="L27" s="18"/>
    </row>
    <row r="28" spans="1:12" x14ac:dyDescent="0.25">
      <c r="A28" s="470"/>
      <c r="J28" s="18"/>
      <c r="K28" s="19"/>
      <c r="L28" s="18"/>
    </row>
    <row r="29" spans="1:12" x14ac:dyDescent="0.25">
      <c r="J29" s="18"/>
      <c r="K29" s="18"/>
      <c r="L29" s="18"/>
    </row>
    <row r="30" spans="1:12" ht="13.8" customHeight="1" x14ac:dyDescent="0.25">
      <c r="A30" s="470" t="s">
        <v>70</v>
      </c>
      <c r="J30" s="18"/>
      <c r="K30" s="18"/>
      <c r="L30" s="18"/>
    </row>
    <row r="31" spans="1:12" x14ac:dyDescent="0.25">
      <c r="A31" s="470"/>
      <c r="J31" s="18"/>
      <c r="K31" s="18"/>
      <c r="L31" s="18"/>
    </row>
    <row r="32" spans="1:12" x14ac:dyDescent="0.25">
      <c r="A32" s="470"/>
      <c r="J32" s="18"/>
      <c r="K32" s="18"/>
      <c r="L32" s="18"/>
    </row>
    <row r="33" spans="1:12" x14ac:dyDescent="0.25">
      <c r="A33" s="470"/>
      <c r="J33" s="18"/>
      <c r="K33" s="18"/>
      <c r="L33" s="18"/>
    </row>
    <row r="34" spans="1:12" x14ac:dyDescent="0.25">
      <c r="A34" s="470"/>
      <c r="J34" s="18"/>
      <c r="K34" s="18"/>
      <c r="L34" s="18"/>
    </row>
    <row r="35" spans="1:12" x14ac:dyDescent="0.25">
      <c r="A35" s="470"/>
      <c r="J35" s="18"/>
      <c r="K35" s="18"/>
      <c r="L35" s="18"/>
    </row>
    <row r="36" spans="1:12" x14ac:dyDescent="0.25">
      <c r="A36" s="470"/>
      <c r="J36" s="18"/>
      <c r="K36" s="18"/>
      <c r="L36" s="18"/>
    </row>
    <row r="37" spans="1:12" x14ac:dyDescent="0.25">
      <c r="A37" s="470"/>
      <c r="J37" s="18"/>
      <c r="K37" s="18"/>
      <c r="L37" s="18"/>
    </row>
    <row r="38" spans="1:12" x14ac:dyDescent="0.25">
      <c r="J38" s="18"/>
      <c r="K38" s="18"/>
      <c r="L38" s="18"/>
    </row>
    <row r="39" spans="1:12" ht="13.8" customHeight="1" x14ac:dyDescent="0.25">
      <c r="A39" s="470" t="s">
        <v>71</v>
      </c>
      <c r="J39" s="18"/>
      <c r="K39" s="18"/>
      <c r="L39" s="18"/>
    </row>
    <row r="40" spans="1:12" x14ac:dyDescent="0.25">
      <c r="A40" s="470"/>
      <c r="J40" s="18"/>
      <c r="K40" s="18"/>
      <c r="L40" s="18"/>
    </row>
    <row r="41" spans="1:12" x14ac:dyDescent="0.25">
      <c r="A41" s="470"/>
      <c r="J41" s="18"/>
      <c r="K41" s="18"/>
      <c r="L41" s="18"/>
    </row>
    <row r="42" spans="1:12" x14ac:dyDescent="0.25">
      <c r="A42" s="470"/>
      <c r="J42" s="18"/>
      <c r="K42" s="18"/>
      <c r="L42" s="18"/>
    </row>
    <row r="43" spans="1:12" x14ac:dyDescent="0.25">
      <c r="A43" s="470"/>
      <c r="J43" s="18"/>
      <c r="K43" s="18"/>
      <c r="L43" s="18"/>
    </row>
    <row r="44" spans="1:12" x14ac:dyDescent="0.25">
      <c r="A44" s="470"/>
      <c r="J44" s="18"/>
      <c r="K44" s="18"/>
      <c r="L44" s="18"/>
    </row>
    <row r="45" spans="1:12" x14ac:dyDescent="0.25">
      <c r="A45" s="470"/>
      <c r="J45" s="18"/>
      <c r="K45" s="18"/>
      <c r="L45" s="18"/>
    </row>
    <row r="46" spans="1:12" x14ac:dyDescent="0.25">
      <c r="A46" s="470"/>
      <c r="J46" s="18"/>
      <c r="K46" s="18"/>
      <c r="L46" s="18"/>
    </row>
    <row r="47" spans="1:12" x14ac:dyDescent="0.25">
      <c r="J47" s="18"/>
      <c r="K47" s="18"/>
      <c r="L47" s="18"/>
    </row>
    <row r="48" spans="1:12" x14ac:dyDescent="0.25">
      <c r="B48" s="13" t="s">
        <v>73</v>
      </c>
      <c r="C48" s="7"/>
      <c r="D48" s="7"/>
      <c r="E48" s="7"/>
      <c r="F48" s="7"/>
      <c r="G48" s="7"/>
      <c r="H48" s="7"/>
      <c r="J48" s="18"/>
      <c r="K48" s="18"/>
      <c r="L48" s="18"/>
    </row>
    <row r="49" spans="2:12" ht="25.8" customHeight="1" x14ac:dyDescent="0.25">
      <c r="B49" s="469" t="s">
        <v>72</v>
      </c>
      <c r="C49" s="469"/>
      <c r="D49" s="469"/>
      <c r="E49" s="469"/>
      <c r="F49" s="469"/>
      <c r="G49" s="469"/>
      <c r="H49" s="469"/>
      <c r="I49" s="469"/>
      <c r="J49" s="18"/>
      <c r="K49" s="18"/>
      <c r="L49" s="18"/>
    </row>
  </sheetData>
  <sheetProtection algorithmName="SHA-512" hashValue="kjQtToarT60yhISwG1ZsSUIQzQTcBJOk+weTkQrTGka+RC0R5ML2u4lp17Q26JmhqiGGtRKCeIeeiyfnj7LDyg==" saltValue="u4rFfMbt0Oo7EMymLM2Gfg==" spinCount="100000" sheet="1" objects="1" scenarios="1" selectLockedCells="1"/>
  <mergeCells count="7">
    <mergeCell ref="B49:I49"/>
    <mergeCell ref="B1:I1"/>
    <mergeCell ref="A3:A10"/>
    <mergeCell ref="A12:A19"/>
    <mergeCell ref="A21:A28"/>
    <mergeCell ref="A30:A37"/>
    <mergeCell ref="A39:A46"/>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oddFooter>
  </headerFooter>
  <drawing r:id="rId2"/>
  <legacyDrawingHF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dimension ref="A1:L52"/>
  <sheetViews>
    <sheetView tabSelected="1" topLeftCell="A28" zoomScale="115" zoomScaleNormal="115" zoomScalePageLayoutView="70" workbookViewId="0">
      <selection activeCell="I48" sqref="I47:I48"/>
    </sheetView>
  </sheetViews>
  <sheetFormatPr baseColWidth="10" defaultRowHeight="13.8" x14ac:dyDescent="0.25"/>
  <cols>
    <col min="1" max="1" width="7" style="1" customWidth="1"/>
    <col min="2" max="2" width="11.5546875" style="1" customWidth="1"/>
    <col min="3" max="3" width="14.77734375" style="1" customWidth="1"/>
    <col min="4" max="4" width="1.77734375" style="1" customWidth="1"/>
    <col min="5" max="5" width="11.5546875" style="1"/>
    <col min="6" max="6" width="14.77734375" style="1" customWidth="1"/>
    <col min="7" max="7" width="1.77734375" style="1" customWidth="1"/>
    <col min="8" max="8" width="11.5546875" style="1" customWidth="1"/>
    <col min="9" max="9" width="14.77734375" style="1" customWidth="1"/>
    <col min="10" max="12" width="5.77734375" style="22" customWidth="1"/>
    <col min="13" max="16384" width="11.5546875" style="1"/>
  </cols>
  <sheetData>
    <row r="1" spans="1:12" ht="15" customHeight="1" thickBot="1" x14ac:dyDescent="0.3">
      <c r="B1" s="273" t="s">
        <v>558</v>
      </c>
      <c r="C1" s="274"/>
      <c r="D1" s="274"/>
      <c r="E1" s="274"/>
      <c r="F1" s="274"/>
      <c r="G1" s="274"/>
      <c r="H1" s="274"/>
      <c r="I1" s="275"/>
      <c r="J1" s="17" t="s">
        <v>74</v>
      </c>
      <c r="K1" s="17" t="s">
        <v>75</v>
      </c>
      <c r="L1" s="17" t="s">
        <v>76</v>
      </c>
    </row>
    <row r="2" spans="1:12" ht="7.95" customHeight="1" x14ac:dyDescent="0.25">
      <c r="B2" s="10"/>
      <c r="C2" s="11"/>
      <c r="D2" s="11"/>
      <c r="E2" s="11"/>
      <c r="F2" s="12"/>
      <c r="G2" s="11"/>
      <c r="H2" s="11"/>
      <c r="J2" s="18"/>
      <c r="K2" s="18"/>
      <c r="L2" s="18"/>
    </row>
    <row r="3" spans="1:12" ht="13.8" customHeight="1" x14ac:dyDescent="0.25">
      <c r="A3" s="471" t="str">
        <f>'Examen - data (4)'!B2</f>
        <v>L_tibialis_anterior</v>
      </c>
      <c r="J3" s="18"/>
      <c r="K3" s="19"/>
      <c r="L3" s="18"/>
    </row>
    <row r="4" spans="1:12" x14ac:dyDescent="0.25">
      <c r="A4" s="471"/>
      <c r="J4" s="18"/>
      <c r="K4" s="19"/>
      <c r="L4" s="18"/>
    </row>
    <row r="5" spans="1:12" x14ac:dyDescent="0.25">
      <c r="A5" s="471"/>
      <c r="J5" s="18"/>
      <c r="K5" s="19"/>
      <c r="L5" s="18"/>
    </row>
    <row r="6" spans="1:12" ht="14.4" x14ac:dyDescent="0.3">
      <c r="A6" s="471"/>
      <c r="J6" s="20"/>
      <c r="K6" s="21"/>
      <c r="L6" s="20"/>
    </row>
    <row r="7" spans="1:12" x14ac:dyDescent="0.25">
      <c r="A7" s="471"/>
      <c r="J7" s="18"/>
      <c r="K7" s="19"/>
      <c r="L7" s="18"/>
    </row>
    <row r="8" spans="1:12" ht="10.050000000000001" customHeight="1" x14ac:dyDescent="0.25">
      <c r="A8" s="471"/>
      <c r="J8" s="18"/>
      <c r="K8" s="19"/>
      <c r="L8" s="18"/>
    </row>
    <row r="9" spans="1:12" x14ac:dyDescent="0.25">
      <c r="A9" s="15"/>
      <c r="J9" s="18"/>
      <c r="K9" s="19"/>
      <c r="L9" s="18"/>
    </row>
    <row r="10" spans="1:12" x14ac:dyDescent="0.25">
      <c r="A10" s="15"/>
      <c r="J10" s="18"/>
      <c r="K10" s="19"/>
      <c r="L10" s="18"/>
    </row>
    <row r="11" spans="1:12" x14ac:dyDescent="0.25">
      <c r="J11" s="18"/>
      <c r="K11" s="19"/>
      <c r="L11" s="18"/>
    </row>
    <row r="12" spans="1:12" ht="13.8" customHeight="1" x14ac:dyDescent="0.25">
      <c r="A12" s="15"/>
      <c r="J12" s="18"/>
      <c r="K12" s="19"/>
      <c r="L12" s="18"/>
    </row>
    <row r="13" spans="1:12" x14ac:dyDescent="0.25">
      <c r="A13" s="15"/>
      <c r="J13" s="18"/>
      <c r="K13" s="19"/>
      <c r="L13" s="18"/>
    </row>
    <row r="14" spans="1:12" ht="10.050000000000001" customHeight="1" x14ac:dyDescent="0.25">
      <c r="A14" s="15"/>
      <c r="J14" s="18"/>
      <c r="K14" s="19"/>
      <c r="L14" s="18"/>
    </row>
    <row r="15" spans="1:12" x14ac:dyDescent="0.25">
      <c r="A15" s="15"/>
      <c r="J15" s="18"/>
      <c r="K15" s="19"/>
      <c r="L15" s="18"/>
    </row>
    <row r="16" spans="1:12" x14ac:dyDescent="0.25">
      <c r="A16" s="15"/>
      <c r="J16" s="18"/>
      <c r="K16" s="19"/>
      <c r="L16" s="18"/>
    </row>
    <row r="17" spans="1:12" x14ac:dyDescent="0.25">
      <c r="A17" s="15"/>
      <c r="J17" s="18"/>
      <c r="K17" s="19"/>
      <c r="L17" s="18"/>
    </row>
    <row r="18" spans="1:12" x14ac:dyDescent="0.25">
      <c r="A18" s="15"/>
      <c r="J18" s="18"/>
      <c r="K18" s="19"/>
      <c r="L18" s="18"/>
    </row>
    <row r="19" spans="1:12" x14ac:dyDescent="0.25">
      <c r="A19" s="15"/>
      <c r="J19" s="18"/>
      <c r="K19" s="19"/>
      <c r="L19" s="18"/>
    </row>
    <row r="20" spans="1:12" ht="10.050000000000001" customHeight="1" x14ac:dyDescent="0.25">
      <c r="J20" s="18"/>
      <c r="K20" s="19"/>
      <c r="L20" s="18"/>
    </row>
    <row r="21" spans="1:12" ht="13.8" customHeight="1" x14ac:dyDescent="0.25">
      <c r="A21" s="15"/>
      <c r="J21" s="18"/>
      <c r="K21" s="19"/>
      <c r="L21" s="18"/>
    </row>
    <row r="22" spans="1:12" x14ac:dyDescent="0.25">
      <c r="A22" s="15"/>
      <c r="J22" s="18"/>
      <c r="K22" s="19"/>
      <c r="L22" s="18"/>
    </row>
    <row r="23" spans="1:12" x14ac:dyDescent="0.25">
      <c r="A23" s="15"/>
      <c r="J23" s="18"/>
      <c r="K23" s="19"/>
      <c r="L23" s="18"/>
    </row>
    <row r="24" spans="1:12" x14ac:dyDescent="0.25">
      <c r="A24" s="15"/>
      <c r="J24" s="18"/>
      <c r="K24" s="19"/>
      <c r="L24" s="18"/>
    </row>
    <row r="25" spans="1:12" x14ac:dyDescent="0.25">
      <c r="A25" s="15"/>
      <c r="J25" s="18"/>
      <c r="K25" s="19"/>
      <c r="L25" s="18"/>
    </row>
    <row r="26" spans="1:12" ht="10.050000000000001" customHeight="1" x14ac:dyDescent="0.25">
      <c r="A26" s="15"/>
      <c r="J26" s="18"/>
      <c r="K26" s="19"/>
      <c r="L26" s="18"/>
    </row>
    <row r="27" spans="1:12" x14ac:dyDescent="0.25">
      <c r="A27" s="15"/>
      <c r="J27" s="18"/>
      <c r="K27" s="19"/>
      <c r="L27" s="18"/>
    </row>
    <row r="28" spans="1:12" x14ac:dyDescent="0.25">
      <c r="A28" s="15"/>
      <c r="J28" s="18"/>
      <c r="K28" s="19"/>
      <c r="L28" s="18"/>
    </row>
    <row r="29" spans="1:12" x14ac:dyDescent="0.25">
      <c r="J29" s="18"/>
      <c r="K29" s="18"/>
      <c r="L29" s="18"/>
    </row>
    <row r="30" spans="1:12" ht="13.8" customHeight="1" x14ac:dyDescent="0.25">
      <c r="A30" s="15"/>
      <c r="J30" s="18"/>
      <c r="K30" s="18"/>
      <c r="L30" s="18"/>
    </row>
    <row r="31" spans="1:12" x14ac:dyDescent="0.25">
      <c r="A31" s="15"/>
      <c r="J31" s="18"/>
      <c r="K31" s="18"/>
      <c r="L31" s="18"/>
    </row>
    <row r="32" spans="1:12" ht="10.050000000000001" customHeight="1" x14ac:dyDescent="0.25">
      <c r="A32" s="15"/>
      <c r="J32" s="18"/>
      <c r="K32" s="18"/>
      <c r="L32" s="18"/>
    </row>
    <row r="33" spans="1:12" x14ac:dyDescent="0.25">
      <c r="A33" s="15"/>
      <c r="J33" s="18"/>
      <c r="K33" s="18"/>
      <c r="L33" s="18"/>
    </row>
    <row r="34" spans="1:12" x14ac:dyDescent="0.25">
      <c r="A34" s="15"/>
      <c r="J34" s="18"/>
      <c r="K34" s="18"/>
      <c r="L34" s="18"/>
    </row>
    <row r="35" spans="1:12" x14ac:dyDescent="0.25">
      <c r="A35" s="15"/>
      <c r="J35" s="18"/>
      <c r="K35" s="18"/>
      <c r="L35" s="18"/>
    </row>
    <row r="36" spans="1:12" x14ac:dyDescent="0.25">
      <c r="A36" s="15"/>
      <c r="J36" s="18"/>
      <c r="K36" s="18"/>
      <c r="L36" s="18"/>
    </row>
    <row r="37" spans="1:12" x14ac:dyDescent="0.25">
      <c r="A37" s="15"/>
      <c r="J37" s="18"/>
      <c r="K37" s="18"/>
      <c r="L37" s="18"/>
    </row>
    <row r="38" spans="1:12" ht="10.050000000000001" customHeight="1" x14ac:dyDescent="0.25">
      <c r="J38" s="18"/>
      <c r="K38" s="18"/>
      <c r="L38" s="18"/>
    </row>
    <row r="39" spans="1:12" ht="13.8" customHeight="1" x14ac:dyDescent="0.25">
      <c r="A39" s="15"/>
      <c r="J39" s="18"/>
      <c r="K39" s="18"/>
      <c r="L39" s="18"/>
    </row>
    <row r="40" spans="1:12" x14ac:dyDescent="0.25">
      <c r="A40" s="15"/>
      <c r="J40" s="18"/>
      <c r="K40" s="18"/>
      <c r="L40" s="18"/>
    </row>
    <row r="41" spans="1:12" x14ac:dyDescent="0.25">
      <c r="A41" s="15"/>
      <c r="J41" s="18"/>
      <c r="K41" s="18"/>
      <c r="L41" s="18"/>
    </row>
    <row r="42" spans="1:12" x14ac:dyDescent="0.25">
      <c r="A42" s="15"/>
      <c r="J42" s="18"/>
      <c r="K42" s="18"/>
      <c r="L42" s="18"/>
    </row>
    <row r="43" spans="1:12" x14ac:dyDescent="0.25">
      <c r="A43" s="15"/>
      <c r="J43" s="18"/>
      <c r="K43" s="18"/>
      <c r="L43" s="18"/>
    </row>
    <row r="44" spans="1:12" ht="10.050000000000001" customHeight="1" x14ac:dyDescent="0.25">
      <c r="A44" s="15"/>
      <c r="J44" s="18"/>
      <c r="K44" s="18"/>
      <c r="L44" s="18"/>
    </row>
    <row r="45" spans="1:12" x14ac:dyDescent="0.25">
      <c r="A45" s="15"/>
      <c r="J45" s="18"/>
      <c r="K45" s="18"/>
      <c r="L45" s="18"/>
    </row>
    <row r="46" spans="1:12" x14ac:dyDescent="0.25">
      <c r="A46" s="15"/>
      <c r="J46" s="18"/>
      <c r="K46" s="18"/>
      <c r="L46" s="18"/>
    </row>
    <row r="47" spans="1:12" x14ac:dyDescent="0.25">
      <c r="J47" s="18"/>
      <c r="K47" s="18"/>
      <c r="L47" s="18"/>
    </row>
    <row r="48" spans="1:12" x14ac:dyDescent="0.25">
      <c r="B48" s="13"/>
      <c r="C48" s="7"/>
      <c r="D48" s="7"/>
      <c r="E48" s="7"/>
      <c r="F48" s="7"/>
      <c r="G48" s="7"/>
      <c r="H48" s="7"/>
      <c r="J48" s="18"/>
      <c r="K48" s="18"/>
      <c r="L48" s="18"/>
    </row>
    <row r="51" spans="2:9" ht="22.8" customHeight="1" x14ac:dyDescent="0.25">
      <c r="B51" s="472" t="s">
        <v>562</v>
      </c>
      <c r="C51" s="472"/>
      <c r="D51" s="472"/>
      <c r="E51" s="472"/>
      <c r="F51" s="472"/>
      <c r="G51" s="472"/>
      <c r="H51" s="472"/>
      <c r="I51" s="472"/>
    </row>
    <row r="52" spans="2:9" x14ac:dyDescent="0.25">
      <c r="B52" s="469"/>
      <c r="C52" s="469"/>
      <c r="D52" s="469"/>
      <c r="E52" s="469"/>
      <c r="F52" s="469"/>
      <c r="G52" s="469"/>
    </row>
  </sheetData>
  <sheetProtection selectLockedCells="1"/>
  <mergeCells count="4">
    <mergeCell ref="B52:G52"/>
    <mergeCell ref="B51:I51"/>
    <mergeCell ref="B1:I1"/>
    <mergeCell ref="A3:A8"/>
  </mergeCells>
  <pageMargins left="0.39370078740157483" right="0.78740157480314965" top="1.6929133858267718" bottom="0.39370078740157483" header="0" footer="0"/>
  <pageSetup paperSize="9" orientation="portrait" r:id="rId1"/>
  <headerFooter>
    <oddHeader>&amp;L&amp;G&amp;R&amp;"Arial,Gras"&amp;12
Rapport d'analyse quantifiée de la marche</oddHeader>
    <oddFooter>&amp;LPO20 LAMP - Rapport analyse quantifiée marche v00-01.xlsx</oddFooter>
  </headerFooter>
  <drawing r:id="rId2"/>
  <legacyDrawingHF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
  <sheetViews>
    <sheetView workbookViewId="0">
      <selection activeCell="AM6" sqref="AM6"/>
    </sheetView>
  </sheetViews>
  <sheetFormatPr baseColWidth="10" defaultRowHeight="14.4" x14ac:dyDescent="0.3"/>
  <sheetData>
    <row r="1" spans="1:39" x14ac:dyDescent="0.3">
      <c r="A1" t="s">
        <v>535</v>
      </c>
    </row>
    <row r="2" spans="1:39" x14ac:dyDescent="0.3">
      <c r="B2" t="s">
        <v>536</v>
      </c>
      <c r="C2" t="s">
        <v>536</v>
      </c>
      <c r="D2" t="s">
        <v>536</v>
      </c>
      <c r="E2" t="s">
        <v>536</v>
      </c>
      <c r="F2" t="s">
        <v>537</v>
      </c>
      <c r="G2" t="s">
        <v>537</v>
      </c>
      <c r="H2" t="s">
        <v>537</v>
      </c>
      <c r="I2" t="s">
        <v>537</v>
      </c>
      <c r="J2" t="s">
        <v>538</v>
      </c>
      <c r="K2" t="s">
        <v>538</v>
      </c>
      <c r="L2" t="s">
        <v>538</v>
      </c>
      <c r="M2" t="s">
        <v>538</v>
      </c>
      <c r="N2" t="s">
        <v>539</v>
      </c>
      <c r="O2" t="s">
        <v>539</v>
      </c>
      <c r="P2" t="s">
        <v>539</v>
      </c>
      <c r="Q2" t="s">
        <v>539</v>
      </c>
      <c r="R2" t="s">
        <v>540</v>
      </c>
      <c r="S2" t="s">
        <v>540</v>
      </c>
      <c r="T2" t="s">
        <v>540</v>
      </c>
      <c r="U2" t="s">
        <v>540</v>
      </c>
      <c r="V2" t="s">
        <v>541</v>
      </c>
      <c r="W2" t="s">
        <v>541</v>
      </c>
      <c r="X2" t="s">
        <v>541</v>
      </c>
      <c r="Y2" t="s">
        <v>541</v>
      </c>
      <c r="Z2" t="s">
        <v>542</v>
      </c>
      <c r="AA2" t="s">
        <v>542</v>
      </c>
      <c r="AB2" t="s">
        <v>542</v>
      </c>
      <c r="AC2" t="s">
        <v>542</v>
      </c>
      <c r="AD2" t="s">
        <v>543</v>
      </c>
      <c r="AE2" t="s">
        <v>543</v>
      </c>
      <c r="AF2" t="s">
        <v>543</v>
      </c>
      <c r="AG2" t="s">
        <v>543</v>
      </c>
      <c r="AH2" t="s">
        <v>544</v>
      </c>
      <c r="AI2" t="s">
        <v>544</v>
      </c>
      <c r="AJ2" t="s">
        <v>545</v>
      </c>
      <c r="AK2" t="s">
        <v>545</v>
      </c>
      <c r="AL2" t="s">
        <v>546</v>
      </c>
      <c r="AM2" t="s">
        <v>546</v>
      </c>
    </row>
    <row r="4" spans="1:39"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547</v>
      </c>
      <c r="AI4" t="s">
        <v>547</v>
      </c>
      <c r="AJ4" t="s">
        <v>547</v>
      </c>
      <c r="AK4" t="s">
        <v>547</v>
      </c>
      <c r="AL4" t="s">
        <v>547</v>
      </c>
      <c r="AM4" t="s">
        <v>547</v>
      </c>
    </row>
    <row r="5" spans="1:39" x14ac:dyDescent="0.3">
      <c r="B5" t="s">
        <v>548</v>
      </c>
      <c r="C5" t="s">
        <v>549</v>
      </c>
      <c r="D5" t="s">
        <v>548</v>
      </c>
      <c r="E5" t="s">
        <v>549</v>
      </c>
      <c r="F5" t="s">
        <v>548</v>
      </c>
      <c r="G5" t="s">
        <v>549</v>
      </c>
      <c r="H5" t="s">
        <v>548</v>
      </c>
      <c r="I5" t="s">
        <v>549</v>
      </c>
      <c r="J5" t="s">
        <v>548</v>
      </c>
      <c r="K5" t="s">
        <v>549</v>
      </c>
      <c r="L5" t="s">
        <v>548</v>
      </c>
      <c r="M5" t="s">
        <v>549</v>
      </c>
      <c r="N5" t="s">
        <v>548</v>
      </c>
      <c r="O5" t="s">
        <v>549</v>
      </c>
      <c r="P5" t="s">
        <v>548</v>
      </c>
      <c r="Q5" t="s">
        <v>549</v>
      </c>
      <c r="R5" t="s">
        <v>548</v>
      </c>
      <c r="S5" t="s">
        <v>549</v>
      </c>
      <c r="T5" t="s">
        <v>548</v>
      </c>
      <c r="U5" t="s">
        <v>549</v>
      </c>
      <c r="V5" t="s">
        <v>548</v>
      </c>
      <c r="W5" t="s">
        <v>549</v>
      </c>
      <c r="X5" t="s">
        <v>548</v>
      </c>
      <c r="Y5" t="s">
        <v>549</v>
      </c>
      <c r="Z5" t="s">
        <v>548</v>
      </c>
      <c r="AA5" t="s">
        <v>549</v>
      </c>
      <c r="AB5" t="s">
        <v>548</v>
      </c>
      <c r="AC5" t="s">
        <v>549</v>
      </c>
      <c r="AD5" t="s">
        <v>548</v>
      </c>
      <c r="AE5" t="s">
        <v>549</v>
      </c>
      <c r="AF5" t="s">
        <v>548</v>
      </c>
      <c r="AG5" t="s">
        <v>549</v>
      </c>
      <c r="AH5" t="s">
        <v>548</v>
      </c>
      <c r="AI5" t="s">
        <v>549</v>
      </c>
      <c r="AJ5" t="s">
        <v>548</v>
      </c>
      <c r="AK5" t="s">
        <v>549</v>
      </c>
      <c r="AL5" t="s">
        <v>548</v>
      </c>
      <c r="AM5" t="s">
        <v>549</v>
      </c>
    </row>
    <row r="6" spans="1:39" x14ac:dyDescent="0.3">
      <c r="B6">
        <v>60.461632101632787</v>
      </c>
      <c r="C6">
        <v>0.28974735854988165</v>
      </c>
      <c r="D6">
        <v>61.201355470900793</v>
      </c>
      <c r="E6">
        <v>0.72856464783519104</v>
      </c>
      <c r="F6">
        <v>39.538367898367213</v>
      </c>
      <c r="G6">
        <v>0.28974735854988165</v>
      </c>
      <c r="H6">
        <v>38.798644529099207</v>
      </c>
      <c r="I6">
        <v>0.72856464783519104</v>
      </c>
      <c r="J6">
        <v>78.868864827529023</v>
      </c>
      <c r="K6">
        <v>1.1521124904277038</v>
      </c>
      <c r="L6">
        <v>77.813278770831133</v>
      </c>
      <c r="M6">
        <v>1.041287289197925</v>
      </c>
      <c r="N6">
        <v>9.4496307983947894</v>
      </c>
      <c r="O6">
        <v>1.3881110628150484</v>
      </c>
      <c r="P6">
        <v>11.402077641067857</v>
      </c>
      <c r="Q6">
        <v>1.0270815986265569</v>
      </c>
      <c r="R6">
        <v>11.68150437407618</v>
      </c>
      <c r="S6">
        <v>0.97121523874198978</v>
      </c>
      <c r="T6">
        <v>10.784643588101014</v>
      </c>
      <c r="U6">
        <v>1.2930931885765888</v>
      </c>
      <c r="V6">
        <v>1.4174862004023925</v>
      </c>
      <c r="W6">
        <v>3.5301040145225809E-2</v>
      </c>
      <c r="X6">
        <v>1.4351448200106738</v>
      </c>
      <c r="Y6">
        <v>1.4027164511461875E-2</v>
      </c>
      <c r="Z6">
        <v>0.73952316239988891</v>
      </c>
      <c r="AA6">
        <v>2.2581223814392992E-2</v>
      </c>
      <c r="AB6">
        <v>0.67251669569701034</v>
      </c>
      <c r="AC6">
        <v>4.0620902427756948E-2</v>
      </c>
      <c r="AD6">
        <v>0.95199985504150386</v>
      </c>
      <c r="AE6">
        <v>5.7008507783584831E-3</v>
      </c>
      <c r="AF6">
        <v>0.96400003433227544</v>
      </c>
      <c r="AG6">
        <v>1.7102632491922863E-2</v>
      </c>
      <c r="AH6">
        <v>0.15638211834684659</v>
      </c>
      <c r="AI6">
        <v>2.112482658178479E-2</v>
      </c>
      <c r="AJ6">
        <v>125.28345453588619</v>
      </c>
      <c r="AK6">
        <v>1.0146497704660491</v>
      </c>
      <c r="AL6">
        <v>1.4892310702682259</v>
      </c>
      <c r="AM6">
        <v>3.3227480808008227E-2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dimension ref="A1:BI106"/>
  <sheetViews>
    <sheetView topLeftCell="A6" zoomScale="70" zoomScaleNormal="70" workbookViewId="0">
      <selection activeCell="BI6" sqref="BI6:BI106"/>
    </sheetView>
  </sheetViews>
  <sheetFormatPr baseColWidth="10" defaultRowHeight="14.4" x14ac:dyDescent="0.3"/>
  <cols>
    <col min="2" max="2" width="15.33203125" customWidth="1"/>
  </cols>
  <sheetData>
    <row r="1" spans="1:61" x14ac:dyDescent="0.3">
      <c r="A1" t="s">
        <v>535</v>
      </c>
    </row>
    <row r="2" spans="1:61" x14ac:dyDescent="0.3">
      <c r="B2" t="s">
        <v>65</v>
      </c>
      <c r="C2" t="s">
        <v>65</v>
      </c>
      <c r="D2" t="s">
        <v>65</v>
      </c>
      <c r="E2" t="s">
        <v>65</v>
      </c>
      <c r="F2" t="s">
        <v>65</v>
      </c>
      <c r="G2" t="s">
        <v>65</v>
      </c>
      <c r="H2" t="s">
        <v>65</v>
      </c>
      <c r="I2" t="s">
        <v>65</v>
      </c>
      <c r="J2" t="s">
        <v>65</v>
      </c>
      <c r="K2" t="s">
        <v>65</v>
      </c>
      <c r="L2" t="s">
        <v>65</v>
      </c>
      <c r="M2" t="s">
        <v>65</v>
      </c>
      <c r="N2" t="s">
        <v>99</v>
      </c>
      <c r="O2" t="s">
        <v>99</v>
      </c>
      <c r="P2" t="s">
        <v>99</v>
      </c>
      <c r="Q2" t="s">
        <v>99</v>
      </c>
      <c r="R2" t="s">
        <v>99</v>
      </c>
      <c r="S2" t="s">
        <v>99</v>
      </c>
      <c r="T2" t="s">
        <v>99</v>
      </c>
      <c r="U2" t="s">
        <v>99</v>
      </c>
      <c r="V2" t="s">
        <v>99</v>
      </c>
      <c r="W2" t="s">
        <v>99</v>
      </c>
      <c r="X2" t="s">
        <v>99</v>
      </c>
      <c r="Y2" t="s">
        <v>99</v>
      </c>
      <c r="Z2" t="s">
        <v>93</v>
      </c>
      <c r="AA2" t="s">
        <v>93</v>
      </c>
      <c r="AB2" t="s">
        <v>93</v>
      </c>
      <c r="AC2" t="s">
        <v>93</v>
      </c>
      <c r="AD2" t="s">
        <v>93</v>
      </c>
      <c r="AE2" t="s">
        <v>93</v>
      </c>
      <c r="AF2" t="s">
        <v>93</v>
      </c>
      <c r="AG2" t="s">
        <v>93</v>
      </c>
      <c r="AH2" t="s">
        <v>93</v>
      </c>
      <c r="AI2" t="s">
        <v>93</v>
      </c>
      <c r="AJ2" t="s">
        <v>93</v>
      </c>
      <c r="AK2" t="s">
        <v>93</v>
      </c>
      <c r="AL2" t="s">
        <v>97</v>
      </c>
      <c r="AM2" t="s">
        <v>97</v>
      </c>
      <c r="AN2" t="s">
        <v>97</v>
      </c>
      <c r="AO2" t="s">
        <v>97</v>
      </c>
      <c r="AP2" t="s">
        <v>97</v>
      </c>
      <c r="AQ2" t="s">
        <v>97</v>
      </c>
      <c r="AR2" t="s">
        <v>97</v>
      </c>
      <c r="AS2" t="s">
        <v>97</v>
      </c>
      <c r="AT2" t="s">
        <v>97</v>
      </c>
      <c r="AU2" t="s">
        <v>97</v>
      </c>
      <c r="AV2" t="s">
        <v>97</v>
      </c>
      <c r="AW2" t="s">
        <v>97</v>
      </c>
      <c r="AX2" t="s">
        <v>100</v>
      </c>
      <c r="AY2" t="s">
        <v>100</v>
      </c>
      <c r="AZ2" t="s">
        <v>100</v>
      </c>
      <c r="BA2" t="s">
        <v>100</v>
      </c>
      <c r="BB2" t="s">
        <v>100</v>
      </c>
      <c r="BC2" t="s">
        <v>100</v>
      </c>
      <c r="BD2" t="s">
        <v>100</v>
      </c>
      <c r="BE2" t="s">
        <v>100</v>
      </c>
      <c r="BF2" t="s">
        <v>100</v>
      </c>
      <c r="BG2" t="s">
        <v>100</v>
      </c>
      <c r="BH2" t="s">
        <v>100</v>
      </c>
      <c r="BI2" t="s">
        <v>100</v>
      </c>
    </row>
    <row r="3" spans="1:61" x14ac:dyDescent="0.3">
      <c r="B3" t="s">
        <v>550</v>
      </c>
      <c r="C3" t="s">
        <v>550</v>
      </c>
      <c r="D3" t="s">
        <v>550</v>
      </c>
      <c r="E3" t="s">
        <v>550</v>
      </c>
      <c r="F3" t="s">
        <v>551</v>
      </c>
      <c r="G3" t="s">
        <v>551</v>
      </c>
      <c r="H3" t="s">
        <v>551</v>
      </c>
      <c r="I3" t="s">
        <v>551</v>
      </c>
      <c r="J3" t="s">
        <v>552</v>
      </c>
      <c r="K3" t="s">
        <v>552</v>
      </c>
      <c r="L3" t="s">
        <v>552</v>
      </c>
      <c r="M3" t="s">
        <v>552</v>
      </c>
      <c r="N3" t="s">
        <v>553</v>
      </c>
      <c r="O3" t="s">
        <v>553</v>
      </c>
      <c r="P3" t="s">
        <v>553</v>
      </c>
      <c r="Q3" t="s">
        <v>553</v>
      </c>
      <c r="R3" t="s">
        <v>554</v>
      </c>
      <c r="S3" t="s">
        <v>554</v>
      </c>
      <c r="T3" t="s">
        <v>554</v>
      </c>
      <c r="U3" t="s">
        <v>554</v>
      </c>
      <c r="V3" t="s">
        <v>555</v>
      </c>
      <c r="W3" t="s">
        <v>555</v>
      </c>
      <c r="X3" t="s">
        <v>555</v>
      </c>
      <c r="Y3" t="s">
        <v>555</v>
      </c>
      <c r="Z3" t="s">
        <v>553</v>
      </c>
      <c r="AA3" t="s">
        <v>553</v>
      </c>
      <c r="AB3" t="s">
        <v>553</v>
      </c>
      <c r="AC3" t="s">
        <v>553</v>
      </c>
      <c r="AD3" t="s">
        <v>554</v>
      </c>
      <c r="AE3" t="s">
        <v>554</v>
      </c>
      <c r="AF3" t="s">
        <v>554</v>
      </c>
      <c r="AG3" t="s">
        <v>554</v>
      </c>
      <c r="AH3" t="s">
        <v>555</v>
      </c>
      <c r="AI3" t="s">
        <v>555</v>
      </c>
      <c r="AJ3" t="s">
        <v>555</v>
      </c>
      <c r="AK3" t="s">
        <v>555</v>
      </c>
      <c r="AL3" t="s">
        <v>556</v>
      </c>
      <c r="AM3" t="s">
        <v>556</v>
      </c>
      <c r="AN3" t="s">
        <v>556</v>
      </c>
      <c r="AO3" t="s">
        <v>556</v>
      </c>
      <c r="AP3" t="s">
        <v>557</v>
      </c>
      <c r="AQ3" t="s">
        <v>557</v>
      </c>
      <c r="AR3" t="s">
        <v>557</v>
      </c>
      <c r="AS3" t="s">
        <v>557</v>
      </c>
      <c r="AT3" t="s">
        <v>555</v>
      </c>
      <c r="AU3" t="s">
        <v>555</v>
      </c>
      <c r="AV3" t="s">
        <v>555</v>
      </c>
      <c r="AW3" t="s">
        <v>555</v>
      </c>
      <c r="AX3" t="s">
        <v>550</v>
      </c>
      <c r="AY3" t="s">
        <v>550</v>
      </c>
      <c r="AZ3" t="s">
        <v>550</v>
      </c>
      <c r="BA3" t="s">
        <v>550</v>
      </c>
      <c r="BB3" t="s">
        <v>551</v>
      </c>
      <c r="BC3" t="s">
        <v>551</v>
      </c>
      <c r="BD3" t="s">
        <v>551</v>
      </c>
      <c r="BE3" t="s">
        <v>551</v>
      </c>
      <c r="BF3" t="s">
        <v>552</v>
      </c>
      <c r="BG3" t="s">
        <v>552</v>
      </c>
      <c r="BH3" t="s">
        <v>552</v>
      </c>
      <c r="BI3" t="s">
        <v>552</v>
      </c>
    </row>
    <row r="4" spans="1:61" x14ac:dyDescent="0.3">
      <c r="B4" t="s">
        <v>49</v>
      </c>
      <c r="C4" t="s">
        <v>49</v>
      </c>
      <c r="D4" t="s">
        <v>50</v>
      </c>
      <c r="E4" t="s">
        <v>50</v>
      </c>
      <c r="F4" t="s">
        <v>49</v>
      </c>
      <c r="G4" t="s">
        <v>49</v>
      </c>
      <c r="H4" t="s">
        <v>50</v>
      </c>
      <c r="I4" t="s">
        <v>50</v>
      </c>
      <c r="J4" t="s">
        <v>49</v>
      </c>
      <c r="K4" t="s">
        <v>49</v>
      </c>
      <c r="L4" t="s">
        <v>50</v>
      </c>
      <c r="M4" t="s">
        <v>50</v>
      </c>
      <c r="N4" t="s">
        <v>49</v>
      </c>
      <c r="O4" t="s">
        <v>49</v>
      </c>
      <c r="P4" t="s">
        <v>50</v>
      </c>
      <c r="Q4" t="s">
        <v>50</v>
      </c>
      <c r="R4" t="s">
        <v>49</v>
      </c>
      <c r="S4" t="s">
        <v>49</v>
      </c>
      <c r="T4" t="s">
        <v>50</v>
      </c>
      <c r="U4" t="s">
        <v>50</v>
      </c>
      <c r="V4" t="s">
        <v>49</v>
      </c>
      <c r="W4" t="s">
        <v>49</v>
      </c>
      <c r="X4" t="s">
        <v>50</v>
      </c>
      <c r="Y4" t="s">
        <v>50</v>
      </c>
      <c r="Z4" t="s">
        <v>49</v>
      </c>
      <c r="AA4" t="s">
        <v>49</v>
      </c>
      <c r="AB4" t="s">
        <v>50</v>
      </c>
      <c r="AC4" t="s">
        <v>50</v>
      </c>
      <c r="AD4" t="s">
        <v>49</v>
      </c>
      <c r="AE4" t="s">
        <v>49</v>
      </c>
      <c r="AF4" t="s">
        <v>50</v>
      </c>
      <c r="AG4" t="s">
        <v>50</v>
      </c>
      <c r="AH4" t="s">
        <v>49</v>
      </c>
      <c r="AI4" t="s">
        <v>49</v>
      </c>
      <c r="AJ4" t="s">
        <v>50</v>
      </c>
      <c r="AK4" t="s">
        <v>50</v>
      </c>
      <c r="AL4" t="s">
        <v>49</v>
      </c>
      <c r="AM4" t="s">
        <v>49</v>
      </c>
      <c r="AN4" t="s">
        <v>50</v>
      </c>
      <c r="AO4" t="s">
        <v>50</v>
      </c>
      <c r="AP4" t="s">
        <v>49</v>
      </c>
      <c r="AQ4" t="s">
        <v>49</v>
      </c>
      <c r="AR4" t="s">
        <v>50</v>
      </c>
      <c r="AS4" t="s">
        <v>50</v>
      </c>
      <c r="AT4" t="s">
        <v>49</v>
      </c>
      <c r="AU4" t="s">
        <v>49</v>
      </c>
      <c r="AV4" t="s">
        <v>50</v>
      </c>
      <c r="AW4" t="s">
        <v>50</v>
      </c>
      <c r="AX4" t="s">
        <v>49</v>
      </c>
      <c r="AY4" t="s">
        <v>49</v>
      </c>
      <c r="AZ4" t="s">
        <v>50</v>
      </c>
      <c r="BA4" t="s">
        <v>50</v>
      </c>
      <c r="BB4" t="s">
        <v>49</v>
      </c>
      <c r="BC4" t="s">
        <v>49</v>
      </c>
      <c r="BD4" t="s">
        <v>50</v>
      </c>
      <c r="BE4" t="s">
        <v>50</v>
      </c>
      <c r="BF4" t="s">
        <v>49</v>
      </c>
      <c r="BG4" t="s">
        <v>49</v>
      </c>
      <c r="BH4" t="s">
        <v>50</v>
      </c>
      <c r="BI4" t="s">
        <v>50</v>
      </c>
    </row>
    <row r="5" spans="1:61" x14ac:dyDescent="0.3">
      <c r="A5" t="s">
        <v>63</v>
      </c>
      <c r="B5" t="s">
        <v>548</v>
      </c>
      <c r="C5" t="s">
        <v>549</v>
      </c>
      <c r="D5" t="s">
        <v>548</v>
      </c>
      <c r="E5" t="s">
        <v>549</v>
      </c>
      <c r="F5" t="s">
        <v>548</v>
      </c>
      <c r="G5" t="s">
        <v>549</v>
      </c>
      <c r="H5" t="s">
        <v>548</v>
      </c>
      <c r="I5" t="s">
        <v>549</v>
      </c>
      <c r="J5" t="s">
        <v>548</v>
      </c>
      <c r="K5" t="s">
        <v>549</v>
      </c>
      <c r="L5" t="s">
        <v>548</v>
      </c>
      <c r="M5" t="s">
        <v>549</v>
      </c>
      <c r="N5" t="s">
        <v>548</v>
      </c>
      <c r="O5" t="s">
        <v>549</v>
      </c>
      <c r="P5" t="s">
        <v>548</v>
      </c>
      <c r="Q5" t="s">
        <v>549</v>
      </c>
      <c r="R5" t="s">
        <v>548</v>
      </c>
      <c r="S5" t="s">
        <v>549</v>
      </c>
      <c r="T5" t="s">
        <v>548</v>
      </c>
      <c r="U5" t="s">
        <v>549</v>
      </c>
      <c r="V5" t="s">
        <v>548</v>
      </c>
      <c r="W5" t="s">
        <v>549</v>
      </c>
      <c r="X5" t="s">
        <v>548</v>
      </c>
      <c r="Y5" t="s">
        <v>549</v>
      </c>
      <c r="Z5" t="s">
        <v>548</v>
      </c>
      <c r="AA5" t="s">
        <v>549</v>
      </c>
      <c r="AB5" t="s">
        <v>548</v>
      </c>
      <c r="AC5" t="s">
        <v>549</v>
      </c>
      <c r="AD5" t="s">
        <v>548</v>
      </c>
      <c r="AE5" t="s">
        <v>549</v>
      </c>
      <c r="AF5" t="s">
        <v>548</v>
      </c>
      <c r="AG5" t="s">
        <v>549</v>
      </c>
      <c r="AH5" t="s">
        <v>548</v>
      </c>
      <c r="AI5" t="s">
        <v>549</v>
      </c>
      <c r="AJ5" t="s">
        <v>548</v>
      </c>
      <c r="AK5" t="s">
        <v>549</v>
      </c>
      <c r="AL5" t="s">
        <v>548</v>
      </c>
      <c r="AM5" t="s">
        <v>549</v>
      </c>
      <c r="AN5" t="s">
        <v>548</v>
      </c>
      <c r="AO5" t="s">
        <v>549</v>
      </c>
      <c r="AP5" t="s">
        <v>548</v>
      </c>
      <c r="AQ5" t="s">
        <v>549</v>
      </c>
      <c r="AR5" t="s">
        <v>548</v>
      </c>
      <c r="AS5" t="s">
        <v>549</v>
      </c>
      <c r="AT5" t="s">
        <v>548</v>
      </c>
      <c r="AU5" t="s">
        <v>549</v>
      </c>
      <c r="AV5" t="s">
        <v>548</v>
      </c>
      <c r="AW5" t="s">
        <v>549</v>
      </c>
      <c r="AX5" t="s">
        <v>548</v>
      </c>
      <c r="AY5" t="s">
        <v>549</v>
      </c>
      <c r="AZ5" t="s">
        <v>548</v>
      </c>
      <c r="BA5" t="s">
        <v>549</v>
      </c>
      <c r="BB5" t="s">
        <v>548</v>
      </c>
      <c r="BC5" t="s">
        <v>549</v>
      </c>
      <c r="BD5" t="s">
        <v>548</v>
      </c>
      <c r="BE5" t="s">
        <v>549</v>
      </c>
      <c r="BF5" t="s">
        <v>548</v>
      </c>
      <c r="BG5" t="s">
        <v>549</v>
      </c>
      <c r="BH5" t="s">
        <v>548</v>
      </c>
      <c r="BI5" t="s">
        <v>549</v>
      </c>
    </row>
    <row r="6" spans="1:61" x14ac:dyDescent="0.3">
      <c r="A6">
        <v>0</v>
      </c>
      <c r="B6">
        <v>9.8059146849920396</v>
      </c>
      <c r="C6">
        <v>0.53456449314287835</v>
      </c>
      <c r="D6">
        <v>9.6774035598637802</v>
      </c>
      <c r="E6">
        <v>1.0933335438502139</v>
      </c>
      <c r="F6">
        <v>-0.81607685004536346</v>
      </c>
      <c r="G6">
        <v>0.58925737253181587</v>
      </c>
      <c r="H6">
        <v>-0.86279355573884797</v>
      </c>
      <c r="I6">
        <v>0.50248555195632505</v>
      </c>
      <c r="J6">
        <v>4.1696282744247783</v>
      </c>
      <c r="K6">
        <v>1.7543980815203575</v>
      </c>
      <c r="L6">
        <v>2.0337673220864563</v>
      </c>
      <c r="M6">
        <v>-3.4808094629962008</v>
      </c>
      <c r="N6">
        <v>33.404852159978006</v>
      </c>
      <c r="O6">
        <v>0.78926089119277398</v>
      </c>
      <c r="P6">
        <v>32.58372496410005</v>
      </c>
      <c r="Q6">
        <v>1.2615053494899693</v>
      </c>
      <c r="R6">
        <v>-4.322136320015959</v>
      </c>
      <c r="S6">
        <v>0.49687137012003785</v>
      </c>
      <c r="T6">
        <v>-3.6168976846497216</v>
      </c>
      <c r="U6">
        <v>2.0260984292102577</v>
      </c>
      <c r="V6">
        <v>-7.8505810071886142</v>
      </c>
      <c r="W6">
        <v>1.6522706720869034</v>
      </c>
      <c r="X6">
        <v>-4.0016647428135439</v>
      </c>
      <c r="Y6">
        <v>3.1665575624625752</v>
      </c>
      <c r="Z6">
        <v>6.5092163153364482E-2</v>
      </c>
      <c r="AA6">
        <v>1.6970457015818559</v>
      </c>
      <c r="AB6">
        <v>1.9506068100574339</v>
      </c>
      <c r="AC6">
        <v>2.0666909033022884</v>
      </c>
      <c r="AD6">
        <v>9.919486401669511</v>
      </c>
      <c r="AE6">
        <v>0.15387509746334199</v>
      </c>
      <c r="AF6">
        <v>10.975316713532129</v>
      </c>
      <c r="AG6">
        <v>0.2789969417406733</v>
      </c>
      <c r="AH6">
        <v>-15.775549451765523</v>
      </c>
      <c r="AI6">
        <v>1.0542473788415734</v>
      </c>
      <c r="AJ6">
        <v>-18.306809513907321</v>
      </c>
      <c r="AK6">
        <v>1.4563791955102521</v>
      </c>
      <c r="AL6">
        <v>0.54464475037449911</v>
      </c>
      <c r="AM6">
        <v>0.87401280851813257</v>
      </c>
      <c r="AN6">
        <v>3.0385851904420975</v>
      </c>
      <c r="AO6">
        <v>0.98896952097691693</v>
      </c>
      <c r="AP6">
        <v>-5.0485845918274492</v>
      </c>
      <c r="AQ6">
        <v>0.85712280388489159</v>
      </c>
      <c r="AR6">
        <v>-0.56425490655263277</v>
      </c>
      <c r="AS6">
        <v>1.2543002368077691</v>
      </c>
      <c r="AT6">
        <v>7.2327639349032697</v>
      </c>
      <c r="AU6">
        <v>0.44561702851999851</v>
      </c>
      <c r="AV6">
        <v>6.8785214662476504</v>
      </c>
      <c r="AW6">
        <v>0.47643845192566076</v>
      </c>
      <c r="AX6">
        <v>26.813053841139709</v>
      </c>
      <c r="AY6">
        <v>1.220227220688884</v>
      </c>
      <c r="AZ6">
        <v>24.033477696005829</v>
      </c>
      <c r="BA6">
        <v>2.7151359986638401</v>
      </c>
      <c r="BB6">
        <v>11.619654185115978</v>
      </c>
      <c r="BC6">
        <v>1.702517161253537</v>
      </c>
      <c r="BD6">
        <v>18.377420826562783</v>
      </c>
      <c r="BE6">
        <v>1.1628868382018391</v>
      </c>
      <c r="BF6">
        <v>5.6315057392031109</v>
      </c>
      <c r="BG6">
        <v>-0.54767119779004447</v>
      </c>
      <c r="BH6">
        <v>2.0693129929953935</v>
      </c>
      <c r="BI6">
        <v>-1.2333462118193177</v>
      </c>
    </row>
    <row r="7" spans="1:61" x14ac:dyDescent="0.3">
      <c r="A7">
        <v>1</v>
      </c>
      <c r="B7">
        <v>9.7648118090201113</v>
      </c>
      <c r="C7">
        <v>0.60155599713692343</v>
      </c>
      <c r="D7">
        <v>9.6478594727968296</v>
      </c>
      <c r="E7">
        <v>1.0611170091594846</v>
      </c>
      <c r="F7">
        <v>-0.93988914175894289</v>
      </c>
      <c r="G7">
        <v>0.58479367465668319</v>
      </c>
      <c r="H7">
        <v>-0.96573888751862902</v>
      </c>
      <c r="I7">
        <v>0.50148666114780627</v>
      </c>
      <c r="J7">
        <v>4.2169483102273437</v>
      </c>
      <c r="K7">
        <v>1.7471008589676149</v>
      </c>
      <c r="L7">
        <v>2.112024214190197</v>
      </c>
      <c r="M7">
        <v>-3.5040685987019962</v>
      </c>
      <c r="N7">
        <v>33.594697959128411</v>
      </c>
      <c r="O7">
        <v>0.91324639521751749</v>
      </c>
      <c r="P7">
        <v>32.934169640095597</v>
      </c>
      <c r="Q7">
        <v>1.2615264561561852</v>
      </c>
      <c r="R7">
        <v>-4.0308841993986038</v>
      </c>
      <c r="S7">
        <v>0.50614142888915437</v>
      </c>
      <c r="T7">
        <v>-3.3114785271254412</v>
      </c>
      <c r="U7">
        <v>2.175485957751583</v>
      </c>
      <c r="V7">
        <v>-7.1005812245186295</v>
      </c>
      <c r="W7">
        <v>1.4996972466950689</v>
      </c>
      <c r="X7">
        <v>-3.8064661025646176</v>
      </c>
      <c r="Y7">
        <v>3.142798651496709</v>
      </c>
      <c r="Z7">
        <v>1.0845682934795258</v>
      </c>
      <c r="AA7">
        <v>1.836297764226001</v>
      </c>
      <c r="AB7">
        <v>3.7392598824222043</v>
      </c>
      <c r="AC7">
        <v>2.1856045691478667</v>
      </c>
      <c r="AD7">
        <v>9.7736665299726049</v>
      </c>
      <c r="AE7">
        <v>0.18781990590663544</v>
      </c>
      <c r="AF7">
        <v>10.880970211753272</v>
      </c>
      <c r="AG7">
        <v>0.28324586392393736</v>
      </c>
      <c r="AH7">
        <v>-16.304202179104607</v>
      </c>
      <c r="AI7">
        <v>1.100212231760312</v>
      </c>
      <c r="AJ7">
        <v>-17.453924420482871</v>
      </c>
      <c r="AK7">
        <v>1.4980711880591429</v>
      </c>
      <c r="AL7">
        <v>-6.9406806904038026E-2</v>
      </c>
      <c r="AM7">
        <v>0.90006078708974868</v>
      </c>
      <c r="AN7">
        <v>2.6733168510648939</v>
      </c>
      <c r="AO7">
        <v>0.95790320370055682</v>
      </c>
      <c r="AP7">
        <v>-5.1418888558238711</v>
      </c>
      <c r="AQ7">
        <v>0.93366653925018539</v>
      </c>
      <c r="AR7">
        <v>-0.50529894275680154</v>
      </c>
      <c r="AS7">
        <v>1.2587225830846043</v>
      </c>
      <c r="AT7">
        <v>6.8969384752897485</v>
      </c>
      <c r="AU7">
        <v>0.50758445559839627</v>
      </c>
      <c r="AV7">
        <v>6.6528751895627591</v>
      </c>
      <c r="AW7">
        <v>0.52424469659291828</v>
      </c>
      <c r="AX7">
        <v>25.179492979363495</v>
      </c>
      <c r="AY7">
        <v>1.2583964713218325</v>
      </c>
      <c r="AZ7">
        <v>21.943976036961839</v>
      </c>
      <c r="BA7">
        <v>2.8089596834309605</v>
      </c>
      <c r="BB7">
        <v>11.67427157873141</v>
      </c>
      <c r="BC7">
        <v>1.6750603715468901</v>
      </c>
      <c r="BD7">
        <v>18.233200640250182</v>
      </c>
      <c r="BE7">
        <v>1.125206867807879</v>
      </c>
      <c r="BF7">
        <v>5.4358392115000953</v>
      </c>
      <c r="BG7">
        <v>-0.58056234049950772</v>
      </c>
      <c r="BH7">
        <v>1.5085060216403385</v>
      </c>
      <c r="BI7">
        <v>-1.2509939518406945</v>
      </c>
    </row>
    <row r="8" spans="1:61" x14ac:dyDescent="0.3">
      <c r="A8">
        <v>2</v>
      </c>
      <c r="B8">
        <v>9.7141983050225988</v>
      </c>
      <c r="C8">
        <v>0.66501651062680245</v>
      </c>
      <c r="D8">
        <v>9.611803805493043</v>
      </c>
      <c r="E8">
        <v>1.0285079825100094</v>
      </c>
      <c r="F8">
        <v>-1.1224385762973517</v>
      </c>
      <c r="G8">
        <v>0.58394955004610016</v>
      </c>
      <c r="H8">
        <v>-1.1260601528813039</v>
      </c>
      <c r="I8">
        <v>0.4990129892882792</v>
      </c>
      <c r="J8">
        <v>4.1944509628475259</v>
      </c>
      <c r="K8">
        <v>1.7336651449608009</v>
      </c>
      <c r="L8">
        <v>2.1243595330521288</v>
      </c>
      <c r="M8">
        <v>-3.4988027756212445</v>
      </c>
      <c r="N8">
        <v>33.838438027907991</v>
      </c>
      <c r="O8">
        <v>0.99976282780868608</v>
      </c>
      <c r="P8">
        <v>33.262145485003785</v>
      </c>
      <c r="Q8">
        <v>1.2920093776877477</v>
      </c>
      <c r="R8">
        <v>-3.6242056268578837</v>
      </c>
      <c r="S8">
        <v>0.50225773252023975</v>
      </c>
      <c r="T8">
        <v>-2.8787188677475624</v>
      </c>
      <c r="U8">
        <v>2.2955208642754199</v>
      </c>
      <c r="V8">
        <v>-6.3276115092022547</v>
      </c>
      <c r="W8">
        <v>1.358232935793299</v>
      </c>
      <c r="X8">
        <v>-3.5086996509232202</v>
      </c>
      <c r="Y8">
        <v>3.109535371684101</v>
      </c>
      <c r="Z8">
        <v>2.6078483102180674</v>
      </c>
      <c r="AA8">
        <v>1.9091799095432733</v>
      </c>
      <c r="AB8">
        <v>5.8516407988541728</v>
      </c>
      <c r="AC8">
        <v>2.233400655464453</v>
      </c>
      <c r="AD8">
        <v>9.6552248883485454</v>
      </c>
      <c r="AE8">
        <v>0.24273700737538365</v>
      </c>
      <c r="AF8">
        <v>10.746609595890183</v>
      </c>
      <c r="AG8">
        <v>0.28759844131557127</v>
      </c>
      <c r="AH8">
        <v>-16.650262486252693</v>
      </c>
      <c r="AI8">
        <v>1.146483697516824</v>
      </c>
      <c r="AJ8">
        <v>-16.434368221924736</v>
      </c>
      <c r="AK8">
        <v>1.5529216088601729</v>
      </c>
      <c r="AL8">
        <v>-0.78777753680648166</v>
      </c>
      <c r="AM8">
        <v>0.92063373003953297</v>
      </c>
      <c r="AN8">
        <v>2.2186224693655552</v>
      </c>
      <c r="AO8">
        <v>0.91386294119280953</v>
      </c>
      <c r="AP8">
        <v>-5.3365484740063067</v>
      </c>
      <c r="AQ8">
        <v>1.0065685738886969</v>
      </c>
      <c r="AR8">
        <v>-0.54250708329830633</v>
      </c>
      <c r="AS8">
        <v>1.281944116849397</v>
      </c>
      <c r="AT8">
        <v>6.4786945071115181</v>
      </c>
      <c r="AU8">
        <v>0.55995483808092628</v>
      </c>
      <c r="AV8">
        <v>6.3943565949380972</v>
      </c>
      <c r="AW8">
        <v>0.58434693766659762</v>
      </c>
      <c r="AX8">
        <v>22.957763027985344</v>
      </c>
      <c r="AY8">
        <v>1.286774664291382</v>
      </c>
      <c r="AZ8">
        <v>19.380811611357103</v>
      </c>
      <c r="BA8">
        <v>2.8360466883574911</v>
      </c>
      <c r="BB8">
        <v>11.72075594295452</v>
      </c>
      <c r="BC8">
        <v>1.66756139303466</v>
      </c>
      <c r="BD8">
        <v>17.988686429279316</v>
      </c>
      <c r="BE8">
        <v>1.104567139831474</v>
      </c>
      <c r="BF8">
        <v>5.0867017374939865</v>
      </c>
      <c r="BG8">
        <v>-0.62565331501911925</v>
      </c>
      <c r="BH8">
        <v>0.76495239973468654</v>
      </c>
      <c r="BI8">
        <v>-1.2354800590098127</v>
      </c>
    </row>
    <row r="9" spans="1:61" x14ac:dyDescent="0.3">
      <c r="A9">
        <v>3</v>
      </c>
      <c r="B9">
        <v>9.6482126366997072</v>
      </c>
      <c r="C9">
        <v>0.72041021223090707</v>
      </c>
      <c r="D9">
        <v>9.5609787059680258</v>
      </c>
      <c r="E9">
        <v>0.99719924482667088</v>
      </c>
      <c r="F9">
        <v>-1.3631780329888077</v>
      </c>
      <c r="G9">
        <v>0.58766961260295159</v>
      </c>
      <c r="H9">
        <v>-1.3419410155589693</v>
      </c>
      <c r="I9">
        <v>0.49328312991722956</v>
      </c>
      <c r="J9">
        <v>4.1051218803599179</v>
      </c>
      <c r="K9">
        <v>1.7169241825721018</v>
      </c>
      <c r="L9">
        <v>2.0726546233951026</v>
      </c>
      <c r="M9">
        <v>-3.464704066224241</v>
      </c>
      <c r="N9">
        <v>34.108375198678388</v>
      </c>
      <c r="O9">
        <v>1.0406405028694237</v>
      </c>
      <c r="P9">
        <v>33.533596351098481</v>
      </c>
      <c r="Q9">
        <v>1.3577137779519537</v>
      </c>
      <c r="R9">
        <v>-3.1037597623000677</v>
      </c>
      <c r="S9">
        <v>0.48317250659065525</v>
      </c>
      <c r="T9">
        <v>-2.324752361988887</v>
      </c>
      <c r="U9">
        <v>2.3781846344091346</v>
      </c>
      <c r="V9">
        <v>-5.5741098347031173</v>
      </c>
      <c r="W9">
        <v>1.2424275567580345</v>
      </c>
      <c r="X9">
        <v>-3.1229188375640637</v>
      </c>
      <c r="Y9">
        <v>3.0625924788117018</v>
      </c>
      <c r="Z9">
        <v>4.5437736248036869</v>
      </c>
      <c r="AA9">
        <v>1.913761809767869</v>
      </c>
      <c r="AB9">
        <v>8.1688658227087689</v>
      </c>
      <c r="AC9">
        <v>2.194628866437347</v>
      </c>
      <c r="AD9">
        <v>9.5675152300062614</v>
      </c>
      <c r="AE9">
        <v>0.3035782087682754</v>
      </c>
      <c r="AF9">
        <v>10.580829187766792</v>
      </c>
      <c r="AG9">
        <v>0.29170934841266194</v>
      </c>
      <c r="AH9">
        <v>-16.794414279955269</v>
      </c>
      <c r="AI9">
        <v>1.1873416843051738</v>
      </c>
      <c r="AJ9">
        <v>-15.290246956007252</v>
      </c>
      <c r="AK9">
        <v>1.5964023728611261</v>
      </c>
      <c r="AL9">
        <v>-1.5800310917615537</v>
      </c>
      <c r="AM9">
        <v>0.938655217702415</v>
      </c>
      <c r="AN9">
        <v>1.7079569592054717</v>
      </c>
      <c r="AO9">
        <v>0.86090969932635175</v>
      </c>
      <c r="AP9">
        <v>-5.6338869095653141</v>
      </c>
      <c r="AQ9">
        <v>1.0648925332719685</v>
      </c>
      <c r="AR9">
        <v>-0.68385306729982975</v>
      </c>
      <c r="AS9">
        <v>1.3326009039558659</v>
      </c>
      <c r="AT9">
        <v>6.0208051537641447</v>
      </c>
      <c r="AU9">
        <v>0.59538587918115149</v>
      </c>
      <c r="AV9">
        <v>6.1401379683518185</v>
      </c>
      <c r="AW9">
        <v>0.64770135893270964</v>
      </c>
      <c r="AX9">
        <v>20.265206172834226</v>
      </c>
      <c r="AY9">
        <v>1.2915123915028628</v>
      </c>
      <c r="AZ9">
        <v>16.502549440355875</v>
      </c>
      <c r="BA9">
        <v>2.7827302577097317</v>
      </c>
      <c r="BB9">
        <v>11.713987688888555</v>
      </c>
      <c r="BC9">
        <v>1.6634417353555404</v>
      </c>
      <c r="BD9">
        <v>17.609956566575011</v>
      </c>
      <c r="BE9">
        <v>1.0905310203627043</v>
      </c>
      <c r="BF9">
        <v>4.5884648851877925</v>
      </c>
      <c r="BG9">
        <v>-0.67305611746723082</v>
      </c>
      <c r="BH9">
        <v>-9.8509517618142556E-2</v>
      </c>
      <c r="BI9">
        <v>-1.1920851401651065</v>
      </c>
    </row>
    <row r="10" spans="1:61" x14ac:dyDescent="0.3">
      <c r="A10">
        <v>4</v>
      </c>
      <c r="B10">
        <v>9.5615994096452983</v>
      </c>
      <c r="C10">
        <v>0.76397453788286873</v>
      </c>
      <c r="D10">
        <v>9.4877891675826511</v>
      </c>
      <c r="E10">
        <v>0.96852529111698971</v>
      </c>
      <c r="F10">
        <v>-1.6579525483673963</v>
      </c>
      <c r="G10">
        <v>0.59654857935753691</v>
      </c>
      <c r="H10">
        <v>-1.608110898179484</v>
      </c>
      <c r="I10">
        <v>0.48349382475194158</v>
      </c>
      <c r="J10">
        <v>3.955834821030602</v>
      </c>
      <c r="K10">
        <v>1.699361765767734</v>
      </c>
      <c r="L10">
        <v>1.9621951710969374</v>
      </c>
      <c r="M10">
        <v>-3.4026115925501474</v>
      </c>
      <c r="N10">
        <v>34.372211994457345</v>
      </c>
      <c r="O10">
        <v>1.0318625076919428</v>
      </c>
      <c r="P10">
        <v>33.717446509363533</v>
      </c>
      <c r="Q10">
        <v>1.4601934481806154</v>
      </c>
      <c r="R10">
        <v>-2.4785711538991215</v>
      </c>
      <c r="S10">
        <v>0.44779553748928969</v>
      </c>
      <c r="T10">
        <v>-1.6626534768367616</v>
      </c>
      <c r="U10">
        <v>2.4170129105890044</v>
      </c>
      <c r="V10">
        <v>-4.8854452933092007</v>
      </c>
      <c r="W10">
        <v>1.1640429134014998</v>
      </c>
      <c r="X10">
        <v>-2.6777051741042679</v>
      </c>
      <c r="Y10">
        <v>2.997508868007789</v>
      </c>
      <c r="Z10">
        <v>6.7857907174399488</v>
      </c>
      <c r="AA10">
        <v>1.851342018261515</v>
      </c>
      <c r="AB10">
        <v>10.578444399508799</v>
      </c>
      <c r="AC10">
        <v>2.068960193168782</v>
      </c>
      <c r="AD10">
        <v>9.5079001333752977</v>
      </c>
      <c r="AE10">
        <v>0.36116384435529159</v>
      </c>
      <c r="AF10">
        <v>10.395664570436654</v>
      </c>
      <c r="AG10">
        <v>0.29251514907685672</v>
      </c>
      <c r="AH10">
        <v>-16.726269615549349</v>
      </c>
      <c r="AI10">
        <v>1.2165280411023429</v>
      </c>
      <c r="AJ10">
        <v>-14.068215168053291</v>
      </c>
      <c r="AK10">
        <v>1.6106689285753428</v>
      </c>
      <c r="AL10">
        <v>-2.3921059285697894</v>
      </c>
      <c r="AM10">
        <v>0.95708831414362838</v>
      </c>
      <c r="AN10">
        <v>1.1959686946892734</v>
      </c>
      <c r="AO10">
        <v>0.81008277808076512</v>
      </c>
      <c r="AP10">
        <v>-6.0325889344334911</v>
      </c>
      <c r="AQ10">
        <v>1.1003374200633338</v>
      </c>
      <c r="AR10">
        <v>-0.93201281480208009</v>
      </c>
      <c r="AS10">
        <v>1.4061757989023127</v>
      </c>
      <c r="AT10">
        <v>5.5690877115177209</v>
      </c>
      <c r="AU10">
        <v>0.60975257596892607</v>
      </c>
      <c r="AV10">
        <v>5.9197415079227502</v>
      </c>
      <c r="AW10">
        <v>0.70377725464890251</v>
      </c>
      <c r="AX10">
        <v>17.255563453104955</v>
      </c>
      <c r="AY10">
        <v>1.2614356366784629</v>
      </c>
      <c r="AZ10">
        <v>13.485380150760685</v>
      </c>
      <c r="BA10">
        <v>2.6467447517181015</v>
      </c>
      <c r="BB10">
        <v>11.616087566323689</v>
      </c>
      <c r="BC10">
        <v>1.6486541456364967</v>
      </c>
      <c r="BD10">
        <v>17.089735136056259</v>
      </c>
      <c r="BE10">
        <v>1.0723369210307958</v>
      </c>
      <c r="BF10">
        <v>3.9644392056143927</v>
      </c>
      <c r="BG10">
        <v>-0.70558717907396051</v>
      </c>
      <c r="BH10">
        <v>-1.0097605101859346</v>
      </c>
      <c r="BI10">
        <v>-1.1298804476679738</v>
      </c>
    </row>
    <row r="11" spans="1:61" x14ac:dyDescent="0.3">
      <c r="A11">
        <v>5</v>
      </c>
      <c r="B11">
        <v>9.4506629801939201</v>
      </c>
      <c r="C11">
        <v>0.79294754338099127</v>
      </c>
      <c r="D11">
        <v>9.3861514655747733</v>
      </c>
      <c r="E11">
        <v>0.94330310114103977</v>
      </c>
      <c r="F11">
        <v>-1.9989868765250134</v>
      </c>
      <c r="G11">
        <v>0.61073864337806605</v>
      </c>
      <c r="H11">
        <v>-1.9161213667784025</v>
      </c>
      <c r="I11">
        <v>0.47020069613195314</v>
      </c>
      <c r="J11">
        <v>3.7574990701067934</v>
      </c>
      <c r="K11">
        <v>1.6829075744651791</v>
      </c>
      <c r="L11">
        <v>1.8020761824957319</v>
      </c>
      <c r="M11">
        <v>-3.3145005600464468</v>
      </c>
      <c r="N11">
        <v>34.595495752292649</v>
      </c>
      <c r="O11">
        <v>0.97416031502949263</v>
      </c>
      <c r="P11">
        <v>33.78703120017029</v>
      </c>
      <c r="Q11">
        <v>1.5960461442374383</v>
      </c>
      <c r="R11">
        <v>-1.7649836652256723</v>
      </c>
      <c r="S11">
        <v>0.39666837604508931</v>
      </c>
      <c r="T11">
        <v>-0.91173814709517309</v>
      </c>
      <c r="U11">
        <v>2.4078278870016585</v>
      </c>
      <c r="V11">
        <v>-4.3054729437646895</v>
      </c>
      <c r="W11">
        <v>1.1296494894113001</v>
      </c>
      <c r="X11">
        <v>-2.2125107025920032</v>
      </c>
      <c r="Y11">
        <v>2.9108252093699143</v>
      </c>
      <c r="Z11">
        <v>9.218514467613776</v>
      </c>
      <c r="AA11">
        <v>1.7267531592378464</v>
      </c>
      <c r="AB11">
        <v>12.979698861451897</v>
      </c>
      <c r="AC11">
        <v>1.8680570690165184</v>
      </c>
      <c r="AD11">
        <v>9.4679062369727731</v>
      </c>
      <c r="AE11">
        <v>0.40973243555062272</v>
      </c>
      <c r="AF11">
        <v>10.202994441410238</v>
      </c>
      <c r="AG11">
        <v>0.28599679353982105</v>
      </c>
      <c r="AH11">
        <v>-16.445612414255827</v>
      </c>
      <c r="AI11">
        <v>1.2285233278083498</v>
      </c>
      <c r="AJ11">
        <v>-12.815837658903295</v>
      </c>
      <c r="AK11">
        <v>1.5874130830285029</v>
      </c>
      <c r="AL11">
        <v>-3.1514996580162054</v>
      </c>
      <c r="AM11">
        <v>0.97803800261766194</v>
      </c>
      <c r="AN11">
        <v>0.74957695937477342</v>
      </c>
      <c r="AO11">
        <v>0.77944463509385731</v>
      </c>
      <c r="AP11">
        <v>-6.5282795355267123</v>
      </c>
      <c r="AQ11">
        <v>1.1080553134849647</v>
      </c>
      <c r="AR11">
        <v>-1.2826537893228593</v>
      </c>
      <c r="AS11">
        <v>1.4846190237137227</v>
      </c>
      <c r="AT11">
        <v>5.1641315889512622</v>
      </c>
      <c r="AU11">
        <v>0.60299221541873271</v>
      </c>
      <c r="AV11">
        <v>5.7502792035926245</v>
      </c>
      <c r="AW11">
        <v>0.74406466281290995</v>
      </c>
      <c r="AX11">
        <v>14.105753083261234</v>
      </c>
      <c r="AY11">
        <v>1.1905909215545081</v>
      </c>
      <c r="AZ11">
        <v>10.501348498824255</v>
      </c>
      <c r="BA11">
        <v>2.4369882472725135</v>
      </c>
      <c r="BB11">
        <v>11.405349717560227</v>
      </c>
      <c r="BC11">
        <v>1.6179450408433571</v>
      </c>
      <c r="BD11">
        <v>16.450351656493218</v>
      </c>
      <c r="BE11">
        <v>1.0436379435730627</v>
      </c>
      <c r="BF11">
        <v>3.2550013022350255</v>
      </c>
      <c r="BG11">
        <v>-0.70564758933541827</v>
      </c>
      <c r="BH11">
        <v>-1.9048328339036722</v>
      </c>
      <c r="BI11">
        <v>-1.0602100993169148</v>
      </c>
    </row>
    <row r="12" spans="1:61" x14ac:dyDescent="0.3">
      <c r="A12">
        <v>6</v>
      </c>
      <c r="B12">
        <v>9.3140919899122032</v>
      </c>
      <c r="C12">
        <v>0.80575876726211204</v>
      </c>
      <c r="D12">
        <v>9.2521904621778823</v>
      </c>
      <c r="E12">
        <v>0.92176627409197953</v>
      </c>
      <c r="F12">
        <v>-2.3750863030430551</v>
      </c>
      <c r="G12">
        <v>0.62988098223120292</v>
      </c>
      <c r="H12">
        <v>-2.2547102485335904</v>
      </c>
      <c r="I12">
        <v>0.45537735212197367</v>
      </c>
      <c r="J12">
        <v>3.5247839551785178</v>
      </c>
      <c r="K12">
        <v>1.6687537235403624</v>
      </c>
      <c r="L12">
        <v>1.6052168343058768</v>
      </c>
      <c r="M12">
        <v>-3.2034524252515579</v>
      </c>
      <c r="N12">
        <v>34.744123513110104</v>
      </c>
      <c r="O12">
        <v>0.87462599270900454</v>
      </c>
      <c r="P12">
        <v>33.720750496816542</v>
      </c>
      <c r="Q12">
        <v>1.7574120717488644</v>
      </c>
      <c r="R12">
        <v>-0.98602162995141396</v>
      </c>
      <c r="S12">
        <v>0.33288827672444549</v>
      </c>
      <c r="T12">
        <v>-9.6612880258889394E-2</v>
      </c>
      <c r="U12">
        <v>2.3492744237892622</v>
      </c>
      <c r="V12">
        <v>-3.8708140362948327</v>
      </c>
      <c r="W12">
        <v>1.1391618312879987</v>
      </c>
      <c r="X12">
        <v>-1.7715819291056101</v>
      </c>
      <c r="Y12">
        <v>2.8007672633029612</v>
      </c>
      <c r="Z12">
        <v>11.724968209742993</v>
      </c>
      <c r="AA12">
        <v>1.5492916808475519</v>
      </c>
      <c r="AB12">
        <v>15.286706992044657</v>
      </c>
      <c r="AC12">
        <v>1.6122103049171403</v>
      </c>
      <c r="AD12">
        <v>9.4349272030977573</v>
      </c>
      <c r="AE12">
        <v>0.4449247265148405</v>
      </c>
      <c r="AF12">
        <v>10.011727157364021</v>
      </c>
      <c r="AG12">
        <v>0.27039210051474449</v>
      </c>
      <c r="AH12">
        <v>-15.964161546897538</v>
      </c>
      <c r="AI12">
        <v>1.2202436307006519</v>
      </c>
      <c r="AJ12">
        <v>-11.57891919467688</v>
      </c>
      <c r="AK12">
        <v>1.5273326509044554</v>
      </c>
      <c r="AL12">
        <v>-3.7790422824019165</v>
      </c>
      <c r="AM12">
        <v>1.0021492534877821</v>
      </c>
      <c r="AN12">
        <v>0.43540595451811737</v>
      </c>
      <c r="AO12">
        <v>0.78762490793454043</v>
      </c>
      <c r="AP12">
        <v>-7.1119245749119226</v>
      </c>
      <c r="AQ12">
        <v>1.0867951624711116</v>
      </c>
      <c r="AR12">
        <v>-1.7230237576566858</v>
      </c>
      <c r="AS12">
        <v>1.5447327354474942</v>
      </c>
      <c r="AT12">
        <v>4.8345120979160425</v>
      </c>
      <c r="AU12">
        <v>0.57897783339579378</v>
      </c>
      <c r="AV12">
        <v>5.6355530970674774</v>
      </c>
      <c r="AW12">
        <v>0.76471636116284913</v>
      </c>
      <c r="AX12">
        <v>10.994887008464548</v>
      </c>
      <c r="AY12">
        <v>1.0802638707878638</v>
      </c>
      <c r="AZ12">
        <v>7.6973147297911853</v>
      </c>
      <c r="BA12">
        <v>2.1703984839584511</v>
      </c>
      <c r="BB12">
        <v>11.082054925558396</v>
      </c>
      <c r="BC12">
        <v>1.5750633489001287</v>
      </c>
      <c r="BD12">
        <v>15.736792858653132</v>
      </c>
      <c r="BE12">
        <v>1.0037600639414079</v>
      </c>
      <c r="BF12">
        <v>2.5092980426195095</v>
      </c>
      <c r="BG12">
        <v>-0.6628094714920979</v>
      </c>
      <c r="BH12">
        <v>-2.7428291888849592</v>
      </c>
      <c r="BI12">
        <v>-0.99387645944749969</v>
      </c>
    </row>
    <row r="13" spans="1:61" x14ac:dyDescent="0.3">
      <c r="A13">
        <v>7</v>
      </c>
      <c r="B13">
        <v>9.1535399048471611</v>
      </c>
      <c r="C13">
        <v>0.80216740906802431</v>
      </c>
      <c r="D13">
        <v>9.0847265201302125</v>
      </c>
      <c r="E13">
        <v>0.90359464361835995</v>
      </c>
      <c r="F13">
        <v>-2.7720576211832162</v>
      </c>
      <c r="G13">
        <v>0.6530528169304709</v>
      </c>
      <c r="H13">
        <v>-2.6102199555542915</v>
      </c>
      <c r="I13">
        <v>0.44214412194007896</v>
      </c>
      <c r="J13">
        <v>3.2753699368865639</v>
      </c>
      <c r="K13">
        <v>1.657236535704953</v>
      </c>
      <c r="L13">
        <v>1.3878537103056408</v>
      </c>
      <c r="M13">
        <v>-3.0735917091263438</v>
      </c>
      <c r="N13">
        <v>34.786728200494636</v>
      </c>
      <c r="O13">
        <v>0.75026801533644349</v>
      </c>
      <c r="P13">
        <v>33.502175617022452</v>
      </c>
      <c r="Q13">
        <v>1.9341236087275864</v>
      </c>
      <c r="R13">
        <v>-0.17015816658464389</v>
      </c>
      <c r="S13">
        <v>0.26383005986416364</v>
      </c>
      <c r="T13">
        <v>0.75395230108021538</v>
      </c>
      <c r="U13">
        <v>2.2430604763170963</v>
      </c>
      <c r="V13">
        <v>-3.6047200394306698</v>
      </c>
      <c r="W13">
        <v>1.1865520146690418</v>
      </c>
      <c r="X13">
        <v>-1.3959418524742113</v>
      </c>
      <c r="Y13">
        <v>2.6674550433852171</v>
      </c>
      <c r="Z13">
        <v>14.193659938328389</v>
      </c>
      <c r="AA13">
        <v>1.3340516046799897</v>
      </c>
      <c r="AB13">
        <v>17.429136735858428</v>
      </c>
      <c r="AC13">
        <v>1.3276539235855471</v>
      </c>
      <c r="AD13">
        <v>9.395423027109036</v>
      </c>
      <c r="AE13">
        <v>0.463181711130291</v>
      </c>
      <c r="AF13">
        <v>9.8268049422510728</v>
      </c>
      <c r="AG13">
        <v>0.24907089777016053</v>
      </c>
      <c r="AH13">
        <v>-15.307218468651271</v>
      </c>
      <c r="AI13">
        <v>1.1926270154948133</v>
      </c>
      <c r="AJ13">
        <v>-10.400492438507019</v>
      </c>
      <c r="AK13">
        <v>1.4379307825376166</v>
      </c>
      <c r="AL13">
        <v>-4.2033222025553396</v>
      </c>
      <c r="AM13">
        <v>1.0286483880542978</v>
      </c>
      <c r="AN13">
        <v>0.30782822985340708</v>
      </c>
      <c r="AO13">
        <v>0.84235630261600059</v>
      </c>
      <c r="AP13">
        <v>-7.7680738892120385</v>
      </c>
      <c r="AQ13">
        <v>1.0385158076309291</v>
      </c>
      <c r="AR13">
        <v>-2.2320462152674638</v>
      </c>
      <c r="AS13">
        <v>1.5678752779713283</v>
      </c>
      <c r="AT13">
        <v>4.5935087475990528</v>
      </c>
      <c r="AU13">
        <v>0.54448442086642279</v>
      </c>
      <c r="AV13">
        <v>5.5687792056640673</v>
      </c>
      <c r="AW13">
        <v>0.76720734492868392</v>
      </c>
      <c r="AX13">
        <v>8.0815884784845249</v>
      </c>
      <c r="AY13">
        <v>0.93852361736129686</v>
      </c>
      <c r="AZ13">
        <v>5.1815360431045931</v>
      </c>
      <c r="BA13">
        <v>1.8675029104248728</v>
      </c>
      <c r="BB13">
        <v>10.66802766856137</v>
      </c>
      <c r="BC13">
        <v>1.528378274137806</v>
      </c>
      <c r="BD13">
        <v>15.003354476353886</v>
      </c>
      <c r="BE13">
        <v>0.95572827472714195</v>
      </c>
      <c r="BF13">
        <v>1.7737604685046455</v>
      </c>
      <c r="BG13">
        <v>-0.57731352678922421</v>
      </c>
      <c r="BH13">
        <v>-3.5109024579395212</v>
      </c>
      <c r="BI13">
        <v>-0.93835431416899506</v>
      </c>
    </row>
    <row r="14" spans="1:61" x14ac:dyDescent="0.3">
      <c r="A14">
        <v>8</v>
      </c>
      <c r="B14">
        <v>8.9738774697309118</v>
      </c>
      <c r="C14">
        <v>0.78330711164488098</v>
      </c>
      <c r="D14">
        <v>8.8855154863480124</v>
      </c>
      <c r="E14">
        <v>0.88803177247536091</v>
      </c>
      <c r="F14">
        <v>-3.1733562901759198</v>
      </c>
      <c r="G14">
        <v>0.67875791509602934</v>
      </c>
      <c r="H14">
        <v>-2.9670943031634449</v>
      </c>
      <c r="I14">
        <v>0.43412954941608761</v>
      </c>
      <c r="J14">
        <v>3.0287684171919693</v>
      </c>
      <c r="K14">
        <v>1.6478343146382541</v>
      </c>
      <c r="L14">
        <v>1.1684818392436329</v>
      </c>
      <c r="M14">
        <v>-2.9299500928848428</v>
      </c>
      <c r="N14">
        <v>34.696800030678801</v>
      </c>
      <c r="O14">
        <v>0.63550794080592143</v>
      </c>
      <c r="P14">
        <v>33.119931527173321</v>
      </c>
      <c r="Q14">
        <v>2.1160186835798021</v>
      </c>
      <c r="R14">
        <v>0.65044496403506191</v>
      </c>
      <c r="S14">
        <v>0.20508673604939101</v>
      </c>
      <c r="T14">
        <v>1.6083274942543071</v>
      </c>
      <c r="U14">
        <v>2.0938730262483984</v>
      </c>
      <c r="V14">
        <v>-3.5119206966273624</v>
      </c>
      <c r="W14">
        <v>1.2620670036945434</v>
      </c>
      <c r="X14">
        <v>-1.1153170693066436</v>
      </c>
      <c r="Y14">
        <v>2.5128846749662586</v>
      </c>
      <c r="Z14">
        <v>16.524746184202069</v>
      </c>
      <c r="AA14">
        <v>1.1045297234275848</v>
      </c>
      <c r="AB14">
        <v>19.35174284877716</v>
      </c>
      <c r="AC14">
        <v>1.0463747571457924</v>
      </c>
      <c r="AD14">
        <v>9.3389384758077334</v>
      </c>
      <c r="AE14">
        <v>0.4621970475657573</v>
      </c>
      <c r="AF14">
        <v>9.6501566404855321</v>
      </c>
      <c r="AG14">
        <v>0.23209299685498166</v>
      </c>
      <c r="AH14">
        <v>-14.514271565978021</v>
      </c>
      <c r="AI14">
        <v>1.1513841755833429</v>
      </c>
      <c r="AJ14">
        <v>-9.3213605421533519</v>
      </c>
      <c r="AK14">
        <v>1.3307878245421203</v>
      </c>
      <c r="AL14">
        <v>-4.3726905158246065</v>
      </c>
      <c r="AM14">
        <v>1.0558624718204515</v>
      </c>
      <c r="AN14">
        <v>0.40112525324615766</v>
      </c>
      <c r="AO14">
        <v>0.9355555766682172</v>
      </c>
      <c r="AP14">
        <v>-8.4743971993078056</v>
      </c>
      <c r="AQ14">
        <v>0.9676573023745294</v>
      </c>
      <c r="AR14">
        <v>-2.7824935199865513</v>
      </c>
      <c r="AS14">
        <v>1.54515782172385</v>
      </c>
      <c r="AT14">
        <v>4.4399610863057104</v>
      </c>
      <c r="AU14">
        <v>0.50761503961888532</v>
      </c>
      <c r="AV14">
        <v>5.5373582108267376</v>
      </c>
      <c r="AW14">
        <v>0.75695252099768806</v>
      </c>
      <c r="AX14">
        <v>5.4868473693677657</v>
      </c>
      <c r="AY14">
        <v>0.77746792834600043</v>
      </c>
      <c r="AZ14">
        <v>3.02007793632407</v>
      </c>
      <c r="BA14">
        <v>1.548709664112327</v>
      </c>
      <c r="BB14">
        <v>10.199913666347404</v>
      </c>
      <c r="BC14">
        <v>1.4857377230734055</v>
      </c>
      <c r="BD14">
        <v>14.300517792990092</v>
      </c>
      <c r="BE14">
        <v>0.90323570583136215</v>
      </c>
      <c r="BF14">
        <v>1.0827173826552678</v>
      </c>
      <c r="BG14">
        <v>-0.4585791052624259</v>
      </c>
      <c r="BH14">
        <v>-4.2183889934541359</v>
      </c>
      <c r="BI14">
        <v>-0.89665955030272759</v>
      </c>
    </row>
    <row r="15" spans="1:61" x14ac:dyDescent="0.3">
      <c r="A15">
        <v>9</v>
      </c>
      <c r="B15">
        <v>8.7830704030171702</v>
      </c>
      <c r="C15">
        <v>0.75158933914621429</v>
      </c>
      <c r="D15">
        <v>8.6592279714317435</v>
      </c>
      <c r="E15">
        <v>0.87407903446216362</v>
      </c>
      <c r="F15">
        <v>-3.5609615954130431</v>
      </c>
      <c r="G15">
        <v>0.70500987079580546</v>
      </c>
      <c r="H15">
        <v>-3.3085189146771397</v>
      </c>
      <c r="I15">
        <v>0.4345038001002699</v>
      </c>
      <c r="J15">
        <v>2.8048297099000208</v>
      </c>
      <c r="K15">
        <v>1.6393085260602163</v>
      </c>
      <c r="L15">
        <v>0.96632265597724898</v>
      </c>
      <c r="M15">
        <v>-2.7782063666722614</v>
      </c>
      <c r="N15">
        <v>34.454413361827207</v>
      </c>
      <c r="O15">
        <v>0.58836719542116711</v>
      </c>
      <c r="P15">
        <v>32.567630520041618</v>
      </c>
      <c r="Q15">
        <v>2.2945144003345614</v>
      </c>
      <c r="R15">
        <v>1.4421015821670344</v>
      </c>
      <c r="S15">
        <v>0.18366338527967857</v>
      </c>
      <c r="T15">
        <v>2.4335599463366306</v>
      </c>
      <c r="U15">
        <v>1.9090257511886497</v>
      </c>
      <c r="V15">
        <v>-3.576154098077077</v>
      </c>
      <c r="W15">
        <v>1.3540860098784671</v>
      </c>
      <c r="X15">
        <v>-0.94232427234868688</v>
      </c>
      <c r="Y15">
        <v>2.3407573322256394</v>
      </c>
      <c r="Z15">
        <v>18.634773021296347</v>
      </c>
      <c r="AA15">
        <v>0.89830273019628903</v>
      </c>
      <c r="AB15">
        <v>21.013299014520424</v>
      </c>
      <c r="AC15">
        <v>0.81122781018783741</v>
      </c>
      <c r="AD15">
        <v>9.261738285338657</v>
      </c>
      <c r="AE15">
        <v>0.44188618608317765</v>
      </c>
      <c r="AF15">
        <v>9.4828550552568966</v>
      </c>
      <c r="AG15">
        <v>0.23342045213682819</v>
      </c>
      <c r="AH15">
        <v>-13.637585510676811</v>
      </c>
      <c r="AI15">
        <v>1.1062084301490545</v>
      </c>
      <c r="AJ15">
        <v>-8.3811271441396098</v>
      </c>
      <c r="AK15">
        <v>1.2189767552848851</v>
      </c>
      <c r="AL15">
        <v>-4.2615346729225632</v>
      </c>
      <c r="AM15">
        <v>1.0817550632087811</v>
      </c>
      <c r="AN15">
        <v>0.72683869073644891</v>
      </c>
      <c r="AO15">
        <v>1.0501539979428103</v>
      </c>
      <c r="AP15">
        <v>-9.2032717685693317</v>
      </c>
      <c r="AQ15">
        <v>0.88026591513010788</v>
      </c>
      <c r="AR15">
        <v>-3.3446263920693537</v>
      </c>
      <c r="AS15">
        <v>1.4776108807687014</v>
      </c>
      <c r="AT15">
        <v>4.3622436849551249</v>
      </c>
      <c r="AU15">
        <v>0.47608508643807562</v>
      </c>
      <c r="AV15">
        <v>5.5277289286952955</v>
      </c>
      <c r="AW15">
        <v>0.74081959885557702</v>
      </c>
      <c r="AX15">
        <v>3.2865256307995145</v>
      </c>
      <c r="AY15">
        <v>0.60996441100483534</v>
      </c>
      <c r="AZ15">
        <v>1.2406177521228448</v>
      </c>
      <c r="BA15">
        <v>1.2323200927839986</v>
      </c>
      <c r="BB15">
        <v>9.719434255104197</v>
      </c>
      <c r="BC15">
        <v>1.4515501691120425</v>
      </c>
      <c r="BD15">
        <v>13.666898985515999</v>
      </c>
      <c r="BE15">
        <v>0.84867179976904072</v>
      </c>
      <c r="BF15">
        <v>0.454782493339627</v>
      </c>
      <c r="BG15">
        <v>-0.32229109290359254</v>
      </c>
      <c r="BH15">
        <v>-4.8852437902269958</v>
      </c>
      <c r="BI15">
        <v>-0.86820406774666969</v>
      </c>
    </row>
    <row r="16" spans="1:61" x14ac:dyDescent="0.3">
      <c r="A16">
        <v>10</v>
      </c>
      <c r="B16">
        <v>8.5916755984212259</v>
      </c>
      <c r="C16">
        <v>0.71043668707656116</v>
      </c>
      <c r="D16">
        <v>8.4131804387912243</v>
      </c>
      <c r="E16">
        <v>0.86073933988726548</v>
      </c>
      <c r="F16">
        <v>-3.9164705987511765</v>
      </c>
      <c r="G16">
        <v>0.72953255299098296</v>
      </c>
      <c r="H16">
        <v>-3.6172690405296102</v>
      </c>
      <c r="I16">
        <v>0.44500452711924804</v>
      </c>
      <c r="J16">
        <v>2.6221088437107882</v>
      </c>
      <c r="K16">
        <v>1.629969940473085</v>
      </c>
      <c r="L16">
        <v>0.79949027674084461</v>
      </c>
      <c r="M16">
        <v>-2.6242638201871018</v>
      </c>
      <c r="N16">
        <v>34.047429106559775</v>
      </c>
      <c r="O16">
        <v>0.656960771297316</v>
      </c>
      <c r="P16">
        <v>31.843975195081903</v>
      </c>
      <c r="Q16">
        <v>2.4633046363856921</v>
      </c>
      <c r="R16">
        <v>2.1719883081995897</v>
      </c>
      <c r="S16">
        <v>0.213432801680705</v>
      </c>
      <c r="T16">
        <v>3.1971837300720574</v>
      </c>
      <c r="U16">
        <v>1.6979621514636285</v>
      </c>
      <c r="V16">
        <v>-3.7618051113579227</v>
      </c>
      <c r="W16">
        <v>1.449954651096943</v>
      </c>
      <c r="X16">
        <v>-0.87080471119574376</v>
      </c>
      <c r="Y16">
        <v>2.1560371116044679</v>
      </c>
      <c r="Z16">
        <v>20.459717346708551</v>
      </c>
      <c r="AA16">
        <v>0.77322333311655755</v>
      </c>
      <c r="AB16">
        <v>22.385481753906866</v>
      </c>
      <c r="AC16">
        <v>0.68273573406927546</v>
      </c>
      <c r="AD16">
        <v>9.1687728980399239</v>
      </c>
      <c r="AE16">
        <v>0.40521381875109014</v>
      </c>
      <c r="AF16">
        <v>9.3273256551269057</v>
      </c>
      <c r="AG16">
        <v>0.25988197607860858</v>
      </c>
      <c r="AH16">
        <v>-12.738080921050829</v>
      </c>
      <c r="AI16">
        <v>1.0679966533670431</v>
      </c>
      <c r="AJ16">
        <v>-7.6179918857476592</v>
      </c>
      <c r="AK16">
        <v>1.1149537724650751</v>
      </c>
      <c r="AL16">
        <v>-3.8705888849797603</v>
      </c>
      <c r="AM16">
        <v>1.1042122150339841</v>
      </c>
      <c r="AN16">
        <v>1.2751860616727744</v>
      </c>
      <c r="AO16">
        <v>1.1684842466269307</v>
      </c>
      <c r="AP16">
        <v>-9.9249565303681528</v>
      </c>
      <c r="AQ16">
        <v>0.78312653681071165</v>
      </c>
      <c r="AR16">
        <v>-3.8900073955206382</v>
      </c>
      <c r="AS16">
        <v>1.3734729252342541</v>
      </c>
      <c r="AT16">
        <v>4.3434388478635242</v>
      </c>
      <c r="AU16">
        <v>0.45564721719794654</v>
      </c>
      <c r="AV16">
        <v>5.5288895522662234</v>
      </c>
      <c r="AW16">
        <v>0.72483761943843961</v>
      </c>
      <c r="AX16">
        <v>1.5129127256162826</v>
      </c>
      <c r="AY16">
        <v>0.4475035926804154</v>
      </c>
      <c r="AZ16">
        <v>-0.16029405760194568</v>
      </c>
      <c r="BA16">
        <v>0.93409230689654954</v>
      </c>
      <c r="BB16">
        <v>9.2646906034032241</v>
      </c>
      <c r="BC16">
        <v>1.4266041223413954</v>
      </c>
      <c r="BD16">
        <v>13.126970703247887</v>
      </c>
      <c r="BE16">
        <v>0.792906477636242</v>
      </c>
      <c r="BF16">
        <v>-0.10508402699331613</v>
      </c>
      <c r="BG16">
        <v>-0.19576441507567538</v>
      </c>
      <c r="BH16">
        <v>-5.5309933470819237</v>
      </c>
      <c r="BI16">
        <v>-0.85063585351787585</v>
      </c>
    </row>
    <row r="17" spans="1:61" x14ac:dyDescent="0.3">
      <c r="A17">
        <v>11</v>
      </c>
      <c r="B17">
        <v>8.4119897997614537</v>
      </c>
      <c r="C17">
        <v>0.66386477543477584</v>
      </c>
      <c r="D17">
        <v>8.156857358031564</v>
      </c>
      <c r="E17">
        <v>0.84726119548156908</v>
      </c>
      <c r="F17">
        <v>-4.2223690687979394</v>
      </c>
      <c r="G17">
        <v>0.75005094252650217</v>
      </c>
      <c r="H17">
        <v>-3.876781501462891</v>
      </c>
      <c r="I17">
        <v>0.46550309395180617</v>
      </c>
      <c r="J17">
        <v>2.4962849697434275</v>
      </c>
      <c r="K17">
        <v>1.6180149871130276</v>
      </c>
      <c r="L17">
        <v>0.68309287494914028</v>
      </c>
      <c r="M17">
        <v>-2.4736720420753078</v>
      </c>
      <c r="N17">
        <v>33.472051087925124</v>
      </c>
      <c r="O17">
        <v>0.82190398277094256</v>
      </c>
      <c r="P17">
        <v>30.952979271704287</v>
      </c>
      <c r="Q17">
        <v>2.6183910317637626</v>
      </c>
      <c r="R17">
        <v>2.8105276011103548</v>
      </c>
      <c r="S17">
        <v>0.27094316548358138</v>
      </c>
      <c r="T17">
        <v>3.8692523433193609</v>
      </c>
      <c r="U17">
        <v>1.4717605899537249</v>
      </c>
      <c r="V17">
        <v>-4.0200221700587369</v>
      </c>
      <c r="W17">
        <v>1.5365312843837686</v>
      </c>
      <c r="X17">
        <v>-0.87891573422725933</v>
      </c>
      <c r="Y17">
        <v>1.9641618282142197</v>
      </c>
      <c r="Z17">
        <v>21.95622857561051</v>
      </c>
      <c r="AA17">
        <v>0.78438799856238761</v>
      </c>
      <c r="AB17">
        <v>23.451900768254525</v>
      </c>
      <c r="AC17">
        <v>0.70649654023848274</v>
      </c>
      <c r="AD17">
        <v>9.0731643475040737</v>
      </c>
      <c r="AE17">
        <v>0.358323235407636</v>
      </c>
      <c r="AF17">
        <v>9.1886101696017395</v>
      </c>
      <c r="AG17">
        <v>0.3039350652796316</v>
      </c>
      <c r="AH17">
        <v>-11.878551879924023</v>
      </c>
      <c r="AI17">
        <v>1.0445725076553325</v>
      </c>
      <c r="AJ17">
        <v>-7.0659764592827319</v>
      </c>
      <c r="AK17">
        <v>1.0291857429445082</v>
      </c>
      <c r="AL17">
        <v>-3.223217979103211</v>
      </c>
      <c r="AM17">
        <v>1.1211561064824955</v>
      </c>
      <c r="AN17">
        <v>2.0186538998467598</v>
      </c>
      <c r="AO17">
        <v>1.2757127719266304</v>
      </c>
      <c r="AP17">
        <v>-10.611137581390496</v>
      </c>
      <c r="AQ17">
        <v>0.68300887865570881</v>
      </c>
      <c r="AR17">
        <v>-4.3944267606558105</v>
      </c>
      <c r="AS17">
        <v>1.2448771573447135</v>
      </c>
      <c r="AT17">
        <v>4.3659599669410545</v>
      </c>
      <c r="AU17">
        <v>0.44903807830296266</v>
      </c>
      <c r="AV17">
        <v>5.5340750543539476</v>
      </c>
      <c r="AW17">
        <v>0.71308285882697153</v>
      </c>
      <c r="AX17">
        <v>0.16181685300506962</v>
      </c>
      <c r="AY17">
        <v>0.29971985130014822</v>
      </c>
      <c r="AZ17">
        <v>-1.2093934556179893</v>
      </c>
      <c r="BA17">
        <v>0.66794005279967006</v>
      </c>
      <c r="BB17">
        <v>8.8648505533330653</v>
      </c>
      <c r="BC17">
        <v>1.4094143515654949</v>
      </c>
      <c r="BD17">
        <v>12.692465621155888</v>
      </c>
      <c r="BE17">
        <v>0.73618982387629261</v>
      </c>
      <c r="BF17">
        <v>-0.60056443238351931</v>
      </c>
      <c r="BG17">
        <v>-0.15923835053580304</v>
      </c>
      <c r="BH17">
        <v>-6.1676342480573094</v>
      </c>
      <c r="BI17">
        <v>-0.84155015594629556</v>
      </c>
    </row>
    <row r="18" spans="1:61" x14ac:dyDescent="0.3">
      <c r="A18">
        <v>12</v>
      </c>
      <c r="B18">
        <v>8.2569219542928245</v>
      </c>
      <c r="C18">
        <v>0.61599147359497652</v>
      </c>
      <c r="D18">
        <v>7.9012765211681808</v>
      </c>
      <c r="E18">
        <v>0.8333261971108562</v>
      </c>
      <c r="F18">
        <v>-4.4633778903990047</v>
      </c>
      <c r="G18">
        <v>0.76461008523880192</v>
      </c>
      <c r="H18">
        <v>-4.0723885944837228</v>
      </c>
      <c r="I18">
        <v>0.49436224550498387</v>
      </c>
      <c r="J18">
        <v>2.4388292632092923</v>
      </c>
      <c r="K18">
        <v>1.6018713381111815</v>
      </c>
      <c r="L18">
        <v>0.62753773207070618</v>
      </c>
      <c r="M18">
        <v>-2.3309786217247668</v>
      </c>
      <c r="N18">
        <v>32.732642255329296</v>
      </c>
      <c r="O18">
        <v>1.0314455825637276</v>
      </c>
      <c r="P18">
        <v>29.90413862848694</v>
      </c>
      <c r="Q18">
        <v>2.7577105826913706</v>
      </c>
      <c r="R18">
        <v>3.3335294416303491</v>
      </c>
      <c r="S18">
        <v>0.33076188692379477</v>
      </c>
      <c r="T18">
        <v>4.4244371618584637</v>
      </c>
      <c r="U18">
        <v>1.242773541440845</v>
      </c>
      <c r="V18">
        <v>-4.2981237538273849</v>
      </c>
      <c r="W18">
        <v>1.6012378731866579</v>
      </c>
      <c r="X18">
        <v>-0.93593656256483282</v>
      </c>
      <c r="Y18">
        <v>1.7701100777664251</v>
      </c>
      <c r="Z18">
        <v>23.101116501362299</v>
      </c>
      <c r="AA18">
        <v>0.92149667294462023</v>
      </c>
      <c r="AB18">
        <v>24.207215708845787</v>
      </c>
      <c r="AC18">
        <v>0.84794300565963832</v>
      </c>
      <c r="AD18">
        <v>8.9932504461825378</v>
      </c>
      <c r="AE18">
        <v>0.30967153157908955</v>
      </c>
      <c r="AF18">
        <v>9.0742162504790773</v>
      </c>
      <c r="AG18">
        <v>0.35163774335969411</v>
      </c>
      <c r="AH18">
        <v>-11.1153595668428</v>
      </c>
      <c r="AI18">
        <v>1.0371362171296616</v>
      </c>
      <c r="AJ18">
        <v>-6.7497558905355746</v>
      </c>
      <c r="AK18">
        <v>0.96992035159893975</v>
      </c>
      <c r="AL18">
        <v>-2.3599865476305353</v>
      </c>
      <c r="AM18">
        <v>1.1306804421207504</v>
      </c>
      <c r="AN18">
        <v>2.9163425789614252</v>
      </c>
      <c r="AO18">
        <v>1.360277106639652</v>
      </c>
      <c r="AP18">
        <v>-11.237757414816535</v>
      </c>
      <c r="AQ18">
        <v>0.5861187530626879</v>
      </c>
      <c r="AR18">
        <v>-4.8395439137803207</v>
      </c>
      <c r="AS18">
        <v>1.1053124238336876</v>
      </c>
      <c r="AT18">
        <v>4.414672502871217</v>
      </c>
      <c r="AU18">
        <v>0.4560053307206906</v>
      </c>
      <c r="AV18">
        <v>5.5408293463454825</v>
      </c>
      <c r="AW18">
        <v>0.70795436221231123</v>
      </c>
      <c r="AX18">
        <v>-0.7984575752122034</v>
      </c>
      <c r="AY18">
        <v>0.17616048196308076</v>
      </c>
      <c r="AZ18">
        <v>-1.9495729525284879</v>
      </c>
      <c r="BA18">
        <v>0.4480318912921154</v>
      </c>
      <c r="BB18">
        <v>8.5382903959487457</v>
      </c>
      <c r="BC18">
        <v>1.3977349135682327</v>
      </c>
      <c r="BD18">
        <v>12.365063327307118</v>
      </c>
      <c r="BE18">
        <v>0.6791645051955838</v>
      </c>
      <c r="BF18">
        <v>-1.0388747277707744</v>
      </c>
      <c r="BG18">
        <v>-0.25817429724684865</v>
      </c>
      <c r="BH18">
        <v>-6.7968565698578534</v>
      </c>
      <c r="BI18">
        <v>-0.83959220238544063</v>
      </c>
    </row>
    <row r="19" spans="1:61" x14ac:dyDescent="0.3">
      <c r="A19">
        <v>13</v>
      </c>
      <c r="B19">
        <v>8.1386923935037228</v>
      </c>
      <c r="C19">
        <v>0.57059688899786987</v>
      </c>
      <c r="D19">
        <v>7.6582369221503415</v>
      </c>
      <c r="E19">
        <v>0.81914388163012353</v>
      </c>
      <c r="F19">
        <v>-4.627708694805567</v>
      </c>
      <c r="G19">
        <v>0.77185750303580514</v>
      </c>
      <c r="H19">
        <v>-4.1925703576731648</v>
      </c>
      <c r="I19">
        <v>0.52920876861456234</v>
      </c>
      <c r="J19">
        <v>2.4560807260364896</v>
      </c>
      <c r="K19">
        <v>1.5805087651473539</v>
      </c>
      <c r="L19">
        <v>0.63729803707118882</v>
      </c>
      <c r="M19">
        <v>-2.1991836557049029</v>
      </c>
      <c r="N19">
        <v>31.840758720845287</v>
      </c>
      <c r="O19">
        <v>1.2479934919998337</v>
      </c>
      <c r="P19">
        <v>28.712332740626941</v>
      </c>
      <c r="Q19">
        <v>2.880582670981398</v>
      </c>
      <c r="R19">
        <v>3.7238957249921314</v>
      </c>
      <c r="S19">
        <v>0.37996464809501462</v>
      </c>
      <c r="T19">
        <v>4.8439637501245185</v>
      </c>
      <c r="U19">
        <v>1.0245058489958077</v>
      </c>
      <c r="V19">
        <v>-4.5498062846212495</v>
      </c>
      <c r="W19">
        <v>1.6337213735405534</v>
      </c>
      <c r="X19">
        <v>-1.0104823667742768</v>
      </c>
      <c r="Y19">
        <v>1.5777989517667244</v>
      </c>
      <c r="Z19">
        <v>23.88931709474749</v>
      </c>
      <c r="AA19">
        <v>1.1251060501560723</v>
      </c>
      <c r="AB19">
        <v>24.656160156304065</v>
      </c>
      <c r="AC19">
        <v>1.0395278145210429</v>
      </c>
      <c r="AD19">
        <v>8.9480832181720835</v>
      </c>
      <c r="AE19">
        <v>0.26810808332381214</v>
      </c>
      <c r="AF19">
        <v>8.992702790645339</v>
      </c>
      <c r="AG19">
        <v>0.39093947214358293</v>
      </c>
      <c r="AH19">
        <v>-10.490628317029021</v>
      </c>
      <c r="AI19">
        <v>1.0401855926223993</v>
      </c>
      <c r="AJ19">
        <v>-6.6789544813832844</v>
      </c>
      <c r="AK19">
        <v>0.94416049875357266</v>
      </c>
      <c r="AL19">
        <v>-1.3330303775842789</v>
      </c>
      <c r="AM19">
        <v>1.1312980873836054</v>
      </c>
      <c r="AN19">
        <v>3.9184454662026269</v>
      </c>
      <c r="AO19">
        <v>1.4138337353632109</v>
      </c>
      <c r="AP19">
        <v>-11.786662041172548</v>
      </c>
      <c r="AQ19">
        <v>0.49781146165416679</v>
      </c>
      <c r="AR19">
        <v>-5.213401014914834</v>
      </c>
      <c r="AS19">
        <v>0.96825745033051869</v>
      </c>
      <c r="AT19">
        <v>4.4783400504523669</v>
      </c>
      <c r="AU19">
        <v>0.47449361290811309</v>
      </c>
      <c r="AV19">
        <v>5.5500730651209222</v>
      </c>
      <c r="AW19">
        <v>0.71123814195521884</v>
      </c>
      <c r="AX19">
        <v>-1.4184922342904644</v>
      </c>
      <c r="AY19">
        <v>9.6036799512905294E-2</v>
      </c>
      <c r="AZ19">
        <v>-2.4337299856873686</v>
      </c>
      <c r="BA19">
        <v>0.29376081818192384</v>
      </c>
      <c r="BB19">
        <v>8.2930781253556738</v>
      </c>
      <c r="BC19">
        <v>1.3895563637251434</v>
      </c>
      <c r="BD19">
        <v>12.138982336523378</v>
      </c>
      <c r="BE19">
        <v>0.62336074891017645</v>
      </c>
      <c r="BF19">
        <v>-1.4271446777282786</v>
      </c>
      <c r="BG19">
        <v>-0.39725583891314825</v>
      </c>
      <c r="BH19">
        <v>-7.4105222500999144</v>
      </c>
      <c r="BI19">
        <v>-0.84490746681932882</v>
      </c>
    </row>
    <row r="20" spans="1:61" x14ac:dyDescent="0.3">
      <c r="A20">
        <v>14</v>
      </c>
      <c r="B20">
        <v>8.0674919820944453</v>
      </c>
      <c r="C20">
        <v>0.53084962479050479</v>
      </c>
      <c r="D20">
        <v>7.4394637117113023</v>
      </c>
      <c r="E20">
        <v>0.80545589144337826</v>
      </c>
      <c r="F20">
        <v>-4.7080286329081416</v>
      </c>
      <c r="G20">
        <v>0.77124334349004053</v>
      </c>
      <c r="H20">
        <v>-4.2300282426089328</v>
      </c>
      <c r="I20">
        <v>0.56755135816242808</v>
      </c>
      <c r="J20">
        <v>2.5488255354899354</v>
      </c>
      <c r="K20">
        <v>1.5536908447574032</v>
      </c>
      <c r="L20">
        <v>0.71034233900395316</v>
      </c>
      <c r="M20">
        <v>-2.0795127171819372</v>
      </c>
      <c r="N20">
        <v>30.813455348564418</v>
      </c>
      <c r="O20">
        <v>1.4498849839331434</v>
      </c>
      <c r="P20">
        <v>27.397253231196622</v>
      </c>
      <c r="Q20">
        <v>2.9871452681992574</v>
      </c>
      <c r="R20">
        <v>3.9727571738279224</v>
      </c>
      <c r="S20">
        <v>0.41322947624183726</v>
      </c>
      <c r="T20">
        <v>5.1171391433706264</v>
      </c>
      <c r="U20">
        <v>0.8317333147853917</v>
      </c>
      <c r="V20">
        <v>-4.7433403843169266</v>
      </c>
      <c r="W20">
        <v>1.6276458188149296</v>
      </c>
      <c r="X20">
        <v>-1.0775272457464369</v>
      </c>
      <c r="Y20">
        <v>1.3902485056217069</v>
      </c>
      <c r="Z20">
        <v>24.330806640836908</v>
      </c>
      <c r="AA20">
        <v>1.3487254607135264</v>
      </c>
      <c r="AB20">
        <v>24.812343245180262</v>
      </c>
      <c r="AC20">
        <v>1.2399941282098079</v>
      </c>
      <c r="AD20">
        <v>8.9527800641963289</v>
      </c>
      <c r="AE20">
        <v>0.24012940693304241</v>
      </c>
      <c r="AF20">
        <v>8.9516210327964707</v>
      </c>
      <c r="AG20">
        <v>0.4138068288071251</v>
      </c>
      <c r="AH20">
        <v>-10.027055323277382</v>
      </c>
      <c r="AI20">
        <v>1.044984658867022</v>
      </c>
      <c r="AJ20">
        <v>-6.84444837156268</v>
      </c>
      <c r="AK20">
        <v>0.95860650579446882</v>
      </c>
      <c r="AL20">
        <v>-0.20079812523356297</v>
      </c>
      <c r="AM20">
        <v>1.1222602334486684</v>
      </c>
      <c r="AN20">
        <v>4.9707615571318033</v>
      </c>
      <c r="AO20">
        <v>1.4314483005533127</v>
      </c>
      <c r="AP20">
        <v>-12.246162558567072</v>
      </c>
      <c r="AQ20">
        <v>0.42252113355624904</v>
      </c>
      <c r="AR20">
        <v>-5.5102010941318555</v>
      </c>
      <c r="AS20">
        <v>0.84663154608882463</v>
      </c>
      <c r="AT20">
        <v>4.5496969054781502</v>
      </c>
      <c r="AU20">
        <v>0.50216159338792643</v>
      </c>
      <c r="AV20">
        <v>5.5647653401021291</v>
      </c>
      <c r="AW20">
        <v>0.72502968889372899</v>
      </c>
      <c r="AX20">
        <v>-1.7602917599157055</v>
      </c>
      <c r="AY20">
        <v>9.6459211101675088E-2</v>
      </c>
      <c r="AZ20">
        <v>-2.7194783420460342</v>
      </c>
      <c r="BA20">
        <v>0.22995453930069151</v>
      </c>
      <c r="BB20">
        <v>8.1286428942514988</v>
      </c>
      <c r="BC20">
        <v>1.3835178029765665</v>
      </c>
      <c r="BD20">
        <v>12.003128533836597</v>
      </c>
      <c r="BE20">
        <v>0.57101737473261316</v>
      </c>
      <c r="BF20">
        <v>-1.7706457041695287</v>
      </c>
      <c r="BG20">
        <v>-0.53970076294201275</v>
      </c>
      <c r="BH20">
        <v>-7.9931568285027739</v>
      </c>
      <c r="BI20">
        <v>-0.8589427590445019</v>
      </c>
    </row>
    <row r="21" spans="1:61" x14ac:dyDescent="0.3">
      <c r="A21">
        <v>15</v>
      </c>
      <c r="B21">
        <v>8.0502636064984898</v>
      </c>
      <c r="C21">
        <v>0.49922404993558134</v>
      </c>
      <c r="D21">
        <v>7.2556579176607885</v>
      </c>
      <c r="E21">
        <v>0.79347763238552926</v>
      </c>
      <c r="F21">
        <v>-4.701954408164311</v>
      </c>
      <c r="G21">
        <v>0.76311345023158017</v>
      </c>
      <c r="H21">
        <v>-4.1823777644941202</v>
      </c>
      <c r="I21">
        <v>0.60701480282489995</v>
      </c>
      <c r="J21">
        <v>2.7123983663006355</v>
      </c>
      <c r="K21">
        <v>1.5221513254104386</v>
      </c>
      <c r="L21">
        <v>0.83832885301173832</v>
      </c>
      <c r="M21">
        <v>-1.9716571657038235</v>
      </c>
      <c r="N21">
        <v>29.671063877237977</v>
      </c>
      <c r="O21">
        <v>1.6251340652681399</v>
      </c>
      <c r="P21">
        <v>25.982253600535671</v>
      </c>
      <c r="Q21">
        <v>3.0778954847412905</v>
      </c>
      <c r="R21">
        <v>4.0799580349163813</v>
      </c>
      <c r="S21">
        <v>0.42987509883217129</v>
      </c>
      <c r="T21">
        <v>5.2422397828347247</v>
      </c>
      <c r="U21">
        <v>0.68025940160149079</v>
      </c>
      <c r="V21">
        <v>-4.8657371276058523</v>
      </c>
      <c r="W21">
        <v>1.5819869626871346</v>
      </c>
      <c r="X21">
        <v>-1.1223870543811574</v>
      </c>
      <c r="Y21">
        <v>1.2105610468551067</v>
      </c>
      <c r="Z21">
        <v>24.447106136466811</v>
      </c>
      <c r="AA21">
        <v>1.5682896871942491</v>
      </c>
      <c r="AB21">
        <v>24.696849306739075</v>
      </c>
      <c r="AC21">
        <v>1.4296915590683019</v>
      </c>
      <c r="AD21">
        <v>9.0150831350585747</v>
      </c>
      <c r="AE21">
        <v>0.22764500281496897</v>
      </c>
      <c r="AF21">
        <v>8.9555982917667212</v>
      </c>
      <c r="AG21">
        <v>0.41642812324565309</v>
      </c>
      <c r="AH21">
        <v>-9.7265869286150561</v>
      </c>
      <c r="AI21">
        <v>1.0437094469423267</v>
      </c>
      <c r="AJ21">
        <v>-7.2184592095440907</v>
      </c>
      <c r="AK21">
        <v>1.0186502910993915</v>
      </c>
      <c r="AL21">
        <v>0.97680189308151477</v>
      </c>
      <c r="AM21">
        <v>1.1038443807673644</v>
      </c>
      <c r="AN21">
        <v>6.0192324225143832</v>
      </c>
      <c r="AO21">
        <v>1.4119113414415709</v>
      </c>
      <c r="AP21">
        <v>-12.610860946051396</v>
      </c>
      <c r="AQ21">
        <v>0.36370765843261071</v>
      </c>
      <c r="AR21">
        <v>-5.7297042470172412</v>
      </c>
      <c r="AS21">
        <v>0.75210305903545294</v>
      </c>
      <c r="AT21">
        <v>4.6246316156484424</v>
      </c>
      <c r="AU21">
        <v>0.53730220885923796</v>
      </c>
      <c r="AV21">
        <v>5.5885859547615668</v>
      </c>
      <c r="AW21">
        <v>0.75189421849944549</v>
      </c>
      <c r="AX21">
        <v>-1.8909616525302888</v>
      </c>
      <c r="AY21">
        <v>0.13665749274908334</v>
      </c>
      <c r="AZ21">
        <v>-2.864592949918614</v>
      </c>
      <c r="BA21">
        <v>0.24306794763093831</v>
      </c>
      <c r="BB21">
        <v>8.0379041033142791</v>
      </c>
      <c r="BC21">
        <v>1.3789160441770791</v>
      </c>
      <c r="BD21">
        <v>11.942974796232686</v>
      </c>
      <c r="BE21">
        <v>0.52435861985916532</v>
      </c>
      <c r="BF21">
        <v>-2.0725620181269462</v>
      </c>
      <c r="BG21">
        <v>-0.67667985720248358</v>
      </c>
      <c r="BH21">
        <v>-8.5254443282368424</v>
      </c>
      <c r="BI21">
        <v>-0.88361704527817908</v>
      </c>
    </row>
    <row r="22" spans="1:61" x14ac:dyDescent="0.3">
      <c r="A22">
        <v>16</v>
      </c>
      <c r="B22">
        <v>8.089784539498142</v>
      </c>
      <c r="C22">
        <v>0.4774834305863474</v>
      </c>
      <c r="D22">
        <v>7.1154899467489772</v>
      </c>
      <c r="E22">
        <v>0.78480231815629919</v>
      </c>
      <c r="F22">
        <v>-4.6119708656404548</v>
      </c>
      <c r="G22">
        <v>0.74868019189400681</v>
      </c>
      <c r="H22">
        <v>-4.0523072947844776</v>
      </c>
      <c r="I22">
        <v>0.64531059474712371</v>
      </c>
      <c r="J22">
        <v>2.937250303404717</v>
      </c>
      <c r="K22">
        <v>1.4876731603637425</v>
      </c>
      <c r="L22">
        <v>1.0075411172602151</v>
      </c>
      <c r="M22">
        <v>-1.8744477162814395</v>
      </c>
      <c r="N22">
        <v>28.434792724106551</v>
      </c>
      <c r="O22">
        <v>1.7679354990315026</v>
      </c>
      <c r="P22">
        <v>24.49267220328748</v>
      </c>
      <c r="Q22">
        <v>3.1533929705098305</v>
      </c>
      <c r="R22">
        <v>4.053819239069</v>
      </c>
      <c r="S22">
        <v>0.43280859994598708</v>
      </c>
      <c r="T22">
        <v>5.2265749219526185</v>
      </c>
      <c r="U22">
        <v>0.58382721200491372</v>
      </c>
      <c r="V22">
        <v>-4.9223197378873298</v>
      </c>
      <c r="W22">
        <v>1.5014284436304592</v>
      </c>
      <c r="X22">
        <v>-1.1411571265525651</v>
      </c>
      <c r="Y22">
        <v>1.0433270420214669</v>
      </c>
      <c r="Z22">
        <v>24.267960540067214</v>
      </c>
      <c r="AA22">
        <v>1.7725103194383054</v>
      </c>
      <c r="AB22">
        <v>24.33675442068547</v>
      </c>
      <c r="AC22">
        <v>1.5983263828321699</v>
      </c>
      <c r="AD22">
        <v>9.1339579863175473</v>
      </c>
      <c r="AE22">
        <v>0.22862276513884275</v>
      </c>
      <c r="AF22">
        <v>9.0051813226647734</v>
      </c>
      <c r="AG22">
        <v>0.39958143120348222</v>
      </c>
      <c r="AH22">
        <v>-9.5728874324527631</v>
      </c>
      <c r="AI22">
        <v>1.0318257952383383</v>
      </c>
      <c r="AJ22">
        <v>-7.7585952846658373</v>
      </c>
      <c r="AK22">
        <v>1.1256418720718164</v>
      </c>
      <c r="AL22">
        <v>2.1428926610471306</v>
      </c>
      <c r="AM22">
        <v>1.0775186552980911</v>
      </c>
      <c r="AN22">
        <v>7.0143226863984527</v>
      </c>
      <c r="AO22">
        <v>1.3579362658012899</v>
      </c>
      <c r="AP22">
        <v>-12.881071000203018</v>
      </c>
      <c r="AQ22">
        <v>0.32351031912695366</v>
      </c>
      <c r="AR22">
        <v>-5.8764303308040384</v>
      </c>
      <c r="AS22">
        <v>0.69303881419957625</v>
      </c>
      <c r="AT22">
        <v>4.7009724614953452</v>
      </c>
      <c r="AU22">
        <v>0.57892693092302794</v>
      </c>
      <c r="AV22">
        <v>5.624881473638867</v>
      </c>
      <c r="AW22">
        <v>0.79424167871583118</v>
      </c>
      <c r="AX22">
        <v>-1.8773235387474834</v>
      </c>
      <c r="AY22">
        <v>0.16967969318324091</v>
      </c>
      <c r="AZ22">
        <v>-2.9231797734365998</v>
      </c>
      <c r="BA22">
        <v>0.27768840602806844</v>
      </c>
      <c r="BB22">
        <v>8.0095190114919106</v>
      </c>
      <c r="BC22">
        <v>1.3755108352873979</v>
      </c>
      <c r="BD22">
        <v>11.942410737977818</v>
      </c>
      <c r="BE22">
        <v>0.48463448791786273</v>
      </c>
      <c r="BF22">
        <v>-2.3347728712215057</v>
      </c>
      <c r="BG22">
        <v>-0.80466658509105549</v>
      </c>
      <c r="BH22">
        <v>-8.9879251145007686</v>
      </c>
      <c r="BI22">
        <v>-0.92012570529900739</v>
      </c>
    </row>
    <row r="23" spans="1:61" x14ac:dyDescent="0.3">
      <c r="A23">
        <v>17</v>
      </c>
      <c r="B23">
        <v>8.1842138111544998</v>
      </c>
      <c r="C23">
        <v>0.4665301222727587</v>
      </c>
      <c r="D23">
        <v>7.0246381675135554</v>
      </c>
      <c r="E23">
        <v>0.78126773605840405</v>
      </c>
      <c r="F23">
        <v>-4.4447829176491638</v>
      </c>
      <c r="G23">
        <v>0.72985749757609431</v>
      </c>
      <c r="H23">
        <v>-3.8471485401083667</v>
      </c>
      <c r="I23">
        <v>0.68015514960205936</v>
      </c>
      <c r="J23">
        <v>3.2098747707367949</v>
      </c>
      <c r="K23">
        <v>1.4530331455259344</v>
      </c>
      <c r="L23">
        <v>1.2004147780127548</v>
      </c>
      <c r="M23">
        <v>-1.7867195295160985</v>
      </c>
      <c r="N23">
        <v>27.124570260921011</v>
      </c>
      <c r="O23">
        <v>1.8768308953994439</v>
      </c>
      <c r="P23">
        <v>22.953841256055664</v>
      </c>
      <c r="Q23">
        <v>3.214133822044646</v>
      </c>
      <c r="R23">
        <v>3.9101371522484643</v>
      </c>
      <c r="S23">
        <v>0.42786410563061889</v>
      </c>
      <c r="T23">
        <v>5.0856333122924493</v>
      </c>
      <c r="U23">
        <v>0.54531397343265131</v>
      </c>
      <c r="V23">
        <v>-4.9325421311907691</v>
      </c>
      <c r="W23">
        <v>1.3958055632481967</v>
      </c>
      <c r="X23">
        <v>-1.1383652900364007</v>
      </c>
      <c r="Y23">
        <v>0.89584433481121373</v>
      </c>
      <c r="Z23">
        <v>23.828504434523555</v>
      </c>
      <c r="AA23">
        <v>1.956416630357585</v>
      </c>
      <c r="AB23">
        <v>23.763646496270187</v>
      </c>
      <c r="AC23">
        <v>1.7393546448953587</v>
      </c>
      <c r="AD23">
        <v>9.3003225413151149</v>
      </c>
      <c r="AE23">
        <v>0.24007522255435135</v>
      </c>
      <c r="AF23">
        <v>9.0966694787532738</v>
      </c>
      <c r="AG23">
        <v>0.36949825546162884</v>
      </c>
      <c r="AH23">
        <v>-9.5364453018346644</v>
      </c>
      <c r="AI23">
        <v>1.008428577078166</v>
      </c>
      <c r="AJ23">
        <v>-8.4145301051370218</v>
      </c>
      <c r="AK23">
        <v>1.2752405646537666</v>
      </c>
      <c r="AL23">
        <v>3.247632784638931</v>
      </c>
      <c r="AM23">
        <v>1.0459333763687613</v>
      </c>
      <c r="AN23">
        <v>7.9148527945237674</v>
      </c>
      <c r="AO23">
        <v>1.2761217427714127</v>
      </c>
      <c r="AP23">
        <v>-13.062024651375998</v>
      </c>
      <c r="AQ23">
        <v>0.30201982420811674</v>
      </c>
      <c r="AR23">
        <v>-5.958715811240225</v>
      </c>
      <c r="AS23">
        <v>0.67120071597788766</v>
      </c>
      <c r="AT23">
        <v>4.7772867593269526</v>
      </c>
      <c r="AU23">
        <v>0.6262991917998062</v>
      </c>
      <c r="AV23">
        <v>5.6759693611029318</v>
      </c>
      <c r="AW23">
        <v>0.85336881089119743</v>
      </c>
      <c r="AX23">
        <v>-1.7813989545266202</v>
      </c>
      <c r="AY23">
        <v>0.1884271747045744</v>
      </c>
      <c r="AZ23">
        <v>-2.9426722610914191</v>
      </c>
      <c r="BA23">
        <v>0.30683685557431434</v>
      </c>
      <c r="BB23">
        <v>8.0300919976471068</v>
      </c>
      <c r="BC23">
        <v>1.3732768472556232</v>
      </c>
      <c r="BD23">
        <v>11.985619775451136</v>
      </c>
      <c r="BE23">
        <v>0.45141645528895319</v>
      </c>
      <c r="BF23">
        <v>-2.5590825760815803</v>
      </c>
      <c r="BG23">
        <v>-0.92135103471642221</v>
      </c>
      <c r="BH23">
        <v>-9.3642624743936658</v>
      </c>
      <c r="BI23">
        <v>-0.96795600958806338</v>
      </c>
    </row>
    <row r="24" spans="1:61" x14ac:dyDescent="0.3">
      <c r="A24">
        <v>18</v>
      </c>
      <c r="B24">
        <v>8.3272134856770315</v>
      </c>
      <c r="C24">
        <v>0.46608517930932708</v>
      </c>
      <c r="D24">
        <v>6.9850374452003319</v>
      </c>
      <c r="E24">
        <v>0.78476660814156052</v>
      </c>
      <c r="F24">
        <v>-4.2102304903373255</v>
      </c>
      <c r="G24">
        <v>0.70895764746810752</v>
      </c>
      <c r="H24">
        <v>-3.5779278912293306</v>
      </c>
      <c r="I24">
        <v>0.70926797519888596</v>
      </c>
      <c r="J24">
        <v>3.5139589024825262</v>
      </c>
      <c r="K24">
        <v>1.4217658221778584</v>
      </c>
      <c r="L24">
        <v>1.3974118068048944</v>
      </c>
      <c r="M24">
        <v>-1.7080302639649994</v>
      </c>
      <c r="N24">
        <v>25.75750515645759</v>
      </c>
      <c r="O24">
        <v>1.9534648228708915</v>
      </c>
      <c r="P24">
        <v>21.389100788019313</v>
      </c>
      <c r="Q24">
        <v>3.2605629163853775</v>
      </c>
      <c r="R24">
        <v>3.6704580429703251</v>
      </c>
      <c r="S24">
        <v>0.42266961807031517</v>
      </c>
      <c r="T24">
        <v>4.8413711782226558</v>
      </c>
      <c r="U24">
        <v>0.55016637703490689</v>
      </c>
      <c r="V24">
        <v>-4.9237268403083432</v>
      </c>
      <c r="W24">
        <v>1.2787829566231761</v>
      </c>
      <c r="X24">
        <v>-1.1232927986436416</v>
      </c>
      <c r="Y24">
        <v>0.77830790044127518</v>
      </c>
      <c r="Z24">
        <v>23.166932344971048</v>
      </c>
      <c r="AA24">
        <v>2.1182606042164638</v>
      </c>
      <c r="AB24">
        <v>23.012137677065322</v>
      </c>
      <c r="AC24">
        <v>1.8480376084051262</v>
      </c>
      <c r="AD24">
        <v>9.4993705816100196</v>
      </c>
      <c r="AE24">
        <v>0.25962118479270435</v>
      </c>
      <c r="AF24">
        <v>9.2227826049225268</v>
      </c>
      <c r="AG24">
        <v>0.33898911785597113</v>
      </c>
      <c r="AH24">
        <v>-9.5807431104683989</v>
      </c>
      <c r="AI24">
        <v>0.9754513139209533</v>
      </c>
      <c r="AJ24">
        <v>-9.1353649950688265</v>
      </c>
      <c r="AK24">
        <v>1.4582682945415411</v>
      </c>
      <c r="AL24">
        <v>4.2514317092438514</v>
      </c>
      <c r="AM24">
        <v>1.0127319408258419</v>
      </c>
      <c r="AN24">
        <v>8.6908098863587266</v>
      </c>
      <c r="AO24">
        <v>1.1767118021104865</v>
      </c>
      <c r="AP24">
        <v>-13.162929744295251</v>
      </c>
      <c r="AQ24">
        <v>0.29684922359239962</v>
      </c>
      <c r="AR24">
        <v>-5.9876209621486076</v>
      </c>
      <c r="AS24">
        <v>0.68036657839906811</v>
      </c>
      <c r="AT24">
        <v>4.851982470300416</v>
      </c>
      <c r="AU24">
        <v>0.67831063671269287</v>
      </c>
      <c r="AV24">
        <v>5.7427891771199908</v>
      </c>
      <c r="AW24">
        <v>0.92873228051518453</v>
      </c>
      <c r="AX24">
        <v>-1.6568733949182515</v>
      </c>
      <c r="AY24">
        <v>0.1961541386128822</v>
      </c>
      <c r="AZ24">
        <v>-2.9617802328250233</v>
      </c>
      <c r="BA24">
        <v>0.332383246465983</v>
      </c>
      <c r="BB24">
        <v>8.0862129969492393</v>
      </c>
      <c r="BC24">
        <v>1.3722101519315759</v>
      </c>
      <c r="BD24">
        <v>12.0588192327494</v>
      </c>
      <c r="BE24">
        <v>0.4227103012210276</v>
      </c>
      <c r="BF24">
        <v>-2.7483783043470438</v>
      </c>
      <c r="BG24">
        <v>-1.0246013468188322</v>
      </c>
      <c r="BH24">
        <v>-9.6436336519036328</v>
      </c>
      <c r="BI24">
        <v>-1.0246512177967497</v>
      </c>
    </row>
    <row r="25" spans="1:61" x14ac:dyDescent="0.3">
      <c r="A25">
        <v>19</v>
      </c>
      <c r="B25">
        <v>8.5086618104149796</v>
      </c>
      <c r="C25">
        <v>0.47446328953825984</v>
      </c>
      <c r="D25">
        <v>6.9945313148280279</v>
      </c>
      <c r="E25">
        <v>0.79698766654609321</v>
      </c>
      <c r="F25">
        <v>-3.9199858560108205</v>
      </c>
      <c r="G25">
        <v>0.68828279087496191</v>
      </c>
      <c r="H25">
        <v>-3.2580785452873506</v>
      </c>
      <c r="I25">
        <v>0.73047365651829788</v>
      </c>
      <c r="J25">
        <v>3.8316309837482798</v>
      </c>
      <c r="K25">
        <v>1.3977180458203802</v>
      </c>
      <c r="L25">
        <v>1.5789633205083313</v>
      </c>
      <c r="M25">
        <v>-1.6389651694288039</v>
      </c>
      <c r="N25">
        <v>24.347179835187081</v>
      </c>
      <c r="O25">
        <v>2.0015540778935672</v>
      </c>
      <c r="P25">
        <v>19.818158588744005</v>
      </c>
      <c r="Q25">
        <v>3.2931637301746211</v>
      </c>
      <c r="R25">
        <v>3.3598022141822264</v>
      </c>
      <c r="S25">
        <v>0.42449440386965454</v>
      </c>
      <c r="T25">
        <v>4.5198714801157491</v>
      </c>
      <c r="U25">
        <v>0.5753293059675878</v>
      </c>
      <c r="V25">
        <v>-4.9245155165315468</v>
      </c>
      <c r="W25">
        <v>1.1659785548440336</v>
      </c>
      <c r="X25">
        <v>-1.1064195181028182</v>
      </c>
      <c r="Y25">
        <v>0.70152078495594428</v>
      </c>
      <c r="Z25">
        <v>22.322552072204179</v>
      </c>
      <c r="AA25">
        <v>2.2580284188942139</v>
      </c>
      <c r="AB25">
        <v>22.118305428824261</v>
      </c>
      <c r="AC25">
        <v>1.9210406965357376</v>
      </c>
      <c r="AD25">
        <v>9.7136512277923597</v>
      </c>
      <c r="AE25">
        <v>0.28483507173487582</v>
      </c>
      <c r="AF25">
        <v>9.3737998478330322</v>
      </c>
      <c r="AG25">
        <v>0.32633903147535004</v>
      </c>
      <c r="AH25">
        <v>-9.6681150072407895</v>
      </c>
      <c r="AI25">
        <v>0.93664760569762007</v>
      </c>
      <c r="AJ25">
        <v>-9.8759024879544324</v>
      </c>
      <c r="AK25">
        <v>1.662581846478874</v>
      </c>
      <c r="AL25">
        <v>5.1270290024818843</v>
      </c>
      <c r="AM25">
        <v>0.98219535234033883</v>
      </c>
      <c r="AN25">
        <v>9.3247665643278008</v>
      </c>
      <c r="AO25">
        <v>1.0732238462278028</v>
      </c>
      <c r="AP25">
        <v>-13.195899437822158</v>
      </c>
      <c r="AQ25">
        <v>0.3039168206493908</v>
      </c>
      <c r="AR25">
        <v>-5.9756974068099211</v>
      </c>
      <c r="AS25">
        <v>0.70948241990703398</v>
      </c>
      <c r="AT25">
        <v>4.9228529097521623</v>
      </c>
      <c r="AU25">
        <v>0.73301906675281603</v>
      </c>
      <c r="AV25">
        <v>5.8248347957926558</v>
      </c>
      <c r="AW25">
        <v>1.0177396790318292</v>
      </c>
      <c r="AX25">
        <v>-1.5467204478560626</v>
      </c>
      <c r="AY25">
        <v>0.20014799322534901</v>
      </c>
      <c r="AZ25">
        <v>-3.0094536371565996</v>
      </c>
      <c r="BA25">
        <v>0.36799611962229217</v>
      </c>
      <c r="BB25">
        <v>8.1661585730798372</v>
      </c>
      <c r="BC25">
        <v>1.3722539836027388</v>
      </c>
      <c r="BD25">
        <v>12.151581033558431</v>
      </c>
      <c r="BE25">
        <v>0.39616617893600414</v>
      </c>
      <c r="BF25">
        <v>-2.9073041633941594</v>
      </c>
      <c r="BG25">
        <v>-1.1121534929483805</v>
      </c>
      <c r="BH25">
        <v>-9.8220298450445096</v>
      </c>
      <c r="BI25">
        <v>-1.0863803383747288</v>
      </c>
    </row>
    <row r="26" spans="1:61" x14ac:dyDescent="0.3">
      <c r="A26">
        <v>20</v>
      </c>
      <c r="B26">
        <v>8.715867995816323</v>
      </c>
      <c r="C26">
        <v>0.4887667920887524</v>
      </c>
      <c r="D26">
        <v>7.0470856041541312</v>
      </c>
      <c r="E26">
        <v>0.81910579463133926</v>
      </c>
      <c r="F26">
        <v>-3.5862797767506969</v>
      </c>
      <c r="G26">
        <v>0.66969736134418878</v>
      </c>
      <c r="H26">
        <v>-2.9020526874197072</v>
      </c>
      <c r="I26">
        <v>0.74186913937753252</v>
      </c>
      <c r="J26">
        <v>4.1446978162730304</v>
      </c>
      <c r="K26">
        <v>1.3844281639214424</v>
      </c>
      <c r="L26">
        <v>1.727228831818876</v>
      </c>
      <c r="M26">
        <v>-1.5809418777953037</v>
      </c>
      <c r="N26">
        <v>22.903778423221915</v>
      </c>
      <c r="O26">
        <v>2.0259967767175779</v>
      </c>
      <c r="P26">
        <v>18.256070515172276</v>
      </c>
      <c r="Q26">
        <v>3.3125542728854658</v>
      </c>
      <c r="R26">
        <v>3.0041383142618585</v>
      </c>
      <c r="S26">
        <v>0.43747411314841594</v>
      </c>
      <c r="T26">
        <v>4.148731451905399</v>
      </c>
      <c r="U26">
        <v>0.60252445873150129</v>
      </c>
      <c r="V26">
        <v>-4.9594234026301161</v>
      </c>
      <c r="W26">
        <v>1.072598233304898</v>
      </c>
      <c r="X26">
        <v>-1.0969585698110857</v>
      </c>
      <c r="Y26">
        <v>0.67116094014826266</v>
      </c>
      <c r="Z26">
        <v>21.334123849125138</v>
      </c>
      <c r="AA26">
        <v>2.3766653915674247</v>
      </c>
      <c r="AB26">
        <v>21.118034438163523</v>
      </c>
      <c r="AC26">
        <v>1.9566730911786834</v>
      </c>
      <c r="AD26">
        <v>9.926098340316349</v>
      </c>
      <c r="AE26">
        <v>0.31261761270543509</v>
      </c>
      <c r="AF26">
        <v>9.5388071069392062</v>
      </c>
      <c r="AG26">
        <v>0.34587345278265114</v>
      </c>
      <c r="AH26">
        <v>-9.7644248209106674</v>
      </c>
      <c r="AI26">
        <v>0.89681299418957638</v>
      </c>
      <c r="AJ26">
        <v>-10.600730210947333</v>
      </c>
      <c r="AK26">
        <v>1.8744196857453166</v>
      </c>
      <c r="AL26">
        <v>5.8602084982332006</v>
      </c>
      <c r="AM26">
        <v>0.95874286103087047</v>
      </c>
      <c r="AN26">
        <v>9.8117823735922478</v>
      </c>
      <c r="AO26">
        <v>0.98175563326003401</v>
      </c>
      <c r="AP26">
        <v>-13.174792103245533</v>
      </c>
      <c r="AQ26">
        <v>0.31899937000942979</v>
      </c>
      <c r="AR26">
        <v>-5.9356653000290622</v>
      </c>
      <c r="AS26">
        <v>0.7474232423927486</v>
      </c>
      <c r="AT26">
        <v>4.98706024333939</v>
      </c>
      <c r="AU26">
        <v>0.7875310738586746</v>
      </c>
      <c r="AV26">
        <v>5.9202858328029073</v>
      </c>
      <c r="AW26">
        <v>1.1159765280804856</v>
      </c>
      <c r="AX26">
        <v>-1.4820942846599015</v>
      </c>
      <c r="AY26">
        <v>0.21001872756959425</v>
      </c>
      <c r="AZ26">
        <v>-3.104815939763907</v>
      </c>
      <c r="BA26">
        <v>0.42710369370162771</v>
      </c>
      <c r="BB26">
        <v>8.2610878869993574</v>
      </c>
      <c r="BC26">
        <v>1.3733477295160135</v>
      </c>
      <c r="BD26">
        <v>12.257486987474039</v>
      </c>
      <c r="BE26">
        <v>0.37118220253734685</v>
      </c>
      <c r="BF26">
        <v>-3.0422286450235854</v>
      </c>
      <c r="BG26">
        <v>-1.1816357891165847</v>
      </c>
      <c r="BH26">
        <v>-9.9024745201598616</v>
      </c>
      <c r="BI26">
        <v>-1.1489044851037482</v>
      </c>
    </row>
    <row r="27" spans="1:61" x14ac:dyDescent="0.3">
      <c r="A27">
        <v>21</v>
      </c>
      <c r="B27">
        <v>8.9350993117223592</v>
      </c>
      <c r="C27">
        <v>0.50549755179971012</v>
      </c>
      <c r="D27">
        <v>7.1336096796193145</v>
      </c>
      <c r="E27">
        <v>0.85147935577258493</v>
      </c>
      <c r="F27">
        <v>-3.2208616227175151</v>
      </c>
      <c r="G27">
        <v>0.65430755005690511</v>
      </c>
      <c r="H27">
        <v>-2.5240626299823758</v>
      </c>
      <c r="I27">
        <v>0.7420101687403865</v>
      </c>
      <c r="J27">
        <v>4.435795562674679</v>
      </c>
      <c r="K27">
        <v>1.3844631573431843</v>
      </c>
      <c r="L27">
        <v>1.8274949501245312</v>
      </c>
      <c r="M27">
        <v>-1.535615177497224</v>
      </c>
      <c r="N27">
        <v>21.434848082932355</v>
      </c>
      <c r="O27">
        <v>2.0321393302785538</v>
      </c>
      <c r="P27">
        <v>16.712969552910621</v>
      </c>
      <c r="Q27">
        <v>3.3195386858613527</v>
      </c>
      <c r="R27">
        <v>2.6279689454749713</v>
      </c>
      <c r="S27">
        <v>0.46107073837209545</v>
      </c>
      <c r="T27">
        <v>3.7545644891129273</v>
      </c>
      <c r="U27">
        <v>0.62189821498232167</v>
      </c>
      <c r="V27">
        <v>-5.0452683830089775</v>
      </c>
      <c r="W27">
        <v>1.0105991178416684</v>
      </c>
      <c r="X27">
        <v>-1.1017766230154908</v>
      </c>
      <c r="Y27">
        <v>0.68272568555716528</v>
      </c>
      <c r="Z27">
        <v>20.238472896626966</v>
      </c>
      <c r="AA27">
        <v>2.4756255401008906</v>
      </c>
      <c r="AB27">
        <v>20.045314967665679</v>
      </c>
      <c r="AC27">
        <v>1.9553559395774187</v>
      </c>
      <c r="AD27">
        <v>10.122444752684121</v>
      </c>
      <c r="AE27">
        <v>0.33966193944342471</v>
      </c>
      <c r="AF27">
        <v>9.7068266174050954</v>
      </c>
      <c r="AG27">
        <v>0.39525390448447317</v>
      </c>
      <c r="AH27">
        <v>-9.8422214740508842</v>
      </c>
      <c r="AI27">
        <v>0.86124664559596953</v>
      </c>
      <c r="AJ27">
        <v>-11.285841805542152</v>
      </c>
      <c r="AK27">
        <v>2.0790743511654148</v>
      </c>
      <c r="AL27">
        <v>6.4491366845577556</v>
      </c>
      <c r="AM27">
        <v>0.94633070390438112</v>
      </c>
      <c r="AN27">
        <v>10.157944035223414</v>
      </c>
      <c r="AO27">
        <v>0.91909814139640666</v>
      </c>
      <c r="AP27">
        <v>-13.114040485219013</v>
      </c>
      <c r="AQ27">
        <v>0.33876290507478546</v>
      </c>
      <c r="AR27">
        <v>-5.8790970872922967</v>
      </c>
      <c r="AS27">
        <v>0.78544716213050358</v>
      </c>
      <c r="AT27">
        <v>5.0414449606564293</v>
      </c>
      <c r="AU27">
        <v>0.83825338342285927</v>
      </c>
      <c r="AV27">
        <v>6.0262647658879169</v>
      </c>
      <c r="AW27">
        <v>1.2176578720286411</v>
      </c>
      <c r="AX27">
        <v>-1.4824474465690407</v>
      </c>
      <c r="AY27">
        <v>0.23469302966541045</v>
      </c>
      <c r="AZ27">
        <v>-3.2579214168302442</v>
      </c>
      <c r="BA27">
        <v>0.51424961872006547</v>
      </c>
      <c r="BB27">
        <v>8.3656351281894938</v>
      </c>
      <c r="BC27">
        <v>1.3755328264494864</v>
      </c>
      <c r="BD27">
        <v>12.374029235667402</v>
      </c>
      <c r="BE27">
        <v>0.35138730085868053</v>
      </c>
      <c r="BF27">
        <v>-3.1605252714067129</v>
      </c>
      <c r="BG27">
        <v>-1.2308462333514623</v>
      </c>
      <c r="BH27">
        <v>-9.894338592798551</v>
      </c>
      <c r="BI27">
        <v>-1.2084641724674541</v>
      </c>
    </row>
    <row r="28" spans="1:61" x14ac:dyDescent="0.3">
      <c r="A28">
        <v>22</v>
      </c>
      <c r="B28">
        <v>9.1531685073028903</v>
      </c>
      <c r="C28">
        <v>0.52128172414812357</v>
      </c>
      <c r="D28">
        <v>7.2432739349657096</v>
      </c>
      <c r="E28">
        <v>0.89343768519612221</v>
      </c>
      <c r="F28">
        <v>-2.8343115846360272</v>
      </c>
      <c r="G28">
        <v>0.64236044996653241</v>
      </c>
      <c r="H28">
        <v>-2.1371091924947829</v>
      </c>
      <c r="I28">
        <v>0.73008899184939702</v>
      </c>
      <c r="J28">
        <v>4.6893993776421734</v>
      </c>
      <c r="K28">
        <v>1.3989246911920872</v>
      </c>
      <c r="L28">
        <v>1.8691264707119692</v>
      </c>
      <c r="M28">
        <v>-1.504124073961</v>
      </c>
      <c r="N28">
        <v>19.946364682184786</v>
      </c>
      <c r="O28">
        <v>2.0252207741241364</v>
      </c>
      <c r="P28">
        <v>15.194489383903971</v>
      </c>
      <c r="Q28">
        <v>3.3151085243139895</v>
      </c>
      <c r="R28">
        <v>2.2523619843498244</v>
      </c>
      <c r="S28">
        <v>0.49115511274332935</v>
      </c>
      <c r="T28">
        <v>3.3609321331533208</v>
      </c>
      <c r="U28">
        <v>0.62990210054700979</v>
      </c>
      <c r="V28">
        <v>-5.1896472486538983</v>
      </c>
      <c r="W28">
        <v>0.98595419414631769</v>
      </c>
      <c r="X28">
        <v>-1.1254401618707224</v>
      </c>
      <c r="Y28">
        <v>0.7245148546258986</v>
      </c>
      <c r="Z28">
        <v>19.069409820572361</v>
      </c>
      <c r="AA28">
        <v>2.5565776663010107</v>
      </c>
      <c r="AB28">
        <v>18.930628273285286</v>
      </c>
      <c r="AC28">
        <v>1.9200948569473901</v>
      </c>
      <c r="AD28">
        <v>10.292752523506119</v>
      </c>
      <c r="AE28">
        <v>0.36341016930253989</v>
      </c>
      <c r="AF28">
        <v>9.867751671627234</v>
      </c>
      <c r="AG28">
        <v>0.45916565182795654</v>
      </c>
      <c r="AH28">
        <v>-9.8824118684305429</v>
      </c>
      <c r="AI28">
        <v>0.8350878436054151</v>
      </c>
      <c r="AJ28">
        <v>-11.918205125367702</v>
      </c>
      <c r="AK28">
        <v>2.2613864095800369</v>
      </c>
      <c r="AL28">
        <v>6.9025442598017772</v>
      </c>
      <c r="AM28">
        <v>0.94784607683630573</v>
      </c>
      <c r="AN28">
        <v>10.377918837862248</v>
      </c>
      <c r="AO28">
        <v>0.89845950850866918</v>
      </c>
      <c r="AP28">
        <v>-13.027573070009543</v>
      </c>
      <c r="AQ28">
        <v>0.36090711164924871</v>
      </c>
      <c r="AR28">
        <v>-5.8152467123830345</v>
      </c>
      <c r="AS28">
        <v>0.81723508609708406</v>
      </c>
      <c r="AT28">
        <v>5.0829984306716822</v>
      </c>
      <c r="AU28">
        <v>0.88141491127841087</v>
      </c>
      <c r="AV28">
        <v>6.1391642252411032</v>
      </c>
      <c r="AW28">
        <v>1.3161880681042382</v>
      </c>
      <c r="AX28">
        <v>-1.5566765093911148</v>
      </c>
      <c r="AY28">
        <v>0.27859817958198513</v>
      </c>
      <c r="AZ28">
        <v>-3.4711281390454616</v>
      </c>
      <c r="BA28">
        <v>0.62501645688221052</v>
      </c>
      <c r="BB28">
        <v>8.4779160222278769</v>
      </c>
      <c r="BC28">
        <v>1.3790053048353972</v>
      </c>
      <c r="BD28">
        <v>12.501859731497017</v>
      </c>
      <c r="BE28">
        <v>0.34628329782612588</v>
      </c>
      <c r="BF28">
        <v>-3.269416748822759</v>
      </c>
      <c r="BG28">
        <v>-1.2582149037427557</v>
      </c>
      <c r="BH28">
        <v>-9.812013647895018</v>
      </c>
      <c r="BI28">
        <v>-1.2623426230887762</v>
      </c>
    </row>
    <row r="29" spans="1:61" x14ac:dyDescent="0.3">
      <c r="A29">
        <v>23</v>
      </c>
      <c r="B29">
        <v>9.3588224470283912</v>
      </c>
      <c r="C29">
        <v>0.53342841354373727</v>
      </c>
      <c r="D29">
        <v>7.3650734402653173</v>
      </c>
      <c r="E29">
        <v>0.94323071518532653</v>
      </c>
      <c r="F29">
        <v>-2.435726830567281</v>
      </c>
      <c r="G29">
        <v>0.63339244213936352</v>
      </c>
      <c r="H29">
        <v>-1.7523559631242775</v>
      </c>
      <c r="I29">
        <v>0.70608802764677536</v>
      </c>
      <c r="J29">
        <v>4.8926474630638523</v>
      </c>
      <c r="K29">
        <v>1.4273050402478387</v>
      </c>
      <c r="L29">
        <v>1.8460528790373236</v>
      </c>
      <c r="M29">
        <v>-1.4864873646904129</v>
      </c>
      <c r="N29">
        <v>18.443753725192767</v>
      </c>
      <c r="O29">
        <v>2.0099826095004354</v>
      </c>
      <c r="P29">
        <v>13.702678105472794</v>
      </c>
      <c r="Q29">
        <v>3.3004209990314917</v>
      </c>
      <c r="R29">
        <v>1.8936646896920344</v>
      </c>
      <c r="S29">
        <v>0.52251220405592014</v>
      </c>
      <c r="T29">
        <v>2.9868925511434097</v>
      </c>
      <c r="U29">
        <v>0.62681014806940294</v>
      </c>
      <c r="V29">
        <v>-5.3911971325504169</v>
      </c>
      <c r="W29">
        <v>0.99751625825525503</v>
      </c>
      <c r="X29">
        <v>-1.1708504489693712</v>
      </c>
      <c r="Y29">
        <v>0.78605932650788501</v>
      </c>
      <c r="Z29">
        <v>17.856978659778559</v>
      </c>
      <c r="AA29">
        <v>2.6212000231493553</v>
      </c>
      <c r="AB29">
        <v>17.799589308563316</v>
      </c>
      <c r="AC29">
        <v>1.8568058616216503</v>
      </c>
      <c r="AD29">
        <v>10.432033121570631</v>
      </c>
      <c r="AE29">
        <v>0.38273539182945127</v>
      </c>
      <c r="AF29">
        <v>10.013087100642503</v>
      </c>
      <c r="AG29">
        <v>0.52176774332294884</v>
      </c>
      <c r="AH29">
        <v>-9.874696204825451</v>
      </c>
      <c r="AI29">
        <v>0.82212176766509015</v>
      </c>
      <c r="AJ29">
        <v>-12.494038429706659</v>
      </c>
      <c r="AK29">
        <v>2.4064681822113698</v>
      </c>
      <c r="AL29">
        <v>7.2371311729823358</v>
      </c>
      <c r="AM29">
        <v>0.96466194872880318</v>
      </c>
      <c r="AN29">
        <v>10.492005022141511</v>
      </c>
      <c r="AO29">
        <v>0.92404194359444647</v>
      </c>
      <c r="AP29">
        <v>-12.927924245062485</v>
      </c>
      <c r="AQ29">
        <v>0.383880682497726</v>
      </c>
      <c r="AR29">
        <v>-5.7501860148499757</v>
      </c>
      <c r="AS29">
        <v>0.83811550924334544</v>
      </c>
      <c r="AT29">
        <v>5.1093425391468941</v>
      </c>
      <c r="AU29">
        <v>0.9137174416769942</v>
      </c>
      <c r="AV29">
        <v>6.2550034169311512</v>
      </c>
      <c r="AW29">
        <v>1.4048208279758181</v>
      </c>
      <c r="AX29">
        <v>-1.7049975027147695</v>
      </c>
      <c r="AY29">
        <v>0.34138672028622052</v>
      </c>
      <c r="AZ29">
        <v>-3.7408535297543808</v>
      </c>
      <c r="BA29">
        <v>0.75124697746035751</v>
      </c>
      <c r="BB29">
        <v>8.5990700605233439</v>
      </c>
      <c r="BC29">
        <v>1.3840194075023042</v>
      </c>
      <c r="BD29">
        <v>12.643643398511719</v>
      </c>
      <c r="BE29">
        <v>0.36872516867642396</v>
      </c>
      <c r="BF29">
        <v>-3.3747701931202321</v>
      </c>
      <c r="BG29">
        <v>-1.2633312926081235</v>
      </c>
      <c r="BH29">
        <v>-9.673210132074292</v>
      </c>
      <c r="BI29">
        <v>-1.3090939700054574</v>
      </c>
    </row>
    <row r="30" spans="1:61" x14ac:dyDescent="0.3">
      <c r="A30">
        <v>24</v>
      </c>
      <c r="B30">
        <v>9.5437237396207131</v>
      </c>
      <c r="C30">
        <v>0.54023122522409139</v>
      </c>
      <c r="D30">
        <v>7.489326789957067</v>
      </c>
      <c r="E30">
        <v>0.99816637245541817</v>
      </c>
      <c r="F30">
        <v>-2.0327266590511512</v>
      </c>
      <c r="G30">
        <v>0.62654692854586169</v>
      </c>
      <c r="H30">
        <v>-1.3788189180414583</v>
      </c>
      <c r="I30">
        <v>0.67088869856185818</v>
      </c>
      <c r="J30">
        <v>5.0359399016809849</v>
      </c>
      <c r="K30">
        <v>1.4677171996427489</v>
      </c>
      <c r="L30">
        <v>1.7568139183490044</v>
      </c>
      <c r="M30">
        <v>-1.4813985003774179</v>
      </c>
      <c r="N30">
        <v>16.932598025628316</v>
      </c>
      <c r="O30">
        <v>1.990403226951168</v>
      </c>
      <c r="P30">
        <v>12.237133509057927</v>
      </c>
      <c r="Q30">
        <v>3.2767793713015609</v>
      </c>
      <c r="R30">
        <v>1.5630010232705549</v>
      </c>
      <c r="S30">
        <v>0.5507449436473274</v>
      </c>
      <c r="T30">
        <v>2.6462138847573762</v>
      </c>
      <c r="U30">
        <v>0.61508801522997925</v>
      </c>
      <c r="V30">
        <v>-5.641157641116747</v>
      </c>
      <c r="W30">
        <v>1.038466120777406</v>
      </c>
      <c r="X30">
        <v>-1.2399437570678353</v>
      </c>
      <c r="Y30">
        <v>0.86297376136027504</v>
      </c>
      <c r="Z30">
        <v>16.627010274691163</v>
      </c>
      <c r="AA30">
        <v>2.6710438042364499</v>
      </c>
      <c r="AB30">
        <v>16.672018281908141</v>
      </c>
      <c r="AC30">
        <v>1.7743614106175014</v>
      </c>
      <c r="AD30">
        <v>10.540082958438166</v>
      </c>
      <c r="AE30">
        <v>0.39803370221566015</v>
      </c>
      <c r="AF30">
        <v>10.13650081246543</v>
      </c>
      <c r="AG30">
        <v>0.57196508066281182</v>
      </c>
      <c r="AH30">
        <v>-9.8170563629317478</v>
      </c>
      <c r="AI30">
        <v>0.82318487635915039</v>
      </c>
      <c r="AJ30">
        <v>-13.016545243121138</v>
      </c>
      <c r="AK30">
        <v>2.500778084447449</v>
      </c>
      <c r="AL30">
        <v>7.4746366001177451</v>
      </c>
      <c r="AM30">
        <v>0.99651557926761791</v>
      </c>
      <c r="AN30">
        <v>10.52316100557662</v>
      </c>
      <c r="AO30">
        <v>0.98960747001317284</v>
      </c>
      <c r="AP30">
        <v>-12.825601355715396</v>
      </c>
      <c r="AQ30">
        <v>0.40657441573103464</v>
      </c>
      <c r="AR30">
        <v>-5.6864025669368701</v>
      </c>
      <c r="AS30">
        <v>0.84451705260635079</v>
      </c>
      <c r="AT30">
        <v>5.1191054868487029</v>
      </c>
      <c r="AU30">
        <v>0.93298988000143102</v>
      </c>
      <c r="AV30">
        <v>6.3697773612947772</v>
      </c>
      <c r="AW30">
        <v>1.4774176754008532</v>
      </c>
      <c r="AX30">
        <v>-1.9212176228915201</v>
      </c>
      <c r="AY30">
        <v>0.42083782637870593</v>
      </c>
      <c r="AZ30">
        <v>-4.0594827208131434</v>
      </c>
      <c r="BA30">
        <v>0.88479168447661161</v>
      </c>
      <c r="BB30">
        <v>8.732507595988233</v>
      </c>
      <c r="BC30">
        <v>1.3906233051162331</v>
      </c>
      <c r="BD30">
        <v>12.80283004683462</v>
      </c>
      <c r="BE30">
        <v>0.42652511987791192</v>
      </c>
      <c r="BF30">
        <v>-3.4802264195531363</v>
      </c>
      <c r="BG30">
        <v>-1.2473725195588496</v>
      </c>
      <c r="BH30">
        <v>-9.497115156792157</v>
      </c>
      <c r="BI30">
        <v>-1.3485273313247135</v>
      </c>
    </row>
    <row r="31" spans="1:61" x14ac:dyDescent="0.3">
      <c r="A31">
        <v>25</v>
      </c>
      <c r="B31">
        <v>9.7029106205818341</v>
      </c>
      <c r="C31">
        <v>0.54104012429318449</v>
      </c>
      <c r="D31">
        <v>7.6088313963369343</v>
      </c>
      <c r="E31">
        <v>1.0549041400963592</v>
      </c>
      <c r="F31">
        <v>-1.6316747927866655</v>
      </c>
      <c r="G31">
        <v>0.62092323492139112</v>
      </c>
      <c r="H31">
        <v>-1.0232919086013716</v>
      </c>
      <c r="I31">
        <v>0.62629986872544274</v>
      </c>
      <c r="J31">
        <v>5.1132768156068433</v>
      </c>
      <c r="K31">
        <v>1.5173481619111562</v>
      </c>
      <c r="L31">
        <v>1.6042072218105747</v>
      </c>
      <c r="M31">
        <v>-1.4864889682568709</v>
      </c>
      <c r="N31">
        <v>15.418903228910631</v>
      </c>
      <c r="O31">
        <v>1.9695125606647876</v>
      </c>
      <c r="P31">
        <v>10.796117407090913</v>
      </c>
      <c r="Q31">
        <v>3.2456110630514803</v>
      </c>
      <c r="R31">
        <v>1.2665071727357926</v>
      </c>
      <c r="S31">
        <v>0.5729546028557988</v>
      </c>
      <c r="T31">
        <v>2.3471958246881965</v>
      </c>
      <c r="U31">
        <v>0.59831619183122287</v>
      </c>
      <c r="V31">
        <v>-5.9257042584176949</v>
      </c>
      <c r="W31">
        <v>1.0991385733110641</v>
      </c>
      <c r="X31">
        <v>-1.3341375125423749</v>
      </c>
      <c r="Y31">
        <v>0.95604944276860249</v>
      </c>
      <c r="Z31">
        <v>15.400930120765263</v>
      </c>
      <c r="AA31">
        <v>2.70746697524581</v>
      </c>
      <c r="AB31">
        <v>15.561581867444312</v>
      </c>
      <c r="AC31">
        <v>1.6841952220887588</v>
      </c>
      <c r="AD31">
        <v>10.620738624806217</v>
      </c>
      <c r="AE31">
        <v>0.41072108645418587</v>
      </c>
      <c r="AF31">
        <v>10.234176234808505</v>
      </c>
      <c r="AG31">
        <v>0.60377556340018101</v>
      </c>
      <c r="AH31">
        <v>-9.7145363457310783</v>
      </c>
      <c r="AI31">
        <v>0.83511298769758791</v>
      </c>
      <c r="AJ31">
        <v>-13.493599535666402</v>
      </c>
      <c r="AK31">
        <v>2.5334174686078064</v>
      </c>
      <c r="AL31">
        <v>7.6389800803901604</v>
      </c>
      <c r="AM31">
        <v>1.0417434822543623</v>
      </c>
      <c r="AN31">
        <v>10.494408218320029</v>
      </c>
      <c r="AO31">
        <v>1.0830611661636531</v>
      </c>
      <c r="AP31">
        <v>-12.728739631235541</v>
      </c>
      <c r="AQ31">
        <v>0.42812774649495133</v>
      </c>
      <c r="AR31">
        <v>-5.6229646845382124</v>
      </c>
      <c r="AS31">
        <v>0.83397632947965328</v>
      </c>
      <c r="AT31">
        <v>5.1121435768907943</v>
      </c>
      <c r="AU31">
        <v>0.93875140818688008</v>
      </c>
      <c r="AV31">
        <v>6.4797611171655189</v>
      </c>
      <c r="AW31">
        <v>1.529229492712739</v>
      </c>
      <c r="AX31">
        <v>-2.1950914788772837</v>
      </c>
      <c r="AY31">
        <v>0.514864556022127</v>
      </c>
      <c r="AZ31">
        <v>-4.4172249366699869</v>
      </c>
      <c r="BA31">
        <v>1.0187640252607439</v>
      </c>
      <c r="BB31">
        <v>8.8830152471941108</v>
      </c>
      <c r="BC31">
        <v>1.3983120739742994</v>
      </c>
      <c r="BD31">
        <v>12.982621143014402</v>
      </c>
      <c r="BE31">
        <v>0.51724661302427555</v>
      </c>
      <c r="BF31">
        <v>-3.5869167786034737</v>
      </c>
      <c r="BG31">
        <v>-1.2132657516886587</v>
      </c>
      <c r="BH31">
        <v>-9.3026094680625189</v>
      </c>
      <c r="BI31">
        <v>-1.3815359588068994</v>
      </c>
    </row>
    <row r="32" spans="1:61" x14ac:dyDescent="0.3">
      <c r="A32">
        <v>26</v>
      </c>
      <c r="B32">
        <v>9.8347260437096722</v>
      </c>
      <c r="C32">
        <v>0.53615218871648984</v>
      </c>
      <c r="D32">
        <v>7.7194946082807263</v>
      </c>
      <c r="E32">
        <v>1.1098337054274898</v>
      </c>
      <c r="F32">
        <v>-1.2380005569871688</v>
      </c>
      <c r="G32">
        <v>0.61584247429650985</v>
      </c>
      <c r="H32">
        <v>-0.69042522901089676</v>
      </c>
      <c r="I32">
        <v>0.57496154496918972</v>
      </c>
      <c r="J32">
        <v>5.1223108145573608</v>
      </c>
      <c r="K32">
        <v>1.5729288235982615</v>
      </c>
      <c r="L32">
        <v>1.3945934495090233</v>
      </c>
      <c r="M32">
        <v>-1.4989112271865985</v>
      </c>
      <c r="N32">
        <v>13.908933358705264</v>
      </c>
      <c r="O32">
        <v>1.9492654379455057</v>
      </c>
      <c r="P32">
        <v>9.3774847618745323</v>
      </c>
      <c r="Q32">
        <v>3.2084126338069785</v>
      </c>
      <c r="R32">
        <v>1.0061361701404445</v>
      </c>
      <c r="S32">
        <v>0.58761166938583576</v>
      </c>
      <c r="T32">
        <v>2.0929874890469127</v>
      </c>
      <c r="U32">
        <v>0.58025520412805709</v>
      </c>
      <c r="V32">
        <v>-6.2285701562991038</v>
      </c>
      <c r="W32">
        <v>1.1693148520385261</v>
      </c>
      <c r="X32">
        <v>-1.4544566001462225</v>
      </c>
      <c r="Y32">
        <v>1.0673428059945609</v>
      </c>
      <c r="Z32">
        <v>14.195771493285935</v>
      </c>
      <c r="AA32">
        <v>2.7316425128246862</v>
      </c>
      <c r="AB32">
        <v>14.476084429549456</v>
      </c>
      <c r="AC32">
        <v>1.5992458350232568</v>
      </c>
      <c r="AD32">
        <v>10.680787046749963</v>
      </c>
      <c r="AE32">
        <v>0.42233325058804627</v>
      </c>
      <c r="AF32">
        <v>10.304957649254209</v>
      </c>
      <c r="AG32">
        <v>0.61592720746928298</v>
      </c>
      <c r="AH32">
        <v>-9.5774970748670629</v>
      </c>
      <c r="AI32">
        <v>0.8511924131910662</v>
      </c>
      <c r="AJ32">
        <v>-13.935571396142828</v>
      </c>
      <c r="AK32">
        <v>2.4974102436022112</v>
      </c>
      <c r="AL32">
        <v>7.7537846918172928</v>
      </c>
      <c r="AM32">
        <v>1.0977413321115455</v>
      </c>
      <c r="AN32">
        <v>10.426866619259441</v>
      </c>
      <c r="AO32">
        <v>1.1920554198304201</v>
      </c>
      <c r="AP32">
        <v>-12.643037527095288</v>
      </c>
      <c r="AQ32">
        <v>0.44784467537495226</v>
      </c>
      <c r="AR32">
        <v>-5.5562634803864652</v>
      </c>
      <c r="AS32">
        <v>0.8056570876450766</v>
      </c>
      <c r="AT32">
        <v>5.0896123035808909</v>
      </c>
      <c r="AU32">
        <v>0.93259552741971707</v>
      </c>
      <c r="AV32">
        <v>6.5817335773325905</v>
      </c>
      <c r="AW32">
        <v>1.5575416754812073</v>
      </c>
      <c r="AX32">
        <v>-2.5145092411889238</v>
      </c>
      <c r="AY32">
        <v>0.62180464787679379</v>
      </c>
      <c r="AZ32">
        <v>-4.803754624657584</v>
      </c>
      <c r="BA32">
        <v>1.147673992934251</v>
      </c>
      <c r="BB32">
        <v>9.0558235225111581</v>
      </c>
      <c r="BC32">
        <v>1.4057544110535116</v>
      </c>
      <c r="BD32">
        <v>13.185297695019733</v>
      </c>
      <c r="BE32">
        <v>0.63257151270160628</v>
      </c>
      <c r="BF32">
        <v>-3.69382993691341</v>
      </c>
      <c r="BG32">
        <v>-1.1654707529907298</v>
      </c>
      <c r="BH32">
        <v>-9.1067154211555792</v>
      </c>
      <c r="BI32">
        <v>-1.409821789307131</v>
      </c>
    </row>
    <row r="33" spans="1:61" x14ac:dyDescent="0.3">
      <c r="A33">
        <v>27</v>
      </c>
      <c r="B33">
        <v>9.9402967367891168</v>
      </c>
      <c r="C33">
        <v>0.52656503188694115</v>
      </c>
      <c r="D33">
        <v>7.8203856060704098</v>
      </c>
      <c r="E33">
        <v>1.1594560888447396</v>
      </c>
      <c r="F33">
        <v>-0.85651423370470181</v>
      </c>
      <c r="G33">
        <v>0.61098171037127047</v>
      </c>
      <c r="H33">
        <v>-0.38290196697307788</v>
      </c>
      <c r="I33">
        <v>0.5200914785242633</v>
      </c>
      <c r="J33">
        <v>5.0641121983385231</v>
      </c>
      <c r="K33">
        <v>1.6310912490983671</v>
      </c>
      <c r="L33">
        <v>1.1369310999637041</v>
      </c>
      <c r="M33">
        <v>-1.5159737992887825</v>
      </c>
      <c r="N33">
        <v>12.40873023980539</v>
      </c>
      <c r="O33">
        <v>1.9304745395501961</v>
      </c>
      <c r="P33">
        <v>7.9793519372638499</v>
      </c>
      <c r="Q33">
        <v>3.1666306267518758</v>
      </c>
      <c r="R33">
        <v>0.78078938060346315</v>
      </c>
      <c r="S33">
        <v>0.59411863007257804</v>
      </c>
      <c r="T33">
        <v>1.8822778130056363</v>
      </c>
      <c r="U33">
        <v>0.56386731553294978</v>
      </c>
      <c r="V33">
        <v>-6.5335554337640742</v>
      </c>
      <c r="W33">
        <v>1.2395405548152678</v>
      </c>
      <c r="X33">
        <v>-1.6014578802271036</v>
      </c>
      <c r="Y33">
        <v>1.1962449589727775</v>
      </c>
      <c r="Z33">
        <v>13.024368081897375</v>
      </c>
      <c r="AA33">
        <v>2.7446318229342563</v>
      </c>
      <c r="AB33">
        <v>13.418398650656044</v>
      </c>
      <c r="AC33">
        <v>1.5320287883327581</v>
      </c>
      <c r="AD33">
        <v>10.728753588304668</v>
      </c>
      <c r="AE33">
        <v>0.43363034214572682</v>
      </c>
      <c r="AF33">
        <v>10.350292809861806</v>
      </c>
      <c r="AG33">
        <v>0.61154318027049692</v>
      </c>
      <c r="AH33">
        <v>-9.4195149431610989</v>
      </c>
      <c r="AI33">
        <v>0.86297832550998244</v>
      </c>
      <c r="AJ33">
        <v>-14.353322677453974</v>
      </c>
      <c r="AK33">
        <v>2.3907528697238938</v>
      </c>
      <c r="AL33">
        <v>7.8404742611764151</v>
      </c>
      <c r="AM33">
        <v>1.1614666896069012</v>
      </c>
      <c r="AN33">
        <v>10.338527398806072</v>
      </c>
      <c r="AO33">
        <v>1.306619488934196</v>
      </c>
      <c r="AP33">
        <v>-12.571931394675861</v>
      </c>
      <c r="AQ33">
        <v>0.46518958911083669</v>
      </c>
      <c r="AR33">
        <v>-5.4812062178420131</v>
      </c>
      <c r="AS33">
        <v>0.7611631239860166</v>
      </c>
      <c r="AT33">
        <v>5.0539186164433358</v>
      </c>
      <c r="AU33">
        <v>0.91827682938014088</v>
      </c>
      <c r="AV33">
        <v>6.673093633903882</v>
      </c>
      <c r="AW33">
        <v>1.561988626857417</v>
      </c>
      <c r="AX33">
        <v>-2.8673425203151757</v>
      </c>
      <c r="AY33">
        <v>0.74005701661996171</v>
      </c>
      <c r="AZ33">
        <v>-5.2095273011158429</v>
      </c>
      <c r="BA33">
        <v>1.2672735034182632</v>
      </c>
      <c r="BB33">
        <v>9.2556939488713414</v>
      </c>
      <c r="BC33">
        <v>1.4107427895673144</v>
      </c>
      <c r="BD33">
        <v>13.411940180937355</v>
      </c>
      <c r="BE33">
        <v>0.76391828428892028</v>
      </c>
      <c r="BF33">
        <v>-3.7987063973661792</v>
      </c>
      <c r="BG33">
        <v>-1.1093677782259657</v>
      </c>
      <c r="BH33">
        <v>-8.9234192544612636</v>
      </c>
      <c r="BI33">
        <v>-1.4355317916452293</v>
      </c>
    </row>
    <row r="34" spans="1:61" x14ac:dyDescent="0.3">
      <c r="A34">
        <v>28</v>
      </c>
      <c r="B34">
        <v>10.022702188006111</v>
      </c>
      <c r="C34">
        <v>0.51365046661413671</v>
      </c>
      <c r="D34">
        <v>7.9132730278772012</v>
      </c>
      <c r="E34">
        <v>1.2006971519526555</v>
      </c>
      <c r="F34">
        <v>-0.49164727632399263</v>
      </c>
      <c r="G34">
        <v>0.60638172269330248</v>
      </c>
      <c r="H34">
        <v>-0.10169318271181879</v>
      </c>
      <c r="I34">
        <v>0.46508893540148871</v>
      </c>
      <c r="J34">
        <v>4.9426777391306818</v>
      </c>
      <c r="K34">
        <v>1.6885955741934804</v>
      </c>
      <c r="L34">
        <v>0.84164013002538085</v>
      </c>
      <c r="M34">
        <v>-1.5355973109674392</v>
      </c>
      <c r="N34">
        <v>10.923478032713543</v>
      </c>
      <c r="O34">
        <v>1.9128134556571308</v>
      </c>
      <c r="P34">
        <v>6.6005007992399625</v>
      </c>
      <c r="Q34">
        <v>3.1214757185567388</v>
      </c>
      <c r="R34">
        <v>0.58752396981172517</v>
      </c>
      <c r="S34">
        <v>0.59236447505950762</v>
      </c>
      <c r="T34">
        <v>1.7102476325023157</v>
      </c>
      <c r="U34">
        <v>0.55046537900922365</v>
      </c>
      <c r="V34">
        <v>-6.8266235804320861</v>
      </c>
      <c r="W34">
        <v>1.3020442906319394</v>
      </c>
      <c r="X34">
        <v>-1.7751305739255632</v>
      </c>
      <c r="Y34">
        <v>1.3376078746817346</v>
      </c>
      <c r="Z34">
        <v>11.895716330840262</v>
      </c>
      <c r="AA34">
        <v>2.7474925094176679</v>
      </c>
      <c r="AB34">
        <v>12.387914725122519</v>
      </c>
      <c r="AC34">
        <v>1.4919552502276678</v>
      </c>
      <c r="AD34">
        <v>10.77374681707137</v>
      </c>
      <c r="AE34">
        <v>0.44417559644948207</v>
      </c>
      <c r="AF34">
        <v>10.373980586824409</v>
      </c>
      <c r="AG34">
        <v>0.59764770403472312</v>
      </c>
      <c r="AH34">
        <v>-9.2551086771973026</v>
      </c>
      <c r="AI34">
        <v>0.86246703301440386</v>
      </c>
      <c r="AJ34">
        <v>-14.75642659817837</v>
      </c>
      <c r="AK34">
        <v>2.2171044671300666</v>
      </c>
      <c r="AL34">
        <v>7.9170187524114484</v>
      </c>
      <c r="AM34">
        <v>1.229874564964996</v>
      </c>
      <c r="AN34">
        <v>10.243720795618138</v>
      </c>
      <c r="AO34">
        <v>1.4193545807051715</v>
      </c>
      <c r="AP34">
        <v>-12.516942645840215</v>
      </c>
      <c r="AQ34">
        <v>0.47984695496592805</v>
      </c>
      <c r="AR34">
        <v>-5.392600842803243</v>
      </c>
      <c r="AS34">
        <v>0.70534469012171419</v>
      </c>
      <c r="AT34">
        <v>5.0085859678788296</v>
      </c>
      <c r="AU34">
        <v>0.90132842671119395</v>
      </c>
      <c r="AV34">
        <v>6.7518566987289406</v>
      </c>
      <c r="AW34">
        <v>1.5444187305824606</v>
      </c>
      <c r="AX34">
        <v>-3.2428549262320026</v>
      </c>
      <c r="AY34">
        <v>0.86773962380834402</v>
      </c>
      <c r="AZ34">
        <v>-5.6267194076903477</v>
      </c>
      <c r="BA34">
        <v>1.3743961527102078</v>
      </c>
      <c r="BB34">
        <v>9.4860593474186423</v>
      </c>
      <c r="BC34">
        <v>1.4104326032133734</v>
      </c>
      <c r="BD34">
        <v>13.662451247788937</v>
      </c>
      <c r="BE34">
        <v>0.90445911218900787</v>
      </c>
      <c r="BF34">
        <v>-3.8992140671668318</v>
      </c>
      <c r="BG34">
        <v>-1.0503551941693439</v>
      </c>
      <c r="BH34">
        <v>-8.7629761416151588</v>
      </c>
      <c r="BI34">
        <v>-1.4608170827249749</v>
      </c>
    </row>
    <row r="35" spans="1:61" x14ac:dyDescent="0.3">
      <c r="A35">
        <v>29</v>
      </c>
      <c r="B35">
        <v>10.086001879905449</v>
      </c>
      <c r="C35">
        <v>0.49883932979589374</v>
      </c>
      <c r="D35">
        <v>8.001799713764008</v>
      </c>
      <c r="E35">
        <v>1.2311119677725131</v>
      </c>
      <c r="F35">
        <v>-0.14758947466863537</v>
      </c>
      <c r="G35">
        <v>0.602359247898549</v>
      </c>
      <c r="H35">
        <v>0.15360275167903142</v>
      </c>
      <c r="I35">
        <v>0.4130954725606103</v>
      </c>
      <c r="J35">
        <v>4.7642435734190567</v>
      </c>
      <c r="K35">
        <v>1.7424732917769308</v>
      </c>
      <c r="L35">
        <v>0.51942396522237533</v>
      </c>
      <c r="M35">
        <v>-1.5564857631247486</v>
      </c>
      <c r="N35">
        <v>9.4568789401612019</v>
      </c>
      <c r="O35">
        <v>1.8949075013610484</v>
      </c>
      <c r="P35">
        <v>5.2405567127977228</v>
      </c>
      <c r="Q35">
        <v>3.073707026775514</v>
      </c>
      <c r="R35">
        <v>0.42263120494064255</v>
      </c>
      <c r="S35">
        <v>0.58240506297106009</v>
      </c>
      <c r="T35">
        <v>1.5696888821113588</v>
      </c>
      <c r="U35">
        <v>0.53943867398725276</v>
      </c>
      <c r="V35">
        <v>-7.0973887804194877</v>
      </c>
      <c r="W35">
        <v>1.3516052253112123</v>
      </c>
      <c r="X35">
        <v>-1.9749003349778949</v>
      </c>
      <c r="Y35">
        <v>1.4823586801480022</v>
      </c>
      <c r="Z35">
        <v>10.815496480704855</v>
      </c>
      <c r="AA35">
        <v>2.7413751236805104</v>
      </c>
      <c r="AB35">
        <v>11.382288679848017</v>
      </c>
      <c r="AC35">
        <v>1.4828053582396035</v>
      </c>
      <c r="AD35">
        <v>10.824477992213914</v>
      </c>
      <c r="AE35">
        <v>0.4525985720483745</v>
      </c>
      <c r="AF35">
        <v>10.381727393666123</v>
      </c>
      <c r="AG35">
        <v>0.58393131265080211</v>
      </c>
      <c r="AH35">
        <v>-9.097495282906646</v>
      </c>
      <c r="AI35">
        <v>0.84382512667598408</v>
      </c>
      <c r="AJ35">
        <v>-15.151765033469072</v>
      </c>
      <c r="AK35">
        <v>1.9860701230037818</v>
      </c>
      <c r="AL35">
        <v>7.9973061262400389</v>
      </c>
      <c r="AM35">
        <v>1.3002632676397781</v>
      </c>
      <c r="AN35">
        <v>10.15312709717524</v>
      </c>
      <c r="AO35">
        <v>1.5248259606957864</v>
      </c>
      <c r="AP35">
        <v>-12.478108365002637</v>
      </c>
      <c r="AQ35">
        <v>0.49182800246154385</v>
      </c>
      <c r="AR35">
        <v>-5.2864058564379652</v>
      </c>
      <c r="AS35">
        <v>0.64671341738991162</v>
      </c>
      <c r="AT35">
        <v>4.9580398403797137</v>
      </c>
      <c r="AU35">
        <v>0.8880335645572317</v>
      </c>
      <c r="AV35">
        <v>6.8165440008368181</v>
      </c>
      <c r="AW35">
        <v>1.5083639045764794</v>
      </c>
      <c r="AX35">
        <v>-3.6326525260982856</v>
      </c>
      <c r="AY35">
        <v>1.0025578263519377</v>
      </c>
      <c r="AZ35">
        <v>-6.0497986361248133</v>
      </c>
      <c r="BA35">
        <v>1.4668680768668714</v>
      </c>
      <c r="BB35">
        <v>9.7482531391606138</v>
      </c>
      <c r="BC35">
        <v>1.4018275217903968</v>
      </c>
      <c r="BD35">
        <v>13.93571772004943</v>
      </c>
      <c r="BE35">
        <v>1.0492106803965746</v>
      </c>
      <c r="BF35">
        <v>-3.9941104015133404</v>
      </c>
      <c r="BG35">
        <v>-0.99287813309855544</v>
      </c>
      <c r="BH35">
        <v>-8.6317565810214596</v>
      </c>
      <c r="BI35">
        <v>-1.4873545159370296</v>
      </c>
    </row>
    <row r="36" spans="1:61" x14ac:dyDescent="0.3">
      <c r="A36">
        <v>30</v>
      </c>
      <c r="B36">
        <v>10.134290196974348</v>
      </c>
      <c r="C36">
        <v>0.48344315585455305</v>
      </c>
      <c r="D36">
        <v>8.0904819702630704</v>
      </c>
      <c r="E36">
        <v>1.2489712898604488</v>
      </c>
      <c r="F36">
        <v>0.17167170763706369</v>
      </c>
      <c r="G36">
        <v>0.59936340273608923</v>
      </c>
      <c r="H36">
        <v>0.38433166557241416</v>
      </c>
      <c r="I36">
        <v>0.36671541627616833</v>
      </c>
      <c r="J36">
        <v>4.5364838355246118</v>
      </c>
      <c r="K36">
        <v>1.7901409018454315</v>
      </c>
      <c r="L36">
        <v>0.18019394495072547</v>
      </c>
      <c r="M36">
        <v>-1.5780257757490379</v>
      </c>
      <c r="N36">
        <v>8.0106873004401109</v>
      </c>
      <c r="O36">
        <v>1.8745356395420587</v>
      </c>
      <c r="P36">
        <v>3.8999874558722665</v>
      </c>
      <c r="Q36">
        <v>3.0234504183577551</v>
      </c>
      <c r="R36">
        <v>0.28245552383596584</v>
      </c>
      <c r="S36">
        <v>0.56430193756206048</v>
      </c>
      <c r="T36">
        <v>1.4522003159605259</v>
      </c>
      <c r="U36">
        <v>0.52887882503248285</v>
      </c>
      <c r="V36">
        <v>-7.3398892575583599</v>
      </c>
      <c r="W36">
        <v>1.3862220696682308</v>
      </c>
      <c r="X36">
        <v>-2.199743489478454</v>
      </c>
      <c r="Y36">
        <v>1.6195644377675165</v>
      </c>
      <c r="Z36">
        <v>9.7867295101949576</v>
      </c>
      <c r="AA36">
        <v>2.7275663622010282</v>
      </c>
      <c r="AB36">
        <v>10.399220610843532</v>
      </c>
      <c r="AC36">
        <v>1.5018556381181278</v>
      </c>
      <c r="AD36">
        <v>10.888510251746002</v>
      </c>
      <c r="AE36">
        <v>0.45732323884468196</v>
      </c>
      <c r="AF36">
        <v>10.380530158069565</v>
      </c>
      <c r="AG36">
        <v>0.58020971686682477</v>
      </c>
      <c r="AH36">
        <v>-8.9565825017444638</v>
      </c>
      <c r="AI36">
        <v>0.8045318694719783</v>
      </c>
      <c r="AJ36">
        <v>-15.542698019633111</v>
      </c>
      <c r="AK36">
        <v>1.7131907717802572</v>
      </c>
      <c r="AL36">
        <v>8.0910587062246169</v>
      </c>
      <c r="AM36">
        <v>1.3705372721428666</v>
      </c>
      <c r="AN36">
        <v>10.074134595540063</v>
      </c>
      <c r="AO36">
        <v>1.6189724368996357</v>
      </c>
      <c r="AP36">
        <v>-12.45438913666311</v>
      </c>
      <c r="AQ36">
        <v>0.50157753050295528</v>
      </c>
      <c r="AR36">
        <v>-5.1605542731021723</v>
      </c>
      <c r="AS36">
        <v>0.59678794260812407</v>
      </c>
      <c r="AT36">
        <v>4.90729129884848</v>
      </c>
      <c r="AU36">
        <v>0.88377371072623179</v>
      </c>
      <c r="AV36">
        <v>6.8659935342657237</v>
      </c>
      <c r="AW36">
        <v>1.4582954631032286</v>
      </c>
      <c r="AX36">
        <v>-4.0311956701889731</v>
      </c>
      <c r="AY36">
        <v>1.1418662286284003</v>
      </c>
      <c r="AZ36">
        <v>-6.4757742183710985</v>
      </c>
      <c r="BA36">
        <v>1.543496841127632</v>
      </c>
      <c r="BB36">
        <v>10.040881238141861</v>
      </c>
      <c r="BC36">
        <v>1.3824046225969497</v>
      </c>
      <c r="BD36">
        <v>14.229738222679785</v>
      </c>
      <c r="BE36">
        <v>1.1947080502891543</v>
      </c>
      <c r="BF36">
        <v>-4.0841167233982318</v>
      </c>
      <c r="BG36">
        <v>-0.93969245696628168</v>
      </c>
      <c r="BH36">
        <v>-8.5326193274282893</v>
      </c>
      <c r="BI36">
        <v>-1.5159151135849838</v>
      </c>
    </row>
    <row r="37" spans="1:61" x14ac:dyDescent="0.3">
      <c r="A37">
        <v>31</v>
      </c>
      <c r="B37">
        <v>10.170923656485266</v>
      </c>
      <c r="C37">
        <v>0.46873721093271337</v>
      </c>
      <c r="D37">
        <v>8.1837133755402913</v>
      </c>
      <c r="E37">
        <v>1.2532502923676361</v>
      </c>
      <c r="F37">
        <v>0.46238623048942823</v>
      </c>
      <c r="G37">
        <v>0.59782286984162836</v>
      </c>
      <c r="H37">
        <v>0.59228416114991878</v>
      </c>
      <c r="I37">
        <v>0.32813642279105443</v>
      </c>
      <c r="J37">
        <v>4.2676899526216054</v>
      </c>
      <c r="K37">
        <v>1.8295140442702233</v>
      </c>
      <c r="L37">
        <v>-0.16777197064304308</v>
      </c>
      <c r="M37">
        <v>-1.6000009729212024</v>
      </c>
      <c r="N37">
        <v>6.5845127576486444</v>
      </c>
      <c r="O37">
        <v>1.848961239775686</v>
      </c>
      <c r="P37">
        <v>2.5799656605098242</v>
      </c>
      <c r="Q37">
        <v>2.970115184431239</v>
      </c>
      <c r="R37">
        <v>0.16390251758601759</v>
      </c>
      <c r="S37">
        <v>0.53810142348976431</v>
      </c>
      <c r="T37">
        <v>1.3493571367922503</v>
      </c>
      <c r="U37">
        <v>0.51691023362358435</v>
      </c>
      <c r="V37">
        <v>-7.5526312368909831</v>
      </c>
      <c r="W37">
        <v>1.4072293755142635</v>
      </c>
      <c r="X37">
        <v>-2.4483003786694346</v>
      </c>
      <c r="Y37">
        <v>1.7386520502972775</v>
      </c>
      <c r="Z37">
        <v>8.8105343976398096</v>
      </c>
      <c r="AA37">
        <v>2.707453238011273</v>
      </c>
      <c r="AB37">
        <v>9.4380103005421088</v>
      </c>
      <c r="AC37">
        <v>1.5413705934224169</v>
      </c>
      <c r="AD37">
        <v>10.971742311468269</v>
      </c>
      <c r="AE37">
        <v>0.45732696528903427</v>
      </c>
      <c r="AF37">
        <v>10.377941259259199</v>
      </c>
      <c r="AG37">
        <v>0.59290504739237482</v>
      </c>
      <c r="AH37">
        <v>-8.8373932574386593</v>
      </c>
      <c r="AI37">
        <v>0.74618475312265786</v>
      </c>
      <c r="AJ37">
        <v>-15.928926047337574</v>
      </c>
      <c r="AK37">
        <v>1.4201431144151968</v>
      </c>
      <c r="AL37">
        <v>8.2041776111591709</v>
      </c>
      <c r="AM37">
        <v>1.4393748902456445</v>
      </c>
      <c r="AN37">
        <v>10.01136689770466</v>
      </c>
      <c r="AO37">
        <v>1.6987270297211376</v>
      </c>
      <c r="AP37">
        <v>-12.443948623101056</v>
      </c>
      <c r="AQ37">
        <v>0.51000944228171508</v>
      </c>
      <c r="AR37">
        <v>-5.0151821113788397</v>
      </c>
      <c r="AS37">
        <v>0.56723626679623618</v>
      </c>
      <c r="AT37">
        <v>4.8614923654560078</v>
      </c>
      <c r="AU37">
        <v>0.89126144444068001</v>
      </c>
      <c r="AV37">
        <v>6.8991511740213056</v>
      </c>
      <c r="AW37">
        <v>1.3988756357558716</v>
      </c>
      <c r="AX37">
        <v>-4.4359253870127286</v>
      </c>
      <c r="AY37">
        <v>1.282846519785636</v>
      </c>
      <c r="AZ37">
        <v>-6.9041999269906897</v>
      </c>
      <c r="BA37">
        <v>1.6041131744077677</v>
      </c>
      <c r="BB37">
        <v>10.359399094967202</v>
      </c>
      <c r="BC37">
        <v>1.3507732945722064</v>
      </c>
      <c r="BD37">
        <v>14.541588130012588</v>
      </c>
      <c r="BE37">
        <v>1.3386881455910957</v>
      </c>
      <c r="BF37">
        <v>-4.1723166999915557</v>
      </c>
      <c r="BG37">
        <v>-0.89165183269652359</v>
      </c>
      <c r="BH37">
        <v>-8.4657126700236347</v>
      </c>
      <c r="BI37">
        <v>-1.5460841327887811</v>
      </c>
    </row>
    <row r="38" spans="1:61" x14ac:dyDescent="0.3">
      <c r="A38">
        <v>32</v>
      </c>
      <c r="B38">
        <v>10.198019656881769</v>
      </c>
      <c r="C38">
        <v>0.45634587981530794</v>
      </c>
      <c r="D38">
        <v>8.2849178123135037</v>
      </c>
      <c r="E38">
        <v>1.2435582510988621</v>
      </c>
      <c r="F38">
        <v>0.72112331017588338</v>
      </c>
      <c r="G38">
        <v>0.59803456009368494</v>
      </c>
      <c r="H38">
        <v>0.77917651750048755</v>
      </c>
      <c r="I38">
        <v>0.29970030459316144</v>
      </c>
      <c r="J38">
        <v>3.9660277895633866</v>
      </c>
      <c r="K38">
        <v>1.8591241216823777</v>
      </c>
      <c r="L38">
        <v>-0.51834498789265904</v>
      </c>
      <c r="M38">
        <v>-1.6222429759562089</v>
      </c>
      <c r="N38">
        <v>5.175954006062935</v>
      </c>
      <c r="O38">
        <v>1.8153900032587222</v>
      </c>
      <c r="P38">
        <v>1.282136911382683</v>
      </c>
      <c r="Q38">
        <v>2.9124475841853577</v>
      </c>
      <c r="R38">
        <v>6.4647867599703202E-2</v>
      </c>
      <c r="S38">
        <v>0.50393314387886678</v>
      </c>
      <c r="T38">
        <v>1.2537382440112501</v>
      </c>
      <c r="U38">
        <v>0.50311919904137248</v>
      </c>
      <c r="V38">
        <v>-7.7379825036563092</v>
      </c>
      <c r="W38">
        <v>1.4185775332640433</v>
      </c>
      <c r="X38">
        <v>-2.7188503662573731</v>
      </c>
      <c r="Y38">
        <v>1.8310507337305435</v>
      </c>
      <c r="Z38">
        <v>7.8869439498675078</v>
      </c>
      <c r="AA38">
        <v>2.6824044844989108</v>
      </c>
      <c r="AB38">
        <v>8.5007062974877599</v>
      </c>
      <c r="AC38">
        <v>1.591453741806236</v>
      </c>
      <c r="AD38">
        <v>11.078101438143975</v>
      </c>
      <c r="AE38">
        <v>0.4526085006238364</v>
      </c>
      <c r="AF38">
        <v>10.38129677684994</v>
      </c>
      <c r="AG38">
        <v>0.62266677562903583</v>
      </c>
      <c r="AH38">
        <v>-8.7390882448137202</v>
      </c>
      <c r="AI38">
        <v>0.67531641056533265</v>
      </c>
      <c r="AJ38">
        <v>-16.307008454489768</v>
      </c>
      <c r="AK38">
        <v>1.1362759720199607</v>
      </c>
      <c r="AL38">
        <v>8.3393752641839409</v>
      </c>
      <c r="AM38">
        <v>1.5062686462286794</v>
      </c>
      <c r="AN38">
        <v>9.967245059149942</v>
      </c>
      <c r="AO38">
        <v>1.7618307175574368</v>
      </c>
      <c r="AP38">
        <v>-12.44423006779585</v>
      </c>
      <c r="AQ38">
        <v>0.51842109477749321</v>
      </c>
      <c r="AR38">
        <v>-4.8522606475311765</v>
      </c>
      <c r="AS38">
        <v>0.56463378234396266</v>
      </c>
      <c r="AT38">
        <v>4.825380273431457</v>
      </c>
      <c r="AU38">
        <v>0.90959132691789224</v>
      </c>
      <c r="AV38">
        <v>6.9149353897061117</v>
      </c>
      <c r="AW38">
        <v>1.3343665848969928</v>
      </c>
      <c r="AX38">
        <v>-4.8470820523950753</v>
      </c>
      <c r="AY38">
        <v>1.4227291774295603</v>
      </c>
      <c r="AZ38">
        <v>-7.337010157512232</v>
      </c>
      <c r="BA38">
        <v>1.6496221129227624</v>
      </c>
      <c r="BB38">
        <v>10.695942921933256</v>
      </c>
      <c r="BC38">
        <v>1.3072871898800815</v>
      </c>
      <c r="BD38">
        <v>14.867174298757334</v>
      </c>
      <c r="BE38">
        <v>1.4798441134104785</v>
      </c>
      <c r="BF38">
        <v>-4.2640141500963695</v>
      </c>
      <c r="BG38">
        <v>-0.84815026394116955</v>
      </c>
      <c r="BH38">
        <v>-8.429533909365615</v>
      </c>
      <c r="BI38">
        <v>-1.5762061523112145</v>
      </c>
    </row>
    <row r="39" spans="1:61" x14ac:dyDescent="0.3">
      <c r="A39">
        <v>33</v>
      </c>
      <c r="B39">
        <v>10.216272724764393</v>
      </c>
      <c r="C39">
        <v>0.44878454644032184</v>
      </c>
      <c r="D39">
        <v>8.3959440135860568</v>
      </c>
      <c r="E39">
        <v>1.2200555230100492</v>
      </c>
      <c r="F39">
        <v>0.94487766039162824</v>
      </c>
      <c r="G39">
        <v>0.60013223810197336</v>
      </c>
      <c r="H39">
        <v>0.9461888254700821</v>
      </c>
      <c r="I39">
        <v>0.28442795007852562</v>
      </c>
      <c r="J39">
        <v>3.6389573085213911</v>
      </c>
      <c r="K39">
        <v>1.8782222229715766</v>
      </c>
      <c r="L39">
        <v>-0.86770389162529238</v>
      </c>
      <c r="M39">
        <v>-1.6443417613918059</v>
      </c>
      <c r="N39">
        <v>3.7810717943828633</v>
      </c>
      <c r="O39">
        <v>1.7715282576858109</v>
      </c>
      <c r="P39">
        <v>8.3316673027041595E-3</v>
      </c>
      <c r="Q39">
        <v>2.8487299689102565</v>
      </c>
      <c r="R39">
        <v>-1.690107419882007E-2</v>
      </c>
      <c r="S39">
        <v>0.46224168011899219</v>
      </c>
      <c r="T39">
        <v>1.1596985328012384</v>
      </c>
      <c r="U39">
        <v>0.48946213043043069</v>
      </c>
      <c r="V39">
        <v>-7.9010867743377116</v>
      </c>
      <c r="W39">
        <v>1.4252644868683986</v>
      </c>
      <c r="X39">
        <v>-3.009075671860578</v>
      </c>
      <c r="Y39">
        <v>1.8911038490778531</v>
      </c>
      <c r="Z39">
        <v>7.0157384404622807</v>
      </c>
      <c r="AA39">
        <v>2.6535880487388406</v>
      </c>
      <c r="AB39">
        <v>7.5927436156476578</v>
      </c>
      <c r="AC39">
        <v>1.6426232812323456</v>
      </c>
      <c r="AD39">
        <v>11.209404312236682</v>
      </c>
      <c r="AE39">
        <v>0.44425974826618414</v>
      </c>
      <c r="AF39">
        <v>10.396985871599172</v>
      </c>
      <c r="AG39">
        <v>0.66518274633007135</v>
      </c>
      <c r="AH39">
        <v>-8.6547068315007447</v>
      </c>
      <c r="AI39">
        <v>0.60441850591310586</v>
      </c>
      <c r="AJ39">
        <v>-16.671364684952376</v>
      </c>
      <c r="AK39">
        <v>0.90258048864100926</v>
      </c>
      <c r="AL39">
        <v>8.4969398062681609</v>
      </c>
      <c r="AM39">
        <v>1.5714147598652937</v>
      </c>
      <c r="AN39">
        <v>9.9424833989614179</v>
      </c>
      <c r="AO39">
        <v>1.8067865811292856</v>
      </c>
      <c r="AP39">
        <v>-12.45181598108049</v>
      </c>
      <c r="AQ39">
        <v>0.52829142505584437</v>
      </c>
      <c r="AR39">
        <v>-4.6747808491967096</v>
      </c>
      <c r="AS39">
        <v>0.58664963557097105</v>
      </c>
      <c r="AT39">
        <v>4.8027010173399791</v>
      </c>
      <c r="AU39">
        <v>0.93473167844986427</v>
      </c>
      <c r="AV39">
        <v>6.9122466539653313</v>
      </c>
      <c r="AW39">
        <v>1.2682500279789362</v>
      </c>
      <c r="AX39">
        <v>-5.2673095494356472</v>
      </c>
      <c r="AY39">
        <v>1.5590134087057699</v>
      </c>
      <c r="AZ39">
        <v>-7.7782675086199564</v>
      </c>
      <c r="BA39">
        <v>1.6820131513063288</v>
      </c>
      <c r="BB39">
        <v>11.039437732916902</v>
      </c>
      <c r="BC39">
        <v>1.2545318535849297</v>
      </c>
      <c r="BD39">
        <v>15.200825466493679</v>
      </c>
      <c r="BE39">
        <v>1.6176311518222919</v>
      </c>
      <c r="BF39">
        <v>-4.3660945306355829</v>
      </c>
      <c r="BG39">
        <v>-0.80811496043413444</v>
      </c>
      <c r="BH39">
        <v>-8.422032191721943</v>
      </c>
      <c r="BI39">
        <v>-1.6035744724241048</v>
      </c>
    </row>
    <row r="40" spans="1:61" x14ac:dyDescent="0.3">
      <c r="A40">
        <v>34</v>
      </c>
      <c r="B40">
        <v>10.225083696701763</v>
      </c>
      <c r="C40">
        <v>0.44974636040815169</v>
      </c>
      <c r="D40">
        <v>8.5167441293676998</v>
      </c>
      <c r="E40">
        <v>1.1833985605375421</v>
      </c>
      <c r="F40">
        <v>1.1311880672092933</v>
      </c>
      <c r="G40">
        <v>0.60413790817180946</v>
      </c>
      <c r="H40">
        <v>1.0936395978949678</v>
      </c>
      <c r="I40">
        <v>0.28543215817677492</v>
      </c>
      <c r="J40">
        <v>3.2928723493516125</v>
      </c>
      <c r="K40">
        <v>1.8868528438983734</v>
      </c>
      <c r="L40">
        <v>-1.2141608674911673</v>
      </c>
      <c r="M40">
        <v>-1.6655038379745517</v>
      </c>
      <c r="N40">
        <v>2.3951596975878053</v>
      </c>
      <c r="O40">
        <v>1.7161924837644695</v>
      </c>
      <c r="P40">
        <v>-1.239741977816462</v>
      </c>
      <c r="Q40">
        <v>2.77711021490749</v>
      </c>
      <c r="R40">
        <v>-8.182439710067177E-2</v>
      </c>
      <c r="S40">
        <v>0.41421444346399061</v>
      </c>
      <c r="T40">
        <v>1.0638045526641082</v>
      </c>
      <c r="U40">
        <v>0.48016905739993315</v>
      </c>
      <c r="V40">
        <v>-8.0485404479565545</v>
      </c>
      <c r="W40">
        <v>1.4313440727053468</v>
      </c>
      <c r="X40">
        <v>-3.3156365170683655</v>
      </c>
      <c r="Y40">
        <v>1.9163831116560983</v>
      </c>
      <c r="Z40">
        <v>6.1972584455206015</v>
      </c>
      <c r="AA40">
        <v>2.6217682697699431</v>
      </c>
      <c r="AB40">
        <v>6.7230356033338747</v>
      </c>
      <c r="AC40">
        <v>1.6873034494226391</v>
      </c>
      <c r="AD40">
        <v>11.365333698689136</v>
      </c>
      <c r="AE40">
        <v>0.43416753600054359</v>
      </c>
      <c r="AF40">
        <v>10.429825774672073</v>
      </c>
      <c r="AG40">
        <v>0.71414408059944756</v>
      </c>
      <c r="AH40">
        <v>-8.5716796112989506</v>
      </c>
      <c r="AI40">
        <v>0.55227767129910432</v>
      </c>
      <c r="AJ40">
        <v>-17.015524349714099</v>
      </c>
      <c r="AK40">
        <v>0.77155928622294301</v>
      </c>
      <c r="AL40">
        <v>8.6754728580476712</v>
      </c>
      <c r="AM40">
        <v>1.6354628644959093</v>
      </c>
      <c r="AN40">
        <v>9.9364418986189129</v>
      </c>
      <c r="AO40">
        <v>1.8329082027218098</v>
      </c>
      <c r="AP40">
        <v>-12.462137714365806</v>
      </c>
      <c r="AQ40">
        <v>0.54101045348664689</v>
      </c>
      <c r="AR40">
        <v>-4.485731609675172</v>
      </c>
      <c r="AS40">
        <v>0.6243142227121754</v>
      </c>
      <c r="AT40">
        <v>4.7957614452385311</v>
      </c>
      <c r="AU40">
        <v>0.961106614138728</v>
      </c>
      <c r="AV40">
        <v>6.8901319817574915</v>
      </c>
      <c r="AW40">
        <v>1.2030189301703296</v>
      </c>
      <c r="AX40">
        <v>-5.7011455749454587</v>
      </c>
      <c r="AY40">
        <v>1.6896601048491722</v>
      </c>
      <c r="AZ40">
        <v>-8.2338905917519387</v>
      </c>
      <c r="BA40">
        <v>1.7042854108330185</v>
      </c>
      <c r="BB40">
        <v>11.375981918277844</v>
      </c>
      <c r="BC40">
        <v>1.1975648968934227</v>
      </c>
      <c r="BD40">
        <v>15.534838717272166</v>
      </c>
      <c r="BE40">
        <v>1.7520820667421422</v>
      </c>
      <c r="BF40">
        <v>-4.4860139265168666</v>
      </c>
      <c r="BG40">
        <v>-0.77125013015928434</v>
      </c>
      <c r="BH40">
        <v>-8.4415358099622289</v>
      </c>
      <c r="BI40">
        <v>-1.624834102140625</v>
      </c>
    </row>
    <row r="41" spans="1:61" x14ac:dyDescent="0.3">
      <c r="A41">
        <v>35</v>
      </c>
      <c r="B41">
        <v>10.222953301520132</v>
      </c>
      <c r="C41">
        <v>0.46354262703940763</v>
      </c>
      <c r="D41">
        <v>8.6453471925434044</v>
      </c>
      <c r="E41">
        <v>1.134729632561752</v>
      </c>
      <c r="F41">
        <v>1.2782667416280491</v>
      </c>
      <c r="G41">
        <v>0.61005280110785232</v>
      </c>
      <c r="H41">
        <v>1.2208568704562635</v>
      </c>
      <c r="I41">
        <v>0.30388360113881424</v>
      </c>
      <c r="J41">
        <v>2.9329818001092081</v>
      </c>
      <c r="K41">
        <v>1.8858869854890454</v>
      </c>
      <c r="L41">
        <v>-1.5577248359084201</v>
      </c>
      <c r="M41">
        <v>-1.6845869276447885</v>
      </c>
      <c r="N41">
        <v>1.0137242508214439</v>
      </c>
      <c r="O41">
        <v>1.6499033377671024</v>
      </c>
      <c r="P41">
        <v>-2.4607723374721595</v>
      </c>
      <c r="Q41">
        <v>2.6960137599281699</v>
      </c>
      <c r="R41">
        <v>-0.13102520155869418</v>
      </c>
      <c r="S41">
        <v>0.36252327335585371</v>
      </c>
      <c r="T41">
        <v>0.9648983675140691</v>
      </c>
      <c r="U41">
        <v>0.48030203300347907</v>
      </c>
      <c r="V41">
        <v>-8.1870889451572957</v>
      </c>
      <c r="W41">
        <v>1.4383409150760242</v>
      </c>
      <c r="X41">
        <v>-3.6336519261672002</v>
      </c>
      <c r="Y41">
        <v>1.9075882362607253</v>
      </c>
      <c r="Z41">
        <v>5.4331536805645486</v>
      </c>
      <c r="AA41">
        <v>2.5871504424503078</v>
      </c>
      <c r="AB41">
        <v>5.9035542565258208</v>
      </c>
      <c r="AC41">
        <v>1.7203395540435269</v>
      </c>
      <c r="AD41">
        <v>11.543480843271997</v>
      </c>
      <c r="AE41">
        <v>0.42443420704633389</v>
      </c>
      <c r="AF41">
        <v>10.482598671443686</v>
      </c>
      <c r="AG41">
        <v>0.76373482628094347</v>
      </c>
      <c r="AH41">
        <v>-8.4730931365415696</v>
      </c>
      <c r="AI41">
        <v>0.53951324998041539</v>
      </c>
      <c r="AJ41">
        <v>-17.333370951909096</v>
      </c>
      <c r="AK41">
        <v>0.77412052202368564</v>
      </c>
      <c r="AL41">
        <v>8.8724597353811827</v>
      </c>
      <c r="AM41">
        <v>1.6991844232979842</v>
      </c>
      <c r="AN41">
        <v>9.947293888359102</v>
      </c>
      <c r="AO41">
        <v>1.840424509248614</v>
      </c>
      <c r="AP41">
        <v>-12.469169417640186</v>
      </c>
      <c r="AQ41">
        <v>0.55759712227003499</v>
      </c>
      <c r="AR41">
        <v>-4.2871390172579069</v>
      </c>
      <c r="AS41">
        <v>0.66778936335789363</v>
      </c>
      <c r="AT41">
        <v>4.8052654255054223</v>
      </c>
      <c r="AU41">
        <v>0.9833202136220166</v>
      </c>
      <c r="AV41">
        <v>6.8480688396269276</v>
      </c>
      <c r="AW41">
        <v>1.1400959383956764</v>
      </c>
      <c r="AX41">
        <v>-6.1545011404201748</v>
      </c>
      <c r="AY41">
        <v>1.8132420036326504</v>
      </c>
      <c r="AZ41">
        <v>-8.7114093761232638</v>
      </c>
      <c r="BA41">
        <v>1.7202632092224355</v>
      </c>
      <c r="BB41">
        <v>11.689496827078122</v>
      </c>
      <c r="BC41">
        <v>1.1436775589047081</v>
      </c>
      <c r="BD41">
        <v>15.859134936301865</v>
      </c>
      <c r="BE41">
        <v>1.8835877734163968</v>
      </c>
      <c r="BF41">
        <v>-4.6305865937748942</v>
      </c>
      <c r="BG41">
        <v>-0.73914815697311187</v>
      </c>
      <c r="BH41">
        <v>-8.4873213626519934</v>
      </c>
      <c r="BI41">
        <v>-1.6365165791853393</v>
      </c>
    </row>
    <row r="42" spans="1:61" x14ac:dyDescent="0.3">
      <c r="A42">
        <v>36</v>
      </c>
      <c r="B42">
        <v>10.208054024848721</v>
      </c>
      <c r="C42">
        <v>0.49346929915424026</v>
      </c>
      <c r="D42">
        <v>8.7781133075544453</v>
      </c>
      <c r="E42">
        <v>1.0756959289677446</v>
      </c>
      <c r="F42">
        <v>1.3851450251395032</v>
      </c>
      <c r="G42">
        <v>0.61791617558421597</v>
      </c>
      <c r="H42">
        <v>1.3262740207097852</v>
      </c>
      <c r="I42">
        <v>0.33749237078313132</v>
      </c>
      <c r="J42">
        <v>2.5634158495873054</v>
      </c>
      <c r="K42">
        <v>1.8770120894749822</v>
      </c>
      <c r="L42">
        <v>-1.8995014430128809</v>
      </c>
      <c r="M42">
        <v>-1.7002767545458937</v>
      </c>
      <c r="N42">
        <v>-0.36645747955517416</v>
      </c>
      <c r="O42">
        <v>1.5753792944350224</v>
      </c>
      <c r="P42">
        <v>-3.6540207417348354</v>
      </c>
      <c r="Q42">
        <v>2.6045577316100323</v>
      </c>
      <c r="R42">
        <v>-0.16562714435623252</v>
      </c>
      <c r="S42">
        <v>0.31253398244969927</v>
      </c>
      <c r="T42">
        <v>0.86380209555764575</v>
      </c>
      <c r="U42">
        <v>0.49324820990441781</v>
      </c>
      <c r="V42">
        <v>-8.3225458171151026</v>
      </c>
      <c r="W42">
        <v>1.4448808240256734</v>
      </c>
      <c r="X42">
        <v>-3.9562225845630188</v>
      </c>
      <c r="Y42">
        <v>1.8681676507804519</v>
      </c>
      <c r="Z42">
        <v>4.7270136991999321</v>
      </c>
      <c r="AA42">
        <v>2.5493476770004881</v>
      </c>
      <c r="AB42">
        <v>5.1484986761037836</v>
      </c>
      <c r="AC42">
        <v>1.7389347438617033</v>
      </c>
      <c r="AD42">
        <v>11.739430974431261</v>
      </c>
      <c r="AE42">
        <v>0.41670093956617599</v>
      </c>
      <c r="AF42">
        <v>10.555794706296757</v>
      </c>
      <c r="AG42">
        <v>0.80959879632593923</v>
      </c>
      <c r="AH42">
        <v>-8.3396143285753919</v>
      </c>
      <c r="AI42">
        <v>0.57597430307682729</v>
      </c>
      <c r="AJ42">
        <v>-17.620154200486702</v>
      </c>
      <c r="AK42">
        <v>0.8747607040979537</v>
      </c>
      <c r="AL42">
        <v>9.0845726951902961</v>
      </c>
      <c r="AM42">
        <v>1.7631598830829902</v>
      </c>
      <c r="AN42">
        <v>9.9720121963143384</v>
      </c>
      <c r="AO42">
        <v>1.8306053102383923</v>
      </c>
      <c r="AP42">
        <v>-12.465254109669413</v>
      </c>
      <c r="AQ42">
        <v>0.57845504750281895</v>
      </c>
      <c r="AR42">
        <v>-4.079386522851828</v>
      </c>
      <c r="AS42">
        <v>0.71005058083367878</v>
      </c>
      <c r="AT42">
        <v>4.8305219313494394</v>
      </c>
      <c r="AU42">
        <v>0.99733764978109585</v>
      </c>
      <c r="AV42">
        <v>6.7863243700912985</v>
      </c>
      <c r="AW42">
        <v>1.0798880329021063</v>
      </c>
      <c r="AX42">
        <v>-6.6342314088521928</v>
      </c>
      <c r="AY42">
        <v>1.9290377856749257</v>
      </c>
      <c r="AZ42">
        <v>-9.2197644371060665</v>
      </c>
      <c r="BA42">
        <v>1.7343024560907245</v>
      </c>
      <c r="BB42">
        <v>11.962625750235677</v>
      </c>
      <c r="BC42">
        <v>1.1013304314371315</v>
      </c>
      <c r="BD42">
        <v>16.16116248206006</v>
      </c>
      <c r="BE42">
        <v>2.0126180436757779</v>
      </c>
      <c r="BF42">
        <v>-4.8047536338240349</v>
      </c>
      <c r="BG42">
        <v>-0.71582811210093511</v>
      </c>
      <c r="BH42">
        <v>-8.5597166820280588</v>
      </c>
      <c r="BI42">
        <v>-1.6355886044756305</v>
      </c>
    </row>
    <row r="43" spans="1:61" x14ac:dyDescent="0.3">
      <c r="A43">
        <v>37</v>
      </c>
      <c r="B43">
        <v>10.178866963206517</v>
      </c>
      <c r="C43">
        <v>0.53997371111463555</v>
      </c>
      <c r="D43">
        <v>8.9102231343117708</v>
      </c>
      <c r="E43">
        <v>1.0084623153164132</v>
      </c>
      <c r="F43">
        <v>1.4518423726445342</v>
      </c>
      <c r="G43">
        <v>0.62777052224579721</v>
      </c>
      <c r="H43">
        <v>1.4077383278658251</v>
      </c>
      <c r="I43">
        <v>0.38132506644928665</v>
      </c>
      <c r="J43">
        <v>2.1875090292507302</v>
      </c>
      <c r="K43">
        <v>1.8626775640933613</v>
      </c>
      <c r="L43">
        <v>-2.2410304741152509</v>
      </c>
      <c r="M43">
        <v>-1.7113308670503202</v>
      </c>
      <c r="N43">
        <v>-1.7463613564357865</v>
      </c>
      <c r="O43">
        <v>1.4978067066550296</v>
      </c>
      <c r="P43">
        <v>-4.8193490957609155</v>
      </c>
      <c r="Q43">
        <v>2.5028783413320066</v>
      </c>
      <c r="R43">
        <v>-0.18739012219384416</v>
      </c>
      <c r="S43">
        <v>0.27377153435327045</v>
      </c>
      <c r="T43">
        <v>0.76272245001144801</v>
      </c>
      <c r="U43">
        <v>0.51867754616921358</v>
      </c>
      <c r="V43">
        <v>-8.4590546609601294</v>
      </c>
      <c r="W43">
        <v>1.4477333270412602</v>
      </c>
      <c r="X43">
        <v>-4.2741703823497295</v>
      </c>
      <c r="Y43">
        <v>1.8037521678507915</v>
      </c>
      <c r="Z43">
        <v>4.0848202921838368</v>
      </c>
      <c r="AA43">
        <v>2.5075124547609224</v>
      </c>
      <c r="AB43">
        <v>4.4732027202229077</v>
      </c>
      <c r="AC43">
        <v>1.7423157931439173</v>
      </c>
      <c r="AD43">
        <v>11.946906527442774</v>
      </c>
      <c r="AE43">
        <v>0.41167135756111944</v>
      </c>
      <c r="AF43">
        <v>10.647574323299313</v>
      </c>
      <c r="AG43">
        <v>0.84877552770497222</v>
      </c>
      <c r="AH43">
        <v>-8.1519010358289847</v>
      </c>
      <c r="AI43">
        <v>0.65296534456445943</v>
      </c>
      <c r="AJ43">
        <v>-17.873135920599729</v>
      </c>
      <c r="AK43">
        <v>1.0102710608407579</v>
      </c>
      <c r="AL43">
        <v>9.3076650657745805</v>
      </c>
      <c r="AM43">
        <v>1.8275946650816892</v>
      </c>
      <c r="AN43">
        <v>10.006209358079506</v>
      </c>
      <c r="AO43">
        <v>1.8058712545353353</v>
      </c>
      <c r="AP43">
        <v>-12.441161953618179</v>
      </c>
      <c r="AQ43">
        <v>0.60320742213164835</v>
      </c>
      <c r="AR43">
        <v>-3.8609392251058559</v>
      </c>
      <c r="AS43">
        <v>0.74740492776869949</v>
      </c>
      <c r="AT43">
        <v>4.8700001119789587</v>
      </c>
      <c r="AU43">
        <v>1.000988527182366</v>
      </c>
      <c r="AV43">
        <v>6.7063567774843005</v>
      </c>
      <c r="AW43">
        <v>1.0220280332139353</v>
      </c>
      <c r="AX43">
        <v>-7.1478920700136186</v>
      </c>
      <c r="AY43">
        <v>2.0370572885522349</v>
      </c>
      <c r="AZ43">
        <v>-9.7691362144041047</v>
      </c>
      <c r="BA43">
        <v>1.7509136218221777</v>
      </c>
      <c r="BB43">
        <v>12.177861431703374</v>
      </c>
      <c r="BC43">
        <v>1.078033912620886</v>
      </c>
      <c r="BD43">
        <v>16.426142281390867</v>
      </c>
      <c r="BE43">
        <v>2.1393974771925248</v>
      </c>
      <c r="BF43">
        <v>-5.0104933709414272</v>
      </c>
      <c r="BG43">
        <v>-0.70717054870880691</v>
      </c>
      <c r="BH43">
        <v>-8.6597255033951619</v>
      </c>
      <c r="BI43">
        <v>-1.6199034315753202</v>
      </c>
    </row>
    <row r="44" spans="1:61" x14ac:dyDescent="0.3">
      <c r="A44">
        <v>38</v>
      </c>
      <c r="B44">
        <v>10.134761400874627</v>
      </c>
      <c r="C44">
        <v>0.60005381959750859</v>
      </c>
      <c r="D44">
        <v>9.0363269735313878</v>
      </c>
      <c r="E44">
        <v>0.93567975222295918</v>
      </c>
      <c r="F44">
        <v>1.4795603797380548</v>
      </c>
      <c r="G44">
        <v>0.6395200583011903</v>
      </c>
      <c r="H44">
        <v>1.4629853877802015</v>
      </c>
      <c r="I44">
        <v>0.42970590662025199</v>
      </c>
      <c r="J44">
        <v>1.8081894489038135</v>
      </c>
      <c r="K44">
        <v>1.8459857428131983</v>
      </c>
      <c r="L44">
        <v>-2.5836461539840889</v>
      </c>
      <c r="M44">
        <v>-1.7168131438944783</v>
      </c>
      <c r="N44">
        <v>-3.1239716663726425</v>
      </c>
      <c r="O44">
        <v>1.4246827178801549</v>
      </c>
      <c r="P44">
        <v>-5.9570731687010667</v>
      </c>
      <c r="Q44">
        <v>2.3923017535956017</v>
      </c>
      <c r="R44">
        <v>-0.19910953082675181</v>
      </c>
      <c r="S44">
        <v>0.25906895681060854</v>
      </c>
      <c r="T44">
        <v>0.66444968577793129</v>
      </c>
      <c r="U44">
        <v>0.55266908838271767</v>
      </c>
      <c r="V44">
        <v>-8.5987527493809921</v>
      </c>
      <c r="W44">
        <v>1.4436826623404193</v>
      </c>
      <c r="X44">
        <v>-4.5761845670530681</v>
      </c>
      <c r="Y44">
        <v>1.7214822818738751</v>
      </c>
      <c r="Z44">
        <v>3.515170768766299</v>
      </c>
      <c r="AA44">
        <v>2.4606058991681619</v>
      </c>
      <c r="AB44">
        <v>3.8929618988998462</v>
      </c>
      <c r="AC44">
        <v>1.731294715794508</v>
      </c>
      <c r="AD44">
        <v>12.1580025799234</v>
      </c>
      <c r="AE44">
        <v>0.40910379580703388</v>
      </c>
      <c r="AF44">
        <v>10.753917918831993</v>
      </c>
      <c r="AG44">
        <v>0.87932577246296628</v>
      </c>
      <c r="AH44">
        <v>-7.8932477817920939</v>
      </c>
      <c r="AI44">
        <v>0.75254679903880362</v>
      </c>
      <c r="AJ44">
        <v>-18.091811649760047</v>
      </c>
      <c r="AK44">
        <v>1.138552608594992</v>
      </c>
      <c r="AL44">
        <v>9.5364699653025689</v>
      </c>
      <c r="AM44">
        <v>1.8923346528890099</v>
      </c>
      <c r="AN44">
        <v>10.043885235904604</v>
      </c>
      <c r="AO44">
        <v>1.7698514964513528</v>
      </c>
      <c r="AP44">
        <v>-12.38640774339466</v>
      </c>
      <c r="AQ44">
        <v>0.63063598710326307</v>
      </c>
      <c r="AR44">
        <v>-3.6284879486270567</v>
      </c>
      <c r="AS44">
        <v>0.7784282630678192</v>
      </c>
      <c r="AT44">
        <v>4.9221144008194582</v>
      </c>
      <c r="AU44">
        <v>0.99395475743119943</v>
      </c>
      <c r="AV44">
        <v>6.6112192628181727</v>
      </c>
      <c r="AW44">
        <v>0.96583496878609754</v>
      </c>
      <c r="AX44">
        <v>-7.7037513375049089</v>
      </c>
      <c r="AY44">
        <v>2.1379889056147925</v>
      </c>
      <c r="AZ44">
        <v>-10.370769215440781</v>
      </c>
      <c r="BA44">
        <v>1.7743530259657279</v>
      </c>
      <c r="BB44">
        <v>12.318869946826414</v>
      </c>
      <c r="BC44">
        <v>1.0776608789750479</v>
      </c>
      <c r="BD44">
        <v>16.637694341084586</v>
      </c>
      <c r="BE44">
        <v>2.2635873859739286</v>
      </c>
      <c r="BF44">
        <v>-5.2459810754225726</v>
      </c>
      <c r="BG44">
        <v>-0.71891585828087212</v>
      </c>
      <c r="BH44">
        <v>-8.7882398210073767</v>
      </c>
      <c r="BI44">
        <v>-1.5884922482822701</v>
      </c>
    </row>
    <row r="45" spans="1:61" x14ac:dyDescent="0.3">
      <c r="A45">
        <v>39</v>
      </c>
      <c r="B45">
        <v>10.076407460940978</v>
      </c>
      <c r="C45">
        <v>0.66816879868101131</v>
      </c>
      <c r="D45">
        <v>9.151258123115273</v>
      </c>
      <c r="E45">
        <v>0.86038038433356445</v>
      </c>
      <c r="F45">
        <v>1.4708926813613123</v>
      </c>
      <c r="G45">
        <v>0.65273207475664397</v>
      </c>
      <c r="H45">
        <v>1.490215544546559</v>
      </c>
      <c r="I45">
        <v>0.47749418403400368</v>
      </c>
      <c r="J45">
        <v>1.4283934215038183</v>
      </c>
      <c r="K45">
        <v>1.8305020468406366</v>
      </c>
      <c r="L45">
        <v>-2.9279331686298962</v>
      </c>
      <c r="M45">
        <v>-1.7162658197153735</v>
      </c>
      <c r="N45">
        <v>-4.4938782415649765</v>
      </c>
      <c r="O45">
        <v>1.3649354891055618</v>
      </c>
      <c r="P45">
        <v>-7.067641778860553</v>
      </c>
      <c r="Q45">
        <v>2.2753205886702492</v>
      </c>
      <c r="R45">
        <v>-0.20497038592354469</v>
      </c>
      <c r="S45">
        <v>0.27619039923258071</v>
      </c>
      <c r="T45">
        <v>0.5714551427086566</v>
      </c>
      <c r="U45">
        <v>0.58974595996820811</v>
      </c>
      <c r="V45">
        <v>-8.7418576948419862</v>
      </c>
      <c r="W45">
        <v>1.4312941499795635</v>
      </c>
      <c r="X45">
        <v>-4.8495061503415053</v>
      </c>
      <c r="Y45">
        <v>1.6293080412544514</v>
      </c>
      <c r="Z45">
        <v>3.0292454744359723</v>
      </c>
      <c r="AA45">
        <v>2.4077110476538284</v>
      </c>
      <c r="AB45">
        <v>3.4219635898649114</v>
      </c>
      <c r="AC45">
        <v>1.7078117366422307</v>
      </c>
      <c r="AD45">
        <v>12.363551793818752</v>
      </c>
      <c r="AE45">
        <v>0.40827500908454889</v>
      </c>
      <c r="AF45">
        <v>10.868906088643447</v>
      </c>
      <c r="AG45">
        <v>0.90007030607998406</v>
      </c>
      <c r="AH45">
        <v>-7.5521619520988965</v>
      </c>
      <c r="AI45">
        <v>0.85874635170562541</v>
      </c>
      <c r="AJ45">
        <v>-18.277701548945259</v>
      </c>
      <c r="AK45">
        <v>1.2395213106109875</v>
      </c>
      <c r="AL45">
        <v>9.7640626869019034</v>
      </c>
      <c r="AM45">
        <v>1.9570752992624376</v>
      </c>
      <c r="AN45">
        <v>10.077143213104451</v>
      </c>
      <c r="AO45">
        <v>1.7273543852775204</v>
      </c>
      <c r="AP45">
        <v>-12.289794667956787</v>
      </c>
      <c r="AQ45">
        <v>0.6587218992839412</v>
      </c>
      <c r="AR45">
        <v>-3.3774376448344916</v>
      </c>
      <c r="AS45">
        <v>0.80259445614694169</v>
      </c>
      <c r="AT45">
        <v>4.9860817196963136</v>
      </c>
      <c r="AU45">
        <v>0.97744376130631938</v>
      </c>
      <c r="AV45">
        <v>6.505907449675016</v>
      </c>
      <c r="AW45">
        <v>0.91095202827054744</v>
      </c>
      <c r="AX45">
        <v>-8.3110837066661638</v>
      </c>
      <c r="AY45">
        <v>2.2330695732636565</v>
      </c>
      <c r="AZ45">
        <v>-11.036755742320841</v>
      </c>
      <c r="BA45">
        <v>1.8082565440743918</v>
      </c>
      <c r="BB45">
        <v>12.371955400963165</v>
      </c>
      <c r="BC45">
        <v>1.0987032509305119</v>
      </c>
      <c r="BD45">
        <v>16.778838037538588</v>
      </c>
      <c r="BE45">
        <v>2.384036662733434</v>
      </c>
      <c r="BF45">
        <v>-5.505045499590957</v>
      </c>
      <c r="BG45">
        <v>-0.7539528940403003</v>
      </c>
      <c r="BH45">
        <v>-8.9449570764891142</v>
      </c>
      <c r="BI45">
        <v>-1.5416951687296623</v>
      </c>
    </row>
    <row r="46" spans="1:61" x14ac:dyDescent="0.3">
      <c r="A46">
        <v>40</v>
      </c>
      <c r="B46">
        <v>10.005942650544288</v>
      </c>
      <c r="C46">
        <v>0.73770091799611437</v>
      </c>
      <c r="D46">
        <v>9.2507068020664782</v>
      </c>
      <c r="E46">
        <v>0.78578546996461285</v>
      </c>
      <c r="F46">
        <v>1.4300263210735278</v>
      </c>
      <c r="G46">
        <v>0.66647424939649613</v>
      </c>
      <c r="H46">
        <v>1.4887029769171674</v>
      </c>
      <c r="I46">
        <v>0.5205955194927111</v>
      </c>
      <c r="J46">
        <v>1.0514279789315393</v>
      </c>
      <c r="K46">
        <v>1.819948558975613</v>
      </c>
      <c r="L46">
        <v>-3.2733364190480527</v>
      </c>
      <c r="M46">
        <v>-1.7097920333853731</v>
      </c>
      <c r="N46">
        <v>-5.8472639697905269</v>
      </c>
      <c r="O46">
        <v>1.3270921307971488</v>
      </c>
      <c r="P46">
        <v>-8.1511705234778979</v>
      </c>
      <c r="Q46">
        <v>2.1553745215718743</v>
      </c>
      <c r="R46">
        <v>-0.21082765232487932</v>
      </c>
      <c r="S46">
        <v>0.31930045832946707</v>
      </c>
      <c r="T46">
        <v>0.48498636085511027</v>
      </c>
      <c r="U46">
        <v>0.62510547638221958</v>
      </c>
      <c r="V46">
        <v>-8.8871594614645577</v>
      </c>
      <c r="W46">
        <v>1.4118427031158209</v>
      </c>
      <c r="X46">
        <v>-5.0811537193419563</v>
      </c>
      <c r="Y46">
        <v>1.5353173856495588</v>
      </c>
      <c r="Z46">
        <v>2.6405261230191015</v>
      </c>
      <c r="AA46">
        <v>2.3482735159154413</v>
      </c>
      <c r="AB46">
        <v>3.0724778580075869</v>
      </c>
      <c r="AC46">
        <v>1.6745133917497148</v>
      </c>
      <c r="AD46">
        <v>12.553651826886783</v>
      </c>
      <c r="AE46">
        <v>0.40860784501279551</v>
      </c>
      <c r="AF46">
        <v>10.985092324989022</v>
      </c>
      <c r="AG46">
        <v>0.91056229345273365</v>
      </c>
      <c r="AH46">
        <v>-7.1245492878185059</v>
      </c>
      <c r="AI46">
        <v>0.96046374726709594</v>
      </c>
      <c r="AJ46">
        <v>-18.433780398390429</v>
      </c>
      <c r="AK46">
        <v>1.3056196846929746</v>
      </c>
      <c r="AL46">
        <v>9.9811766756451359</v>
      </c>
      <c r="AM46">
        <v>2.0216845685562546</v>
      </c>
      <c r="AN46">
        <v>10.095932995307388</v>
      </c>
      <c r="AO46">
        <v>1.6842242260545615</v>
      </c>
      <c r="AP46">
        <v>-12.140126613886689</v>
      </c>
      <c r="AQ46">
        <v>0.68476292995683541</v>
      </c>
      <c r="AR46">
        <v>-3.1026072376424016</v>
      </c>
      <c r="AS46">
        <v>0.81921700770387806</v>
      </c>
      <c r="AT46">
        <v>5.0626957507851085</v>
      </c>
      <c r="AU46">
        <v>0.95371797303703354</v>
      </c>
      <c r="AV46">
        <v>6.3975708365828972</v>
      </c>
      <c r="AW46">
        <v>0.85802466472531236</v>
      </c>
      <c r="AX46">
        <v>-8.9807168177926862</v>
      </c>
      <c r="AY46">
        <v>2.3238899472550667</v>
      </c>
      <c r="AZ46">
        <v>-11.779775089586703</v>
      </c>
      <c r="BA46">
        <v>1.8553954311287117</v>
      </c>
      <c r="BB46">
        <v>12.3275707337648</v>
      </c>
      <c r="BC46">
        <v>1.1348582278720045</v>
      </c>
      <c r="BD46">
        <v>16.833316287445662</v>
      </c>
      <c r="BE46">
        <v>2.4986516699423462</v>
      </c>
      <c r="BF46">
        <v>-5.7769340555282493</v>
      </c>
      <c r="BG46">
        <v>-0.81086213681105379</v>
      </c>
      <c r="BH46">
        <v>-9.1271637975697111</v>
      </c>
      <c r="BI46">
        <v>-1.4811770098112613</v>
      </c>
    </row>
    <row r="47" spans="1:61" x14ac:dyDescent="0.3">
      <c r="A47">
        <v>41</v>
      </c>
      <c r="B47">
        <v>9.9268538978605498</v>
      </c>
      <c r="C47">
        <v>0.80217219756217018</v>
      </c>
      <c r="D47">
        <v>9.3317536671131265</v>
      </c>
      <c r="E47">
        <v>0.71503549628258234</v>
      </c>
      <c r="F47">
        <v>1.3628930298199933</v>
      </c>
      <c r="G47">
        <v>0.67927844314323393</v>
      </c>
      <c r="H47">
        <v>1.4593621831704393</v>
      </c>
      <c r="I47">
        <v>0.55612007132305485</v>
      </c>
      <c r="J47">
        <v>0.68122091820470088</v>
      </c>
      <c r="K47">
        <v>1.8177622991025053</v>
      </c>
      <c r="L47">
        <v>-3.617953680984745</v>
      </c>
      <c r="M47">
        <v>-1.6980406491541102</v>
      </c>
      <c r="N47">
        <v>-7.172268603948889</v>
      </c>
      <c r="O47">
        <v>1.3167784282039705</v>
      </c>
      <c r="P47">
        <v>-9.2068924314080967</v>
      </c>
      <c r="Q47">
        <v>2.0364740489712996</v>
      </c>
      <c r="R47">
        <v>-0.22437745962818009</v>
      </c>
      <c r="S47">
        <v>0.37514886272348663</v>
      </c>
      <c r="T47">
        <v>0.4042602871122748</v>
      </c>
      <c r="U47">
        <v>0.65597962353854389</v>
      </c>
      <c r="V47">
        <v>-9.0328607581881251</v>
      </c>
      <c r="W47">
        <v>1.3891126320574627</v>
      </c>
      <c r="X47">
        <v>-5.2595574567920735</v>
      </c>
      <c r="Y47">
        <v>1.4470889917683003</v>
      </c>
      <c r="Z47">
        <v>2.3643054450349874</v>
      </c>
      <c r="AA47">
        <v>2.2821864429530065</v>
      </c>
      <c r="AB47">
        <v>2.8544072003832897</v>
      </c>
      <c r="AC47">
        <v>1.6344053965830456</v>
      </c>
      <c r="AD47">
        <v>12.718365800089176</v>
      </c>
      <c r="AE47">
        <v>0.41007776259989853</v>
      </c>
      <c r="AF47">
        <v>11.093966078644915</v>
      </c>
      <c r="AG47">
        <v>0.91117961884733256</v>
      </c>
      <c r="AH47">
        <v>-6.6151970634486217</v>
      </c>
      <c r="AI47">
        <v>1.0502129481844098</v>
      </c>
      <c r="AJ47">
        <v>-18.563704717983178</v>
      </c>
      <c r="AK47">
        <v>1.3363400626639312</v>
      </c>
      <c r="AL47">
        <v>10.17547220599625</v>
      </c>
      <c r="AM47">
        <v>2.0865236334690533</v>
      </c>
      <c r="AN47">
        <v>10.087860932191827</v>
      </c>
      <c r="AO47">
        <v>1.6470685091340689</v>
      </c>
      <c r="AP47">
        <v>-11.927033981819644</v>
      </c>
      <c r="AQ47">
        <v>0.70553613197330345</v>
      </c>
      <c r="AR47">
        <v>-2.7990000382104769</v>
      </c>
      <c r="AS47">
        <v>0.82695145363484746</v>
      </c>
      <c r="AT47">
        <v>5.1548899902276224</v>
      </c>
      <c r="AU47">
        <v>0.92564708780401106</v>
      </c>
      <c r="AV47">
        <v>6.2955000434047301</v>
      </c>
      <c r="AW47">
        <v>0.80920482333782739</v>
      </c>
      <c r="AX47">
        <v>-9.7257523304644771</v>
      </c>
      <c r="AY47">
        <v>2.4121580759609502</v>
      </c>
      <c r="AZ47">
        <v>-12.612840593477859</v>
      </c>
      <c r="BA47">
        <v>1.9176085290012075</v>
      </c>
      <c r="BB47">
        <v>12.181731882997317</v>
      </c>
      <c r="BC47">
        <v>1.1775836465236715</v>
      </c>
      <c r="BD47">
        <v>16.787154329724885</v>
      </c>
      <c r="BE47">
        <v>2.6044091564036695</v>
      </c>
      <c r="BF47">
        <v>-6.046392061073286</v>
      </c>
      <c r="BG47">
        <v>-0.88491669949611929</v>
      </c>
      <c r="BH47">
        <v>-9.3285872547839599</v>
      </c>
      <c r="BI47">
        <v>-1.409891373431519</v>
      </c>
    </row>
    <row r="48" spans="1:61" x14ac:dyDescent="0.3">
      <c r="A48">
        <v>42</v>
      </c>
      <c r="B48">
        <v>9.8435832258612717</v>
      </c>
      <c r="C48">
        <v>0.85606693582182192</v>
      </c>
      <c r="D48">
        <v>9.3931785911005274</v>
      </c>
      <c r="E48">
        <v>0.65088613353224234</v>
      </c>
      <c r="F48">
        <v>1.2772147984822828</v>
      </c>
      <c r="G48">
        <v>0.68926930160662614</v>
      </c>
      <c r="H48">
        <v>1.4051942448810368</v>
      </c>
      <c r="I48">
        <v>0.58241940406859005</v>
      </c>
      <c r="J48">
        <v>0.32242559014432803</v>
      </c>
      <c r="K48">
        <v>1.8265565143479154</v>
      </c>
      <c r="L48">
        <v>-3.9585073076102075</v>
      </c>
      <c r="M48">
        <v>-1.6820966599516629</v>
      </c>
      <c r="N48">
        <v>-8.4546591830238516</v>
      </c>
      <c r="O48">
        <v>1.3347072848825607</v>
      </c>
      <c r="P48">
        <v>-10.232615192290377</v>
      </c>
      <c r="Q48">
        <v>1.9227471677167003</v>
      </c>
      <c r="R48">
        <v>-0.25517305308184512</v>
      </c>
      <c r="S48">
        <v>0.43213264132489315</v>
      </c>
      <c r="T48">
        <v>0.32585959990514501</v>
      </c>
      <c r="U48">
        <v>0.68207847425310641</v>
      </c>
      <c r="V48">
        <v>-9.1776796680040569</v>
      </c>
      <c r="W48">
        <v>1.3681934123021307</v>
      </c>
      <c r="X48">
        <v>-5.3763640143832339</v>
      </c>
      <c r="Y48">
        <v>1.3709864171662038</v>
      </c>
      <c r="Z48">
        <v>2.2170537925509923</v>
      </c>
      <c r="AA48">
        <v>2.2097083122754415</v>
      </c>
      <c r="AB48">
        <v>2.7752149656126428</v>
      </c>
      <c r="AC48">
        <v>1.5906023057639276</v>
      </c>
      <c r="AD48">
        <v>12.848549084886017</v>
      </c>
      <c r="AE48">
        <v>0.41319581625474316</v>
      </c>
      <c r="AF48">
        <v>11.186528855180775</v>
      </c>
      <c r="AG48">
        <v>0.90308126375515285</v>
      </c>
      <c r="AH48">
        <v>-6.0382752916024343</v>
      </c>
      <c r="AI48">
        <v>1.1223907215892708</v>
      </c>
      <c r="AJ48">
        <v>-18.671045638509732</v>
      </c>
      <c r="AK48">
        <v>1.3355606087518024</v>
      </c>
      <c r="AL48">
        <v>10.330842645113892</v>
      </c>
      <c r="AM48">
        <v>2.1526570610465514</v>
      </c>
      <c r="AN48">
        <v>10.038077711339351</v>
      </c>
      <c r="AO48">
        <v>1.6228521470553419</v>
      </c>
      <c r="AP48">
        <v>-11.64186746729877</v>
      </c>
      <c r="AQ48">
        <v>0.71748892260230734</v>
      </c>
      <c r="AR48">
        <v>-2.4625514726923012</v>
      </c>
      <c r="AS48">
        <v>0.82383550814745499</v>
      </c>
      <c r="AT48">
        <v>5.2679964579331209</v>
      </c>
      <c r="AU48">
        <v>0.8964567356152835</v>
      </c>
      <c r="AV48">
        <v>6.2108314013334418</v>
      </c>
      <c r="AW48">
        <v>0.76822673894902727</v>
      </c>
      <c r="AX48">
        <v>-10.562345959365588</v>
      </c>
      <c r="AY48">
        <v>2.4994519511206574</v>
      </c>
      <c r="AZ48">
        <v>-13.549163564282583</v>
      </c>
      <c r="BA48">
        <v>1.9959131760872724</v>
      </c>
      <c r="BB48">
        <v>11.937157677942139</v>
      </c>
      <c r="BC48">
        <v>1.2189745038832984</v>
      </c>
      <c r="BD48">
        <v>16.630321825324902</v>
      </c>
      <c r="BE48">
        <v>2.6975128079976027</v>
      </c>
      <c r="BF48">
        <v>-6.2940737373499802</v>
      </c>
      <c r="BG48">
        <v>-0.97044033458455747</v>
      </c>
      <c r="BH48">
        <v>-9.5385442900762847</v>
      </c>
      <c r="BI48">
        <v>-1.3320553100129704</v>
      </c>
    </row>
    <row r="49" spans="1:61" x14ac:dyDescent="0.3">
      <c r="A49">
        <v>43</v>
      </c>
      <c r="B49">
        <v>9.7609136508381198</v>
      </c>
      <c r="C49">
        <v>0.89536839077461206</v>
      </c>
      <c r="D49">
        <v>9.4354901779249793</v>
      </c>
      <c r="E49">
        <v>0.59545571345203963</v>
      </c>
      <c r="F49">
        <v>1.1823817780657027</v>
      </c>
      <c r="G49">
        <v>0.69442344599746508</v>
      </c>
      <c r="H49">
        <v>1.3315441566866197</v>
      </c>
      <c r="I49">
        <v>0.59906628966839592</v>
      </c>
      <c r="J49">
        <v>-1.9618008556690093E-2</v>
      </c>
      <c r="K49">
        <v>1.8476037449792111</v>
      </c>
      <c r="L49">
        <v>-4.2904690760074473</v>
      </c>
      <c r="M49">
        <v>-1.6632935676209837</v>
      </c>
      <c r="N49">
        <v>-9.67869506088309</v>
      </c>
      <c r="O49">
        <v>1.3765120091605074</v>
      </c>
      <c r="P49">
        <v>-11.224284396875529</v>
      </c>
      <c r="Q49">
        <v>1.818009698660122</v>
      </c>
      <c r="R49">
        <v>-0.31442992987911433</v>
      </c>
      <c r="S49">
        <v>0.48233379018321665</v>
      </c>
      <c r="T49">
        <v>0.24342523175082426</v>
      </c>
      <c r="U49">
        <v>0.70537206985646328</v>
      </c>
      <c r="V49">
        <v>-9.3221042145908939</v>
      </c>
      <c r="W49">
        <v>1.3537267071753365</v>
      </c>
      <c r="X49">
        <v>-5.4281199631194941</v>
      </c>
      <c r="Y49">
        <v>1.3113055118820018</v>
      </c>
      <c r="Z49">
        <v>2.2157183930523141</v>
      </c>
      <c r="AA49">
        <v>2.1312727377712815</v>
      </c>
      <c r="AB49">
        <v>2.8401787091772008</v>
      </c>
      <c r="AC49">
        <v>1.5461703661468655</v>
      </c>
      <c r="AD49">
        <v>12.936673176636768</v>
      </c>
      <c r="AE49">
        <v>0.41863654231181624</v>
      </c>
      <c r="AF49">
        <v>11.254007229855976</v>
      </c>
      <c r="AG49">
        <v>0.88780455633205946</v>
      </c>
      <c r="AH49">
        <v>-5.4166566655083814</v>
      </c>
      <c r="AI49">
        <v>1.1721123739817634</v>
      </c>
      <c r="AJ49">
        <v>-18.758721528523829</v>
      </c>
      <c r="AK49">
        <v>1.3098652655979215</v>
      </c>
      <c r="AL49">
        <v>10.426815969182085</v>
      </c>
      <c r="AM49">
        <v>2.2218817708908016</v>
      </c>
      <c r="AN49">
        <v>9.9292170792970946</v>
      </c>
      <c r="AO49">
        <v>1.6183753643202063</v>
      </c>
      <c r="AP49">
        <v>-11.278630191718914</v>
      </c>
      <c r="AQ49">
        <v>0.71696541483159693</v>
      </c>
      <c r="AR49">
        <v>-2.0908438881046911</v>
      </c>
      <c r="AS49">
        <v>0.80765318608570014</v>
      </c>
      <c r="AT49">
        <v>5.4096456137534865</v>
      </c>
      <c r="AU49">
        <v>0.86981662438330076</v>
      </c>
      <c r="AV49">
        <v>6.1559720679816206</v>
      </c>
      <c r="AW49">
        <v>0.73980987277344989</v>
      </c>
      <c r="AX49">
        <v>-11.510415527799996</v>
      </c>
      <c r="AY49">
        <v>2.5869931429513215</v>
      </c>
      <c r="AZ49">
        <v>-14.602268534160419</v>
      </c>
      <c r="BA49">
        <v>2.0907468495431432</v>
      </c>
      <c r="BB49">
        <v>11.603963266578399</v>
      </c>
      <c r="BC49">
        <v>1.2537800774430927</v>
      </c>
      <c r="BD49">
        <v>16.358324099221345</v>
      </c>
      <c r="BE49">
        <v>2.7736776268454446</v>
      </c>
      <c r="BF49">
        <v>-6.4973268864689135</v>
      </c>
      <c r="BG49">
        <v>-1.0627078157824583</v>
      </c>
      <c r="BH49">
        <v>-9.7416198800052491</v>
      </c>
      <c r="BI49">
        <v>-1.2531744186527731</v>
      </c>
    </row>
    <row r="50" spans="1:61" x14ac:dyDescent="0.3">
      <c r="A50">
        <v>44</v>
      </c>
      <c r="B50">
        <v>9.6832368251432239</v>
      </c>
      <c r="C50">
        <v>0.91788923452246307</v>
      </c>
      <c r="D50">
        <v>9.4606644628989578</v>
      </c>
      <c r="E50">
        <v>0.55013394580378416</v>
      </c>
      <c r="F50">
        <v>1.089111108860485</v>
      </c>
      <c r="G50">
        <v>0.6928770660209177</v>
      </c>
      <c r="H50">
        <v>1.2461165936756198</v>
      </c>
      <c r="I50">
        <v>0.60678559095374196</v>
      </c>
      <c r="J50">
        <v>-0.3390330844403131</v>
      </c>
      <c r="K50">
        <v>1.8805101667265651</v>
      </c>
      <c r="L50">
        <v>-4.6082986589940642</v>
      </c>
      <c r="M50">
        <v>-1.6429803708457229</v>
      </c>
      <c r="N50">
        <v>-10.828050679095764</v>
      </c>
      <c r="O50">
        <v>1.4345295329667562</v>
      </c>
      <c r="P50">
        <v>-12.175734491406692</v>
      </c>
      <c r="Q50">
        <v>1.7254351458199484</v>
      </c>
      <c r="R50">
        <v>-0.41457013753715194</v>
      </c>
      <c r="S50">
        <v>0.52079394959308878</v>
      </c>
      <c r="T50">
        <v>0.14770884029321568</v>
      </c>
      <c r="U50">
        <v>0.72939992479437654</v>
      </c>
      <c r="V50">
        <v>-9.4696441156869202</v>
      </c>
      <c r="W50">
        <v>1.3482890968725119</v>
      </c>
      <c r="X50">
        <v>-5.4175670380224563</v>
      </c>
      <c r="Y50">
        <v>1.2693747285977339</v>
      </c>
      <c r="Z50">
        <v>2.3770254301926257</v>
      </c>
      <c r="AA50">
        <v>2.0472845982574506</v>
      </c>
      <c r="AB50">
        <v>3.0528755550242517</v>
      </c>
      <c r="AC50">
        <v>1.5040335614581193</v>
      </c>
      <c r="AD50">
        <v>12.977456725841382</v>
      </c>
      <c r="AE50">
        <v>0.42676332302186415</v>
      </c>
      <c r="AF50">
        <v>11.288686017767159</v>
      </c>
      <c r="AG50">
        <v>0.86653311367212682</v>
      </c>
      <c r="AH50">
        <v>-4.7800146373045234</v>
      </c>
      <c r="AI50">
        <v>1.194814285362418</v>
      </c>
      <c r="AJ50">
        <v>-18.828727108730028</v>
      </c>
      <c r="AK50">
        <v>1.2670241459213329</v>
      </c>
      <c r="AL50">
        <v>10.438082888967966</v>
      </c>
      <c r="AM50">
        <v>2.2965569837075921</v>
      </c>
      <c r="AN50">
        <v>9.7413353566683138</v>
      </c>
      <c r="AO50">
        <v>1.6396967142129448</v>
      </c>
      <c r="AP50">
        <v>-10.834948816295459</v>
      </c>
      <c r="AQ50">
        <v>0.70050366470992986</v>
      </c>
      <c r="AR50">
        <v>-1.6838497152905034</v>
      </c>
      <c r="AS50">
        <v>0.77637661978131756</v>
      </c>
      <c r="AT50">
        <v>5.5892886198261751</v>
      </c>
      <c r="AU50">
        <v>0.85028964154415243</v>
      </c>
      <c r="AV50">
        <v>6.1438078697074969</v>
      </c>
      <c r="AW50">
        <v>0.728327784899511</v>
      </c>
      <c r="AX50">
        <v>-12.594153284439944</v>
      </c>
      <c r="AY50">
        <v>2.6754694388835905</v>
      </c>
      <c r="AZ50">
        <v>-15.786463118580537</v>
      </c>
      <c r="BA50">
        <v>2.2022698073729852</v>
      </c>
      <c r="BB50">
        <v>11.199792488489177</v>
      </c>
      <c r="BC50">
        <v>1.2803869433826363</v>
      </c>
      <c r="BD50">
        <v>15.973521002764773</v>
      </c>
      <c r="BE50">
        <v>2.8285072491742955</v>
      </c>
      <c r="BF50">
        <v>-6.6314202873586314</v>
      </c>
      <c r="BG50">
        <v>-1.1586502074774849</v>
      </c>
      <c r="BH50">
        <v>-9.9180638660886338</v>
      </c>
      <c r="BI50">
        <v>-1.1800952506267679</v>
      </c>
    </row>
    <row r="51" spans="1:61" x14ac:dyDescent="0.3">
      <c r="A51">
        <v>45</v>
      </c>
      <c r="B51">
        <v>9.6138357633966276</v>
      </c>
      <c r="C51">
        <v>0.92340970435777592</v>
      </c>
      <c r="D51">
        <v>9.4716363034384887</v>
      </c>
      <c r="E51">
        <v>0.5157228242153713</v>
      </c>
      <c r="F51">
        <v>1.0088708759270406</v>
      </c>
      <c r="G51">
        <v>0.68319931763370567</v>
      </c>
      <c r="H51">
        <v>1.1587161458170288</v>
      </c>
      <c r="I51">
        <v>0.60732464998606128</v>
      </c>
      <c r="J51">
        <v>-0.62962338926508665</v>
      </c>
      <c r="K51">
        <v>1.9232172922796089</v>
      </c>
      <c r="L51">
        <v>-4.9057449573296008</v>
      </c>
      <c r="M51">
        <v>-1.6222877008430721</v>
      </c>
      <c r="N51">
        <v>-11.886654027563253</v>
      </c>
      <c r="O51">
        <v>1.5002221659268375</v>
      </c>
      <c r="P51">
        <v>-13.078662513458616</v>
      </c>
      <c r="Q51">
        <v>1.6473361111275464</v>
      </c>
      <c r="R51">
        <v>-0.5684908512284752</v>
      </c>
      <c r="S51">
        <v>0.54483628598943612</v>
      </c>
      <c r="T51">
        <v>2.7012407530880734E-2</v>
      </c>
      <c r="U51">
        <v>0.75824980280215726</v>
      </c>
      <c r="V51">
        <v>-9.6278444312232203</v>
      </c>
      <c r="W51">
        <v>1.3515786635560429</v>
      </c>
      <c r="X51">
        <v>-5.3543779649080987</v>
      </c>
      <c r="Y51">
        <v>1.2429974349836701</v>
      </c>
      <c r="Z51">
        <v>2.7168419795450052</v>
      </c>
      <c r="AA51">
        <v>1.9579912213254851</v>
      </c>
      <c r="AB51">
        <v>3.4158128842567805</v>
      </c>
      <c r="AC51">
        <v>1.4669018054176948</v>
      </c>
      <c r="AD51">
        <v>12.968121280785795</v>
      </c>
      <c r="AE51">
        <v>0.4373072667139391</v>
      </c>
      <c r="AF51">
        <v>11.284766597166222</v>
      </c>
      <c r="AG51">
        <v>0.83939934988497034</v>
      </c>
      <c r="AH51">
        <v>-4.1618873670850274</v>
      </c>
      <c r="AI51">
        <v>1.1865863703308586</v>
      </c>
      <c r="AJ51">
        <v>-18.882100121452055</v>
      </c>
      <c r="AK51">
        <v>1.2144637593446885</v>
      </c>
      <c r="AL51">
        <v>10.334175574434507</v>
      </c>
      <c r="AM51">
        <v>2.3792757521830539</v>
      </c>
      <c r="AN51">
        <v>9.451808947802844</v>
      </c>
      <c r="AO51">
        <v>1.691627359430893</v>
      </c>
      <c r="AP51">
        <v>-10.313115558105096</v>
      </c>
      <c r="AQ51">
        <v>0.66528482897104302</v>
      </c>
      <c r="AR51">
        <v>-1.2447823168266712</v>
      </c>
      <c r="AS51">
        <v>0.72855854439083889</v>
      </c>
      <c r="AT51">
        <v>5.817344224957294</v>
      </c>
      <c r="AU51">
        <v>0.84388429868653636</v>
      </c>
      <c r="AV51">
        <v>6.186782793024638</v>
      </c>
      <c r="AW51">
        <v>0.73617783501768286</v>
      </c>
      <c r="AX51">
        <v>-13.842241636352204</v>
      </c>
      <c r="AY51">
        <v>2.7649291779559788</v>
      </c>
      <c r="AZ51">
        <v>-17.117670786055605</v>
      </c>
      <c r="BA51">
        <v>2.330666804922183</v>
      </c>
      <c r="BB51">
        <v>10.749373060634504</v>
      </c>
      <c r="BC51">
        <v>1.3010265920946484</v>
      </c>
      <c r="BD51">
        <v>15.485981667300015</v>
      </c>
      <c r="BE51">
        <v>2.8579034485338974</v>
      </c>
      <c r="BF51">
        <v>-6.6712782562384323</v>
      </c>
      <c r="BG51">
        <v>-1.2565914856635749</v>
      </c>
      <c r="BH51">
        <v>-10.044986450029937</v>
      </c>
      <c r="BI51">
        <v>-1.1209335119369781</v>
      </c>
    </row>
    <row r="52" spans="1:61" x14ac:dyDescent="0.3">
      <c r="A52">
        <v>46</v>
      </c>
      <c r="B52">
        <v>9.5543163487951155</v>
      </c>
      <c r="C52">
        <v>0.91361085121332353</v>
      </c>
      <c r="D52">
        <v>9.4716416481653702</v>
      </c>
      <c r="E52">
        <v>0.49274941024785118</v>
      </c>
      <c r="F52">
        <v>0.95310404809592852</v>
      </c>
      <c r="G52">
        <v>0.66458048271240588</v>
      </c>
      <c r="H52">
        <v>1.0807025117740059</v>
      </c>
      <c r="I52">
        <v>0.60323215576775469</v>
      </c>
      <c r="J52">
        <v>-0.88512805589121246</v>
      </c>
      <c r="K52">
        <v>1.9723473987671236</v>
      </c>
      <c r="L52">
        <v>-5.176157070355524</v>
      </c>
      <c r="M52">
        <v>-1.6019389192444959</v>
      </c>
      <c r="N52">
        <v>-12.839326244359777</v>
      </c>
      <c r="O52">
        <v>1.5659396814990783</v>
      </c>
      <c r="P52">
        <v>-13.922804959020519</v>
      </c>
      <c r="Q52">
        <v>1.5850179928736674</v>
      </c>
      <c r="R52">
        <v>-0.78860187513591096</v>
      </c>
      <c r="S52">
        <v>0.5537095979002824</v>
      </c>
      <c r="T52">
        <v>-0.13200029279999662</v>
      </c>
      <c r="U52">
        <v>0.79541535612910574</v>
      </c>
      <c r="V52">
        <v>-9.8087591042184705</v>
      </c>
      <c r="W52">
        <v>1.3606722964972242</v>
      </c>
      <c r="X52">
        <v>-5.2552518843763849</v>
      </c>
      <c r="Y52">
        <v>1.2266829897913802</v>
      </c>
      <c r="Z52">
        <v>3.2496404281115119</v>
      </c>
      <c r="AA52">
        <v>1.8634808235765379</v>
      </c>
      <c r="AB52">
        <v>3.9311476024783629</v>
      </c>
      <c r="AC52">
        <v>1.4371964326278601</v>
      </c>
      <c r="AD52">
        <v>12.908161686028986</v>
      </c>
      <c r="AE52">
        <v>0.44931258494591431</v>
      </c>
      <c r="AF52">
        <v>11.239098356484664</v>
      </c>
      <c r="AG52">
        <v>0.8053049493770158</v>
      </c>
      <c r="AH52">
        <v>-3.5961162417372607</v>
      </c>
      <c r="AI52">
        <v>1.1450464835363245</v>
      </c>
      <c r="AJ52">
        <v>-18.918939244578269</v>
      </c>
      <c r="AK52">
        <v>1.1578806601941527</v>
      </c>
      <c r="AL52">
        <v>10.079347802676887</v>
      </c>
      <c r="AM52">
        <v>2.4724626580854481</v>
      </c>
      <c r="AN52">
        <v>9.0351950054848267</v>
      </c>
      <c r="AO52">
        <v>1.777448246738965</v>
      </c>
      <c r="AP52">
        <v>-9.7212409314408532</v>
      </c>
      <c r="AQ52">
        <v>0.60991734256527663</v>
      </c>
      <c r="AR52">
        <v>-0.78109019930747536</v>
      </c>
      <c r="AS52">
        <v>0.66375587487440135</v>
      </c>
      <c r="AT52">
        <v>6.1039779267733634</v>
      </c>
      <c r="AU52">
        <v>0.85799504773082169</v>
      </c>
      <c r="AV52">
        <v>6.2959179663366029</v>
      </c>
      <c r="AW52">
        <v>0.76277832785537636</v>
      </c>
      <c r="AX52">
        <v>-15.287693889449267</v>
      </c>
      <c r="AY52">
        <v>2.8547680368862158</v>
      </c>
      <c r="AZ52">
        <v>-18.61449869290804</v>
      </c>
      <c r="BA52">
        <v>2.4764009397177729</v>
      </c>
      <c r="BB52">
        <v>10.283588180305163</v>
      </c>
      <c r="BC52">
        <v>1.3214066171483383</v>
      </c>
      <c r="BD52">
        <v>14.913745588698196</v>
      </c>
      <c r="BE52">
        <v>2.8584242543932796</v>
      </c>
      <c r="BF52">
        <v>-6.5937159567503842</v>
      </c>
      <c r="BG52">
        <v>-1.3555315775690175</v>
      </c>
      <c r="BH52">
        <v>-10.098282048508377</v>
      </c>
      <c r="BI52">
        <v>-1.0845314830270252</v>
      </c>
    </row>
    <row r="53" spans="1:61" x14ac:dyDescent="0.3">
      <c r="A53">
        <v>47</v>
      </c>
      <c r="B53">
        <v>9.5042854028177803</v>
      </c>
      <c r="C53">
        <v>0.89179411727967206</v>
      </c>
      <c r="D53">
        <v>9.4635406620052436</v>
      </c>
      <c r="E53">
        <v>0.48171412915321232</v>
      </c>
      <c r="F53">
        <v>0.93233496131387794</v>
      </c>
      <c r="G53">
        <v>0.6369206994415616</v>
      </c>
      <c r="H53">
        <v>1.0241859449664577</v>
      </c>
      <c r="I53">
        <v>0.59750051113603642</v>
      </c>
      <c r="J53">
        <v>-1.0995090924252009</v>
      </c>
      <c r="K53">
        <v>2.0237745708229116</v>
      </c>
      <c r="L53">
        <v>-5.4127691189611928</v>
      </c>
      <c r="M53">
        <v>-1.5821406026883051</v>
      </c>
      <c r="N53">
        <v>-13.672169083748562</v>
      </c>
      <c r="O53">
        <v>1.6256652397019142</v>
      </c>
      <c r="P53">
        <v>-14.69626502676309</v>
      </c>
      <c r="Q53">
        <v>1.5386699050689476</v>
      </c>
      <c r="R53">
        <v>-1.0857406806836241</v>
      </c>
      <c r="S53">
        <v>0.54836453478899827</v>
      </c>
      <c r="T53">
        <v>-0.34318922488481707</v>
      </c>
      <c r="U53">
        <v>0.84284776502764414</v>
      </c>
      <c r="V53">
        <v>-10.028594293104327</v>
      </c>
      <c r="W53">
        <v>1.3710379106391479</v>
      </c>
      <c r="X53">
        <v>-5.143326133227653</v>
      </c>
      <c r="Y53">
        <v>1.2127857548035452</v>
      </c>
      <c r="Z53">
        <v>3.98808984079864</v>
      </c>
      <c r="AA53">
        <v>1.7638089242590436</v>
      </c>
      <c r="AB53">
        <v>4.6014586537081748</v>
      </c>
      <c r="AC53">
        <v>1.4169824430313989</v>
      </c>
      <c r="AD53">
        <v>12.798626755228215</v>
      </c>
      <c r="AE53">
        <v>0.46130264454404868</v>
      </c>
      <c r="AF53">
        <v>11.151630861039701</v>
      </c>
      <c r="AG53">
        <v>0.76249383697292117</v>
      </c>
      <c r="AH53">
        <v>-3.113190425668519</v>
      </c>
      <c r="AI53">
        <v>1.0704784848105815</v>
      </c>
      <c r="AJ53">
        <v>-18.938248896712633</v>
      </c>
      <c r="AK53">
        <v>1.1002782746489015</v>
      </c>
      <c r="AL53">
        <v>9.6327742414668158</v>
      </c>
      <c r="AM53">
        <v>2.5779862741055819</v>
      </c>
      <c r="AN53">
        <v>8.4631457775039394</v>
      </c>
      <c r="AO53">
        <v>1.8989160414119524</v>
      </c>
      <c r="AP53">
        <v>-9.0745179225712977</v>
      </c>
      <c r="AQ53">
        <v>0.53603480660567782</v>
      </c>
      <c r="AR53">
        <v>-0.30554108895284326</v>
      </c>
      <c r="AS53">
        <v>0.58338136736977286</v>
      </c>
      <c r="AT53">
        <v>6.4575225319108567</v>
      </c>
      <c r="AU53">
        <v>0.89976412008843709</v>
      </c>
      <c r="AV53">
        <v>6.4797788684612723</v>
      </c>
      <c r="AW53">
        <v>0.80480246888694962</v>
      </c>
      <c r="AX53">
        <v>-16.967252971708248</v>
      </c>
      <c r="AY53">
        <v>2.9438235366290506</v>
      </c>
      <c r="AZ53">
        <v>-20.299281126468006</v>
      </c>
      <c r="BA53">
        <v>2.6403710465875534</v>
      </c>
      <c r="BB53">
        <v>9.8382329791375227</v>
      </c>
      <c r="BC53">
        <v>1.3497850973168144</v>
      </c>
      <c r="BD53">
        <v>14.28246816359553</v>
      </c>
      <c r="BE53">
        <v>2.8275063210918585</v>
      </c>
      <c r="BF53">
        <v>-6.3800592436980779</v>
      </c>
      <c r="BG53">
        <v>-1.4544296036203985</v>
      </c>
      <c r="BH53">
        <v>-10.055073685088722</v>
      </c>
      <c r="BI53">
        <v>-1.0790128637064538</v>
      </c>
    </row>
    <row r="54" spans="1:61" x14ac:dyDescent="0.3">
      <c r="A54">
        <v>48</v>
      </c>
      <c r="B54">
        <v>9.4613192556096717</v>
      </c>
      <c r="C54">
        <v>0.86238741422738374</v>
      </c>
      <c r="D54">
        <v>9.4492500028121444</v>
      </c>
      <c r="E54">
        <v>0.48297897637659515</v>
      </c>
      <c r="F54">
        <v>0.95527499415519335</v>
      </c>
      <c r="G54">
        <v>0.60083342486091584</v>
      </c>
      <c r="H54">
        <v>1.0010314485809613</v>
      </c>
      <c r="I54">
        <v>0.59304532566836876</v>
      </c>
      <c r="J54">
        <v>-1.2672914975221223</v>
      </c>
      <c r="K54">
        <v>2.0732420756427938</v>
      </c>
      <c r="L54">
        <v>-5.6089587057687371</v>
      </c>
      <c r="M54">
        <v>-1.5625651540940648</v>
      </c>
      <c r="N54">
        <v>-14.372713694608573</v>
      </c>
      <c r="O54">
        <v>1.6750444002180092</v>
      </c>
      <c r="P54">
        <v>-15.385931671532706</v>
      </c>
      <c r="Q54">
        <v>1.5073053305009436</v>
      </c>
      <c r="R54">
        <v>-1.4681235603020901</v>
      </c>
      <c r="S54">
        <v>0.53121767616435855</v>
      </c>
      <c r="T54">
        <v>-0.61964981161256905</v>
      </c>
      <c r="U54">
        <v>0.90049397700632083</v>
      </c>
      <c r="V54">
        <v>-10.306332540701419</v>
      </c>
      <c r="W54">
        <v>1.3776941719651481</v>
      </c>
      <c r="X54">
        <v>-5.0468812562801473</v>
      </c>
      <c r="Y54">
        <v>1.1932634243979863</v>
      </c>
      <c r="Z54">
        <v>4.9427739688766028</v>
      </c>
      <c r="AA54">
        <v>1.6592076327990815</v>
      </c>
      <c r="AB54">
        <v>5.4305328320907948</v>
      </c>
      <c r="AC54">
        <v>1.4079377140967271</v>
      </c>
      <c r="AD54">
        <v>12.641030774087557</v>
      </c>
      <c r="AE54">
        <v>0.47154873998537966</v>
      </c>
      <c r="AF54">
        <v>11.02545959909045</v>
      </c>
      <c r="AG54">
        <v>0.70969506788872483</v>
      </c>
      <c r="AH54">
        <v>-2.7370210931050272</v>
      </c>
      <c r="AI54">
        <v>0.96693974338337862</v>
      </c>
      <c r="AJ54">
        <v>-18.937427378481896</v>
      </c>
      <c r="AK54">
        <v>1.0417002024908808</v>
      </c>
      <c r="AL54">
        <v>8.9492893948603047</v>
      </c>
      <c r="AM54">
        <v>2.6968303089866486</v>
      </c>
      <c r="AN54">
        <v>7.7045724221833636</v>
      </c>
      <c r="AO54">
        <v>2.0564412183209595</v>
      </c>
      <c r="AP54">
        <v>-8.3964913656659395</v>
      </c>
      <c r="AQ54">
        <v>0.45206905913922329</v>
      </c>
      <c r="AR54">
        <v>0.16276473958031146</v>
      </c>
      <c r="AS54">
        <v>0.49309904079563893</v>
      </c>
      <c r="AT54">
        <v>6.8825697198849314</v>
      </c>
      <c r="AU54">
        <v>0.97278475512666429</v>
      </c>
      <c r="AV54">
        <v>6.743337216808305</v>
      </c>
      <c r="AW54">
        <v>0.85720038193602432</v>
      </c>
      <c r="AX54">
        <v>-18.920275608560477</v>
      </c>
      <c r="AY54">
        <v>3.0305745743035652</v>
      </c>
      <c r="AZ54">
        <v>-22.198755812580842</v>
      </c>
      <c r="BA54">
        <v>2.8239014629406931</v>
      </c>
      <c r="BB54">
        <v>9.4526135965719842</v>
      </c>
      <c r="BC54">
        <v>1.3954319621842144</v>
      </c>
      <c r="BD54">
        <v>13.624551395393945</v>
      </c>
      <c r="BE54">
        <v>2.7635088596231725</v>
      </c>
      <c r="BF54">
        <v>-6.0189689043251766</v>
      </c>
      <c r="BG54">
        <v>-1.5517383203143844</v>
      </c>
      <c r="BH54">
        <v>-9.8964060569027268</v>
      </c>
      <c r="BI54">
        <v>-1.1094763591853407</v>
      </c>
    </row>
    <row r="55" spans="1:61" x14ac:dyDescent="0.3">
      <c r="A55">
        <v>49</v>
      </c>
      <c r="B55">
        <v>9.4212130359060851</v>
      </c>
      <c r="C55">
        <v>0.83025222055304415</v>
      </c>
      <c r="D55">
        <v>9.4293821671867413</v>
      </c>
      <c r="E55">
        <v>0.4962199056743623</v>
      </c>
      <c r="F55">
        <v>1.0280553203897145</v>
      </c>
      <c r="G55">
        <v>0.55759542299365661</v>
      </c>
      <c r="H55">
        <v>1.0217810376502623</v>
      </c>
      <c r="I55">
        <v>0.59208160424347522</v>
      </c>
      <c r="J55">
        <v>-1.3839886792051714</v>
      </c>
      <c r="K55">
        <v>2.1168779988886435</v>
      </c>
      <c r="L55">
        <v>-5.7585173396709397</v>
      </c>
      <c r="M55">
        <v>-1.5424162778061961</v>
      </c>
      <c r="N55">
        <v>-14.929891856691663</v>
      </c>
      <c r="O55">
        <v>1.7111079136397376</v>
      </c>
      <c r="P55">
        <v>-15.977943170961492</v>
      </c>
      <c r="Q55">
        <v>1.4888070731764691</v>
      </c>
      <c r="R55">
        <v>-1.9405070424837749</v>
      </c>
      <c r="S55">
        <v>0.50582890026829386</v>
      </c>
      <c r="T55">
        <v>-0.97242841833000548</v>
      </c>
      <c r="U55">
        <v>0.9664023883816123</v>
      </c>
      <c r="V55">
        <v>-10.661315737854014</v>
      </c>
      <c r="W55">
        <v>1.3760840168851847</v>
      </c>
      <c r="X55">
        <v>-4.9973559345204057</v>
      </c>
      <c r="Y55">
        <v>1.1616480065265653</v>
      </c>
      <c r="Z55">
        <v>6.122003008442209</v>
      </c>
      <c r="AA55">
        <v>1.550308677219471</v>
      </c>
      <c r="AB55">
        <v>6.4240906667471531</v>
      </c>
      <c r="AC55">
        <v>1.4113666756524914</v>
      </c>
      <c r="AD55">
        <v>12.4361456644746</v>
      </c>
      <c r="AE55">
        <v>0.47834057330266261</v>
      </c>
      <c r="AF55">
        <v>10.866372031068094</v>
      </c>
      <c r="AG55">
        <v>0.64741063284369738</v>
      </c>
      <c r="AH55">
        <v>-2.4825516881448499</v>
      </c>
      <c r="AI55">
        <v>0.84307155730616157</v>
      </c>
      <c r="AJ55">
        <v>-18.911317909508512</v>
      </c>
      <c r="AK55">
        <v>0.97975837455303083</v>
      </c>
      <c r="AL55">
        <v>7.9810127534607718</v>
      </c>
      <c r="AM55">
        <v>2.8287937985527085</v>
      </c>
      <c r="AN55">
        <v>6.7263587406721523</v>
      </c>
      <c r="AO55">
        <v>2.2491733525261401</v>
      </c>
      <c r="AP55">
        <v>-7.7200534185517729</v>
      </c>
      <c r="AQ55">
        <v>0.38214904061614646</v>
      </c>
      <c r="AR55">
        <v>0.59771685669948882</v>
      </c>
      <c r="AS55">
        <v>0.40965230910185163</v>
      </c>
      <c r="AT55">
        <v>7.3778313868831571</v>
      </c>
      <c r="AU55">
        <v>1.073949452944515</v>
      </c>
      <c r="AV55">
        <v>7.0866462499945113</v>
      </c>
      <c r="AW55">
        <v>0.91405072749917138</v>
      </c>
      <c r="AX55">
        <v>-21.186995128979454</v>
      </c>
      <c r="AY55">
        <v>3.1134184125209741</v>
      </c>
      <c r="AZ55">
        <v>-24.344009999495718</v>
      </c>
      <c r="BA55">
        <v>3.028471165643182</v>
      </c>
      <c r="BB55">
        <v>9.1680144251436335</v>
      </c>
      <c r="BC55">
        <v>1.4665910150552763</v>
      </c>
      <c r="BD55">
        <v>12.977936329291376</v>
      </c>
      <c r="BE55">
        <v>2.6656320058471099</v>
      </c>
      <c r="BF55">
        <v>-5.5093302396197554</v>
      </c>
      <c r="BG55">
        <v>-1.6452019281025947</v>
      </c>
      <c r="BH55">
        <v>-9.6099689601490752</v>
      </c>
      <c r="BI55">
        <v>-1.1758976140819861</v>
      </c>
    </row>
    <row r="56" spans="1:61" x14ac:dyDescent="0.3">
      <c r="A56">
        <v>50</v>
      </c>
      <c r="B56">
        <v>9.3784568088593652</v>
      </c>
      <c r="C56">
        <v>0.79985193527152809</v>
      </c>
      <c r="D56">
        <v>9.4031384885670999</v>
      </c>
      <c r="E56">
        <v>0.51976959681246948</v>
      </c>
      <c r="F56">
        <v>1.1536932635702406</v>
      </c>
      <c r="G56">
        <v>0.5090812909838347</v>
      </c>
      <c r="H56">
        <v>1.0946288083578384</v>
      </c>
      <c r="I56">
        <v>0.59559121635119827</v>
      </c>
      <c r="J56">
        <v>-1.4466349218475558</v>
      </c>
      <c r="K56">
        <v>2.1515389399975793</v>
      </c>
      <c r="L56">
        <v>-5.8559973206160176</v>
      </c>
      <c r="M56">
        <v>-1.5205555138453242</v>
      </c>
      <c r="N56">
        <v>-15.333913902805282</v>
      </c>
      <c r="O56">
        <v>1.7319708116330153</v>
      </c>
      <c r="P56">
        <v>-16.458169874781404</v>
      </c>
      <c r="Q56">
        <v>1.4801264641511924</v>
      </c>
      <c r="R56">
        <v>-2.5036936826052894</v>
      </c>
      <c r="S56">
        <v>0.47645535021383295</v>
      </c>
      <c r="T56">
        <v>-1.4094383485721225</v>
      </c>
      <c r="U56">
        <v>1.037235144198936</v>
      </c>
      <c r="V56">
        <v>-11.109962844082526</v>
      </c>
      <c r="W56">
        <v>1.3625845765006659</v>
      </c>
      <c r="X56">
        <v>-5.026739186477851</v>
      </c>
      <c r="Y56">
        <v>1.1149766626485496</v>
      </c>
      <c r="Z56">
        <v>7.5316492445387144</v>
      </c>
      <c r="AA56">
        <v>1.4383117969349692</v>
      </c>
      <c r="AB56">
        <v>7.5903276536082505</v>
      </c>
      <c r="AC56">
        <v>1.4282124393757916</v>
      </c>
      <c r="AD56">
        <v>12.183017297567378</v>
      </c>
      <c r="AE56">
        <v>0.48020839317653241</v>
      </c>
      <c r="AF56">
        <v>10.681868462813576</v>
      </c>
      <c r="AG56">
        <v>0.57895806626159263</v>
      </c>
      <c r="AH56">
        <v>-2.3544387151571038</v>
      </c>
      <c r="AI56">
        <v>0.7123253253978955</v>
      </c>
      <c r="AJ56">
        <v>-18.850918667577773</v>
      </c>
      <c r="AK56">
        <v>0.91078313852483506</v>
      </c>
      <c r="AL56">
        <v>6.6803344390210126</v>
      </c>
      <c r="AM56">
        <v>2.9721280015106251</v>
      </c>
      <c r="AN56">
        <v>5.495015353640218</v>
      </c>
      <c r="AO56">
        <v>2.474721347435815</v>
      </c>
      <c r="AP56">
        <v>-7.0876696379746864</v>
      </c>
      <c r="AQ56">
        <v>0.37443896311617247</v>
      </c>
      <c r="AR56">
        <v>0.9662183041382979</v>
      </c>
      <c r="AS56">
        <v>0.3739014192921693</v>
      </c>
      <c r="AT56">
        <v>7.9340115042396206</v>
      </c>
      <c r="AU56">
        <v>1.1926003241721774</v>
      </c>
      <c r="AV56">
        <v>7.5032924165179509</v>
      </c>
      <c r="AW56">
        <v>0.96876042986190258</v>
      </c>
      <c r="AX56">
        <v>-23.805979019774057</v>
      </c>
      <c r="AY56">
        <v>3.1909786877907949</v>
      </c>
      <c r="AZ56">
        <v>-26.769353321135384</v>
      </c>
      <c r="BA56">
        <v>3.2550926172512411</v>
      </c>
      <c r="BB56">
        <v>9.0258027432036805</v>
      </c>
      <c r="BC56">
        <v>1.5684365264224991</v>
      </c>
      <c r="BD56">
        <v>12.384684851069295</v>
      </c>
      <c r="BE56">
        <v>2.5339046121961322</v>
      </c>
      <c r="BF56">
        <v>-4.8631640328040122</v>
      </c>
      <c r="BG56">
        <v>-1.731780401065983</v>
      </c>
      <c r="BH56">
        <v>-9.1927989667057535</v>
      </c>
      <c r="BI56">
        <v>-1.2725295131137633</v>
      </c>
    </row>
    <row r="57" spans="1:61" x14ac:dyDescent="0.3">
      <c r="A57">
        <v>51</v>
      </c>
      <c r="B57">
        <v>9.3268569368535026</v>
      </c>
      <c r="C57">
        <v>0.7744336753000669</v>
      </c>
      <c r="D57">
        <v>9.3684473316638002</v>
      </c>
      <c r="E57">
        <v>0.55034433488727375</v>
      </c>
      <c r="F57">
        <v>1.3318472019116352</v>
      </c>
      <c r="G57">
        <v>0.45771535827887</v>
      </c>
      <c r="H57">
        <v>1.2245820842288517</v>
      </c>
      <c r="I57">
        <v>0.60313619350815162</v>
      </c>
      <c r="J57">
        <v>-1.4544084974589881</v>
      </c>
      <c r="K57">
        <v>2.1749843819492196</v>
      </c>
      <c r="L57">
        <v>-5.8971980106061705</v>
      </c>
      <c r="M57">
        <v>-1.4956656362693777</v>
      </c>
      <c r="N57">
        <v>-15.576136631232909</v>
      </c>
      <c r="O57">
        <v>1.7366414067854954</v>
      </c>
      <c r="P57">
        <v>-16.812708513609223</v>
      </c>
      <c r="Q57">
        <v>1.4776384389015351</v>
      </c>
      <c r="R57">
        <v>-3.1544195704736628</v>
      </c>
      <c r="S57">
        <v>0.44746147251398194</v>
      </c>
      <c r="T57">
        <v>-1.9347470001880722</v>
      </c>
      <c r="U57">
        <v>1.1089407253244361</v>
      </c>
      <c r="V57">
        <v>-11.661989458360333</v>
      </c>
      <c r="W57">
        <v>1.334801353320008</v>
      </c>
      <c r="X57">
        <v>-5.1644563981071538</v>
      </c>
      <c r="Y57">
        <v>1.0556040966367155</v>
      </c>
      <c r="Z57">
        <v>9.174910015746379</v>
      </c>
      <c r="AA57">
        <v>1.3250487303899001</v>
      </c>
      <c r="AB57">
        <v>8.9401027592983464</v>
      </c>
      <c r="AC57">
        <v>1.4589937488643223</v>
      </c>
      <c r="AD57">
        <v>11.878562019941036</v>
      </c>
      <c r="AE57">
        <v>0.47608312781106404</v>
      </c>
      <c r="AF57">
        <v>10.479750884335818</v>
      </c>
      <c r="AG57">
        <v>0.51098282602102096</v>
      </c>
      <c r="AH57">
        <v>-2.3468834748979921</v>
      </c>
      <c r="AI57">
        <v>0.59199654221901132</v>
      </c>
      <c r="AJ57">
        <v>-18.74208305917794</v>
      </c>
      <c r="AK57">
        <v>0.83136889045973272</v>
      </c>
      <c r="AL57">
        <v>5.0048160008766649</v>
      </c>
      <c r="AM57">
        <v>3.1230137933394948</v>
      </c>
      <c r="AN57">
        <v>3.9797245670240096</v>
      </c>
      <c r="AO57">
        <v>2.7283409928548914</v>
      </c>
      <c r="AP57">
        <v>-6.5501135261883636</v>
      </c>
      <c r="AQ57">
        <v>0.46297304215108354</v>
      </c>
      <c r="AR57">
        <v>1.2293759490539149</v>
      </c>
      <c r="AS57">
        <v>0.43731908577410555</v>
      </c>
      <c r="AT57">
        <v>8.5321510780184262</v>
      </c>
      <c r="AU57">
        <v>1.31214791989126</v>
      </c>
      <c r="AV57">
        <v>7.9787345014772528</v>
      </c>
      <c r="AW57">
        <v>1.0137864089023478</v>
      </c>
      <c r="AX57">
        <v>-26.810493293037677</v>
      </c>
      <c r="AY57">
        <v>3.2623936122359067</v>
      </c>
      <c r="AZ57">
        <v>-29.509798017906924</v>
      </c>
      <c r="BA57">
        <v>3.5032876265154389</v>
      </c>
      <c r="BB57">
        <v>9.0646166255031204</v>
      </c>
      <c r="BC57">
        <v>1.7017009188511725</v>
      </c>
      <c r="BD57">
        <v>11.889259597835997</v>
      </c>
      <c r="BE57">
        <v>2.3695973341751904</v>
      </c>
      <c r="BF57">
        <v>-4.1084880545002562</v>
      </c>
      <c r="BG57">
        <v>-1.8075792353418567</v>
      </c>
      <c r="BH57">
        <v>-8.6540797831691751</v>
      </c>
      <c r="BI57">
        <v>-1.3887165833660153</v>
      </c>
    </row>
    <row r="58" spans="1:61" x14ac:dyDescent="0.3">
      <c r="A58">
        <v>52</v>
      </c>
      <c r="B58">
        <v>9.2602133631002754</v>
      </c>
      <c r="C58">
        <v>0.75547242733554876</v>
      </c>
      <c r="D58">
        <v>9.3223017602494025</v>
      </c>
      <c r="E58">
        <v>0.58335522180140353</v>
      </c>
      <c r="F58">
        <v>1.5588493604092648</v>
      </c>
      <c r="G58">
        <v>0.40645217732608946</v>
      </c>
      <c r="H58">
        <v>1.4129083026718887</v>
      </c>
      <c r="I58">
        <v>0.6131318150456968</v>
      </c>
      <c r="J58">
        <v>-1.4092729043374099</v>
      </c>
      <c r="K58">
        <v>2.185927524116158</v>
      </c>
      <c r="L58">
        <v>-5.8798103089965021</v>
      </c>
      <c r="M58">
        <v>-1.4664298433640219</v>
      </c>
      <c r="N58">
        <v>-15.648983572936595</v>
      </c>
      <c r="O58">
        <v>1.7249658996976054</v>
      </c>
      <c r="P58">
        <v>-17.028378904721205</v>
      </c>
      <c r="Q58">
        <v>1.4776082895745348</v>
      </c>
      <c r="R58">
        <v>-3.8855340918823584</v>
      </c>
      <c r="S58">
        <v>0.42259099677086698</v>
      </c>
      <c r="T58">
        <v>-2.5483178958248436</v>
      </c>
      <c r="U58">
        <v>1.1774009198832935</v>
      </c>
      <c r="V58">
        <v>-12.316645589329575</v>
      </c>
      <c r="W58">
        <v>1.2918151046892636</v>
      </c>
      <c r="X58">
        <v>-5.4339367337498654</v>
      </c>
      <c r="Y58">
        <v>0.99274243032166665</v>
      </c>
      <c r="Z58">
        <v>11.051906240996695</v>
      </c>
      <c r="AA58">
        <v>1.212920304520227</v>
      </c>
      <c r="AB58">
        <v>10.486593077711277</v>
      </c>
      <c r="AC58">
        <v>1.5036301525495732</v>
      </c>
      <c r="AD58">
        <v>11.518001449134214</v>
      </c>
      <c r="AE58">
        <v>0.46539564705240982</v>
      </c>
      <c r="AF58">
        <v>10.266508118932741</v>
      </c>
      <c r="AG58">
        <v>0.45298618437150423</v>
      </c>
      <c r="AH58">
        <v>-2.4446059801554005</v>
      </c>
      <c r="AI58">
        <v>0.49945375368288225</v>
      </c>
      <c r="AJ58">
        <v>-18.564745092505397</v>
      </c>
      <c r="AK58">
        <v>0.74048282761492346</v>
      </c>
      <c r="AL58">
        <v>2.9244881093466808</v>
      </c>
      <c r="AM58">
        <v>3.2748822058941749</v>
      </c>
      <c r="AN58">
        <v>2.1572122655755619</v>
      </c>
      <c r="AO58">
        <v>3.0015734604616471</v>
      </c>
      <c r="AP58">
        <v>-6.1628328932334844</v>
      </c>
      <c r="AQ58">
        <v>0.62180446790026422</v>
      </c>
      <c r="AR58">
        <v>1.3453999023814427</v>
      </c>
      <c r="AS58">
        <v>0.59848220801660235</v>
      </c>
      <c r="AT58">
        <v>9.143171161073985</v>
      </c>
      <c r="AU58">
        <v>1.4129871507326595</v>
      </c>
      <c r="AV58">
        <v>8.4888978849471073</v>
      </c>
      <c r="AW58">
        <v>1.0403834837310877</v>
      </c>
      <c r="AX58">
        <v>-30.223427549344127</v>
      </c>
      <c r="AY58">
        <v>3.3275366204193362</v>
      </c>
      <c r="AZ58">
        <v>-32.59685295064677</v>
      </c>
      <c r="BA58">
        <v>3.7696915843540162</v>
      </c>
      <c r="BB58">
        <v>9.3158459298916405</v>
      </c>
      <c r="BC58">
        <v>1.8622511677913374</v>
      </c>
      <c r="BD58">
        <v>11.53605611960198</v>
      </c>
      <c r="BE58">
        <v>2.1765282944071731</v>
      </c>
      <c r="BF58">
        <v>-3.2916993273179616</v>
      </c>
      <c r="BG58">
        <v>-1.8678056051728957</v>
      </c>
      <c r="BH58">
        <v>-8.0181540800406257</v>
      </c>
      <c r="BI58">
        <v>-1.5099839145958081</v>
      </c>
    </row>
    <row r="59" spans="1:61" x14ac:dyDescent="0.3">
      <c r="A59">
        <v>53</v>
      </c>
      <c r="B59">
        <v>9.172976302118041</v>
      </c>
      <c r="C59">
        <v>0.74261410312370835</v>
      </c>
      <c r="D59">
        <v>9.2612394550679653</v>
      </c>
      <c r="E59">
        <v>0.61360792978697387</v>
      </c>
      <c r="F59">
        <v>1.8279506505563574</v>
      </c>
      <c r="G59">
        <v>0.35874660632262301</v>
      </c>
      <c r="H59">
        <v>1.6569097458008664</v>
      </c>
      <c r="I59">
        <v>0.62343118190982449</v>
      </c>
      <c r="J59">
        <v>-1.3165093025753438</v>
      </c>
      <c r="K59">
        <v>2.1840177960078728</v>
      </c>
      <c r="L59">
        <v>-5.8041584573776008</v>
      </c>
      <c r="M59">
        <v>-1.4317120585834715</v>
      </c>
      <c r="N59">
        <v>-15.545943895634608</v>
      </c>
      <c r="O59">
        <v>1.6976745975995724</v>
      </c>
      <c r="P59">
        <v>-17.09319371722944</v>
      </c>
      <c r="Q59">
        <v>1.4767146289482032</v>
      </c>
      <c r="R59">
        <v>-4.6862771645415933</v>
      </c>
      <c r="S59">
        <v>0.40420589818153635</v>
      </c>
      <c r="T59">
        <v>-3.2461545430149457</v>
      </c>
      <c r="U59">
        <v>1.2389469365441568</v>
      </c>
      <c r="V59">
        <v>-13.059573097400442</v>
      </c>
      <c r="W59">
        <v>1.2344462777418608</v>
      </c>
      <c r="X59">
        <v>-5.8491506558779305</v>
      </c>
      <c r="Y59">
        <v>0.94279874850668621</v>
      </c>
      <c r="Z59">
        <v>13.159077731333838</v>
      </c>
      <c r="AA59">
        <v>1.1047127060357418</v>
      </c>
      <c r="AB59">
        <v>12.244260864681788</v>
      </c>
      <c r="AC59">
        <v>1.561190229116808</v>
      </c>
      <c r="AD59">
        <v>11.096195462008826</v>
      </c>
      <c r="AE59">
        <v>0.44812185523407455</v>
      </c>
      <c r="AF59">
        <v>10.045824489876235</v>
      </c>
      <c r="AG59">
        <v>0.41482406250952264</v>
      </c>
      <c r="AH59">
        <v>-2.6249186551880652</v>
      </c>
      <c r="AI59">
        <v>0.44383685427169906</v>
      </c>
      <c r="AJ59">
        <v>-18.293272639358193</v>
      </c>
      <c r="AK59">
        <v>0.64305473780785949</v>
      </c>
      <c r="AL59">
        <v>0.43161076731782566</v>
      </c>
      <c r="AM59">
        <v>3.4177998726479508</v>
      </c>
      <c r="AN59">
        <v>1.8693638859070917E-2</v>
      </c>
      <c r="AO59">
        <v>3.2805322589818924</v>
      </c>
      <c r="AP59">
        <v>-5.9791686842435539</v>
      </c>
      <c r="AQ59">
        <v>0.80885371193782873</v>
      </c>
      <c r="AR59">
        <v>1.2747222463601555</v>
      </c>
      <c r="AS59">
        <v>0.81974999542418214</v>
      </c>
      <c r="AT59">
        <v>9.7295183710078881</v>
      </c>
      <c r="AU59">
        <v>1.4759622059322295</v>
      </c>
      <c r="AV59">
        <v>8.9997087844667512</v>
      </c>
      <c r="AW59">
        <v>1.038970472369656</v>
      </c>
      <c r="AX59">
        <v>-34.050549282456117</v>
      </c>
      <c r="AY59">
        <v>3.3871072477555875</v>
      </c>
      <c r="AZ59">
        <v>-36.05244092807532</v>
      </c>
      <c r="BA59">
        <v>4.046480265054031</v>
      </c>
      <c r="BB59">
        <v>9.7967565433546646</v>
      </c>
      <c r="BC59">
        <v>2.0412894079928461</v>
      </c>
      <c r="BD59">
        <v>11.365406096638297</v>
      </c>
      <c r="BE59">
        <v>1.9636174062601326</v>
      </c>
      <c r="BF59">
        <v>-2.478288139962205</v>
      </c>
      <c r="BG59">
        <v>-1.9069476866799064</v>
      </c>
      <c r="BH59">
        <v>-7.3274817361401698</v>
      </c>
      <c r="BI59">
        <v>-1.6189550496177445</v>
      </c>
    </row>
    <row r="60" spans="1:61" x14ac:dyDescent="0.3">
      <c r="A60">
        <v>54</v>
      </c>
      <c r="B60">
        <v>9.060830042076077</v>
      </c>
      <c r="C60">
        <v>0.73415563268750583</v>
      </c>
      <c r="D60">
        <v>9.1819136213946457</v>
      </c>
      <c r="E60">
        <v>0.63609180353519279</v>
      </c>
      <c r="F60">
        <v>2.1296900265463594</v>
      </c>
      <c r="G60">
        <v>0.31837702612918295</v>
      </c>
      <c r="H60">
        <v>1.9500078873182134</v>
      </c>
      <c r="I60">
        <v>0.63192662379904607</v>
      </c>
      <c r="J60">
        <v>-1.1849849659328864</v>
      </c>
      <c r="K60">
        <v>2.1697887545817256</v>
      </c>
      <c r="L60">
        <v>-5.6738974768875163</v>
      </c>
      <c r="M60">
        <v>-1.3907304525304072</v>
      </c>
      <c r="N60">
        <v>-15.261637432277723</v>
      </c>
      <c r="O60">
        <v>1.656475472534187</v>
      </c>
      <c r="P60">
        <v>-16.996748010779804</v>
      </c>
      <c r="Q60">
        <v>1.4725758499558761</v>
      </c>
      <c r="R60">
        <v>-5.5424347259607147</v>
      </c>
      <c r="S60">
        <v>0.39277813842279397</v>
      </c>
      <c r="T60">
        <v>-4.0206570169634555</v>
      </c>
      <c r="U60">
        <v>1.2906802779946969</v>
      </c>
      <c r="V60">
        <v>-13.860898689566714</v>
      </c>
      <c r="W60">
        <v>1.1654754739564626</v>
      </c>
      <c r="X60">
        <v>-6.4115098202167387</v>
      </c>
      <c r="Y60">
        <v>0.92585095924378746</v>
      </c>
      <c r="Z60">
        <v>15.488431384255756</v>
      </c>
      <c r="AA60">
        <v>1.0033247130845797</v>
      </c>
      <c r="AB60">
        <v>14.227054770644909</v>
      </c>
      <c r="AC60">
        <v>1.629645533249509</v>
      </c>
      <c r="AD60">
        <v>10.609684964356223</v>
      </c>
      <c r="AE60">
        <v>0.42478160926984959</v>
      </c>
      <c r="AF60">
        <v>9.8175584734119852</v>
      </c>
      <c r="AG60">
        <v>0.40165754274937782</v>
      </c>
      <c r="AH60">
        <v>-2.8608152077647699</v>
      </c>
      <c r="AI60">
        <v>0.41900108580038353</v>
      </c>
      <c r="AJ60">
        <v>-17.898418511718099</v>
      </c>
      <c r="AK60">
        <v>0.55654353133031298</v>
      </c>
      <c r="AL60">
        <v>-2.4480339420847437</v>
      </c>
      <c r="AM60">
        <v>3.5384253094681366</v>
      </c>
      <c r="AN60">
        <v>-2.4213916279351717</v>
      </c>
      <c r="AO60">
        <v>3.5443835879027272</v>
      </c>
      <c r="AP60">
        <v>-6.0402764970956042</v>
      </c>
      <c r="AQ60">
        <v>0.9911997823813995</v>
      </c>
      <c r="AR60">
        <v>0.98753208749196586</v>
      </c>
      <c r="AS60">
        <v>1.068919506196726</v>
      </c>
      <c r="AT60">
        <v>10.249687589256107</v>
      </c>
      <c r="AU60">
        <v>1.4860974065957904</v>
      </c>
      <c r="AV60">
        <v>9.4685017185573503</v>
      </c>
      <c r="AW60">
        <v>1.0006500775201754</v>
      </c>
      <c r="AX60">
        <v>-38.272274577846225</v>
      </c>
      <c r="AY60">
        <v>3.4424780345616854</v>
      </c>
      <c r="AZ60">
        <v>-39.88106233602393</v>
      </c>
      <c r="BA60">
        <v>4.3200681985308123</v>
      </c>
      <c r="BB60">
        <v>10.501507389609523</v>
      </c>
      <c r="BC60">
        <v>2.2257998071652128</v>
      </c>
      <c r="BD60">
        <v>11.407269187333819</v>
      </c>
      <c r="BE60">
        <v>1.7483131782648056</v>
      </c>
      <c r="BF60">
        <v>-1.7498207377033386</v>
      </c>
      <c r="BG60">
        <v>-1.9194630726233666</v>
      </c>
      <c r="BH60">
        <v>-6.644464950569315</v>
      </c>
      <c r="BI60">
        <v>-1.6969008588663737</v>
      </c>
    </row>
    <row r="61" spans="1:61" x14ac:dyDescent="0.3">
      <c r="A61">
        <v>55</v>
      </c>
      <c r="B61">
        <v>8.9211718659675139</v>
      </c>
      <c r="C61">
        <v>0.72783382389778395</v>
      </c>
      <c r="D61">
        <v>9.0817113034536519</v>
      </c>
      <c r="E61">
        <v>0.64667879701298192</v>
      </c>
      <c r="F61">
        <v>2.4523203007643692</v>
      </c>
      <c r="G61">
        <v>0.28886458338248427</v>
      </c>
      <c r="H61">
        <v>2.2820791029057563</v>
      </c>
      <c r="I61">
        <v>0.63693877292377032</v>
      </c>
      <c r="J61">
        <v>-1.0270187894983445</v>
      </c>
      <c r="K61">
        <v>2.1445691355508156</v>
      </c>
      <c r="L61">
        <v>-5.496477284657681</v>
      </c>
      <c r="M61">
        <v>-1.3432195417084931</v>
      </c>
      <c r="N61">
        <v>-14.791912088064302</v>
      </c>
      <c r="O61">
        <v>1.6041397975573206</v>
      </c>
      <c r="P61">
        <v>-16.730467020551377</v>
      </c>
      <c r="Q61">
        <v>1.464213687585173</v>
      </c>
      <c r="R61">
        <v>-6.4362440586684233</v>
      </c>
      <c r="S61">
        <v>0.38698305064609401</v>
      </c>
      <c r="T61">
        <v>-4.8609314478561458</v>
      </c>
      <c r="U61">
        <v>1.3305578213508422</v>
      </c>
      <c r="V61">
        <v>-14.675124167333303</v>
      </c>
      <c r="W61">
        <v>1.089654223772575</v>
      </c>
      <c r="X61">
        <v>-7.107599530148792</v>
      </c>
      <c r="Y61">
        <v>0.95587361202509102</v>
      </c>
      <c r="Z61">
        <v>18.026800785735354</v>
      </c>
      <c r="AA61">
        <v>0.91145274607382298</v>
      </c>
      <c r="AB61">
        <v>16.445898021764265</v>
      </c>
      <c r="AC61">
        <v>1.7057213185531581</v>
      </c>
      <c r="AD61">
        <v>10.059028331288539</v>
      </c>
      <c r="AE61">
        <v>0.39639843565547367</v>
      </c>
      <c r="AF61">
        <v>9.5774682166391436</v>
      </c>
      <c r="AG61">
        <v>0.41022520608864838</v>
      </c>
      <c r="AH61">
        <v>-3.1248717642793546</v>
      </c>
      <c r="AI61">
        <v>0.41069968957868641</v>
      </c>
      <c r="AJ61">
        <v>-17.35101144530989</v>
      </c>
      <c r="AK61">
        <v>0.51757440570180968</v>
      </c>
      <c r="AL61">
        <v>-5.6448980701108029</v>
      </c>
      <c r="AM61">
        <v>3.6211963836599743</v>
      </c>
      <c r="AN61">
        <v>-5.1161776876467062</v>
      </c>
      <c r="AO61">
        <v>3.7650421176374218</v>
      </c>
      <c r="AP61">
        <v>-6.3630169324245429</v>
      </c>
      <c r="AQ61">
        <v>1.1412962373810922</v>
      </c>
      <c r="AR61">
        <v>0.4731115321912342</v>
      </c>
      <c r="AS61">
        <v>1.3172543830017429</v>
      </c>
      <c r="AT61">
        <v>10.665686130673773</v>
      </c>
      <c r="AU61">
        <v>1.4360373186084585</v>
      </c>
      <c r="AV61">
        <v>9.8481967598018336</v>
      </c>
      <c r="AW61">
        <v>0.92016674221405337</v>
      </c>
      <c r="AX61">
        <v>-42.834939899242997</v>
      </c>
      <c r="AY61">
        <v>3.4951155159286511</v>
      </c>
      <c r="AZ61">
        <v>-44.060962679130867</v>
      </c>
      <c r="BA61">
        <v>4.5707884613198981</v>
      </c>
      <c r="BB61">
        <v>11.392178288124748</v>
      </c>
      <c r="BC61">
        <v>2.3993929026176022</v>
      </c>
      <c r="BD61">
        <v>11.672578330595567</v>
      </c>
      <c r="BE61">
        <v>1.5583485848276659</v>
      </c>
      <c r="BF61">
        <v>-1.1949038280058981</v>
      </c>
      <c r="BG61">
        <v>-1.901124773619145</v>
      </c>
      <c r="BH61">
        <v>-6.0500762710022258</v>
      </c>
      <c r="BI61">
        <v>-1.7271724873674832</v>
      </c>
    </row>
    <row r="62" spans="1:61" x14ac:dyDescent="0.3">
      <c r="A62">
        <v>56</v>
      </c>
      <c r="B62">
        <v>8.7534614983474501</v>
      </c>
      <c r="C62">
        <v>0.72158412979792663</v>
      </c>
      <c r="D62">
        <v>8.9593696349287413</v>
      </c>
      <c r="E62">
        <v>0.64267145327126218</v>
      </c>
      <c r="F62">
        <v>2.7822659827667144</v>
      </c>
      <c r="G62">
        <v>0.27234426719618166</v>
      </c>
      <c r="H62">
        <v>2.6399703639837013</v>
      </c>
      <c r="I62">
        <v>0.63732612143539136</v>
      </c>
      <c r="J62">
        <v>-0.85776374117075815</v>
      </c>
      <c r="K62">
        <v>2.110332417421136</v>
      </c>
      <c r="L62">
        <v>-5.2831924807701025</v>
      </c>
      <c r="M62">
        <v>-1.2895735070975856</v>
      </c>
      <c r="N62">
        <v>-14.133955024903539</v>
      </c>
      <c r="O62">
        <v>1.5445250032570661</v>
      </c>
      <c r="P62">
        <v>-16.28767364284483</v>
      </c>
      <c r="Q62">
        <v>1.4523604491995676</v>
      </c>
      <c r="R62">
        <v>-7.346103286743336</v>
      </c>
      <c r="S62">
        <v>0.38445603968397024</v>
      </c>
      <c r="T62">
        <v>-5.7528274766877558</v>
      </c>
      <c r="U62">
        <v>1.3572414291147947</v>
      </c>
      <c r="V62">
        <v>-15.443245375119655</v>
      </c>
      <c r="W62">
        <v>1.0132614203346957</v>
      </c>
      <c r="X62">
        <v>-7.9082256673418554</v>
      </c>
      <c r="Y62">
        <v>1.0304343902684359</v>
      </c>
      <c r="Z62">
        <v>20.755331893321515</v>
      </c>
      <c r="AA62">
        <v>0.83127616025919904</v>
      </c>
      <c r="AB62">
        <v>18.905697783111105</v>
      </c>
      <c r="AC62">
        <v>1.7849239279596218</v>
      </c>
      <c r="AD62">
        <v>9.4508786081273026</v>
      </c>
      <c r="AE62">
        <v>0.36443093936796106</v>
      </c>
      <c r="AF62">
        <v>9.3178410706622081</v>
      </c>
      <c r="AG62">
        <v>0.43187345363029384</v>
      </c>
      <c r="AH62">
        <v>-3.3935239175099832</v>
      </c>
      <c r="AI62">
        <v>0.41240678532325925</v>
      </c>
      <c r="AJ62">
        <v>-16.62708603330838</v>
      </c>
      <c r="AK62">
        <v>0.56463593379702337</v>
      </c>
      <c r="AL62">
        <v>-9.0408265552342186</v>
      </c>
      <c r="AM62">
        <v>3.6511133737673229</v>
      </c>
      <c r="AN62">
        <v>-7.9794847620611975</v>
      </c>
      <c r="AO62">
        <v>3.9094436418327052</v>
      </c>
      <c r="AP62">
        <v>-6.9291476231034093</v>
      </c>
      <c r="AQ62">
        <v>1.2354181319085418</v>
      </c>
      <c r="AR62">
        <v>-0.25103449908217607</v>
      </c>
      <c r="AS62">
        <v>1.5337330769252857</v>
      </c>
      <c r="AT62">
        <v>10.952071522588415</v>
      </c>
      <c r="AU62">
        <v>1.3281391466527905</v>
      </c>
      <c r="AV62">
        <v>10.094517794559049</v>
      </c>
      <c r="AW62">
        <v>0.80015241298325324</v>
      </c>
      <c r="AX62">
        <v>-47.643681671651834</v>
      </c>
      <c r="AY62">
        <v>3.5454321482947235</v>
      </c>
      <c r="AZ62">
        <v>-48.535949482846966</v>
      </c>
      <c r="BA62">
        <v>4.7742947080557174</v>
      </c>
      <c r="BB62">
        <v>12.394213653711143</v>
      </c>
      <c r="BC62">
        <v>2.5441413418751901</v>
      </c>
      <c r="BD62">
        <v>12.143925392135733</v>
      </c>
      <c r="BE62">
        <v>1.4254338335093637</v>
      </c>
      <c r="BF62">
        <v>-0.89336197226210423</v>
      </c>
      <c r="BG62">
        <v>-1.8507447535584411</v>
      </c>
      <c r="BH62">
        <v>-5.6368458108839237</v>
      </c>
      <c r="BI62">
        <v>-1.7010842011192937</v>
      </c>
    </row>
    <row r="63" spans="1:61" x14ac:dyDescent="0.3">
      <c r="A63">
        <v>57</v>
      </c>
      <c r="B63">
        <v>8.5594138883856736</v>
      </c>
      <c r="C63">
        <v>0.71403159591389664</v>
      </c>
      <c r="D63">
        <v>8.8155252545022016</v>
      </c>
      <c r="E63">
        <v>0.62318826221202994</v>
      </c>
      <c r="F63">
        <v>3.1046341269870941</v>
      </c>
      <c r="G63">
        <v>0.26848541073264892</v>
      </c>
      <c r="H63">
        <v>3.0081422500652772</v>
      </c>
      <c r="I63">
        <v>0.63238211103361774</v>
      </c>
      <c r="J63">
        <v>-0.69410703057644596</v>
      </c>
      <c r="K63">
        <v>2.0694651766488366</v>
      </c>
      <c r="L63">
        <v>-5.0487069111801022</v>
      </c>
      <c r="M63">
        <v>-1.2309557034828267</v>
      </c>
      <c r="N63">
        <v>-13.286452435051643</v>
      </c>
      <c r="O63">
        <v>1.48246958169497</v>
      </c>
      <c r="P63">
        <v>-15.66348367639436</v>
      </c>
      <c r="Q63">
        <v>1.439490695570955</v>
      </c>
      <c r="R63">
        <v>-8.2463434376476279</v>
      </c>
      <c r="S63">
        <v>0.38285332809711808</v>
      </c>
      <c r="T63">
        <v>-6.6786354013531097</v>
      </c>
      <c r="U63">
        <v>1.3697857223707997</v>
      </c>
      <c r="V63">
        <v>-16.097310730726413</v>
      </c>
      <c r="W63">
        <v>0.94295442839028754</v>
      </c>
      <c r="X63">
        <v>-8.7691866122663082</v>
      </c>
      <c r="Y63">
        <v>1.1312370132345453</v>
      </c>
      <c r="Z63">
        <v>23.649371761212521</v>
      </c>
      <c r="AA63">
        <v>0.764166924252906</v>
      </c>
      <c r="AB63">
        <v>21.60230364657739</v>
      </c>
      <c r="AC63">
        <v>1.8618092702638551</v>
      </c>
      <c r="AD63">
        <v>8.7992413271978442</v>
      </c>
      <c r="AE63">
        <v>0.3307055674642414</v>
      </c>
      <c r="AF63">
        <v>9.0290464558245755</v>
      </c>
      <c r="AG63">
        <v>0.45889179015656967</v>
      </c>
      <c r="AH63">
        <v>-3.6509646298054457</v>
      </c>
      <c r="AI63">
        <v>0.43132575848783949</v>
      </c>
      <c r="AJ63">
        <v>-15.713682093429432</v>
      </c>
      <c r="AK63">
        <v>0.6929236423587688</v>
      </c>
      <c r="AL63">
        <v>-12.474393434905853</v>
      </c>
      <c r="AM63">
        <v>3.6175549645459872</v>
      </c>
      <c r="AN63">
        <v>-10.88518523380294</v>
      </c>
      <c r="AO63">
        <v>3.9453419608490203</v>
      </c>
      <c r="AP63">
        <v>-7.6808121368015367</v>
      </c>
      <c r="AQ63">
        <v>1.2563942334900662</v>
      </c>
      <c r="AR63">
        <v>-1.1337758486386502</v>
      </c>
      <c r="AS63">
        <v>1.6862349618980381</v>
      </c>
      <c r="AT63">
        <v>11.103438923718308</v>
      </c>
      <c r="AU63">
        <v>1.1740924538647646</v>
      </c>
      <c r="AV63">
        <v>10.175137332773577</v>
      </c>
      <c r="AW63">
        <v>0.65626538690053249</v>
      </c>
      <c r="AX63">
        <v>-52.56016849677885</v>
      </c>
      <c r="AY63">
        <v>3.5912731092146783</v>
      </c>
      <c r="AZ63">
        <v>-53.210298043692454</v>
      </c>
      <c r="BA63">
        <v>4.9049799061601345</v>
      </c>
      <c r="BB63">
        <v>13.401612527859365</v>
      </c>
      <c r="BC63">
        <v>2.6437451784617707</v>
      </c>
      <c r="BD63">
        <v>12.769462624755713</v>
      </c>
      <c r="BE63">
        <v>1.3658031589665098</v>
      </c>
      <c r="BF63">
        <v>-0.89662370647738021</v>
      </c>
      <c r="BG63">
        <v>-1.771447809937102</v>
      </c>
      <c r="BH63">
        <v>-5.495022454482374</v>
      </c>
      <c r="BI63">
        <v>-1.6250274647985672</v>
      </c>
    </row>
    <row r="64" spans="1:61" x14ac:dyDescent="0.3">
      <c r="A64">
        <v>58</v>
      </c>
      <c r="B64">
        <v>8.3430117921732023</v>
      </c>
      <c r="C64">
        <v>0.70465013373943142</v>
      </c>
      <c r="D64">
        <v>8.6531216082495472</v>
      </c>
      <c r="E64">
        <v>0.58938404173341907</v>
      </c>
      <c r="F64">
        <v>3.4038312992587096</v>
      </c>
      <c r="G64">
        <v>0.27468794365879534</v>
      </c>
      <c r="H64">
        <v>3.3694267073863307</v>
      </c>
      <c r="I64">
        <v>0.62165574447258665</v>
      </c>
      <c r="J64">
        <v>-0.55317424807956073</v>
      </c>
      <c r="K64">
        <v>2.024458641434205</v>
      </c>
      <c r="L64">
        <v>-4.8100512058202369</v>
      </c>
      <c r="M64">
        <v>-1.1693466806723303</v>
      </c>
      <c r="N64">
        <v>-12.249889379955414</v>
      </c>
      <c r="O64">
        <v>1.4234750193512042</v>
      </c>
      <c r="P64">
        <v>-14.854594347742005</v>
      </c>
      <c r="Q64">
        <v>1.4294594869177943</v>
      </c>
      <c r="R64">
        <v>-9.1074574298418582</v>
      </c>
      <c r="S64">
        <v>0.38075728495930339</v>
      </c>
      <c r="T64">
        <v>-7.6166084342381684</v>
      </c>
      <c r="U64">
        <v>1.367316635895423</v>
      </c>
      <c r="V64">
        <v>-16.567284135169182</v>
      </c>
      <c r="W64">
        <v>0.88388803399280857</v>
      </c>
      <c r="X64">
        <v>-9.6340436409303969</v>
      </c>
      <c r="Y64">
        <v>1.2339677691189865</v>
      </c>
      <c r="Z64">
        <v>26.678795521538593</v>
      </c>
      <c r="AA64">
        <v>0.71044492064901954</v>
      </c>
      <c r="AB64">
        <v>24.519978377213079</v>
      </c>
      <c r="AC64">
        <v>1.9305194533630587</v>
      </c>
      <c r="AD64">
        <v>8.1254797097530922</v>
      </c>
      <c r="AE64">
        <v>0.29739138533217802</v>
      </c>
      <c r="AF64">
        <v>8.7018625082149921</v>
      </c>
      <c r="AG64">
        <v>0.48735598313780298</v>
      </c>
      <c r="AH64">
        <v>-3.8916643814358762</v>
      </c>
      <c r="AI64">
        <v>0.47969823228812025</v>
      </c>
      <c r="AJ64">
        <v>-14.614146145967521</v>
      </c>
      <c r="AK64">
        <v>0.8614200060502597</v>
      </c>
      <c r="AL64">
        <v>-15.758549047905319</v>
      </c>
      <c r="AM64">
        <v>3.5174480291664443</v>
      </c>
      <c r="AN64">
        <v>-13.676277548752385</v>
      </c>
      <c r="AO64">
        <v>3.8498810340338587</v>
      </c>
      <c r="AP64">
        <v>-8.5266878418919774</v>
      </c>
      <c r="AQ64">
        <v>1.1974965074551329</v>
      </c>
      <c r="AR64">
        <v>-2.0926470869394236</v>
      </c>
      <c r="AS64">
        <v>1.7479958922956034</v>
      </c>
      <c r="AT64">
        <v>11.136454866307023</v>
      </c>
      <c r="AU64">
        <v>0.99174740598700406</v>
      </c>
      <c r="AV64">
        <v>10.077920514368119</v>
      </c>
      <c r="AW64">
        <v>0.52308860558197534</v>
      </c>
      <c r="AX64">
        <v>-57.408770515219338</v>
      </c>
      <c r="AY64">
        <v>3.6268565491494233</v>
      </c>
      <c r="AZ64">
        <v>-57.949381075408475</v>
      </c>
      <c r="BA64">
        <v>4.940830377551495</v>
      </c>
      <c r="BB64">
        <v>14.294482014357456</v>
      </c>
      <c r="BC64">
        <v>2.687325968935705</v>
      </c>
      <c r="BD64">
        <v>13.46495287949686</v>
      </c>
      <c r="BE64">
        <v>1.3626606968361623</v>
      </c>
      <c r="BF64">
        <v>-1.2117939575871475</v>
      </c>
      <c r="BG64">
        <v>-1.6705542272760341</v>
      </c>
      <c r="BH64">
        <v>-5.6940282364796726</v>
      </c>
      <c r="BI64">
        <v>-1.5250483738717944</v>
      </c>
    </row>
    <row r="65" spans="1:61" x14ac:dyDescent="0.3">
      <c r="A65">
        <v>59</v>
      </c>
      <c r="B65">
        <v>8.1103349184866431</v>
      </c>
      <c r="C65">
        <v>0.69364845545581411</v>
      </c>
      <c r="D65">
        <v>8.4775939781604475</v>
      </c>
      <c r="E65">
        <v>0.54450591238575996</v>
      </c>
      <c r="F65">
        <v>3.6643437730379715</v>
      </c>
      <c r="G65">
        <v>0.28763033498771512</v>
      </c>
      <c r="H65">
        <v>3.7059153590767111</v>
      </c>
      <c r="I65">
        <v>0.60482256749217067</v>
      </c>
      <c r="J65">
        <v>-0.45060100062270492</v>
      </c>
      <c r="K65">
        <v>1.9775576557439765</v>
      </c>
      <c r="L65">
        <v>-4.5851933305011574</v>
      </c>
      <c r="M65">
        <v>-1.1074853486944445</v>
      </c>
      <c r="N65">
        <v>-11.027084218022608</v>
      </c>
      <c r="O65">
        <v>1.3730939837385381</v>
      </c>
      <c r="P65">
        <v>-13.859106051948245</v>
      </c>
      <c r="Q65">
        <v>1.4267094780791227</v>
      </c>
      <c r="R65">
        <v>-9.8971657046396864</v>
      </c>
      <c r="S65">
        <v>0.37817089852061919</v>
      </c>
      <c r="T65">
        <v>-8.5406737020350185</v>
      </c>
      <c r="U65">
        <v>1.3488678750583183</v>
      </c>
      <c r="V65">
        <v>-16.789593907739345</v>
      </c>
      <c r="W65">
        <v>0.83771010074720131</v>
      </c>
      <c r="X65">
        <v>-10.438950515863464</v>
      </c>
      <c r="Y65">
        <v>1.3169572041076916</v>
      </c>
      <c r="Z65">
        <v>29.808615876850883</v>
      </c>
      <c r="AA65">
        <v>0.66924407791097873</v>
      </c>
      <c r="AB65">
        <v>27.629938742069374</v>
      </c>
      <c r="AC65">
        <v>1.9855189966788536</v>
      </c>
      <c r="AD65">
        <v>7.4568726259243814</v>
      </c>
      <c r="AE65">
        <v>0.26702405538723345</v>
      </c>
      <c r="AF65">
        <v>8.3302150252000295</v>
      </c>
      <c r="AG65">
        <v>0.51593032058233512</v>
      </c>
      <c r="AH65">
        <v>-4.1205992018890152</v>
      </c>
      <c r="AI65">
        <v>0.56068011878077784</v>
      </c>
      <c r="AJ65">
        <v>-13.351589822124604</v>
      </c>
      <c r="AK65">
        <v>1.0294335653962587</v>
      </c>
      <c r="AL65">
        <v>-18.707207793780054</v>
      </c>
      <c r="AM65">
        <v>3.3559517509977006</v>
      </c>
      <c r="AN65">
        <v>-16.184018789972392</v>
      </c>
      <c r="AO65">
        <v>3.6178239149421745</v>
      </c>
      <c r="AP65">
        <v>-9.3591506378748779</v>
      </c>
      <c r="AQ65">
        <v>1.0647716569498111</v>
      </c>
      <c r="AR65">
        <v>-3.0259217955293432</v>
      </c>
      <c r="AS65">
        <v>1.7058615133498283</v>
      </c>
      <c r="AT65">
        <v>11.084236269385833</v>
      </c>
      <c r="AU65">
        <v>0.80035142652712954</v>
      </c>
      <c r="AV65">
        <v>9.8146507768328686</v>
      </c>
      <c r="AW65">
        <v>0.45415503706836918</v>
      </c>
      <c r="AX65">
        <v>-61.993038516304253</v>
      </c>
      <c r="AY65">
        <v>3.6432368983360304</v>
      </c>
      <c r="AZ65">
        <v>-62.58784857266113</v>
      </c>
      <c r="BA65">
        <v>4.8683072047887856</v>
      </c>
      <c r="BB65">
        <v>14.965079103831579</v>
      </c>
      <c r="BC65">
        <v>2.6721207480131479</v>
      </c>
      <c r="BD65">
        <v>14.126909140769039</v>
      </c>
      <c r="BE65">
        <v>1.3771519236380585</v>
      </c>
      <c r="BF65">
        <v>-1.7982249789068987</v>
      </c>
      <c r="BG65">
        <v>-1.5580098879825437</v>
      </c>
      <c r="BH65">
        <v>-6.2653128539975764</v>
      </c>
      <c r="BI65">
        <v>-1.442625101288953</v>
      </c>
    </row>
    <row r="66" spans="1:61" x14ac:dyDescent="0.3">
      <c r="A66">
        <v>60</v>
      </c>
      <c r="B66">
        <v>7.8692242514896549</v>
      </c>
      <c r="C66">
        <v>0.68169877070849494</v>
      </c>
      <c r="D66">
        <v>8.296756323892108</v>
      </c>
      <c r="E66">
        <v>0.49378100473356062</v>
      </c>
      <c r="F66">
        <v>3.8716994330322114</v>
      </c>
      <c r="G66">
        <v>0.30471572965067473</v>
      </c>
      <c r="H66">
        <v>3.9999944479452929</v>
      </c>
      <c r="I66">
        <v>0.58166866312193966</v>
      </c>
      <c r="J66">
        <v>-0.39879361609560854</v>
      </c>
      <c r="K66">
        <v>1.9304327582102541</v>
      </c>
      <c r="L66">
        <v>-4.3913540663472705</v>
      </c>
      <c r="M66">
        <v>-1.0486453389165062</v>
      </c>
      <c r="N66">
        <v>-9.6239679186670006</v>
      </c>
      <c r="O66">
        <v>1.3360385198394242</v>
      </c>
      <c r="P66">
        <v>-12.676580591887717</v>
      </c>
      <c r="Q66">
        <v>1.4351847355136951</v>
      </c>
      <c r="R66">
        <v>-10.582499986636554</v>
      </c>
      <c r="S66">
        <v>0.37651176096365124</v>
      </c>
      <c r="T66">
        <v>-9.4207657598241816</v>
      </c>
      <c r="U66">
        <v>1.3134725607914077</v>
      </c>
      <c r="V66">
        <v>-16.716198051473885</v>
      </c>
      <c r="W66">
        <v>0.80174711560664613</v>
      </c>
      <c r="X66">
        <v>-11.119285452789601</v>
      </c>
      <c r="Y66">
        <v>1.3653272512576906</v>
      </c>
      <c r="Z66">
        <v>32.999597014445932</v>
      </c>
      <c r="AA66">
        <v>0.63862183999420374</v>
      </c>
      <c r="AB66">
        <v>30.890337508417712</v>
      </c>
      <c r="AC66">
        <v>2.0223252731939181</v>
      </c>
      <c r="AD66">
        <v>6.8238362246191375</v>
      </c>
      <c r="AE66">
        <v>0.24247927745460923</v>
      </c>
      <c r="AF66">
        <v>7.9137495450504103</v>
      </c>
      <c r="AG66">
        <v>0.54330660195553304</v>
      </c>
      <c r="AH66">
        <v>-4.3508310416169271</v>
      </c>
      <c r="AI66">
        <v>0.6652412393511784</v>
      </c>
      <c r="AJ66">
        <v>-11.969326224666313</v>
      </c>
      <c r="AK66">
        <v>1.1660556734323149</v>
      </c>
      <c r="AL66">
        <v>-21.162430736612112</v>
      </c>
      <c r="AM66">
        <v>3.144201154263135</v>
      </c>
      <c r="AN66">
        <v>-18.252750131491478</v>
      </c>
      <c r="AO66">
        <v>3.2653708032329241</v>
      </c>
      <c r="AP66">
        <v>-10.077262773920717</v>
      </c>
      <c r="AQ66">
        <v>0.87680409874868837</v>
      </c>
      <c r="AR66">
        <v>-3.8325441362369581</v>
      </c>
      <c r="AS66">
        <v>1.5658542576673427</v>
      </c>
      <c r="AT66">
        <v>10.98481850218413</v>
      </c>
      <c r="AU66">
        <v>0.61666239011730895</v>
      </c>
      <c r="AV66">
        <v>9.4179827164640173</v>
      </c>
      <c r="AW66">
        <v>0.48148686410454911</v>
      </c>
      <c r="AX66">
        <v>-66.120104202125162</v>
      </c>
      <c r="AY66">
        <v>3.6305239695317177</v>
      </c>
      <c r="AZ66">
        <v>-66.945259455890223</v>
      </c>
      <c r="BA66">
        <v>4.6856150560086949</v>
      </c>
      <c r="BB66">
        <v>15.342314969981363</v>
      </c>
      <c r="BC66">
        <v>2.6035801239217133</v>
      </c>
      <c r="BD66">
        <v>14.654585070099165</v>
      </c>
      <c r="BE66">
        <v>1.3765956929873751</v>
      </c>
      <c r="BF66">
        <v>-2.5804179271652909</v>
      </c>
      <c r="BG66">
        <v>-1.4446393147686039</v>
      </c>
      <c r="BH66">
        <v>-7.1942876195403871</v>
      </c>
      <c r="BI66">
        <v>-1.4164736093016335</v>
      </c>
    </row>
    <row r="67" spans="1:61" x14ac:dyDescent="0.3">
      <c r="A67">
        <v>61</v>
      </c>
      <c r="B67">
        <v>7.6288063961533137</v>
      </c>
      <c r="C67">
        <v>0.66964369099774701</v>
      </c>
      <c r="D67">
        <v>8.120340870337861</v>
      </c>
      <c r="E67">
        <v>0.44407177822133964</v>
      </c>
      <c r="F67">
        <v>4.0135555689731817</v>
      </c>
      <c r="G67">
        <v>0.32447160403643738</v>
      </c>
      <c r="H67">
        <v>4.2355111062113284</v>
      </c>
      <c r="I67">
        <v>0.5521863130721143</v>
      </c>
      <c r="J67">
        <v>-0.4054291605930504</v>
      </c>
      <c r="K67">
        <v>1.8839653014507385</v>
      </c>
      <c r="L67">
        <v>-4.2432822634980711</v>
      </c>
      <c r="M67">
        <v>-0.99620226134161882</v>
      </c>
      <c r="N67">
        <v>-8.0504617302487382</v>
      </c>
      <c r="O67">
        <v>1.3152343788688055</v>
      </c>
      <c r="P67">
        <v>-11.308523259731091</v>
      </c>
      <c r="Q67">
        <v>1.4572838070565335</v>
      </c>
      <c r="R67">
        <v>-11.132762415268969</v>
      </c>
      <c r="S67">
        <v>0.37804633755540173</v>
      </c>
      <c r="T67">
        <v>-10.224116464673934</v>
      </c>
      <c r="U67">
        <v>1.2605019398315791</v>
      </c>
      <c r="V67">
        <v>-16.322556817631803</v>
      </c>
      <c r="W67">
        <v>0.77040778389766262</v>
      </c>
      <c r="X67">
        <v>-11.617406149276146</v>
      </c>
      <c r="Y67">
        <v>1.3723649827181792</v>
      </c>
      <c r="Z67">
        <v>36.208653297280115</v>
      </c>
      <c r="AA67">
        <v>0.61603137166339894</v>
      </c>
      <c r="AB67">
        <v>34.247729362042605</v>
      </c>
      <c r="AC67">
        <v>2.0379536885890213</v>
      </c>
      <c r="AD67">
        <v>6.2562352367009542</v>
      </c>
      <c r="AE67">
        <v>0.22660590609622658</v>
      </c>
      <c r="AF67">
        <v>7.4595252832641012</v>
      </c>
      <c r="AG67">
        <v>0.56659515329987786</v>
      </c>
      <c r="AH67">
        <v>-4.598970939264464</v>
      </c>
      <c r="AI67">
        <v>0.78003728694038554</v>
      </c>
      <c r="AJ67">
        <v>-10.527673708054635</v>
      </c>
      <c r="AK67">
        <v>1.2492375623649272</v>
      </c>
      <c r="AL67">
        <v>-23.013475410982746</v>
      </c>
      <c r="AM67">
        <v>2.8954962170716665</v>
      </c>
      <c r="AN67">
        <v>-19.762787210985238</v>
      </c>
      <c r="AO67">
        <v>2.8276293278833111</v>
      </c>
      <c r="AP67">
        <v>-10.607303768593809</v>
      </c>
      <c r="AQ67">
        <v>0.66371528146887837</v>
      </c>
      <c r="AR67">
        <v>-4.4340178958101069</v>
      </c>
      <c r="AS67">
        <v>1.3528531602225928</v>
      </c>
      <c r="AT67">
        <v>10.868901022498186</v>
      </c>
      <c r="AU67">
        <v>0.45467009523728219</v>
      </c>
      <c r="AV67">
        <v>8.9325716628428395</v>
      </c>
      <c r="AW67">
        <v>0.56927178077167739</v>
      </c>
      <c r="AX67">
        <v>-69.625866779791849</v>
      </c>
      <c r="AY67">
        <v>3.5806633379557722</v>
      </c>
      <c r="AZ67">
        <v>-70.84639402703462</v>
      </c>
      <c r="BA67">
        <v>4.4032193125559802</v>
      </c>
      <c r="BB67">
        <v>15.404566406580392</v>
      </c>
      <c r="BC67">
        <v>2.493060678992733</v>
      </c>
      <c r="BD67">
        <v>14.97324746362033</v>
      </c>
      <c r="BE67">
        <v>1.3491809293482062</v>
      </c>
      <c r="BF67">
        <v>-3.471905638500993</v>
      </c>
      <c r="BG67">
        <v>-1.3415961237760801</v>
      </c>
      <c r="BH67">
        <v>-8.4257213281170493</v>
      </c>
      <c r="BI67">
        <v>-1.4592478735916206</v>
      </c>
    </row>
    <row r="68" spans="1:61" x14ac:dyDescent="0.3">
      <c r="A68">
        <v>62</v>
      </c>
      <c r="B68">
        <v>7.3988933505466008</v>
      </c>
      <c r="C68">
        <v>0.65830228874965235</v>
      </c>
      <c r="D68">
        <v>7.9591924685540958</v>
      </c>
      <c r="E68">
        <v>0.4030551806321826</v>
      </c>
      <c r="F68">
        <v>4.0807785912760819</v>
      </c>
      <c r="G68">
        <v>0.34614185607023079</v>
      </c>
      <c r="H68">
        <v>4.3989922052098809</v>
      </c>
      <c r="I68">
        <v>0.51674412100319278</v>
      </c>
      <c r="J68">
        <v>-0.47243163805834348</v>
      </c>
      <c r="K68">
        <v>1.8382287197875347</v>
      </c>
      <c r="L68">
        <v>-4.1517153071001625</v>
      </c>
      <c r="M68">
        <v>-0.95301391919333966</v>
      </c>
      <c r="N68">
        <v>-6.3211552502261936</v>
      </c>
      <c r="O68">
        <v>1.3112469117329613</v>
      </c>
      <c r="P68">
        <v>-9.7593470672572185</v>
      </c>
      <c r="Q68">
        <v>1.4932507748243637</v>
      </c>
      <c r="R68">
        <v>-11.522896984007655</v>
      </c>
      <c r="S68">
        <v>0.3848067461426648</v>
      </c>
      <c r="T68">
        <v>-10.917575246132825</v>
      </c>
      <c r="U68">
        <v>1.1901521476174657</v>
      </c>
      <c r="V68">
        <v>-15.612817174335891</v>
      </c>
      <c r="W68">
        <v>0.73835991227155373</v>
      </c>
      <c r="X68">
        <v>-11.890391343109737</v>
      </c>
      <c r="Y68">
        <v>1.3393336592598191</v>
      </c>
      <c r="Z68">
        <v>39.389057907686727</v>
      </c>
      <c r="AA68">
        <v>0.59910665664039264</v>
      </c>
      <c r="AB68">
        <v>37.639708502789901</v>
      </c>
      <c r="AC68">
        <v>2.0308978392037518</v>
      </c>
      <c r="AD68">
        <v>5.7794615238631017</v>
      </c>
      <c r="AE68">
        <v>0.22122263503208905</v>
      </c>
      <c r="AF68">
        <v>6.9821976810187465</v>
      </c>
      <c r="AG68">
        <v>0.58168536344483179</v>
      </c>
      <c r="AH68">
        <v>-4.8798625516044938</v>
      </c>
      <c r="AI68">
        <v>0.89398362911554441</v>
      </c>
      <c r="AJ68">
        <v>-9.097434127504803</v>
      </c>
      <c r="AK68">
        <v>1.2654779325767938</v>
      </c>
      <c r="AL68">
        <v>-24.203599775231098</v>
      </c>
      <c r="AM68">
        <v>2.6219667799464115</v>
      </c>
      <c r="AN68">
        <v>-20.644522709267072</v>
      </c>
      <c r="AO68">
        <v>2.3517170267936121</v>
      </c>
      <c r="AP68">
        <v>-10.914296731752948</v>
      </c>
      <c r="AQ68">
        <v>0.4707220554753333</v>
      </c>
      <c r="AR68">
        <v>-4.791056990108868</v>
      </c>
      <c r="AS68">
        <v>1.104560098190718</v>
      </c>
      <c r="AT68">
        <v>10.752190107915155</v>
      </c>
      <c r="AU68">
        <v>0.33139436647779963</v>
      </c>
      <c r="AV68">
        <v>8.4042472946068258</v>
      </c>
      <c r="AW68">
        <v>0.66694948817432365</v>
      </c>
      <c r="AX68">
        <v>-72.392630138401984</v>
      </c>
      <c r="AY68">
        <v>3.4891701144459764</v>
      </c>
      <c r="AZ68">
        <v>-74.14118775722153</v>
      </c>
      <c r="BA68">
        <v>4.041473162700477</v>
      </c>
      <c r="BB68">
        <v>15.177389810436523</v>
      </c>
      <c r="BC68">
        <v>2.3548844278036101</v>
      </c>
      <c r="BD68">
        <v>15.049889990712476</v>
      </c>
      <c r="BE68">
        <v>1.3004485928095431</v>
      </c>
      <c r="BF68">
        <v>-4.3986095853269012</v>
      </c>
      <c r="BG68">
        <v>-1.2606269700352113</v>
      </c>
      <c r="BH68">
        <v>-9.8800922871391812</v>
      </c>
      <c r="BI68">
        <v>-1.5543599642569157</v>
      </c>
    </row>
    <row r="69" spans="1:61" x14ac:dyDescent="0.3">
      <c r="A69">
        <v>63</v>
      </c>
      <c r="B69">
        <v>7.1892634185456954</v>
      </c>
      <c r="C69">
        <v>0.64844115932568913</v>
      </c>
      <c r="D69">
        <v>7.8241838545786093</v>
      </c>
      <c r="E69">
        <v>0.37750653998107814</v>
      </c>
      <c r="F69">
        <v>4.0683331301789654</v>
      </c>
      <c r="G69">
        <v>0.36904617291840247</v>
      </c>
      <c r="H69">
        <v>4.4807668831069627</v>
      </c>
      <c r="I69">
        <v>0.47628677635447192</v>
      </c>
      <c r="J69">
        <v>-0.59560076377859228</v>
      </c>
      <c r="K69">
        <v>1.7926950814400355</v>
      </c>
      <c r="L69">
        <v>-4.1222299200584915</v>
      </c>
      <c r="M69">
        <v>-0.92075800169772659</v>
      </c>
      <c r="N69">
        <v>-4.4554534501280632</v>
      </c>
      <c r="O69">
        <v>1.322431634751527</v>
      </c>
      <c r="P69">
        <v>-8.0376600703232839</v>
      </c>
      <c r="Q69">
        <v>1.5412393399041853</v>
      </c>
      <c r="R69">
        <v>-11.736622405557791</v>
      </c>
      <c r="S69">
        <v>0.39737838391123714</v>
      </c>
      <c r="T69">
        <v>-11.470707434994631</v>
      </c>
      <c r="U69">
        <v>1.1039412023728898</v>
      </c>
      <c r="V69">
        <v>-14.620916430174855</v>
      </c>
      <c r="W69">
        <v>0.70392885348385348</v>
      </c>
      <c r="X69">
        <v>-11.916321495149987</v>
      </c>
      <c r="Y69">
        <v>1.2739447295521593</v>
      </c>
      <c r="Z69">
        <v>42.490777953814622</v>
      </c>
      <c r="AA69">
        <v>0.58647443880675743</v>
      </c>
      <c r="AB69">
        <v>40.998189570876754</v>
      </c>
      <c r="AC69">
        <v>2.0007217850314434</v>
      </c>
      <c r="AD69">
        <v>5.4110782981712955</v>
      </c>
      <c r="AE69">
        <v>0.22591797310146333</v>
      </c>
      <c r="AF69">
        <v>6.5024171695832393</v>
      </c>
      <c r="AG69">
        <v>0.58504391438881964</v>
      </c>
      <c r="AH69">
        <v>-5.2021525522944341</v>
      </c>
      <c r="AI69">
        <v>1.0001508934499024</v>
      </c>
      <c r="AJ69">
        <v>-7.7513095757555943</v>
      </c>
      <c r="AK69">
        <v>1.209966768408691</v>
      </c>
      <c r="AL69">
        <v>-24.72632264199526</v>
      </c>
      <c r="AM69">
        <v>2.3329360142567657</v>
      </c>
      <c r="AN69">
        <v>-20.881167172962069</v>
      </c>
      <c r="AO69">
        <v>1.8898098840442961</v>
      </c>
      <c r="AP69">
        <v>-11.002758263041077</v>
      </c>
      <c r="AQ69">
        <v>0.36771826993961115</v>
      </c>
      <c r="AR69">
        <v>-4.9099303609004892</v>
      </c>
      <c r="AS69">
        <v>0.86258316830992987</v>
      </c>
      <c r="AT69">
        <v>10.634643798487023</v>
      </c>
      <c r="AU69">
        <v>0.27582127088222963</v>
      </c>
      <c r="AV69">
        <v>7.8716353887702839</v>
      </c>
      <c r="AW69">
        <v>0.74840277801413313</v>
      </c>
      <c r="AX69">
        <v>-74.354871563715761</v>
      </c>
      <c r="AY69">
        <v>3.3552883883639799</v>
      </c>
      <c r="AZ69">
        <v>-76.718961585418924</v>
      </c>
      <c r="BA69">
        <v>3.6263379613809823</v>
      </c>
      <c r="BB69">
        <v>14.720623913888687</v>
      </c>
      <c r="BC69">
        <v>2.2044634341415659</v>
      </c>
      <c r="BD69">
        <v>14.896535454651481</v>
      </c>
      <c r="BE69">
        <v>1.2420331749258473</v>
      </c>
      <c r="BF69">
        <v>-5.3120452730219956</v>
      </c>
      <c r="BG69">
        <v>-1.2131055103772543</v>
      </c>
      <c r="BH69">
        <v>-11.47282394758636</v>
      </c>
      <c r="BI69">
        <v>-1.6755073777286043</v>
      </c>
    </row>
    <row r="70" spans="1:61" x14ac:dyDescent="0.3">
      <c r="A70">
        <v>64</v>
      </c>
      <c r="B70">
        <v>7.0088387869067246</v>
      </c>
      <c r="C70">
        <v>0.64088799515859673</v>
      </c>
      <c r="D70">
        <v>7.7249833919635975</v>
      </c>
      <c r="E70">
        <v>0.37086754544340389</v>
      </c>
      <c r="F70">
        <v>3.975799496329846</v>
      </c>
      <c r="G70">
        <v>0.39210716019177022</v>
      </c>
      <c r="H70">
        <v>4.4758033765665042</v>
      </c>
      <c r="I70">
        <v>0.43252594369933045</v>
      </c>
      <c r="J70">
        <v>-0.76496972245410044</v>
      </c>
      <c r="K70">
        <v>1.746610658033326</v>
      </c>
      <c r="L70">
        <v>-4.1546369561983285</v>
      </c>
      <c r="M70">
        <v>-0.89948461389722834</v>
      </c>
      <c r="N70">
        <v>-2.4770052368614914</v>
      </c>
      <c r="O70">
        <v>1.3457494084902144</v>
      </c>
      <c r="P70">
        <v>-6.1574976294710737</v>
      </c>
      <c r="Q70">
        <v>1.5979785137532234</v>
      </c>
      <c r="R70">
        <v>-11.768686667704895</v>
      </c>
      <c r="S70">
        <v>0.41425241841925814</v>
      </c>
      <c r="T70">
        <v>-11.859148156774941</v>
      </c>
      <c r="U70">
        <v>1.005107364578171</v>
      </c>
      <c r="V70">
        <v>-13.40714660421879</v>
      </c>
      <c r="W70">
        <v>0.67125877353994556</v>
      </c>
      <c r="X70">
        <v>-11.697705500218843</v>
      </c>
      <c r="Y70">
        <v>1.1876632498125543</v>
      </c>
      <c r="Z70">
        <v>45.461383928194039</v>
      </c>
      <c r="AA70">
        <v>0.57818617939430794</v>
      </c>
      <c r="AB70">
        <v>44.252828685091423</v>
      </c>
      <c r="AC70">
        <v>1.9475833971295751</v>
      </c>
      <c r="AD70">
        <v>5.158765946426807</v>
      </c>
      <c r="AE70">
        <v>0.23790439245995901</v>
      </c>
      <c r="AF70">
        <v>6.0437352134569924</v>
      </c>
      <c r="AG70">
        <v>0.57564124413871565</v>
      </c>
      <c r="AH70">
        <v>-5.566060415656052</v>
      </c>
      <c r="AI70">
        <v>1.0951043821528637</v>
      </c>
      <c r="AJ70">
        <v>-6.5550904721958716</v>
      </c>
      <c r="AK70">
        <v>1.0863636956331502</v>
      </c>
      <c r="AL70">
        <v>-24.615982618602864</v>
      </c>
      <c r="AM70">
        <v>2.035069743816023</v>
      </c>
      <c r="AN70">
        <v>-20.502229350485987</v>
      </c>
      <c r="AO70">
        <v>1.4950820299759757</v>
      </c>
      <c r="AP70">
        <v>-10.90903478624551</v>
      </c>
      <c r="AQ70">
        <v>0.39621204932092491</v>
      </c>
      <c r="AR70">
        <v>-4.8373815079486366</v>
      </c>
      <c r="AS70">
        <v>0.66325786731022485</v>
      </c>
      <c r="AT70">
        <v>10.50540694233093</v>
      </c>
      <c r="AU70">
        <v>0.30499739393420028</v>
      </c>
      <c r="AV70">
        <v>7.362702689486933</v>
      </c>
      <c r="AW70">
        <v>0.80418557744923891</v>
      </c>
      <c r="AX70">
        <v>-75.494845448042454</v>
      </c>
      <c r="AY70">
        <v>3.1813166892783244</v>
      </c>
      <c r="AZ70">
        <v>-78.514053063321697</v>
      </c>
      <c r="BA70">
        <v>3.1849106250680492</v>
      </c>
      <c r="BB70">
        <v>14.11240470723158</v>
      </c>
      <c r="BC70">
        <v>2.0577554183698132</v>
      </c>
      <c r="BD70">
        <v>14.56228902711633</v>
      </c>
      <c r="BE70">
        <v>1.1816543780971491</v>
      </c>
      <c r="BF70">
        <v>-6.1899808473773081</v>
      </c>
      <c r="BG70">
        <v>-1.2065392720470363</v>
      </c>
      <c r="BH70">
        <v>-13.128178154098638</v>
      </c>
      <c r="BI70">
        <v>-1.8025919190722335</v>
      </c>
    </row>
    <row r="71" spans="1:61" x14ac:dyDescent="0.3">
      <c r="A71">
        <v>65</v>
      </c>
      <c r="B71">
        <v>6.864811685351194</v>
      </c>
      <c r="C71">
        <v>0.63667690015560674</v>
      </c>
      <c r="D71">
        <v>7.6688560958250154</v>
      </c>
      <c r="E71">
        <v>0.38199329522680908</v>
      </c>
      <c r="F71">
        <v>3.8073926948314281</v>
      </c>
      <c r="G71">
        <v>0.4137016656006724</v>
      </c>
      <c r="H71">
        <v>4.3840829872009497</v>
      </c>
      <c r="I71">
        <v>0.38808072056048482</v>
      </c>
      <c r="J71">
        <v>-0.96584745134442951</v>
      </c>
      <c r="K71">
        <v>1.6994137219268854</v>
      </c>
      <c r="L71">
        <v>-4.2429934569284846</v>
      </c>
      <c r="M71">
        <v>-0.88761534451638013</v>
      </c>
      <c r="N71">
        <v>-0.41248929792311068</v>
      </c>
      <c r="O71">
        <v>1.3777693166518701</v>
      </c>
      <c r="P71">
        <v>-4.13902596879747</v>
      </c>
      <c r="Q71">
        <v>1.6597300299759454</v>
      </c>
      <c r="R71">
        <v>-11.625794593719876</v>
      </c>
      <c r="S71">
        <v>0.43214511867471073</v>
      </c>
      <c r="T71">
        <v>-12.067563509655752</v>
      </c>
      <c r="U71">
        <v>0.89886087006988979</v>
      </c>
      <c r="V71">
        <v>-12.050750662091172</v>
      </c>
      <c r="W71">
        <v>0.64999624419724245</v>
      </c>
      <c r="X71">
        <v>-11.261167343236016</v>
      </c>
      <c r="Y71">
        <v>1.0924657215038183</v>
      </c>
      <c r="Z71">
        <v>48.247825919942869</v>
      </c>
      <c r="AA71">
        <v>0.57546843961460448</v>
      </c>
      <c r="AB71">
        <v>47.334290030771328</v>
      </c>
      <c r="AC71">
        <v>1.8720443814197443</v>
      </c>
      <c r="AD71">
        <v>5.0200349740394064</v>
      </c>
      <c r="AE71">
        <v>0.25319530000001556</v>
      </c>
      <c r="AF71">
        <v>5.6288437782575915</v>
      </c>
      <c r="AG71">
        <v>0.55600924056353962</v>
      </c>
      <c r="AH71">
        <v>-5.9637545327893831</v>
      </c>
      <c r="AI71">
        <v>1.1773676019489916</v>
      </c>
      <c r="AJ71">
        <v>-5.5603953742705752</v>
      </c>
      <c r="AK71">
        <v>0.90666779756519877</v>
      </c>
      <c r="AL71">
        <v>-23.937164221432461</v>
      </c>
      <c r="AM71">
        <v>1.7338635570264478</v>
      </c>
      <c r="AN71">
        <v>-19.57223042535237</v>
      </c>
      <c r="AO71">
        <v>1.2170716552381833</v>
      </c>
      <c r="AP71">
        <v>-10.689147781818619</v>
      </c>
      <c r="AQ71">
        <v>0.48276577146257149</v>
      </c>
      <c r="AR71">
        <v>-4.6465814207000031</v>
      </c>
      <c r="AS71">
        <v>0.5285228656930705</v>
      </c>
      <c r="AT71">
        <v>10.35036499853304</v>
      </c>
      <c r="AU71">
        <v>0.38539900525950715</v>
      </c>
      <c r="AV71">
        <v>6.8959955638805512</v>
      </c>
      <c r="AW71">
        <v>0.83141048179176202</v>
      </c>
      <c r="AX71">
        <v>-75.833175595370633</v>
      </c>
      <c r="AY71">
        <v>2.9721661240672126</v>
      </c>
      <c r="AZ71">
        <v>-79.503626991048961</v>
      </c>
      <c r="BA71">
        <v>2.7422830785174295</v>
      </c>
      <c r="BB71">
        <v>13.43543047940339</v>
      </c>
      <c r="BC71">
        <v>1.9308915102590167</v>
      </c>
      <c r="BD71">
        <v>14.119121298680813</v>
      </c>
      <c r="BE71">
        <v>1.1193643766583918</v>
      </c>
      <c r="BF71">
        <v>-7.028311285726053</v>
      </c>
      <c r="BG71">
        <v>-1.2404733562805328</v>
      </c>
      <c r="BH71">
        <v>-14.784181955821008</v>
      </c>
      <c r="BI71">
        <v>-1.923450335326476</v>
      </c>
    </row>
    <row r="72" spans="1:61" x14ac:dyDescent="0.3">
      <c r="A72">
        <v>66</v>
      </c>
      <c r="B72">
        <v>6.7618237372688466</v>
      </c>
      <c r="C72">
        <v>0.63707415925189892</v>
      </c>
      <c r="D72">
        <v>7.6596962910845265</v>
      </c>
      <c r="E72">
        <v>0.40677388640588563</v>
      </c>
      <c r="F72">
        <v>3.5714509653570135</v>
      </c>
      <c r="G72">
        <v>0.43179306438593096</v>
      </c>
      <c r="H72">
        <v>4.2104056272299024</v>
      </c>
      <c r="I72">
        <v>0.34648737831763332</v>
      </c>
      <c r="J72">
        <v>-1.1803847358909823</v>
      </c>
      <c r="K72">
        <v>1.6510536281873123</v>
      </c>
      <c r="L72">
        <v>-4.3762118019766403</v>
      </c>
      <c r="M72">
        <v>-0.8824058234281138</v>
      </c>
      <c r="N72">
        <v>1.709934785988293</v>
      </c>
      <c r="O72">
        <v>1.4153439478787078</v>
      </c>
      <c r="P72">
        <v>-2.0083468553544792</v>
      </c>
      <c r="Q72">
        <v>1.723174706273523</v>
      </c>
      <c r="R72">
        <v>-11.326051967545585</v>
      </c>
      <c r="S72">
        <v>0.44698988043751936</v>
      </c>
      <c r="T72">
        <v>-12.091623843365928</v>
      </c>
      <c r="U72">
        <v>0.79246143048887208</v>
      </c>
      <c r="V72">
        <v>-10.64002396887407</v>
      </c>
      <c r="W72">
        <v>0.65119328364086071</v>
      </c>
      <c r="X72">
        <v>-10.653356357838405</v>
      </c>
      <c r="Y72">
        <v>0.9981492969062955</v>
      </c>
      <c r="Z72">
        <v>50.798989963584845</v>
      </c>
      <c r="AA72">
        <v>0.57984021234862171</v>
      </c>
      <c r="AB72">
        <v>50.177280860628244</v>
      </c>
      <c r="AC72">
        <v>1.7753187533645844</v>
      </c>
      <c r="AD72">
        <v>4.9837337127867825</v>
      </c>
      <c r="AE72">
        <v>0.26791710899494825</v>
      </c>
      <c r="AF72">
        <v>5.2762200684454639</v>
      </c>
      <c r="AG72">
        <v>0.53208904437097193</v>
      </c>
      <c r="AH72">
        <v>-6.3817491019641812</v>
      </c>
      <c r="AI72">
        <v>1.2459355669027963</v>
      </c>
      <c r="AJ72">
        <v>-4.8001381083339414</v>
      </c>
      <c r="AK72">
        <v>0.69381485261781528</v>
      </c>
      <c r="AL72">
        <v>-22.775529542508366</v>
      </c>
      <c r="AM72">
        <v>1.4361245264984164</v>
      </c>
      <c r="AN72">
        <v>-18.178843149355757</v>
      </c>
      <c r="AO72">
        <v>1.0824975123559057</v>
      </c>
      <c r="AP72">
        <v>-10.405632234495414</v>
      </c>
      <c r="AQ72">
        <v>0.55284249834521293</v>
      </c>
      <c r="AR72">
        <v>-4.4186350039435967</v>
      </c>
      <c r="AS72">
        <v>0.4584658551852856</v>
      </c>
      <c r="AT72">
        <v>10.15925793232282</v>
      </c>
      <c r="AU72">
        <v>0.47787587547823424</v>
      </c>
      <c r="AV72">
        <v>6.4845248231462476</v>
      </c>
      <c r="AW72">
        <v>0.82900186457045322</v>
      </c>
      <c r="AX72">
        <v>-75.419138258371419</v>
      </c>
      <c r="AY72">
        <v>2.7357537810093238</v>
      </c>
      <c r="AZ72">
        <v>-79.700919792384141</v>
      </c>
      <c r="BA72">
        <v>2.3202850064222256</v>
      </c>
      <c r="BB72">
        <v>12.767101224525408</v>
      </c>
      <c r="BC72">
        <v>1.8383196303682405</v>
      </c>
      <c r="BD72">
        <v>13.646613111757267</v>
      </c>
      <c r="BE72">
        <v>1.0506045480404633</v>
      </c>
      <c r="BF72">
        <v>-7.8298390220550917</v>
      </c>
      <c r="BG72">
        <v>-1.3057600179150846</v>
      </c>
      <c r="BH72">
        <v>-16.390249941237435</v>
      </c>
      <c r="BI72">
        <v>-2.0293367844074464</v>
      </c>
    </row>
    <row r="73" spans="1:61" x14ac:dyDescent="0.3">
      <c r="A73">
        <v>67</v>
      </c>
      <c r="B73">
        <v>6.7013503502696095</v>
      </c>
      <c r="C73">
        <v>0.64337889896023082</v>
      </c>
      <c r="D73">
        <v>7.6974689665412708</v>
      </c>
      <c r="E73">
        <v>0.44091250565865725</v>
      </c>
      <c r="F73">
        <v>3.2794753319077707</v>
      </c>
      <c r="G73">
        <v>0.44420506690666539</v>
      </c>
      <c r="H73">
        <v>3.9636378311646667</v>
      </c>
      <c r="I73">
        <v>0.3118900979527397</v>
      </c>
      <c r="J73">
        <v>-1.3894217084843814</v>
      </c>
      <c r="K73">
        <v>1.6021147519679519</v>
      </c>
      <c r="L73">
        <v>-4.5391623932880893</v>
      </c>
      <c r="M73">
        <v>-0.88064243531819875</v>
      </c>
      <c r="N73">
        <v>3.8621419734755391</v>
      </c>
      <c r="O73">
        <v>1.4557525117706307</v>
      </c>
      <c r="P73">
        <v>0.20370030507916798</v>
      </c>
      <c r="Q73">
        <v>1.7859569321839313</v>
      </c>
      <c r="R73">
        <v>-10.897067693532126</v>
      </c>
      <c r="S73">
        <v>0.45503104205477024</v>
      </c>
      <c r="T73">
        <v>-11.938601695992283</v>
      </c>
      <c r="U73">
        <v>0.69497173381029653</v>
      </c>
      <c r="V73">
        <v>-9.2618791237098677</v>
      </c>
      <c r="W73">
        <v>0.68031250012567246</v>
      </c>
      <c r="X73">
        <v>-9.9339577768562286</v>
      </c>
      <c r="Y73">
        <v>0.91136720141340943</v>
      </c>
      <c r="Z73">
        <v>53.068576228491906</v>
      </c>
      <c r="AA73">
        <v>0.59211254444078065</v>
      </c>
      <c r="AB73">
        <v>52.723355427909766</v>
      </c>
      <c r="AC73">
        <v>1.6598226043491995</v>
      </c>
      <c r="AD73">
        <v>5.032906217463581</v>
      </c>
      <c r="AE73">
        <v>0.27900185506079278</v>
      </c>
      <c r="AF73">
        <v>4.9980739581516289</v>
      </c>
      <c r="AG73">
        <v>0.51189491131448828</v>
      </c>
      <c r="AH73">
        <v>-6.8041487324994225</v>
      </c>
      <c r="AI73">
        <v>1.2993936630851517</v>
      </c>
      <c r="AJ73">
        <v>-4.2870358073087944</v>
      </c>
      <c r="AK73">
        <v>0.49645447439742424</v>
      </c>
      <c r="AL73">
        <v>-21.230548045534611</v>
      </c>
      <c r="AM73">
        <v>1.1535712883937688</v>
      </c>
      <c r="AN73">
        <v>-16.422867603092225</v>
      </c>
      <c r="AO73">
        <v>1.0653051250196059</v>
      </c>
      <c r="AP73">
        <v>-10.115791401302596</v>
      </c>
      <c r="AQ73">
        <v>0.57877742460133264</v>
      </c>
      <c r="AR73">
        <v>-4.2245923342894862</v>
      </c>
      <c r="AS73">
        <v>0.43567539263660188</v>
      </c>
      <c r="AT73">
        <v>9.9302928509439994</v>
      </c>
      <c r="AU73">
        <v>0.56113293441006751</v>
      </c>
      <c r="AV73">
        <v>6.1398289426128461</v>
      </c>
      <c r="AW73">
        <v>0.79638845917260992</v>
      </c>
      <c r="AX73">
        <v>-74.322823051589197</v>
      </c>
      <c r="AY73">
        <v>2.4842110348712612</v>
      </c>
      <c r="AZ73">
        <v>-79.147274651467612</v>
      </c>
      <c r="BA73">
        <v>1.9376371098777305</v>
      </c>
      <c r="BB73">
        <v>12.172873611723466</v>
      </c>
      <c r="BC73">
        <v>1.7888346058309916</v>
      </c>
      <c r="BD73">
        <v>13.219089557283317</v>
      </c>
      <c r="BE73">
        <v>0.9725546852305087</v>
      </c>
      <c r="BF73">
        <v>-8.5945204700535225</v>
      </c>
      <c r="BG73">
        <v>-1.3881009452710551</v>
      </c>
      <c r="BH73">
        <v>-17.901872465934449</v>
      </c>
      <c r="BI73">
        <v>-2.1114640081302682</v>
      </c>
    </row>
    <row r="74" spans="1:61" x14ac:dyDescent="0.3">
      <c r="A74">
        <v>68</v>
      </c>
      <c r="B74">
        <v>6.6814561778188875</v>
      </c>
      <c r="C74">
        <v>0.65652806762765581</v>
      </c>
      <c r="D74">
        <v>7.7781766537147714</v>
      </c>
      <c r="E74">
        <v>0.48125674270659263</v>
      </c>
      <c r="F74">
        <v>2.9448983740646866</v>
      </c>
      <c r="G74">
        <v>0.44891169415456816</v>
      </c>
      <c r="H74">
        <v>3.6555395177946179</v>
      </c>
      <c r="I74">
        <v>0.28810419807113902</v>
      </c>
      <c r="J74">
        <v>-1.5743486045080903</v>
      </c>
      <c r="K74">
        <v>1.5537300160551788</v>
      </c>
      <c r="L74">
        <v>-4.714111673760053</v>
      </c>
      <c r="M74">
        <v>-0.87928097407636618</v>
      </c>
      <c r="N74">
        <v>6.017282795184749</v>
      </c>
      <c r="O74">
        <v>1.4964539282114151</v>
      </c>
      <c r="P74">
        <v>2.4635363101319698</v>
      </c>
      <c r="Q74">
        <v>1.846765376486009</v>
      </c>
      <c r="R74">
        <v>-10.373071179145606</v>
      </c>
      <c r="S74">
        <v>0.4537084984044879</v>
      </c>
      <c r="T74">
        <v>-11.626498469950054</v>
      </c>
      <c r="U74">
        <v>0.61617083100500547</v>
      </c>
      <c r="V74">
        <v>-7.9927562079215075</v>
      </c>
      <c r="W74">
        <v>0.73309673300991707</v>
      </c>
      <c r="X74">
        <v>-9.1673177990051222</v>
      </c>
      <c r="Y74">
        <v>0.83685585378871385</v>
      </c>
      <c r="Z74">
        <v>55.017695035232876</v>
      </c>
      <c r="AA74">
        <v>0.61197783939499806</v>
      </c>
      <c r="AB74">
        <v>54.923410984485074</v>
      </c>
      <c r="AC74">
        <v>1.5297166706792651</v>
      </c>
      <c r="AD74">
        <v>5.1482299623955665</v>
      </c>
      <c r="AE74">
        <v>0.28450670937225875</v>
      </c>
      <c r="AF74">
        <v>4.7999946223499981</v>
      </c>
      <c r="AG74">
        <v>0.5031416468848916</v>
      </c>
      <c r="AH74">
        <v>-7.2155854818186196</v>
      </c>
      <c r="AI74">
        <v>1.3358371477688502</v>
      </c>
      <c r="AJ74">
        <v>-4.0147254409213762</v>
      </c>
      <c r="AK74">
        <v>0.42659368596950636</v>
      </c>
      <c r="AL74">
        <v>-19.409379725697104</v>
      </c>
      <c r="AM74">
        <v>0.90824959309239583</v>
      </c>
      <c r="AN74">
        <v>-14.410599610753973</v>
      </c>
      <c r="AO74">
        <v>1.1003385963884975</v>
      </c>
      <c r="AP74">
        <v>-9.8629082971723392</v>
      </c>
      <c r="AQ74">
        <v>0.55684680224897976</v>
      </c>
      <c r="AR74">
        <v>-4.1120250101319282</v>
      </c>
      <c r="AS74">
        <v>0.44111164897844624</v>
      </c>
      <c r="AT74">
        <v>9.6713737969596671</v>
      </c>
      <c r="AU74">
        <v>0.62324213037297815</v>
      </c>
      <c r="AV74">
        <v>5.8743387982683952</v>
      </c>
      <c r="AW74">
        <v>0.73409129938914419</v>
      </c>
      <c r="AX74">
        <v>-72.629012591302924</v>
      </c>
      <c r="AY74">
        <v>2.2353480916978539</v>
      </c>
      <c r="AZ74">
        <v>-77.904832335413261</v>
      </c>
      <c r="BA74">
        <v>1.6104926617737783</v>
      </c>
      <c r="BB74">
        <v>11.701786440809183</v>
      </c>
      <c r="BC74">
        <v>1.7815173878506469</v>
      </c>
      <c r="BD74">
        <v>12.896663666947841</v>
      </c>
      <c r="BE74">
        <v>0.88944582882210399</v>
      </c>
      <c r="BF74">
        <v>-9.3137412491617209</v>
      </c>
      <c r="BG74">
        <v>-1.4726514883640311</v>
      </c>
      <c r="BH74">
        <v>-19.276436880948161</v>
      </c>
      <c r="BI74">
        <v>-2.1607443565671991</v>
      </c>
    </row>
    <row r="75" spans="1:61" x14ac:dyDescent="0.3">
      <c r="A75">
        <v>69</v>
      </c>
      <c r="B75">
        <v>6.6970467339962338</v>
      </c>
      <c r="C75">
        <v>0.67669092397198716</v>
      </c>
      <c r="D75">
        <v>7.8943801891941305</v>
      </c>
      <c r="E75">
        <v>0.52552056053387675</v>
      </c>
      <c r="F75">
        <v>2.5818033852023348</v>
      </c>
      <c r="G75">
        <v>0.44428057144398697</v>
      </c>
      <c r="H75">
        <v>3.2993962486821551</v>
      </c>
      <c r="I75">
        <v>0.27702502298061166</v>
      </c>
      <c r="J75">
        <v>-1.7187436348527736</v>
      </c>
      <c r="K75">
        <v>1.5073469775970754</v>
      </c>
      <c r="L75">
        <v>-4.8823176856824926</v>
      </c>
      <c r="M75">
        <v>-0.8758678982799234</v>
      </c>
      <c r="N75">
        <v>8.1507037563870774</v>
      </c>
      <c r="O75">
        <v>1.5347551962474486</v>
      </c>
      <c r="P75">
        <v>4.7372253334787544</v>
      </c>
      <c r="Q75">
        <v>1.9049864190231989</v>
      </c>
      <c r="R75">
        <v>-9.7914953277545056</v>
      </c>
      <c r="S75">
        <v>0.44231146695013868</v>
      </c>
      <c r="T75">
        <v>-11.181892297843145</v>
      </c>
      <c r="U75">
        <v>0.56377899460609171</v>
      </c>
      <c r="V75">
        <v>-6.8921953372363616</v>
      </c>
      <c r="W75">
        <v>0.79854297278599096</v>
      </c>
      <c r="X75">
        <v>-8.4143352506314422</v>
      </c>
      <c r="Y75">
        <v>0.7799773247125974</v>
      </c>
      <c r="Z75">
        <v>56.616698279653789</v>
      </c>
      <c r="AA75">
        <v>0.63848660400198376</v>
      </c>
      <c r="AB75">
        <v>56.739671854618507</v>
      </c>
      <c r="AC75">
        <v>1.3911627661060615</v>
      </c>
      <c r="AD75">
        <v>5.3112110177819192</v>
      </c>
      <c r="AE75">
        <v>0.28408124790146205</v>
      </c>
      <c r="AF75">
        <v>4.6821194681095193</v>
      </c>
      <c r="AG75">
        <v>0.51046501377207554</v>
      </c>
      <c r="AH75">
        <v>-7.6031514217250677</v>
      </c>
      <c r="AI75">
        <v>1.3534178144471374</v>
      </c>
      <c r="AJ75">
        <v>-3.9606936552239289</v>
      </c>
      <c r="AK75">
        <v>0.56032984246166861</v>
      </c>
      <c r="AL75">
        <v>-17.420865245960393</v>
      </c>
      <c r="AM75">
        <v>0.73844005271100932</v>
      </c>
      <c r="AN75">
        <v>-12.247980511344235</v>
      </c>
      <c r="AO75">
        <v>1.1314673665471409</v>
      </c>
      <c r="AP75">
        <v>-9.6713228515731906</v>
      </c>
      <c r="AQ75">
        <v>0.49503502701234753</v>
      </c>
      <c r="AR75">
        <v>-4.0984745288586888</v>
      </c>
      <c r="AS75">
        <v>0.46016499586379583</v>
      </c>
      <c r="AT75">
        <v>9.3980877780299501</v>
      </c>
      <c r="AU75">
        <v>0.65698125030987897</v>
      </c>
      <c r="AV75">
        <v>5.7011877836832774</v>
      </c>
      <c r="AW75">
        <v>0.64506669712446518</v>
      </c>
      <c r="AX75">
        <v>-70.431540326843518</v>
      </c>
      <c r="AY75">
        <v>2.0131761954302139</v>
      </c>
      <c r="AZ75">
        <v>-76.050160156754245</v>
      </c>
      <c r="BA75">
        <v>1.3521610514310354</v>
      </c>
      <c r="BB75">
        <v>11.383744173476718</v>
      </c>
      <c r="BC75">
        <v>1.8053539345076839</v>
      </c>
      <c r="BD75">
        <v>12.720511978213901</v>
      </c>
      <c r="BE75">
        <v>0.8143732450561848</v>
      </c>
      <c r="BF75">
        <v>-9.9694119572690969</v>
      </c>
      <c r="BG75">
        <v>-1.5469411810752329</v>
      </c>
      <c r="BH75">
        <v>-20.472284262198027</v>
      </c>
      <c r="BI75">
        <v>-2.1698633537268566</v>
      </c>
    </row>
    <row r="76" spans="1:61" x14ac:dyDescent="0.3">
      <c r="A76">
        <v>70</v>
      </c>
      <c r="B76">
        <v>6.740640770426455</v>
      </c>
      <c r="C76">
        <v>0.70308537922242986</v>
      </c>
      <c r="D76">
        <v>8.0362015390795101</v>
      </c>
      <c r="E76">
        <v>0.57152856056935686</v>
      </c>
      <c r="F76">
        <v>2.2037929749948417</v>
      </c>
      <c r="G76">
        <v>0.42925932377157572</v>
      </c>
      <c r="H76">
        <v>2.9087070895437619</v>
      </c>
      <c r="I76">
        <v>0.27742083676851292</v>
      </c>
      <c r="J76">
        <v>-1.8096251727611794</v>
      </c>
      <c r="K76">
        <v>1.4644471543431425</v>
      </c>
      <c r="L76">
        <v>-5.0256150335364262</v>
      </c>
      <c r="M76">
        <v>-0.86875207668239041</v>
      </c>
      <c r="N76">
        <v>10.240628415258403</v>
      </c>
      <c r="O76">
        <v>1.5676547057230812</v>
      </c>
      <c r="P76">
        <v>6.9927774729070151</v>
      </c>
      <c r="Q76">
        <v>1.9601101442483169</v>
      </c>
      <c r="R76">
        <v>-9.1894753565839018</v>
      </c>
      <c r="S76">
        <v>0.42246621453321237</v>
      </c>
      <c r="T76">
        <v>-10.636913496341609</v>
      </c>
      <c r="U76">
        <v>0.5393174707243571</v>
      </c>
      <c r="V76">
        <v>-5.9995817697454239</v>
      </c>
      <c r="W76">
        <v>0.86485086746463979</v>
      </c>
      <c r="X76">
        <v>-7.7259256323314061</v>
      </c>
      <c r="Y76">
        <v>0.74850079618586585</v>
      </c>
      <c r="Z76">
        <v>57.846029004695538</v>
      </c>
      <c r="AA76">
        <v>0.67104284037722961</v>
      </c>
      <c r="AB76">
        <v>58.146899686537346</v>
      </c>
      <c r="AC76">
        <v>1.2521685402415861</v>
      </c>
      <c r="AD76">
        <v>5.5065308278964071</v>
      </c>
      <c r="AE76">
        <v>0.27998083536904661</v>
      </c>
      <c r="AF76">
        <v>4.6412450093789435</v>
      </c>
      <c r="AG76">
        <v>0.53376927584028933</v>
      </c>
      <c r="AH76">
        <v>-7.9571926100319157</v>
      </c>
      <c r="AI76">
        <v>1.3511003982541849</v>
      </c>
      <c r="AJ76">
        <v>-4.0902747010793794</v>
      </c>
      <c r="AK76">
        <v>0.78821081905982826</v>
      </c>
      <c r="AL76">
        <v>-15.369032377675529</v>
      </c>
      <c r="AM76">
        <v>0.6868127037198648</v>
      </c>
      <c r="AN76">
        <v>-10.035575082608776</v>
      </c>
      <c r="AO76">
        <v>1.1298150550797719</v>
      </c>
      <c r="AP76">
        <v>-9.5456693111479787</v>
      </c>
      <c r="AQ76">
        <v>0.40760166228874833</v>
      </c>
      <c r="AR76">
        <v>-4.1720951171101657</v>
      </c>
      <c r="AS76">
        <v>0.47877309601431006</v>
      </c>
      <c r="AT76">
        <v>9.1293948156051794</v>
      </c>
      <c r="AU76">
        <v>0.65904614732694122</v>
      </c>
      <c r="AV76">
        <v>5.631659383724366</v>
      </c>
      <c r="AW76">
        <v>0.53589489445963789</v>
      </c>
      <c r="AX76">
        <v>-67.827115929234765</v>
      </c>
      <c r="AY76">
        <v>1.8453223086392132</v>
      </c>
      <c r="AZ76">
        <v>-73.668346938435135</v>
      </c>
      <c r="BA76">
        <v>1.1707941217319286</v>
      </c>
      <c r="BB76">
        <v>11.228849976018171</v>
      </c>
      <c r="BC76">
        <v>1.8436719696266994</v>
      </c>
      <c r="BD76">
        <v>12.712027651607288</v>
      </c>
      <c r="BE76">
        <v>0.76622649398131271</v>
      </c>
      <c r="BF76">
        <v>-10.537243401587038</v>
      </c>
      <c r="BG76">
        <v>-1.6019089161399547</v>
      </c>
      <c r="BH76">
        <v>-21.450963859789727</v>
      </c>
      <c r="BI76">
        <v>-2.1358058919775695</v>
      </c>
    </row>
    <row r="77" spans="1:61" x14ac:dyDescent="0.3">
      <c r="A77">
        <v>71</v>
      </c>
      <c r="B77">
        <v>6.8035529685962617</v>
      </c>
      <c r="C77">
        <v>0.73412048905480864</v>
      </c>
      <c r="D77">
        <v>8.1926462925325261</v>
      </c>
      <c r="E77">
        <v>0.61675878613701729</v>
      </c>
      <c r="F77">
        <v>1.8231324480069619</v>
      </c>
      <c r="G77">
        <v>0.40351754107116006</v>
      </c>
      <c r="H77">
        <v>2.4961290355437513</v>
      </c>
      <c r="I77">
        <v>0.2855292330969354</v>
      </c>
      <c r="J77">
        <v>-1.8382418432601242</v>
      </c>
      <c r="K77">
        <v>1.4263115313412538</v>
      </c>
      <c r="L77">
        <v>-5.1278474130794036</v>
      </c>
      <c r="M77">
        <v>-0.85717379969455121</v>
      </c>
      <c r="N77">
        <v>12.268688344513194</v>
      </c>
      <c r="O77">
        <v>1.5919604650092891</v>
      </c>
      <c r="P77">
        <v>9.2019936396574984</v>
      </c>
      <c r="Q77">
        <v>2.0111570109320689</v>
      </c>
      <c r="R77">
        <v>-8.6006595551393374</v>
      </c>
      <c r="S77">
        <v>0.39845571670666324</v>
      </c>
      <c r="T77">
        <v>-10.025853412587159</v>
      </c>
      <c r="U77">
        <v>0.53613707729609839</v>
      </c>
      <c r="V77">
        <v>-5.3338305971416471</v>
      </c>
      <c r="W77">
        <v>0.92314578875618514</v>
      </c>
      <c r="X77">
        <v>-7.1387548735935242</v>
      </c>
      <c r="Y77">
        <v>0.75133024583509445</v>
      </c>
      <c r="Z77">
        <v>58.696112936060025</v>
      </c>
      <c r="AA77">
        <v>0.71028396030656349</v>
      </c>
      <c r="AB77">
        <v>59.132619826976999</v>
      </c>
      <c r="AC77">
        <v>1.1220322927302693</v>
      </c>
      <c r="AD77">
        <v>5.7232890601469908</v>
      </c>
      <c r="AE77">
        <v>0.27861484403746206</v>
      </c>
      <c r="AF77">
        <v>4.673164377860326</v>
      </c>
      <c r="AG77">
        <v>0.56886059126115807</v>
      </c>
      <c r="AH77">
        <v>-8.2712505466682664</v>
      </c>
      <c r="AI77">
        <v>1.3291714972521487</v>
      </c>
      <c r="AJ77">
        <v>-4.3612446289006188</v>
      </c>
      <c r="AK77">
        <v>1.0182028441387363</v>
      </c>
      <c r="AL77">
        <v>-13.346381937223891</v>
      </c>
      <c r="AM77">
        <v>0.74942751022769472</v>
      </c>
      <c r="AN77">
        <v>-7.8637119881697757</v>
      </c>
      <c r="AO77">
        <v>1.0877602873570191</v>
      </c>
      <c r="AP77">
        <v>-9.4738581193118883</v>
      </c>
      <c r="AQ77">
        <v>0.3121937172334518</v>
      </c>
      <c r="AR77">
        <v>-4.2981980492886676</v>
      </c>
      <c r="AS77">
        <v>0.48333095052679304</v>
      </c>
      <c r="AT77">
        <v>8.8825136917824583</v>
      </c>
      <c r="AU77">
        <v>0.63022767509126876</v>
      </c>
      <c r="AV77">
        <v>5.6712994767404918</v>
      </c>
      <c r="AW77">
        <v>0.41734579851823317</v>
      </c>
      <c r="AX77">
        <v>-64.908592912393217</v>
      </c>
      <c r="AY77">
        <v>1.7549557541866663</v>
      </c>
      <c r="AZ77">
        <v>-70.847186740600804</v>
      </c>
      <c r="BA77">
        <v>1.0651072548996199</v>
      </c>
      <c r="BB77">
        <v>11.22928101011078</v>
      </c>
      <c r="BC77">
        <v>1.8802095806134564</v>
      </c>
      <c r="BD77">
        <v>12.874982284377712</v>
      </c>
      <c r="BE77">
        <v>0.76076692626513098</v>
      </c>
      <c r="BF77">
        <v>-10.992441520396879</v>
      </c>
      <c r="BG77">
        <v>-1.6319615738254132</v>
      </c>
      <c r="BH77">
        <v>-22.181242896318242</v>
      </c>
      <c r="BI77">
        <v>-2.0612128756441059</v>
      </c>
    </row>
    <row r="78" spans="1:61" x14ac:dyDescent="0.3">
      <c r="A78">
        <v>72</v>
      </c>
      <c r="B78">
        <v>6.877258817538717</v>
      </c>
      <c r="C78">
        <v>0.76777340699628183</v>
      </c>
      <c r="D78">
        <v>8.3530259391956339</v>
      </c>
      <c r="E78">
        <v>0.65835403172324991</v>
      </c>
      <c r="F78">
        <v>1.4502018830786041</v>
      </c>
      <c r="G78">
        <v>0.36755332363796089</v>
      </c>
      <c r="H78">
        <v>2.072783219987719</v>
      </c>
      <c r="I78">
        <v>0.29699902568521402</v>
      </c>
      <c r="J78">
        <v>-1.8003951088899928</v>
      </c>
      <c r="K78">
        <v>1.3938889391437705</v>
      </c>
      <c r="L78">
        <v>-5.1760366474093029</v>
      </c>
      <c r="M78">
        <v>-0.84130130988180629</v>
      </c>
      <c r="N78">
        <v>14.220320468511408</v>
      </c>
      <c r="O78">
        <v>1.604628840812147</v>
      </c>
      <c r="P78">
        <v>11.341633005701311</v>
      </c>
      <c r="Q78">
        <v>2.0563772123977202</v>
      </c>
      <c r="R78">
        <v>-8.0526435979331019</v>
      </c>
      <c r="S78">
        <v>0.37711842736866313</v>
      </c>
      <c r="T78">
        <v>-9.381897823752233</v>
      </c>
      <c r="U78">
        <v>0.54262582183018959</v>
      </c>
      <c r="V78">
        <v>-4.8953249502002052</v>
      </c>
      <c r="W78">
        <v>0.96845736877974009</v>
      </c>
      <c r="X78">
        <v>-6.6733693691134848</v>
      </c>
      <c r="Y78">
        <v>0.79393898293060028</v>
      </c>
      <c r="Z78">
        <v>59.166443504073456</v>
      </c>
      <c r="AA78">
        <v>0.75841337445332013</v>
      </c>
      <c r="AB78">
        <v>59.696271577446034</v>
      </c>
      <c r="AC78">
        <v>1.0104333502170573</v>
      </c>
      <c r="AD78">
        <v>5.95519362945541</v>
      </c>
      <c r="AE78">
        <v>0.29110879145286689</v>
      </c>
      <c r="AF78">
        <v>4.7745915782237045</v>
      </c>
      <c r="AG78">
        <v>0.60950850045185789</v>
      </c>
      <c r="AH78">
        <v>-8.5416213419614522</v>
      </c>
      <c r="AI78">
        <v>1.2892068615953707</v>
      </c>
      <c r="AJ78">
        <v>-4.7287454524391164</v>
      </c>
      <c r="AK78">
        <v>1.2092879577685069</v>
      </c>
      <c r="AL78">
        <v>-11.42797220942259</v>
      </c>
      <c r="AM78">
        <v>0.86944029402839096</v>
      </c>
      <c r="AN78">
        <v>-5.8077385605081826</v>
      </c>
      <c r="AO78">
        <v>1.0109928118516209</v>
      </c>
      <c r="AP78">
        <v>-9.4327024633879351</v>
      </c>
      <c r="AQ78">
        <v>0.22982953012286153</v>
      </c>
      <c r="AR78">
        <v>-4.4294465989948062</v>
      </c>
      <c r="AS78">
        <v>0.46442871965497901</v>
      </c>
      <c r="AT78">
        <v>8.6686238216703053</v>
      </c>
      <c r="AU78">
        <v>0.57548315709148379</v>
      </c>
      <c r="AV78">
        <v>5.8161554241136733</v>
      </c>
      <c r="AW78">
        <v>0.3046552547746823</v>
      </c>
      <c r="AX78">
        <v>-61.758605805477849</v>
      </c>
      <c r="AY78">
        <v>1.7493495578041078</v>
      </c>
      <c r="AZ78">
        <v>-67.671557102799056</v>
      </c>
      <c r="BA78">
        <v>1.0221497506654331</v>
      </c>
      <c r="BB78">
        <v>11.363734209297798</v>
      </c>
      <c r="BC78">
        <v>1.9032287139396176</v>
      </c>
      <c r="BD78">
        <v>13.19944445983278</v>
      </c>
      <c r="BE78">
        <v>0.80056323657989104</v>
      </c>
      <c r="BF78">
        <v>-11.315489025194346</v>
      </c>
      <c r="BG78">
        <v>-1.6348323500099904</v>
      </c>
      <c r="BH78">
        <v>-22.643063552847234</v>
      </c>
      <c r="BI78">
        <v>-1.9538871268076201</v>
      </c>
    </row>
    <row r="79" spans="1:61" x14ac:dyDescent="0.3">
      <c r="A79">
        <v>73</v>
      </c>
      <c r="B79">
        <v>6.9546615151280831</v>
      </c>
      <c r="C79">
        <v>0.80201182960016226</v>
      </c>
      <c r="D79">
        <v>8.5082482468744782</v>
      </c>
      <c r="E79">
        <v>0.69344650235303862</v>
      </c>
      <c r="F79">
        <v>1.0932185784051287</v>
      </c>
      <c r="G79">
        <v>0.32275709410444581</v>
      </c>
      <c r="H79">
        <v>1.6479284411111645</v>
      </c>
      <c r="I79">
        <v>0.30841640859129982</v>
      </c>
      <c r="J79">
        <v>-1.696331403461659</v>
      </c>
      <c r="K79">
        <v>1.3677771110724746</v>
      </c>
      <c r="L79">
        <v>-5.161209581466748</v>
      </c>
      <c r="M79">
        <v>-0.82222384540966686</v>
      </c>
      <c r="N79">
        <v>16.084965722341707</v>
      </c>
      <c r="O79">
        <v>1.6031896827087524</v>
      </c>
      <c r="P79">
        <v>13.393837614281065</v>
      </c>
      <c r="Q79">
        <v>2.0933486495390636</v>
      </c>
      <c r="R79">
        <v>-7.5652364774748833</v>
      </c>
      <c r="S79">
        <v>0.36656090366673372</v>
      </c>
      <c r="T79">
        <v>-8.7343807245642076</v>
      </c>
      <c r="U79">
        <v>0.54747179304973725</v>
      </c>
      <c r="V79">
        <v>-4.6692988379700662</v>
      </c>
      <c r="W79">
        <v>0.99933718911372882</v>
      </c>
      <c r="X79">
        <v>-6.3344879384912938</v>
      </c>
      <c r="Y79">
        <v>0.87453390024924671</v>
      </c>
      <c r="Z79">
        <v>59.264042195844787</v>
      </c>
      <c r="AA79">
        <v>0.81885938373126299</v>
      </c>
      <c r="AB79">
        <v>59.847320116544289</v>
      </c>
      <c r="AC79">
        <v>0.92617779263751365</v>
      </c>
      <c r="AD79">
        <v>6.1999216473470371</v>
      </c>
      <c r="AE79">
        <v>0.32919337738448406</v>
      </c>
      <c r="AF79">
        <v>4.9442150011223243</v>
      </c>
      <c r="AG79">
        <v>0.64937952025306911</v>
      </c>
      <c r="AH79">
        <v>-8.7669571747007335</v>
      </c>
      <c r="AI79">
        <v>1.233507324917031</v>
      </c>
      <c r="AJ79">
        <v>-5.1502397309277743</v>
      </c>
      <c r="AK79">
        <v>1.3411984948414946</v>
      </c>
      <c r="AL79">
        <v>-9.6675334868528697</v>
      </c>
      <c r="AM79">
        <v>0.99537756927003485</v>
      </c>
      <c r="AN79">
        <v>-3.9239687643122174</v>
      </c>
      <c r="AO79">
        <v>0.91328371223935556</v>
      </c>
      <c r="AP79">
        <v>-9.3946596941425504</v>
      </c>
      <c r="AQ79">
        <v>0.18644903081568687</v>
      </c>
      <c r="AR79">
        <v>-4.5171389469912162</v>
      </c>
      <c r="AS79">
        <v>0.41925985794941723</v>
      </c>
      <c r="AT79">
        <v>8.4906003696420278</v>
      </c>
      <c r="AU79">
        <v>0.50384596767126277</v>
      </c>
      <c r="AV79">
        <v>6.050527551156649</v>
      </c>
      <c r="AW79">
        <v>0.2183825771113258</v>
      </c>
      <c r="AX79">
        <v>-58.444804525131303</v>
      </c>
      <c r="AY79">
        <v>1.8153454500830761</v>
      </c>
      <c r="AZ79">
        <v>-64.218504033567854</v>
      </c>
      <c r="BA79">
        <v>1.021988885342531</v>
      </c>
      <c r="BB79">
        <v>11.603601923485439</v>
      </c>
      <c r="BC79">
        <v>1.9067387917576055</v>
      </c>
      <c r="BD79">
        <v>13.666141783854496</v>
      </c>
      <c r="BE79">
        <v>0.87476964598244289</v>
      </c>
      <c r="BF79">
        <v>-11.495941887726266</v>
      </c>
      <c r="BG79">
        <v>-1.6115878687578244</v>
      </c>
      <c r="BH79">
        <v>-22.83010704481104</v>
      </c>
      <c r="BI79">
        <v>-1.824809856096181</v>
      </c>
    </row>
    <row r="80" spans="1:61" x14ac:dyDescent="0.3">
      <c r="A80">
        <v>74</v>
      </c>
      <c r="B80">
        <v>7.0310097766765383</v>
      </c>
      <c r="C80">
        <v>0.83511355921442421</v>
      </c>
      <c r="D80">
        <v>8.6517815087350094</v>
      </c>
      <c r="E80">
        <v>0.71957939655297942</v>
      </c>
      <c r="F80">
        <v>0.75815845756856604</v>
      </c>
      <c r="G80">
        <v>0.27141204953375053</v>
      </c>
      <c r="H80">
        <v>1.2289357504335352</v>
      </c>
      <c r="I80">
        <v>0.31774914839983187</v>
      </c>
      <c r="J80">
        <v>-1.5302605463201082</v>
      </c>
      <c r="K80">
        <v>1.3482855909055089</v>
      </c>
      <c r="L80">
        <v>-5.0788369943316685</v>
      </c>
      <c r="M80">
        <v>-0.80185753755683253</v>
      </c>
      <c r="N80">
        <v>17.855963158657914</v>
      </c>
      <c r="O80">
        <v>1.5861247634029112</v>
      </c>
      <c r="P80">
        <v>15.345871747421715</v>
      </c>
      <c r="Q80">
        <v>2.1194300614002484</v>
      </c>
      <c r="R80">
        <v>-7.1496542966275287</v>
      </c>
      <c r="S80">
        <v>0.37291826581365967</v>
      </c>
      <c r="T80">
        <v>-8.1068117765642747</v>
      </c>
      <c r="U80">
        <v>0.54264284166837728</v>
      </c>
      <c r="V80">
        <v>-4.629954137679241</v>
      </c>
      <c r="W80">
        <v>1.0170397677320964</v>
      </c>
      <c r="X80">
        <v>-6.1130227249344058</v>
      </c>
      <c r="Y80">
        <v>0.98508627536020177</v>
      </c>
      <c r="Z80">
        <v>59.001468549424843</v>
      </c>
      <c r="AA80">
        <v>0.89538891111837338</v>
      </c>
      <c r="AB80">
        <v>59.602496513471557</v>
      </c>
      <c r="AC80">
        <v>0.87570861389149657</v>
      </c>
      <c r="AD80">
        <v>6.4579333995670565</v>
      </c>
      <c r="AE80">
        <v>0.39731842823766839</v>
      </c>
      <c r="AF80">
        <v>5.182679616482476</v>
      </c>
      <c r="AG80">
        <v>0.68344012196392401</v>
      </c>
      <c r="AH80">
        <v>-8.9481344489298706</v>
      </c>
      <c r="AI80">
        <v>1.1643254222794395</v>
      </c>
      <c r="AJ80">
        <v>-5.590048358836083</v>
      </c>
      <c r="AK80">
        <v>1.407217513651873</v>
      </c>
      <c r="AL80">
        <v>-8.0964023912120098</v>
      </c>
      <c r="AM80">
        <v>1.1004783254815147</v>
      </c>
      <c r="AN80">
        <v>-2.2472472005081099</v>
      </c>
      <c r="AO80">
        <v>0.81270424861508106</v>
      </c>
      <c r="AP80">
        <v>-9.3341477806605475</v>
      </c>
      <c r="AQ80">
        <v>0.19596652606638668</v>
      </c>
      <c r="AR80">
        <v>-4.5212494103425751</v>
      </c>
      <c r="AS80">
        <v>0.35146724090899661</v>
      </c>
      <c r="AT80">
        <v>8.3431937284253941</v>
      </c>
      <c r="AU80">
        <v>0.42864027387823406</v>
      </c>
      <c r="AV80">
        <v>6.3470774092220097</v>
      </c>
      <c r="AW80">
        <v>0.18011646560494851</v>
      </c>
      <c r="AX80">
        <v>-55.017466721168127</v>
      </c>
      <c r="AY80">
        <v>1.9278821922384231</v>
      </c>
      <c r="AZ80">
        <v>-60.553633230320521</v>
      </c>
      <c r="BA80">
        <v>1.0461178801876496</v>
      </c>
      <c r="BB80">
        <v>11.919325114623106</v>
      </c>
      <c r="BC80">
        <v>1.8897864302442986</v>
      </c>
      <c r="BD80">
        <v>14.250324828395634</v>
      </c>
      <c r="BE80">
        <v>0.96832535559117106</v>
      </c>
      <c r="BF80">
        <v>-11.533216070262071</v>
      </c>
      <c r="BG80">
        <v>-1.5667664609188667</v>
      </c>
      <c r="BH80">
        <v>-22.75041373021535</v>
      </c>
      <c r="BI80">
        <v>-1.6856719227271681</v>
      </c>
    </row>
    <row r="81" spans="1:61" x14ac:dyDescent="0.3">
      <c r="A81">
        <v>75</v>
      </c>
      <c r="B81">
        <v>7.104307235966397</v>
      </c>
      <c r="C81">
        <v>0.86583065896261457</v>
      </c>
      <c r="D81">
        <v>8.7801725279788361</v>
      </c>
      <c r="E81">
        <v>0.73507022574732384</v>
      </c>
      <c r="F81">
        <v>0.44881164610747593</v>
      </c>
      <c r="G81">
        <v>0.21661415780667079</v>
      </c>
      <c r="H81">
        <v>0.82146409900287654</v>
      </c>
      <c r="I81">
        <v>0.32412044907160192</v>
      </c>
      <c r="J81">
        <v>-1.3095682813674492</v>
      </c>
      <c r="K81">
        <v>1.3355290547807575</v>
      </c>
      <c r="L81">
        <v>-4.9288683826794344</v>
      </c>
      <c r="M81">
        <v>-0.78270946947260411</v>
      </c>
      <c r="N81">
        <v>19.530051718325758</v>
      </c>
      <c r="O81">
        <v>1.5531149503884525</v>
      </c>
      <c r="P81">
        <v>17.18931756452697</v>
      </c>
      <c r="Q81">
        <v>2.1323974319771555</v>
      </c>
      <c r="R81">
        <v>-6.8086346843541463</v>
      </c>
      <c r="S81">
        <v>0.39673019477483501</v>
      </c>
      <c r="T81">
        <v>-7.5157777172232638</v>
      </c>
      <c r="U81">
        <v>0.52383415599432082</v>
      </c>
      <c r="V81">
        <v>-4.7447831824915854</v>
      </c>
      <c r="W81">
        <v>1.0246062518027179</v>
      </c>
      <c r="X81">
        <v>-5.9892858256539672</v>
      </c>
      <c r="Y81">
        <v>1.1153895418541699</v>
      </c>
      <c r="Z81">
        <v>58.39455371390433</v>
      </c>
      <c r="AA81">
        <v>0.9910343167082355</v>
      </c>
      <c r="AB81">
        <v>58.982452842849511</v>
      </c>
      <c r="AC81">
        <v>0.86190537485254626</v>
      </c>
      <c r="AD81">
        <v>6.7310149964253778</v>
      </c>
      <c r="AE81">
        <v>0.49056494087550284</v>
      </c>
      <c r="AF81">
        <v>5.4915929039318137</v>
      </c>
      <c r="AG81">
        <v>0.70914277294929229</v>
      </c>
      <c r="AH81">
        <v>-9.0883707155153424</v>
      </c>
      <c r="AI81">
        <v>1.083359023216026</v>
      </c>
      <c r="AJ81">
        <v>-6.0229612523570761</v>
      </c>
      <c r="AK81">
        <v>1.4140109464898871</v>
      </c>
      <c r="AL81">
        <v>-6.725272967115437</v>
      </c>
      <c r="AM81">
        <v>1.174583669066861</v>
      </c>
      <c r="AN81">
        <v>-0.79094925801591864</v>
      </c>
      <c r="AO81">
        <v>0.72770882143409266</v>
      </c>
      <c r="AP81">
        <v>-9.232304187605866</v>
      </c>
      <c r="AQ81">
        <v>0.23695206720478054</v>
      </c>
      <c r="AR81">
        <v>-4.4175457017216972</v>
      </c>
      <c r="AS81">
        <v>0.27012818200433841</v>
      </c>
      <c r="AT81">
        <v>8.2152300811649397</v>
      </c>
      <c r="AU81">
        <v>0.36800296549832534</v>
      </c>
      <c r="AV81">
        <v>6.6693486412891074</v>
      </c>
      <c r="AW81">
        <v>0.18518843845312191</v>
      </c>
      <c r="AX81">
        <v>-51.509497051743821</v>
      </c>
      <c r="AY81">
        <v>2.0624565998370517</v>
      </c>
      <c r="AZ81">
        <v>-56.729177618886148</v>
      </c>
      <c r="BA81">
        <v>1.0822715717388245</v>
      </c>
      <c r="BB81">
        <v>12.285299874788411</v>
      </c>
      <c r="BC81">
        <v>1.855031776265899</v>
      </c>
      <c r="BD81">
        <v>14.924820374534217</v>
      </c>
      <c r="BE81">
        <v>1.0690601537788655</v>
      </c>
      <c r="BF81">
        <v>-11.4346528293184</v>
      </c>
      <c r="BG81">
        <v>-1.5084153946886405</v>
      </c>
      <c r="BH81">
        <v>-22.425112659560391</v>
      </c>
      <c r="BI81">
        <v>-1.5469572069603459</v>
      </c>
    </row>
    <row r="82" spans="1:61" x14ac:dyDescent="0.3">
      <c r="A82">
        <v>76</v>
      </c>
      <c r="B82">
        <v>7.1751797528519408</v>
      </c>
      <c r="C82">
        <v>0.89341617492690295</v>
      </c>
      <c r="D82">
        <v>8.893084274174619</v>
      </c>
      <c r="E82">
        <v>0.73923476396387144</v>
      </c>
      <c r="F82">
        <v>0.16693777082595479</v>
      </c>
      <c r="G82">
        <v>0.16213455564741477</v>
      </c>
      <c r="H82">
        <v>0.42973707523245197</v>
      </c>
      <c r="I82">
        <v>0.32737308384931219</v>
      </c>
      <c r="J82">
        <v>-1.0438062454507513</v>
      </c>
      <c r="K82">
        <v>1.3295024808186855</v>
      </c>
      <c r="L82">
        <v>-4.7153756691208235</v>
      </c>
      <c r="M82">
        <v>-0.7674806266370513</v>
      </c>
      <c r="N82">
        <v>21.106470811810595</v>
      </c>
      <c r="O82">
        <v>1.5051245252345233</v>
      </c>
      <c r="P82">
        <v>18.918912625920221</v>
      </c>
      <c r="Q82">
        <v>2.1310462365669363</v>
      </c>
      <c r="R82">
        <v>-6.537377816126221</v>
      </c>
      <c r="S82">
        <v>0.43269236845198839</v>
      </c>
      <c r="T82">
        <v>-6.9706926009111472</v>
      </c>
      <c r="U82">
        <v>0.48988942646064032</v>
      </c>
      <c r="V82">
        <v>-4.9787324668828461</v>
      </c>
      <c r="W82">
        <v>1.0259563114232806</v>
      </c>
      <c r="X82">
        <v>-5.9368059519661642</v>
      </c>
      <c r="Y82">
        <v>1.2561610513948358</v>
      </c>
      <c r="Z82">
        <v>57.460055938253255</v>
      </c>
      <c r="AA82">
        <v>1.1072875877567103</v>
      </c>
      <c r="AB82">
        <v>58.008216473617381</v>
      </c>
      <c r="AC82">
        <v>0.88397488525351708</v>
      </c>
      <c r="AD82">
        <v>7.0207892777451146</v>
      </c>
      <c r="AE82">
        <v>0.59918998812928792</v>
      </c>
      <c r="AF82">
        <v>5.8719008242203934</v>
      </c>
      <c r="AG82">
        <v>0.7273904594728221</v>
      </c>
      <c r="AH82">
        <v>-9.1933838683174791</v>
      </c>
      <c r="AI82">
        <v>0.99189394154075661</v>
      </c>
      <c r="AJ82">
        <v>-6.4364895714244117</v>
      </c>
      <c r="AK82">
        <v>1.3814460902624712</v>
      </c>
      <c r="AL82">
        <v>-5.5480659759353905</v>
      </c>
      <c r="AM82">
        <v>1.2167002026806983</v>
      </c>
      <c r="AN82">
        <v>0.45028193013091056</v>
      </c>
      <c r="AO82">
        <v>0.67195182953350963</v>
      </c>
      <c r="AP82">
        <v>-9.0796781943047442</v>
      </c>
      <c r="AQ82">
        <v>0.28496080112917449</v>
      </c>
      <c r="AR82">
        <v>-4.2009790186558025</v>
      </c>
      <c r="AS82">
        <v>0.19180695952203405</v>
      </c>
      <c r="AT82">
        <v>8.0928963217603762</v>
      </c>
      <c r="AU82">
        <v>0.34195309419942871</v>
      </c>
      <c r="AV82">
        <v>6.976031949294085</v>
      </c>
      <c r="AW82">
        <v>0.20027024881468369</v>
      </c>
      <c r="AX82">
        <v>-47.938237356946352</v>
      </c>
      <c r="AY82">
        <v>2.201609797373552</v>
      </c>
      <c r="AZ82">
        <v>-52.783721787386511</v>
      </c>
      <c r="BA82">
        <v>1.1243267823772012</v>
      </c>
      <c r="BB82">
        <v>12.682338335889591</v>
      </c>
      <c r="BC82">
        <v>1.8073444242302015</v>
      </c>
      <c r="BD82">
        <v>15.662444496532236</v>
      </c>
      <c r="BE82">
        <v>1.169118929759698</v>
      </c>
      <c r="BF82">
        <v>-11.212069256883773</v>
      </c>
      <c r="BG82">
        <v>-1.4477090336373444</v>
      </c>
      <c r="BH82">
        <v>-21.885555671292217</v>
      </c>
      <c r="BI82">
        <v>-1.4172122559889386</v>
      </c>
    </row>
    <row r="83" spans="1:61" x14ac:dyDescent="0.3">
      <c r="A83">
        <v>77</v>
      </c>
      <c r="B83">
        <v>7.2462913575567454</v>
      </c>
      <c r="C83">
        <v>0.9175549440612899</v>
      </c>
      <c r="D83">
        <v>8.9928983500581392</v>
      </c>
      <c r="E83">
        <v>0.7324452037454352</v>
      </c>
      <c r="F83">
        <v>-8.7481759023685129E-2</v>
      </c>
      <c r="G83">
        <v>0.11238623030023885</v>
      </c>
      <c r="H83">
        <v>5.684511852902345E-2</v>
      </c>
      <c r="I83">
        <v>0.32764909543121229</v>
      </c>
      <c r="J83">
        <v>-0.74356564030350947</v>
      </c>
      <c r="K83">
        <v>1.3301089135110646</v>
      </c>
      <c r="L83">
        <v>-4.4458506138654004</v>
      </c>
      <c r="M83">
        <v>-0.75855788555678971</v>
      </c>
      <c r="N83">
        <v>22.585763717692732</v>
      </c>
      <c r="O83">
        <v>1.4443240427764397</v>
      </c>
      <c r="P83">
        <v>20.531234491596841</v>
      </c>
      <c r="Q83">
        <v>2.1155808814245058</v>
      </c>
      <c r="R83">
        <v>-6.3251519611771467</v>
      </c>
      <c r="S83">
        <v>0.47286252484705482</v>
      </c>
      <c r="T83">
        <v>-6.4742941498692357</v>
      </c>
      <c r="U83">
        <v>0.44209859089672637</v>
      </c>
      <c r="V83">
        <v>-5.2979335837242436</v>
      </c>
      <c r="W83">
        <v>1.0250766066149857</v>
      </c>
      <c r="X83">
        <v>-5.9262137875413137</v>
      </c>
      <c r="Y83">
        <v>1.4001320161801543</v>
      </c>
      <c r="Z83">
        <v>56.213474302896387</v>
      </c>
      <c r="AA83">
        <v>1.2438280164468425</v>
      </c>
      <c r="AB83">
        <v>56.697895648808696</v>
      </c>
      <c r="AC83">
        <v>0.93848787732186956</v>
      </c>
      <c r="AD83">
        <v>7.3274044098242346</v>
      </c>
      <c r="AE83">
        <v>0.71235431303746888</v>
      </c>
      <c r="AF83">
        <v>6.3221156853362617</v>
      </c>
      <c r="AG83">
        <v>0.74265665228865085</v>
      </c>
      <c r="AH83">
        <v>-9.2713015930384213</v>
      </c>
      <c r="AI83">
        <v>0.89169493084921003</v>
      </c>
      <c r="AJ83">
        <v>-6.8315054907209456</v>
      </c>
      <c r="AK83">
        <v>1.3392845343067565</v>
      </c>
      <c r="AL83">
        <v>-4.5468912097724292</v>
      </c>
      <c r="AM83">
        <v>1.2308018948699235</v>
      </c>
      <c r="AN83">
        <v>1.4954905816115929</v>
      </c>
      <c r="AO83">
        <v>0.64903941075456306</v>
      </c>
      <c r="AP83">
        <v>-8.8768871034060801</v>
      </c>
      <c r="AQ83">
        <v>0.33084371502882243</v>
      </c>
      <c r="AR83">
        <v>-3.8854178959286996</v>
      </c>
      <c r="AS83">
        <v>0.15232119643570868</v>
      </c>
      <c r="AT83">
        <v>7.963083267962773</v>
      </c>
      <c r="AU83">
        <v>0.35921864361183026</v>
      </c>
      <c r="AV83">
        <v>7.2259384658793877</v>
      </c>
      <c r="AW83">
        <v>0.20261891370064342</v>
      </c>
      <c r="AX83">
        <v>-44.308326502664919</v>
      </c>
      <c r="AY83">
        <v>2.3354258389553775</v>
      </c>
      <c r="AZ83">
        <v>-48.743216300733003</v>
      </c>
      <c r="BA83">
        <v>1.1700898436613794</v>
      </c>
      <c r="BB83">
        <v>13.097637763144803</v>
      </c>
      <c r="BC83">
        <v>1.7526209012982661</v>
      </c>
      <c r="BD83">
        <v>16.43800205074329</v>
      </c>
      <c r="BE83">
        <v>1.2638639959709008</v>
      </c>
      <c r="BF83">
        <v>-10.878178142786428</v>
      </c>
      <c r="BG83">
        <v>-1.3977613106930771</v>
      </c>
      <c r="BH83">
        <v>-21.169210438445269</v>
      </c>
      <c r="BI83">
        <v>-1.3036041642833995</v>
      </c>
    </row>
    <row r="84" spans="1:61" x14ac:dyDescent="0.3">
      <c r="A84">
        <v>78</v>
      </c>
      <c r="B84">
        <v>7.3214830913564075</v>
      </c>
      <c r="C84">
        <v>0.93823758399807811</v>
      </c>
      <c r="D84">
        <v>9.083985883806907</v>
      </c>
      <c r="E84">
        <v>0.71603632484380508</v>
      </c>
      <c r="F84">
        <v>-0.31588193222931721</v>
      </c>
      <c r="G84">
        <v>7.3118031187942967E-2</v>
      </c>
      <c r="H84">
        <v>-0.29496730236309576</v>
      </c>
      <c r="I84">
        <v>0.32508135833292828</v>
      </c>
      <c r="J84">
        <v>-0.41936385839538443</v>
      </c>
      <c r="K84">
        <v>1.337133590239981</v>
      </c>
      <c r="L84">
        <v>-4.1302332455909792</v>
      </c>
      <c r="M84">
        <v>-0.75752851080189432</v>
      </c>
      <c r="N84">
        <v>23.968484176130939</v>
      </c>
      <c r="O84">
        <v>1.3738690649903196</v>
      </c>
      <c r="P84">
        <v>22.023441825318709</v>
      </c>
      <c r="Q84">
        <v>2.0877027118676503</v>
      </c>
      <c r="R84">
        <v>-6.1573533518489807</v>
      </c>
      <c r="S84">
        <v>0.50970932541772485</v>
      </c>
      <c r="T84">
        <v>-6.0237515835384601</v>
      </c>
      <c r="U84">
        <v>0.38362875289193754</v>
      </c>
      <c r="V84">
        <v>-5.6727453370336045</v>
      </c>
      <c r="W84">
        <v>1.02544064877312</v>
      </c>
      <c r="X84">
        <v>-5.9287437592879337</v>
      </c>
      <c r="Y84">
        <v>1.5418745339973132</v>
      </c>
      <c r="Z84">
        <v>54.667283824936383</v>
      </c>
      <c r="AA84">
        <v>1.3986990511487531</v>
      </c>
      <c r="AB84">
        <v>55.064118224721447</v>
      </c>
      <c r="AC84">
        <v>1.0205100650980865</v>
      </c>
      <c r="AD84">
        <v>7.6485971557605383</v>
      </c>
      <c r="AE84">
        <v>0.81949173203576497</v>
      </c>
      <c r="AF84">
        <v>6.8368660478081109</v>
      </c>
      <c r="AG84">
        <v>0.76136797359076469</v>
      </c>
      <c r="AH84">
        <v>-9.3320689207070409</v>
      </c>
      <c r="AI84">
        <v>0.78646464809426231</v>
      </c>
      <c r="AJ84">
        <v>-7.221220257362357</v>
      </c>
      <c r="AK84">
        <v>1.3185631266058588</v>
      </c>
      <c r="AL84">
        <v>-3.6971272444622558</v>
      </c>
      <c r="AM84">
        <v>1.2232771717899256</v>
      </c>
      <c r="AN84">
        <v>2.3711373976369039</v>
      </c>
      <c r="AO84">
        <v>0.65194707329964929</v>
      </c>
      <c r="AP84">
        <v>-8.6335664584115452</v>
      </c>
      <c r="AQ84">
        <v>0.37426978295145158</v>
      </c>
      <c r="AR84">
        <v>-3.5004418366494776</v>
      </c>
      <c r="AS84">
        <v>0.18820091919408971</v>
      </c>
      <c r="AT84">
        <v>7.8159817964950928</v>
      </c>
      <c r="AU84">
        <v>0.40796280345949226</v>
      </c>
      <c r="AV84">
        <v>7.3827202261882432</v>
      </c>
      <c r="AW84">
        <v>0.18663237749645747</v>
      </c>
      <c r="AX84">
        <v>-40.614962299619137</v>
      </c>
      <c r="AY84">
        <v>2.4596750430960412</v>
      </c>
      <c r="AZ84">
        <v>-44.622754795719146</v>
      </c>
      <c r="BA84">
        <v>1.2190640514579916</v>
      </c>
      <c r="BB84">
        <v>13.522970112649949</v>
      </c>
      <c r="BC84">
        <v>1.6967519356942999</v>
      </c>
      <c r="BD84">
        <v>17.229827093105566</v>
      </c>
      <c r="BE84">
        <v>1.3505872662615674</v>
      </c>
      <c r="BF84">
        <v>-10.443844846608364</v>
      </c>
      <c r="BG84">
        <v>-1.3712535275178255</v>
      </c>
      <c r="BH84">
        <v>-20.31480086468137</v>
      </c>
      <c r="BI84">
        <v>-1.2133157460376895</v>
      </c>
    </row>
    <row r="85" spans="1:61" x14ac:dyDescent="0.3">
      <c r="A85">
        <v>79</v>
      </c>
      <c r="B85">
        <v>7.4048314839681293</v>
      </c>
      <c r="C85">
        <v>0.95561156223961163</v>
      </c>
      <c r="D85">
        <v>9.1717790195464595</v>
      </c>
      <c r="E85">
        <v>0.69210183592180019</v>
      </c>
      <c r="F85">
        <v>-0.52063963158846926</v>
      </c>
      <c r="G85">
        <v>5.3474902227060854E-2</v>
      </c>
      <c r="H85">
        <v>-0.6240398656103745</v>
      </c>
      <c r="I85">
        <v>0.31964049066840966</v>
      </c>
      <c r="J85">
        <v>-8.0682874830203352E-2</v>
      </c>
      <c r="K85">
        <v>1.3501763260042439</v>
      </c>
      <c r="L85">
        <v>-3.779776534598946</v>
      </c>
      <c r="M85">
        <v>-0.76489646047527571</v>
      </c>
      <c r="N85">
        <v>25.254049027131469</v>
      </c>
      <c r="O85">
        <v>1.2975656512914358</v>
      </c>
      <c r="P85">
        <v>23.392265880062759</v>
      </c>
      <c r="Q85">
        <v>2.0503968591652018</v>
      </c>
      <c r="R85">
        <v>-6.017777001063779</v>
      </c>
      <c r="S85">
        <v>0.53743420242455153</v>
      </c>
      <c r="T85">
        <v>-5.612243461208192</v>
      </c>
      <c r="U85">
        <v>0.31913922285396557</v>
      </c>
      <c r="V85">
        <v>-6.0798580737303833</v>
      </c>
      <c r="W85">
        <v>1.0297958932438365</v>
      </c>
      <c r="X85">
        <v>-5.919030565284098</v>
      </c>
      <c r="Y85">
        <v>1.6771196371182857</v>
      </c>
      <c r="Z85">
        <v>52.829849033067759</v>
      </c>
      <c r="AA85">
        <v>1.5686420781924306</v>
      </c>
      <c r="AB85">
        <v>53.11265340183958</v>
      </c>
      <c r="AC85">
        <v>1.1239986036645657</v>
      </c>
      <c r="AD85">
        <v>7.9792987921713543</v>
      </c>
      <c r="AE85">
        <v>0.91087649393409897</v>
      </c>
      <c r="AF85">
        <v>7.4061017454751674</v>
      </c>
      <c r="AG85">
        <v>0.78842390997955392</v>
      </c>
      <c r="AH85">
        <v>-9.3862739083229769</v>
      </c>
      <c r="AI85">
        <v>0.68352104473189657</v>
      </c>
      <c r="AJ85">
        <v>-7.6286498466098376</v>
      </c>
      <c r="AK85">
        <v>1.3390929688738487</v>
      </c>
      <c r="AL85">
        <v>-2.971912337921502</v>
      </c>
      <c r="AM85">
        <v>1.2012033339387516</v>
      </c>
      <c r="AN85">
        <v>3.1050070399869827</v>
      </c>
      <c r="AO85">
        <v>0.66871011062736541</v>
      </c>
      <c r="AP85">
        <v>-8.3660793752510951</v>
      </c>
      <c r="AQ85">
        <v>0.41861988326828486</v>
      </c>
      <c r="AR85">
        <v>-3.0862056152499613</v>
      </c>
      <c r="AS85">
        <v>0.26816971652435445</v>
      </c>
      <c r="AT85">
        <v>7.6465003319472018</v>
      </c>
      <c r="AU85">
        <v>0.4689535544029812</v>
      </c>
      <c r="AV85">
        <v>7.4187331917061075</v>
      </c>
      <c r="AW85">
        <v>0.16083008673070548</v>
      </c>
      <c r="AX85">
        <v>-36.84713630921047</v>
      </c>
      <c r="AY85">
        <v>2.5737487983084857</v>
      </c>
      <c r="AZ85">
        <v>-40.428639596735614</v>
      </c>
      <c r="BA85">
        <v>1.2709371286173152</v>
      </c>
      <c r="BB85">
        <v>13.952079945182636</v>
      </c>
      <c r="BC85">
        <v>1.6446703899290971</v>
      </c>
      <c r="BD85">
        <v>18.020583664235275</v>
      </c>
      <c r="BE85">
        <v>1.4276146378407226</v>
      </c>
      <c r="BF85">
        <v>-9.9165613008342639</v>
      </c>
      <c r="BG85">
        <v>-1.3770465366635107</v>
      </c>
      <c r="BH85">
        <v>-19.357417149044533</v>
      </c>
      <c r="BI85">
        <v>-1.1547051687564374</v>
      </c>
    </row>
    <row r="86" spans="1:61" x14ac:dyDescent="0.3">
      <c r="A86">
        <v>80</v>
      </c>
      <c r="B86">
        <v>7.4997910291925276</v>
      </c>
      <c r="C86">
        <v>0.96984266551752396</v>
      </c>
      <c r="D86">
        <v>9.2617762218624335</v>
      </c>
      <c r="E86">
        <v>0.66323596406065233</v>
      </c>
      <c r="F86">
        <v>-0.70451300951648255</v>
      </c>
      <c r="G86">
        <v>5.8696281420635189E-2</v>
      </c>
      <c r="H86">
        <v>-0.92905586306992161</v>
      </c>
      <c r="I86">
        <v>0.31113535724634628</v>
      </c>
      <c r="J86">
        <v>0.26472186012550109</v>
      </c>
      <c r="K86">
        <v>1.3685665909650291</v>
      </c>
      <c r="L86">
        <v>-3.4058688411267077</v>
      </c>
      <c r="M86">
        <v>-0.78012410164967028</v>
      </c>
      <c r="N86">
        <v>26.439955813705193</v>
      </c>
      <c r="O86">
        <v>1.2194742459362005</v>
      </c>
      <c r="P86">
        <v>24.633409196646078</v>
      </c>
      <c r="Q86">
        <v>2.0074766540645741</v>
      </c>
      <c r="R86">
        <v>-5.8908399051961862</v>
      </c>
      <c r="S86">
        <v>0.55222344472183171</v>
      </c>
      <c r="T86">
        <v>-5.2308547698991124</v>
      </c>
      <c r="U86">
        <v>0.2546932731356627</v>
      </c>
      <c r="V86">
        <v>-6.5032803371318648</v>
      </c>
      <c r="W86">
        <v>1.0403632518902326</v>
      </c>
      <c r="X86">
        <v>-5.8770357209444244</v>
      </c>
      <c r="Y86">
        <v>1.8020716582093919</v>
      </c>
      <c r="Z86">
        <v>50.705228974224838</v>
      </c>
      <c r="AA86">
        <v>1.7493323024242848</v>
      </c>
      <c r="AB86">
        <v>50.84255769470407</v>
      </c>
      <c r="AC86">
        <v>1.2417126824764384</v>
      </c>
      <c r="AD86">
        <v>8.3118705668536741</v>
      </c>
      <c r="AE86">
        <v>0.97815585387753967</v>
      </c>
      <c r="AF86">
        <v>8.0150812535988365</v>
      </c>
      <c r="AG86">
        <v>0.82366106587339893</v>
      </c>
      <c r="AH86">
        <v>-9.443576470953289</v>
      </c>
      <c r="AI86">
        <v>0.59499435278539825</v>
      </c>
      <c r="AJ86">
        <v>-8.0829153636521021</v>
      </c>
      <c r="AK86">
        <v>1.402115663896558</v>
      </c>
      <c r="AL86">
        <v>-2.345666440717161</v>
      </c>
      <c r="AM86">
        <v>1.171156103257496</v>
      </c>
      <c r="AN86">
        <v>3.7215508811614364</v>
      </c>
      <c r="AO86">
        <v>0.68857939726401862</v>
      </c>
      <c r="AP86">
        <v>-8.094515194763968</v>
      </c>
      <c r="AQ86">
        <v>0.46823475528305375</v>
      </c>
      <c r="AR86">
        <v>-2.6873448233157804</v>
      </c>
      <c r="AS86">
        <v>0.35519730821558337</v>
      </c>
      <c r="AT86">
        <v>7.4544803815792466</v>
      </c>
      <c r="AU86">
        <v>0.52846890749697206</v>
      </c>
      <c r="AV86">
        <v>7.3178399670427208</v>
      </c>
      <c r="AW86">
        <v>0.15583057590480584</v>
      </c>
      <c r="AX86">
        <v>-32.990635271200901</v>
      </c>
      <c r="AY86">
        <v>2.6789633183430532</v>
      </c>
      <c r="AZ86">
        <v>-36.160455585941413</v>
      </c>
      <c r="BA86">
        <v>1.324892242362651</v>
      </c>
      <c r="BB86">
        <v>14.378141477764421</v>
      </c>
      <c r="BC86">
        <v>1.5995552455995212</v>
      </c>
      <c r="BD86">
        <v>18.797108710968935</v>
      </c>
      <c r="BE86">
        <v>1.4937145303969948</v>
      </c>
      <c r="BF86">
        <v>-9.3000871233261115</v>
      </c>
      <c r="BG86">
        <v>-1.417209935754602</v>
      </c>
      <c r="BH86">
        <v>-18.324427865537366</v>
      </c>
      <c r="BI86">
        <v>-1.1367247208125608</v>
      </c>
    </row>
    <row r="87" spans="1:61" x14ac:dyDescent="0.3">
      <c r="A87">
        <v>81</v>
      </c>
      <c r="B87">
        <v>7.6085264240095665</v>
      </c>
      <c r="C87">
        <v>0.98101777335627771</v>
      </c>
      <c r="D87">
        <v>9.3586026682541892</v>
      </c>
      <c r="E87">
        <v>0.63227328578698161</v>
      </c>
      <c r="F87">
        <v>-0.87005937780139464</v>
      </c>
      <c r="G87">
        <v>7.767045296981312E-2</v>
      </c>
      <c r="H87">
        <v>-1.208822064073773</v>
      </c>
      <c r="I87">
        <v>0.2993200112994297</v>
      </c>
      <c r="J87">
        <v>0.6111777003215163</v>
      </c>
      <c r="K87">
        <v>1.3912990295120264</v>
      </c>
      <c r="L87">
        <v>-3.0189384382318289</v>
      </c>
      <c r="M87">
        <v>-0.80197433630086956</v>
      </c>
      <c r="N87">
        <v>27.521507638928178</v>
      </c>
      <c r="O87">
        <v>1.1435241131379428</v>
      </c>
      <c r="P87">
        <v>25.741455940936653</v>
      </c>
      <c r="Q87">
        <v>1.9629786462150762</v>
      </c>
      <c r="R87">
        <v>-5.7635064852210958</v>
      </c>
      <c r="S87">
        <v>0.55214668536663802</v>
      </c>
      <c r="T87">
        <v>-4.8706084640928893</v>
      </c>
      <c r="U87">
        <v>0.19824321062796035</v>
      </c>
      <c r="V87">
        <v>-6.9341737941229793</v>
      </c>
      <c r="W87">
        <v>1.0593169238765856</v>
      </c>
      <c r="X87">
        <v>-5.7891035710849579</v>
      </c>
      <c r="Y87">
        <v>1.9130944508661949</v>
      </c>
      <c r="Z87">
        <v>48.294012044855698</v>
      </c>
      <c r="AA87">
        <v>1.9354121519001566</v>
      </c>
      <c r="AB87">
        <v>48.248008953052121</v>
      </c>
      <c r="AC87">
        <v>1.3652727394916822</v>
      </c>
      <c r="AD87">
        <v>8.636937932759972</v>
      </c>
      <c r="AE87">
        <v>1.0149502928937637</v>
      </c>
      <c r="AF87">
        <v>8.6450606074158785</v>
      </c>
      <c r="AG87">
        <v>0.86104626810477525</v>
      </c>
      <c r="AH87">
        <v>-9.5111790370530489</v>
      </c>
      <c r="AI87">
        <v>0.53643569948555525</v>
      </c>
      <c r="AJ87">
        <v>-8.6148891238152263</v>
      </c>
      <c r="AK87">
        <v>1.4958518800476812</v>
      </c>
      <c r="AL87">
        <v>-1.7965302490716162</v>
      </c>
      <c r="AM87">
        <v>1.1384416402489819</v>
      </c>
      <c r="AN87">
        <v>4.2393600494874617</v>
      </c>
      <c r="AO87">
        <v>0.7043137332221322</v>
      </c>
      <c r="AP87">
        <v>-7.8395033931603235</v>
      </c>
      <c r="AQ87">
        <v>0.52643389138643049</v>
      </c>
      <c r="AR87">
        <v>-2.3466776951159782</v>
      </c>
      <c r="AS87">
        <v>0.43189328352373857</v>
      </c>
      <c r="AT87">
        <v>7.2440238003644684</v>
      </c>
      <c r="AU87">
        <v>0.57991148261776349</v>
      </c>
      <c r="AV87">
        <v>7.0772198816479941</v>
      </c>
      <c r="AW87">
        <v>0.20942903952186692</v>
      </c>
      <c r="AX87">
        <v>-29.030798420961553</v>
      </c>
      <c r="AY87">
        <v>2.7771784880079959</v>
      </c>
      <c r="AZ87">
        <v>-31.813099540521051</v>
      </c>
      <c r="BA87">
        <v>1.3795568215381679</v>
      </c>
      <c r="BB87">
        <v>14.791819016028617</v>
      </c>
      <c r="BC87">
        <v>1.5623820716560728</v>
      </c>
      <c r="BD87">
        <v>19.549365055872961</v>
      </c>
      <c r="BE87">
        <v>1.5476425934847011</v>
      </c>
      <c r="BF87">
        <v>-8.5950278324080251</v>
      </c>
      <c r="BG87">
        <v>-1.4864553398996339</v>
      </c>
      <c r="BH87">
        <v>-17.232829051867203</v>
      </c>
      <c r="BI87">
        <v>-1.1658157678515526</v>
      </c>
    </row>
    <row r="88" spans="1:61" x14ac:dyDescent="0.3">
      <c r="A88">
        <v>82</v>
      </c>
      <c r="B88">
        <v>7.7314888462928693</v>
      </c>
      <c r="C88">
        <v>0.9891063417082</v>
      </c>
      <c r="D88">
        <v>9.465232288296443</v>
      </c>
      <c r="E88">
        <v>0.60205577362847507</v>
      </c>
      <c r="F88">
        <v>-1.0191224017401002</v>
      </c>
      <c r="G88">
        <v>0.10328283063685324</v>
      </c>
      <c r="H88">
        <v>-1.4620801942862278</v>
      </c>
      <c r="I88">
        <v>0.28403656266621102</v>
      </c>
      <c r="J88">
        <v>0.95512052849516671</v>
      </c>
      <c r="K88">
        <v>1.4170340613161845</v>
      </c>
      <c r="L88">
        <v>-2.6275547559574206</v>
      </c>
      <c r="M88">
        <v>-0.82899702507901118</v>
      </c>
      <c r="N88">
        <v>28.4920961309024</v>
      </c>
      <c r="O88">
        <v>1.0732121730740298</v>
      </c>
      <c r="P88">
        <v>26.71033223437221</v>
      </c>
      <c r="Q88">
        <v>1.9205175888101758</v>
      </c>
      <c r="R88">
        <v>-5.6267084477431739</v>
      </c>
      <c r="S88">
        <v>0.53698359052354971</v>
      </c>
      <c r="T88">
        <v>-4.5243947406565272</v>
      </c>
      <c r="U88">
        <v>0.16041139225752665</v>
      </c>
      <c r="V88">
        <v>-7.3696680986734693</v>
      </c>
      <c r="W88">
        <v>1.0892087876318843</v>
      </c>
      <c r="X88">
        <v>-5.6483016744997121</v>
      </c>
      <c r="Y88">
        <v>2.0069575360642093</v>
      </c>
      <c r="Z88">
        <v>45.595227091626747</v>
      </c>
      <c r="AA88">
        <v>2.1203490084917105</v>
      </c>
      <c r="AB88">
        <v>45.321772427915221</v>
      </c>
      <c r="AC88">
        <v>1.4856468180922395</v>
      </c>
      <c r="AD88">
        <v>8.9446893570189978</v>
      </c>
      <c r="AE88">
        <v>1.0174395812645787</v>
      </c>
      <c r="AF88">
        <v>9.2744481008044755</v>
      </c>
      <c r="AG88">
        <v>0.89120561797420494</v>
      </c>
      <c r="AH88">
        <v>-9.5928888232035714</v>
      </c>
      <c r="AI88">
        <v>0.51919971419479505</v>
      </c>
      <c r="AJ88">
        <v>-9.2527256724532876</v>
      </c>
      <c r="AK88">
        <v>1.6070547441339822</v>
      </c>
      <c r="AL88">
        <v>-1.3077679600950969</v>
      </c>
      <c r="AM88">
        <v>1.1066910286065339</v>
      </c>
      <c r="AN88">
        <v>4.6707279531277948</v>
      </c>
      <c r="AO88">
        <v>0.71179217858212984</v>
      </c>
      <c r="AP88">
        <v>-7.6192801549443772</v>
      </c>
      <c r="AQ88">
        <v>0.59418835200456577</v>
      </c>
      <c r="AR88">
        <v>-2.0992603038303148</v>
      </c>
      <c r="AS88">
        <v>0.48781270997503251</v>
      </c>
      <c r="AT88">
        <v>7.0224172550463688</v>
      </c>
      <c r="AU88">
        <v>0.6221062983016562</v>
      </c>
      <c r="AV88">
        <v>6.7083012200685532</v>
      </c>
      <c r="AW88">
        <v>0.31430398121547254</v>
      </c>
      <c r="AX88">
        <v>-24.955168247495809</v>
      </c>
      <c r="AY88">
        <v>2.8695873902433995</v>
      </c>
      <c r="AZ88">
        <v>-27.378894811430779</v>
      </c>
      <c r="BA88">
        <v>1.4332450269334338</v>
      </c>
      <c r="BB88">
        <v>15.180182833510845</v>
      </c>
      <c r="BC88">
        <v>1.5319731788787245</v>
      </c>
      <c r="BD88">
        <v>20.268822943068773</v>
      </c>
      <c r="BE88">
        <v>1.5877786811579415</v>
      </c>
      <c r="BF88">
        <v>-7.8001301848194746</v>
      </c>
      <c r="BG88">
        <v>-1.574287624772206</v>
      </c>
      <c r="BH88">
        <v>-16.088227218063366</v>
      </c>
      <c r="BI88">
        <v>-1.2419959962832039</v>
      </c>
    </row>
    <row r="89" spans="1:61" x14ac:dyDescent="0.3">
      <c r="A89">
        <v>83</v>
      </c>
      <c r="B89">
        <v>7.8672581080745969</v>
      </c>
      <c r="C89">
        <v>0.99397764588666515</v>
      </c>
      <c r="D89">
        <v>9.5824613755154981</v>
      </c>
      <c r="E89">
        <v>0.57520980878674732</v>
      </c>
      <c r="F89">
        <v>-1.1524783033445829</v>
      </c>
      <c r="G89">
        <v>0.13585405762576108</v>
      </c>
      <c r="H89">
        <v>-1.6873707864765362</v>
      </c>
      <c r="I89">
        <v>0.26533220732245844</v>
      </c>
      <c r="J89">
        <v>1.2948486530117223</v>
      </c>
      <c r="K89">
        <v>1.4441926547668318</v>
      </c>
      <c r="L89">
        <v>-2.2378210000254972</v>
      </c>
      <c r="M89">
        <v>-0.85998199292150546</v>
      </c>
      <c r="N89">
        <v>29.344014732233831</v>
      </c>
      <c r="O89">
        <v>1.0114274912803443</v>
      </c>
      <c r="P89">
        <v>27.534276600381656</v>
      </c>
      <c r="Q89">
        <v>1.8827102172095829</v>
      </c>
      <c r="R89">
        <v>-5.4761277040460943</v>
      </c>
      <c r="S89">
        <v>0.50806337843200988</v>
      </c>
      <c r="T89">
        <v>-4.1885268305965635</v>
      </c>
      <c r="U89">
        <v>0.15097391788420383</v>
      </c>
      <c r="V89">
        <v>-7.8109157244088792</v>
      </c>
      <c r="W89">
        <v>1.1329205179557063</v>
      </c>
      <c r="X89">
        <v>-5.4543154387650379</v>
      </c>
      <c r="Y89">
        <v>2.0815281079556498</v>
      </c>
      <c r="Z89">
        <v>42.60927712295144</v>
      </c>
      <c r="AA89">
        <v>2.2962183521466848</v>
      </c>
      <c r="AB89">
        <v>42.060021083522216</v>
      </c>
      <c r="AC89">
        <v>1.5939594003736481</v>
      </c>
      <c r="AD89">
        <v>9.2264344057778374</v>
      </c>
      <c r="AE89">
        <v>0.98482915772747759</v>
      </c>
      <c r="AF89">
        <v>9.8801415137774491</v>
      </c>
      <c r="AG89">
        <v>0.90507542767189098</v>
      </c>
      <c r="AH89">
        <v>-9.6892394800242325</v>
      </c>
      <c r="AI89">
        <v>0.54007171764488648</v>
      </c>
      <c r="AJ89">
        <v>-10.017623222096185</v>
      </c>
      <c r="AK89">
        <v>1.7271215908467938</v>
      </c>
      <c r="AL89">
        <v>-0.8682571360852902</v>
      </c>
      <c r="AM89">
        <v>1.0777809209317861</v>
      </c>
      <c r="AN89">
        <v>5.0226844432628228</v>
      </c>
      <c r="AO89">
        <v>0.70911022646792388</v>
      </c>
      <c r="AP89">
        <v>-7.4473160516422592</v>
      </c>
      <c r="AQ89">
        <v>0.66966698499381705</v>
      </c>
      <c r="AR89">
        <v>-1.967292817217648</v>
      </c>
      <c r="AS89">
        <v>0.51605823316034694</v>
      </c>
      <c r="AT89">
        <v>6.7991261862268955</v>
      </c>
      <c r="AU89">
        <v>0.6576321938888634</v>
      </c>
      <c r="AV89">
        <v>6.2367648107086664</v>
      </c>
      <c r="AW89">
        <v>0.44655884350795233</v>
      </c>
      <c r="AX89">
        <v>-20.756241800604016</v>
      </c>
      <c r="AY89">
        <v>2.9556515302549413</v>
      </c>
      <c r="AZ89">
        <v>-22.850017602475461</v>
      </c>
      <c r="BA89">
        <v>1.4841399000113693</v>
      </c>
      <c r="BB89">
        <v>15.526545390543891</v>
      </c>
      <c r="BC89">
        <v>1.505543063166779</v>
      </c>
      <c r="BD89">
        <v>20.946632459234046</v>
      </c>
      <c r="BE89">
        <v>1.6119673782770501</v>
      </c>
      <c r="BF89">
        <v>-6.9141619914687125</v>
      </c>
      <c r="BG89">
        <v>-1.6681044004183152</v>
      </c>
      <c r="BH89">
        <v>-14.885237156145919</v>
      </c>
      <c r="BI89">
        <v>-1.3574021160754053</v>
      </c>
    </row>
    <row r="90" spans="1:61" x14ac:dyDescent="0.3">
      <c r="A90">
        <v>84</v>
      </c>
      <c r="B90">
        <v>8.0126478451226433</v>
      </c>
      <c r="C90">
        <v>0.99545560952536549</v>
      </c>
      <c r="D90">
        <v>9.7087002006154854</v>
      </c>
      <c r="E90">
        <v>0.55387509229539478</v>
      </c>
      <c r="F90">
        <v>-1.2697032055924489</v>
      </c>
      <c r="G90">
        <v>0.17623457459812286</v>
      </c>
      <c r="H90">
        <v>-1.8829730666917832</v>
      </c>
      <c r="I90">
        <v>0.2435194553865957</v>
      </c>
      <c r="J90">
        <v>1.6300922582405348</v>
      </c>
      <c r="K90">
        <v>1.4711366737521478</v>
      </c>
      <c r="L90">
        <v>-1.8531221767026984</v>
      </c>
      <c r="M90">
        <v>-0.89426451580122168</v>
      </c>
      <c r="N90">
        <v>30.069704361870237</v>
      </c>
      <c r="O90">
        <v>0.96036821605995759</v>
      </c>
      <c r="P90">
        <v>28.209200518786531</v>
      </c>
      <c r="Q90">
        <v>1.8507584103218788</v>
      </c>
      <c r="R90">
        <v>-5.3123044772790919</v>
      </c>
      <c r="S90">
        <v>0.46816641846851564</v>
      </c>
      <c r="T90">
        <v>-3.8636700547465175</v>
      </c>
      <c r="U90">
        <v>0.1676017598380489</v>
      </c>
      <c r="V90">
        <v>-8.2607230108464886</v>
      </c>
      <c r="W90">
        <v>1.1929244116112521</v>
      </c>
      <c r="X90">
        <v>-5.2131704107110748</v>
      </c>
      <c r="Y90">
        <v>2.1365126072294824</v>
      </c>
      <c r="Z90">
        <v>39.341730877107906</v>
      </c>
      <c r="AA90">
        <v>2.4535474629794707</v>
      </c>
      <c r="AB90">
        <v>38.468054173257677</v>
      </c>
      <c r="AC90">
        <v>1.6823786715736195</v>
      </c>
      <c r="AD90">
        <v>9.4761581213513431</v>
      </c>
      <c r="AE90">
        <v>0.91960987276780604</v>
      </c>
      <c r="AF90">
        <v>10.438878379978224</v>
      </c>
      <c r="AG90">
        <v>0.89640170507599315</v>
      </c>
      <c r="AH90">
        <v>-9.7988897171530578</v>
      </c>
      <c r="AI90">
        <v>0.58287142113065271</v>
      </c>
      <c r="AJ90">
        <v>-10.91987883591344</v>
      </c>
      <c r="AK90">
        <v>1.8507990493630788</v>
      </c>
      <c r="AL90">
        <v>-0.47222230777781971</v>
      </c>
      <c r="AM90">
        <v>1.0520539932371029</v>
      </c>
      <c r="AN90">
        <v>5.2986964514951449</v>
      </c>
      <c r="AO90">
        <v>0.69599937078598006</v>
      </c>
      <c r="AP90">
        <v>-7.330687763562679</v>
      </c>
      <c r="AQ90">
        <v>0.74854941877294812</v>
      </c>
      <c r="AR90">
        <v>-1.9564308988400403</v>
      </c>
      <c r="AS90">
        <v>0.51385595458068267</v>
      </c>
      <c r="AT90">
        <v>6.5851646059260087</v>
      </c>
      <c r="AU90">
        <v>0.69109221856513259</v>
      </c>
      <c r="AV90">
        <v>5.7013489442842182</v>
      </c>
      <c r="AW90">
        <v>0.59000677814889402</v>
      </c>
      <c r="AX90">
        <v>-16.434490792510438</v>
      </c>
      <c r="AY90">
        <v>3.0323035740703075</v>
      </c>
      <c r="AZ90">
        <v>-18.221482568012682</v>
      </c>
      <c r="BA90">
        <v>1.5301813443162635</v>
      </c>
      <c r="BB90">
        <v>15.811230137115393</v>
      </c>
      <c r="BC90">
        <v>1.4795871470049051</v>
      </c>
      <c r="BD90">
        <v>21.571794213665093</v>
      </c>
      <c r="BE90">
        <v>1.6177349415275171</v>
      </c>
      <c r="BF90">
        <v>-5.9382849918424094</v>
      </c>
      <c r="BG90">
        <v>-1.7555496919210769</v>
      </c>
      <c r="BH90">
        <v>-13.608957130672433</v>
      </c>
      <c r="BI90">
        <v>-1.4979384930751338</v>
      </c>
    </row>
    <row r="91" spans="1:61" x14ac:dyDescent="0.3">
      <c r="A91">
        <v>85</v>
      </c>
      <c r="B91">
        <v>8.1630440899004295</v>
      </c>
      <c r="C91">
        <v>0.993387493593759</v>
      </c>
      <c r="D91">
        <v>9.8401148835471908</v>
      </c>
      <c r="E91">
        <v>0.53934908882719867</v>
      </c>
      <c r="F91">
        <v>-1.3692812911446324</v>
      </c>
      <c r="G91">
        <v>0.22351455895048813</v>
      </c>
      <c r="H91">
        <v>-2.0469438105021971</v>
      </c>
      <c r="I91">
        <v>0.21918246951978429</v>
      </c>
      <c r="J91">
        <v>1.9614892368674706</v>
      </c>
      <c r="K91">
        <v>1.4963836180695087</v>
      </c>
      <c r="L91">
        <v>-1.4742512102235104</v>
      </c>
      <c r="M91">
        <v>-0.93183840499761095</v>
      </c>
      <c r="N91">
        <v>30.663267976205482</v>
      </c>
      <c r="O91">
        <v>0.92144151001521923</v>
      </c>
      <c r="P91">
        <v>28.734253718050518</v>
      </c>
      <c r="Q91">
        <v>1.8242455022436439</v>
      </c>
      <c r="R91">
        <v>-5.1401181562005887</v>
      </c>
      <c r="S91">
        <v>0.42153395175425373</v>
      </c>
      <c r="T91">
        <v>-3.5549676948682829</v>
      </c>
      <c r="U91">
        <v>0.19799300727792385</v>
      </c>
      <c r="V91">
        <v>-8.7211139050629587</v>
      </c>
      <c r="W91">
        <v>1.2700970852665339</v>
      </c>
      <c r="X91">
        <v>-4.936893212711392</v>
      </c>
      <c r="Y91">
        <v>2.1737441663355579</v>
      </c>
      <c r="Z91">
        <v>35.807676697067755</v>
      </c>
      <c r="AA91">
        <v>2.581372996041424</v>
      </c>
      <c r="AB91">
        <v>34.56633330655059</v>
      </c>
      <c r="AC91">
        <v>1.7448487888251722</v>
      </c>
      <c r="AD91">
        <v>9.691756759996542</v>
      </c>
      <c r="AE91">
        <v>0.8275513187980813</v>
      </c>
      <c r="AF91">
        <v>10.928677243096644</v>
      </c>
      <c r="AG91">
        <v>0.86245332027614796</v>
      </c>
      <c r="AH91">
        <v>-9.9211323680945931</v>
      </c>
      <c r="AI91">
        <v>0.63098615555417792</v>
      </c>
      <c r="AJ91">
        <v>-11.955279293271815</v>
      </c>
      <c r="AK91">
        <v>1.9720038056103166</v>
      </c>
      <c r="AL91">
        <v>-0.11837508072263772</v>
      </c>
      <c r="AM91">
        <v>1.0288054889350486</v>
      </c>
      <c r="AN91">
        <v>5.5004382509365488</v>
      </c>
      <c r="AO91">
        <v>0.67359944437199826</v>
      </c>
      <c r="AP91">
        <v>-7.2692865535230569</v>
      </c>
      <c r="AQ91">
        <v>0.82483460173366008</v>
      </c>
      <c r="AR91">
        <v>-2.0541024647654522</v>
      </c>
      <c r="AS91">
        <v>0.48399594350019226</v>
      </c>
      <c r="AT91">
        <v>6.3928624947990889</v>
      </c>
      <c r="AU91">
        <v>0.72714848376873953</v>
      </c>
      <c r="AV91">
        <v>5.1511116679254627</v>
      </c>
      <c r="AW91">
        <v>0.73273493426024261</v>
      </c>
      <c r="AX91">
        <v>-12.001653037887236</v>
      </c>
      <c r="AY91">
        <v>3.0936257444930795</v>
      </c>
      <c r="AZ91">
        <v>-13.494928955856272</v>
      </c>
      <c r="BA91">
        <v>1.5686185775832826</v>
      </c>
      <c r="BB91">
        <v>16.01331821482421</v>
      </c>
      <c r="BC91">
        <v>1.4508982009189337</v>
      </c>
      <c r="BD91">
        <v>22.12936228556384</v>
      </c>
      <c r="BE91">
        <v>1.6029861350399597</v>
      </c>
      <c r="BF91">
        <v>-4.8787470989215809</v>
      </c>
      <c r="BG91">
        <v>-1.825811128322208</v>
      </c>
      <c r="BH91">
        <v>-12.237505297955613</v>
      </c>
      <c r="BI91">
        <v>-1.645692667047056</v>
      </c>
    </row>
    <row r="92" spans="1:61" x14ac:dyDescent="0.3">
      <c r="A92">
        <v>86</v>
      </c>
      <c r="B92">
        <v>8.3129211323696062</v>
      </c>
      <c r="C92">
        <v>0.98770537856912199</v>
      </c>
      <c r="D92">
        <v>9.9711056100557176</v>
      </c>
      <c r="E92">
        <v>0.53172943975211429</v>
      </c>
      <c r="F92">
        <v>-1.4489306071267893</v>
      </c>
      <c r="G92">
        <v>0.27532527579714039</v>
      </c>
      <c r="H92">
        <v>-2.1772744140817539</v>
      </c>
      <c r="I92">
        <v>0.1931558782242121</v>
      </c>
      <c r="J92">
        <v>2.2900448261446393</v>
      </c>
      <c r="K92">
        <v>1.5187890981172236</v>
      </c>
      <c r="L92">
        <v>-1.0998876910720905</v>
      </c>
      <c r="M92">
        <v>-0.97327097025495035</v>
      </c>
      <c r="N92">
        <v>31.122045371541866</v>
      </c>
      <c r="O92">
        <v>0.89504951271794775</v>
      </c>
      <c r="P92">
        <v>29.11336609998807</v>
      </c>
      <c r="Q92">
        <v>1.8011565601952686</v>
      </c>
      <c r="R92">
        <v>-4.9677501292663484</v>
      </c>
      <c r="S92">
        <v>0.37397075472528063</v>
      </c>
      <c r="T92">
        <v>-3.2713075014938049</v>
      </c>
      <c r="U92">
        <v>0.23338890301745688</v>
      </c>
      <c r="V92">
        <v>-9.1911561964331181</v>
      </c>
      <c r="W92">
        <v>1.3627522152819589</v>
      </c>
      <c r="X92">
        <v>-4.6429600333129475</v>
      </c>
      <c r="Y92">
        <v>2.1966899276517964</v>
      </c>
      <c r="Z92">
        <v>32.036183979233179</v>
      </c>
      <c r="AA92">
        <v>2.6676675129263416</v>
      </c>
      <c r="AB92">
        <v>30.39611588813176</v>
      </c>
      <c r="AC92">
        <v>1.7774962820225677</v>
      </c>
      <c r="AD92">
        <v>9.8756156647936102</v>
      </c>
      <c r="AE92">
        <v>0.71738320349115081</v>
      </c>
      <c r="AF92">
        <v>11.330653401460935</v>
      </c>
      <c r="AG92">
        <v>0.8035197779466311</v>
      </c>
      <c r="AH92">
        <v>-10.058897619811741</v>
      </c>
      <c r="AI92">
        <v>0.67541004889065526</v>
      </c>
      <c r="AJ92">
        <v>-13.102292802434473</v>
      </c>
      <c r="AK92">
        <v>2.0810341697077477</v>
      </c>
      <c r="AL92">
        <v>0.19138851084597081</v>
      </c>
      <c r="AM92">
        <v>1.006970119048237</v>
      </c>
      <c r="AN92">
        <v>5.6294426115772227</v>
      </c>
      <c r="AO92">
        <v>0.64443614394819249</v>
      </c>
      <c r="AP92">
        <v>-7.255923319296488</v>
      </c>
      <c r="AQ92">
        <v>0.8920380729488645</v>
      </c>
      <c r="AR92">
        <v>-2.23035219231476</v>
      </c>
      <c r="AS92">
        <v>0.43619303441872187</v>
      </c>
      <c r="AT92">
        <v>6.2357351466113347</v>
      </c>
      <c r="AU92">
        <v>0.76874497119225482</v>
      </c>
      <c r="AV92">
        <v>4.6409519617142312</v>
      </c>
      <c r="AW92">
        <v>0.86504958833053913</v>
      </c>
      <c r="AX92">
        <v>-7.4840071693862216</v>
      </c>
      <c r="AY92">
        <v>3.1312087320311215</v>
      </c>
      <c r="AZ92">
        <v>-8.6834183804923324</v>
      </c>
      <c r="BA92">
        <v>1.5954308878945713</v>
      </c>
      <c r="BB92">
        <v>16.113430147822299</v>
      </c>
      <c r="BC92">
        <v>1.4174754621655623</v>
      </c>
      <c r="BD92">
        <v>22.598808994038187</v>
      </c>
      <c r="BE92">
        <v>1.5671281021423378</v>
      </c>
      <c r="BF92">
        <v>-3.7495029605039276</v>
      </c>
      <c r="BG92">
        <v>-1.8704024129673693</v>
      </c>
      <c r="BH92">
        <v>-10.746273203444042</v>
      </c>
      <c r="BI92">
        <v>-1.7806113474413525</v>
      </c>
    </row>
    <row r="93" spans="1:61" x14ac:dyDescent="0.3">
      <c r="A93">
        <v>87</v>
      </c>
      <c r="B93">
        <v>8.4564597022610322</v>
      </c>
      <c r="C93">
        <v>0.97846751395327536</v>
      </c>
      <c r="D93">
        <v>10.095050923686797</v>
      </c>
      <c r="E93">
        <v>0.52976877086231788</v>
      </c>
      <c r="F93">
        <v>-1.5060922647253063</v>
      </c>
      <c r="G93">
        <v>0.3286375677186909</v>
      </c>
      <c r="H93">
        <v>-2.2721744230297736</v>
      </c>
      <c r="I93">
        <v>0.16651380049477529</v>
      </c>
      <c r="J93">
        <v>2.6166339165677193</v>
      </c>
      <c r="K93">
        <v>1.5376539929339987</v>
      </c>
      <c r="L93">
        <v>-0.72735738008516793</v>
      </c>
      <c r="M93">
        <v>-1.019442877989162</v>
      </c>
      <c r="N93">
        <v>31.448026955528992</v>
      </c>
      <c r="O93">
        <v>0.88031175744551682</v>
      </c>
      <c r="P93">
        <v>29.356511706169773</v>
      </c>
      <c r="Q93">
        <v>1.7781088362827628</v>
      </c>
      <c r="R93">
        <v>-4.8052706668722731</v>
      </c>
      <c r="S93">
        <v>0.33275946900376258</v>
      </c>
      <c r="T93">
        <v>-3.0238135446490295</v>
      </c>
      <c r="U93">
        <v>0.27098339224523266</v>
      </c>
      <c r="V93">
        <v>-9.665328034020936</v>
      </c>
      <c r="W93">
        <v>1.4665099519819393</v>
      </c>
      <c r="X93">
        <v>-4.3532047378259815</v>
      </c>
      <c r="Y93">
        <v>2.20928208825493</v>
      </c>
      <c r="Z93">
        <v>28.074229723752012</v>
      </c>
      <c r="AA93">
        <v>2.7002481179053466</v>
      </c>
      <c r="AB93">
        <v>26.023733674075118</v>
      </c>
      <c r="AC93">
        <v>1.778609721857473</v>
      </c>
      <c r="AD93">
        <v>10.034235305971375</v>
      </c>
      <c r="AE93">
        <v>0.60010663253515173</v>
      </c>
      <c r="AF93">
        <v>11.631416776520222</v>
      </c>
      <c r="AG93">
        <v>0.72213393763328948</v>
      </c>
      <c r="AH93">
        <v>-10.221245538122901</v>
      </c>
      <c r="AI93">
        <v>0.71552491437019716</v>
      </c>
      <c r="AJ93">
        <v>-14.321121341722668</v>
      </c>
      <c r="AK93">
        <v>2.1648222160820358</v>
      </c>
      <c r="AL93">
        <v>0.45359980819789802</v>
      </c>
      <c r="AM93">
        <v>0.98588803844246264</v>
      </c>
      <c r="AN93">
        <v>5.6887241922164726</v>
      </c>
      <c r="AO93">
        <v>0.61236726292696664</v>
      </c>
      <c r="AP93">
        <v>-7.2773915541127305</v>
      </c>
      <c r="AQ93">
        <v>0.94481375896798869</v>
      </c>
      <c r="AR93">
        <v>-2.441498893349257</v>
      </c>
      <c r="AS93">
        <v>0.38749011228607677</v>
      </c>
      <c r="AT93">
        <v>6.1279462835527365</v>
      </c>
      <c r="AU93">
        <v>0.81614245128040697</v>
      </c>
      <c r="AV93">
        <v>4.2254697437885644</v>
      </c>
      <c r="AW93">
        <v>0.97942392036685455</v>
      </c>
      <c r="AX93">
        <v>-2.9249733389682322</v>
      </c>
      <c r="AY93">
        <v>3.135279878968575</v>
      </c>
      <c r="AZ93">
        <v>-3.8173113442143318</v>
      </c>
      <c r="BA93">
        <v>1.6050883938763374</v>
      </c>
      <c r="BB93">
        <v>16.097469927279025</v>
      </c>
      <c r="BC93">
        <v>1.3790309189285028</v>
      </c>
      <c r="BD93">
        <v>22.953275051902342</v>
      </c>
      <c r="BE93">
        <v>1.5123117480644459</v>
      </c>
      <c r="BF93">
        <v>-2.5740440488442062</v>
      </c>
      <c r="BG93">
        <v>-1.8840016385098335</v>
      </c>
      <c r="BH93">
        <v>-9.1151446212582705</v>
      </c>
      <c r="BI93">
        <v>-1.8820336149159649</v>
      </c>
    </row>
    <row r="94" spans="1:61" x14ac:dyDescent="0.3">
      <c r="A94">
        <v>88</v>
      </c>
      <c r="B94">
        <v>8.5881838239603887</v>
      </c>
      <c r="C94">
        <v>0.96587669671230147</v>
      </c>
      <c r="D94">
        <v>10.205194752929057</v>
      </c>
      <c r="E94">
        <v>0.53112387635726976</v>
      </c>
      <c r="F94">
        <v>-1.5385128303065601</v>
      </c>
      <c r="G94">
        <v>0.38033536392317108</v>
      </c>
      <c r="H94">
        <v>-2.3304706284872325</v>
      </c>
      <c r="I94">
        <v>0.14059767055702976</v>
      </c>
      <c r="J94">
        <v>2.9415910237003562</v>
      </c>
      <c r="K94">
        <v>1.5527503840657686</v>
      </c>
      <c r="L94">
        <v>-0.35356424145873067</v>
      </c>
      <c r="M94">
        <v>-1.0711747795408475</v>
      </c>
      <c r="N94">
        <v>31.648901382625333</v>
      </c>
      <c r="O94">
        <v>0.87495149728451194</v>
      </c>
      <c r="P94">
        <v>29.480434068378635</v>
      </c>
      <c r="Q94">
        <v>1.7507720332178502</v>
      </c>
      <c r="R94">
        <v>-4.6630058874281834</v>
      </c>
      <c r="S94">
        <v>0.30547687091004222</v>
      </c>
      <c r="T94">
        <v>-2.8237810076250978</v>
      </c>
      <c r="U94">
        <v>0.31106246374569468</v>
      </c>
      <c r="V94">
        <v>-10.132641443246527</v>
      </c>
      <c r="W94">
        <v>1.5750805117869846</v>
      </c>
      <c r="X94">
        <v>-4.0919065905564773</v>
      </c>
      <c r="Y94">
        <v>2.2146345499492108</v>
      </c>
      <c r="Z94">
        <v>23.989271864645069</v>
      </c>
      <c r="AA94">
        <v>2.6681681235982317</v>
      </c>
      <c r="AB94">
        <v>21.542334066239512</v>
      </c>
      <c r="AC94">
        <v>1.7481698761627189</v>
      </c>
      <c r="AD94">
        <v>10.176775069587421</v>
      </c>
      <c r="AE94">
        <v>0.48781947466003528</v>
      </c>
      <c r="AF94">
        <v>11.825812494197802</v>
      </c>
      <c r="AG94">
        <v>0.6227005467369946</v>
      </c>
      <c r="AH94">
        <v>-10.424187167881446</v>
      </c>
      <c r="AI94">
        <v>0.75626453991720488</v>
      </c>
      <c r="AJ94">
        <v>-15.555881786029834</v>
      </c>
      <c r="AK94">
        <v>2.2097445047275919</v>
      </c>
      <c r="AL94">
        <v>0.66500406085136299</v>
      </c>
      <c r="AM94">
        <v>0.96597206370874178</v>
      </c>
      <c r="AN94">
        <v>5.6843620213137775</v>
      </c>
      <c r="AO94">
        <v>0.58205826079450129</v>
      </c>
      <c r="AP94">
        <v>-7.3165061626009473</v>
      </c>
      <c r="AQ94">
        <v>0.98090198442718757</v>
      </c>
      <c r="AR94">
        <v>-2.6365044272186076</v>
      </c>
      <c r="AS94">
        <v>0.3586635149936781</v>
      </c>
      <c r="AT94">
        <v>6.0828816090503013</v>
      </c>
      <c r="AU94">
        <v>0.86688861036792964</v>
      </c>
      <c r="AV94">
        <v>3.9516133767458372</v>
      </c>
      <c r="AW94">
        <v>1.0707718717408869</v>
      </c>
      <c r="AX94">
        <v>1.6139184612341833</v>
      </c>
      <c r="AY94">
        <v>3.0964461202135989</v>
      </c>
      <c r="AZ94">
        <v>1.0493133307770357</v>
      </c>
      <c r="BA94">
        <v>1.5912825515054456</v>
      </c>
      <c r="BB94">
        <v>15.960869653399081</v>
      </c>
      <c r="BC94">
        <v>1.3367467614424595</v>
      </c>
      <c r="BD94">
        <v>23.161410919272996</v>
      </c>
      <c r="BE94">
        <v>1.4441100477744444</v>
      </c>
      <c r="BF94">
        <v>-1.3853900290013672</v>
      </c>
      <c r="BG94">
        <v>-1.8654746378450435</v>
      </c>
      <c r="BH94">
        <v>-7.3393368622309039</v>
      </c>
      <c r="BI94">
        <v>-1.9313457446367281</v>
      </c>
    </row>
    <row r="95" spans="1:61" x14ac:dyDescent="0.3">
      <c r="A95">
        <v>89</v>
      </c>
      <c r="B95">
        <v>8.7035340245283983</v>
      </c>
      <c r="C95">
        <v>0.95028078005508154</v>
      </c>
      <c r="D95">
        <v>10.295524310709258</v>
      </c>
      <c r="E95">
        <v>0.53295126516951774</v>
      </c>
      <c r="F95">
        <v>-1.5448463810513602</v>
      </c>
      <c r="G95">
        <v>0.42753692383148317</v>
      </c>
      <c r="H95">
        <v>-2.3520910960553878</v>
      </c>
      <c r="I95">
        <v>0.11705231747236663</v>
      </c>
      <c r="J95">
        <v>3.2644216944964981</v>
      </c>
      <c r="K95">
        <v>1.5642837637808322</v>
      </c>
      <c r="L95">
        <v>2.403898982219458E-2</v>
      </c>
      <c r="M95">
        <v>-1.1288406708502956</v>
      </c>
      <c r="N95">
        <v>31.73856801054793</v>
      </c>
      <c r="O95">
        <v>0.87558552100521059</v>
      </c>
      <c r="P95">
        <v>29.508611941427169</v>
      </c>
      <c r="Q95">
        <v>1.7144406450086696</v>
      </c>
      <c r="R95">
        <v>-4.5498478167528882</v>
      </c>
      <c r="S95">
        <v>0.29666060526325733</v>
      </c>
      <c r="T95">
        <v>-2.6803708654562657</v>
      </c>
      <c r="U95">
        <v>0.35460421745326293</v>
      </c>
      <c r="V95">
        <v>-10.576667064603207</v>
      </c>
      <c r="W95">
        <v>1.6815078996759223</v>
      </c>
      <c r="X95">
        <v>-3.8830384044985315</v>
      </c>
      <c r="Y95">
        <v>2.2143730734207856</v>
      </c>
      <c r="Z95">
        <v>19.869585207655284</v>
      </c>
      <c r="AA95">
        <v>2.5634126992859176</v>
      </c>
      <c r="AB95">
        <v>17.069972740185364</v>
      </c>
      <c r="AC95">
        <v>1.6870491678390653</v>
      </c>
      <c r="AD95">
        <v>10.312688457990109</v>
      </c>
      <c r="AE95">
        <v>0.39180842787110809</v>
      </c>
      <c r="AF95">
        <v>11.919155445128158</v>
      </c>
      <c r="AG95">
        <v>0.51156282055544067</v>
      </c>
      <c r="AH95">
        <v>-10.688925368821574</v>
      </c>
      <c r="AI95">
        <v>0.80338502485041818</v>
      </c>
      <c r="AJ95">
        <v>-16.740579987960924</v>
      </c>
      <c r="AK95">
        <v>2.2057239746663826</v>
      </c>
      <c r="AL95">
        <v>0.82434459417491035</v>
      </c>
      <c r="AM95">
        <v>0.94904653153959961</v>
      </c>
      <c r="AN95">
        <v>5.6266030716370077</v>
      </c>
      <c r="AO95">
        <v>0.55755812983266662</v>
      </c>
      <c r="AP95">
        <v>-7.3549649836376005</v>
      </c>
      <c r="AQ95">
        <v>1.0028913256407541</v>
      </c>
      <c r="AR95">
        <v>-2.7653395479432286</v>
      </c>
      <c r="AS95">
        <v>0.36209784112434595</v>
      </c>
      <c r="AT95">
        <v>6.1106655611467033</v>
      </c>
      <c r="AU95">
        <v>0.91625298748345552</v>
      </c>
      <c r="AV95">
        <v>3.8510953726351476</v>
      </c>
      <c r="AW95">
        <v>1.1364676850977811</v>
      </c>
      <c r="AX95">
        <v>6.0546172094240474</v>
      </c>
      <c r="AY95">
        <v>3.0075874792512556</v>
      </c>
      <c r="AZ95">
        <v>5.833721816937647</v>
      </c>
      <c r="BA95">
        <v>1.5489809624476509</v>
      </c>
      <c r="BB95">
        <v>15.712214517458779</v>
      </c>
      <c r="BC95">
        <v>1.2921671256748841</v>
      </c>
      <c r="BD95">
        <v>23.193843730327906</v>
      </c>
      <c r="BE95">
        <v>1.3707074637189998</v>
      </c>
      <c r="BF95">
        <v>-0.22320707176586324</v>
      </c>
      <c r="BG95">
        <v>-1.8185472342925686</v>
      </c>
      <c r="BH95">
        <v>-5.4415342019411792</v>
      </c>
      <c r="BI95">
        <v>-1.9162409764155135</v>
      </c>
    </row>
    <row r="96" spans="1:61" x14ac:dyDescent="0.3">
      <c r="A96">
        <v>90</v>
      </c>
      <c r="B96">
        <v>8.7993047862203628</v>
      </c>
      <c r="C96">
        <v>0.93216171574932738</v>
      </c>
      <c r="D96">
        <v>10.361490865168296</v>
      </c>
      <c r="E96">
        <v>0.53259828621338801</v>
      </c>
      <c r="F96">
        <v>-1.5252064161408343</v>
      </c>
      <c r="G96">
        <v>0.46777040117824903</v>
      </c>
      <c r="H96">
        <v>-2.3385845362698632</v>
      </c>
      <c r="I96">
        <v>9.769815059847424E-2</v>
      </c>
      <c r="J96">
        <v>3.5836537394357442</v>
      </c>
      <c r="K96">
        <v>1.5728125074220056</v>
      </c>
      <c r="L96">
        <v>0.40658924726381196</v>
      </c>
      <c r="M96">
        <v>-1.1920795322430509</v>
      </c>
      <c r="N96">
        <v>31.736993091249417</v>
      </c>
      <c r="O96">
        <v>0.87844476097203605</v>
      </c>
      <c r="P96">
        <v>29.470339648876784</v>
      </c>
      <c r="Q96">
        <v>1.664691935630539</v>
      </c>
      <c r="R96">
        <v>-4.4716778951245484</v>
      </c>
      <c r="S96">
        <v>0.30424188821689063</v>
      </c>
      <c r="T96">
        <v>-2.5984316053419518</v>
      </c>
      <c r="U96">
        <v>0.40182905066425745</v>
      </c>
      <c r="V96">
        <v>-10.976497683468372</v>
      </c>
      <c r="W96">
        <v>1.7792891746963233</v>
      </c>
      <c r="X96">
        <v>-3.7469974294714112</v>
      </c>
      <c r="Y96">
        <v>2.2089730555930842</v>
      </c>
      <c r="Z96">
        <v>15.821652562425493</v>
      </c>
      <c r="AA96">
        <v>2.3825344164087303</v>
      </c>
      <c r="AB96">
        <v>12.743553359456328</v>
      </c>
      <c r="AC96">
        <v>1.5962088540540258</v>
      </c>
      <c r="AD96">
        <v>10.449008114941554</v>
      </c>
      <c r="AE96">
        <v>0.31962144515722946</v>
      </c>
      <c r="AF96">
        <v>11.927771169106052</v>
      </c>
      <c r="AG96">
        <v>0.3969840459932189</v>
      </c>
      <c r="AH96">
        <v>-11.037354230535888</v>
      </c>
      <c r="AI96">
        <v>0.85860541954579905</v>
      </c>
      <c r="AJ96">
        <v>-17.808185214002599</v>
      </c>
      <c r="AK96">
        <v>2.1503346446199783</v>
      </c>
      <c r="AL96">
        <v>0.93387316720534341</v>
      </c>
      <c r="AM96">
        <v>0.93808506475220965</v>
      </c>
      <c r="AN96">
        <v>5.5297054031117217</v>
      </c>
      <c r="AO96">
        <v>0.54030371410650646</v>
      </c>
      <c r="AP96">
        <v>-7.3765840944418271</v>
      </c>
      <c r="AQ96">
        <v>1.0187402435007991</v>
      </c>
      <c r="AR96">
        <v>-2.7878268484211</v>
      </c>
      <c r="AS96">
        <v>0.39117293035293033</v>
      </c>
      <c r="AT96">
        <v>6.2149790542861911</v>
      </c>
      <c r="AU96">
        <v>0.95773489005114099</v>
      </c>
      <c r="AV96">
        <v>3.9341155206903657</v>
      </c>
      <c r="AW96">
        <v>1.1761425443453717</v>
      </c>
      <c r="AX96">
        <v>10.306997346443328</v>
      </c>
      <c r="AY96">
        <v>2.8652692231559085</v>
      </c>
      <c r="AZ96">
        <v>10.424849385325411</v>
      </c>
      <c r="BA96">
        <v>1.4771594254494835</v>
      </c>
      <c r="BB96">
        <v>15.374543638827717</v>
      </c>
      <c r="BC96">
        <v>1.2457576939661705</v>
      </c>
      <c r="BD96">
        <v>23.0342274417936</v>
      </c>
      <c r="BE96">
        <v>1.3002438517029138</v>
      </c>
      <c r="BF96">
        <v>0.87208866501263604</v>
      </c>
      <c r="BG96">
        <v>-1.7511549387783456</v>
      </c>
      <c r="BH96">
        <v>-3.4787283150836039</v>
      </c>
      <c r="BI96">
        <v>-1.8351971538665885</v>
      </c>
    </row>
    <row r="97" spans="1:61" x14ac:dyDescent="0.3">
      <c r="A97">
        <v>91</v>
      </c>
      <c r="B97">
        <v>8.8738902446816894</v>
      </c>
      <c r="C97">
        <v>0.91211526807856114</v>
      </c>
      <c r="D97">
        <v>10.400454016192125</v>
      </c>
      <c r="E97">
        <v>0.52814433059142785</v>
      </c>
      <c r="F97">
        <v>-1.4816041372691298</v>
      </c>
      <c r="G97">
        <v>0.49908449407504024</v>
      </c>
      <c r="H97">
        <v>-2.2936006066365691</v>
      </c>
      <c r="I97">
        <v>8.3879842887670447E-2</v>
      </c>
      <c r="J97">
        <v>3.8968260031973641</v>
      </c>
      <c r="K97">
        <v>1.5791407212782334</v>
      </c>
      <c r="L97">
        <v>0.79319913570572653</v>
      </c>
      <c r="M97">
        <v>-1.259687467986683</v>
      </c>
      <c r="N97">
        <v>31.669342847747277</v>
      </c>
      <c r="O97">
        <v>0.88029875834418037</v>
      </c>
      <c r="P97">
        <v>29.398923714106179</v>
      </c>
      <c r="Q97">
        <v>1.5980483594920973</v>
      </c>
      <c r="R97">
        <v>-4.4300781488388754</v>
      </c>
      <c r="S97">
        <v>0.32050062796060536</v>
      </c>
      <c r="T97">
        <v>-2.5768069028312497</v>
      </c>
      <c r="U97">
        <v>0.45170681983907185</v>
      </c>
      <c r="V97">
        <v>-11.308536548522991</v>
      </c>
      <c r="W97">
        <v>1.8629940472535045</v>
      </c>
      <c r="X97">
        <v>-3.6973945741917404</v>
      </c>
      <c r="Y97">
        <v>2.1988563007002284</v>
      </c>
      <c r="Z97">
        <v>11.964407502584896</v>
      </c>
      <c r="AA97">
        <v>2.1277887682282013</v>
      </c>
      <c r="AB97">
        <v>8.7091625273040254</v>
      </c>
      <c r="AC97">
        <v>1.4763958357856288</v>
      </c>
      <c r="AD97">
        <v>10.588122007390831</v>
      </c>
      <c r="AE97">
        <v>0.27192316738910638</v>
      </c>
      <c r="AF97">
        <v>11.876943247499629</v>
      </c>
      <c r="AG97">
        <v>0.2885824937020231</v>
      </c>
      <c r="AH97">
        <v>-11.485751286053167</v>
      </c>
      <c r="AI97">
        <v>0.91753255019345348</v>
      </c>
      <c r="AJ97">
        <v>-18.700624411970903</v>
      </c>
      <c r="AK97">
        <v>2.051650886152891</v>
      </c>
      <c r="AL97">
        <v>1.0001986674496428</v>
      </c>
      <c r="AM97">
        <v>0.93614968498765516</v>
      </c>
      <c r="AN97">
        <v>5.409960455776285</v>
      </c>
      <c r="AO97">
        <v>0.52807511852418043</v>
      </c>
      <c r="AP97">
        <v>-7.370179154569338</v>
      </c>
      <c r="AQ97">
        <v>1.039775509276929</v>
      </c>
      <c r="AR97">
        <v>-2.6808705098269292</v>
      </c>
      <c r="AS97">
        <v>0.42937245869430324</v>
      </c>
      <c r="AT97">
        <v>6.3900469661247028</v>
      </c>
      <c r="AU97">
        <v>0.98378112261268347</v>
      </c>
      <c r="AV97">
        <v>4.1861458510540546</v>
      </c>
      <c r="AW97">
        <v>1.1915159670072439</v>
      </c>
      <c r="AX97">
        <v>14.275359046948768</v>
      </c>
      <c r="AY97">
        <v>2.6702545290982731</v>
      </c>
      <c r="AZ97">
        <v>14.692234966180653</v>
      </c>
      <c r="BA97">
        <v>1.3804841539430763</v>
      </c>
      <c r="BB97">
        <v>14.982878778559179</v>
      </c>
      <c r="BC97">
        <v>1.196207018620824</v>
      </c>
      <c r="BD97">
        <v>22.690367545939033</v>
      </c>
      <c r="BE97">
        <v>1.237611358176786</v>
      </c>
      <c r="BF97">
        <v>1.8665468116484529</v>
      </c>
      <c r="BG97">
        <v>-1.6730156935508564</v>
      </c>
      <c r="BH97">
        <v>-1.536524614601295</v>
      </c>
      <c r="BI97">
        <v>-1.6991251048821383</v>
      </c>
    </row>
    <row r="98" spans="1:61" x14ac:dyDescent="0.3">
      <c r="A98">
        <v>92</v>
      </c>
      <c r="B98">
        <v>8.9273025792150644</v>
      </c>
      <c r="C98">
        <v>0.89081906414917322</v>
      </c>
      <c r="D98">
        <v>10.41178250124884</v>
      </c>
      <c r="E98">
        <v>0.51867989152017446</v>
      </c>
      <c r="F98">
        <v>-1.4182172360942611</v>
      </c>
      <c r="G98">
        <v>0.520139801750648</v>
      </c>
      <c r="H98">
        <v>-2.2232337937065809</v>
      </c>
      <c r="I98">
        <v>7.5216351413895627E-2</v>
      </c>
      <c r="J98">
        <v>4.2005917545543641</v>
      </c>
      <c r="K98">
        <v>1.5841976214922764</v>
      </c>
      <c r="L98">
        <v>1.1806899015380381</v>
      </c>
      <c r="M98">
        <v>-1.3297092519528975</v>
      </c>
      <c r="N98">
        <v>31.564389204317298</v>
      </c>
      <c r="O98">
        <v>0.87925759217326382</v>
      </c>
      <c r="P98">
        <v>29.329132181478037</v>
      </c>
      <c r="Q98">
        <v>1.5125624001333147</v>
      </c>
      <c r="R98">
        <v>-4.4214945539546289</v>
      </c>
      <c r="S98">
        <v>0.3367616348710748</v>
      </c>
      <c r="T98">
        <v>-2.6074160334298715</v>
      </c>
      <c r="U98">
        <v>0.50234891632307033</v>
      </c>
      <c r="V98">
        <v>-11.548845546195922</v>
      </c>
      <c r="W98">
        <v>1.9283312673800783</v>
      </c>
      <c r="X98">
        <v>-3.7385312097138508</v>
      </c>
      <c r="Y98">
        <v>2.1855215583778578</v>
      </c>
      <c r="Z98">
        <v>8.4208724197796876</v>
      </c>
      <c r="AA98">
        <v>1.8074717347262514</v>
      </c>
      <c r="AB98">
        <v>5.1103809621463601</v>
      </c>
      <c r="AC98">
        <v>1.3288521205117352</v>
      </c>
      <c r="AD98">
        <v>10.726846140476777</v>
      </c>
      <c r="AE98">
        <v>0.24260022095306069</v>
      </c>
      <c r="AF98">
        <v>11.796274039805478</v>
      </c>
      <c r="AG98">
        <v>0.1965995458497464</v>
      </c>
      <c r="AH98">
        <v>-12.038558730819153</v>
      </c>
      <c r="AI98">
        <v>0.97177145122975084</v>
      </c>
      <c r="AJ98">
        <v>-19.37678995898036</v>
      </c>
      <c r="AK98">
        <v>1.928650493660798</v>
      </c>
      <c r="AL98">
        <v>1.0340284418889136</v>
      </c>
      <c r="AM98">
        <v>0.94472702285601928</v>
      </c>
      <c r="AN98">
        <v>5.2821972904122338</v>
      </c>
      <c r="AO98">
        <v>0.51624767416200346</v>
      </c>
      <c r="AP98">
        <v>-7.3313135192044454</v>
      </c>
      <c r="AQ98">
        <v>1.0759185267391078</v>
      </c>
      <c r="AR98">
        <v>-2.4421563138384839</v>
      </c>
      <c r="AS98">
        <v>0.46439486731317892</v>
      </c>
      <c r="AT98">
        <v>6.6188840338591977</v>
      </c>
      <c r="AU98">
        <v>0.98704145391040632</v>
      </c>
      <c r="AV98">
        <v>4.569066266691566</v>
      </c>
      <c r="AW98">
        <v>1.1863897024475285</v>
      </c>
      <c r="AX98">
        <v>17.865292573043508</v>
      </c>
      <c r="AY98">
        <v>2.4272487867830317</v>
      </c>
      <c r="AZ98">
        <v>18.502407172939407</v>
      </c>
      <c r="BA98">
        <v>1.2687761673027533</v>
      </c>
      <c r="BB98">
        <v>14.578104013120566</v>
      </c>
      <c r="BC98">
        <v>1.1410885272464641</v>
      </c>
      <c r="BD98">
        <v>22.198153190267135</v>
      </c>
      <c r="BE98">
        <v>1.1830160042553002</v>
      </c>
      <c r="BF98">
        <v>2.7379641373939605</v>
      </c>
      <c r="BG98">
        <v>-1.5924513789425787</v>
      </c>
      <c r="BH98">
        <v>0.28926764280790901</v>
      </c>
      <c r="BI98">
        <v>-1.5284014939108379</v>
      </c>
    </row>
    <row r="99" spans="1:61" x14ac:dyDescent="0.3">
      <c r="A99">
        <v>93</v>
      </c>
      <c r="B99">
        <v>8.9609564247922044</v>
      </c>
      <c r="C99">
        <v>0.86898713837689667</v>
      </c>
      <c r="D99">
        <v>10.396616576552614</v>
      </c>
      <c r="E99">
        <v>0.50432504352811081</v>
      </c>
      <c r="F99">
        <v>-1.3414430309604799</v>
      </c>
      <c r="G99">
        <v>0.53029924028422781</v>
      </c>
      <c r="H99">
        <v>-2.1361266481862677</v>
      </c>
      <c r="I99">
        <v>6.9026984457247406E-2</v>
      </c>
      <c r="J99">
        <v>4.4908972868081829</v>
      </c>
      <c r="K99">
        <v>1.5889136835753628</v>
      </c>
      <c r="L99">
        <v>1.5637030810655261</v>
      </c>
      <c r="M99">
        <v>-1.3996792612634512</v>
      </c>
      <c r="N99">
        <v>31.452267854248124</v>
      </c>
      <c r="O99">
        <v>0.87517783089470169</v>
      </c>
      <c r="P99">
        <v>29.294157480069636</v>
      </c>
      <c r="Q99">
        <v>1.4082385665405635</v>
      </c>
      <c r="R99">
        <v>-4.4369850608430044</v>
      </c>
      <c r="S99">
        <v>0.34690073075389249</v>
      </c>
      <c r="T99">
        <v>-2.6752703110862037</v>
      </c>
      <c r="U99">
        <v>0.55193714935022875</v>
      </c>
      <c r="V99">
        <v>-11.675710937856222</v>
      </c>
      <c r="W99">
        <v>1.9718853790316166</v>
      </c>
      <c r="X99">
        <v>-3.8640261796319075</v>
      </c>
      <c r="Y99">
        <v>2.1719743315659228</v>
      </c>
      <c r="Z99">
        <v>5.3084429079148734</v>
      </c>
      <c r="AA99">
        <v>1.4355596012539149</v>
      </c>
      <c r="AB99">
        <v>2.0766039810351336</v>
      </c>
      <c r="AC99">
        <v>1.1574557720709366</v>
      </c>
      <c r="AD99">
        <v>10.857180917842715</v>
      </c>
      <c r="AE99">
        <v>0.22392699945287661</v>
      </c>
      <c r="AF99">
        <v>11.713557399645723</v>
      </c>
      <c r="AG99">
        <v>0.13262126134827071</v>
      </c>
      <c r="AH99">
        <v>-12.68438029201044</v>
      </c>
      <c r="AI99">
        <v>1.0134796461637468</v>
      </c>
      <c r="AJ99">
        <v>-19.816302438253722</v>
      </c>
      <c r="AK99">
        <v>1.8082547126421409</v>
      </c>
      <c r="AL99">
        <v>1.0484686903549296</v>
      </c>
      <c r="AM99">
        <v>0.96225763005609743</v>
      </c>
      <c r="AN99">
        <v>5.1559920721233015</v>
      </c>
      <c r="AO99">
        <v>0.50059291865883915</v>
      </c>
      <c r="AP99">
        <v>-7.2624315619783788</v>
      </c>
      <c r="AQ99">
        <v>1.1305511926429916</v>
      </c>
      <c r="AR99">
        <v>-2.0894409014489179</v>
      </c>
      <c r="AS99">
        <v>0.49139586340335289</v>
      </c>
      <c r="AT99">
        <v>6.8736505043530514</v>
      </c>
      <c r="AU99">
        <v>0.96212117048053936</v>
      </c>
      <c r="AV99">
        <v>5.0268038656304084</v>
      </c>
      <c r="AW99">
        <v>1.166656702217495</v>
      </c>
      <c r="AX99">
        <v>20.989306315662226</v>
      </c>
      <c r="AY99">
        <v>2.1445111786967477</v>
      </c>
      <c r="AZ99">
        <v>21.736054205713469</v>
      </c>
      <c r="BA99">
        <v>1.1554586485194556</v>
      </c>
      <c r="BB99">
        <v>14.199326144422198</v>
      </c>
      <c r="BC99">
        <v>1.0782507892868738</v>
      </c>
      <c r="BD99">
        <v>21.614551946103376</v>
      </c>
      <c r="BE99">
        <v>1.1331484965289145</v>
      </c>
      <c r="BF99">
        <v>3.4765107479542459</v>
      </c>
      <c r="BG99">
        <v>-1.5144869855014131</v>
      </c>
      <c r="BH99">
        <v>1.9139908937359227</v>
      </c>
      <c r="BI99">
        <v>-1.3477006874615587</v>
      </c>
    </row>
    <row r="100" spans="1:61" x14ac:dyDescent="0.3">
      <c r="A100">
        <v>94</v>
      </c>
      <c r="B100">
        <v>8.9772526896131346</v>
      </c>
      <c r="C100">
        <v>0.84731452601165391</v>
      </c>
      <c r="D100">
        <v>10.357369388869056</v>
      </c>
      <c r="E100">
        <v>0.48604784209239082</v>
      </c>
      <c r="F100">
        <v>-1.2597052575020578</v>
      </c>
      <c r="G100">
        <v>0.52971373477800376</v>
      </c>
      <c r="H100">
        <v>-2.0432415620706923</v>
      </c>
      <c r="I100">
        <v>6.1766450895160162E-2</v>
      </c>
      <c r="J100">
        <v>4.7631888021670878</v>
      </c>
      <c r="K100">
        <v>1.5940977242877137</v>
      </c>
      <c r="L100">
        <v>1.9351432538537741</v>
      </c>
      <c r="M100">
        <v>-1.4669191815236207</v>
      </c>
      <c r="N100">
        <v>31.361780955580969</v>
      </c>
      <c r="O100">
        <v>0.86950219745862756</v>
      </c>
      <c r="P100">
        <v>29.322450607163233</v>
      </c>
      <c r="Q100">
        <v>1.287209578275992</v>
      </c>
      <c r="R100">
        <v>-4.4626236421943508</v>
      </c>
      <c r="S100">
        <v>0.34867471387905175</v>
      </c>
      <c r="T100">
        <v>-2.759446594674742</v>
      </c>
      <c r="U100">
        <v>0.5997012125762119</v>
      </c>
      <c r="V100">
        <v>-11.672118615701176</v>
      </c>
      <c r="W100">
        <v>1.9908807410660676</v>
      </c>
      <c r="X100">
        <v>-4.0567565430646271</v>
      </c>
      <c r="Y100">
        <v>2.1621199481910329</v>
      </c>
      <c r="Z100">
        <v>2.7293941412055971</v>
      </c>
      <c r="AA100">
        <v>1.031552070617624</v>
      </c>
      <c r="AB100">
        <v>-0.2869295230589935</v>
      </c>
      <c r="AC100">
        <v>0.97295079499073012</v>
      </c>
      <c r="AD100">
        <v>10.968512299154424</v>
      </c>
      <c r="AE100">
        <v>0.21124305207583999</v>
      </c>
      <c r="AF100">
        <v>11.648931426172263</v>
      </c>
      <c r="AG100">
        <v>0.10959867510871292</v>
      </c>
      <c r="AH100">
        <v>-13.395571244639351</v>
      </c>
      <c r="AI100">
        <v>1.0395974709127829</v>
      </c>
      <c r="AJ100">
        <v>-20.018553618806777</v>
      </c>
      <c r="AK100">
        <v>1.7185659371126027</v>
      </c>
      <c r="AL100">
        <v>1.0558977994626386</v>
      </c>
      <c r="AM100">
        <v>0.98377347752634769</v>
      </c>
      <c r="AN100">
        <v>5.0330214288728925</v>
      </c>
      <c r="AO100">
        <v>0.47957967575726074</v>
      </c>
      <c r="AP100">
        <v>-7.1714455662370682</v>
      </c>
      <c r="AQ100">
        <v>1.1988987434565277</v>
      </c>
      <c r="AR100">
        <v>-1.65598267309949</v>
      </c>
      <c r="AS100">
        <v>0.51024422227977118</v>
      </c>
      <c r="AT100">
        <v>7.1183659544991524</v>
      </c>
      <c r="AU100">
        <v>0.9073404126440503</v>
      </c>
      <c r="AV100">
        <v>5.4943356606152207</v>
      </c>
      <c r="AW100">
        <v>1.1400065569217634</v>
      </c>
      <c r="AX100">
        <v>23.570592538663497</v>
      </c>
      <c r="AY100">
        <v>1.83424802531884</v>
      </c>
      <c r="AZ100">
        <v>24.298939870672427</v>
      </c>
      <c r="BA100">
        <v>1.0573034692708569</v>
      </c>
      <c r="BB100">
        <v>13.877503550276591</v>
      </c>
      <c r="BC100">
        <v>1.0067076661785836</v>
      </c>
      <c r="BD100">
        <v>21.00332708744093</v>
      </c>
      <c r="BE100">
        <v>1.0836084747691539</v>
      </c>
      <c r="BF100">
        <v>4.0806802511502251</v>
      </c>
      <c r="BG100">
        <v>-1.4414029465185243</v>
      </c>
      <c r="BH100">
        <v>3.2767239062749125</v>
      </c>
      <c r="BI100">
        <v>-1.1830487005959702</v>
      </c>
    </row>
    <row r="101" spans="1:61" x14ac:dyDescent="0.3">
      <c r="A101">
        <v>95</v>
      </c>
      <c r="B101">
        <v>8.9790383522890131</v>
      </c>
      <c r="C101">
        <v>0.82641713361696356</v>
      </c>
      <c r="D101">
        <v>10.297100018331314</v>
      </c>
      <c r="E101">
        <v>0.4653746589116336</v>
      </c>
      <c r="F101">
        <v>-1.1830085435396476</v>
      </c>
      <c r="G101">
        <v>0.51938594716936659</v>
      </c>
      <c r="H101">
        <v>-1.9572487886372656</v>
      </c>
      <c r="I101">
        <v>5.148342469186093E-2</v>
      </c>
      <c r="J101">
        <v>5.0126087804373629</v>
      </c>
      <c r="K101">
        <v>1.6003133331668087</v>
      </c>
      <c r="L101">
        <v>2.2868431010742682</v>
      </c>
      <c r="M101">
        <v>-1.5287993116016882</v>
      </c>
      <c r="N101">
        <v>31.317560134022983</v>
      </c>
      <c r="O101">
        <v>0.864493712477859</v>
      </c>
      <c r="P101">
        <v>29.434845370406229</v>
      </c>
      <c r="Q101">
        <v>1.1536200692836038</v>
      </c>
      <c r="R101">
        <v>-4.4805435627243728</v>
      </c>
      <c r="S101">
        <v>0.34426608478216286</v>
      </c>
      <c r="T101">
        <v>-2.8349057018913166</v>
      </c>
      <c r="U101">
        <v>0.64647877308729484</v>
      </c>
      <c r="V101">
        <v>-11.527930395061016</v>
      </c>
      <c r="W101">
        <v>1.9832561828525916</v>
      </c>
      <c r="X101">
        <v>-4.2900209852975477</v>
      </c>
      <c r="Y101">
        <v>2.15933924197302</v>
      </c>
      <c r="Z101">
        <v>0.76296467488661668</v>
      </c>
      <c r="AA101">
        <v>0.62480338126794166</v>
      </c>
      <c r="AB101">
        <v>-1.9065196120223871</v>
      </c>
      <c r="AC101">
        <v>0.80088430040490599</v>
      </c>
      <c r="AD101">
        <v>11.05049613321388</v>
      </c>
      <c r="AE101">
        <v>0.20251754432328903</v>
      </c>
      <c r="AF101">
        <v>11.610997259203133</v>
      </c>
      <c r="AG101">
        <v>0.12419171331814043</v>
      </c>
      <c r="AH101">
        <v>-14.13145997293222</v>
      </c>
      <c r="AI101">
        <v>1.0539589526139788</v>
      </c>
      <c r="AJ101">
        <v>-19.998431968069166</v>
      </c>
      <c r="AK101">
        <v>1.679280676746256</v>
      </c>
      <c r="AL101">
        <v>1.0639370564169361</v>
      </c>
      <c r="AM101">
        <v>1.0018291694765895</v>
      </c>
      <c r="AN101">
        <v>4.9063624146250584</v>
      </c>
      <c r="AO101">
        <v>0.45505583742721395</v>
      </c>
      <c r="AP101">
        <v>-7.0693549713798776</v>
      </c>
      <c r="AQ101">
        <v>1.2708245930559157</v>
      </c>
      <c r="AR101">
        <v>-1.1837387814823375</v>
      </c>
      <c r="AS101">
        <v>0.52220331310494605</v>
      </c>
      <c r="AT101">
        <v>7.3135753540915829</v>
      </c>
      <c r="AU101">
        <v>0.82595570574768562</v>
      </c>
      <c r="AV101">
        <v>5.9080683925402528</v>
      </c>
      <c r="AW101">
        <v>1.1150176899603566</v>
      </c>
      <c r="AX101">
        <v>25.545311013101134</v>
      </c>
      <c r="AY101">
        <v>1.5151703223411641</v>
      </c>
      <c r="AZ101">
        <v>26.124826151503516</v>
      </c>
      <c r="BA101">
        <v>0.99509392701020671</v>
      </c>
      <c r="BB101">
        <v>13.631848031754998</v>
      </c>
      <c r="BC101">
        <v>0.92650363307562833</v>
      </c>
      <c r="BD101">
        <v>20.420807557352035</v>
      </c>
      <c r="BE101">
        <v>1.0308979912144576</v>
      </c>
      <c r="BF101">
        <v>4.5511452237966266</v>
      </c>
      <c r="BG101">
        <v>-1.3750264766173148</v>
      </c>
      <c r="BH101">
        <v>4.3403964251548199</v>
      </c>
      <c r="BI101">
        <v>-1.0615677966052111</v>
      </c>
    </row>
    <row r="102" spans="1:61" x14ac:dyDescent="0.3">
      <c r="A102">
        <v>96</v>
      </c>
      <c r="B102">
        <v>8.9690475402849472</v>
      </c>
      <c r="C102">
        <v>0.8067662726493392</v>
      </c>
      <c r="D102">
        <v>10.218911551508072</v>
      </c>
      <c r="E102">
        <v>0.44409496767826767</v>
      </c>
      <c r="F102">
        <v>-1.1222636823324295</v>
      </c>
      <c r="G102">
        <v>0.5011925454045475</v>
      </c>
      <c r="H102">
        <v>-1.8915425435902697</v>
      </c>
      <c r="I102">
        <v>4.136709458627507E-2</v>
      </c>
      <c r="J102">
        <v>5.2341641701697776</v>
      </c>
      <c r="K102">
        <v>1.6077535524248565</v>
      </c>
      <c r="L102">
        <v>2.6103200391999688</v>
      </c>
      <c r="M102">
        <v>-1.5829043668399998</v>
      </c>
      <c r="N102">
        <v>31.337503428083629</v>
      </c>
      <c r="O102">
        <v>0.86205117456758251</v>
      </c>
      <c r="P102">
        <v>29.642398750312811</v>
      </c>
      <c r="Q102">
        <v>1.0132584647692331</v>
      </c>
      <c r="R102">
        <v>-4.4705084730234477</v>
      </c>
      <c r="S102">
        <v>0.34051945204084755</v>
      </c>
      <c r="T102">
        <v>-2.8749341925433707</v>
      </c>
      <c r="U102">
        <v>0.69448892646358973</v>
      </c>
      <c r="V102">
        <v>-11.241594585724547</v>
      </c>
      <c r="W102">
        <v>1.9480923292251611</v>
      </c>
      <c r="X102">
        <v>-4.5297403604848849</v>
      </c>
      <c r="Y102">
        <v>2.1649299754303324</v>
      </c>
      <c r="Z102">
        <v>-0.54021536879806209</v>
      </c>
      <c r="AA102">
        <v>0.30461884499692388</v>
      </c>
      <c r="AB102">
        <v>-2.7446904065926008</v>
      </c>
      <c r="AC102">
        <v>0.69225899366228605</v>
      </c>
      <c r="AD102">
        <v>11.095673417297409</v>
      </c>
      <c r="AE102">
        <v>0.19544619052531528</v>
      </c>
      <c r="AF102">
        <v>11.595923485303146</v>
      </c>
      <c r="AG102">
        <v>0.15515006628691971</v>
      </c>
      <c r="AH102">
        <v>-14.844077697970715</v>
      </c>
      <c r="AI102">
        <v>1.0663225017393201</v>
      </c>
      <c r="AJ102">
        <v>-19.781044739066651</v>
      </c>
      <c r="AK102">
        <v>1.6936154152182361</v>
      </c>
      <c r="AL102">
        <v>1.0715307465191981</v>
      </c>
      <c r="AM102">
        <v>1.0081603360055791</v>
      </c>
      <c r="AN102">
        <v>4.7616807056875459</v>
      </c>
      <c r="AO102">
        <v>0.4315369727574227</v>
      </c>
      <c r="AP102">
        <v>-6.9676965743878752</v>
      </c>
      <c r="AQ102">
        <v>1.3350333335338407</v>
      </c>
      <c r="AR102">
        <v>-0.71624544101541143</v>
      </c>
      <c r="AS102">
        <v>0.527606292473214</v>
      </c>
      <c r="AT102">
        <v>7.4221427675406577</v>
      </c>
      <c r="AU102">
        <v>0.72660404456229211</v>
      </c>
      <c r="AV102">
        <v>6.2154719858076017</v>
      </c>
      <c r="AW102">
        <v>1.0995095590223054</v>
      </c>
      <c r="AX102">
        <v>26.864232443575663</v>
      </c>
      <c r="AY102">
        <v>1.2199078905416554</v>
      </c>
      <c r="AZ102">
        <v>27.17378228178567</v>
      </c>
      <c r="BA102">
        <v>0.99011786589228523</v>
      </c>
      <c r="BB102">
        <v>13.468637275878709</v>
      </c>
      <c r="BC102">
        <v>0.83803549772714636</v>
      </c>
      <c r="BD102">
        <v>19.906444344599073</v>
      </c>
      <c r="BE102">
        <v>0.97333889339596225</v>
      </c>
      <c r="BF102">
        <v>4.8856434788165108</v>
      </c>
      <c r="BG102">
        <v>-1.3191316132278941</v>
      </c>
      <c r="BH102">
        <v>5.0843203331316378</v>
      </c>
      <c r="BI102">
        <v>-1.0075792021989889</v>
      </c>
    </row>
    <row r="103" spans="1:61" x14ac:dyDescent="0.3">
      <c r="A103">
        <v>97</v>
      </c>
      <c r="B103">
        <v>8.9494311259847414</v>
      </c>
      <c r="C103">
        <v>0.78861570036444251</v>
      </c>
      <c r="D103">
        <v>10.125502223689228</v>
      </c>
      <c r="E103">
        <v>0.42403285631288529</v>
      </c>
      <c r="F103">
        <v>-1.0884330180439223</v>
      </c>
      <c r="G103">
        <v>0.4778485543143221</v>
      </c>
      <c r="H103">
        <v>-1.8589743752764822</v>
      </c>
      <c r="I103">
        <v>4.5309935608327107E-2</v>
      </c>
      <c r="J103">
        <v>5.4228715482230436</v>
      </c>
      <c r="K103">
        <v>1.6161204056593685</v>
      </c>
      <c r="L103">
        <v>2.8975135857088508</v>
      </c>
      <c r="M103">
        <v>-1.6270930576306215</v>
      </c>
      <c r="N103">
        <v>31.430926374460363</v>
      </c>
      <c r="O103">
        <v>0.862596855196747</v>
      </c>
      <c r="P103">
        <v>29.945302362922575</v>
      </c>
      <c r="Q103">
        <v>0.87311352005146858</v>
      </c>
      <c r="R103">
        <v>-4.4118267215594571</v>
      </c>
      <c r="S103">
        <v>0.34770017189678831</v>
      </c>
      <c r="T103">
        <v>-2.8539145832791215</v>
      </c>
      <c r="U103">
        <v>0.7461878647611494</v>
      </c>
      <c r="V103">
        <v>-10.821154558051505</v>
      </c>
      <c r="W103">
        <v>1.8862093134909488</v>
      </c>
      <c r="X103">
        <v>-4.7375509922931744</v>
      </c>
      <c r="Y103">
        <v>2.1772537868106427</v>
      </c>
      <c r="Z103">
        <v>-1.1611791302777823</v>
      </c>
      <c r="AA103">
        <v>0.39895608214037664</v>
      </c>
      <c r="AB103">
        <v>-2.8024085072763163</v>
      </c>
      <c r="AC103">
        <v>0.70748736914083576</v>
      </c>
      <c r="AD103">
        <v>11.101026403443168</v>
      </c>
      <c r="AE103">
        <v>0.18629545058822472</v>
      </c>
      <c r="AF103">
        <v>11.589710665772397</v>
      </c>
      <c r="AG103">
        <v>0.18997923886414</v>
      </c>
      <c r="AH103">
        <v>-15.484808013984832</v>
      </c>
      <c r="AI103">
        <v>1.0878699771642781</v>
      </c>
      <c r="AJ103">
        <v>-19.39737442066567</v>
      </c>
      <c r="AK103">
        <v>1.7475193517034628</v>
      </c>
      <c r="AL103">
        <v>1.0664294438671864</v>
      </c>
      <c r="AM103">
        <v>0.99554130849335865</v>
      </c>
      <c r="AN103">
        <v>4.5798582273402291</v>
      </c>
      <c r="AO103">
        <v>0.41469241353501984</v>
      </c>
      <c r="AP103">
        <v>-6.8765360645371372</v>
      </c>
      <c r="AQ103">
        <v>1.3818330526963294</v>
      </c>
      <c r="AR103">
        <v>-0.29274239618194475</v>
      </c>
      <c r="AS103">
        <v>0.52476635954708861</v>
      </c>
      <c r="AT103">
        <v>7.4152222206604055</v>
      </c>
      <c r="AU103">
        <v>0.62293525192895738</v>
      </c>
      <c r="AV103">
        <v>6.3823220347130603</v>
      </c>
      <c r="AW103">
        <v>1.0984074613415471</v>
      </c>
      <c r="AX103">
        <v>27.49462775327417</v>
      </c>
      <c r="AY103">
        <v>1.0094172332038929</v>
      </c>
      <c r="AZ103">
        <v>27.430382888694687</v>
      </c>
      <c r="BA103">
        <v>1.0525779693349011</v>
      </c>
      <c r="BB103">
        <v>13.381177488613758</v>
      </c>
      <c r="BC103">
        <v>0.74167870927051294</v>
      </c>
      <c r="BD103">
        <v>19.478467098042636</v>
      </c>
      <c r="BE103">
        <v>0.91121266726595818</v>
      </c>
      <c r="BF103">
        <v>5.0768730236768738</v>
      </c>
      <c r="BG103">
        <v>-1.2807315531083514</v>
      </c>
      <c r="BH103">
        <v>5.4962725287488885</v>
      </c>
      <c r="BI103">
        <v>-1.0295566050491491</v>
      </c>
    </row>
    <row r="104" spans="1:61" x14ac:dyDescent="0.3">
      <c r="A104">
        <v>98</v>
      </c>
      <c r="B104">
        <v>8.9214578522506525</v>
      </c>
      <c r="C104">
        <v>0.7719285159770517</v>
      </c>
      <c r="D104">
        <v>10.018939509426312</v>
      </c>
      <c r="E104">
        <v>0.40687929753430896</v>
      </c>
      <c r="F104">
        <v>-1.0915692472900873</v>
      </c>
      <c r="G104">
        <v>0.4527947290396338</v>
      </c>
      <c r="H104">
        <v>-1.8704665497504653</v>
      </c>
      <c r="I104">
        <v>7.1422085468304433E-2</v>
      </c>
      <c r="J104">
        <v>5.5739054750307959</v>
      </c>
      <c r="K104">
        <v>1.6245280822935657</v>
      </c>
      <c r="L104">
        <v>3.1414346653924246</v>
      </c>
      <c r="M104">
        <v>-1.6594850548883953</v>
      </c>
      <c r="N104">
        <v>31.597777419705597</v>
      </c>
      <c r="O104">
        <v>0.86464615592399918</v>
      </c>
      <c r="P104">
        <v>30.333063320599564</v>
      </c>
      <c r="Q104">
        <v>0.74116466589517294</v>
      </c>
      <c r="R104">
        <v>-4.2853907543922025</v>
      </c>
      <c r="S104">
        <v>0.37490010024353215</v>
      </c>
      <c r="T104">
        <v>-2.7500918465280444</v>
      </c>
      <c r="U104">
        <v>0.80254108119725975</v>
      </c>
      <c r="V104">
        <v>-10.284275549248889</v>
      </c>
      <c r="W104">
        <v>1.8007269149612068</v>
      </c>
      <c r="X104">
        <v>-4.8747086049798636</v>
      </c>
      <c r="Y104">
        <v>2.192128727053567</v>
      </c>
      <c r="Z104">
        <v>-1.1133323149604113</v>
      </c>
      <c r="AA104">
        <v>0.72174465379695074</v>
      </c>
      <c r="AB104">
        <v>-2.1189831579110203</v>
      </c>
      <c r="AC104">
        <v>0.84479221164618379</v>
      </c>
      <c r="AD104">
        <v>11.06809390958173</v>
      </c>
      <c r="AE104">
        <v>0.17140986882509263</v>
      </c>
      <c r="AF104">
        <v>11.573036795927857</v>
      </c>
      <c r="AG104">
        <v>0.22429292358905298</v>
      </c>
      <c r="AH104">
        <v>-16.010554578240381</v>
      </c>
      <c r="AI104">
        <v>1.1244042221972896</v>
      </c>
      <c r="AJ104">
        <v>-18.881635933725402</v>
      </c>
      <c r="AK104">
        <v>1.8159032048083283</v>
      </c>
      <c r="AL104">
        <v>1.0253269300520071</v>
      </c>
      <c r="AM104">
        <v>0.95974863171400182</v>
      </c>
      <c r="AN104">
        <v>4.3407644196955255</v>
      </c>
      <c r="AO104">
        <v>0.40942876704951447</v>
      </c>
      <c r="AP104">
        <v>-6.8034627673651213</v>
      </c>
      <c r="AQ104">
        <v>1.403978052795108</v>
      </c>
      <c r="AR104">
        <v>5.5540841750161184E-2</v>
      </c>
      <c r="AS104">
        <v>0.50998088397529606</v>
      </c>
      <c r="AT104">
        <v>7.2774960258946306</v>
      </c>
      <c r="AU104">
        <v>0.53184118024904148</v>
      </c>
      <c r="AV104">
        <v>6.3966399927215152</v>
      </c>
      <c r="AW104">
        <v>1.1119225252559199</v>
      </c>
      <c r="AX104">
        <v>27.423179745538057</v>
      </c>
      <c r="AY104">
        <v>0.96913511716102563</v>
      </c>
      <c r="AZ104">
        <v>26.904659317640885</v>
      </c>
      <c r="BA104">
        <v>1.1714198201791075</v>
      </c>
      <c r="BB104">
        <v>13.350016632784428</v>
      </c>
      <c r="BC104">
        <v>0.63848657195757363</v>
      </c>
      <c r="BD104">
        <v>19.132884307712693</v>
      </c>
      <c r="BE104">
        <v>0.84680582581709107</v>
      </c>
      <c r="BF104">
        <v>5.1139967521484673</v>
      </c>
      <c r="BG104">
        <v>-1.2695546384320029</v>
      </c>
      <c r="BH104">
        <v>5.5688460259964687</v>
      </c>
      <c r="BI104">
        <v>-1.1101945052362163</v>
      </c>
    </row>
    <row r="105" spans="1:61" x14ac:dyDescent="0.3">
      <c r="A105">
        <v>99</v>
      </c>
      <c r="B105">
        <v>8.8854274383058005</v>
      </c>
      <c r="C105">
        <v>0.7563193618055648</v>
      </c>
      <c r="D105">
        <v>9.9006594823553975</v>
      </c>
      <c r="E105">
        <v>0.39398961995850612</v>
      </c>
      <c r="F105">
        <v>-1.1398467049633816</v>
      </c>
      <c r="G105">
        <v>0.42997238661025478</v>
      </c>
      <c r="H105">
        <v>-1.9337159130116983</v>
      </c>
      <c r="I105">
        <v>0.11042440827379496</v>
      </c>
      <c r="J105">
        <v>5.6827969872018143</v>
      </c>
      <c r="K105">
        <v>1.6314599854372749</v>
      </c>
      <c r="L105">
        <v>3.3366999116508453</v>
      </c>
      <c r="M105">
        <v>-1.6784357695740211</v>
      </c>
      <c r="N105">
        <v>31.829057135502712</v>
      </c>
      <c r="O105">
        <v>0.86533348346033023</v>
      </c>
      <c r="P105">
        <v>30.785926621692283</v>
      </c>
      <c r="Q105">
        <v>0.62665472269289924</v>
      </c>
      <c r="R105">
        <v>-4.0756204664496272</v>
      </c>
      <c r="S105">
        <v>0.42415617481570411</v>
      </c>
      <c r="T105">
        <v>-2.5480005990500287</v>
      </c>
      <c r="U105">
        <v>0.86150911944758068</v>
      </c>
      <c r="V105">
        <v>-9.6571453265552485</v>
      </c>
      <c r="W105">
        <v>1.6975349369676014</v>
      </c>
      <c r="X105">
        <v>-4.9067040053111075</v>
      </c>
      <c r="Y105">
        <v>2.2043680239237409</v>
      </c>
      <c r="Z105">
        <v>-0.44104855590544378</v>
      </c>
      <c r="AA105">
        <v>1.0356268581829178</v>
      </c>
      <c r="AB105">
        <v>-0.76957664595845665</v>
      </c>
      <c r="AC105">
        <v>1.0397603118043495</v>
      </c>
      <c r="AD105">
        <v>11.00177252799031</v>
      </c>
      <c r="AE105">
        <v>0.14989941349431446</v>
      </c>
      <c r="AF105">
        <v>11.527486634466332</v>
      </c>
      <c r="AG105">
        <v>0.25660517905938268</v>
      </c>
      <c r="AH105">
        <v>-16.388477720512348</v>
      </c>
      <c r="AI105">
        <v>1.171268862745668</v>
      </c>
      <c r="AJ105">
        <v>-18.269802275978606</v>
      </c>
      <c r="AK105">
        <v>1.869724530402483</v>
      </c>
      <c r="AL105">
        <v>0.91749229326236481</v>
      </c>
      <c r="AM105">
        <v>0.90159222974206377</v>
      </c>
      <c r="AN105">
        <v>4.0281083996470173</v>
      </c>
      <c r="AO105">
        <v>0.41814463919548633</v>
      </c>
      <c r="AP105">
        <v>-6.7537798308413413</v>
      </c>
      <c r="AQ105">
        <v>1.3964305562007107</v>
      </c>
      <c r="AR105">
        <v>0.30670667520664296</v>
      </c>
      <c r="AS105">
        <v>0.47840100964840698</v>
      </c>
      <c r="AT105">
        <v>7.0108131198734807</v>
      </c>
      <c r="AU105">
        <v>0.46809705121891704</v>
      </c>
      <c r="AV105">
        <v>6.2690001660680803</v>
      </c>
      <c r="AW105">
        <v>1.1351135581752572</v>
      </c>
      <c r="AX105">
        <v>26.660398176426536</v>
      </c>
      <c r="AY105">
        <v>1.1234028187782394</v>
      </c>
      <c r="AZ105">
        <v>25.636517073139622</v>
      </c>
      <c r="BA105">
        <v>1.3176893798629041</v>
      </c>
      <c r="BB105">
        <v>13.343531431290051</v>
      </c>
      <c r="BC105">
        <v>0.53288997080586109</v>
      </c>
      <c r="BD105">
        <v>18.844658575341448</v>
      </c>
      <c r="BE105">
        <v>0.78488021592891055</v>
      </c>
      <c r="BF105">
        <v>4.9874736476788124</v>
      </c>
      <c r="BG105">
        <v>-1.2950941522223214</v>
      </c>
      <c r="BH105">
        <v>5.301713523552456</v>
      </c>
      <c r="BI105">
        <v>-1.2148500284784707</v>
      </c>
    </row>
    <row r="106" spans="1:61" x14ac:dyDescent="0.3">
      <c r="A106">
        <v>100</v>
      </c>
      <c r="B106">
        <v>8.8407861326400017</v>
      </c>
      <c r="C106">
        <v>0.74102636861615412</v>
      </c>
      <c r="D106">
        <v>9.7716363760391971</v>
      </c>
      <c r="E106">
        <v>0.38604669311038459</v>
      </c>
      <c r="F106">
        <v>-1.2387003366245941</v>
      </c>
      <c r="G106">
        <v>0.41342981448758087</v>
      </c>
      <c r="H106">
        <v>-2.0521990934503545</v>
      </c>
      <c r="I106">
        <v>0.15521979725640173</v>
      </c>
      <c r="J106">
        <v>5.745738192020875</v>
      </c>
      <c r="K106">
        <v>1.6348141625321986</v>
      </c>
      <c r="L106">
        <v>3.4799552946081049</v>
      </c>
      <c r="M106">
        <v>-1.6825614612276105</v>
      </c>
      <c r="N106">
        <v>32.108309391275057</v>
      </c>
      <c r="O106">
        <v>0.86157132906795264</v>
      </c>
      <c r="P106">
        <v>31.277264963947488</v>
      </c>
      <c r="Q106">
        <v>0.54031878410046852</v>
      </c>
      <c r="R106">
        <v>-3.7721063059310551</v>
      </c>
      <c r="S106">
        <v>0.48965507641039518</v>
      </c>
      <c r="T106">
        <v>-2.240247515298285</v>
      </c>
      <c r="U106">
        <v>0.917519645551366</v>
      </c>
      <c r="V106">
        <v>-8.9723662874531147</v>
      </c>
      <c r="W106">
        <v>1.5857925928500909</v>
      </c>
      <c r="X106">
        <v>-4.8083261806269624</v>
      </c>
      <c r="Y106">
        <v>2.2097953093188578</v>
      </c>
      <c r="Z106">
        <v>0.78370232000298756</v>
      </c>
      <c r="AA106">
        <v>1.3026118354745821</v>
      </c>
      <c r="AB106">
        <v>1.1398072082308359</v>
      </c>
      <c r="AC106">
        <v>1.2317347828781402</v>
      </c>
      <c r="AD106">
        <v>10.908364142146064</v>
      </c>
      <c r="AE106">
        <v>0.1268946163971415</v>
      </c>
      <c r="AF106">
        <v>11.441482109020054</v>
      </c>
      <c r="AG106">
        <v>0.28683591564855565</v>
      </c>
      <c r="AH106">
        <v>-16.598780606240382</v>
      </c>
      <c r="AI106">
        <v>1.2138947871851467</v>
      </c>
      <c r="AJ106">
        <v>-17.597963601521521</v>
      </c>
      <c r="AK106">
        <v>1.8807841833542713</v>
      </c>
      <c r="AL106">
        <v>0.7119652288149545</v>
      </c>
      <c r="AM106">
        <v>0.82838325984932659</v>
      </c>
      <c r="AN106">
        <v>3.6351065589379337</v>
      </c>
      <c r="AO106">
        <v>0.44010311925838064</v>
      </c>
      <c r="AP106">
        <v>-6.7318036379444894</v>
      </c>
      <c r="AQ106">
        <v>1.3559788519010039</v>
      </c>
      <c r="AR106">
        <v>0.44756367097844396</v>
      </c>
      <c r="AS106">
        <v>0.42589388207910511</v>
      </c>
      <c r="AT106">
        <v>6.6353599155283236</v>
      </c>
      <c r="AU106">
        <v>0.43454085403800313</v>
      </c>
      <c r="AV106">
        <v>6.0291805977511572</v>
      </c>
      <c r="AW106">
        <v>1.1592990480361249</v>
      </c>
      <c r="AX106">
        <v>25.24631478502949</v>
      </c>
      <c r="AY106">
        <v>1.3945060815939214</v>
      </c>
      <c r="AZ106">
        <v>23.70232502880506</v>
      </c>
      <c r="BA106">
        <v>1.4546471222494755</v>
      </c>
      <c r="BB106">
        <v>13.320026427919927</v>
      </c>
      <c r="BC106">
        <v>0.43901497469264056</v>
      </c>
      <c r="BD106">
        <v>18.571531541660846</v>
      </c>
      <c r="BE106">
        <v>0.73320686740628949</v>
      </c>
      <c r="BF106">
        <v>4.6962452889113564</v>
      </c>
      <c r="BG106">
        <v>-1.3614992570521591</v>
      </c>
      <c r="BH106">
        <v>4.7090659775157242</v>
      </c>
      <c r="BI106">
        <v>-1.3059947233086344</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XFD1048576"/>
    </sheetView>
  </sheetViews>
  <sheetFormatPr baseColWidth="10" defaultRowHeight="14.4" x14ac:dyDescent="0.3"/>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650"/>
  <sheetViews>
    <sheetView workbookViewId="0">
      <selection activeCell="AW6" sqref="AW6:AW106"/>
    </sheetView>
  </sheetViews>
  <sheetFormatPr baseColWidth="10" defaultRowHeight="14.4" x14ac:dyDescent="0.3"/>
  <sheetData>
    <row r="1" spans="1:49" x14ac:dyDescent="0.3">
      <c r="A1" t="s">
        <v>535</v>
      </c>
    </row>
    <row r="2" spans="1:49" x14ac:dyDescent="0.3">
      <c r="B2" t="s">
        <v>498</v>
      </c>
      <c r="C2" t="s">
        <v>498</v>
      </c>
      <c r="D2" t="s">
        <v>498</v>
      </c>
      <c r="E2" t="s">
        <v>499</v>
      </c>
      <c r="F2" t="s">
        <v>499</v>
      </c>
      <c r="G2" t="s">
        <v>499</v>
      </c>
      <c r="H2" t="s">
        <v>500</v>
      </c>
      <c r="I2" t="s">
        <v>500</v>
      </c>
      <c r="J2" t="s">
        <v>500</v>
      </c>
      <c r="K2" t="s">
        <v>501</v>
      </c>
      <c r="L2" t="s">
        <v>501</v>
      </c>
      <c r="M2" t="s">
        <v>501</v>
      </c>
      <c r="N2" t="s">
        <v>502</v>
      </c>
      <c r="O2" t="s">
        <v>502</v>
      </c>
      <c r="P2" t="s">
        <v>502</v>
      </c>
      <c r="Q2" t="s">
        <v>503</v>
      </c>
      <c r="R2" t="s">
        <v>503</v>
      </c>
      <c r="S2" t="s">
        <v>503</v>
      </c>
      <c r="T2" t="s">
        <v>504</v>
      </c>
      <c r="U2" t="s">
        <v>504</v>
      </c>
      <c r="V2" t="s">
        <v>504</v>
      </c>
      <c r="W2" t="s">
        <v>505</v>
      </c>
      <c r="X2" t="s">
        <v>505</v>
      </c>
      <c r="Y2" t="s">
        <v>505</v>
      </c>
      <c r="Z2" t="s">
        <v>477</v>
      </c>
      <c r="AA2" t="s">
        <v>477</v>
      </c>
      <c r="AB2" t="s">
        <v>477</v>
      </c>
      <c r="AC2" t="s">
        <v>478</v>
      </c>
      <c r="AD2" t="s">
        <v>478</v>
      </c>
      <c r="AE2" t="s">
        <v>478</v>
      </c>
      <c r="AF2" t="s">
        <v>479</v>
      </c>
      <c r="AG2" t="s">
        <v>479</v>
      </c>
      <c r="AH2" t="s">
        <v>479</v>
      </c>
      <c r="AI2" t="s">
        <v>480</v>
      </c>
      <c r="AJ2" t="s">
        <v>480</v>
      </c>
      <c r="AK2" t="s">
        <v>480</v>
      </c>
      <c r="AL2" t="s">
        <v>481</v>
      </c>
      <c r="AM2" t="s">
        <v>481</v>
      </c>
      <c r="AN2" t="s">
        <v>481</v>
      </c>
      <c r="AO2" t="s">
        <v>482</v>
      </c>
      <c r="AP2" t="s">
        <v>482</v>
      </c>
      <c r="AQ2" t="s">
        <v>482</v>
      </c>
      <c r="AR2" t="s">
        <v>483</v>
      </c>
      <c r="AS2" t="s">
        <v>483</v>
      </c>
      <c r="AT2" t="s">
        <v>483</v>
      </c>
      <c r="AU2" t="s">
        <v>484</v>
      </c>
      <c r="AV2" t="s">
        <v>484</v>
      </c>
      <c r="AW2" t="s">
        <v>484</v>
      </c>
    </row>
    <row r="3" spans="1:49" x14ac:dyDescent="0.3">
      <c r="B3" t="s">
        <v>559</v>
      </c>
      <c r="C3" t="s">
        <v>560</v>
      </c>
      <c r="D3" t="s">
        <v>560</v>
      </c>
      <c r="E3" t="s">
        <v>559</v>
      </c>
      <c r="F3" t="s">
        <v>560</v>
      </c>
      <c r="G3" t="s">
        <v>560</v>
      </c>
      <c r="H3" t="s">
        <v>559</v>
      </c>
      <c r="I3" t="s">
        <v>560</v>
      </c>
      <c r="J3" t="s">
        <v>560</v>
      </c>
      <c r="K3" t="s">
        <v>559</v>
      </c>
      <c r="L3" t="s">
        <v>560</v>
      </c>
      <c r="M3" t="s">
        <v>560</v>
      </c>
      <c r="N3" t="s">
        <v>559</v>
      </c>
      <c r="O3" t="s">
        <v>560</v>
      </c>
      <c r="P3" t="s">
        <v>560</v>
      </c>
      <c r="Q3" t="s">
        <v>559</v>
      </c>
      <c r="R3" t="s">
        <v>560</v>
      </c>
      <c r="S3" t="s">
        <v>560</v>
      </c>
      <c r="T3" t="s">
        <v>559</v>
      </c>
      <c r="U3" t="s">
        <v>560</v>
      </c>
      <c r="V3" t="s">
        <v>560</v>
      </c>
      <c r="W3" t="s">
        <v>559</v>
      </c>
      <c r="X3" t="s">
        <v>560</v>
      </c>
      <c r="Y3" t="s">
        <v>560</v>
      </c>
      <c r="Z3" t="s">
        <v>559</v>
      </c>
      <c r="AA3" t="s">
        <v>560</v>
      </c>
      <c r="AB3" t="s">
        <v>560</v>
      </c>
      <c r="AC3" t="s">
        <v>559</v>
      </c>
      <c r="AD3" t="s">
        <v>560</v>
      </c>
      <c r="AE3" t="s">
        <v>560</v>
      </c>
      <c r="AF3" t="s">
        <v>559</v>
      </c>
      <c r="AG3" t="s">
        <v>560</v>
      </c>
      <c r="AH3" t="s">
        <v>560</v>
      </c>
      <c r="AI3" t="s">
        <v>559</v>
      </c>
      <c r="AJ3" t="s">
        <v>560</v>
      </c>
      <c r="AK3" t="s">
        <v>560</v>
      </c>
      <c r="AL3" t="s">
        <v>559</v>
      </c>
      <c r="AM3" t="s">
        <v>560</v>
      </c>
      <c r="AN3" t="s">
        <v>560</v>
      </c>
      <c r="AO3" t="s">
        <v>559</v>
      </c>
      <c r="AP3" t="s">
        <v>560</v>
      </c>
      <c r="AQ3" t="s">
        <v>560</v>
      </c>
      <c r="AR3" t="s">
        <v>559</v>
      </c>
      <c r="AS3" t="s">
        <v>560</v>
      </c>
      <c r="AT3" t="s">
        <v>560</v>
      </c>
      <c r="AU3" t="s">
        <v>559</v>
      </c>
      <c r="AV3" t="s">
        <v>560</v>
      </c>
      <c r="AW3" t="s">
        <v>560</v>
      </c>
    </row>
    <row r="4" spans="1:49" x14ac:dyDescent="0.3">
      <c r="B4" t="s">
        <v>49</v>
      </c>
      <c r="C4" t="s">
        <v>49</v>
      </c>
      <c r="D4" t="s">
        <v>49</v>
      </c>
      <c r="E4" t="s">
        <v>49</v>
      </c>
      <c r="F4" t="s">
        <v>49</v>
      </c>
      <c r="G4" t="s">
        <v>49</v>
      </c>
      <c r="H4" t="s">
        <v>49</v>
      </c>
      <c r="I4" t="s">
        <v>49</v>
      </c>
      <c r="J4" t="s">
        <v>49</v>
      </c>
      <c r="K4" t="s">
        <v>49</v>
      </c>
      <c r="L4" t="s">
        <v>49</v>
      </c>
      <c r="M4" t="s">
        <v>49</v>
      </c>
      <c r="N4" t="s">
        <v>49</v>
      </c>
      <c r="O4" t="s">
        <v>49</v>
      </c>
      <c r="P4" t="s">
        <v>49</v>
      </c>
      <c r="Q4" t="s">
        <v>49</v>
      </c>
      <c r="R4" t="s">
        <v>49</v>
      </c>
      <c r="S4" t="s">
        <v>49</v>
      </c>
      <c r="T4" t="s">
        <v>49</v>
      </c>
      <c r="U4" t="s">
        <v>49</v>
      </c>
      <c r="V4" t="s">
        <v>49</v>
      </c>
      <c r="W4" t="s">
        <v>49</v>
      </c>
      <c r="X4" t="s">
        <v>49</v>
      </c>
      <c r="Y4" t="s">
        <v>49</v>
      </c>
    </row>
    <row r="5" spans="1:49" x14ac:dyDescent="0.3">
      <c r="A5" t="s">
        <v>63</v>
      </c>
      <c r="B5" t="s">
        <v>561</v>
      </c>
      <c r="C5" t="s">
        <v>548</v>
      </c>
      <c r="D5" t="s">
        <v>549</v>
      </c>
      <c r="E5" t="s">
        <v>561</v>
      </c>
      <c r="F5" t="s">
        <v>548</v>
      </c>
      <c r="G5" t="s">
        <v>549</v>
      </c>
      <c r="H5" t="s">
        <v>561</v>
      </c>
      <c r="I5" t="s">
        <v>548</v>
      </c>
      <c r="J5" t="s">
        <v>549</v>
      </c>
      <c r="K5" t="s">
        <v>561</v>
      </c>
      <c r="L5" t="s">
        <v>548</v>
      </c>
      <c r="M5" t="s">
        <v>549</v>
      </c>
      <c r="N5" t="s">
        <v>561</v>
      </c>
      <c r="O5" t="s">
        <v>548</v>
      </c>
      <c r="P5" t="s">
        <v>549</v>
      </c>
      <c r="Q5" t="s">
        <v>561</v>
      </c>
      <c r="R5" t="s">
        <v>548</v>
      </c>
      <c r="S5" t="s">
        <v>549</v>
      </c>
      <c r="T5" t="s">
        <v>561</v>
      </c>
      <c r="U5" t="s">
        <v>548</v>
      </c>
      <c r="V5" t="s">
        <v>549</v>
      </c>
      <c r="W5" t="s">
        <v>561</v>
      </c>
      <c r="X5" t="s">
        <v>548</v>
      </c>
      <c r="Y5" t="s">
        <v>549</v>
      </c>
      <c r="Z5" t="s">
        <v>561</v>
      </c>
      <c r="AA5" t="s">
        <v>548</v>
      </c>
      <c r="AB5" t="s">
        <v>549</v>
      </c>
      <c r="AC5" t="s">
        <v>561</v>
      </c>
      <c r="AD5" t="s">
        <v>548</v>
      </c>
      <c r="AE5" t="s">
        <v>549</v>
      </c>
      <c r="AF5" t="s">
        <v>561</v>
      </c>
      <c r="AG5" t="s">
        <v>548</v>
      </c>
      <c r="AH5" t="s">
        <v>549</v>
      </c>
      <c r="AI5" t="s">
        <v>561</v>
      </c>
      <c r="AJ5" t="s">
        <v>548</v>
      </c>
      <c r="AK5" t="s">
        <v>549</v>
      </c>
      <c r="AL5" t="s">
        <v>561</v>
      </c>
      <c r="AM5" t="s">
        <v>548</v>
      </c>
      <c r="AN5" t="s">
        <v>549</v>
      </c>
      <c r="AO5" t="s">
        <v>561</v>
      </c>
      <c r="AP5" t="s">
        <v>548</v>
      </c>
      <c r="AQ5" t="s">
        <v>549</v>
      </c>
      <c r="AR5" t="s">
        <v>561</v>
      </c>
      <c r="AS5" t="s">
        <v>548</v>
      </c>
      <c r="AT5" t="s">
        <v>549</v>
      </c>
      <c r="AU5" t="s">
        <v>561</v>
      </c>
      <c r="AV5" t="s">
        <v>548</v>
      </c>
      <c r="AW5" t="s">
        <v>549</v>
      </c>
    </row>
    <row r="6" spans="1:49" x14ac:dyDescent="0.3">
      <c r="A6">
        <v>0</v>
      </c>
      <c r="B6">
        <v>4.3813221313143046E-2</v>
      </c>
      <c r="C6">
        <v>0.57249147763499775</v>
      </c>
      <c r="D6">
        <v>0.12118127463657656</v>
      </c>
      <c r="E6">
        <v>7.7460070795385826E-4</v>
      </c>
      <c r="F6">
        <v>8.0017465725395795E-2</v>
      </c>
      <c r="G6">
        <v>1.1928016233402649E-2</v>
      </c>
      <c r="H6">
        <v>1.2779574162743059E-2</v>
      </c>
      <c r="I6">
        <v>3.8762944328883053E-2</v>
      </c>
      <c r="J6">
        <v>5.5307577974932727E-3</v>
      </c>
      <c r="K6">
        <v>0.12321986642884113</v>
      </c>
      <c r="L6">
        <v>0.45203264536645837</v>
      </c>
      <c r="M6">
        <v>0.10332510222049532</v>
      </c>
      <c r="N6">
        <v>-9.8234681663864273E-3</v>
      </c>
      <c r="O6">
        <v>0.28954489804084005</v>
      </c>
      <c r="P6">
        <v>0.13265557350943122</v>
      </c>
      <c r="Q6">
        <v>3.8872386243785383E-2</v>
      </c>
      <c r="R6">
        <v>0.10752053585285268</v>
      </c>
      <c r="S6">
        <v>3.6716154796445799E-2</v>
      </c>
      <c r="T6">
        <v>4.4151919086435266E-2</v>
      </c>
      <c r="U6">
        <v>0.4222121688919242</v>
      </c>
      <c r="V6">
        <v>0.10369840252194827</v>
      </c>
      <c r="W6">
        <v>-6.427939761342974E-2</v>
      </c>
      <c r="X6">
        <v>0.11259462497447663</v>
      </c>
      <c r="Y6">
        <v>3.1082684383526144E-2</v>
      </c>
      <c r="Z6">
        <v>0.10915308350147349</v>
      </c>
      <c r="AA6">
        <v>0.75941150757047748</v>
      </c>
      <c r="AB6">
        <v>0.1250961799297767</v>
      </c>
      <c r="AC6">
        <v>-3.2254999881113438E-3</v>
      </c>
      <c r="AD6">
        <v>5.3970129909882057E-2</v>
      </c>
      <c r="AE6">
        <v>9.4048300951714188E-3</v>
      </c>
      <c r="AF6">
        <v>5.5422896771307965E-3</v>
      </c>
      <c r="AG6">
        <v>1.8284744247906482E-2</v>
      </c>
      <c r="AH6">
        <v>3.475969633963516E-3</v>
      </c>
      <c r="AI6">
        <v>-9.3130405858641381E-4</v>
      </c>
      <c r="AJ6">
        <v>0.56286262572803181</v>
      </c>
      <c r="AK6">
        <v>0.13183714550040446</v>
      </c>
      <c r="AL6">
        <v>-2.4947312010671425E-2</v>
      </c>
      <c r="AM6">
        <v>0.42187949914270861</v>
      </c>
      <c r="AN6">
        <v>9.3649195586418113E-2</v>
      </c>
      <c r="AO6">
        <v>-0.72474385541826003</v>
      </c>
      <c r="AP6">
        <v>0.21819739896028509</v>
      </c>
      <c r="AQ6">
        <v>0.11218283945536166</v>
      </c>
      <c r="AR6">
        <v>-8.2948259553929926E-3</v>
      </c>
      <c r="AS6">
        <v>0.6056006890834883</v>
      </c>
      <c r="AT6">
        <v>7.2598664134504429E-2</v>
      </c>
      <c r="AU6">
        <v>-4.0435517519180786E-2</v>
      </c>
      <c r="AV6">
        <v>0.18774516522342849</v>
      </c>
      <c r="AW6">
        <v>0.10030364503672685</v>
      </c>
    </row>
    <row r="7" spans="1:49" x14ac:dyDescent="0.3">
      <c r="A7">
        <v>1</v>
      </c>
      <c r="B7">
        <v>9.6268103943109543E-2</v>
      </c>
      <c r="C7">
        <v>0.5970333162445256</v>
      </c>
      <c r="D7">
        <v>0.14385190587809585</v>
      </c>
      <c r="E7">
        <v>6.1409144039506957E-4</v>
      </c>
      <c r="F7">
        <v>9.4612683242479165E-2</v>
      </c>
      <c r="G7">
        <v>1.5758763101773935E-2</v>
      </c>
      <c r="H7">
        <v>8.9713729943940827E-3</v>
      </c>
      <c r="I7">
        <v>4.3397126559193852E-2</v>
      </c>
      <c r="J7">
        <v>5.8527663522535385E-3</v>
      </c>
      <c r="K7">
        <v>7.6953459063343693E-2</v>
      </c>
      <c r="L7">
        <v>0.4806393242378254</v>
      </c>
      <c r="M7">
        <v>0.11770916600222213</v>
      </c>
      <c r="N7">
        <v>-8.3685009678310818E-3</v>
      </c>
      <c r="O7">
        <v>0.32853682155343789</v>
      </c>
      <c r="P7">
        <v>9.2565004013556412E-2</v>
      </c>
      <c r="Q7">
        <v>3.6286988385519948E-2</v>
      </c>
      <c r="R7">
        <v>0.12022437103490306</v>
      </c>
      <c r="S7">
        <v>3.633808055689617E-2</v>
      </c>
      <c r="T7">
        <v>3.7484124581335897E-2</v>
      </c>
      <c r="U7">
        <v>0.5250763194537279</v>
      </c>
      <c r="V7">
        <v>0.1375975496729335</v>
      </c>
      <c r="W7">
        <v>-6.4761190378253605E-2</v>
      </c>
      <c r="X7">
        <v>0.18390198957601528</v>
      </c>
      <c r="Y7">
        <v>4.9310209683830528E-2</v>
      </c>
      <c r="Z7">
        <v>0.16132160304870988</v>
      </c>
      <c r="AA7">
        <v>0.72161468191284028</v>
      </c>
      <c r="AB7">
        <v>9.294028915561732E-2</v>
      </c>
      <c r="AC7">
        <v>2.5840054549876377E-3</v>
      </c>
      <c r="AD7">
        <v>6.3342074366378787E-2</v>
      </c>
      <c r="AE7">
        <v>1.618419371825559E-2</v>
      </c>
      <c r="AF7">
        <v>2.8859430614901469E-3</v>
      </c>
      <c r="AG7">
        <v>1.9798462827023904E-2</v>
      </c>
      <c r="AH7">
        <v>3.1260234816206239E-3</v>
      </c>
      <c r="AI7">
        <v>7.5948778818884649E-3</v>
      </c>
      <c r="AJ7">
        <v>0.58771686875944273</v>
      </c>
      <c r="AK7">
        <v>0.14052947319527964</v>
      </c>
      <c r="AL7">
        <v>-1.2386725072620525E-2</v>
      </c>
      <c r="AM7">
        <v>0.47242180698012748</v>
      </c>
      <c r="AN7">
        <v>0.10487577965823844</v>
      </c>
      <c r="AO7">
        <v>-0.83267866096734322</v>
      </c>
      <c r="AP7">
        <v>0.21159374251251531</v>
      </c>
      <c r="AQ7">
        <v>0.12507080030456733</v>
      </c>
      <c r="AR7">
        <v>-1.6708342496190311E-3</v>
      </c>
      <c r="AS7">
        <v>0.68775113715679392</v>
      </c>
      <c r="AT7">
        <v>7.9741551956113307E-2</v>
      </c>
      <c r="AU7">
        <v>-3.9972852045963493E-2</v>
      </c>
      <c r="AV7">
        <v>0.26087729733219039</v>
      </c>
      <c r="AW7">
        <v>0.1146473780533747</v>
      </c>
    </row>
    <row r="8" spans="1:49" x14ac:dyDescent="0.3">
      <c r="A8">
        <v>2</v>
      </c>
      <c r="B8">
        <v>0.15484853302628043</v>
      </c>
      <c r="C8">
        <v>0.60833876722581026</v>
      </c>
      <c r="D8">
        <v>0.15477523001232554</v>
      </c>
      <c r="E8">
        <v>3.5608569820174551E-4</v>
      </c>
      <c r="F8">
        <v>0.10913837737524121</v>
      </c>
      <c r="G8">
        <v>2.1085754190023134E-2</v>
      </c>
      <c r="H8">
        <v>3.5973252206571997E-3</v>
      </c>
      <c r="I8">
        <v>4.7841306515058683E-2</v>
      </c>
      <c r="J8">
        <v>6.8307382271921837E-3</v>
      </c>
      <c r="K8">
        <v>2.4458722002516909E-2</v>
      </c>
      <c r="L8">
        <v>0.52854569409648255</v>
      </c>
      <c r="M8">
        <v>0.13100014936787188</v>
      </c>
      <c r="N8">
        <v>-5.897892088466374E-3</v>
      </c>
      <c r="O8">
        <v>0.39446545445507597</v>
      </c>
      <c r="P8">
        <v>5.8784953324166028E-2</v>
      </c>
      <c r="Q8">
        <v>2.55245101138428E-2</v>
      </c>
      <c r="R8">
        <v>0.1349953578885667</v>
      </c>
      <c r="S8">
        <v>3.3191759118073316E-2</v>
      </c>
      <c r="T8">
        <v>2.8685164412409359E-2</v>
      </c>
      <c r="U8">
        <v>0.63090368499287164</v>
      </c>
      <c r="V8">
        <v>0.16840349924672679</v>
      </c>
      <c r="W8">
        <v>-6.1423929437710321E-2</v>
      </c>
      <c r="X8">
        <v>0.2873702108773461</v>
      </c>
      <c r="Y8">
        <v>6.9769598361557009E-2</v>
      </c>
      <c r="Z8">
        <v>0.20030900686683703</v>
      </c>
      <c r="AA8">
        <v>0.6455800982357609</v>
      </c>
      <c r="AB8">
        <v>8.6467751902285991E-2</v>
      </c>
      <c r="AC8">
        <v>5.6868315883605303E-3</v>
      </c>
      <c r="AD8">
        <v>7.4413532086776452E-2</v>
      </c>
      <c r="AE8">
        <v>2.6842549234121767E-2</v>
      </c>
      <c r="AF8">
        <v>2.0880507328326272E-3</v>
      </c>
      <c r="AG8">
        <v>2.0706972713652034E-2</v>
      </c>
      <c r="AH8">
        <v>3.0212849236135571E-3</v>
      </c>
      <c r="AI8">
        <v>1.8719012953816689E-2</v>
      </c>
      <c r="AJ8">
        <v>0.60964019146143533</v>
      </c>
      <c r="AK8">
        <v>0.13083325072720844</v>
      </c>
      <c r="AL8">
        <v>-2.0378332034414188E-3</v>
      </c>
      <c r="AM8">
        <v>0.52480729724369457</v>
      </c>
      <c r="AN8">
        <v>0.11376326637642738</v>
      </c>
      <c r="AO8">
        <v>-0.86416471150314</v>
      </c>
      <c r="AP8">
        <v>0.20636333750038846</v>
      </c>
      <c r="AQ8">
        <v>0.16024917864513141</v>
      </c>
      <c r="AR8">
        <v>4.6980777840939817E-3</v>
      </c>
      <c r="AS8">
        <v>0.73917114948537477</v>
      </c>
      <c r="AT8">
        <v>0.10816508672128097</v>
      </c>
      <c r="AU8">
        <v>-4.1758697587000036E-2</v>
      </c>
      <c r="AV8">
        <v>0.35553968505368988</v>
      </c>
      <c r="AW8">
        <v>0.11965781589834303</v>
      </c>
    </row>
    <row r="9" spans="1:49" x14ac:dyDescent="0.3">
      <c r="A9">
        <v>3</v>
      </c>
      <c r="B9">
        <v>0.21815605192124984</v>
      </c>
      <c r="C9">
        <v>0.6061943528525755</v>
      </c>
      <c r="D9">
        <v>0.15710853636978783</v>
      </c>
      <c r="E9">
        <v>2.7388720050388552E-4</v>
      </c>
      <c r="F9">
        <v>0.12016370006075658</v>
      </c>
      <c r="G9">
        <v>2.8152165799895271E-2</v>
      </c>
      <c r="H9">
        <v>-9.2734987125674627E-4</v>
      </c>
      <c r="I9">
        <v>5.1874690061022979E-2</v>
      </c>
      <c r="J9">
        <v>7.4263821757381485E-3</v>
      </c>
      <c r="K9">
        <v>-1.7674771705983517E-2</v>
      </c>
      <c r="L9">
        <v>0.584410988341868</v>
      </c>
      <c r="M9">
        <v>0.13468400555244156</v>
      </c>
      <c r="N9">
        <v>-2.5802456430653775E-3</v>
      </c>
      <c r="O9">
        <v>0.48495597513078736</v>
      </c>
      <c r="P9">
        <v>8.8036127164026548E-2</v>
      </c>
      <c r="Q9">
        <v>8.7106876436251583E-3</v>
      </c>
      <c r="R9">
        <v>0.14958042478421851</v>
      </c>
      <c r="S9">
        <v>2.7718489596741655E-2</v>
      </c>
      <c r="T9">
        <v>1.8285375925338011E-2</v>
      </c>
      <c r="U9">
        <v>0.7262198971981213</v>
      </c>
      <c r="V9">
        <v>0.19041211856813148</v>
      </c>
      <c r="W9">
        <v>-5.5126945764839161E-2</v>
      </c>
      <c r="X9">
        <v>0.41416627670514244</v>
      </c>
      <c r="Y9">
        <v>9.0438458488345336E-2</v>
      </c>
      <c r="Z9">
        <v>0.22045989683531919</v>
      </c>
      <c r="AA9">
        <v>0.54478117594878239</v>
      </c>
      <c r="AB9">
        <v>0.10759839407315454</v>
      </c>
      <c r="AC9">
        <v>6.5893008540197449E-3</v>
      </c>
      <c r="AD9">
        <v>8.6306580197308053E-2</v>
      </c>
      <c r="AE9">
        <v>3.8106592903287266E-2</v>
      </c>
      <c r="AF9">
        <v>3.190451572197391E-3</v>
      </c>
      <c r="AG9">
        <v>2.1028946256746568E-2</v>
      </c>
      <c r="AH9">
        <v>3.7284165251419811E-3</v>
      </c>
      <c r="AI9">
        <v>2.7259785024273165E-2</v>
      </c>
      <c r="AJ9">
        <v>0.63167417451563002</v>
      </c>
      <c r="AK9">
        <v>0.1152887341920682</v>
      </c>
      <c r="AL9">
        <v>4.9646989850864048E-3</v>
      </c>
      <c r="AM9">
        <v>0.57564112648454702</v>
      </c>
      <c r="AN9">
        <v>0.11600914732629909</v>
      </c>
      <c r="AO9">
        <v>-0.80627930289327454</v>
      </c>
      <c r="AP9">
        <v>0.20057903197545174</v>
      </c>
      <c r="AQ9">
        <v>0.19954864033414449</v>
      </c>
      <c r="AR9">
        <v>9.0069900542874438E-3</v>
      </c>
      <c r="AS9">
        <v>0.75118068274464755</v>
      </c>
      <c r="AT9">
        <v>0.133680456543457</v>
      </c>
      <c r="AU9">
        <v>-4.2230015544297665E-2</v>
      </c>
      <c r="AV9">
        <v>0.46131537250504862</v>
      </c>
      <c r="AW9">
        <v>0.11600868481080681</v>
      </c>
    </row>
    <row r="10" spans="1:49" x14ac:dyDescent="0.3">
      <c r="A10">
        <v>4</v>
      </c>
      <c r="B10">
        <v>0.28294516282280258</v>
      </c>
      <c r="C10">
        <v>0.59034159960112464</v>
      </c>
      <c r="D10">
        <v>0.15585150826167021</v>
      </c>
      <c r="E10">
        <v>-2.6315042887764156E-5</v>
      </c>
      <c r="F10">
        <v>0.12459022456219175</v>
      </c>
      <c r="G10">
        <v>3.7258761029675763E-2</v>
      </c>
      <c r="H10">
        <v>-2.8435577545326877E-3</v>
      </c>
      <c r="I10">
        <v>5.532567159327597E-2</v>
      </c>
      <c r="J10">
        <v>6.7786347857521287E-3</v>
      </c>
      <c r="K10">
        <v>-4.1278485948020811E-2</v>
      </c>
      <c r="L10">
        <v>0.63252015055968225</v>
      </c>
      <c r="M10">
        <v>0.1234800211439283</v>
      </c>
      <c r="N10">
        <v>1.3360161426634524E-3</v>
      </c>
      <c r="O10">
        <v>0.58779856489460058</v>
      </c>
      <c r="P10">
        <v>0.1491210037325772</v>
      </c>
      <c r="Q10">
        <v>-9.4829341080651594E-3</v>
      </c>
      <c r="R10">
        <v>0.1605060111816799</v>
      </c>
      <c r="S10">
        <v>2.0674764426124526E-2</v>
      </c>
      <c r="T10">
        <v>7.2681721241691592E-3</v>
      </c>
      <c r="U10">
        <v>0.79646544933252517</v>
      </c>
      <c r="V10">
        <v>0.20191107445773576</v>
      </c>
      <c r="W10">
        <v>-4.692542428455989E-2</v>
      </c>
      <c r="X10">
        <v>0.5472666795132195</v>
      </c>
      <c r="Y10">
        <v>0.10909568866192784</v>
      </c>
      <c r="Z10">
        <v>0.22042538190908961</v>
      </c>
      <c r="AA10">
        <v>0.43670464501184736</v>
      </c>
      <c r="AB10">
        <v>0.13437988835374789</v>
      </c>
      <c r="AC10">
        <v>6.6160121695562155E-3</v>
      </c>
      <c r="AD10">
        <v>9.7938073205739884E-2</v>
      </c>
      <c r="AE10">
        <v>4.7224523901840662E-2</v>
      </c>
      <c r="AF10">
        <v>5.2834309455741984E-3</v>
      </c>
      <c r="AG10">
        <v>2.0957727101668842E-2</v>
      </c>
      <c r="AH10">
        <v>4.7567415809179779E-3</v>
      </c>
      <c r="AI10">
        <v>2.0781796877706954E-2</v>
      </c>
      <c r="AJ10">
        <v>0.65416540970254944</v>
      </c>
      <c r="AK10">
        <v>0.11610590546336104</v>
      </c>
      <c r="AL10">
        <v>9.2986483743865839E-3</v>
      </c>
      <c r="AM10">
        <v>0.61932666600694819</v>
      </c>
      <c r="AN10">
        <v>0.10878938323174218</v>
      </c>
      <c r="AO10">
        <v>-0.68048835112045125</v>
      </c>
      <c r="AP10">
        <v>0.19365995604071792</v>
      </c>
      <c r="AQ10">
        <v>0.2263751607348328</v>
      </c>
      <c r="AR10">
        <v>1.0283548312467973E-2</v>
      </c>
      <c r="AS10">
        <v>0.72231104186564798</v>
      </c>
      <c r="AT10">
        <v>0.1392471238167127</v>
      </c>
      <c r="AU10">
        <v>-3.6815652108862597E-2</v>
      </c>
      <c r="AV10">
        <v>0.56231763431059023</v>
      </c>
      <c r="AW10">
        <v>0.10714463506945582</v>
      </c>
    </row>
    <row r="11" spans="1:49" x14ac:dyDescent="0.3">
      <c r="A11">
        <v>5</v>
      </c>
      <c r="B11">
        <v>0.33845558960748351</v>
      </c>
      <c r="C11">
        <v>0.55989136256071714</v>
      </c>
      <c r="D11">
        <v>0.15477272824738267</v>
      </c>
      <c r="E11">
        <v>-1.1544427128557626E-3</v>
      </c>
      <c r="F11">
        <v>0.12133722306190339</v>
      </c>
      <c r="G11">
        <v>4.8509379186949454E-2</v>
      </c>
      <c r="H11">
        <v>-1.9540132344184839E-3</v>
      </c>
      <c r="I11">
        <v>5.8171401227339839E-2</v>
      </c>
      <c r="J11">
        <v>5.5005630683024036E-3</v>
      </c>
      <c r="K11">
        <v>-4.9430881507982395E-2</v>
      </c>
      <c r="L11">
        <v>0.6577076077203805</v>
      </c>
      <c r="M11">
        <v>9.6760467754623145E-2</v>
      </c>
      <c r="N11">
        <v>5.3964983426234552E-3</v>
      </c>
      <c r="O11">
        <v>0.6832031799714422</v>
      </c>
      <c r="P11">
        <v>0.20262815395470693</v>
      </c>
      <c r="Q11">
        <v>-2.3325758825539673E-2</v>
      </c>
      <c r="R11">
        <v>0.16377887834357643</v>
      </c>
      <c r="S11">
        <v>1.3723962115738616E-2</v>
      </c>
      <c r="T11">
        <v>-2.9077665131634436E-3</v>
      </c>
      <c r="U11">
        <v>0.82993954088149269</v>
      </c>
      <c r="V11">
        <v>0.20372730925871188</v>
      </c>
      <c r="W11">
        <v>-3.7454544061968478E-2</v>
      </c>
      <c r="X11">
        <v>0.66509734746993221</v>
      </c>
      <c r="Y11">
        <v>0.12302337672037866</v>
      </c>
      <c r="Z11">
        <v>0.19859206738529078</v>
      </c>
      <c r="AA11">
        <v>0.33730370320907954</v>
      </c>
      <c r="AB11">
        <v>0.15089406427659147</v>
      </c>
      <c r="AC11">
        <v>6.6356454889796813E-3</v>
      </c>
      <c r="AD11">
        <v>0.10879468687353208</v>
      </c>
      <c r="AE11">
        <v>5.263360335118944E-2</v>
      </c>
      <c r="AF11">
        <v>7.1223336614216629E-3</v>
      </c>
      <c r="AG11">
        <v>2.089579325427899E-2</v>
      </c>
      <c r="AH11">
        <v>5.263298705714071E-3</v>
      </c>
      <c r="AI11">
        <v>-1.3374762407106989E-2</v>
      </c>
      <c r="AJ11">
        <v>0.67285110624647437</v>
      </c>
      <c r="AK11">
        <v>0.13793685033487985</v>
      </c>
      <c r="AL11">
        <v>1.2547504410221705E-2</v>
      </c>
      <c r="AM11">
        <v>0.64879368040963892</v>
      </c>
      <c r="AN11">
        <v>9.5089509628759977E-2</v>
      </c>
      <c r="AO11">
        <v>-0.5266765398704738</v>
      </c>
      <c r="AP11">
        <v>0.1877452321768325</v>
      </c>
      <c r="AQ11">
        <v>0.23273923841807426</v>
      </c>
      <c r="AR11">
        <v>9.0127898195753696E-3</v>
      </c>
      <c r="AS11">
        <v>0.6585812422287477</v>
      </c>
      <c r="AT11">
        <v>0.12142410935004702</v>
      </c>
      <c r="AU11">
        <v>-2.1164420465736189E-2</v>
      </c>
      <c r="AV11">
        <v>0.64067668895605456</v>
      </c>
      <c r="AW11">
        <v>9.8514550202833007E-2</v>
      </c>
    </row>
    <row r="12" spans="1:49" x14ac:dyDescent="0.3">
      <c r="A12">
        <v>6</v>
      </c>
      <c r="B12">
        <v>0.36451149140496658</v>
      </c>
      <c r="C12">
        <v>0.51318971320058959</v>
      </c>
      <c r="D12">
        <v>0.153966508918674</v>
      </c>
      <c r="E12">
        <v>-3.2615583136168299E-3</v>
      </c>
      <c r="F12">
        <v>0.11276497860318509</v>
      </c>
      <c r="G12">
        <v>6.1870745315278433E-2</v>
      </c>
      <c r="H12">
        <v>4.3122427143903701E-4</v>
      </c>
      <c r="I12">
        <v>6.0656783338458052E-2</v>
      </c>
      <c r="J12">
        <v>9.0315879310247614E-3</v>
      </c>
      <c r="K12">
        <v>-5.1534537494246392E-2</v>
      </c>
      <c r="L12">
        <v>0.65098973175216535</v>
      </c>
      <c r="M12">
        <v>6.2555109686720331E-2</v>
      </c>
      <c r="N12">
        <v>9.0812117757603297E-3</v>
      </c>
      <c r="O12">
        <v>0.74994864279858275</v>
      </c>
      <c r="P12">
        <v>0.23415477433372514</v>
      </c>
      <c r="Q12">
        <v>-2.8171189143815799E-2</v>
      </c>
      <c r="R12">
        <v>0.15630425018623686</v>
      </c>
      <c r="S12">
        <v>1.1961056804901501E-2</v>
      </c>
      <c r="T12">
        <v>-1.0449937903288705E-2</v>
      </c>
      <c r="U12">
        <v>0.82122140723335502</v>
      </c>
      <c r="V12">
        <v>0.19642202450240209</v>
      </c>
      <c r="W12">
        <v>-2.6352378411530392E-2</v>
      </c>
      <c r="X12">
        <v>0.74720540681538172</v>
      </c>
      <c r="Y12">
        <v>0.1296095176801679</v>
      </c>
      <c r="Z12">
        <v>0.14902410675325115</v>
      </c>
      <c r="AA12">
        <v>0.25656462912084604</v>
      </c>
      <c r="AB12">
        <v>0.15094377948970564</v>
      </c>
      <c r="AC12">
        <v>6.3398092313507364E-3</v>
      </c>
      <c r="AD12">
        <v>0.1198485454284746</v>
      </c>
      <c r="AE12">
        <v>5.5367433231519964E-2</v>
      </c>
      <c r="AF12">
        <v>7.7534042131119892E-3</v>
      </c>
      <c r="AG12">
        <v>2.150208635969502E-2</v>
      </c>
      <c r="AH12">
        <v>5.048981724593565E-3</v>
      </c>
      <c r="AI12">
        <v>-7.7871753180868641E-2</v>
      </c>
      <c r="AJ12">
        <v>0.67990693862981577</v>
      </c>
      <c r="AK12">
        <v>0.16110003353164898</v>
      </c>
      <c r="AL12">
        <v>1.6159999705989806E-2</v>
      </c>
      <c r="AM12">
        <v>0.65782893733525749</v>
      </c>
      <c r="AN12">
        <v>8.6361540492514252E-2</v>
      </c>
      <c r="AO12">
        <v>-0.3829818119639703</v>
      </c>
      <c r="AP12">
        <v>0.18733611192904451</v>
      </c>
      <c r="AQ12">
        <v>0.21925112768854707</v>
      </c>
      <c r="AR12">
        <v>6.933838993658366E-3</v>
      </c>
      <c r="AS12">
        <v>0.57168348529818014</v>
      </c>
      <c r="AT12">
        <v>8.9672678090260444E-2</v>
      </c>
      <c r="AU12">
        <v>7.3661404999214265E-3</v>
      </c>
      <c r="AV12">
        <v>0.6812969186886525</v>
      </c>
      <c r="AW12">
        <v>9.5119025251106382E-2</v>
      </c>
    </row>
    <row r="13" spans="1:49" x14ac:dyDescent="0.3">
      <c r="A13">
        <v>7</v>
      </c>
      <c r="B13">
        <v>0.33887426986299024</v>
      </c>
      <c r="C13">
        <v>0.44903684133133182</v>
      </c>
      <c r="D13">
        <v>0.14994174471876776</v>
      </c>
      <c r="E13">
        <v>-5.698401797994879E-3</v>
      </c>
      <c r="F13">
        <v>0.1051842492226344</v>
      </c>
      <c r="G13">
        <v>7.7224832342967953E-2</v>
      </c>
      <c r="H13">
        <v>2.371492512695683E-3</v>
      </c>
      <c r="I13">
        <v>6.3354649795112961E-2</v>
      </c>
      <c r="J13">
        <v>1.9226876282725486E-2</v>
      </c>
      <c r="K13">
        <v>-5.5429938367114406E-2</v>
      </c>
      <c r="L13">
        <v>0.61301759222130259</v>
      </c>
      <c r="M13">
        <v>4.9483342343221458E-2</v>
      </c>
      <c r="N13">
        <v>1.2065921617403651E-2</v>
      </c>
      <c r="O13">
        <v>0.77306987178816111</v>
      </c>
      <c r="P13">
        <v>0.23933744228458909</v>
      </c>
      <c r="Q13">
        <v>-2.2409155484585705E-2</v>
      </c>
      <c r="R13">
        <v>0.13749388683426872</v>
      </c>
      <c r="S13">
        <v>1.8764545757531139E-2</v>
      </c>
      <c r="T13">
        <v>-1.3711685281256481E-2</v>
      </c>
      <c r="U13">
        <v>0.77230612183323721</v>
      </c>
      <c r="V13">
        <v>0.1794910266295261</v>
      </c>
      <c r="W13">
        <v>-1.2322209363481947E-2</v>
      </c>
      <c r="X13">
        <v>0.77951677587609447</v>
      </c>
      <c r="Y13">
        <v>0.12783982220034207</v>
      </c>
      <c r="Z13">
        <v>6.3369573814264155E-2</v>
      </c>
      <c r="AA13">
        <v>0.19717642271665642</v>
      </c>
      <c r="AB13">
        <v>0.13467397487300017</v>
      </c>
      <c r="AC13">
        <v>4.8520302863034256E-3</v>
      </c>
      <c r="AD13">
        <v>0.13401137695360493</v>
      </c>
      <c r="AE13">
        <v>5.9374267428681876E-2</v>
      </c>
      <c r="AF13">
        <v>6.7125402529606033E-3</v>
      </c>
      <c r="AG13">
        <v>2.3688708906668327E-2</v>
      </c>
      <c r="AH13">
        <v>6.2576075942735133E-3</v>
      </c>
      <c r="AI13">
        <v>-0.15992964716443236</v>
      </c>
      <c r="AJ13">
        <v>0.66752856396472171</v>
      </c>
      <c r="AK13">
        <v>0.1695440532786423</v>
      </c>
      <c r="AL13">
        <v>2.0839592858761063E-2</v>
      </c>
      <c r="AM13">
        <v>0.6434467328424972</v>
      </c>
      <c r="AN13">
        <v>9.4218361412660018E-2</v>
      </c>
      <c r="AO13">
        <v>-0.27450191911707894</v>
      </c>
      <c r="AP13">
        <v>0.19737978370919235</v>
      </c>
      <c r="AQ13">
        <v>0.19527915252039182</v>
      </c>
      <c r="AR13">
        <v>6.1414801803025667E-3</v>
      </c>
      <c r="AS13">
        <v>0.47600474185544916</v>
      </c>
      <c r="AT13">
        <v>6.7145462395859112E-2</v>
      </c>
      <c r="AU13">
        <v>4.7776022517488206E-2</v>
      </c>
      <c r="AV13">
        <v>0.67604097099699612</v>
      </c>
      <c r="AW13">
        <v>9.7248487297105085E-2</v>
      </c>
    </row>
    <row r="14" spans="1:49" x14ac:dyDescent="0.3">
      <c r="A14">
        <v>8</v>
      </c>
      <c r="B14">
        <v>0.25188080662716433</v>
      </c>
      <c r="C14">
        <v>0.3692492985597709</v>
      </c>
      <c r="D14">
        <v>0.13836240254201124</v>
      </c>
      <c r="E14">
        <v>-7.3227638295813302E-3</v>
      </c>
      <c r="F14">
        <v>0.10792669799782788</v>
      </c>
      <c r="G14">
        <v>9.4307515955506099E-2</v>
      </c>
      <c r="H14">
        <v>2.4029850141966311E-3</v>
      </c>
      <c r="I14">
        <v>6.7082533962033467E-2</v>
      </c>
      <c r="J14">
        <v>3.3766730470198313E-2</v>
      </c>
      <c r="K14">
        <v>-6.3035041000633285E-2</v>
      </c>
      <c r="L14">
        <v>0.55289610818495449</v>
      </c>
      <c r="M14">
        <v>7.3106084162888968E-2</v>
      </c>
      <c r="N14">
        <v>1.4268682615304076E-2</v>
      </c>
      <c r="O14">
        <v>0.74894223538947535</v>
      </c>
      <c r="P14">
        <v>0.22245962376507819</v>
      </c>
      <c r="Q14">
        <v>-8.2575298657748802E-3</v>
      </c>
      <c r="R14">
        <v>0.1101134727524247</v>
      </c>
      <c r="S14">
        <v>2.831033221308411E-2</v>
      </c>
      <c r="T14">
        <v>-1.2045180165146807E-2</v>
      </c>
      <c r="U14">
        <v>0.69088467224165373</v>
      </c>
      <c r="V14">
        <v>0.15378017739530461</v>
      </c>
      <c r="W14">
        <v>5.7359761715423327E-3</v>
      </c>
      <c r="X14">
        <v>0.75710881411549313</v>
      </c>
      <c r="Y14">
        <v>0.12042998456319573</v>
      </c>
      <c r="Z14">
        <v>-5.9999791218160001E-2</v>
      </c>
      <c r="AA14">
        <v>0.1563820875406689</v>
      </c>
      <c r="AB14">
        <v>0.10599660281067834</v>
      </c>
      <c r="AC14">
        <v>2.210710924247006E-3</v>
      </c>
      <c r="AD14">
        <v>0.1553705926099643</v>
      </c>
      <c r="AE14">
        <v>6.8215394979700084E-2</v>
      </c>
      <c r="AF14">
        <v>3.8323013969718401E-3</v>
      </c>
      <c r="AG14">
        <v>2.8487059257489449E-2</v>
      </c>
      <c r="AH14">
        <v>1.1825441711797656E-2</v>
      </c>
      <c r="AI14">
        <v>-0.23548988982439614</v>
      </c>
      <c r="AJ14">
        <v>0.6315209766837554</v>
      </c>
      <c r="AK14">
        <v>0.15927684190930186</v>
      </c>
      <c r="AL14">
        <v>2.630038722089232E-2</v>
      </c>
      <c r="AM14">
        <v>0.60646830129933083</v>
      </c>
      <c r="AN14">
        <v>0.11429344609942893</v>
      </c>
      <c r="AO14">
        <v>-0.2140986998923548</v>
      </c>
      <c r="AP14">
        <v>0.22066474088756571</v>
      </c>
      <c r="AQ14">
        <v>0.17827994474138931</v>
      </c>
      <c r="AR14">
        <v>8.0301299788867447E-3</v>
      </c>
      <c r="AS14">
        <v>0.38526742539745051</v>
      </c>
      <c r="AT14">
        <v>7.335930998846539E-2</v>
      </c>
      <c r="AU14">
        <v>9.4041015074109433E-2</v>
      </c>
      <c r="AV14">
        <v>0.62583322783087125</v>
      </c>
      <c r="AW14">
        <v>9.9506065243304742E-2</v>
      </c>
    </row>
    <row r="15" spans="1:49" x14ac:dyDescent="0.3">
      <c r="A15">
        <v>9</v>
      </c>
      <c r="B15">
        <v>0.11866098807673889</v>
      </c>
      <c r="C15">
        <v>0.28055178839897066</v>
      </c>
      <c r="D15">
        <v>0.11763122275386702</v>
      </c>
      <c r="E15">
        <v>-7.2625463375988282E-3</v>
      </c>
      <c r="F15">
        <v>0.13077862839415105</v>
      </c>
      <c r="G15">
        <v>0.11276585473180294</v>
      </c>
      <c r="H15">
        <v>2.5407771003135675E-4</v>
      </c>
      <c r="I15">
        <v>7.2678014046819797E-2</v>
      </c>
      <c r="J15">
        <v>5.0760273055677915E-2</v>
      </c>
      <c r="K15">
        <v>-7.1899851664455172E-2</v>
      </c>
      <c r="L15">
        <v>0.48342854575023447</v>
      </c>
      <c r="M15">
        <v>9.6688070990483183E-2</v>
      </c>
      <c r="N15">
        <v>1.5536414518928902E-2</v>
      </c>
      <c r="O15">
        <v>0.6849255185794012</v>
      </c>
      <c r="P15">
        <v>0.19420240465981414</v>
      </c>
      <c r="Q15">
        <v>9.2115087497739358E-3</v>
      </c>
      <c r="R15">
        <v>7.9915260938441257E-2</v>
      </c>
      <c r="S15">
        <v>3.6199435677658327E-2</v>
      </c>
      <c r="T15">
        <v>-6.634726273154281E-3</v>
      </c>
      <c r="U15">
        <v>0.58756844670850528</v>
      </c>
      <c r="V15">
        <v>0.12414308158621121</v>
      </c>
      <c r="W15">
        <v>2.7018167357382598E-2</v>
      </c>
      <c r="X15">
        <v>0.6845929659668526</v>
      </c>
      <c r="Y15">
        <v>0.11344414750049216</v>
      </c>
      <c r="Z15">
        <v>-0.20527269334719792</v>
      </c>
      <c r="AA15">
        <v>0.12922855721850796</v>
      </c>
      <c r="AB15">
        <v>7.089622363756376E-2</v>
      </c>
      <c r="AC15">
        <v>2.7243917600843008E-4</v>
      </c>
      <c r="AD15">
        <v>0.18715038612184703</v>
      </c>
      <c r="AE15">
        <v>8.1358803107250688E-2</v>
      </c>
      <c r="AF15">
        <v>-9.4172068036966713E-4</v>
      </c>
      <c r="AG15">
        <v>3.6785480962571546E-2</v>
      </c>
      <c r="AH15">
        <v>2.0947863149089183E-2</v>
      </c>
      <c r="AI15">
        <v>-0.28055803423600573</v>
      </c>
      <c r="AJ15">
        <v>0.57281061065235761</v>
      </c>
      <c r="AK15">
        <v>0.13664902380994259</v>
      </c>
      <c r="AL15">
        <v>3.1074284541124462E-2</v>
      </c>
      <c r="AM15">
        <v>0.55041651356051025</v>
      </c>
      <c r="AN15">
        <v>0.13515576637170598</v>
      </c>
      <c r="AO15">
        <v>-0.20834514136977511</v>
      </c>
      <c r="AP15">
        <v>0.25569801436037037</v>
      </c>
      <c r="AQ15">
        <v>0.18367420036976387</v>
      </c>
      <c r="AR15">
        <v>1.2620998199080684E-2</v>
      </c>
      <c r="AS15">
        <v>0.30987271684093681</v>
      </c>
      <c r="AT15">
        <v>8.7350809044348651E-2</v>
      </c>
      <c r="AU15">
        <v>0.13584796424340628</v>
      </c>
      <c r="AV15">
        <v>0.54038066520566574</v>
      </c>
      <c r="AW15">
        <v>9.5679859286322583E-2</v>
      </c>
    </row>
    <row r="16" spans="1:49" x14ac:dyDescent="0.3">
      <c r="A16">
        <v>10</v>
      </c>
      <c r="B16">
        <v>-2.1764219116742287E-2</v>
      </c>
      <c r="C16">
        <v>0.19354031099689678</v>
      </c>
      <c r="D16">
        <v>9.042395613166461E-2</v>
      </c>
      <c r="E16">
        <v>-5.547315790784344E-3</v>
      </c>
      <c r="F16">
        <v>0.18024399337540162</v>
      </c>
      <c r="G16">
        <v>0.13199117409509281</v>
      </c>
      <c r="H16">
        <v>-3.1604509085827919E-3</v>
      </c>
      <c r="I16">
        <v>8.0786418903453519E-2</v>
      </c>
      <c r="J16">
        <v>6.770587459261318E-2</v>
      </c>
      <c r="K16">
        <v>-7.9566709232610874E-2</v>
      </c>
      <c r="L16">
        <v>0.41603851172636486</v>
      </c>
      <c r="M16">
        <v>0.10443459229733901</v>
      </c>
      <c r="N16">
        <v>1.525005634722058E-2</v>
      </c>
      <c r="O16">
        <v>0.59500972390530182</v>
      </c>
      <c r="P16">
        <v>0.16731079969374524</v>
      </c>
      <c r="Q16">
        <v>2.4521378035597056E-2</v>
      </c>
      <c r="R16">
        <v>5.4412413180847427E-2</v>
      </c>
      <c r="S16">
        <v>3.8811079828975227E-2</v>
      </c>
      <c r="T16">
        <v>-5.709378376348548E-4</v>
      </c>
      <c r="U16">
        <v>0.4741115965342157</v>
      </c>
      <c r="V16">
        <v>9.8699356688012427E-2</v>
      </c>
      <c r="W16">
        <v>4.7953834511252957E-2</v>
      </c>
      <c r="X16">
        <v>0.5749712936892345</v>
      </c>
      <c r="Y16">
        <v>0.11006651233517453</v>
      </c>
      <c r="Z16">
        <v>-0.3367669210260224</v>
      </c>
      <c r="AA16">
        <v>0.11101228474352495</v>
      </c>
      <c r="AB16">
        <v>3.7364306885025872E-2</v>
      </c>
      <c r="AC16">
        <v>1.8614017837977231E-3</v>
      </c>
      <c r="AD16">
        <v>0.22939446877943506</v>
      </c>
      <c r="AE16">
        <v>9.5896248862141806E-2</v>
      </c>
      <c r="AF16">
        <v>-7.4187875819586822E-3</v>
      </c>
      <c r="AG16">
        <v>4.9045001551098956E-2</v>
      </c>
      <c r="AH16">
        <v>3.2212331240143922E-2</v>
      </c>
      <c r="AI16">
        <v>-0.2823848404231003</v>
      </c>
      <c r="AJ16">
        <v>0.49671417714796712</v>
      </c>
      <c r="AK16">
        <v>0.11483632988218292</v>
      </c>
      <c r="AL16">
        <v>3.2444138653898801E-2</v>
      </c>
      <c r="AM16">
        <v>0.4802072795748441</v>
      </c>
      <c r="AN16">
        <v>0.15007660901739509</v>
      </c>
      <c r="AO16">
        <v>-0.25987878722015506</v>
      </c>
      <c r="AP16">
        <v>0.29621509840720112</v>
      </c>
      <c r="AQ16">
        <v>0.20730521144694569</v>
      </c>
      <c r="AR16">
        <v>1.857603659396595E-2</v>
      </c>
      <c r="AS16">
        <v>0.25556976610613436</v>
      </c>
      <c r="AT16">
        <v>8.9290523114385997E-2</v>
      </c>
      <c r="AU16">
        <v>0.1620558503238122</v>
      </c>
      <c r="AV16">
        <v>0.43556783315817588</v>
      </c>
      <c r="AW16">
        <v>8.3505258391574411E-2</v>
      </c>
    </row>
    <row r="17" spans="1:49" x14ac:dyDescent="0.3">
      <c r="A17">
        <v>11</v>
      </c>
      <c r="B17">
        <v>-0.12373800206148074</v>
      </c>
      <c r="C17">
        <v>0.11906149754699161</v>
      </c>
      <c r="D17">
        <v>6.2182183932791867E-2</v>
      </c>
      <c r="E17">
        <v>-3.0931796008400359E-3</v>
      </c>
      <c r="F17">
        <v>0.25594026842350509</v>
      </c>
      <c r="G17">
        <v>0.15038247860734058</v>
      </c>
      <c r="H17">
        <v>-6.3678550549410556E-3</v>
      </c>
      <c r="I17">
        <v>9.1826576147178651E-2</v>
      </c>
      <c r="J17">
        <v>8.179714524043373E-2</v>
      </c>
      <c r="K17">
        <v>-8.5876859389538734E-2</v>
      </c>
      <c r="L17">
        <v>0.35767964580389106</v>
      </c>
      <c r="M17">
        <v>9.7654346360125627E-2</v>
      </c>
      <c r="N17">
        <v>1.2347934806288957E-2</v>
      </c>
      <c r="O17">
        <v>0.49487678209803432</v>
      </c>
      <c r="P17">
        <v>0.15051147842867132</v>
      </c>
      <c r="Q17">
        <v>3.4461266565268246E-2</v>
      </c>
      <c r="R17">
        <v>4.1246107585011273E-2</v>
      </c>
      <c r="S17">
        <v>3.3934760213959615E-2</v>
      </c>
      <c r="T17">
        <v>2.3211532723618816E-3</v>
      </c>
      <c r="U17">
        <v>0.36258902299497159</v>
      </c>
      <c r="V17">
        <v>8.3153617997111975E-2</v>
      </c>
      <c r="W17">
        <v>6.3383058230812306E-2</v>
      </c>
      <c r="X17">
        <v>0.44696807733542399</v>
      </c>
      <c r="Y17">
        <v>0.10580035168628289</v>
      </c>
      <c r="Z17">
        <v>-0.41111398898174711</v>
      </c>
      <c r="AA17">
        <v>9.8183498066212363E-2</v>
      </c>
      <c r="AB17">
        <v>2.2624160438989443E-2</v>
      </c>
      <c r="AC17">
        <v>8.5068351870569645E-3</v>
      </c>
      <c r="AD17">
        <v>0.27767747490112182</v>
      </c>
      <c r="AE17">
        <v>0.10914926816383137</v>
      </c>
      <c r="AF17">
        <v>-1.4834032696971318E-2</v>
      </c>
      <c r="AG17">
        <v>6.5125180257333298E-2</v>
      </c>
      <c r="AH17">
        <v>4.4297140837344359E-2</v>
      </c>
      <c r="AI17">
        <v>-0.24409287094523024</v>
      </c>
      <c r="AJ17">
        <v>0.41111688764975823</v>
      </c>
      <c r="AK17">
        <v>0.10474085317057512</v>
      </c>
      <c r="AL17">
        <v>2.7067571886880019E-2</v>
      </c>
      <c r="AM17">
        <v>0.40147544038323557</v>
      </c>
      <c r="AN17">
        <v>0.1557961975508694</v>
      </c>
      <c r="AO17">
        <v>-0.36406762875524151</v>
      </c>
      <c r="AP17">
        <v>0.33274939521912</v>
      </c>
      <c r="AQ17">
        <v>0.23234033514553104</v>
      </c>
      <c r="AR17">
        <v>2.3917994961664805E-2</v>
      </c>
      <c r="AS17">
        <v>0.22320657379771988</v>
      </c>
      <c r="AT17">
        <v>7.829894464178587E-2</v>
      </c>
      <c r="AU17">
        <v>0.16563539594512897</v>
      </c>
      <c r="AV17">
        <v>0.32916248708341128</v>
      </c>
      <c r="AW17">
        <v>6.600112212989033E-2</v>
      </c>
    </row>
    <row r="18" spans="1:49" x14ac:dyDescent="0.3">
      <c r="A18">
        <v>12</v>
      </c>
      <c r="B18">
        <v>-0.16031763191278778</v>
      </c>
      <c r="C18">
        <v>6.4554534975090339E-2</v>
      </c>
      <c r="D18">
        <v>3.8477931550409177E-2</v>
      </c>
      <c r="E18">
        <v>-1.0436206510935208E-3</v>
      </c>
      <c r="F18">
        <v>0.34893920292030162</v>
      </c>
      <c r="G18">
        <v>0.16484901525198131</v>
      </c>
      <c r="H18">
        <v>-8.1464318194783142E-3</v>
      </c>
      <c r="I18">
        <v>0.10612635129044656</v>
      </c>
      <c r="J18">
        <v>9.0812634445105456E-2</v>
      </c>
      <c r="K18">
        <v>-9.1347085607169795E-2</v>
      </c>
      <c r="L18">
        <v>0.31019038244415548</v>
      </c>
      <c r="M18">
        <v>8.6800022334725779E-2</v>
      </c>
      <c r="N18">
        <v>5.9892650418831052E-3</v>
      </c>
      <c r="O18">
        <v>0.39812921497497905</v>
      </c>
      <c r="P18">
        <v>0.14262579050860744</v>
      </c>
      <c r="Q18">
        <v>3.9408470386521031E-2</v>
      </c>
      <c r="R18">
        <v>4.6385927619798303E-2</v>
      </c>
      <c r="S18">
        <v>3.1961003180889666E-2</v>
      </c>
      <c r="T18">
        <v>-5.2354253327875481E-4</v>
      </c>
      <c r="U18">
        <v>0.26414128525159092</v>
      </c>
      <c r="V18">
        <v>7.4786955718032136E-2</v>
      </c>
      <c r="W18">
        <v>6.939728354299432E-2</v>
      </c>
      <c r="X18">
        <v>0.32074060007792421</v>
      </c>
      <c r="Y18">
        <v>9.4386148344634643E-2</v>
      </c>
      <c r="Z18">
        <v>-0.39955149627933373</v>
      </c>
      <c r="AA18">
        <v>8.8372777393177879E-2</v>
      </c>
      <c r="AB18">
        <v>3.5332718825137319E-2</v>
      </c>
      <c r="AC18">
        <v>1.8570993393703064E-2</v>
      </c>
      <c r="AD18">
        <v>0.32382044786508274</v>
      </c>
      <c r="AE18">
        <v>0.11883999555601597</v>
      </c>
      <c r="AF18">
        <v>-2.1738266168307784E-2</v>
      </c>
      <c r="AG18">
        <v>8.4266510336997252E-2</v>
      </c>
      <c r="AH18">
        <v>5.5896329564214295E-2</v>
      </c>
      <c r="AI18">
        <v>-0.18122915818825508</v>
      </c>
      <c r="AJ18">
        <v>0.32461180370996751</v>
      </c>
      <c r="AK18">
        <v>0.10340132853583375</v>
      </c>
      <c r="AL18">
        <v>1.2638441485210993E-2</v>
      </c>
      <c r="AM18">
        <v>0.32028638940535437</v>
      </c>
      <c r="AN18">
        <v>0.15018999924745441</v>
      </c>
      <c r="AO18">
        <v>-0.50534371150180557</v>
      </c>
      <c r="AP18">
        <v>0.35576012932952567</v>
      </c>
      <c r="AQ18">
        <v>0.24729653177739191</v>
      </c>
      <c r="AR18">
        <v>2.7140347007073892E-2</v>
      </c>
      <c r="AS18">
        <v>0.20922072108207743</v>
      </c>
      <c r="AT18">
        <v>6.3943217586477516E-2</v>
      </c>
      <c r="AU18">
        <v>0.14747837687490542</v>
      </c>
      <c r="AV18">
        <v>0.23618656814888675</v>
      </c>
      <c r="AW18">
        <v>5.0198657328800037E-2</v>
      </c>
    </row>
    <row r="19" spans="1:49" x14ac:dyDescent="0.3">
      <c r="A19">
        <v>13</v>
      </c>
      <c r="B19">
        <v>-0.14053382318909025</v>
      </c>
      <c r="C19">
        <v>3.2203397113664468E-2</v>
      </c>
      <c r="D19">
        <v>2.3354850135177452E-2</v>
      </c>
      <c r="E19">
        <v>-9.678008428843568E-9</v>
      </c>
      <c r="F19">
        <v>0.44332904966381959</v>
      </c>
      <c r="G19">
        <v>0.17130657160080159</v>
      </c>
      <c r="H19">
        <v>-8.02329570506774E-3</v>
      </c>
      <c r="I19">
        <v>0.12403884347232522</v>
      </c>
      <c r="J19">
        <v>9.3973271275555992E-2</v>
      </c>
      <c r="K19">
        <v>-9.4045727939743265E-2</v>
      </c>
      <c r="L19">
        <v>0.27154466414332668</v>
      </c>
      <c r="M19">
        <v>8.3692333856444409E-2</v>
      </c>
      <c r="N19">
        <v>-3.5114625949656153E-3</v>
      </c>
      <c r="O19">
        <v>0.31399388534913919</v>
      </c>
      <c r="P19">
        <v>0.13492556187538346</v>
      </c>
      <c r="Q19">
        <v>4.2484108223164577E-2</v>
      </c>
      <c r="R19">
        <v>7.2436815451411146E-2</v>
      </c>
      <c r="S19">
        <v>6.2110299287382258E-2</v>
      </c>
      <c r="T19">
        <v>-8.8893229375988474E-3</v>
      </c>
      <c r="U19">
        <v>0.18700098913769553</v>
      </c>
      <c r="V19">
        <v>6.6613209175636692E-2</v>
      </c>
      <c r="W19">
        <v>6.5880977478158298E-2</v>
      </c>
      <c r="X19">
        <v>0.21296284023113893</v>
      </c>
      <c r="Y19">
        <v>7.4914944455500218E-2</v>
      </c>
      <c r="Z19">
        <v>-0.30565704021326151</v>
      </c>
      <c r="AA19">
        <v>8.0264186434154811E-2</v>
      </c>
      <c r="AB19">
        <v>4.6695449194967945E-2</v>
      </c>
      <c r="AC19">
        <v>2.7535773721128795E-2</v>
      </c>
      <c r="AD19">
        <v>0.35854882421781381</v>
      </c>
      <c r="AE19">
        <v>0.12315758203990111</v>
      </c>
      <c r="AF19">
        <v>-2.6391767209258104E-2</v>
      </c>
      <c r="AG19">
        <v>0.10517831646117867</v>
      </c>
      <c r="AH19">
        <v>6.5781488722647316E-2</v>
      </c>
      <c r="AI19">
        <v>-0.11333228229867925</v>
      </c>
      <c r="AJ19">
        <v>0.24496267313718775</v>
      </c>
      <c r="AK19">
        <v>9.9857067467737232E-2</v>
      </c>
      <c r="AL19">
        <v>-1.0077185163781309E-2</v>
      </c>
      <c r="AM19">
        <v>0.24288273104114588</v>
      </c>
      <c r="AN19">
        <v>0.13283483748918365</v>
      </c>
      <c r="AO19">
        <v>-0.65965672753336246</v>
      </c>
      <c r="AP19">
        <v>0.3590229185123327</v>
      </c>
      <c r="AQ19">
        <v>0.24987229521319426</v>
      </c>
      <c r="AR19">
        <v>2.8068202029682191E-2</v>
      </c>
      <c r="AS19">
        <v>0.20690273332475068</v>
      </c>
      <c r="AT19">
        <v>5.7382107825937903E-2</v>
      </c>
      <c r="AU19">
        <v>0.11658687595212275</v>
      </c>
      <c r="AV19">
        <v>0.16563721480515062</v>
      </c>
      <c r="AW19">
        <v>4.2993371784529208E-2</v>
      </c>
    </row>
    <row r="20" spans="1:49" x14ac:dyDescent="0.3">
      <c r="A20">
        <v>14</v>
      </c>
      <c r="B20">
        <v>-0.10484605134954773</v>
      </c>
      <c r="C20">
        <v>1.9240617574111819E-2</v>
      </c>
      <c r="D20">
        <v>1.8491877140855421E-2</v>
      </c>
      <c r="E20">
        <v>2.4873919295431723E-4</v>
      </c>
      <c r="F20">
        <v>0.52083087887840263</v>
      </c>
      <c r="G20">
        <v>0.16595903686121083</v>
      </c>
      <c r="H20">
        <v>-6.2515931022303246E-3</v>
      </c>
      <c r="I20">
        <v>0.14580219447957457</v>
      </c>
      <c r="J20">
        <v>9.2349502761652782E-2</v>
      </c>
      <c r="K20">
        <v>-8.8896863298083606E-2</v>
      </c>
      <c r="L20">
        <v>0.2381482460403086</v>
      </c>
      <c r="M20">
        <v>8.8848088863442948E-2</v>
      </c>
      <c r="N20">
        <v>-1.4214845795237933E-2</v>
      </c>
      <c r="O20">
        <v>0.24680795062818661</v>
      </c>
      <c r="P20">
        <v>0.12028158245435469</v>
      </c>
      <c r="Q20">
        <v>4.713150398813707E-2</v>
      </c>
      <c r="R20">
        <v>0.11750620332244459</v>
      </c>
      <c r="S20">
        <v>0.118061029516885</v>
      </c>
      <c r="T20">
        <v>-1.9937217762894009E-2</v>
      </c>
      <c r="U20">
        <v>0.13487072940013137</v>
      </c>
      <c r="V20">
        <v>5.5271234491959566E-2</v>
      </c>
      <c r="W20">
        <v>5.6807155308810288E-2</v>
      </c>
      <c r="X20">
        <v>0.13319668973166077</v>
      </c>
      <c r="Y20">
        <v>5.2677375689728703E-2</v>
      </c>
      <c r="Z20">
        <v>-0.1645320711123498</v>
      </c>
      <c r="AA20">
        <v>7.3523319567431647E-2</v>
      </c>
      <c r="AB20">
        <v>4.9148505124865058E-2</v>
      </c>
      <c r="AC20">
        <v>3.0549704832218152E-2</v>
      </c>
      <c r="AD20">
        <v>0.37474369678547581</v>
      </c>
      <c r="AE20">
        <v>0.12158920461288825</v>
      </c>
      <c r="AF20">
        <v>-2.7520773217746462E-2</v>
      </c>
      <c r="AG20">
        <v>0.1261332218008846</v>
      </c>
      <c r="AH20">
        <v>7.2745290782005034E-2</v>
      </c>
      <c r="AI20">
        <v>-5.5453590576742796E-2</v>
      </c>
      <c r="AJ20">
        <v>0.17795724810278332</v>
      </c>
      <c r="AK20">
        <v>8.7898813786190882E-2</v>
      </c>
      <c r="AL20">
        <v>-3.6340462331007045E-2</v>
      </c>
      <c r="AM20">
        <v>0.17528923059499252</v>
      </c>
      <c r="AN20">
        <v>0.10635548367481142</v>
      </c>
      <c r="AO20">
        <v>-0.80388749872235443</v>
      </c>
      <c r="AP20">
        <v>0.34178804743423197</v>
      </c>
      <c r="AQ20">
        <v>0.24229087154149787</v>
      </c>
      <c r="AR20">
        <v>2.785291828155987E-2</v>
      </c>
      <c r="AS20">
        <v>0.20840805976654525</v>
      </c>
      <c r="AT20">
        <v>5.842664629344653E-2</v>
      </c>
      <c r="AU20">
        <v>8.5867629430100789E-2</v>
      </c>
      <c r="AV20">
        <v>0.1196404372714335</v>
      </c>
      <c r="AW20">
        <v>4.3238127089821901E-2</v>
      </c>
    </row>
    <row r="21" spans="1:49" x14ac:dyDescent="0.3">
      <c r="A21">
        <v>15</v>
      </c>
      <c r="B21">
        <v>-9.8934129178762834E-2</v>
      </c>
      <c r="C21">
        <v>1.9755891915837868E-2</v>
      </c>
      <c r="D21">
        <v>2.0473383378687329E-2</v>
      </c>
      <c r="E21">
        <v>3.3044538655645656E-4</v>
      </c>
      <c r="F21">
        <v>0.56679067377668879</v>
      </c>
      <c r="G21">
        <v>0.14695097263522228</v>
      </c>
      <c r="H21">
        <v>-3.4369643763335995E-3</v>
      </c>
      <c r="I21">
        <v>0.1711169155549333</v>
      </c>
      <c r="J21">
        <v>8.8568346875055451E-2</v>
      </c>
      <c r="K21">
        <v>-7.0852357327752344E-2</v>
      </c>
      <c r="L21">
        <v>0.20707295534987608</v>
      </c>
      <c r="M21">
        <v>9.2824099801515597E-2</v>
      </c>
      <c r="N21">
        <v>-2.3051105855675134E-2</v>
      </c>
      <c r="O21">
        <v>0.19694369404879608</v>
      </c>
      <c r="P21">
        <v>9.7894932208436133E-2</v>
      </c>
      <c r="Q21">
        <v>5.4741902623233189E-2</v>
      </c>
      <c r="R21">
        <v>0.17513492829876448</v>
      </c>
      <c r="S21">
        <v>0.18432069203722862</v>
      </c>
      <c r="T21">
        <v>-3.003168537820386E-2</v>
      </c>
      <c r="U21">
        <v>0.10655246796462037</v>
      </c>
      <c r="V21">
        <v>4.1797204835749183E-2</v>
      </c>
      <c r="W21">
        <v>4.8062701703824061E-2</v>
      </c>
      <c r="X21">
        <v>8.2965933497871819E-2</v>
      </c>
      <c r="Y21">
        <v>3.6755816108586623E-2</v>
      </c>
      <c r="Z21">
        <v>-2.2791969359845975E-2</v>
      </c>
      <c r="AA21">
        <v>6.8609033013190934E-2</v>
      </c>
      <c r="AB21">
        <v>4.3680268408555968E-2</v>
      </c>
      <c r="AC21">
        <v>2.5454420214026732E-2</v>
      </c>
      <c r="AD21">
        <v>0.36978015159982419</v>
      </c>
      <c r="AE21">
        <v>0.11528270443085689</v>
      </c>
      <c r="AF21">
        <v>-2.4949628220908789E-2</v>
      </c>
      <c r="AG21">
        <v>0.14502178083050823</v>
      </c>
      <c r="AH21">
        <v>7.5483401942578382E-2</v>
      </c>
      <c r="AI21">
        <v>-1.3613412300757653E-2</v>
      </c>
      <c r="AJ21">
        <v>0.12684029899592289</v>
      </c>
      <c r="AK21">
        <v>6.8039690495571417E-2</v>
      </c>
      <c r="AL21">
        <v>-5.879635269396092E-2</v>
      </c>
      <c r="AM21">
        <v>0.12240709565181698</v>
      </c>
      <c r="AN21">
        <v>7.6076094924572055E-2</v>
      </c>
      <c r="AO21">
        <v>-0.92628915022218683</v>
      </c>
      <c r="AP21">
        <v>0.3090113863939144</v>
      </c>
      <c r="AQ21">
        <v>0.22466657338994342</v>
      </c>
      <c r="AR21">
        <v>2.8047702430790543E-2</v>
      </c>
      <c r="AS21">
        <v>0.20702961418495755</v>
      </c>
      <c r="AT21">
        <v>5.8095260325187803E-2</v>
      </c>
      <c r="AU21">
        <v>6.5358007078547706E-2</v>
      </c>
      <c r="AV21">
        <v>9.4789152194240403E-2</v>
      </c>
      <c r="AW21">
        <v>4.4108937805110243E-2</v>
      </c>
    </row>
    <row r="22" spans="1:49" x14ac:dyDescent="0.3">
      <c r="A22">
        <v>16</v>
      </c>
      <c r="B22">
        <v>-0.14260659530902603</v>
      </c>
      <c r="C22">
        <v>2.6975733713618368E-2</v>
      </c>
      <c r="D22">
        <v>2.4166363883018325E-2</v>
      </c>
      <c r="E22">
        <v>6.2197654672395799E-4</v>
      </c>
      <c r="F22">
        <v>0.57493526414653284</v>
      </c>
      <c r="G22">
        <v>0.11610965417120502</v>
      </c>
      <c r="H22">
        <v>-1.5334966230786632E-4</v>
      </c>
      <c r="I22">
        <v>0.19871208939022894</v>
      </c>
      <c r="J22">
        <v>8.5422843827492795E-2</v>
      </c>
      <c r="K22">
        <v>-3.9412819849395556E-2</v>
      </c>
      <c r="L22">
        <v>0.17735294477256458</v>
      </c>
      <c r="M22">
        <v>8.9016982292410396E-2</v>
      </c>
      <c r="N22">
        <v>-2.7102304348275978E-2</v>
      </c>
      <c r="O22">
        <v>0.1622692850215452</v>
      </c>
      <c r="P22">
        <v>7.2963495300864711E-2</v>
      </c>
      <c r="Q22">
        <v>6.3808335644203504E-2</v>
      </c>
      <c r="R22">
        <v>0.23558120142382241</v>
      </c>
      <c r="S22">
        <v>0.24623735897748461</v>
      </c>
      <c r="T22">
        <v>-3.6868107149885733E-2</v>
      </c>
      <c r="U22">
        <v>9.6941869163799169E-2</v>
      </c>
      <c r="V22">
        <v>2.9598881535009634E-2</v>
      </c>
      <c r="W22">
        <v>4.4415748826862979E-2</v>
      </c>
      <c r="X22">
        <v>5.7528406062950198E-2</v>
      </c>
      <c r="Y22">
        <v>3.2786035626448252E-2</v>
      </c>
      <c r="Z22">
        <v>8.6074162284888095E-2</v>
      </c>
      <c r="AA22">
        <v>6.6365088546257736E-2</v>
      </c>
      <c r="AB22">
        <v>3.6286172925845017E-2</v>
      </c>
      <c r="AC22">
        <v>1.4067403679487746E-2</v>
      </c>
      <c r="AD22">
        <v>0.34595470098067965</v>
      </c>
      <c r="AE22">
        <v>0.10601843453634338</v>
      </c>
      <c r="AF22">
        <v>-1.9640873117296617E-2</v>
      </c>
      <c r="AG22">
        <v>0.15949073166009745</v>
      </c>
      <c r="AH22">
        <v>7.277038727477321E-2</v>
      </c>
      <c r="AI22">
        <v>1.4459046706872375E-2</v>
      </c>
      <c r="AJ22">
        <v>9.2275866617747032E-2</v>
      </c>
      <c r="AK22">
        <v>4.5573603430863717E-2</v>
      </c>
      <c r="AL22">
        <v>-7.0652913375172183E-2</v>
      </c>
      <c r="AM22">
        <v>8.6830204428648194E-2</v>
      </c>
      <c r="AN22">
        <v>4.8405697800872324E-2</v>
      </c>
      <c r="AO22">
        <v>-1.0299886490997647</v>
      </c>
      <c r="AP22">
        <v>0.26979811249184327</v>
      </c>
      <c r="AQ22">
        <v>0.19324858929061889</v>
      </c>
      <c r="AR22">
        <v>2.9427562162005736E-2</v>
      </c>
      <c r="AS22">
        <v>0.19883009914646896</v>
      </c>
      <c r="AT22">
        <v>5.1734875410242472E-2</v>
      </c>
      <c r="AU22">
        <v>5.6756914718745693E-2</v>
      </c>
      <c r="AV22">
        <v>8.4576447471387067E-2</v>
      </c>
      <c r="AW22">
        <v>4.2183812877196927E-2</v>
      </c>
    </row>
    <row r="23" spans="1:49" x14ac:dyDescent="0.3">
      <c r="A23">
        <v>17</v>
      </c>
      <c r="B23">
        <v>-0.21617394577160595</v>
      </c>
      <c r="C23">
        <v>3.5167589901386812E-2</v>
      </c>
      <c r="D23">
        <v>2.6774476637237178E-2</v>
      </c>
      <c r="E23">
        <v>8.9710742899103797E-4</v>
      </c>
      <c r="F23">
        <v>0.54878425263576691</v>
      </c>
      <c r="G23">
        <v>8.0333795763071578E-2</v>
      </c>
      <c r="H23">
        <v>3.2172887657456505E-3</v>
      </c>
      <c r="I23">
        <v>0.22623782074452414</v>
      </c>
      <c r="J23">
        <v>8.3622250032706055E-2</v>
      </c>
      <c r="K23">
        <v>-3.7497998206562376E-4</v>
      </c>
      <c r="L23">
        <v>0.14994561959587244</v>
      </c>
      <c r="M23">
        <v>7.7026860503065092E-2</v>
      </c>
      <c r="N23">
        <v>-2.4938370656568645E-2</v>
      </c>
      <c r="O23">
        <v>0.13946635175490715</v>
      </c>
      <c r="P23">
        <v>5.4768480450396485E-2</v>
      </c>
      <c r="Q23">
        <v>7.0934731996926778E-2</v>
      </c>
      <c r="R23">
        <v>0.28835034159344752</v>
      </c>
      <c r="S23">
        <v>0.28880698720028797</v>
      </c>
      <c r="T23">
        <v>-4.0300266171114305E-2</v>
      </c>
      <c r="U23">
        <v>9.8896820580232206E-2</v>
      </c>
      <c r="V23">
        <v>2.4341828846698714E-2</v>
      </c>
      <c r="W23">
        <v>4.7596172957019643E-2</v>
      </c>
      <c r="X23">
        <v>4.8986731317826916E-2</v>
      </c>
      <c r="Y23">
        <v>3.3450264252438626E-2</v>
      </c>
      <c r="Z23">
        <v>0.15351100408809346</v>
      </c>
      <c r="AA23">
        <v>6.7560249422007376E-2</v>
      </c>
      <c r="AB23">
        <v>4.0033084931817349E-2</v>
      </c>
      <c r="AC23">
        <v>8.5363073125638582E-4</v>
      </c>
      <c r="AD23">
        <v>0.30918193698172203</v>
      </c>
      <c r="AE23">
        <v>9.4801672822152669E-2</v>
      </c>
      <c r="AF23">
        <v>-1.3071403244394932E-2</v>
      </c>
      <c r="AG23">
        <v>0.16736090591493866</v>
      </c>
      <c r="AH23">
        <v>6.3949003288021472E-2</v>
      </c>
      <c r="AI23">
        <v>3.4805295701144705E-2</v>
      </c>
      <c r="AJ23">
        <v>7.2688009762915048E-2</v>
      </c>
      <c r="AK23">
        <v>2.9893834090598766E-2</v>
      </c>
      <c r="AL23">
        <v>-6.8820687933131647E-2</v>
      </c>
      <c r="AM23">
        <v>6.8180645401002785E-2</v>
      </c>
      <c r="AN23">
        <v>2.9856491349234203E-2</v>
      </c>
      <c r="AO23">
        <v>-1.1260486175692372</v>
      </c>
      <c r="AP23">
        <v>0.23463770876345605</v>
      </c>
      <c r="AQ23">
        <v>0.14591946525193142</v>
      </c>
      <c r="AR23">
        <v>3.1411475534680586E-2</v>
      </c>
      <c r="AS23">
        <v>0.18304650095727412</v>
      </c>
      <c r="AT23">
        <v>4.0133192599306408E-2</v>
      </c>
      <c r="AU23">
        <v>5.29319015976552E-2</v>
      </c>
      <c r="AV23">
        <v>8.1901004955503259E-2</v>
      </c>
      <c r="AW23">
        <v>3.7548077622607284E-2</v>
      </c>
    </row>
    <row r="24" spans="1:49" x14ac:dyDescent="0.3">
      <c r="A24">
        <v>18</v>
      </c>
      <c r="B24">
        <v>-0.27446005442721938</v>
      </c>
      <c r="C24">
        <v>4.0713015449795789E-2</v>
      </c>
      <c r="D24">
        <v>2.6764397233217385E-2</v>
      </c>
      <c r="E24">
        <v>5.5942820182504371E-4</v>
      </c>
      <c r="F24">
        <v>0.49928359244678305</v>
      </c>
      <c r="G24">
        <v>5.2293096868614129E-2</v>
      </c>
      <c r="H24">
        <v>6.3929501764808608E-3</v>
      </c>
      <c r="I24">
        <v>0.25069432800680524</v>
      </c>
      <c r="J24">
        <v>8.1377538643204128E-2</v>
      </c>
      <c r="K24">
        <v>3.6983955198027038E-2</v>
      </c>
      <c r="L24">
        <v>0.12674242677422823</v>
      </c>
      <c r="M24">
        <v>6.0185829331824953E-2</v>
      </c>
      <c r="N24">
        <v>-1.7262577264388686E-2</v>
      </c>
      <c r="O24">
        <v>0.12498575868368636</v>
      </c>
      <c r="P24">
        <v>4.985710863439629E-2</v>
      </c>
      <c r="Q24">
        <v>7.2826885391793564E-2</v>
      </c>
      <c r="R24">
        <v>0.32542139716847701</v>
      </c>
      <c r="S24">
        <v>0.30114082660155023</v>
      </c>
      <c r="T24">
        <v>-4.1442700396231574E-2</v>
      </c>
      <c r="U24">
        <v>0.10529618080167617</v>
      </c>
      <c r="V24">
        <v>2.9636286587472589E-2</v>
      </c>
      <c r="W24">
        <v>5.6286745809515717E-2</v>
      </c>
      <c r="X24">
        <v>4.9215927873799845E-2</v>
      </c>
      <c r="Y24">
        <v>3.1044188257108758E-2</v>
      </c>
      <c r="Z24">
        <v>0.18952459349578021</v>
      </c>
      <c r="AA24">
        <v>7.2535147574551401E-2</v>
      </c>
      <c r="AB24">
        <v>5.9239564583709367E-2</v>
      </c>
      <c r="AC24">
        <v>-9.9136277815258366E-3</v>
      </c>
      <c r="AD24">
        <v>0.26695378576264062</v>
      </c>
      <c r="AE24">
        <v>8.2474732587476507E-2</v>
      </c>
      <c r="AF24">
        <v>-6.3726438853658378E-3</v>
      </c>
      <c r="AG24">
        <v>0.16730446276990421</v>
      </c>
      <c r="AH24">
        <v>4.955185469218118E-2</v>
      </c>
      <c r="AI24">
        <v>5.2119021057591176E-2</v>
      </c>
      <c r="AJ24">
        <v>6.4898852706337953E-2</v>
      </c>
      <c r="AK24">
        <v>2.8821823646276588E-2</v>
      </c>
      <c r="AL24">
        <v>-5.5100856062305831E-2</v>
      </c>
      <c r="AM24">
        <v>6.3397951913296585E-2</v>
      </c>
      <c r="AN24">
        <v>2.4655164679275528E-2</v>
      </c>
      <c r="AO24">
        <v>-1.2203970765685124</v>
      </c>
      <c r="AP24">
        <v>0.21211658110745074</v>
      </c>
      <c r="AQ24">
        <v>8.9939757235395615E-2</v>
      </c>
      <c r="AR24">
        <v>3.2435699809090522E-2</v>
      </c>
      <c r="AS24">
        <v>0.16145986213698801</v>
      </c>
      <c r="AT24">
        <v>2.6895520611609724E-2</v>
      </c>
      <c r="AU24">
        <v>4.3033377751305855E-2</v>
      </c>
      <c r="AV24">
        <v>8.1004645638586031E-2</v>
      </c>
      <c r="AW24">
        <v>3.1644104184592396E-2</v>
      </c>
    </row>
    <row r="25" spans="1:49" x14ac:dyDescent="0.3">
      <c r="A25">
        <v>19</v>
      </c>
      <c r="B25">
        <v>-0.27768924203352058</v>
      </c>
      <c r="C25">
        <v>4.2265354303830105E-2</v>
      </c>
      <c r="D25">
        <v>2.3690791363243379E-2</v>
      </c>
      <c r="E25">
        <v>-7.990737769081618E-4</v>
      </c>
      <c r="F25">
        <v>0.44007208063432512</v>
      </c>
      <c r="G25">
        <v>4.4863419629977586E-2</v>
      </c>
      <c r="H25">
        <v>8.9749911148706563E-3</v>
      </c>
      <c r="I25">
        <v>0.26953730922557056</v>
      </c>
      <c r="J25">
        <v>7.7488215180173986E-2</v>
      </c>
      <c r="K25">
        <v>6.5040106330401956E-2</v>
      </c>
      <c r="L25">
        <v>0.1094230963244934</v>
      </c>
      <c r="M25">
        <v>4.2898330036236866E-2</v>
      </c>
      <c r="N25">
        <v>-6.5858851435299801E-3</v>
      </c>
      <c r="O25">
        <v>0.11575618506287402</v>
      </c>
      <c r="P25">
        <v>5.1317197816655842E-2</v>
      </c>
      <c r="Q25">
        <v>6.7981433717480985E-2</v>
      </c>
      <c r="R25">
        <v>0.34401757135729288</v>
      </c>
      <c r="S25">
        <v>0.2813669318460057</v>
      </c>
      <c r="T25">
        <v>-4.1136496448380529E-2</v>
      </c>
      <c r="U25">
        <v>0.11059556202417671</v>
      </c>
      <c r="V25">
        <v>3.9565498848112904E-2</v>
      </c>
      <c r="W25">
        <v>6.7364348434362065E-2</v>
      </c>
      <c r="X25">
        <v>5.1796161773899306E-2</v>
      </c>
      <c r="Y25">
        <v>2.4809756741584414E-2</v>
      </c>
      <c r="Z25">
        <v>0.20778151778506093</v>
      </c>
      <c r="AA25">
        <v>8.1000243036936093E-2</v>
      </c>
      <c r="AB25">
        <v>8.4393569830592638E-2</v>
      </c>
      <c r="AC25">
        <v>-1.6405654564708473E-2</v>
      </c>
      <c r="AD25">
        <v>0.22622743449252761</v>
      </c>
      <c r="AE25">
        <v>7.1375874285832933E-2</v>
      </c>
      <c r="AF25">
        <v>1.4039094757175961E-4</v>
      </c>
      <c r="AG25">
        <v>0.15952215596230718</v>
      </c>
      <c r="AH25">
        <v>3.3128242565008674E-2</v>
      </c>
      <c r="AI25">
        <v>6.7010761553292331E-2</v>
      </c>
      <c r="AJ25">
        <v>6.4964738083459553E-2</v>
      </c>
      <c r="AK25">
        <v>3.2479321437865652E-2</v>
      </c>
      <c r="AL25">
        <v>-3.4843873819417344E-2</v>
      </c>
      <c r="AM25">
        <v>6.7880673177452847E-2</v>
      </c>
      <c r="AN25">
        <v>2.6258243891475189E-2</v>
      </c>
      <c r="AO25">
        <v>-1.3042843613650641</v>
      </c>
      <c r="AP25">
        <v>0.20621222728876668</v>
      </c>
      <c r="AQ25">
        <v>6.3251112966410741E-2</v>
      </c>
      <c r="AR25">
        <v>3.0918822950655761E-2</v>
      </c>
      <c r="AS25">
        <v>0.13730436659022308</v>
      </c>
      <c r="AT25">
        <v>1.7667569489458839E-2</v>
      </c>
      <c r="AU25">
        <v>1.9776715859082972E-2</v>
      </c>
      <c r="AV25">
        <v>7.8452588659504413E-2</v>
      </c>
      <c r="AW25">
        <v>2.6192784536908157E-2</v>
      </c>
    </row>
    <row r="26" spans="1:49" x14ac:dyDescent="0.3">
      <c r="A26">
        <v>20</v>
      </c>
      <c r="B26">
        <v>-0.2164525553165666</v>
      </c>
      <c r="C26">
        <v>4.0238792524061276E-2</v>
      </c>
      <c r="D26">
        <v>1.8257066301541648E-2</v>
      </c>
      <c r="E26">
        <v>-3.0405338181722238E-3</v>
      </c>
      <c r="F26">
        <v>0.38309798420370372</v>
      </c>
      <c r="G26">
        <v>4.8092015433662413E-2</v>
      </c>
      <c r="H26">
        <v>1.0326217838130489E-2</v>
      </c>
      <c r="I26">
        <v>0.28207284983111591</v>
      </c>
      <c r="J26">
        <v>7.4242961265166593E-2</v>
      </c>
      <c r="K26">
        <v>8.1165588917626139E-2</v>
      </c>
      <c r="L26">
        <v>9.861683154067262E-2</v>
      </c>
      <c r="M26">
        <v>2.9305523984901532E-2</v>
      </c>
      <c r="N26">
        <v>3.8285265755282423E-3</v>
      </c>
      <c r="O26">
        <v>0.10971167893603266</v>
      </c>
      <c r="P26">
        <v>4.9044653549317037E-2</v>
      </c>
      <c r="Q26">
        <v>5.7239468967211375E-2</v>
      </c>
      <c r="R26">
        <v>0.34734904919410625</v>
      </c>
      <c r="S26">
        <v>0.23838783148873838</v>
      </c>
      <c r="T26">
        <v>-3.9303626665499601E-2</v>
      </c>
      <c r="U26">
        <v>0.11148588679720831</v>
      </c>
      <c r="V26">
        <v>4.787675800315512E-2</v>
      </c>
      <c r="W26">
        <v>7.717620503726462E-2</v>
      </c>
      <c r="X26">
        <v>5.2792136711941585E-2</v>
      </c>
      <c r="Y26">
        <v>1.7531427513269068E-2</v>
      </c>
      <c r="Z26">
        <v>0.2156954259595821</v>
      </c>
      <c r="AA26">
        <v>9.2012995057641406E-2</v>
      </c>
      <c r="AB26">
        <v>0.10845831809202422</v>
      </c>
      <c r="AC26">
        <v>-1.9440698558311258E-2</v>
      </c>
      <c r="AD26">
        <v>0.19193649151673814</v>
      </c>
      <c r="AE26">
        <v>6.4125095334880061E-2</v>
      </c>
      <c r="AF26">
        <v>6.7407699783629919E-3</v>
      </c>
      <c r="AG26">
        <v>0.14597517582307024</v>
      </c>
      <c r="AH26">
        <v>2.7136714678331564E-2</v>
      </c>
      <c r="AI26">
        <v>7.694973670869093E-2</v>
      </c>
      <c r="AJ26">
        <v>6.9097913295316671E-2</v>
      </c>
      <c r="AK26">
        <v>3.1042099559473318E-2</v>
      </c>
      <c r="AL26">
        <v>-1.4101446537981528E-2</v>
      </c>
      <c r="AM26">
        <v>7.698570441176518E-2</v>
      </c>
      <c r="AN26">
        <v>2.6513423184347799E-2</v>
      </c>
      <c r="AO26">
        <v>-1.3562849101702346</v>
      </c>
      <c r="AP26">
        <v>0.21528573819251506</v>
      </c>
      <c r="AQ26">
        <v>0.10718369416170968</v>
      </c>
      <c r="AR26">
        <v>2.6144928325214846E-2</v>
      </c>
      <c r="AS26">
        <v>0.11416965323925647</v>
      </c>
      <c r="AT26">
        <v>1.6971319053171681E-2</v>
      </c>
      <c r="AU26">
        <v>-1.6245048415084892E-2</v>
      </c>
      <c r="AV26">
        <v>7.3245242457527754E-2</v>
      </c>
      <c r="AW26">
        <v>2.2410861704679531E-2</v>
      </c>
    </row>
    <row r="27" spans="1:49" x14ac:dyDescent="0.3">
      <c r="A27">
        <v>21</v>
      </c>
      <c r="B27">
        <v>-0.11442762128066181</v>
      </c>
      <c r="C27">
        <v>3.6015846558713732E-2</v>
      </c>
      <c r="D27">
        <v>1.1992112862617168E-2</v>
      </c>
      <c r="E27">
        <v>-5.6227707429745361E-3</v>
      </c>
      <c r="F27">
        <v>0.33627600576318789</v>
      </c>
      <c r="G27">
        <v>4.5361232514213895E-2</v>
      </c>
      <c r="H27">
        <v>9.7594117912366378E-3</v>
      </c>
      <c r="I27">
        <v>0.2900775060558432</v>
      </c>
      <c r="J27">
        <v>7.5709684229219906E-2</v>
      </c>
      <c r="K27">
        <v>8.7087556675968583E-2</v>
      </c>
      <c r="L27">
        <v>9.3573758838495419E-2</v>
      </c>
      <c r="M27">
        <v>2.2805119447635479E-2</v>
      </c>
      <c r="N27">
        <v>1.1234478941899644E-2</v>
      </c>
      <c r="O27">
        <v>0.10599397112130633</v>
      </c>
      <c r="P27">
        <v>4.0373666798467635E-2</v>
      </c>
      <c r="Q27">
        <v>4.3165172129206938E-2</v>
      </c>
      <c r="R27">
        <v>0.34278727960934208</v>
      </c>
      <c r="S27">
        <v>0.18919317962309162</v>
      </c>
      <c r="T27">
        <v>-3.5696276637613454E-2</v>
      </c>
      <c r="U27">
        <v>0.10680922821245134</v>
      </c>
      <c r="V27">
        <v>5.1218151202704669E-2</v>
      </c>
      <c r="W27">
        <v>8.218272123583166E-2</v>
      </c>
      <c r="X27">
        <v>5.0612667146165656E-2</v>
      </c>
      <c r="Y27">
        <v>1.3600215386980008E-2</v>
      </c>
      <c r="Z27">
        <v>0.214340825968833</v>
      </c>
      <c r="AA27">
        <v>0.10416365173766766</v>
      </c>
      <c r="AB27">
        <v>0.12776848063613594</v>
      </c>
      <c r="AC27">
        <v>-2.0809410469101342E-2</v>
      </c>
      <c r="AD27">
        <v>0.16666397988697637</v>
      </c>
      <c r="AE27">
        <v>5.9881901131442331E-2</v>
      </c>
      <c r="AF27">
        <v>1.3626681585459455E-2</v>
      </c>
      <c r="AG27">
        <v>0.12985643116026871</v>
      </c>
      <c r="AH27">
        <v>3.99729392966853E-2</v>
      </c>
      <c r="AI27">
        <v>7.9996497471300221E-2</v>
      </c>
      <c r="AJ27">
        <v>7.4480381222677042E-2</v>
      </c>
      <c r="AK27">
        <v>2.3995880902254019E-2</v>
      </c>
      <c r="AL27">
        <v>2.9719410135621931E-3</v>
      </c>
      <c r="AM27">
        <v>8.7244400639225034E-2</v>
      </c>
      <c r="AN27">
        <v>2.3750250101064681E-2</v>
      </c>
      <c r="AO27">
        <v>-1.3554324067979506</v>
      </c>
      <c r="AP27">
        <v>0.23301872241574104</v>
      </c>
      <c r="AQ27">
        <v>0.1659922222172337</v>
      </c>
      <c r="AR27">
        <v>1.8592837785320282E-2</v>
      </c>
      <c r="AS27">
        <v>9.5155158314355698E-2</v>
      </c>
      <c r="AT27">
        <v>1.9003546818876758E-2</v>
      </c>
      <c r="AU27">
        <v>-5.7837260319755182E-2</v>
      </c>
      <c r="AV27">
        <v>6.6363061878333768E-2</v>
      </c>
      <c r="AW27">
        <v>2.028433594143636E-2</v>
      </c>
    </row>
    <row r="28" spans="1:49" x14ac:dyDescent="0.3">
      <c r="A28">
        <v>22</v>
      </c>
      <c r="B28">
        <v>-1.043674283040863E-2</v>
      </c>
      <c r="C28">
        <v>3.1199788397745166E-2</v>
      </c>
      <c r="D28">
        <v>6.7202540425128892E-3</v>
      </c>
      <c r="E28">
        <v>-8.0388893643767619E-3</v>
      </c>
      <c r="F28">
        <v>0.30324474129383777</v>
      </c>
      <c r="G28">
        <v>3.4316114494900206E-2</v>
      </c>
      <c r="H28">
        <v>7.0484396568170366E-3</v>
      </c>
      <c r="I28">
        <v>0.29696914859681012</v>
      </c>
      <c r="J28">
        <v>8.2286447671458235E-2</v>
      </c>
      <c r="K28">
        <v>8.5662421859135154E-2</v>
      </c>
      <c r="L28">
        <v>9.245151865344578E-2</v>
      </c>
      <c r="M28">
        <v>2.3167561699802466E-2</v>
      </c>
      <c r="N28">
        <v>1.4347878455582243E-2</v>
      </c>
      <c r="O28">
        <v>0.10459685643668777</v>
      </c>
      <c r="P28">
        <v>2.8621681062194381E-2</v>
      </c>
      <c r="Q28">
        <v>2.8799018676287997E-2</v>
      </c>
      <c r="R28">
        <v>0.33870184794746983</v>
      </c>
      <c r="S28">
        <v>0.15185373873552263</v>
      </c>
      <c r="T28">
        <v>-3.1093829120269974E-2</v>
      </c>
      <c r="U28">
        <v>9.7137687593126007E-2</v>
      </c>
      <c r="V28">
        <v>4.8451687054592865E-2</v>
      </c>
      <c r="W28">
        <v>7.9248553777241409E-2</v>
      </c>
      <c r="X28">
        <v>4.5389156359926748E-2</v>
      </c>
      <c r="Y28">
        <v>1.4740156281920129E-2</v>
      </c>
      <c r="Z28">
        <v>0.2027614759378002</v>
      </c>
      <c r="AA28">
        <v>0.11587832739521484</v>
      </c>
      <c r="AB28">
        <v>0.14080865754682523</v>
      </c>
      <c r="AC28">
        <v>-2.1261812792882348E-2</v>
      </c>
      <c r="AD28">
        <v>0.15119578768489811</v>
      </c>
      <c r="AE28">
        <v>5.424516909949452E-2</v>
      </c>
      <c r="AF28">
        <v>2.0401626484342926E-2</v>
      </c>
      <c r="AG28">
        <v>0.11453908710893981</v>
      </c>
      <c r="AH28">
        <v>5.625401716595186E-2</v>
      </c>
      <c r="AI28">
        <v>7.8659397434276912E-2</v>
      </c>
      <c r="AJ28">
        <v>7.9717647381292722E-2</v>
      </c>
      <c r="AK28">
        <v>1.710737818345252E-2</v>
      </c>
      <c r="AL28">
        <v>1.5163938319316284E-2</v>
      </c>
      <c r="AM28">
        <v>9.6882955243558458E-2</v>
      </c>
      <c r="AN28">
        <v>1.935848965192408E-2</v>
      </c>
      <c r="AO28">
        <v>-1.2956220761668895</v>
      </c>
      <c r="AP28">
        <v>0.25072523949196324</v>
      </c>
      <c r="AQ28">
        <v>0.21187596099556316</v>
      </c>
      <c r="AR28">
        <v>9.6612943129683621E-3</v>
      </c>
      <c r="AS28">
        <v>8.2272934465587311E-2</v>
      </c>
      <c r="AT28">
        <v>1.805238593707081E-2</v>
      </c>
      <c r="AU28">
        <v>-9.6073439862707596E-2</v>
      </c>
      <c r="AV28">
        <v>5.9903109877524806E-2</v>
      </c>
      <c r="AW28">
        <v>1.8729555505527247E-2</v>
      </c>
    </row>
    <row r="29" spans="1:49" x14ac:dyDescent="0.3">
      <c r="A29">
        <v>23</v>
      </c>
      <c r="B29">
        <v>6.4847058578502675E-2</v>
      </c>
      <c r="C29">
        <v>2.7100706888484417E-2</v>
      </c>
      <c r="D29">
        <v>3.9794124095783451E-3</v>
      </c>
      <c r="E29">
        <v>-1.0085830639297936E-2</v>
      </c>
      <c r="F29">
        <v>0.28453499141441296</v>
      </c>
      <c r="G29">
        <v>2.371307547465289E-2</v>
      </c>
      <c r="H29">
        <v>2.9149026973627739E-3</v>
      </c>
      <c r="I29">
        <v>0.30604555909928349</v>
      </c>
      <c r="J29">
        <v>8.9775086377123933E-2</v>
      </c>
      <c r="K29">
        <v>7.8295950059571157E-2</v>
      </c>
      <c r="L29">
        <v>9.3066460346357571E-2</v>
      </c>
      <c r="M29">
        <v>2.5900883002509832E-2</v>
      </c>
      <c r="N29">
        <v>1.3573140415489276E-2</v>
      </c>
      <c r="O29">
        <v>0.10558894891633538</v>
      </c>
      <c r="P29">
        <v>2.1083655910663371E-2</v>
      </c>
      <c r="Q29">
        <v>1.6480437692886506E-2</v>
      </c>
      <c r="R29">
        <v>0.34171468979831798</v>
      </c>
      <c r="S29">
        <v>0.13410636642809537</v>
      </c>
      <c r="T29">
        <v>-2.75286711212713E-2</v>
      </c>
      <c r="U29">
        <v>8.4231479704634585E-2</v>
      </c>
      <c r="V29">
        <v>4.0443701629269975E-2</v>
      </c>
      <c r="W29">
        <v>6.6291578458831171E-2</v>
      </c>
      <c r="X29">
        <v>3.8252112563080261E-2</v>
      </c>
      <c r="Y29">
        <v>1.6797419878122385E-2</v>
      </c>
      <c r="Z29">
        <v>0.17962977518843964</v>
      </c>
      <c r="AA29">
        <v>0.12551381709380532</v>
      </c>
      <c r="AB29">
        <v>0.1472917905109197</v>
      </c>
      <c r="AC29">
        <v>-1.9810987754872424E-2</v>
      </c>
      <c r="AD29">
        <v>0.14535178874062346</v>
      </c>
      <c r="AE29">
        <v>4.3733573710232419E-2</v>
      </c>
      <c r="AF29">
        <v>2.6071197140309321E-2</v>
      </c>
      <c r="AG29">
        <v>0.10260712453789893</v>
      </c>
      <c r="AH29">
        <v>6.7292184231180455E-2</v>
      </c>
      <c r="AI29">
        <v>8.0654401039771617E-2</v>
      </c>
      <c r="AJ29">
        <v>8.4755923476690434E-2</v>
      </c>
      <c r="AK29">
        <v>1.9637714349224091E-2</v>
      </c>
      <c r="AL29">
        <v>2.3513308036572676E-2</v>
      </c>
      <c r="AM29">
        <v>0.10560539856947977</v>
      </c>
      <c r="AN29">
        <v>1.5950104491431784E-2</v>
      </c>
      <c r="AO29">
        <v>-1.1889535117442041</v>
      </c>
      <c r="AP29">
        <v>0.26013367657352454</v>
      </c>
      <c r="AQ29">
        <v>0.23461115644135636</v>
      </c>
      <c r="AR29">
        <v>1.0516663312899097E-3</v>
      </c>
      <c r="AS29">
        <v>7.6091318070827918E-2</v>
      </c>
      <c r="AT29">
        <v>1.3713600251681245E-2</v>
      </c>
      <c r="AU29">
        <v>-0.12443131029978667</v>
      </c>
      <c r="AV29">
        <v>5.5966264835115478E-2</v>
      </c>
      <c r="AW29">
        <v>1.6494901454899905E-2</v>
      </c>
    </row>
    <row r="30" spans="1:49" x14ac:dyDescent="0.3">
      <c r="A30">
        <v>24</v>
      </c>
      <c r="B30">
        <v>0.10200794533416391</v>
      </c>
      <c r="C30">
        <v>2.4509387598051425E-2</v>
      </c>
      <c r="D30">
        <v>3.4059625371722175E-3</v>
      </c>
      <c r="E30">
        <v>-1.1730866486078991E-2</v>
      </c>
      <c r="F30">
        <v>0.27911919438258415</v>
      </c>
      <c r="G30">
        <v>2.9380893436726185E-2</v>
      </c>
      <c r="H30">
        <v>-1.0309496806067517E-3</v>
      </c>
      <c r="I30">
        <v>0.31891531651159266</v>
      </c>
      <c r="J30">
        <v>9.3618233050676944E-2</v>
      </c>
      <c r="K30">
        <v>6.4968632942016963E-2</v>
      </c>
      <c r="L30">
        <v>9.3678504408947746E-2</v>
      </c>
      <c r="M30">
        <v>2.7838667658326797E-2</v>
      </c>
      <c r="N30">
        <v>1.04252189964315E-2</v>
      </c>
      <c r="O30">
        <v>0.10842264429241015</v>
      </c>
      <c r="P30">
        <v>2.1988397335583009E-2</v>
      </c>
      <c r="Q30">
        <v>7.2161948251201636E-3</v>
      </c>
      <c r="R30">
        <v>0.35523415061193953</v>
      </c>
      <c r="S30">
        <v>0.12878110297120268</v>
      </c>
      <c r="T30">
        <v>-2.7080867962869584E-2</v>
      </c>
      <c r="U30">
        <v>7.0408979142591005E-2</v>
      </c>
      <c r="V30">
        <v>2.9382038565625754E-2</v>
      </c>
      <c r="W30">
        <v>4.3471579928425895E-2</v>
      </c>
      <c r="X30">
        <v>3.0683250357183632E-2</v>
      </c>
      <c r="Y30">
        <v>1.688215994652437E-2</v>
      </c>
      <c r="Z30">
        <v>0.14170847651021412</v>
      </c>
      <c r="AA30">
        <v>0.13131827668547849</v>
      </c>
      <c r="AB30">
        <v>0.14704753105188684</v>
      </c>
      <c r="AC30">
        <v>-1.4849648895385781E-2</v>
      </c>
      <c r="AD30">
        <v>0.14850608289970552</v>
      </c>
      <c r="AE30">
        <v>2.8821916116513153E-2</v>
      </c>
      <c r="AF30">
        <v>2.9481771776708219E-2</v>
      </c>
      <c r="AG30">
        <v>9.5405372364508828E-2</v>
      </c>
      <c r="AH30">
        <v>7.1093398949806527E-2</v>
      </c>
      <c r="AI30">
        <v>9.4836879572149049E-2</v>
      </c>
      <c r="AJ30">
        <v>9.0300834937743851E-2</v>
      </c>
      <c r="AK30">
        <v>2.7402213774567835E-2</v>
      </c>
      <c r="AL30">
        <v>2.9685714572372322E-2</v>
      </c>
      <c r="AM30">
        <v>0.11395821362237457</v>
      </c>
      <c r="AN30">
        <v>1.5491942021780235E-2</v>
      </c>
      <c r="AO30">
        <v>-1.0539236470256408</v>
      </c>
      <c r="AP30">
        <v>0.25588158793627969</v>
      </c>
      <c r="AQ30">
        <v>0.23002561595252896</v>
      </c>
      <c r="AR30">
        <v>-5.861325847887915E-3</v>
      </c>
      <c r="AS30">
        <v>7.5715371063499265E-2</v>
      </c>
      <c r="AT30">
        <v>8.3092871072592573E-3</v>
      </c>
      <c r="AU30">
        <v>-0.13982153601682887</v>
      </c>
      <c r="AV30">
        <v>5.5674293651975425E-2</v>
      </c>
      <c r="AW30">
        <v>1.271731328242371E-2</v>
      </c>
    </row>
    <row r="31" spans="1:49" x14ac:dyDescent="0.3">
      <c r="A31">
        <v>25</v>
      </c>
      <c r="B31">
        <v>0.11030238985167036</v>
      </c>
      <c r="C31">
        <v>2.370450350307314E-2</v>
      </c>
      <c r="D31">
        <v>3.351467890915243E-3</v>
      </c>
      <c r="E31">
        <v>-1.2813713123169266E-2</v>
      </c>
      <c r="F31">
        <v>0.28558897909231662</v>
      </c>
      <c r="G31">
        <v>4.4121931238621827E-2</v>
      </c>
      <c r="H31">
        <v>-3.0805408633704317E-3</v>
      </c>
      <c r="I31">
        <v>0.33512862481317618</v>
      </c>
      <c r="J31">
        <v>9.1776691161532656E-2</v>
      </c>
      <c r="K31">
        <v>4.6127351708192828E-2</v>
      </c>
      <c r="L31">
        <v>9.3431414790252104E-2</v>
      </c>
      <c r="M31">
        <v>2.7834243696565043E-2</v>
      </c>
      <c r="N31">
        <v>6.5000118900464159E-3</v>
      </c>
      <c r="O31">
        <v>0.11175789308159505</v>
      </c>
      <c r="P31">
        <v>2.4119931736599442E-2</v>
      </c>
      <c r="Q31">
        <v>7.2001231380806267E-4</v>
      </c>
      <c r="R31">
        <v>0.3792715698466092</v>
      </c>
      <c r="S31">
        <v>0.12750906896874495</v>
      </c>
      <c r="T31">
        <v>-3.0222663881074915E-2</v>
      </c>
      <c r="U31">
        <v>5.7934516605503708E-2</v>
      </c>
      <c r="V31">
        <v>1.777102208006711E-2</v>
      </c>
      <c r="W31">
        <v>1.4105554095403901E-2</v>
      </c>
      <c r="X31">
        <v>2.4014800935446463E-2</v>
      </c>
      <c r="Y31">
        <v>1.4620573400634287E-2</v>
      </c>
      <c r="Z31">
        <v>8.4298734893940491E-2</v>
      </c>
      <c r="AA31">
        <v>0.13177940024834839</v>
      </c>
      <c r="AB31">
        <v>0.13967858812817782</v>
      </c>
      <c r="AC31">
        <v>-6.0585395207149208E-3</v>
      </c>
      <c r="AD31">
        <v>0.15965728557058192</v>
      </c>
      <c r="AE31">
        <v>1.6376270675294808E-2</v>
      </c>
      <c r="AF31">
        <v>2.987276014164001E-2</v>
      </c>
      <c r="AG31">
        <v>9.3213808440190477E-2</v>
      </c>
      <c r="AH31">
        <v>6.8930827261896255E-2</v>
      </c>
      <c r="AI31">
        <v>0.1239808473457498</v>
      </c>
      <c r="AJ31">
        <v>9.7037444460261593E-2</v>
      </c>
      <c r="AK31">
        <v>3.3162782786321135E-2</v>
      </c>
      <c r="AL31">
        <v>3.4549270330053894E-2</v>
      </c>
      <c r="AM31">
        <v>0.12264543861385593</v>
      </c>
      <c r="AN31">
        <v>1.6854403703338829E-2</v>
      </c>
      <c r="AO31">
        <v>-0.89762081621139966</v>
      </c>
      <c r="AP31">
        <v>0.23698220020543195</v>
      </c>
      <c r="AQ31">
        <v>0.20029932508195522</v>
      </c>
      <c r="AR31">
        <v>-1.0448575621717778E-2</v>
      </c>
      <c r="AS31">
        <v>7.9184152856243514E-2</v>
      </c>
      <c r="AT31">
        <v>7.3584054820323742E-3</v>
      </c>
      <c r="AU31">
        <v>-0.14177254406501</v>
      </c>
      <c r="AV31">
        <v>5.8721098713497413E-2</v>
      </c>
      <c r="AW31">
        <v>7.4483238173674374E-3</v>
      </c>
    </row>
    <row r="32" spans="1:49" x14ac:dyDescent="0.3">
      <c r="A32">
        <v>26</v>
      </c>
      <c r="B32">
        <v>0.10464713169711982</v>
      </c>
      <c r="C32">
        <v>2.4591617328056987E-2</v>
      </c>
      <c r="D32">
        <v>4.1050369678190474E-3</v>
      </c>
      <c r="E32">
        <v>-1.298088745482045E-2</v>
      </c>
      <c r="F32">
        <v>0.30282717404687592</v>
      </c>
      <c r="G32">
        <v>5.6324906178264036E-2</v>
      </c>
      <c r="H32">
        <v>-2.4690682542816084E-3</v>
      </c>
      <c r="I32">
        <v>0.35315563618509549</v>
      </c>
      <c r="J32">
        <v>8.5586335390989074E-2</v>
      </c>
      <c r="K32">
        <v>2.4220435299829944E-2</v>
      </c>
      <c r="L32">
        <v>9.2300978642466419E-2</v>
      </c>
      <c r="M32">
        <v>2.5553484135168964E-2</v>
      </c>
      <c r="N32">
        <v>2.6589924171293469E-3</v>
      </c>
      <c r="O32">
        <v>0.11390945089137057</v>
      </c>
      <c r="P32">
        <v>2.2361698975004538E-2</v>
      </c>
      <c r="Q32">
        <v>-4.0482754417448088E-3</v>
      </c>
      <c r="R32">
        <v>0.41100036327830358</v>
      </c>
      <c r="S32">
        <v>0.12900723470370026</v>
      </c>
      <c r="T32">
        <v>-3.5204394388240183E-2</v>
      </c>
      <c r="U32">
        <v>4.8558101867622834E-2</v>
      </c>
      <c r="V32">
        <v>7.9260464986491991E-3</v>
      </c>
      <c r="W32">
        <v>-1.587008010769806E-2</v>
      </c>
      <c r="X32">
        <v>1.9129066017650864E-2</v>
      </c>
      <c r="Y32">
        <v>1.0806237357211609E-2</v>
      </c>
      <c r="Z32">
        <v>6.9573219596741108E-3</v>
      </c>
      <c r="AA32">
        <v>0.12642303617748904</v>
      </c>
      <c r="AB32">
        <v>0.12525774051664351</v>
      </c>
      <c r="AC32">
        <v>4.590733113034322E-3</v>
      </c>
      <c r="AD32">
        <v>0.17751969715870705</v>
      </c>
      <c r="AE32">
        <v>2.1036210517621525E-2</v>
      </c>
      <c r="AF32">
        <v>2.7255966931361772E-2</v>
      </c>
      <c r="AG32">
        <v>9.5795026217736695E-2</v>
      </c>
      <c r="AH32">
        <v>6.3831287374728624E-2</v>
      </c>
      <c r="AI32">
        <v>0.15939081111582715</v>
      </c>
      <c r="AJ32">
        <v>0.10496349679629999</v>
      </c>
      <c r="AK32">
        <v>3.5407458974069571E-2</v>
      </c>
      <c r="AL32">
        <v>3.7739999220752316E-2</v>
      </c>
      <c r="AM32">
        <v>0.13196444336060534</v>
      </c>
      <c r="AN32">
        <v>1.7797987467553525E-2</v>
      </c>
      <c r="AO32">
        <v>-0.70732338063775457</v>
      </c>
      <c r="AP32">
        <v>0.2066142098898352</v>
      </c>
      <c r="AQ32">
        <v>0.15385638685869654</v>
      </c>
      <c r="AR32">
        <v>-1.2945276464937348E-2</v>
      </c>
      <c r="AS32">
        <v>8.4211389617591559E-2</v>
      </c>
      <c r="AT32">
        <v>1.225781973913798E-2</v>
      </c>
      <c r="AU32">
        <v>-0.13222536561441264</v>
      </c>
      <c r="AV32">
        <v>6.3570358059071935E-2</v>
      </c>
      <c r="AW32">
        <v>5.2808811922941141E-3</v>
      </c>
    </row>
    <row r="33" spans="1:49" x14ac:dyDescent="0.3">
      <c r="A33">
        <v>27</v>
      </c>
      <c r="B33">
        <v>9.2445565561332627E-2</v>
      </c>
      <c r="C33">
        <v>2.6883494294645059E-2</v>
      </c>
      <c r="D33">
        <v>5.6358223795480071E-3</v>
      </c>
      <c r="E33">
        <v>-1.1930965136846522E-2</v>
      </c>
      <c r="F33">
        <v>0.33020690982184747</v>
      </c>
      <c r="G33">
        <v>6.2591419088139463E-2</v>
      </c>
      <c r="H33">
        <v>1.5357812928936854E-4</v>
      </c>
      <c r="I33">
        <v>0.37189318722538023</v>
      </c>
      <c r="J33">
        <v>7.9743097603145296E-2</v>
      </c>
      <c r="K33">
        <v>3.424049684771511E-3</v>
      </c>
      <c r="L33">
        <v>9.0635596646262612E-2</v>
      </c>
      <c r="M33">
        <v>2.1183852554943438E-2</v>
      </c>
      <c r="N33">
        <v>-1.044604475414363E-3</v>
      </c>
      <c r="O33">
        <v>0.11361746232942931</v>
      </c>
      <c r="P33">
        <v>1.7870272514071958E-2</v>
      </c>
      <c r="Q33">
        <v>-8.1854698563854564E-3</v>
      </c>
      <c r="R33">
        <v>0.4452906652911513</v>
      </c>
      <c r="S33">
        <v>0.13488869132787543</v>
      </c>
      <c r="T33">
        <v>-3.9073388528268117E-2</v>
      </c>
      <c r="U33">
        <v>4.3249109347433014E-2</v>
      </c>
      <c r="V33">
        <v>4.5775653574984098E-3</v>
      </c>
      <c r="W33">
        <v>-4.0180881244824398E-2</v>
      </c>
      <c r="X33">
        <v>1.6354319025215246E-2</v>
      </c>
      <c r="Y33">
        <v>6.8560547503351216E-3</v>
      </c>
      <c r="Z33">
        <v>-7.9607193674508789E-2</v>
      </c>
      <c r="AA33">
        <v>0.11650615447643822</v>
      </c>
      <c r="AB33">
        <v>0.10514356532615571</v>
      </c>
      <c r="AC33">
        <v>1.3700419605175842E-2</v>
      </c>
      <c r="AD33">
        <v>0.20084074547454303</v>
      </c>
      <c r="AE33">
        <v>3.244229462269476E-2</v>
      </c>
      <c r="AF33">
        <v>2.2466483386562656E-2</v>
      </c>
      <c r="AG33">
        <v>0.10286924318574164</v>
      </c>
      <c r="AH33">
        <v>5.8890986943955059E-2</v>
      </c>
      <c r="AI33">
        <v>0.18253259689359544</v>
      </c>
      <c r="AJ33">
        <v>0.11305907868398672</v>
      </c>
      <c r="AK33">
        <v>3.4899173268509227E-2</v>
      </c>
      <c r="AL33">
        <v>3.830238663000856E-2</v>
      </c>
      <c r="AM33">
        <v>0.14145290407626471</v>
      </c>
      <c r="AN33">
        <v>1.768233695798373E-2</v>
      </c>
      <c r="AO33">
        <v>-0.4592914612058821</v>
      </c>
      <c r="AP33">
        <v>0.17033706488143105</v>
      </c>
      <c r="AQ33">
        <v>0.10281000779941531</v>
      </c>
      <c r="AR33">
        <v>-1.4248350650124095E-2</v>
      </c>
      <c r="AS33">
        <v>8.9005010100908721E-2</v>
      </c>
      <c r="AT33">
        <v>1.8180723649958215E-2</v>
      </c>
      <c r="AU33">
        <v>-0.116276207553549</v>
      </c>
      <c r="AV33">
        <v>6.8130717613150191E-2</v>
      </c>
      <c r="AW33">
        <v>1.1451608271607567E-2</v>
      </c>
    </row>
    <row r="34" spans="1:49" x14ac:dyDescent="0.3">
      <c r="A34">
        <v>28</v>
      </c>
      <c r="B34">
        <v>6.898509816497933E-2</v>
      </c>
      <c r="C34">
        <v>3.0261835846055275E-2</v>
      </c>
      <c r="D34">
        <v>7.1929629073042445E-3</v>
      </c>
      <c r="E34">
        <v>-9.6671728002319726E-3</v>
      </c>
      <c r="F34">
        <v>0.36737164869383548</v>
      </c>
      <c r="G34">
        <v>6.3064876379625628E-2</v>
      </c>
      <c r="H34">
        <v>3.2358556516966647E-3</v>
      </c>
      <c r="I34">
        <v>0.39182818325130031</v>
      </c>
      <c r="J34">
        <v>8.2109530266738603E-2</v>
      </c>
      <c r="K34">
        <v>-1.2036285648909845E-2</v>
      </c>
      <c r="L34">
        <v>8.8637505372005806E-2</v>
      </c>
      <c r="M34">
        <v>1.5999416703234196E-2</v>
      </c>
      <c r="N34">
        <v>-4.7492922704345172E-3</v>
      </c>
      <c r="O34">
        <v>0.11057212696421248</v>
      </c>
      <c r="P34">
        <v>1.5512805504961358E-2</v>
      </c>
      <c r="Q34">
        <v>-1.2334600534306277E-2</v>
      </c>
      <c r="R34">
        <v>0.47493603216123847</v>
      </c>
      <c r="S34">
        <v>0.14707656730113594</v>
      </c>
      <c r="T34">
        <v>-3.9499197814160114E-2</v>
      </c>
      <c r="U34">
        <v>4.2119822810251388E-2</v>
      </c>
      <c r="V34">
        <v>8.1618229551648994E-3</v>
      </c>
      <c r="W34">
        <v>-5.50333374939624E-2</v>
      </c>
      <c r="X34">
        <v>1.5519599814778661E-2</v>
      </c>
      <c r="Y34">
        <v>4.8586091771973773E-3</v>
      </c>
      <c r="Z34">
        <v>-0.1536741058804223</v>
      </c>
      <c r="AA34">
        <v>0.10496058586533656</v>
      </c>
      <c r="AB34">
        <v>8.1963429221560288E-2</v>
      </c>
      <c r="AC34">
        <v>1.8558373111923501E-2</v>
      </c>
      <c r="AD34">
        <v>0.22871207138342858</v>
      </c>
      <c r="AE34">
        <v>4.0770039624320763E-2</v>
      </c>
      <c r="AF34">
        <v>1.6838154952604108E-2</v>
      </c>
      <c r="AG34">
        <v>0.11432352593861786</v>
      </c>
      <c r="AH34">
        <v>5.5988342635334552E-2</v>
      </c>
      <c r="AI34">
        <v>0.17464983933003891</v>
      </c>
      <c r="AJ34">
        <v>0.11952192987750343</v>
      </c>
      <c r="AK34">
        <v>3.2868409716221049E-2</v>
      </c>
      <c r="AL34">
        <v>3.5810835299706904E-2</v>
      </c>
      <c r="AM34">
        <v>0.14989931145519902</v>
      </c>
      <c r="AN34">
        <v>1.7880734785654044E-2</v>
      </c>
      <c r="AO34">
        <v>-0.1377014593942365</v>
      </c>
      <c r="AP34">
        <v>0.13378291539866369</v>
      </c>
      <c r="AQ34">
        <v>5.9260443498894137E-2</v>
      </c>
      <c r="AR34">
        <v>-1.5435571801445454E-2</v>
      </c>
      <c r="AS34">
        <v>9.2805303457350427E-2</v>
      </c>
      <c r="AT34">
        <v>2.340191923985456E-2</v>
      </c>
      <c r="AU34">
        <v>-0.10188145768294211</v>
      </c>
      <c r="AV34">
        <v>7.0611819644403648E-2</v>
      </c>
      <c r="AW34">
        <v>1.8153589021161216E-2</v>
      </c>
    </row>
    <row r="35" spans="1:49" x14ac:dyDescent="0.3">
      <c r="A35">
        <v>29</v>
      </c>
      <c r="B35">
        <v>2.4099192247501889E-2</v>
      </c>
      <c r="C35">
        <v>3.4480145526043851E-2</v>
      </c>
      <c r="D35">
        <v>8.5112721758328885E-3</v>
      </c>
      <c r="E35">
        <v>-6.4770912291278468E-3</v>
      </c>
      <c r="F35">
        <v>0.41369217849423306</v>
      </c>
      <c r="G35">
        <v>6.1872246925167046E-2</v>
      </c>
      <c r="H35">
        <v>5.4055424624512008E-3</v>
      </c>
      <c r="I35">
        <v>0.41544300186738042</v>
      </c>
      <c r="J35">
        <v>9.9805668566260414E-2</v>
      </c>
      <c r="K35">
        <v>-1.9499588235597064E-2</v>
      </c>
      <c r="L35">
        <v>8.6115197459084677E-2</v>
      </c>
      <c r="M35">
        <v>1.3794130141586045E-2</v>
      </c>
      <c r="N35">
        <v>-8.0803838521061443E-3</v>
      </c>
      <c r="O35">
        <v>0.10535889599524566</v>
      </c>
      <c r="P35">
        <v>1.7139900596662677E-2</v>
      </c>
      <c r="Q35">
        <v>-1.6530146780829619E-2</v>
      </c>
      <c r="R35">
        <v>0.49124316964296233</v>
      </c>
      <c r="S35">
        <v>0.16597474602118728</v>
      </c>
      <c r="T35">
        <v>-3.5960597351670266E-2</v>
      </c>
      <c r="U35">
        <v>4.4544712541278356E-2</v>
      </c>
      <c r="V35">
        <v>1.0644730073595732E-2</v>
      </c>
      <c r="W35">
        <v>-6.0584801945361685E-2</v>
      </c>
      <c r="X35">
        <v>1.6136532990732852E-2</v>
      </c>
      <c r="Y35">
        <v>5.6270683016154234E-3</v>
      </c>
      <c r="Z35">
        <v>-0.19289821284660374</v>
      </c>
      <c r="AA35">
        <v>9.5536046941088318E-2</v>
      </c>
      <c r="AB35">
        <v>5.8791289739752547E-2</v>
      </c>
      <c r="AC35">
        <v>1.8778268013604542E-2</v>
      </c>
      <c r="AD35">
        <v>0.26060499107992385</v>
      </c>
      <c r="AE35">
        <v>4.6893988144764649E-2</v>
      </c>
      <c r="AF35">
        <v>1.1623987737712725E-2</v>
      </c>
      <c r="AG35">
        <v>0.13020351857803952</v>
      </c>
      <c r="AH35">
        <v>5.5572667794219058E-2</v>
      </c>
      <c r="AI35">
        <v>0.12910854263870944</v>
      </c>
      <c r="AJ35">
        <v>0.12255781403678941</v>
      </c>
      <c r="AK35">
        <v>3.0209595444584948E-2</v>
      </c>
      <c r="AL35">
        <v>3.107403674913815E-2</v>
      </c>
      <c r="AM35">
        <v>0.15571844422270098</v>
      </c>
      <c r="AN35">
        <v>2.0683894870042463E-2</v>
      </c>
      <c r="AO35">
        <v>0.25122830865247198</v>
      </c>
      <c r="AP35">
        <v>0.10103106740609062</v>
      </c>
      <c r="AQ35">
        <v>3.2208421714176719E-2</v>
      </c>
      <c r="AR35">
        <v>-1.718820423902008E-2</v>
      </c>
      <c r="AS35">
        <v>9.5909006826200044E-2</v>
      </c>
      <c r="AT35">
        <v>2.6645501942203435E-2</v>
      </c>
      <c r="AU35">
        <v>-9.7013258516171666E-2</v>
      </c>
      <c r="AV35">
        <v>7.0179960319870199E-2</v>
      </c>
      <c r="AW35">
        <v>2.2836153908368236E-2</v>
      </c>
    </row>
    <row r="36" spans="1:49" x14ac:dyDescent="0.3">
      <c r="A36">
        <v>30</v>
      </c>
      <c r="B36">
        <v>-4.4973893260636506E-2</v>
      </c>
      <c r="C36">
        <v>3.9413905686318425E-2</v>
      </c>
      <c r="D36">
        <v>9.7072497424027984E-3</v>
      </c>
      <c r="E36">
        <v>-2.7185744744099571E-3</v>
      </c>
      <c r="F36">
        <v>0.46747933109460327</v>
      </c>
      <c r="G36">
        <v>6.8441546234008666E-2</v>
      </c>
      <c r="H36">
        <v>6.247412656699744E-3</v>
      </c>
      <c r="I36">
        <v>0.44666095993256327</v>
      </c>
      <c r="J36">
        <v>0.13074508594917056</v>
      </c>
      <c r="K36">
        <v>-1.8393931989553938E-2</v>
      </c>
      <c r="L36">
        <v>8.2607648514557167E-2</v>
      </c>
      <c r="M36">
        <v>1.7615268682556178E-2</v>
      </c>
      <c r="N36">
        <v>-9.9969560675698781E-3</v>
      </c>
      <c r="O36">
        <v>9.8974008442732297E-2</v>
      </c>
      <c r="P36">
        <v>1.8121650790296956E-2</v>
      </c>
      <c r="Q36">
        <v>-2.0325179491609193E-2</v>
      </c>
      <c r="R36">
        <v>0.48591032251187166</v>
      </c>
      <c r="S36">
        <v>0.18629405013020334</v>
      </c>
      <c r="T36">
        <v>-2.9497095047081607E-2</v>
      </c>
      <c r="U36">
        <v>4.9456377114296422E-2</v>
      </c>
      <c r="V36">
        <v>1.1752767742493665E-2</v>
      </c>
      <c r="W36">
        <v>-6.0073928556025176E-2</v>
      </c>
      <c r="X36">
        <v>1.7640197256947501E-2</v>
      </c>
      <c r="Y36">
        <v>6.7992789634794227E-3</v>
      </c>
      <c r="Z36">
        <v>-0.18808313779273794</v>
      </c>
      <c r="AA36">
        <v>9.1579316340202305E-2</v>
      </c>
      <c r="AB36">
        <v>3.8072279548459341E-2</v>
      </c>
      <c r="AC36">
        <v>1.6130925058839014E-2</v>
      </c>
      <c r="AD36">
        <v>0.29600067509229933</v>
      </c>
      <c r="AE36">
        <v>5.5030239694931385E-2</v>
      </c>
      <c r="AF36">
        <v>7.4868824805033318E-3</v>
      </c>
      <c r="AG36">
        <v>0.15060329277195489</v>
      </c>
      <c r="AH36">
        <v>5.7158994171127811E-2</v>
      </c>
      <c r="AI36">
        <v>5.7954154518306614E-2</v>
      </c>
      <c r="AJ36">
        <v>0.12127915052853747</v>
      </c>
      <c r="AK36">
        <v>2.7146976152299954E-2</v>
      </c>
      <c r="AL36">
        <v>2.5819115781598057E-2</v>
      </c>
      <c r="AM36">
        <v>0.15757334278237231</v>
      </c>
      <c r="AN36">
        <v>2.6409518872901903E-2</v>
      </c>
      <c r="AO36">
        <v>0.67919050962703575</v>
      </c>
      <c r="AP36">
        <v>7.4163578906889016E-2</v>
      </c>
      <c r="AQ36">
        <v>2.2263294495207857E-2</v>
      </c>
      <c r="AR36">
        <v>-1.9428681109043958E-2</v>
      </c>
      <c r="AS36">
        <v>9.9247691894048071E-2</v>
      </c>
      <c r="AT36">
        <v>2.6829913145246659E-2</v>
      </c>
      <c r="AU36">
        <v>-0.10541390712980667</v>
      </c>
      <c r="AV36">
        <v>6.7117759622122963E-2</v>
      </c>
      <c r="AW36">
        <v>2.5299176024460607E-2</v>
      </c>
    </row>
    <row r="37" spans="1:49" x14ac:dyDescent="0.3">
      <c r="A37">
        <v>31</v>
      </c>
      <c r="B37">
        <v>-0.12484716204877586</v>
      </c>
      <c r="C37">
        <v>4.5091044335086719E-2</v>
      </c>
      <c r="D37">
        <v>1.088707338600671E-2</v>
      </c>
      <c r="E37">
        <v>1.3089393983076935E-3</v>
      </c>
      <c r="F37">
        <v>0.52515553009062843</v>
      </c>
      <c r="G37">
        <v>8.8657516876173834E-2</v>
      </c>
      <c r="H37">
        <v>6.2384747302609116E-3</v>
      </c>
      <c r="I37">
        <v>0.48934267046242957</v>
      </c>
      <c r="J37">
        <v>0.16458735702581584</v>
      </c>
      <c r="K37">
        <v>-9.7389316779957196E-3</v>
      </c>
      <c r="L37">
        <v>7.777553659154772E-2</v>
      </c>
      <c r="M37">
        <v>2.3427054978528875E-2</v>
      </c>
      <c r="N37">
        <v>-9.3542598277394379E-3</v>
      </c>
      <c r="O37">
        <v>9.2326578959822506E-2</v>
      </c>
      <c r="P37">
        <v>1.6412942035356128E-2</v>
      </c>
      <c r="Q37">
        <v>-2.3018117559070898E-2</v>
      </c>
      <c r="R37">
        <v>0.4540873892921059</v>
      </c>
      <c r="S37">
        <v>0.19835343405260344</v>
      </c>
      <c r="T37">
        <v>-2.1438375072511447E-2</v>
      </c>
      <c r="U37">
        <v>5.5709220341892698E-2</v>
      </c>
      <c r="V37">
        <v>1.2721715816882095E-2</v>
      </c>
      <c r="W37">
        <v>-5.7347362289314668E-2</v>
      </c>
      <c r="X37">
        <v>1.9588366575355232E-2</v>
      </c>
      <c r="Y37">
        <v>7.3979069530078993E-3</v>
      </c>
      <c r="Z37">
        <v>-0.14889228297402457</v>
      </c>
      <c r="AA37">
        <v>9.4967054984463589E-2</v>
      </c>
      <c r="AB37">
        <v>2.0994331277968709E-2</v>
      </c>
      <c r="AC37">
        <v>1.2794423585588809E-2</v>
      </c>
      <c r="AD37">
        <v>0.3338704996799266</v>
      </c>
      <c r="AE37">
        <v>6.7012355980911695E-2</v>
      </c>
      <c r="AF37">
        <v>4.3999181649987751E-3</v>
      </c>
      <c r="AG37">
        <v>0.17572015068949559</v>
      </c>
      <c r="AH37">
        <v>6.021463077760221E-2</v>
      </c>
      <c r="AI37">
        <v>-1.2738160836426281E-2</v>
      </c>
      <c r="AJ37">
        <v>0.11615623024767807</v>
      </c>
      <c r="AK37">
        <v>2.360744744364272E-2</v>
      </c>
      <c r="AL37">
        <v>2.1532879056067489E-2</v>
      </c>
      <c r="AM37">
        <v>0.15503867755778489</v>
      </c>
      <c r="AN37">
        <v>3.3235322343840731E-2</v>
      </c>
      <c r="AO37">
        <v>1.1070291762937714</v>
      </c>
      <c r="AP37">
        <v>5.3619156792225245E-2</v>
      </c>
      <c r="AQ37">
        <v>1.7503183693943006E-2</v>
      </c>
      <c r="AR37">
        <v>-2.1417124309804334E-2</v>
      </c>
      <c r="AS37">
        <v>0.10371272746028556</v>
      </c>
      <c r="AT37">
        <v>2.3875584108065548E-2</v>
      </c>
      <c r="AU37">
        <v>-0.12389362937245048</v>
      </c>
      <c r="AV37">
        <v>6.2489859119369731E-2</v>
      </c>
      <c r="AW37">
        <v>2.6573783563656278E-2</v>
      </c>
    </row>
    <row r="38" spans="1:49" x14ac:dyDescent="0.3">
      <c r="A38">
        <v>32</v>
      </c>
      <c r="B38">
        <v>-0.18974030357277061</v>
      </c>
      <c r="C38">
        <v>5.169885241952743E-2</v>
      </c>
      <c r="D38">
        <v>1.199145375407331E-2</v>
      </c>
      <c r="E38">
        <v>5.3313079372135789E-3</v>
      </c>
      <c r="F38">
        <v>0.58107055259145657</v>
      </c>
      <c r="G38">
        <v>0.11579162633542661</v>
      </c>
      <c r="H38">
        <v>6.0583273816750332E-3</v>
      </c>
      <c r="I38">
        <v>0.5454470117371325</v>
      </c>
      <c r="J38">
        <v>0.18922605725593525</v>
      </c>
      <c r="K38">
        <v>4.75131140371143E-3</v>
      </c>
      <c r="L38">
        <v>7.1778034085688294E-2</v>
      </c>
      <c r="M38">
        <v>2.7150071747063478E-2</v>
      </c>
      <c r="N38">
        <v>-5.781670411811296E-3</v>
      </c>
      <c r="O38">
        <v>8.602831729226143E-2</v>
      </c>
      <c r="P38">
        <v>1.6572397856602972E-2</v>
      </c>
      <c r="Q38">
        <v>-2.386947767601395E-2</v>
      </c>
      <c r="R38">
        <v>0.39699038884637139</v>
      </c>
      <c r="S38">
        <v>0.19463594704875925</v>
      </c>
      <c r="T38">
        <v>-1.2233711683782466E-2</v>
      </c>
      <c r="U38">
        <v>6.2333246243797567E-2</v>
      </c>
      <c r="V38">
        <v>1.417542666736488E-2</v>
      </c>
      <c r="W38">
        <v>-5.4554107546335814E-2</v>
      </c>
      <c r="X38">
        <v>2.175383502241714E-2</v>
      </c>
      <c r="Y38">
        <v>7.84298028320537E-3</v>
      </c>
      <c r="Z38">
        <v>-9.6549105158427448E-2</v>
      </c>
      <c r="AA38">
        <v>0.10556424290863393</v>
      </c>
      <c r="AB38">
        <v>8.4519053885792391E-3</v>
      </c>
      <c r="AC38">
        <v>9.5973983631078806E-3</v>
      </c>
      <c r="AD38">
        <v>0.37263522364164442</v>
      </c>
      <c r="AE38">
        <v>7.9586890536713278E-2</v>
      </c>
      <c r="AF38">
        <v>1.989853974598384E-3</v>
      </c>
      <c r="AG38">
        <v>0.20618135179568231</v>
      </c>
      <c r="AH38">
        <v>6.4770487153765849E-2</v>
      </c>
      <c r="AI38">
        <v>-5.6429857454442067E-2</v>
      </c>
      <c r="AJ38">
        <v>0.10886743588582859</v>
      </c>
      <c r="AK38">
        <v>2.0371422765397895E-2</v>
      </c>
      <c r="AL38">
        <v>1.83506898884131E-2</v>
      </c>
      <c r="AM38">
        <v>0.14900367337314266</v>
      </c>
      <c r="AN38">
        <v>3.8948504943160912E-2</v>
      </c>
      <c r="AO38">
        <v>1.4978115934969234</v>
      </c>
      <c r="AP38">
        <v>3.8820501101365951E-2</v>
      </c>
      <c r="AQ38">
        <v>1.1649525799661904E-2</v>
      </c>
      <c r="AR38">
        <v>-2.2259320073770301E-2</v>
      </c>
      <c r="AS38">
        <v>0.10949727207674557</v>
      </c>
      <c r="AT38">
        <v>1.9769285486404442E-2</v>
      </c>
      <c r="AU38">
        <v>-0.14325255710161575</v>
      </c>
      <c r="AV38">
        <v>5.7592042303643134E-2</v>
      </c>
      <c r="AW38">
        <v>2.7779007294321451E-2</v>
      </c>
    </row>
    <row r="39" spans="1:49" x14ac:dyDescent="0.3">
      <c r="A39">
        <v>33</v>
      </c>
      <c r="B39">
        <v>-0.2167305037317746</v>
      </c>
      <c r="C39">
        <v>5.9524425418979052E-2</v>
      </c>
      <c r="D39">
        <v>1.2826902278120458E-2</v>
      </c>
      <c r="E39">
        <v>9.1028522605828364E-3</v>
      </c>
      <c r="F39">
        <v>0.62866809029367154</v>
      </c>
      <c r="G39">
        <v>0.13906030100796765</v>
      </c>
      <c r="H39">
        <v>5.9615855491480475E-3</v>
      </c>
      <c r="I39">
        <v>0.6135836158812249</v>
      </c>
      <c r="J39">
        <v>0.19504233068921975</v>
      </c>
      <c r="K39">
        <v>2.3470080204996469E-2</v>
      </c>
      <c r="L39">
        <v>6.538787106183172E-2</v>
      </c>
      <c r="M39">
        <v>2.6907886129269663E-2</v>
      </c>
      <c r="N39">
        <v>-2.3585758532216906E-4</v>
      </c>
      <c r="O39">
        <v>8.0471604139359526E-2</v>
      </c>
      <c r="P39">
        <v>2.3564577236831478E-2</v>
      </c>
      <c r="Q39">
        <v>-2.2281177957313037E-2</v>
      </c>
      <c r="R39">
        <v>0.3222274654800622</v>
      </c>
      <c r="S39">
        <v>0.17408091471026618</v>
      </c>
      <c r="T39">
        <v>-1.2450789557216188E-3</v>
      </c>
      <c r="U39">
        <v>6.8599794238110287E-2</v>
      </c>
      <c r="V39">
        <v>1.5405849690821379E-2</v>
      </c>
      <c r="W39">
        <v>-5.1354596822889481E-2</v>
      </c>
      <c r="X39">
        <v>2.4111077143665734E-2</v>
      </c>
      <c r="Y39">
        <v>8.7362606132708794E-3</v>
      </c>
      <c r="Z39">
        <v>-5.0001871201972289E-2</v>
      </c>
      <c r="AA39">
        <v>0.12138219207065848</v>
      </c>
      <c r="AB39">
        <v>8.8315582532183454E-3</v>
      </c>
      <c r="AC39">
        <v>5.742457782760055E-3</v>
      </c>
      <c r="AD39">
        <v>0.41088823533046942</v>
      </c>
      <c r="AE39">
        <v>8.7852357630932576E-2</v>
      </c>
      <c r="AF39">
        <v>-3.06553872226167E-5</v>
      </c>
      <c r="AG39">
        <v>0.24334007290703991</v>
      </c>
      <c r="AH39">
        <v>7.0616544869731263E-2</v>
      </c>
      <c r="AI39">
        <v>-5.9967141208119419E-2</v>
      </c>
      <c r="AJ39">
        <v>0.10168992610986849</v>
      </c>
      <c r="AK39">
        <v>1.8656140057572334E-2</v>
      </c>
      <c r="AL39">
        <v>1.4904009527314641E-2</v>
      </c>
      <c r="AM39">
        <v>0.14167882410633689</v>
      </c>
      <c r="AN39">
        <v>4.1164206510735567E-2</v>
      </c>
      <c r="AO39">
        <v>1.8248344520368038</v>
      </c>
      <c r="AP39">
        <v>2.8749846817164127E-2</v>
      </c>
      <c r="AQ39">
        <v>8.858165096567977E-3</v>
      </c>
      <c r="AR39">
        <v>-2.1488802245312362E-2</v>
      </c>
      <c r="AS39">
        <v>0.1158101011275664</v>
      </c>
      <c r="AT39">
        <v>2.0088234048293289E-2</v>
      </c>
      <c r="AU39">
        <v>-0.15238293186179197</v>
      </c>
      <c r="AV39">
        <v>5.3489063299027903E-2</v>
      </c>
      <c r="AW39">
        <v>2.8843113090302321E-2</v>
      </c>
    </row>
    <row r="40" spans="1:49" x14ac:dyDescent="0.3">
      <c r="A40">
        <v>34</v>
      </c>
      <c r="B40">
        <v>-0.20148491991541936</v>
      </c>
      <c r="C40">
        <v>6.879384882419004E-2</v>
      </c>
      <c r="D40">
        <v>1.3135581345318151E-2</v>
      </c>
      <c r="E40">
        <v>1.2564581710703876E-2</v>
      </c>
      <c r="F40">
        <v>0.66274683573373261</v>
      </c>
      <c r="G40">
        <v>0.15073785590701869</v>
      </c>
      <c r="H40">
        <v>5.7210464768458836E-3</v>
      </c>
      <c r="I40">
        <v>0.68826233188603181</v>
      </c>
      <c r="J40">
        <v>0.1786490304134879</v>
      </c>
      <c r="K40">
        <v>4.5280722458541423E-2</v>
      </c>
      <c r="L40">
        <v>5.9847008236287844E-2</v>
      </c>
      <c r="M40">
        <v>2.2495420912586092E-2</v>
      </c>
      <c r="N40">
        <v>5.2176699446873712E-3</v>
      </c>
      <c r="O40">
        <v>7.6011844751614446E-2</v>
      </c>
      <c r="P40">
        <v>3.2785416495823644E-2</v>
      </c>
      <c r="Q40">
        <v>-1.7900645743300712E-2</v>
      </c>
      <c r="R40">
        <v>0.24151342526667011</v>
      </c>
      <c r="S40">
        <v>0.14220448738095179</v>
      </c>
      <c r="T40">
        <v>1.248270672189763E-2</v>
      </c>
      <c r="U40">
        <v>7.3986255094558223E-2</v>
      </c>
      <c r="V40">
        <v>1.5487855776229503E-2</v>
      </c>
      <c r="W40">
        <v>-4.5724388071193167E-2</v>
      </c>
      <c r="X40">
        <v>2.6770502695950639E-2</v>
      </c>
      <c r="Y40">
        <v>1.0039312203908022E-2</v>
      </c>
      <c r="Z40">
        <v>-1.6900937953737684E-2</v>
      </c>
      <c r="AA40">
        <v>0.13936121623142653</v>
      </c>
      <c r="AB40">
        <v>1.7037343988612706E-2</v>
      </c>
      <c r="AC40">
        <v>1.0153398284859853E-4</v>
      </c>
      <c r="AD40">
        <v>0.44834920307864384</v>
      </c>
      <c r="AE40">
        <v>8.9605097931936536E-2</v>
      </c>
      <c r="AF40">
        <v>-1.7581171777062811E-3</v>
      </c>
      <c r="AG40">
        <v>0.28901951018257677</v>
      </c>
      <c r="AH40">
        <v>7.6290780979674094E-2</v>
      </c>
      <c r="AI40">
        <v>-2.915134593744655E-2</v>
      </c>
      <c r="AJ40">
        <v>9.6725628776910738E-2</v>
      </c>
      <c r="AK40">
        <v>1.7248087096262271E-2</v>
      </c>
      <c r="AL40">
        <v>9.2968207178712146E-3</v>
      </c>
      <c r="AM40">
        <v>0.13618655173532432</v>
      </c>
      <c r="AN40">
        <v>3.742249123441653E-2</v>
      </c>
      <c r="AO40">
        <v>2.0737907168316845</v>
      </c>
      <c r="AP40">
        <v>2.2303652950314924E-2</v>
      </c>
      <c r="AQ40">
        <v>1.1455237271171332E-2</v>
      </c>
      <c r="AR40">
        <v>-1.9346137471388469E-2</v>
      </c>
      <c r="AS40">
        <v>0.12115113518948462</v>
      </c>
      <c r="AT40">
        <v>2.8624435773963626E-2</v>
      </c>
      <c r="AU40">
        <v>-0.14314178369508479</v>
      </c>
      <c r="AV40">
        <v>5.0798472843689171E-2</v>
      </c>
      <c r="AW40">
        <v>2.8476757625880842E-2</v>
      </c>
    </row>
    <row r="41" spans="1:49" x14ac:dyDescent="0.3">
      <c r="A41">
        <v>35</v>
      </c>
      <c r="B41">
        <v>-0.16178683221734108</v>
      </c>
      <c r="C41">
        <v>7.9461184888907507E-2</v>
      </c>
      <c r="D41">
        <v>1.289876356298532E-2</v>
      </c>
      <c r="E41">
        <v>1.5941544952029287E-2</v>
      </c>
      <c r="F41">
        <v>0.6817570037125309</v>
      </c>
      <c r="G41">
        <v>0.14835305012639124</v>
      </c>
      <c r="H41">
        <v>5.0729309022788304E-3</v>
      </c>
      <c r="I41">
        <v>0.76031080922860739</v>
      </c>
      <c r="J41">
        <v>0.14791116739355792</v>
      </c>
      <c r="K41">
        <v>6.9082804725962899E-2</v>
      </c>
      <c r="L41">
        <v>5.6556984416044197E-2</v>
      </c>
      <c r="M41">
        <v>1.6873049900696633E-2</v>
      </c>
      <c r="N41">
        <v>8.3539305196352227E-3</v>
      </c>
      <c r="O41">
        <v>7.307491081827952E-2</v>
      </c>
      <c r="P41">
        <v>3.9069485349167654E-2</v>
      </c>
      <c r="Q41">
        <v>-1.0650272322603698E-2</v>
      </c>
      <c r="R41">
        <v>0.16681516147332437</v>
      </c>
      <c r="S41">
        <v>0.1087117189542762</v>
      </c>
      <c r="T41">
        <v>2.9169960001821593E-2</v>
      </c>
      <c r="U41">
        <v>7.8137173053005909E-2</v>
      </c>
      <c r="V41">
        <v>1.4356871950770829E-2</v>
      </c>
      <c r="W41">
        <v>-3.5507753671964765E-2</v>
      </c>
      <c r="X41">
        <v>2.9893107349115967E-2</v>
      </c>
      <c r="Y41">
        <v>1.1163326463155697E-2</v>
      </c>
      <c r="Z41">
        <v>5.1245619965108241E-3</v>
      </c>
      <c r="AA41">
        <v>0.15643390864820145</v>
      </c>
      <c r="AB41">
        <v>2.382423297014612E-2</v>
      </c>
      <c r="AC41">
        <v>-7.2211452380292812E-3</v>
      </c>
      <c r="AD41">
        <v>0.48617387017976538</v>
      </c>
      <c r="AE41">
        <v>8.7941969986833388E-2</v>
      </c>
      <c r="AF41">
        <v>-3.3537012739119601E-3</v>
      </c>
      <c r="AG41">
        <v>0.34461304457586145</v>
      </c>
      <c r="AH41">
        <v>8.0419374925185722E-2</v>
      </c>
      <c r="AI41">
        <v>1.643464194600051E-2</v>
      </c>
      <c r="AJ41">
        <v>9.5371325744014912E-2</v>
      </c>
      <c r="AK41">
        <v>1.3452975113458649E-2</v>
      </c>
      <c r="AL41">
        <v>5.0948794824057502E-4</v>
      </c>
      <c r="AM41">
        <v>0.13569086543322512</v>
      </c>
      <c r="AN41">
        <v>2.6579601929375009E-2</v>
      </c>
      <c r="AO41">
        <v>2.2414476992653332</v>
      </c>
      <c r="AP41">
        <v>1.8428772988240645E-2</v>
      </c>
      <c r="AQ41">
        <v>1.3716839818663324E-2</v>
      </c>
      <c r="AR41">
        <v>-1.6615755247548786E-2</v>
      </c>
      <c r="AS41">
        <v>0.12405862422938445</v>
      </c>
      <c r="AT41">
        <v>4.1163030356561436E-2</v>
      </c>
      <c r="AU41">
        <v>-0.1134971395329466</v>
      </c>
      <c r="AV41">
        <v>4.9716640450897964E-2</v>
      </c>
      <c r="AW41">
        <v>2.5202320174477284E-2</v>
      </c>
    </row>
    <row r="42" spans="1:49" x14ac:dyDescent="0.3">
      <c r="A42">
        <v>36</v>
      </c>
      <c r="B42">
        <v>-0.12506793549054493</v>
      </c>
      <c r="C42">
        <v>9.1059973538567512E-2</v>
      </c>
      <c r="D42">
        <v>1.2871952627519194E-2</v>
      </c>
      <c r="E42">
        <v>1.9483818602758791E-2</v>
      </c>
      <c r="F42">
        <v>0.68886828220917495</v>
      </c>
      <c r="G42">
        <v>0.13613481169722419</v>
      </c>
      <c r="H42">
        <v>4.1600593533089782E-3</v>
      </c>
      <c r="I42">
        <v>0.81856662751752618</v>
      </c>
      <c r="J42">
        <v>0.12748155130612912</v>
      </c>
      <c r="K42">
        <v>9.259715743444015E-2</v>
      </c>
      <c r="L42">
        <v>5.6608704949617283E-2</v>
      </c>
      <c r="M42">
        <v>1.9505489927703165E-2</v>
      </c>
      <c r="N42">
        <v>7.9313582790821423E-3</v>
      </c>
      <c r="O42">
        <v>7.2090727164999951E-2</v>
      </c>
      <c r="P42">
        <v>4.0381164132678442E-2</v>
      </c>
      <c r="Q42">
        <v>-8.3892358041156993E-4</v>
      </c>
      <c r="R42">
        <v>0.10674132613509509</v>
      </c>
      <c r="S42">
        <v>8.3270988469954205E-2</v>
      </c>
      <c r="T42">
        <v>4.7745730545474263E-2</v>
      </c>
      <c r="U42">
        <v>8.0827165886431518E-2</v>
      </c>
      <c r="V42">
        <v>1.2821829138522216E-2</v>
      </c>
      <c r="W42">
        <v>-1.9834253811263868E-2</v>
      </c>
      <c r="X42">
        <v>3.3581884044543958E-2</v>
      </c>
      <c r="Y42">
        <v>1.1551056557814502E-2</v>
      </c>
      <c r="Z42">
        <v>2.0999304316670922E-2</v>
      </c>
      <c r="AA42">
        <v>0.17044331319789535</v>
      </c>
      <c r="AB42">
        <v>2.8312112763874873E-2</v>
      </c>
      <c r="AC42">
        <v>-1.4531308859644035E-2</v>
      </c>
      <c r="AD42">
        <v>0.5261015532923633</v>
      </c>
      <c r="AE42">
        <v>8.9758264275374616E-2</v>
      </c>
      <c r="AF42">
        <v>-5.2427694160781966E-3</v>
      </c>
      <c r="AG42">
        <v>0.40999662689271421</v>
      </c>
      <c r="AH42">
        <v>8.462830278125906E-2</v>
      </c>
      <c r="AI42">
        <v>5.484689409660861E-2</v>
      </c>
      <c r="AJ42">
        <v>9.8066557905812229E-2</v>
      </c>
      <c r="AK42">
        <v>9.9611631043382727E-3</v>
      </c>
      <c r="AL42">
        <v>-1.07505414805237E-2</v>
      </c>
      <c r="AM42">
        <v>0.1422303621920312</v>
      </c>
      <c r="AN42">
        <v>1.6404398248232064E-2</v>
      </c>
      <c r="AO42">
        <v>2.3327123294387304</v>
      </c>
      <c r="AP42">
        <v>1.6146457501152629E-2</v>
      </c>
      <c r="AQ42">
        <v>1.3668619676467967E-2</v>
      </c>
      <c r="AR42">
        <v>-1.4193754651179171E-2</v>
      </c>
      <c r="AS42">
        <v>0.12405246390837857</v>
      </c>
      <c r="AT42">
        <v>5.273538909245877E-2</v>
      </c>
      <c r="AU42">
        <v>-6.7916789149135265E-2</v>
      </c>
      <c r="AV42">
        <v>5.0163863303946031E-2</v>
      </c>
      <c r="AW42">
        <v>1.8306662141698293E-2</v>
      </c>
    </row>
    <row r="43" spans="1:49" x14ac:dyDescent="0.3">
      <c r="A43">
        <v>37</v>
      </c>
      <c r="B43">
        <v>-0.10847746939661987</v>
      </c>
      <c r="C43">
        <v>0.10268862869838893</v>
      </c>
      <c r="D43">
        <v>1.4470420696809335E-2</v>
      </c>
      <c r="E43">
        <v>2.2948461065857885E-2</v>
      </c>
      <c r="F43">
        <v>0.69096307169870319</v>
      </c>
      <c r="G43">
        <v>0.12616412894104503</v>
      </c>
      <c r="H43">
        <v>3.5160992282192802E-3</v>
      </c>
      <c r="I43">
        <v>0.85244484280533328</v>
      </c>
      <c r="J43">
        <v>0.14137861514408354</v>
      </c>
      <c r="K43">
        <v>0.1112930923474952</v>
      </c>
      <c r="L43">
        <v>6.0244227856677081E-2</v>
      </c>
      <c r="M43">
        <v>3.139625410980549E-2</v>
      </c>
      <c r="N43">
        <v>4.3274793737867788E-3</v>
      </c>
      <c r="O43">
        <v>7.3324727962457925E-2</v>
      </c>
      <c r="P43">
        <v>3.7408217636107743E-2</v>
      </c>
      <c r="Q43">
        <v>1.0491531751315303E-2</v>
      </c>
      <c r="R43">
        <v>6.4778347206710385E-2</v>
      </c>
      <c r="S43">
        <v>6.9088428766603177E-2</v>
      </c>
      <c r="T43">
        <v>6.6074541337402939E-2</v>
      </c>
      <c r="U43">
        <v>8.1922961664210467E-2</v>
      </c>
      <c r="V43">
        <v>1.1618723286350059E-2</v>
      </c>
      <c r="W43">
        <v>7.0340088271764892E-5</v>
      </c>
      <c r="X43">
        <v>3.7781206338938764E-2</v>
      </c>
      <c r="Y43">
        <v>1.1086504758272143E-2</v>
      </c>
      <c r="Z43">
        <v>3.2545216946652557E-2</v>
      </c>
      <c r="AA43">
        <v>0.18061803088377065</v>
      </c>
      <c r="AB43">
        <v>3.1020244622492386E-2</v>
      </c>
      <c r="AC43">
        <v>-1.9720767689587075E-2</v>
      </c>
      <c r="AD43">
        <v>0.56875198924671189</v>
      </c>
      <c r="AE43">
        <v>9.7459913510000676E-2</v>
      </c>
      <c r="AF43">
        <v>-7.8494930097155139E-3</v>
      </c>
      <c r="AG43">
        <v>0.48267740936804271</v>
      </c>
      <c r="AH43">
        <v>9.3954786237435611E-2</v>
      </c>
      <c r="AI43">
        <v>7.2108399934047732E-2</v>
      </c>
      <c r="AJ43">
        <v>0.10410475693297724</v>
      </c>
      <c r="AK43">
        <v>1.827126741620046E-2</v>
      </c>
      <c r="AL43">
        <v>-2.2273862609707793E-2</v>
      </c>
      <c r="AM43">
        <v>0.15583311413651851</v>
      </c>
      <c r="AN43">
        <v>3.3152082710094906E-2</v>
      </c>
      <c r="AO43">
        <v>2.3571972724412755</v>
      </c>
      <c r="AP43">
        <v>1.4591061037267063E-2</v>
      </c>
      <c r="AQ43">
        <v>1.1947515309236094E-2</v>
      </c>
      <c r="AR43">
        <v>-1.2703111390015818E-2</v>
      </c>
      <c r="AS43">
        <v>0.12238069319269171</v>
      </c>
      <c r="AT43">
        <v>5.9919286090635314E-2</v>
      </c>
      <c r="AU43">
        <v>-1.55811384480712E-2</v>
      </c>
      <c r="AV43">
        <v>5.1896572092358151E-2</v>
      </c>
      <c r="AW43">
        <v>1.0079916106455504E-2</v>
      </c>
    </row>
    <row r="44" spans="1:49" x14ac:dyDescent="0.3">
      <c r="A44">
        <v>38</v>
      </c>
      <c r="B44">
        <v>-0.10581090004257321</v>
      </c>
      <c r="C44">
        <v>0.11311316751741754</v>
      </c>
      <c r="D44">
        <v>1.811068661664032E-2</v>
      </c>
      <c r="E44">
        <v>2.5358728117647424E-2</v>
      </c>
      <c r="F44">
        <v>0.69569218594235926</v>
      </c>
      <c r="G44">
        <v>0.13298426411722106</v>
      </c>
      <c r="H44">
        <v>3.5696218631757729E-3</v>
      </c>
      <c r="I44">
        <v>0.8550247613360531</v>
      </c>
      <c r="J44">
        <v>0.17209180866646473</v>
      </c>
      <c r="K44">
        <v>0.11889728429049988</v>
      </c>
      <c r="L44">
        <v>6.6542422135719523E-2</v>
      </c>
      <c r="M44">
        <v>4.3826933277448042E-2</v>
      </c>
      <c r="N44">
        <v>-7.0006103956208406E-4</v>
      </c>
      <c r="O44">
        <v>7.6708909327238492E-2</v>
      </c>
      <c r="P44">
        <v>3.2660265985500918E-2</v>
      </c>
      <c r="Q44">
        <v>2.1217533619670905E-2</v>
      </c>
      <c r="R44">
        <v>3.9718174362621823E-2</v>
      </c>
      <c r="S44">
        <v>6.027693349782956E-2</v>
      </c>
      <c r="T44">
        <v>8.1660719204720497E-2</v>
      </c>
      <c r="U44">
        <v>8.1376942823559423E-2</v>
      </c>
      <c r="V44">
        <v>1.0463805501386191E-2</v>
      </c>
      <c r="W44">
        <v>2.0899715641018564E-2</v>
      </c>
      <c r="X44">
        <v>4.2239265372334356E-2</v>
      </c>
      <c r="Y44">
        <v>1.0349697667267786E-2</v>
      </c>
      <c r="Z44">
        <v>3.8797039498094939E-2</v>
      </c>
      <c r="AA44">
        <v>0.18739806897614142</v>
      </c>
      <c r="AB44">
        <v>3.3078228805596577E-2</v>
      </c>
      <c r="AC44">
        <v>-2.1893016219099452E-2</v>
      </c>
      <c r="AD44">
        <v>0.61231642631551131</v>
      </c>
      <c r="AE44">
        <v>0.10473910481230694</v>
      </c>
      <c r="AF44">
        <v>-1.0995732134267614E-2</v>
      </c>
      <c r="AG44">
        <v>0.55756904653547723</v>
      </c>
      <c r="AH44">
        <v>0.11136093726352111</v>
      </c>
      <c r="AI44">
        <v>6.6351762688617477E-2</v>
      </c>
      <c r="AJ44">
        <v>0.11163449420810981</v>
      </c>
      <c r="AK44">
        <v>3.1759554032304099E-2</v>
      </c>
      <c r="AL44">
        <v>-3.1428597160999473E-2</v>
      </c>
      <c r="AM44">
        <v>0.17453779439741174</v>
      </c>
      <c r="AN44">
        <v>6.033392519396881E-2</v>
      </c>
      <c r="AO44">
        <v>2.3266355453873988</v>
      </c>
      <c r="AP44">
        <v>1.3108527058462304E-2</v>
      </c>
      <c r="AQ44">
        <v>9.6788213972246427E-3</v>
      </c>
      <c r="AR44">
        <v>-1.235060771910923E-2</v>
      </c>
      <c r="AS44">
        <v>0.12219069418756076</v>
      </c>
      <c r="AT44">
        <v>6.1673639072282543E-2</v>
      </c>
      <c r="AU44">
        <v>3.2470720491522886E-2</v>
      </c>
      <c r="AV44">
        <v>5.4500986355203326E-2</v>
      </c>
      <c r="AW44">
        <v>1.5190598851265721E-2</v>
      </c>
    </row>
    <row r="45" spans="1:49" x14ac:dyDescent="0.3">
      <c r="A45">
        <v>39</v>
      </c>
      <c r="B45">
        <v>-9.0752403602083642E-2</v>
      </c>
      <c r="C45">
        <v>0.12098943865250025</v>
      </c>
      <c r="D45">
        <v>2.2600430536406136E-2</v>
      </c>
      <c r="E45">
        <v>2.5476886382441843E-2</v>
      </c>
      <c r="F45">
        <v>0.70781867972481516</v>
      </c>
      <c r="G45">
        <v>0.15674507778755251</v>
      </c>
      <c r="H45">
        <v>4.085926930593382E-3</v>
      </c>
      <c r="I45">
        <v>0.82540139656959344</v>
      </c>
      <c r="J45">
        <v>0.19069108225102749</v>
      </c>
      <c r="K45">
        <v>0.11003359290395398</v>
      </c>
      <c r="L45">
        <v>7.3608647247932008E-2</v>
      </c>
      <c r="M45">
        <v>5.1794223586844622E-2</v>
      </c>
      <c r="N45">
        <v>-4.9170167820125682E-3</v>
      </c>
      <c r="O45">
        <v>8.1742090228564324E-2</v>
      </c>
      <c r="P45">
        <v>2.8531166998380295E-2</v>
      </c>
      <c r="Q45">
        <v>2.839237502996151E-2</v>
      </c>
      <c r="R45">
        <v>2.7460979771733451E-2</v>
      </c>
      <c r="S45">
        <v>5.0083525861351071E-2</v>
      </c>
      <c r="T45">
        <v>9.2309077131608963E-2</v>
      </c>
      <c r="U45">
        <v>7.9249903296225804E-2</v>
      </c>
      <c r="V45">
        <v>8.6282514136323488E-3</v>
      </c>
      <c r="W45">
        <v>3.82653945039617E-2</v>
      </c>
      <c r="X45">
        <v>4.6538008530335649E-2</v>
      </c>
      <c r="Y45">
        <v>1.0377863891923017E-2</v>
      </c>
      <c r="Z45">
        <v>4.022558534371163E-2</v>
      </c>
      <c r="AA45">
        <v>0.19171251881067458</v>
      </c>
      <c r="AB45">
        <v>3.5401521991613526E-2</v>
      </c>
      <c r="AC45">
        <v>-2.1932223545766575E-2</v>
      </c>
      <c r="AD45">
        <v>0.65245452803366799</v>
      </c>
      <c r="AE45">
        <v>0.10413246443525603</v>
      </c>
      <c r="AF45">
        <v>-1.3609146171904422E-2</v>
      </c>
      <c r="AG45">
        <v>0.62758438537583328</v>
      </c>
      <c r="AH45">
        <v>0.13228754780614987</v>
      </c>
      <c r="AI45">
        <v>4.5302802864068237E-2</v>
      </c>
      <c r="AJ45">
        <v>0.1180851317932335</v>
      </c>
      <c r="AK45">
        <v>4.2277436376772018E-2</v>
      </c>
      <c r="AL45">
        <v>-3.6386293403257781E-2</v>
      </c>
      <c r="AM45">
        <v>0.19537296626798639</v>
      </c>
      <c r="AN45">
        <v>8.3054053297136152E-2</v>
      </c>
      <c r="AO45">
        <v>2.2540418381945999</v>
      </c>
      <c r="AP45">
        <v>1.1356038546181611E-2</v>
      </c>
      <c r="AQ45">
        <v>7.5806369367649026E-3</v>
      </c>
      <c r="AR45">
        <v>-1.2975340836773415E-2</v>
      </c>
      <c r="AS45">
        <v>0.12792742018122327</v>
      </c>
      <c r="AT45">
        <v>6.056049257652113E-2</v>
      </c>
      <c r="AU45">
        <v>6.6594808749731865E-2</v>
      </c>
      <c r="AV45">
        <v>5.7301265848352309E-2</v>
      </c>
      <c r="AW45">
        <v>3.043758177674101E-2</v>
      </c>
    </row>
    <row r="46" spans="1:49" x14ac:dyDescent="0.3">
      <c r="A46">
        <v>40</v>
      </c>
      <c r="B46">
        <v>-3.4495432203443394E-2</v>
      </c>
      <c r="C46">
        <v>0.12522575984356024</v>
      </c>
      <c r="D46">
        <v>2.6453633637821734E-2</v>
      </c>
      <c r="E46">
        <v>2.2771724637020031E-2</v>
      </c>
      <c r="F46">
        <v>0.72700914228035518</v>
      </c>
      <c r="G46">
        <v>0.18347115973952832</v>
      </c>
      <c r="H46">
        <v>4.0628811629802222E-3</v>
      </c>
      <c r="I46">
        <v>0.76874912344278346</v>
      </c>
      <c r="J46">
        <v>0.18582781932507042</v>
      </c>
      <c r="K46">
        <v>8.3607213312384313E-2</v>
      </c>
      <c r="L46">
        <v>7.925034751383811E-2</v>
      </c>
      <c r="M46">
        <v>5.3395375215887955E-2</v>
      </c>
      <c r="N46">
        <v>-6.6307417254742613E-3</v>
      </c>
      <c r="O46">
        <v>8.7499705669112873E-2</v>
      </c>
      <c r="P46">
        <v>2.5539544792217563E-2</v>
      </c>
      <c r="Q46">
        <v>2.943051778354858E-2</v>
      </c>
      <c r="R46">
        <v>2.308276471983527E-2</v>
      </c>
      <c r="S46">
        <v>3.7034560647499097E-2</v>
      </c>
      <c r="T46">
        <v>9.6481672742340457E-2</v>
      </c>
      <c r="U46">
        <v>7.5756203305045927E-2</v>
      </c>
      <c r="V46">
        <v>6.2495159822003677E-3</v>
      </c>
      <c r="W46">
        <v>4.8488712623748785E-2</v>
      </c>
      <c r="X46">
        <v>5.0190007585806259E-2</v>
      </c>
      <c r="Y46">
        <v>1.1431349928891426E-2</v>
      </c>
      <c r="Z46">
        <v>4.1810775294093237E-2</v>
      </c>
      <c r="AA46">
        <v>0.19421006426852142</v>
      </c>
      <c r="AB46">
        <v>3.7914527930438237E-2</v>
      </c>
      <c r="AC46">
        <v>-2.1493967023737553E-2</v>
      </c>
      <c r="AD46">
        <v>0.68340176893552029</v>
      </c>
      <c r="AE46">
        <v>9.4061061046895572E-2</v>
      </c>
      <c r="AF46">
        <v>-1.4248629818667377E-2</v>
      </c>
      <c r="AG46">
        <v>0.68462680024112355</v>
      </c>
      <c r="AH46">
        <v>0.1474287180642283</v>
      </c>
      <c r="AI46">
        <v>2.0207098030240275E-2</v>
      </c>
      <c r="AJ46">
        <v>0.12095412518376905</v>
      </c>
      <c r="AK46">
        <v>4.5638324368627296E-2</v>
      </c>
      <c r="AL46">
        <v>-3.6800841749437714E-2</v>
      </c>
      <c r="AM46">
        <v>0.21585201104854765</v>
      </c>
      <c r="AN46">
        <v>9.434895924611969E-2</v>
      </c>
      <c r="AO46">
        <v>2.1537378891080707</v>
      </c>
      <c r="AP46">
        <v>9.3122709209127359E-3</v>
      </c>
      <c r="AQ46">
        <v>5.7506399138076304E-3</v>
      </c>
      <c r="AR46">
        <v>-1.4129799745005963E-2</v>
      </c>
      <c r="AS46">
        <v>0.14397991382012632</v>
      </c>
      <c r="AT46">
        <v>6.1149781704238487E-2</v>
      </c>
      <c r="AU46">
        <v>8.170216404604029E-2</v>
      </c>
      <c r="AV46">
        <v>5.9310393458211152E-2</v>
      </c>
      <c r="AW46">
        <v>4.5373441257370806E-2</v>
      </c>
    </row>
    <row r="47" spans="1:49" x14ac:dyDescent="0.3">
      <c r="A47">
        <v>41</v>
      </c>
      <c r="B47">
        <v>7.3879064379309245E-2</v>
      </c>
      <c r="C47">
        <v>0.1253351297191454</v>
      </c>
      <c r="D47">
        <v>2.860421795334394E-2</v>
      </c>
      <c r="E47">
        <v>1.8085452029667336E-2</v>
      </c>
      <c r="F47">
        <v>0.74828837957298233</v>
      </c>
      <c r="G47">
        <v>0.20129610966023898</v>
      </c>
      <c r="H47">
        <v>2.2857956295960955E-3</v>
      </c>
      <c r="I47">
        <v>0.69412098875836459</v>
      </c>
      <c r="J47">
        <v>0.1616515160062427</v>
      </c>
      <c r="K47">
        <v>4.4334931487690618E-2</v>
      </c>
      <c r="L47">
        <v>8.1744889408684698E-2</v>
      </c>
      <c r="M47">
        <v>4.9675494447601179E-2</v>
      </c>
      <c r="N47">
        <v>-5.3709948185034252E-3</v>
      </c>
      <c r="O47">
        <v>9.2764436838016592E-2</v>
      </c>
      <c r="P47">
        <v>2.3731240543494955E-2</v>
      </c>
      <c r="Q47">
        <v>2.3643963572330107E-2</v>
      </c>
      <c r="R47">
        <v>2.2350950890406552E-2</v>
      </c>
      <c r="S47">
        <v>2.342032173387908E-2</v>
      </c>
      <c r="T47">
        <v>9.3492942965168385E-2</v>
      </c>
      <c r="U47">
        <v>7.1350160568577098E-2</v>
      </c>
      <c r="V47">
        <v>5.3746795580893762E-3</v>
      </c>
      <c r="W47">
        <v>5.034033362103673E-2</v>
      </c>
      <c r="X47">
        <v>5.2786492193648317E-2</v>
      </c>
      <c r="Y47">
        <v>1.253051901208343E-2</v>
      </c>
      <c r="Z47">
        <v>5.1438640162829445E-2</v>
      </c>
      <c r="AA47">
        <v>0.19489816227138632</v>
      </c>
      <c r="AB47">
        <v>3.945763408896457E-2</v>
      </c>
      <c r="AC47">
        <v>-2.1419928680098083E-2</v>
      </c>
      <c r="AD47">
        <v>0.69982934980815592</v>
      </c>
      <c r="AE47">
        <v>8.0589265990022696E-2</v>
      </c>
      <c r="AF47">
        <v>-1.219672646632647E-2</v>
      </c>
      <c r="AG47">
        <v>0.72060463466625313</v>
      </c>
      <c r="AH47">
        <v>0.14888450024811262</v>
      </c>
      <c r="AI47">
        <v>1.2101402493320721E-4</v>
      </c>
      <c r="AJ47">
        <v>0.11866631324521934</v>
      </c>
      <c r="AK47">
        <v>4.0847083320956289E-2</v>
      </c>
      <c r="AL47">
        <v>-3.3669069423936077E-2</v>
      </c>
      <c r="AM47">
        <v>0.23526235563004017</v>
      </c>
      <c r="AN47">
        <v>9.2276995261760614E-2</v>
      </c>
      <c r="AO47">
        <v>2.0402198089489541</v>
      </c>
      <c r="AP47">
        <v>7.1768173461781905E-3</v>
      </c>
      <c r="AQ47">
        <v>4.0224937252798937E-3</v>
      </c>
      <c r="AR47">
        <v>-1.5152443439531718E-2</v>
      </c>
      <c r="AS47">
        <v>0.17289679303370478</v>
      </c>
      <c r="AT47">
        <v>6.3709422669232518E-2</v>
      </c>
      <c r="AU47">
        <v>7.9164635164874195E-2</v>
      </c>
      <c r="AV47">
        <v>5.9375678389615535E-2</v>
      </c>
      <c r="AW47">
        <v>5.582856855220017E-2</v>
      </c>
    </row>
    <row r="48" spans="1:49" x14ac:dyDescent="0.3">
      <c r="A48">
        <v>42</v>
      </c>
      <c r="B48">
        <v>0.21752387451702943</v>
      </c>
      <c r="C48">
        <v>0.12159139811846431</v>
      </c>
      <c r="D48">
        <v>2.8559875710130612E-2</v>
      </c>
      <c r="E48">
        <v>1.3325863143412879E-2</v>
      </c>
      <c r="F48">
        <v>0.76448849061711088</v>
      </c>
      <c r="G48">
        <v>0.20614316617981604</v>
      </c>
      <c r="H48">
        <v>-1.7531896227773259E-3</v>
      </c>
      <c r="I48">
        <v>0.61129347508595633</v>
      </c>
      <c r="J48">
        <v>0.13159471153071273</v>
      </c>
      <c r="K48">
        <v>8.1944587023970487E-4</v>
      </c>
      <c r="L48">
        <v>8.0264608102992505E-2</v>
      </c>
      <c r="M48">
        <v>4.3989203417991271E-2</v>
      </c>
      <c r="N48">
        <v>-2.0652357471832969E-3</v>
      </c>
      <c r="O48">
        <v>9.6268672687062948E-2</v>
      </c>
      <c r="P48">
        <v>2.4802186854615018E-2</v>
      </c>
      <c r="Q48">
        <v>1.2996678997294621E-2</v>
      </c>
      <c r="R48">
        <v>2.2415733314574353E-2</v>
      </c>
      <c r="S48">
        <v>1.2566855604542905E-2</v>
      </c>
      <c r="T48">
        <v>8.3789909299618132E-2</v>
      </c>
      <c r="U48">
        <v>6.6788913856257862E-2</v>
      </c>
      <c r="V48">
        <v>7.6756234794378222E-3</v>
      </c>
      <c r="W48">
        <v>4.5632533291230869E-2</v>
      </c>
      <c r="X48">
        <v>5.4129318996285883E-2</v>
      </c>
      <c r="Y48">
        <v>1.2743313562859796E-2</v>
      </c>
      <c r="Z48">
        <v>7.4116229926294699E-2</v>
      </c>
      <c r="AA48">
        <v>0.19318650785862279</v>
      </c>
      <c r="AB48">
        <v>3.8574653633469375E-2</v>
      </c>
      <c r="AC48">
        <v>-2.1169114864907749E-2</v>
      </c>
      <c r="AD48">
        <v>0.69840705358109134</v>
      </c>
      <c r="AE48">
        <v>7.3577336026537279E-2</v>
      </c>
      <c r="AF48">
        <v>-8.231365460456868E-3</v>
      </c>
      <c r="AG48">
        <v>0.728781131279711</v>
      </c>
      <c r="AH48">
        <v>0.13611828845336871</v>
      </c>
      <c r="AI48">
        <v>-1.102162270330114E-2</v>
      </c>
      <c r="AJ48">
        <v>0.11111993394096294</v>
      </c>
      <c r="AK48">
        <v>3.0978938543185931E-2</v>
      </c>
      <c r="AL48">
        <v>-2.8623871908058904E-2</v>
      </c>
      <c r="AM48">
        <v>0.25495828449405644</v>
      </c>
      <c r="AN48">
        <v>8.15948791707517E-2</v>
      </c>
      <c r="AO48">
        <v>1.9249358772243748</v>
      </c>
      <c r="AP48">
        <v>5.2208705052263233E-3</v>
      </c>
      <c r="AQ48">
        <v>2.3811978670265437E-3</v>
      </c>
      <c r="AR48">
        <v>-1.5335249152305729E-2</v>
      </c>
      <c r="AS48">
        <v>0.21382009306102248</v>
      </c>
      <c r="AT48">
        <v>6.2692602354443863E-2</v>
      </c>
      <c r="AU48">
        <v>6.5965865153885417E-2</v>
      </c>
      <c r="AV48">
        <v>5.6577717009039095E-2</v>
      </c>
      <c r="AW48">
        <v>5.9256341181035961E-2</v>
      </c>
    </row>
    <row r="49" spans="1:49" x14ac:dyDescent="0.3">
      <c r="A49">
        <v>43</v>
      </c>
      <c r="B49">
        <v>0.35856654261827342</v>
      </c>
      <c r="C49">
        <v>0.11489578731442671</v>
      </c>
      <c r="D49">
        <v>2.6519672962660404E-2</v>
      </c>
      <c r="E49">
        <v>1.0281635664711302E-2</v>
      </c>
      <c r="F49">
        <v>0.76881806270949993</v>
      </c>
      <c r="G49">
        <v>0.20038165266471258</v>
      </c>
      <c r="H49">
        <v>-7.1989738271842421E-3</v>
      </c>
      <c r="I49">
        <v>0.52800472919421748</v>
      </c>
      <c r="J49">
        <v>0.10963077316301079</v>
      </c>
      <c r="K49">
        <v>-3.8765854471793287E-2</v>
      </c>
      <c r="L49">
        <v>7.4872744299472452E-2</v>
      </c>
      <c r="M49">
        <v>3.9482615160267409E-2</v>
      </c>
      <c r="N49">
        <v>1.2938707561905294E-3</v>
      </c>
      <c r="O49">
        <v>9.698452490613016E-2</v>
      </c>
      <c r="P49">
        <v>2.9004661066183733E-2</v>
      </c>
      <c r="Q49">
        <v>1.4054434961943455E-3</v>
      </c>
      <c r="R49">
        <v>2.1832766492963319E-2</v>
      </c>
      <c r="S49">
        <v>7.4881578932137821E-3</v>
      </c>
      <c r="T49">
        <v>6.9247827360162773E-2</v>
      </c>
      <c r="U49">
        <v>6.3084373742442093E-2</v>
      </c>
      <c r="V49">
        <v>1.0930842211324577E-2</v>
      </c>
      <c r="W49">
        <v>3.8275844884742435E-2</v>
      </c>
      <c r="X49">
        <v>5.4273337450241189E-2</v>
      </c>
      <c r="Y49">
        <v>1.2034397323297353E-2</v>
      </c>
      <c r="Z49">
        <v>0.10615753891947619</v>
      </c>
      <c r="AA49">
        <v>0.18813229684409694</v>
      </c>
      <c r="AB49">
        <v>3.4825033739428635E-2</v>
      </c>
      <c r="AC49">
        <v>-1.9852032578640745E-2</v>
      </c>
      <c r="AD49">
        <v>0.67813482676993408</v>
      </c>
      <c r="AE49">
        <v>7.5346914724295527E-2</v>
      </c>
      <c r="AF49">
        <v>-4.3496103061428249E-3</v>
      </c>
      <c r="AG49">
        <v>0.70562757564997036</v>
      </c>
      <c r="AH49">
        <v>0.12269512602575676</v>
      </c>
      <c r="AI49">
        <v>-1.4341680463516136E-2</v>
      </c>
      <c r="AJ49">
        <v>9.9613388312791026E-2</v>
      </c>
      <c r="AK49">
        <v>2.3585801098933865E-2</v>
      </c>
      <c r="AL49">
        <v>-2.3184936606037244E-2</v>
      </c>
      <c r="AM49">
        <v>0.27722062804263015</v>
      </c>
      <c r="AN49">
        <v>7.315129839804739E-2</v>
      </c>
      <c r="AO49">
        <v>1.8122422610105136</v>
      </c>
      <c r="AP49">
        <v>3.6618497352297239E-3</v>
      </c>
      <c r="AQ49">
        <v>1.112064449981317E-3</v>
      </c>
      <c r="AR49">
        <v>-1.4225384834180054E-2</v>
      </c>
      <c r="AS49">
        <v>0.26183665972322723</v>
      </c>
      <c r="AT49">
        <v>5.6892044119480664E-2</v>
      </c>
      <c r="AU49">
        <v>5.0965442998674781E-2</v>
      </c>
      <c r="AV49">
        <v>5.0718489706063984E-2</v>
      </c>
      <c r="AW49">
        <v>5.5040574113964923E-2</v>
      </c>
    </row>
    <row r="50" spans="1:49" x14ac:dyDescent="0.3">
      <c r="A50">
        <v>44</v>
      </c>
      <c r="B50">
        <v>0.45667743222636731</v>
      </c>
      <c r="C50">
        <v>0.1064085663442261</v>
      </c>
      <c r="D50">
        <v>2.3390428090989825E-2</v>
      </c>
      <c r="E50">
        <v>9.4150834384944815E-3</v>
      </c>
      <c r="F50">
        <v>0.75607100023587637</v>
      </c>
      <c r="G50">
        <v>0.18938079546677816</v>
      </c>
      <c r="H50">
        <v>-1.1971764854063847E-2</v>
      </c>
      <c r="I50">
        <v>0.44856418898046646</v>
      </c>
      <c r="J50">
        <v>9.9888623367660412E-2</v>
      </c>
      <c r="K50">
        <v>-7.0317669754127302E-2</v>
      </c>
      <c r="L50">
        <v>6.6293377339884912E-2</v>
      </c>
      <c r="M50">
        <v>3.6142771525158685E-2</v>
      </c>
      <c r="N50">
        <v>2.4276189359514421E-3</v>
      </c>
      <c r="O50">
        <v>9.4341219626263947E-2</v>
      </c>
      <c r="P50">
        <v>3.3007876778395097E-2</v>
      </c>
      <c r="Q50">
        <v>-7.0222113412231656E-3</v>
      </c>
      <c r="R50">
        <v>2.0215898209395972E-2</v>
      </c>
      <c r="S50">
        <v>7.2265468876008179E-3</v>
      </c>
      <c r="T50">
        <v>5.3029551671367761E-2</v>
      </c>
      <c r="U50">
        <v>6.1322567310190049E-2</v>
      </c>
      <c r="V50">
        <v>1.3538402199169321E-2</v>
      </c>
      <c r="W50">
        <v>3.2506418403493061E-2</v>
      </c>
      <c r="X50">
        <v>5.3455295326983496E-2</v>
      </c>
      <c r="Y50">
        <v>1.1158448250772803E-2</v>
      </c>
      <c r="Z50">
        <v>0.13434872439037607</v>
      </c>
      <c r="AA50">
        <v>0.17885948732234028</v>
      </c>
      <c r="AB50">
        <v>3.0058047714165814E-2</v>
      </c>
      <c r="AC50">
        <v>-1.7786812772567068E-2</v>
      </c>
      <c r="AD50">
        <v>0.63959424073416937</v>
      </c>
      <c r="AE50">
        <v>7.8129498161236002E-2</v>
      </c>
      <c r="AF50">
        <v>-2.5538652861715081E-3</v>
      </c>
      <c r="AG50">
        <v>0.65248435169997931</v>
      </c>
      <c r="AH50">
        <v>0.13387141201564814</v>
      </c>
      <c r="AI50">
        <v>-1.4074408421224935E-2</v>
      </c>
      <c r="AJ50">
        <v>8.6224108349712905E-2</v>
      </c>
      <c r="AK50">
        <v>2.4659944773861232E-2</v>
      </c>
      <c r="AL50">
        <v>-1.8364932126572652E-2</v>
      </c>
      <c r="AM50">
        <v>0.30313371795871147</v>
      </c>
      <c r="AN50">
        <v>7.60593322939878E-2</v>
      </c>
      <c r="AO50">
        <v>1.6969138216782949</v>
      </c>
      <c r="AP50">
        <v>2.5993175750739853E-3</v>
      </c>
      <c r="AQ50">
        <v>9.4598177886553341E-4</v>
      </c>
      <c r="AR50">
        <v>-1.1891625051637858E-2</v>
      </c>
      <c r="AS50">
        <v>0.30869659720341724</v>
      </c>
      <c r="AT50">
        <v>6.3837953063934888E-2</v>
      </c>
      <c r="AU50">
        <v>4.0536182949996745E-2</v>
      </c>
      <c r="AV50">
        <v>4.2541620296743306E-2</v>
      </c>
      <c r="AW50">
        <v>4.4644342187320302E-2</v>
      </c>
    </row>
    <row r="51" spans="1:49" x14ac:dyDescent="0.3">
      <c r="A51">
        <v>45</v>
      </c>
      <c r="B51">
        <v>0.48741991380172267</v>
      </c>
      <c r="C51">
        <v>9.7127494132679543E-2</v>
      </c>
      <c r="D51">
        <v>2.0560401572614771E-2</v>
      </c>
      <c r="E51">
        <v>9.5592177301860835E-3</v>
      </c>
      <c r="F51">
        <v>0.72252879310902718</v>
      </c>
      <c r="G51">
        <v>0.17811441792599211</v>
      </c>
      <c r="H51">
        <v>-1.3728947522050615E-2</v>
      </c>
      <c r="I51">
        <v>0.37412767680863113</v>
      </c>
      <c r="J51">
        <v>9.5522951748865867E-2</v>
      </c>
      <c r="K51">
        <v>-9.4306674053110259E-2</v>
      </c>
      <c r="L51">
        <v>5.5666994291087971E-2</v>
      </c>
      <c r="M51">
        <v>3.1737156644804219E-2</v>
      </c>
      <c r="N51">
        <v>-2.1243071969166428E-4</v>
      </c>
      <c r="O51">
        <v>8.8322694357792081E-2</v>
      </c>
      <c r="P51">
        <v>3.3662999429026071E-2</v>
      </c>
      <c r="Q51">
        <v>-9.7558746429329112E-3</v>
      </c>
      <c r="R51">
        <v>1.7788385455446372E-2</v>
      </c>
      <c r="S51">
        <v>7.1745066321822638E-3</v>
      </c>
      <c r="T51">
        <v>3.8636901719052194E-2</v>
      </c>
      <c r="U51">
        <v>6.2389993827421518E-2</v>
      </c>
      <c r="V51">
        <v>1.4862155077529164E-2</v>
      </c>
      <c r="W51">
        <v>3.1339315461173849E-2</v>
      </c>
      <c r="X51">
        <v>5.1963979205197221E-2</v>
      </c>
      <c r="Y51">
        <v>1.0752485613019721E-2</v>
      </c>
      <c r="Z51">
        <v>0.14210262550076982</v>
      </c>
      <c r="AA51">
        <v>0.1649941169256682</v>
      </c>
      <c r="AB51">
        <v>2.8012633212950531E-2</v>
      </c>
      <c r="AC51">
        <v>-1.683838090033947E-2</v>
      </c>
      <c r="AD51">
        <v>0.58445899868014706</v>
      </c>
      <c r="AE51">
        <v>7.6052227234690489E-2</v>
      </c>
      <c r="AF51">
        <v>-3.5576246473430634E-3</v>
      </c>
      <c r="AG51">
        <v>0.57577312496148836</v>
      </c>
      <c r="AH51">
        <v>0.17250074910894864</v>
      </c>
      <c r="AI51">
        <v>-1.5064925231413619E-2</v>
      </c>
      <c r="AJ51">
        <v>7.3006559976158264E-2</v>
      </c>
      <c r="AK51">
        <v>2.7902078706948646E-2</v>
      </c>
      <c r="AL51">
        <v>-1.4662088646321852E-2</v>
      </c>
      <c r="AM51">
        <v>0.33076835719834641</v>
      </c>
      <c r="AN51">
        <v>8.8906487622962896E-2</v>
      </c>
      <c r="AO51">
        <v>1.5650065454899127</v>
      </c>
      <c r="AP51">
        <v>2.0137367830992555E-3</v>
      </c>
      <c r="AQ51">
        <v>1.3317881095511915E-3</v>
      </c>
      <c r="AR51">
        <v>-8.9221529843117927E-3</v>
      </c>
      <c r="AS51">
        <v>0.34485298668169084</v>
      </c>
      <c r="AT51">
        <v>9.9636501560628379E-2</v>
      </c>
      <c r="AU51">
        <v>3.6732896540701589E-2</v>
      </c>
      <c r="AV51">
        <v>3.3513817540567023E-2</v>
      </c>
      <c r="AW51">
        <v>3.0928519906060985E-2</v>
      </c>
    </row>
    <row r="52" spans="1:49" x14ac:dyDescent="0.3">
      <c r="A52">
        <v>46</v>
      </c>
      <c r="B52">
        <v>0.44965000174319353</v>
      </c>
      <c r="C52">
        <v>8.7544763129067296E-2</v>
      </c>
      <c r="D52">
        <v>1.9319858239275605E-2</v>
      </c>
      <c r="E52">
        <v>8.7434469084279112E-3</v>
      </c>
      <c r="F52">
        <v>0.66575882995306357</v>
      </c>
      <c r="G52">
        <v>0.16933805020668136</v>
      </c>
      <c r="H52">
        <v>-1.1115565055969371E-2</v>
      </c>
      <c r="I52">
        <v>0.30406710717753205</v>
      </c>
      <c r="J52">
        <v>8.9173764205732434E-2</v>
      </c>
      <c r="K52">
        <v>-0.11334866640711368</v>
      </c>
      <c r="L52">
        <v>4.4359179597417329E-2</v>
      </c>
      <c r="M52">
        <v>2.5186864203830931E-2</v>
      </c>
      <c r="N52">
        <v>-6.6201129422230236E-3</v>
      </c>
      <c r="O52">
        <v>7.9484898391811692E-2</v>
      </c>
      <c r="P52">
        <v>3.0320770495521138E-2</v>
      </c>
      <c r="Q52">
        <v>-6.7347241731117169E-3</v>
      </c>
      <c r="R52">
        <v>1.5006972655063441E-2</v>
      </c>
      <c r="S52">
        <v>6.4672935355638483E-3</v>
      </c>
      <c r="T52">
        <v>2.8429698588693642E-2</v>
      </c>
      <c r="U52">
        <v>6.6679485365882668E-2</v>
      </c>
      <c r="V52">
        <v>1.4804432958128314E-2</v>
      </c>
      <c r="W52">
        <v>3.5666397420038097E-2</v>
      </c>
      <c r="X52">
        <v>5.0030403500418451E-2</v>
      </c>
      <c r="Y52">
        <v>1.0534183388268234E-2</v>
      </c>
      <c r="Z52">
        <v>0.11940380265188816</v>
      </c>
      <c r="AA52">
        <v>0.14685883964962537</v>
      </c>
      <c r="AB52">
        <v>2.9771858665018462E-2</v>
      </c>
      <c r="AC52">
        <v>-1.8861912600498045E-2</v>
      </c>
      <c r="AD52">
        <v>0.51582472010213887</v>
      </c>
      <c r="AE52">
        <v>6.9144050526718681E-2</v>
      </c>
      <c r="AF52">
        <v>-6.3034356881022328E-3</v>
      </c>
      <c r="AG52">
        <v>0.48495929289856682</v>
      </c>
      <c r="AH52">
        <v>0.2151730047922544</v>
      </c>
      <c r="AI52">
        <v>-2.0639065056950845E-2</v>
      </c>
      <c r="AJ52">
        <v>6.1371903082330939E-2</v>
      </c>
      <c r="AK52">
        <v>2.7312915184842142E-2</v>
      </c>
      <c r="AL52">
        <v>-1.2178074302522161E-2</v>
      </c>
      <c r="AM52">
        <v>0.35472200000695819</v>
      </c>
      <c r="AN52">
        <v>0.10689767900977057</v>
      </c>
      <c r="AO52">
        <v>1.398645873361674</v>
      </c>
      <c r="AP52">
        <v>1.808255036650298E-3</v>
      </c>
      <c r="AQ52">
        <v>1.4347721827539313E-3</v>
      </c>
      <c r="AR52">
        <v>-6.1126154616426035E-3</v>
      </c>
      <c r="AS52">
        <v>0.36217289569567052</v>
      </c>
      <c r="AT52">
        <v>0.14715180443633999</v>
      </c>
      <c r="AU52">
        <v>3.9078318186941879E-2</v>
      </c>
      <c r="AV52">
        <v>2.5345239391983104E-2</v>
      </c>
      <c r="AW52">
        <v>1.7017861346255058E-2</v>
      </c>
    </row>
    <row r="53" spans="1:49" x14ac:dyDescent="0.3">
      <c r="A53">
        <v>47</v>
      </c>
      <c r="B53">
        <v>0.35984912961513238</v>
      </c>
      <c r="C53">
        <v>7.7508561025593364E-2</v>
      </c>
      <c r="D53">
        <v>1.9958171404570117E-2</v>
      </c>
      <c r="E53">
        <v>5.4793588842514847E-3</v>
      </c>
      <c r="F53">
        <v>0.58547847501046102</v>
      </c>
      <c r="G53">
        <v>0.16278021681679428</v>
      </c>
      <c r="H53">
        <v>-4.5633588928048405E-3</v>
      </c>
      <c r="I53">
        <v>0.23773087450558469</v>
      </c>
      <c r="J53">
        <v>7.7834558652456323E-2</v>
      </c>
      <c r="K53">
        <v>-0.12920450359419927</v>
      </c>
      <c r="L53">
        <v>3.374745190480747E-2</v>
      </c>
      <c r="M53">
        <v>1.7617584727378812E-2</v>
      </c>
      <c r="N53">
        <v>-1.5073197704921729E-2</v>
      </c>
      <c r="O53">
        <v>6.8907639112341074E-2</v>
      </c>
      <c r="P53">
        <v>2.4932894991549465E-2</v>
      </c>
      <c r="Q53">
        <v>-1.4282451890947133E-4</v>
      </c>
      <c r="R53">
        <v>1.232802671282536E-2</v>
      </c>
      <c r="S53">
        <v>5.559201759574116E-3</v>
      </c>
      <c r="T53">
        <v>2.2534397416659576E-2</v>
      </c>
      <c r="U53">
        <v>7.384646158937011E-2</v>
      </c>
      <c r="V53">
        <v>1.396147032538704E-2</v>
      </c>
      <c r="W53">
        <v>4.379020300672206E-2</v>
      </c>
      <c r="X53">
        <v>4.7783928844499078E-2</v>
      </c>
      <c r="Y53">
        <v>1.0072597950370375E-2</v>
      </c>
      <c r="Z53">
        <v>6.9875030153316725E-2</v>
      </c>
      <c r="AA53">
        <v>0.12532133469972517</v>
      </c>
      <c r="AB53">
        <v>3.1832357955509788E-2</v>
      </c>
      <c r="AC53">
        <v>-2.3405006818161718E-2</v>
      </c>
      <c r="AD53">
        <v>0.43847883701312068</v>
      </c>
      <c r="AE53">
        <v>5.9611452129515512E-2</v>
      </c>
      <c r="AF53">
        <v>-8.572258257834104E-3</v>
      </c>
      <c r="AG53">
        <v>0.38957050205527538</v>
      </c>
      <c r="AH53">
        <v>0.24253437658362037</v>
      </c>
      <c r="AI53">
        <v>-3.1399340236139044E-2</v>
      </c>
      <c r="AJ53">
        <v>5.182209837303179E-2</v>
      </c>
      <c r="AK53">
        <v>2.313589828828283E-2</v>
      </c>
      <c r="AL53">
        <v>-1.0584082045713736E-2</v>
      </c>
      <c r="AM53">
        <v>0.36721304597119575</v>
      </c>
      <c r="AN53">
        <v>0.1259316919688975</v>
      </c>
      <c r="AO53">
        <v>1.1841310275456867</v>
      </c>
      <c r="AP53">
        <v>1.8655503544702772E-3</v>
      </c>
      <c r="AQ53">
        <v>1.2573643336883144E-3</v>
      </c>
      <c r="AR53">
        <v>-4.0457324985869051E-3</v>
      </c>
      <c r="AS53">
        <v>0.35636165892014837</v>
      </c>
      <c r="AT53">
        <v>0.18535721284182047</v>
      </c>
      <c r="AU53">
        <v>4.7662349686167331E-2</v>
      </c>
      <c r="AV53">
        <v>1.949344594742481E-2</v>
      </c>
      <c r="AW53">
        <v>5.3790520567761745E-3</v>
      </c>
    </row>
    <row r="54" spans="1:49" x14ac:dyDescent="0.3">
      <c r="A54">
        <v>48</v>
      </c>
      <c r="B54">
        <v>0.24043069580875834</v>
      </c>
      <c r="C54">
        <v>6.6404113616936711E-2</v>
      </c>
      <c r="D54">
        <v>2.1472592611687605E-2</v>
      </c>
      <c r="E54">
        <v>-4.5694209416433855E-4</v>
      </c>
      <c r="F54">
        <v>0.48505568789950909</v>
      </c>
      <c r="G54">
        <v>0.15502606979102615</v>
      </c>
      <c r="H54">
        <v>3.8072389969252855E-3</v>
      </c>
      <c r="I54">
        <v>0.17581458181562465</v>
      </c>
      <c r="J54">
        <v>6.1714730322200581E-2</v>
      </c>
      <c r="K54">
        <v>-0.14130829216490828</v>
      </c>
      <c r="L54">
        <v>2.4994406545304847E-2</v>
      </c>
      <c r="M54">
        <v>1.1462737732532535E-2</v>
      </c>
      <c r="N54">
        <v>-2.2804594532653287E-2</v>
      </c>
      <c r="O54">
        <v>5.815950379317647E-2</v>
      </c>
      <c r="P54">
        <v>2.1365402128023337E-2</v>
      </c>
      <c r="Q54">
        <v>6.6376768886247921E-3</v>
      </c>
      <c r="R54">
        <v>1.0114025673558284E-2</v>
      </c>
      <c r="S54">
        <v>4.3883382177777935E-3</v>
      </c>
      <c r="T54">
        <v>1.8993856684659142E-2</v>
      </c>
      <c r="U54">
        <v>8.2714703281820401E-2</v>
      </c>
      <c r="V54">
        <v>1.3649783765484921E-2</v>
      </c>
      <c r="W54">
        <v>5.1420374388959932E-2</v>
      </c>
      <c r="X54">
        <v>4.5251366219744425E-2</v>
      </c>
      <c r="Y54">
        <v>9.8442990536574404E-3</v>
      </c>
      <c r="Z54">
        <v>9.7607622687802056E-3</v>
      </c>
      <c r="AA54">
        <v>0.10149793350816325</v>
      </c>
      <c r="AB54">
        <v>3.1352523222156779E-2</v>
      </c>
      <c r="AC54">
        <v>-2.6770937850119005E-2</v>
      </c>
      <c r="AD54">
        <v>0.35833438266832301</v>
      </c>
      <c r="AE54">
        <v>4.8739541859606383E-2</v>
      </c>
      <c r="AF54">
        <v>-8.254054945657929E-3</v>
      </c>
      <c r="AG54">
        <v>0.29738184733309025</v>
      </c>
      <c r="AH54">
        <v>0.24557041762650783</v>
      </c>
      <c r="AI54">
        <v>-4.5083672755477783E-2</v>
      </c>
      <c r="AJ54">
        <v>4.4063334425728608E-2</v>
      </c>
      <c r="AK54">
        <v>1.8656160183457518E-2</v>
      </c>
      <c r="AL54">
        <v>-8.9051431661322251E-3</v>
      </c>
      <c r="AM54">
        <v>0.36055049521483207</v>
      </c>
      <c r="AN54">
        <v>0.13899163829111955</v>
      </c>
      <c r="AO54">
        <v>0.92106446369290418</v>
      </c>
      <c r="AP54">
        <v>2.0941538324131996E-3</v>
      </c>
      <c r="AQ54">
        <v>9.9626807269845383E-4</v>
      </c>
      <c r="AR54">
        <v>-2.8263145243353719E-3</v>
      </c>
      <c r="AS54">
        <v>0.3282967309688048</v>
      </c>
      <c r="AT54">
        <v>0.20033061327853599</v>
      </c>
      <c r="AU54">
        <v>6.3964639812478102E-2</v>
      </c>
      <c r="AV54">
        <v>1.6813469698203982E-2</v>
      </c>
      <c r="AW54">
        <v>4.8778014517171552E-3</v>
      </c>
    </row>
    <row r="55" spans="1:49" x14ac:dyDescent="0.3">
      <c r="A55">
        <v>49</v>
      </c>
      <c r="B55">
        <v>0.11162585517344344</v>
      </c>
      <c r="C55">
        <v>5.3665506113751052E-2</v>
      </c>
      <c r="D55">
        <v>2.236382496663572E-2</v>
      </c>
      <c r="E55">
        <v>-8.1519325978075974E-3</v>
      </c>
      <c r="F55">
        <v>0.37233605118060742</v>
      </c>
      <c r="G55">
        <v>0.14132039145765649</v>
      </c>
      <c r="H55">
        <v>1.1089179228626582E-2</v>
      </c>
      <c r="I55">
        <v>0.12057847666556695</v>
      </c>
      <c r="J55">
        <v>4.3063073898401062E-2</v>
      </c>
      <c r="K55">
        <v>-0.14702140801558736</v>
      </c>
      <c r="L55">
        <v>1.8896981423218672E-2</v>
      </c>
      <c r="M55">
        <v>8.7727892590221852E-3</v>
      </c>
      <c r="N55">
        <v>-2.7183631977355842E-2</v>
      </c>
      <c r="O55">
        <v>4.9307509323048795E-2</v>
      </c>
      <c r="P55">
        <v>2.196411301881163E-2</v>
      </c>
      <c r="Q55">
        <v>1.0373081700932776E-2</v>
      </c>
      <c r="R55">
        <v>8.63389721413595E-3</v>
      </c>
      <c r="S55">
        <v>2.7359210571974235E-3</v>
      </c>
      <c r="T55">
        <v>1.515315153114616E-2</v>
      </c>
      <c r="U55">
        <v>9.1439918606642231E-2</v>
      </c>
      <c r="V55">
        <v>1.4865689992179503E-2</v>
      </c>
      <c r="W55">
        <v>5.2739917059113801E-2</v>
      </c>
      <c r="X55">
        <v>4.2374950674915104E-2</v>
      </c>
      <c r="Y55">
        <v>1.068412861526441E-2</v>
      </c>
      <c r="Z55">
        <v>-4.0736374615778011E-2</v>
      </c>
      <c r="AA55">
        <v>7.6677283153051445E-2</v>
      </c>
      <c r="AB55">
        <v>2.8405009197849312E-2</v>
      </c>
      <c r="AC55">
        <v>-2.3706320634370521E-2</v>
      </c>
      <c r="AD55">
        <v>0.28127851643009738</v>
      </c>
      <c r="AE55">
        <v>3.7799653424504379E-2</v>
      </c>
      <c r="AF55">
        <v>-4.5328317786941692E-3</v>
      </c>
      <c r="AG55">
        <v>0.21404082252689963</v>
      </c>
      <c r="AH55">
        <v>0.22353773279515449</v>
      </c>
      <c r="AI55">
        <v>-5.7266776203865603E-2</v>
      </c>
      <c r="AJ55">
        <v>3.743503748785805E-2</v>
      </c>
      <c r="AK55">
        <v>1.6348033343445232E-2</v>
      </c>
      <c r="AL55">
        <v>-5.4233134339119792E-3</v>
      </c>
      <c r="AM55">
        <v>0.33054012689035811</v>
      </c>
      <c r="AN55">
        <v>0.13776536698460259</v>
      </c>
      <c r="AO55">
        <v>0.62790380607348906</v>
      </c>
      <c r="AP55">
        <v>2.4502604275571864E-3</v>
      </c>
      <c r="AQ55">
        <v>9.3851924266642338E-4</v>
      </c>
      <c r="AR55">
        <v>-2.1145396032816767E-3</v>
      </c>
      <c r="AS55">
        <v>0.28380919879288263</v>
      </c>
      <c r="AT55">
        <v>0.18718823242181487</v>
      </c>
      <c r="AU55">
        <v>8.8234588055238011E-2</v>
      </c>
      <c r="AV55">
        <v>1.7405373602467834E-2</v>
      </c>
      <c r="AW55">
        <v>1.1915632363162256E-2</v>
      </c>
    </row>
    <row r="56" spans="1:49" x14ac:dyDescent="0.3">
      <c r="A56">
        <v>50</v>
      </c>
      <c r="B56">
        <v>-9.1182123875536841E-3</v>
      </c>
      <c r="C56">
        <v>3.9486454905787935E-2</v>
      </c>
      <c r="D56">
        <v>2.1502218183198116E-2</v>
      </c>
      <c r="E56">
        <v>-1.6177165416622178E-2</v>
      </c>
      <c r="F56">
        <v>0.25875086056603019</v>
      </c>
      <c r="G56">
        <v>0.1188306129582936</v>
      </c>
      <c r="H56">
        <v>1.480435490644017E-2</v>
      </c>
      <c r="I56">
        <v>7.4897476452823408E-2</v>
      </c>
      <c r="J56">
        <v>2.5276376455842905E-2</v>
      </c>
      <c r="K56">
        <v>-0.14258684990144946</v>
      </c>
      <c r="L56">
        <v>1.580964048600738E-2</v>
      </c>
      <c r="M56">
        <v>8.3946092555887714E-3</v>
      </c>
      <c r="N56">
        <v>-2.6766448405715206E-2</v>
      </c>
      <c r="O56">
        <v>4.4878302576655003E-2</v>
      </c>
      <c r="P56">
        <v>2.3599573206522947E-2</v>
      </c>
      <c r="Q56">
        <v>9.1028501757148203E-3</v>
      </c>
      <c r="R56">
        <v>8.0950303753113632E-3</v>
      </c>
      <c r="S56">
        <v>1.3008442071808094E-3</v>
      </c>
      <c r="T56">
        <v>9.3417498131744738E-3</v>
      </c>
      <c r="U56">
        <v>9.7950559065223958E-2</v>
      </c>
      <c r="V56">
        <v>1.6980299207660983E-2</v>
      </c>
      <c r="W56">
        <v>4.2867520844601513E-2</v>
      </c>
      <c r="X56">
        <v>3.9049121813589521E-2</v>
      </c>
      <c r="Y56">
        <v>1.2222850218042163E-2</v>
      </c>
      <c r="Z56">
        <v>-6.7997138263016316E-2</v>
      </c>
      <c r="AA56">
        <v>5.2565397296401618E-2</v>
      </c>
      <c r="AB56">
        <v>2.4488967386124012E-2</v>
      </c>
      <c r="AC56">
        <v>-1.0919179921221336E-2</v>
      </c>
      <c r="AD56">
        <v>0.21206306165900007</v>
      </c>
      <c r="AE56">
        <v>3.0030450605162542E-2</v>
      </c>
      <c r="AF56">
        <v>1.6039284620572574E-3</v>
      </c>
      <c r="AG56">
        <v>0.14332746644503813</v>
      </c>
      <c r="AH56">
        <v>0.18185406828232253</v>
      </c>
      <c r="AI56">
        <v>-6.2737037736433354E-2</v>
      </c>
      <c r="AJ56">
        <v>3.1443129465842191E-2</v>
      </c>
      <c r="AK56">
        <v>1.5058266664271293E-2</v>
      </c>
      <c r="AL56">
        <v>1.8745871716489922E-3</v>
      </c>
      <c r="AM56">
        <v>0.27954690471662025</v>
      </c>
      <c r="AN56">
        <v>0.11770457125746997</v>
      </c>
      <c r="AO56">
        <v>0.3383744586203703</v>
      </c>
      <c r="AP56">
        <v>2.9353599776658144E-3</v>
      </c>
      <c r="AQ56">
        <v>1.2701695904951409E-3</v>
      </c>
      <c r="AR56">
        <v>-1.4190272184802634E-3</v>
      </c>
      <c r="AS56">
        <v>0.23179449371012453</v>
      </c>
      <c r="AT56">
        <v>0.150356656967501</v>
      </c>
      <c r="AU56">
        <v>0.11617984497546052</v>
      </c>
      <c r="AV56">
        <v>2.0639889107485092E-2</v>
      </c>
      <c r="AW56">
        <v>1.8463221729507661E-2</v>
      </c>
    </row>
    <row r="57" spans="1:49" x14ac:dyDescent="0.3">
      <c r="A57">
        <v>51</v>
      </c>
      <c r="B57">
        <v>-0.10467637463904875</v>
      </c>
      <c r="C57">
        <v>2.5446521966431997E-2</v>
      </c>
      <c r="D57">
        <v>1.8665354883534414E-2</v>
      </c>
      <c r="E57">
        <v>-2.3057729444807457E-2</v>
      </c>
      <c r="F57">
        <v>0.15674461960853273</v>
      </c>
      <c r="G57">
        <v>8.8870613234453721E-2</v>
      </c>
      <c r="H57">
        <v>1.3862481107174095E-2</v>
      </c>
      <c r="I57">
        <v>4.1001565223033311E-2</v>
      </c>
      <c r="J57">
        <v>1.233103343087508E-2</v>
      </c>
      <c r="K57">
        <v>-0.12419064138455874</v>
      </c>
      <c r="L57">
        <v>1.5614340431243868E-2</v>
      </c>
      <c r="M57">
        <v>7.9143081832796173E-3</v>
      </c>
      <c r="N57">
        <v>-2.1693771374226376E-2</v>
      </c>
      <c r="O57">
        <v>4.7640765192982007E-2</v>
      </c>
      <c r="P57">
        <v>2.2740160140274069E-2</v>
      </c>
      <c r="Q57">
        <v>2.6683215702071428E-3</v>
      </c>
      <c r="R57">
        <v>8.6630989623160803E-3</v>
      </c>
      <c r="S57">
        <v>2.577530302800279E-3</v>
      </c>
      <c r="T57">
        <v>1.7025079866759053E-3</v>
      </c>
      <c r="U57">
        <v>0.10054601690488903</v>
      </c>
      <c r="V57">
        <v>1.8541209425858782E-2</v>
      </c>
      <c r="W57">
        <v>2.0710650883106467E-2</v>
      </c>
      <c r="X57">
        <v>3.5188628638720063E-2</v>
      </c>
      <c r="Y57">
        <v>1.3218772888898845E-2</v>
      </c>
      <c r="Z57">
        <v>-7.0824800581354902E-2</v>
      </c>
      <c r="AA57">
        <v>3.1656942148854492E-2</v>
      </c>
      <c r="AB57">
        <v>1.9964367623607492E-2</v>
      </c>
      <c r="AC57">
        <v>1.0023810233436443E-2</v>
      </c>
      <c r="AD57">
        <v>0.15366644390389639</v>
      </c>
      <c r="AE57">
        <v>2.7947932313117565E-2</v>
      </c>
      <c r="AF57">
        <v>7.734783601918066E-3</v>
      </c>
      <c r="AG57">
        <v>8.7436939916068365E-2</v>
      </c>
      <c r="AH57">
        <v>0.12986532854226565</v>
      </c>
      <c r="AI57">
        <v>-5.7646249260886573E-2</v>
      </c>
      <c r="AJ57">
        <v>2.6087143893532182E-2</v>
      </c>
      <c r="AK57">
        <v>1.2795800112162461E-2</v>
      </c>
      <c r="AL57">
        <v>1.420435034472496E-2</v>
      </c>
      <c r="AM57">
        <v>0.21734301009535226</v>
      </c>
      <c r="AN57">
        <v>8.1177898456175915E-2</v>
      </c>
      <c r="AO57">
        <v>8.6563933076601637E-2</v>
      </c>
      <c r="AP57">
        <v>3.5785496177077165E-3</v>
      </c>
      <c r="AQ57">
        <v>1.8800113006190444E-3</v>
      </c>
      <c r="AR57">
        <v>-4.5350219963413685E-4</v>
      </c>
      <c r="AS57">
        <v>0.18135605588440079</v>
      </c>
      <c r="AT57">
        <v>0.10095316837701089</v>
      </c>
      <c r="AU57">
        <v>0.13901923999112287</v>
      </c>
      <c r="AV57">
        <v>2.5328622228789455E-2</v>
      </c>
      <c r="AW57">
        <v>2.4479067318946862E-2</v>
      </c>
    </row>
    <row r="58" spans="1:49" x14ac:dyDescent="0.3">
      <c r="A58">
        <v>52</v>
      </c>
      <c r="B58">
        <v>-0.16009342351329467</v>
      </c>
      <c r="C58">
        <v>1.4701150413790606E-2</v>
      </c>
      <c r="D58">
        <v>1.4686451652011262E-2</v>
      </c>
      <c r="E58">
        <v>-2.7430348037410682E-2</v>
      </c>
      <c r="F58">
        <v>7.6460778732961907E-2</v>
      </c>
      <c r="G58">
        <v>5.6380194859839652E-2</v>
      </c>
      <c r="H58">
        <v>8.8592447872362957E-3</v>
      </c>
      <c r="I58">
        <v>1.963311732276388E-2</v>
      </c>
      <c r="J58">
        <v>9.0535396315808755E-3</v>
      </c>
      <c r="K58">
        <v>-8.9382417057073477E-2</v>
      </c>
      <c r="L58">
        <v>1.774502634347656E-2</v>
      </c>
      <c r="M58">
        <v>6.9561523591025552E-3</v>
      </c>
      <c r="N58">
        <v>-1.3381687485594986E-2</v>
      </c>
      <c r="O58">
        <v>6.0158151890240333E-2</v>
      </c>
      <c r="P58">
        <v>2.3797683460198955E-2</v>
      </c>
      <c r="Q58">
        <v>-7.4639685951094605E-3</v>
      </c>
      <c r="R58">
        <v>1.0443565579516343E-2</v>
      </c>
      <c r="S58">
        <v>4.6531553368847293E-3</v>
      </c>
      <c r="T58">
        <v>-6.3112518082947188E-3</v>
      </c>
      <c r="U58">
        <v>9.8447210205475533E-2</v>
      </c>
      <c r="V58">
        <v>1.8461649144292762E-2</v>
      </c>
      <c r="W58">
        <v>-9.8743474727810716E-3</v>
      </c>
      <c r="X58">
        <v>3.0822049179796918E-2</v>
      </c>
      <c r="Y58">
        <v>1.2839064879374135E-2</v>
      </c>
      <c r="Z58">
        <v>-5.8850990941508446E-2</v>
      </c>
      <c r="AA58">
        <v>1.7403690361956617E-2</v>
      </c>
      <c r="AB58">
        <v>1.3130493028445614E-2</v>
      </c>
      <c r="AC58">
        <v>3.2689764259785328E-2</v>
      </c>
      <c r="AD58">
        <v>0.10725944573629584</v>
      </c>
      <c r="AE58">
        <v>2.8273322263318856E-2</v>
      </c>
      <c r="AF58">
        <v>1.1090218209605826E-2</v>
      </c>
      <c r="AG58">
        <v>4.6972583195718363E-2</v>
      </c>
      <c r="AH58">
        <v>7.7989281756329534E-2</v>
      </c>
      <c r="AI58">
        <v>-4.2078678579153511E-2</v>
      </c>
      <c r="AJ58">
        <v>2.1811666517632066E-2</v>
      </c>
      <c r="AK58">
        <v>9.5939270666653888E-3</v>
      </c>
      <c r="AL58">
        <v>3.0802970577936978E-2</v>
      </c>
      <c r="AM58">
        <v>0.15899890792054483</v>
      </c>
      <c r="AN58">
        <v>3.9768596747566651E-2</v>
      </c>
      <c r="AO58">
        <v>-0.11355133210833765</v>
      </c>
      <c r="AP58">
        <v>4.413432974086297E-3</v>
      </c>
      <c r="AQ58">
        <v>2.605950298782302E-3</v>
      </c>
      <c r="AR58">
        <v>6.9922494086510959E-4</v>
      </c>
      <c r="AS58">
        <v>0.13919479691863165</v>
      </c>
      <c r="AT58">
        <v>5.3062118679271422E-2</v>
      </c>
      <c r="AU58">
        <v>0.14794584037280667</v>
      </c>
      <c r="AV58">
        <v>3.0014450662487646E-2</v>
      </c>
      <c r="AW58">
        <v>2.896056112442752E-2</v>
      </c>
    </row>
    <row r="59" spans="1:49" x14ac:dyDescent="0.3">
      <c r="A59">
        <v>53</v>
      </c>
      <c r="B59">
        <v>-0.17045500246906131</v>
      </c>
      <c r="C59">
        <v>1.1548867617848072E-2</v>
      </c>
      <c r="D59">
        <v>1.1307666676566111E-2</v>
      </c>
      <c r="E59">
        <v>-2.8233274150372595E-2</v>
      </c>
      <c r="F59">
        <v>2.3134452476445744E-2</v>
      </c>
      <c r="G59">
        <v>2.7617836794325931E-2</v>
      </c>
      <c r="H59">
        <v>1.6051742784617205E-3</v>
      </c>
      <c r="I59">
        <v>9.8133681974631078E-3</v>
      </c>
      <c r="J59">
        <v>1.1177627275781674E-2</v>
      </c>
      <c r="K59">
        <v>-3.8914817160387541E-2</v>
      </c>
      <c r="L59">
        <v>2.1281068458046903E-2</v>
      </c>
      <c r="M59">
        <v>6.4970162123727821E-3</v>
      </c>
      <c r="N59">
        <v>-3.8723657179053424E-3</v>
      </c>
      <c r="O59">
        <v>8.4167390558329933E-2</v>
      </c>
      <c r="P59">
        <v>3.9942288784393924E-2</v>
      </c>
      <c r="Q59">
        <v>-1.889690483312037E-2</v>
      </c>
      <c r="R59">
        <v>1.3417750335574236E-2</v>
      </c>
      <c r="S59">
        <v>7.0368237171432937E-3</v>
      </c>
      <c r="T59">
        <v>-1.3269916629744355E-2</v>
      </c>
      <c r="U59">
        <v>9.2111031696060636E-2</v>
      </c>
      <c r="V59">
        <v>1.6403279081217362E-2</v>
      </c>
      <c r="W59">
        <v>-4.2079778695009312E-2</v>
      </c>
      <c r="X59">
        <v>2.6166615266719657E-2</v>
      </c>
      <c r="Y59">
        <v>1.1012638684317743E-2</v>
      </c>
      <c r="Z59">
        <v>-4.5708962318099004E-2</v>
      </c>
      <c r="AA59">
        <v>1.3898628886297684E-2</v>
      </c>
      <c r="AB59">
        <v>3.7783951271979257E-3</v>
      </c>
      <c r="AC59">
        <v>4.8906435555489854E-2</v>
      </c>
      <c r="AD59">
        <v>7.2633026783474802E-2</v>
      </c>
      <c r="AE59">
        <v>2.650709085007967E-2</v>
      </c>
      <c r="AF59">
        <v>9.9141029375345198E-3</v>
      </c>
      <c r="AG59">
        <v>2.0906897686550133E-2</v>
      </c>
      <c r="AH59">
        <v>3.5008696482241038E-2</v>
      </c>
      <c r="AI59">
        <v>-2.1418607305598022E-2</v>
      </c>
      <c r="AJ59">
        <v>1.9179235305922165E-2</v>
      </c>
      <c r="AK59">
        <v>7.106410092775425E-3</v>
      </c>
      <c r="AL59">
        <v>4.8614584788080471E-2</v>
      </c>
      <c r="AM59">
        <v>0.1207274035087226</v>
      </c>
      <c r="AN59">
        <v>3.397894026935698E-2</v>
      </c>
      <c r="AO59">
        <v>-0.28116598356069211</v>
      </c>
      <c r="AP59">
        <v>5.4557406106927765E-3</v>
      </c>
      <c r="AQ59">
        <v>3.271543549749734E-3</v>
      </c>
      <c r="AR59">
        <v>1.7430332957598515E-3</v>
      </c>
      <c r="AS59">
        <v>0.10833120354033662</v>
      </c>
      <c r="AT59">
        <v>2.5300328230060818E-2</v>
      </c>
      <c r="AU59">
        <v>0.13959160866236872</v>
      </c>
      <c r="AV59">
        <v>3.3321096856272159E-2</v>
      </c>
      <c r="AW59">
        <v>3.0686204137118926E-2</v>
      </c>
    </row>
    <row r="60" spans="1:49" x14ac:dyDescent="0.3">
      <c r="A60">
        <v>54</v>
      </c>
      <c r="B60">
        <v>-0.14785631230251886</v>
      </c>
      <c r="C60">
        <v>2.0446259981462985E-2</v>
      </c>
      <c r="D60">
        <v>1.1864642795832197E-2</v>
      </c>
      <c r="E60">
        <v>-2.5122136257279878E-2</v>
      </c>
      <c r="F60">
        <v>-3.6717978492636525E-3</v>
      </c>
      <c r="G60">
        <v>9.7663423361786326E-3</v>
      </c>
      <c r="H60">
        <v>-5.8643376645219625E-3</v>
      </c>
      <c r="I60">
        <v>9.1283257044792506E-3</v>
      </c>
      <c r="J60">
        <v>1.2199052680973698E-2</v>
      </c>
      <c r="K60">
        <v>2.1906799369083216E-2</v>
      </c>
      <c r="L60">
        <v>2.5113314438653233E-2</v>
      </c>
      <c r="M60">
        <v>7.8765783954962507E-3</v>
      </c>
      <c r="N60">
        <v>4.7534567598839497E-3</v>
      </c>
      <c r="O60">
        <v>0.11989200986846024</v>
      </c>
      <c r="P60">
        <v>7.00129186588173E-2</v>
      </c>
      <c r="Q60">
        <v>-2.9161101357598078E-2</v>
      </c>
      <c r="R60">
        <v>1.7368824952667072E-2</v>
      </c>
      <c r="S60">
        <v>1.0295665485444841E-2</v>
      </c>
      <c r="T60">
        <v>-1.8902109353390661E-2</v>
      </c>
      <c r="U60">
        <v>8.315407571331522E-2</v>
      </c>
      <c r="V60">
        <v>1.2929617446214769E-2</v>
      </c>
      <c r="W60">
        <v>-7.0486698308393464E-2</v>
      </c>
      <c r="X60">
        <v>2.1635286227097046E-2</v>
      </c>
      <c r="Y60">
        <v>8.2565661742822951E-3</v>
      </c>
      <c r="Z60">
        <v>-4.1612032392420735E-2</v>
      </c>
      <c r="AA60">
        <v>2.4998601736397875E-2</v>
      </c>
      <c r="AB60">
        <v>1.4408249335871244E-2</v>
      </c>
      <c r="AC60">
        <v>5.3003642078104499E-2</v>
      </c>
      <c r="AD60">
        <v>4.8730286449665941E-2</v>
      </c>
      <c r="AE60">
        <v>2.1427466583844628E-2</v>
      </c>
      <c r="AF60">
        <v>4.4673668702095784E-3</v>
      </c>
      <c r="AG60">
        <v>6.8512654685102007E-3</v>
      </c>
      <c r="AH60">
        <v>9.4039689720026819E-3</v>
      </c>
      <c r="AI60">
        <v>-4.5203575884435552E-3</v>
      </c>
      <c r="AJ60">
        <v>1.8503919179349279E-2</v>
      </c>
      <c r="AK60">
        <v>6.7352705078362746E-3</v>
      </c>
      <c r="AL60">
        <v>6.3390719393390818E-2</v>
      </c>
      <c r="AM60">
        <v>0.11516193069876715</v>
      </c>
      <c r="AN60">
        <v>6.2006016328091836E-2</v>
      </c>
      <c r="AO60">
        <v>-0.46259119345126215</v>
      </c>
      <c r="AP60">
        <v>6.6823278023549577E-3</v>
      </c>
      <c r="AQ60">
        <v>3.6638140549336072E-3</v>
      </c>
      <c r="AR60">
        <v>2.4976833704665829E-3</v>
      </c>
      <c r="AS60">
        <v>8.8447474478034846E-2</v>
      </c>
      <c r="AT60">
        <v>3.0806423701341189E-2</v>
      </c>
      <c r="AU60">
        <v>0.11785307495390203</v>
      </c>
      <c r="AV60">
        <v>3.4257672365393364E-2</v>
      </c>
      <c r="AW60">
        <v>2.9024658043844555E-2</v>
      </c>
    </row>
    <row r="61" spans="1:49" x14ac:dyDescent="0.3">
      <c r="A61">
        <v>55</v>
      </c>
      <c r="B61">
        <v>-0.11825975987088241</v>
      </c>
      <c r="C61">
        <v>4.4666854019382279E-2</v>
      </c>
      <c r="D61">
        <v>1.9790517502367617E-2</v>
      </c>
      <c r="E61">
        <v>-1.8780912063847775E-2</v>
      </c>
      <c r="F61">
        <v>-8.9804305400415282E-3</v>
      </c>
      <c r="G61">
        <v>1.1610637858287629E-2</v>
      </c>
      <c r="H61">
        <v>-1.2252704469895861E-2</v>
      </c>
      <c r="I61">
        <v>1.4334374670563565E-2</v>
      </c>
      <c r="J61">
        <v>1.2361538176197E-2</v>
      </c>
      <c r="K61">
        <v>8.3581616104681039E-2</v>
      </c>
      <c r="L61">
        <v>2.815928155697071E-2</v>
      </c>
      <c r="M61">
        <v>1.1075827266890209E-2</v>
      </c>
      <c r="N61">
        <v>1.0794927120220487E-2</v>
      </c>
      <c r="O61">
        <v>0.16545909793435323</v>
      </c>
      <c r="P61">
        <v>0.10543356870800839</v>
      </c>
      <c r="Q61">
        <v>-3.6451654628781069E-2</v>
      </c>
      <c r="R61">
        <v>2.1860608859661838E-2</v>
      </c>
      <c r="S61">
        <v>1.4432884053945093E-2</v>
      </c>
      <c r="T61">
        <v>-2.4259718177146828E-2</v>
      </c>
      <c r="U61">
        <v>7.3853032144588382E-2</v>
      </c>
      <c r="V61">
        <v>9.3632811142839462E-3</v>
      </c>
      <c r="W61">
        <v>-9.4744216140736776E-2</v>
      </c>
      <c r="X61">
        <v>1.7760492823871286E-2</v>
      </c>
      <c r="Y61">
        <v>5.366855651778954E-3</v>
      </c>
      <c r="Z61">
        <v>-4.9159528436647316E-2</v>
      </c>
      <c r="AA61">
        <v>5.3041260489586586E-2</v>
      </c>
      <c r="AB61">
        <v>3.0637951439850597E-2</v>
      </c>
      <c r="AC61">
        <v>4.4472615472571218E-2</v>
      </c>
      <c r="AD61">
        <v>3.4059297699218158E-2</v>
      </c>
      <c r="AE61">
        <v>1.4226183959772867E-2</v>
      </c>
      <c r="AF61">
        <v>-2.9340016087480237E-3</v>
      </c>
      <c r="AG61">
        <v>1.6272512129423794E-3</v>
      </c>
      <c r="AH61">
        <v>1.5306760413791264E-2</v>
      </c>
      <c r="AI61">
        <v>1.2664878152051115E-3</v>
      </c>
      <c r="AJ61">
        <v>1.9632417210924159E-2</v>
      </c>
      <c r="AK61">
        <v>7.341657783107673E-3</v>
      </c>
      <c r="AL61">
        <v>7.1704744740580348E-2</v>
      </c>
      <c r="AM61">
        <v>0.14742923075954625</v>
      </c>
      <c r="AN61">
        <v>8.0037050735803417E-2</v>
      </c>
      <c r="AO61">
        <v>-0.70652000027941864</v>
      </c>
      <c r="AP61">
        <v>8.006142504220215E-3</v>
      </c>
      <c r="AQ61">
        <v>3.5830039455670266E-3</v>
      </c>
      <c r="AR61">
        <v>3.0874047087435063E-3</v>
      </c>
      <c r="AS61">
        <v>7.7232895999403375E-2</v>
      </c>
      <c r="AT61">
        <v>3.6168994480650592E-2</v>
      </c>
      <c r="AU61">
        <v>9.0787604355541923E-2</v>
      </c>
      <c r="AV61">
        <v>3.2418684103467918E-2</v>
      </c>
      <c r="AW61">
        <v>2.4264526934818995E-2</v>
      </c>
    </row>
    <row r="62" spans="1:49" x14ac:dyDescent="0.3">
      <c r="A62">
        <v>56</v>
      </c>
      <c r="B62">
        <v>-0.1066536374132096</v>
      </c>
      <c r="C62">
        <v>8.4940384866582841E-2</v>
      </c>
      <c r="D62">
        <v>3.4484250422146701E-2</v>
      </c>
      <c r="E62">
        <v>-1.068862470250815E-2</v>
      </c>
      <c r="F62">
        <v>-2.4060575907279975E-4</v>
      </c>
      <c r="G62">
        <v>1.4174383273772625E-2</v>
      </c>
      <c r="H62">
        <v>-1.7378160659514863E-2</v>
      </c>
      <c r="I62">
        <v>2.2058472784531446E-2</v>
      </c>
      <c r="J62">
        <v>1.2658052341341571E-2</v>
      </c>
      <c r="K62">
        <v>0.1346512188664544</v>
      </c>
      <c r="L62">
        <v>2.957864369842501E-2</v>
      </c>
      <c r="M62">
        <v>1.4780952385753951E-2</v>
      </c>
      <c r="N62">
        <v>1.3307652187645683E-2</v>
      </c>
      <c r="O62">
        <v>0.21665169876521961</v>
      </c>
      <c r="P62">
        <v>0.13841565337361883</v>
      </c>
      <c r="Q62">
        <v>-4.0144886345138277E-2</v>
      </c>
      <c r="R62">
        <v>2.6315588034636961E-2</v>
      </c>
      <c r="S62">
        <v>1.8551132774073286E-2</v>
      </c>
      <c r="T62">
        <v>-3.0918769683231765E-2</v>
      </c>
      <c r="U62">
        <v>6.6424786099965785E-2</v>
      </c>
      <c r="V62">
        <v>6.8424903865013645E-3</v>
      </c>
      <c r="W62">
        <v>-0.11954505369591306</v>
      </c>
      <c r="X62">
        <v>1.5067436230042437E-2</v>
      </c>
      <c r="Y62">
        <v>3.1323351845566776E-3</v>
      </c>
      <c r="Z62">
        <v>-6.3695814941641143E-2</v>
      </c>
      <c r="AA62">
        <v>9.7588142016794305E-2</v>
      </c>
      <c r="AB62">
        <v>4.3483077289487679E-2</v>
      </c>
      <c r="AC62">
        <v>2.7649601199478947E-2</v>
      </c>
      <c r="AD62">
        <v>2.6931619974662414E-2</v>
      </c>
      <c r="AE62">
        <v>7.2778363628182271E-3</v>
      </c>
      <c r="AF62">
        <v>-9.0269981317097851E-3</v>
      </c>
      <c r="AG62">
        <v>1.9384383411523646E-3</v>
      </c>
      <c r="AH62">
        <v>1.9085076407406511E-2</v>
      </c>
      <c r="AI62">
        <v>-4.9251739970714685E-3</v>
      </c>
      <c r="AJ62">
        <v>2.1938229453451318E-2</v>
      </c>
      <c r="AK62">
        <v>7.5425266700009435E-3</v>
      </c>
      <c r="AL62">
        <v>7.2577688646949454E-2</v>
      </c>
      <c r="AM62">
        <v>0.2129815802140731</v>
      </c>
      <c r="AN62">
        <v>8.3332173458633141E-2</v>
      </c>
      <c r="AO62">
        <v>-1.0355871848504592</v>
      </c>
      <c r="AP62">
        <v>9.2449637524789404E-3</v>
      </c>
      <c r="AQ62">
        <v>2.9695306714297817E-3</v>
      </c>
      <c r="AR62">
        <v>3.8112429245635189E-3</v>
      </c>
      <c r="AS62">
        <v>7.1919999636943191E-2</v>
      </c>
      <c r="AT62">
        <v>3.1551048177322016E-2</v>
      </c>
      <c r="AU62">
        <v>6.5691029103012499E-2</v>
      </c>
      <c r="AV62">
        <v>2.8074547507905383E-2</v>
      </c>
      <c r="AW62">
        <v>1.7577455782080229E-2</v>
      </c>
    </row>
    <row r="63" spans="1:49" x14ac:dyDescent="0.3">
      <c r="A63">
        <v>57</v>
      </c>
      <c r="B63">
        <v>-0.12000171577647246</v>
      </c>
      <c r="C63">
        <v>0.13860305003687251</v>
      </c>
      <c r="D63">
        <v>5.3692143610497928E-2</v>
      </c>
      <c r="E63">
        <v>-2.425455938597311E-3</v>
      </c>
      <c r="F63">
        <v>1.4946337667435869E-2</v>
      </c>
      <c r="G63">
        <v>1.2301309570781498E-2</v>
      </c>
      <c r="H63">
        <v>-2.1758360092304977E-2</v>
      </c>
      <c r="I63">
        <v>2.9417053333435521E-2</v>
      </c>
      <c r="J63">
        <v>1.291403956570333E-2</v>
      </c>
      <c r="K63">
        <v>0.16453786606010537</v>
      </c>
      <c r="L63">
        <v>2.8944343063806711E-2</v>
      </c>
      <c r="M63">
        <v>1.7575178277487374E-2</v>
      </c>
      <c r="N63">
        <v>1.24698912945764E-2</v>
      </c>
      <c r="O63">
        <v>0.26717582575032334</v>
      </c>
      <c r="P63">
        <v>0.16279916304257516</v>
      </c>
      <c r="Q63">
        <v>-4.1030729518358511E-2</v>
      </c>
      <c r="R63">
        <v>3.0195816584185391E-2</v>
      </c>
      <c r="S63">
        <v>2.1455525488196483E-2</v>
      </c>
      <c r="T63">
        <v>-3.9878270826836412E-2</v>
      </c>
      <c r="U63">
        <v>6.2405297419773242E-2</v>
      </c>
      <c r="V63">
        <v>4.8007298997410595E-3</v>
      </c>
      <c r="W63">
        <v>-0.15042734563194415</v>
      </c>
      <c r="X63">
        <v>1.3930650134415348E-2</v>
      </c>
      <c r="Y63">
        <v>2.0696419860460422E-3</v>
      </c>
      <c r="Z63">
        <v>-7.7145725832589662E-2</v>
      </c>
      <c r="AA63">
        <v>0.15481703325182203</v>
      </c>
      <c r="AB63">
        <v>4.808103406153711E-2</v>
      </c>
      <c r="AC63">
        <v>9.0774485237101864E-3</v>
      </c>
      <c r="AD63">
        <v>2.555215125516876E-2</v>
      </c>
      <c r="AE63">
        <v>4.5806715909082318E-3</v>
      </c>
      <c r="AF63">
        <v>-1.1320072892814607E-2</v>
      </c>
      <c r="AG63">
        <v>4.933149239034389E-3</v>
      </c>
      <c r="AH63">
        <v>1.5943187410654227E-2</v>
      </c>
      <c r="AI63">
        <v>-1.6390806980648119E-2</v>
      </c>
      <c r="AJ63">
        <v>2.4506614288076694E-2</v>
      </c>
      <c r="AK63">
        <v>7.2758324583256651E-3</v>
      </c>
      <c r="AL63">
        <v>6.7604399321032266E-2</v>
      </c>
      <c r="AM63">
        <v>0.29777671184386839</v>
      </c>
      <c r="AN63">
        <v>7.6295267805205111E-2</v>
      </c>
      <c r="AO63">
        <v>-1.432738239117167</v>
      </c>
      <c r="AP63">
        <v>1.0099955337863167E-2</v>
      </c>
      <c r="AQ63">
        <v>2.2304998261326692E-3</v>
      </c>
      <c r="AR63">
        <v>4.8323436465511705E-3</v>
      </c>
      <c r="AS63">
        <v>7.0467760343724081E-2</v>
      </c>
      <c r="AT63">
        <v>2.1354251444943826E-2</v>
      </c>
      <c r="AU63">
        <v>4.6463584082079942E-2</v>
      </c>
      <c r="AV63">
        <v>2.2100618259610509E-2</v>
      </c>
      <c r="AW63">
        <v>1.0738270480033186E-2</v>
      </c>
    </row>
    <row r="64" spans="1:49" x14ac:dyDescent="0.3">
      <c r="A64">
        <v>58</v>
      </c>
      <c r="B64">
        <v>-0.14142202625436917</v>
      </c>
      <c r="C64">
        <v>0.19979272608055607</v>
      </c>
      <c r="D64">
        <v>7.3974224743829531E-2</v>
      </c>
      <c r="E64">
        <v>4.8989766929326195E-3</v>
      </c>
      <c r="F64">
        <v>3.0509449972556186E-2</v>
      </c>
      <c r="G64">
        <v>9.6613558087025285E-3</v>
      </c>
      <c r="H64">
        <v>-2.5733705801144091E-2</v>
      </c>
      <c r="I64">
        <v>3.4451194777799218E-2</v>
      </c>
      <c r="J64">
        <v>1.24399533084565E-2</v>
      </c>
      <c r="K64">
        <v>0.16544335442172842</v>
      </c>
      <c r="L64">
        <v>2.6334933473222001E-2</v>
      </c>
      <c r="M64">
        <v>1.842045652669316E-2</v>
      </c>
      <c r="N64">
        <v>9.7060380008680419E-3</v>
      </c>
      <c r="O64">
        <v>0.3094769204366471</v>
      </c>
      <c r="P64">
        <v>0.17543556305723451</v>
      </c>
      <c r="Q64">
        <v>-4.103889962895408E-2</v>
      </c>
      <c r="R64">
        <v>3.325198508575259E-2</v>
      </c>
      <c r="S64">
        <v>2.2646994152380081E-2</v>
      </c>
      <c r="T64">
        <v>-5.0883712694646172E-2</v>
      </c>
      <c r="U64">
        <v>6.2284653941326595E-2</v>
      </c>
      <c r="V64">
        <v>1.9458367480350923E-3</v>
      </c>
      <c r="W64">
        <v>-0.18826941064703087</v>
      </c>
      <c r="X64">
        <v>1.4445233647209066E-2</v>
      </c>
      <c r="Y64">
        <v>1.9301012630861189E-3</v>
      </c>
      <c r="Z64">
        <v>-8.2864449482909969E-2</v>
      </c>
      <c r="AA64">
        <v>0.21805075385122552</v>
      </c>
      <c r="AB64">
        <v>4.2490335699572952E-2</v>
      </c>
      <c r="AC64">
        <v>-5.5659229758240319E-3</v>
      </c>
      <c r="AD64">
        <v>2.8073823135754888E-2</v>
      </c>
      <c r="AE64">
        <v>6.3066682017795849E-3</v>
      </c>
      <c r="AF64">
        <v>-9.3969063580827111E-3</v>
      </c>
      <c r="AG64">
        <v>8.53093649658823E-3</v>
      </c>
      <c r="AH64">
        <v>9.8212500010717071E-3</v>
      </c>
      <c r="AI64">
        <v>-2.2705167851682511E-2</v>
      </c>
      <c r="AJ64">
        <v>2.6420511355395776E-2</v>
      </c>
      <c r="AK64">
        <v>7.0003184878182825E-3</v>
      </c>
      <c r="AL64">
        <v>5.9524457597557909E-2</v>
      </c>
      <c r="AM64">
        <v>0.38114164551214008</v>
      </c>
      <c r="AN64">
        <v>6.601841411143386E-2</v>
      </c>
      <c r="AO64">
        <v>-1.8491164219507774</v>
      </c>
      <c r="AP64">
        <v>1.0179446338515877E-2</v>
      </c>
      <c r="AQ64">
        <v>2.5666917405759932E-3</v>
      </c>
      <c r="AR64">
        <v>5.9935962715729251E-3</v>
      </c>
      <c r="AS64">
        <v>7.2104970576860591E-2</v>
      </c>
      <c r="AT64">
        <v>1.3197636101557587E-2</v>
      </c>
      <c r="AU64">
        <v>3.4431596103471997E-2</v>
      </c>
      <c r="AV64">
        <v>1.5765032944616546E-2</v>
      </c>
      <c r="AW64">
        <v>6.0061087504495328E-3</v>
      </c>
    </row>
    <row r="65" spans="1:49" x14ac:dyDescent="0.3">
      <c r="A65">
        <v>59</v>
      </c>
      <c r="B65">
        <v>-0.14142429612352744</v>
      </c>
      <c r="C65">
        <v>0.26086977699691599</v>
      </c>
      <c r="D65">
        <v>9.1162628550878574E-2</v>
      </c>
      <c r="E65">
        <v>1.0678748390480735E-2</v>
      </c>
      <c r="F65">
        <v>4.2701823538944236E-2</v>
      </c>
      <c r="G65">
        <v>1.0067209299037691E-2</v>
      </c>
      <c r="H65">
        <v>-2.8788385577702195E-2</v>
      </c>
      <c r="I65">
        <v>3.6321421103789317E-2</v>
      </c>
      <c r="J65">
        <v>1.0927483148263332E-2</v>
      </c>
      <c r="K65">
        <v>0.13313477866975815</v>
      </c>
      <c r="L65">
        <v>2.2305594597754958E-2</v>
      </c>
      <c r="M65">
        <v>1.6971714499642056E-2</v>
      </c>
      <c r="N65">
        <v>7.2860194203798658E-3</v>
      </c>
      <c r="O65">
        <v>0.33602764275750474</v>
      </c>
      <c r="P65">
        <v>0.17616524798018529</v>
      </c>
      <c r="Q65">
        <v>-4.2270693932225496E-2</v>
      </c>
      <c r="R65">
        <v>3.5767606661677241E-2</v>
      </c>
      <c r="S65">
        <v>2.3687821389042268E-2</v>
      </c>
      <c r="T65">
        <v>-6.2439274345089724E-2</v>
      </c>
      <c r="U65">
        <v>6.5442840629247642E-2</v>
      </c>
      <c r="V65">
        <v>3.946142972153982E-3</v>
      </c>
      <c r="W65">
        <v>-0.22663461153007988</v>
      </c>
      <c r="X65">
        <v>1.6355719223005959E-2</v>
      </c>
      <c r="Y65">
        <v>2.2950757804094798E-3</v>
      </c>
      <c r="Z65">
        <v>-7.8992232809020915E-2</v>
      </c>
      <c r="AA65">
        <v>0.27936504478897761</v>
      </c>
      <c r="AB65">
        <v>3.3749485114815306E-2</v>
      </c>
      <c r="AC65">
        <v>-1.3290425730123965E-2</v>
      </c>
      <c r="AD65">
        <v>3.2712427226547311E-2</v>
      </c>
      <c r="AE65">
        <v>7.1723508385841545E-3</v>
      </c>
      <c r="AF65">
        <v>-4.9898438456707486E-3</v>
      </c>
      <c r="AG65">
        <v>1.1496571853452759E-2</v>
      </c>
      <c r="AH65">
        <v>5.1243865142371978E-3</v>
      </c>
      <c r="AI65">
        <v>-1.5809823020640143E-2</v>
      </c>
      <c r="AJ65">
        <v>2.7031750192290448E-2</v>
      </c>
      <c r="AK65">
        <v>6.9266389726280282E-3</v>
      </c>
      <c r="AL65">
        <v>5.0257379748056365E-2</v>
      </c>
      <c r="AM65">
        <v>0.44122362713549856</v>
      </c>
      <c r="AN65">
        <v>6.121761341037258E-2</v>
      </c>
      <c r="AO65">
        <v>-2.2241780228301775</v>
      </c>
      <c r="AP65">
        <v>9.1046393185037627E-3</v>
      </c>
      <c r="AQ65">
        <v>3.7775526317152435E-3</v>
      </c>
      <c r="AR65">
        <v>6.9412747528645839E-3</v>
      </c>
      <c r="AS65">
        <v>7.7156107228460141E-2</v>
      </c>
      <c r="AT65">
        <v>1.2239172710659591E-2</v>
      </c>
      <c r="AU65">
        <v>3.0418530269956171E-2</v>
      </c>
      <c r="AV65">
        <v>1.0483117178785178E-2</v>
      </c>
      <c r="AW65">
        <v>5.6886308592625657E-3</v>
      </c>
    </row>
    <row r="66" spans="1:49" x14ac:dyDescent="0.3">
      <c r="A66">
        <v>60</v>
      </c>
      <c r="B66">
        <v>-9.9014751208280433E-2</v>
      </c>
      <c r="C66">
        <v>0.31459712189022404</v>
      </c>
      <c r="D66">
        <v>0.10158067150576246</v>
      </c>
      <c r="E66">
        <v>1.4510339017201642E-2</v>
      </c>
      <c r="F66">
        <v>5.007506919795681E-2</v>
      </c>
      <c r="G66">
        <v>1.2188385245318166E-2</v>
      </c>
      <c r="H66">
        <v>-2.9596574958668093E-2</v>
      </c>
      <c r="I66">
        <v>3.5236700312724675E-2</v>
      </c>
      <c r="J66">
        <v>8.542405559815943E-3</v>
      </c>
      <c r="K66">
        <v>6.7907818191988517E-2</v>
      </c>
      <c r="L66">
        <v>1.7713522782663679E-2</v>
      </c>
      <c r="M66">
        <v>1.3655181136850767E-2</v>
      </c>
      <c r="N66">
        <v>7.4292213230115599E-3</v>
      </c>
      <c r="O66">
        <v>0.34099897271371515</v>
      </c>
      <c r="P66">
        <v>0.16615353821227863</v>
      </c>
      <c r="Q66">
        <v>-4.5678158314025656E-2</v>
      </c>
      <c r="R66">
        <v>3.8710394402498113E-2</v>
      </c>
      <c r="S66">
        <v>2.8538382804635293E-2</v>
      </c>
      <c r="T66">
        <v>-7.2283835662952878E-2</v>
      </c>
      <c r="U66">
        <v>7.0404472783681962E-2</v>
      </c>
      <c r="V66">
        <v>9.8046931214084716E-3</v>
      </c>
      <c r="W66">
        <v>-0.25411100358598326</v>
      </c>
      <c r="X66">
        <v>1.9080191151566003E-2</v>
      </c>
      <c r="Y66">
        <v>3.2772798700241297E-3</v>
      </c>
      <c r="Z66">
        <v>-6.895224528425202E-2</v>
      </c>
      <c r="AA66">
        <v>0.3315345401658269</v>
      </c>
      <c r="AB66">
        <v>4.4003391217373115E-2</v>
      </c>
      <c r="AC66">
        <v>-1.3872159143765963E-2</v>
      </c>
      <c r="AD66">
        <v>3.7919325940400081E-2</v>
      </c>
      <c r="AE66">
        <v>7.0023391722550841E-3</v>
      </c>
      <c r="AF66">
        <v>-8.1963469538805938E-4</v>
      </c>
      <c r="AG66">
        <v>1.3321148930171233E-2</v>
      </c>
      <c r="AH66">
        <v>5.4551885375442224E-3</v>
      </c>
      <c r="AI66">
        <v>5.5765044395077465E-3</v>
      </c>
      <c r="AJ66">
        <v>2.6137216380702776E-2</v>
      </c>
      <c r="AK66">
        <v>6.8234090075869214E-3</v>
      </c>
      <c r="AL66">
        <v>3.9751937933387535E-2</v>
      </c>
      <c r="AM66">
        <v>0.46167263958101978</v>
      </c>
      <c r="AN66">
        <v>6.9325271524235649E-2</v>
      </c>
      <c r="AO66">
        <v>-2.5038863023477749</v>
      </c>
      <c r="AP66">
        <v>6.7141566749385276E-3</v>
      </c>
      <c r="AQ66">
        <v>4.4862340207991328E-3</v>
      </c>
      <c r="AR66">
        <v>7.4616065927467848E-3</v>
      </c>
      <c r="AS66">
        <v>8.6294973258267613E-2</v>
      </c>
      <c r="AT66">
        <v>1.1526906234299236E-2</v>
      </c>
      <c r="AU66">
        <v>3.5345870187654879E-2</v>
      </c>
      <c r="AV66">
        <v>7.6010988178980485E-3</v>
      </c>
      <c r="AW66">
        <v>7.6632064606004221E-3</v>
      </c>
    </row>
    <row r="67" spans="1:49" x14ac:dyDescent="0.3">
      <c r="A67">
        <v>61</v>
      </c>
      <c r="B67">
        <v>-1.7970106295465749E-2</v>
      </c>
      <c r="C67">
        <v>0.35605101019339414</v>
      </c>
      <c r="D67">
        <v>0.10299767412741664</v>
      </c>
      <c r="E67">
        <v>1.6072179698244808E-2</v>
      </c>
      <c r="F67">
        <v>5.2914503201147808E-2</v>
      </c>
      <c r="G67">
        <v>1.3266912101640931E-2</v>
      </c>
      <c r="H67">
        <v>-2.6821443855640142E-2</v>
      </c>
      <c r="I67">
        <v>3.2140845314339313E-2</v>
      </c>
      <c r="J67">
        <v>5.7175027431494718E-3</v>
      </c>
      <c r="K67">
        <v>-2.341975030810891E-2</v>
      </c>
      <c r="L67">
        <v>1.3444456998630982E-2</v>
      </c>
      <c r="M67">
        <v>9.4232993959832041E-3</v>
      </c>
      <c r="N67">
        <v>1.1347139104308823E-2</v>
      </c>
      <c r="O67">
        <v>0.32217306340813162</v>
      </c>
      <c r="P67">
        <v>0.14677765326513667</v>
      </c>
      <c r="Q67">
        <v>-5.0332950203721402E-2</v>
      </c>
      <c r="R67">
        <v>4.3719905966596681E-2</v>
      </c>
      <c r="S67">
        <v>3.9052147305950122E-2</v>
      </c>
      <c r="T67">
        <v>-7.8007740661620764E-2</v>
      </c>
      <c r="U67">
        <v>7.5334537843065236E-2</v>
      </c>
      <c r="V67">
        <v>1.5531923232732468E-2</v>
      </c>
      <c r="W67">
        <v>-0.2600961696143767</v>
      </c>
      <c r="X67">
        <v>2.184287640193287E-2</v>
      </c>
      <c r="Y67">
        <v>4.7434046920144775E-3</v>
      </c>
      <c r="Z67">
        <v>-5.9300442438923046E-2</v>
      </c>
      <c r="AA67">
        <v>0.36947851360292905</v>
      </c>
      <c r="AB67">
        <v>7.2164771494556426E-2</v>
      </c>
      <c r="AC67">
        <v>-8.8723602134743729E-3</v>
      </c>
      <c r="AD67">
        <v>4.2551322401256433E-2</v>
      </c>
      <c r="AE67">
        <v>7.0969286683438123E-3</v>
      </c>
      <c r="AF67">
        <v>1.0023883253446691E-3</v>
      </c>
      <c r="AG67">
        <v>1.4006103819523528E-2</v>
      </c>
      <c r="AH67">
        <v>6.5878342831280669E-3</v>
      </c>
      <c r="AI67">
        <v>3.5365157669586159E-2</v>
      </c>
      <c r="AJ67">
        <v>2.4017333890314265E-2</v>
      </c>
      <c r="AK67">
        <v>6.362343073453563E-3</v>
      </c>
      <c r="AL67">
        <v>2.6427663165404978E-2</v>
      </c>
      <c r="AM67">
        <v>0.43696913760661066</v>
      </c>
      <c r="AN67">
        <v>8.6428068278587303E-2</v>
      </c>
      <c r="AO67">
        <v>-2.6512689614499521</v>
      </c>
      <c r="AP67">
        <v>3.3434001293255939E-3</v>
      </c>
      <c r="AQ67">
        <v>4.1061387933444826E-3</v>
      </c>
      <c r="AR67">
        <v>7.7437186486453164E-3</v>
      </c>
      <c r="AS67">
        <v>9.9566344216154706E-2</v>
      </c>
      <c r="AT67">
        <v>6.7290772523898651E-3</v>
      </c>
      <c r="AU67">
        <v>4.8838189736027791E-2</v>
      </c>
      <c r="AV67">
        <v>8.1976589417058314E-3</v>
      </c>
      <c r="AW67">
        <v>9.610562610883026E-3</v>
      </c>
    </row>
    <row r="68" spans="1:49" x14ac:dyDescent="0.3">
      <c r="A68">
        <v>62</v>
      </c>
      <c r="B68">
        <v>7.2682919130973148E-2</v>
      </c>
      <c r="C68">
        <v>0.3834011391639543</v>
      </c>
      <c r="D68">
        <v>9.5021682562606805E-2</v>
      </c>
      <c r="E68">
        <v>1.5362206718081904E-2</v>
      </c>
      <c r="F68">
        <v>5.2471877085336939E-2</v>
      </c>
      <c r="G68">
        <v>1.2597160052525352E-2</v>
      </c>
      <c r="H68">
        <v>-2.0182380494943315E-2</v>
      </c>
      <c r="I68">
        <v>2.8261936520460367E-2</v>
      </c>
      <c r="J68">
        <v>3.0470015651213665E-3</v>
      </c>
      <c r="K68">
        <v>-0.12592811842124191</v>
      </c>
      <c r="L68">
        <v>1.0159118793199664E-2</v>
      </c>
      <c r="M68">
        <v>5.3445938464502189E-3</v>
      </c>
      <c r="N68">
        <v>1.8759481947842761E-2</v>
      </c>
      <c r="O68">
        <v>0.28222619352384981</v>
      </c>
      <c r="P68">
        <v>0.1203513588372961</v>
      </c>
      <c r="Q68">
        <v>-5.4043608000931762E-2</v>
      </c>
      <c r="R68">
        <v>5.2870095479049015E-2</v>
      </c>
      <c r="S68">
        <v>5.2057467735238519E-2</v>
      </c>
      <c r="T68">
        <v>-7.7706589172483978E-2</v>
      </c>
      <c r="U68">
        <v>7.8601799298687686E-2</v>
      </c>
      <c r="V68">
        <v>1.9809486964623892E-2</v>
      </c>
      <c r="W68">
        <v>-0.24015626086044231</v>
      </c>
      <c r="X68">
        <v>2.3884507113836648E-2</v>
      </c>
      <c r="Y68">
        <v>6.3644983135221827E-3</v>
      </c>
      <c r="Z68">
        <v>-5.6183903966619549E-2</v>
      </c>
      <c r="AA68">
        <v>0.39101125884865623</v>
      </c>
      <c r="AB68">
        <v>0.1005307585801648</v>
      </c>
      <c r="AC68">
        <v>-6.3548550372348586E-4</v>
      </c>
      <c r="AD68">
        <v>4.5970939266511718E-2</v>
      </c>
      <c r="AE68">
        <v>7.4576755273061133E-3</v>
      </c>
      <c r="AF68">
        <v>-1.1249155682573245E-6</v>
      </c>
      <c r="AG68">
        <v>1.3844164115076949E-2</v>
      </c>
      <c r="AH68">
        <v>6.0585908923904419E-3</v>
      </c>
      <c r="AI68">
        <v>6.297267408778065E-2</v>
      </c>
      <c r="AJ68">
        <v>2.1317058385408195E-2</v>
      </c>
      <c r="AK68">
        <v>5.4205826887588253E-3</v>
      </c>
      <c r="AL68">
        <v>8.9203182514896902E-3</v>
      </c>
      <c r="AM68">
        <v>0.37389068763040739</v>
      </c>
      <c r="AN68">
        <v>0.10137151705790935</v>
      </c>
      <c r="AO68">
        <v>-2.6525990290054646</v>
      </c>
      <c r="AP68">
        <v>1.0264541651319667E-4</v>
      </c>
      <c r="AQ68">
        <v>4.713490250113285E-3</v>
      </c>
      <c r="AR68">
        <v>8.3073651999036203E-3</v>
      </c>
      <c r="AS68">
        <v>0.11562618290884223</v>
      </c>
      <c r="AT68">
        <v>7.8356887302628887E-3</v>
      </c>
      <c r="AU68">
        <v>6.7558550578567592E-2</v>
      </c>
      <c r="AV68">
        <v>1.2860988206007059E-2</v>
      </c>
      <c r="AW68">
        <v>1.105170825815481E-2</v>
      </c>
    </row>
    <row r="69" spans="1:49" x14ac:dyDescent="0.3">
      <c r="A69">
        <v>63</v>
      </c>
      <c r="B69">
        <v>0.13382385204877631</v>
      </c>
      <c r="C69">
        <v>0.39747641088689128</v>
      </c>
      <c r="D69">
        <v>7.936362958171389E-2</v>
      </c>
      <c r="E69">
        <v>1.2945399975157774E-2</v>
      </c>
      <c r="F69">
        <v>5.0262631648986401E-2</v>
      </c>
      <c r="G69">
        <v>1.057826748186153E-2</v>
      </c>
      <c r="H69">
        <v>-1.1101158514441154E-2</v>
      </c>
      <c r="I69">
        <v>2.4700691797425449E-2</v>
      </c>
      <c r="J69">
        <v>1.7781047268983872E-3</v>
      </c>
      <c r="K69">
        <v>-0.21839513696924676</v>
      </c>
      <c r="L69">
        <v>8.1691014633164267E-3</v>
      </c>
      <c r="M69">
        <v>2.3313273486846148E-3</v>
      </c>
      <c r="N69">
        <v>2.8092188412101822E-2</v>
      </c>
      <c r="O69">
        <v>0.22833840795755567</v>
      </c>
      <c r="P69">
        <v>9.1259615059516491E-2</v>
      </c>
      <c r="Q69">
        <v>-5.4985596715377491E-2</v>
      </c>
      <c r="R69">
        <v>6.8209752782964234E-2</v>
      </c>
      <c r="S69">
        <v>6.2444347799684101E-2</v>
      </c>
      <c r="T69">
        <v>-7.0688396822595784E-2</v>
      </c>
      <c r="U69">
        <v>7.9217748016566003E-2</v>
      </c>
      <c r="V69">
        <v>2.1961145639402397E-2</v>
      </c>
      <c r="W69">
        <v>-0.19776042513962355</v>
      </c>
      <c r="X69">
        <v>2.468835524234303E-2</v>
      </c>
      <c r="Y69">
        <v>7.827975626988273E-3</v>
      </c>
      <c r="Z69">
        <v>-6.1947118202320024E-2</v>
      </c>
      <c r="AA69">
        <v>0.39706403708339721</v>
      </c>
      <c r="AB69">
        <v>0.11910968288271088</v>
      </c>
      <c r="AC69">
        <v>8.2604168591619235E-3</v>
      </c>
      <c r="AD69">
        <v>4.8021424091087624E-2</v>
      </c>
      <c r="AE69">
        <v>6.8485624140428207E-3</v>
      </c>
      <c r="AF69">
        <v>-2.7741070694635465E-3</v>
      </c>
      <c r="AG69">
        <v>1.3243821881271567E-2</v>
      </c>
      <c r="AH69">
        <v>4.2546138896258677E-3</v>
      </c>
      <c r="AI69">
        <v>7.792589399946287E-2</v>
      </c>
      <c r="AJ69">
        <v>1.8807162893091794E-2</v>
      </c>
      <c r="AK69">
        <v>4.1423248543088547E-3</v>
      </c>
      <c r="AL69">
        <v>-1.2048460790104604E-2</v>
      </c>
      <c r="AM69">
        <v>0.28831528830911346</v>
      </c>
      <c r="AN69">
        <v>0.10574612267287938</v>
      </c>
      <c r="AO69">
        <v>-2.5213073292163641</v>
      </c>
      <c r="AP69">
        <v>-9.667868880127165E-4</v>
      </c>
      <c r="AQ69">
        <v>1.0130330195676072E-2</v>
      </c>
      <c r="AR69">
        <v>9.5795957943572707E-3</v>
      </c>
      <c r="AS69">
        <v>0.13159536847404921</v>
      </c>
      <c r="AT69">
        <v>1.8286778866365139E-2</v>
      </c>
      <c r="AU69">
        <v>8.5240189807344602E-2</v>
      </c>
      <c r="AV69">
        <v>2.1439578859437418E-2</v>
      </c>
      <c r="AW69">
        <v>1.2913060221371309E-2</v>
      </c>
    </row>
    <row r="70" spans="1:49" x14ac:dyDescent="0.3">
      <c r="A70">
        <v>64</v>
      </c>
      <c r="B70">
        <v>0.13717907124992421</v>
      </c>
      <c r="C70">
        <v>0.40065164813927751</v>
      </c>
      <c r="D70">
        <v>5.9921033384571665E-2</v>
      </c>
      <c r="E70">
        <v>9.7943040622199395E-3</v>
      </c>
      <c r="F70">
        <v>4.7566216759730162E-2</v>
      </c>
      <c r="G70">
        <v>7.9725164340566663E-3</v>
      </c>
      <c r="H70">
        <v>-2.4241926715195383E-3</v>
      </c>
      <c r="I70">
        <v>2.2161492527184849E-2</v>
      </c>
      <c r="J70">
        <v>2.782418150642976E-3</v>
      </c>
      <c r="K70">
        <v>-0.27968250193839911</v>
      </c>
      <c r="L70">
        <v>7.458994492833537E-3</v>
      </c>
      <c r="M70">
        <v>1.4387548700872958E-3</v>
      </c>
      <c r="N70">
        <v>3.7118178483770484E-2</v>
      </c>
      <c r="O70">
        <v>0.17017703284854191</v>
      </c>
      <c r="P70">
        <v>6.5503350030265181E-2</v>
      </c>
      <c r="Q70">
        <v>-5.30433190054964E-2</v>
      </c>
      <c r="R70">
        <v>9.121384274161104E-2</v>
      </c>
      <c r="S70">
        <v>6.5506156036229946E-2</v>
      </c>
      <c r="T70">
        <v>-5.8047122748250905E-2</v>
      </c>
      <c r="U70">
        <v>7.7013915805616118E-2</v>
      </c>
      <c r="V70">
        <v>2.2027881734392206E-2</v>
      </c>
      <c r="W70">
        <v>-0.14183180589971495</v>
      </c>
      <c r="X70">
        <v>2.4152641864193768E-2</v>
      </c>
      <c r="Y70">
        <v>8.8527536525679369E-3</v>
      </c>
      <c r="Z70">
        <v>-7.3365028935809956E-2</v>
      </c>
      <c r="AA70">
        <v>0.39143173923290292</v>
      </c>
      <c r="AB70">
        <v>0.12270234261557952</v>
      </c>
      <c r="AC70">
        <v>1.5367431895390724E-2</v>
      </c>
      <c r="AD70">
        <v>4.8882491669707442E-2</v>
      </c>
      <c r="AE70">
        <v>4.7221362614627534E-3</v>
      </c>
      <c r="AF70">
        <v>-5.7329690325794817E-3</v>
      </c>
      <c r="AG70">
        <v>1.2600009755776404E-2</v>
      </c>
      <c r="AH70">
        <v>2.1434231018522681E-3</v>
      </c>
      <c r="AI70">
        <v>7.414664622845521E-2</v>
      </c>
      <c r="AJ70">
        <v>1.7116623356739229E-2</v>
      </c>
      <c r="AK70">
        <v>2.8737933215845207E-3</v>
      </c>
      <c r="AL70">
        <v>-3.2999066505819234E-2</v>
      </c>
      <c r="AM70">
        <v>0.19914132078735944</v>
      </c>
      <c r="AN70">
        <v>9.6652757263449601E-2</v>
      </c>
      <c r="AO70">
        <v>-2.2953923696567977</v>
      </c>
      <c r="AP70">
        <v>3.0040673514980997E-3</v>
      </c>
      <c r="AQ70">
        <v>1.9145036489435392E-2</v>
      </c>
      <c r="AR70">
        <v>1.1437516857941633E-2</v>
      </c>
      <c r="AS70">
        <v>0.14368751710355465</v>
      </c>
      <c r="AT70">
        <v>2.7459815386629109E-2</v>
      </c>
      <c r="AU70">
        <v>9.4775255994247576E-2</v>
      </c>
      <c r="AV70">
        <v>3.284879318323345E-2</v>
      </c>
      <c r="AW70">
        <v>1.8929337609483236E-2</v>
      </c>
    </row>
    <row r="71" spans="1:49" x14ac:dyDescent="0.3">
      <c r="A71">
        <v>65</v>
      </c>
      <c r="B71">
        <v>7.9907543194138744E-2</v>
      </c>
      <c r="C71">
        <v>0.39574544451014432</v>
      </c>
      <c r="D71">
        <v>4.2160233131861402E-2</v>
      </c>
      <c r="E71">
        <v>6.7527015820395778E-3</v>
      </c>
      <c r="F71">
        <v>4.5173457673933319E-2</v>
      </c>
      <c r="G71">
        <v>5.7041554043025383E-3</v>
      </c>
      <c r="H71">
        <v>2.8101519298331409E-3</v>
      </c>
      <c r="I71">
        <v>2.0850219918853618E-2</v>
      </c>
      <c r="J71">
        <v>3.9581185105119158E-3</v>
      </c>
      <c r="K71">
        <v>-0.29680966856562419</v>
      </c>
      <c r="L71">
        <v>7.7966662867292895E-3</v>
      </c>
      <c r="M71">
        <v>1.9587377115743427E-3</v>
      </c>
      <c r="N71">
        <v>4.3656964941110772E-2</v>
      </c>
      <c r="O71">
        <v>0.11723663481419277</v>
      </c>
      <c r="P71">
        <v>4.7815407372599039E-2</v>
      </c>
      <c r="Q71">
        <v>-4.9802612149399128E-2</v>
      </c>
      <c r="R71">
        <v>0.12230659378625464</v>
      </c>
      <c r="S71">
        <v>5.8765246051949833E-2</v>
      </c>
      <c r="T71">
        <v>-4.2662233826432493E-2</v>
      </c>
      <c r="U71">
        <v>7.2557929183709222E-2</v>
      </c>
      <c r="V71">
        <v>2.0585883227524308E-2</v>
      </c>
      <c r="W71">
        <v>-8.1990220564487293E-2</v>
      </c>
      <c r="X71">
        <v>2.2638571890603969E-2</v>
      </c>
      <c r="Y71">
        <v>9.2171928467884474E-3</v>
      </c>
      <c r="Z71">
        <v>-8.265613866578736E-2</v>
      </c>
      <c r="AA71">
        <v>0.37984021340872981</v>
      </c>
      <c r="AB71">
        <v>0.11027801359407161</v>
      </c>
      <c r="AC71">
        <v>1.8907773536048188E-2</v>
      </c>
      <c r="AD71">
        <v>4.8870806803117624E-2</v>
      </c>
      <c r="AE71">
        <v>2.9791518120067923E-3</v>
      </c>
      <c r="AF71">
        <v>-7.8864168705380482E-3</v>
      </c>
      <c r="AG71">
        <v>1.2199628360944178E-2</v>
      </c>
      <c r="AH71">
        <v>1.3398190973327449E-3</v>
      </c>
      <c r="AI71">
        <v>5.2128581908031053E-2</v>
      </c>
      <c r="AJ71">
        <v>1.6536377356994186E-2</v>
      </c>
      <c r="AK71">
        <v>2.0653410959740864E-3</v>
      </c>
      <c r="AL71">
        <v>-4.8808459337403284E-2</v>
      </c>
      <c r="AM71">
        <v>0.12239597249824305</v>
      </c>
      <c r="AN71">
        <v>7.6368220986285124E-2</v>
      </c>
      <c r="AO71">
        <v>-2.024587498170368</v>
      </c>
      <c r="AP71">
        <v>1.5244377818305871E-2</v>
      </c>
      <c r="AQ71">
        <v>3.0208031426470015E-2</v>
      </c>
      <c r="AR71">
        <v>1.3165659374986143E-2</v>
      </c>
      <c r="AS71">
        <v>0.14843828464051001</v>
      </c>
      <c r="AT71">
        <v>3.2407196423667607E-2</v>
      </c>
      <c r="AU71">
        <v>9.0973495505709948E-2</v>
      </c>
      <c r="AV71">
        <v>4.5076463835510679E-2</v>
      </c>
      <c r="AW71">
        <v>3.1252559358986472E-2</v>
      </c>
    </row>
    <row r="72" spans="1:49" x14ac:dyDescent="0.3">
      <c r="A72">
        <v>66</v>
      </c>
      <c r="B72">
        <v>-1.4428136861404277E-2</v>
      </c>
      <c r="C72">
        <v>0.38546463821647731</v>
      </c>
      <c r="D72">
        <v>3.2315390620584306E-2</v>
      </c>
      <c r="E72">
        <v>4.0831195552923465E-3</v>
      </c>
      <c r="F72">
        <v>4.3362169307074275E-2</v>
      </c>
      <c r="G72">
        <v>4.8727321811949534E-3</v>
      </c>
      <c r="H72">
        <v>3.0199878130550482E-3</v>
      </c>
      <c r="I72">
        <v>2.0540710155618827E-2</v>
      </c>
      <c r="J72">
        <v>4.757270281919794E-3</v>
      </c>
      <c r="K72">
        <v>-0.26944920527931809</v>
      </c>
      <c r="L72">
        <v>8.8546921561891388E-3</v>
      </c>
      <c r="M72">
        <v>2.2766834952108184E-3</v>
      </c>
      <c r="N72">
        <v>4.6169763366696266E-2</v>
      </c>
      <c r="O72">
        <v>7.6578976321257042E-2</v>
      </c>
      <c r="P72">
        <v>3.7416200154976813E-2</v>
      </c>
      <c r="Q72">
        <v>-4.7349116381417394E-2</v>
      </c>
      <c r="R72">
        <v>0.16046801090279322</v>
      </c>
      <c r="S72">
        <v>4.4730443302308014E-2</v>
      </c>
      <c r="T72">
        <v>-2.832805064120978E-2</v>
      </c>
      <c r="U72">
        <v>6.6903249986999008E-2</v>
      </c>
      <c r="V72">
        <v>1.841095343064424E-2</v>
      </c>
      <c r="W72">
        <v>-2.4307337238907607E-2</v>
      </c>
      <c r="X72">
        <v>2.0850846016933645E-2</v>
      </c>
      <c r="Y72">
        <v>8.8181659608241557E-3</v>
      </c>
      <c r="Z72">
        <v>-8.1305566013129771E-2</v>
      </c>
      <c r="AA72">
        <v>0.36813111491165529</v>
      </c>
      <c r="AB72">
        <v>8.5424269760372804E-2</v>
      </c>
      <c r="AC72">
        <v>1.8352423427038668E-2</v>
      </c>
      <c r="AD72">
        <v>4.8266285500941093E-2</v>
      </c>
      <c r="AE72">
        <v>5.7474053131373673E-3</v>
      </c>
      <c r="AF72">
        <v>-9.2801921336588614E-3</v>
      </c>
      <c r="AG72">
        <v>1.2162871264380381E-2</v>
      </c>
      <c r="AH72">
        <v>2.2147864775491398E-3</v>
      </c>
      <c r="AI72">
        <v>1.8150598594988739E-2</v>
      </c>
      <c r="AJ72">
        <v>1.6970492944855538E-2</v>
      </c>
      <c r="AK72">
        <v>2.0689390644983404E-3</v>
      </c>
      <c r="AL72">
        <v>-5.5052550773923799E-2</v>
      </c>
      <c r="AM72">
        <v>6.7692532540105141E-2</v>
      </c>
      <c r="AN72">
        <v>5.0487793010811188E-2</v>
      </c>
      <c r="AO72">
        <v>-1.7521303849384544</v>
      </c>
      <c r="AP72">
        <v>3.8510090363822393E-2</v>
      </c>
      <c r="AQ72">
        <v>4.2010114006256302E-2</v>
      </c>
      <c r="AR72">
        <v>1.3974648704858463E-2</v>
      </c>
      <c r="AS72">
        <v>0.14399014208166563</v>
      </c>
      <c r="AT72">
        <v>3.3287544174604687E-2</v>
      </c>
      <c r="AU72">
        <v>7.223176251046981E-2</v>
      </c>
      <c r="AV72">
        <v>5.5512564930063957E-2</v>
      </c>
      <c r="AW72">
        <v>4.7416156001769974E-2</v>
      </c>
    </row>
    <row r="73" spans="1:49" x14ac:dyDescent="0.3">
      <c r="A73">
        <v>67</v>
      </c>
      <c r="B73">
        <v>-0.10790623300467925</v>
      </c>
      <c r="C73">
        <v>0.37235663778333111</v>
      </c>
      <c r="D73">
        <v>3.479822958774352E-2</v>
      </c>
      <c r="E73">
        <v>1.4966641232372858E-3</v>
      </c>
      <c r="F73">
        <v>4.203361831093437E-2</v>
      </c>
      <c r="G73">
        <v>5.619688475452583E-3</v>
      </c>
      <c r="H73">
        <v>-7.9230977828536155E-4</v>
      </c>
      <c r="I73">
        <v>2.0771594848625959E-2</v>
      </c>
      <c r="J73">
        <v>5.1875910730481544E-3</v>
      </c>
      <c r="K73">
        <v>-0.20785680670996345</v>
      </c>
      <c r="L73">
        <v>1.0286470822658747E-2</v>
      </c>
      <c r="M73">
        <v>2.4703859909286246E-3</v>
      </c>
      <c r="N73">
        <v>4.4287121476213484E-2</v>
      </c>
      <c r="O73">
        <v>5.1568487628888347E-2</v>
      </c>
      <c r="P73">
        <v>2.9037931522582751E-2</v>
      </c>
      <c r="Q73">
        <v>-4.6943440421876315E-2</v>
      </c>
      <c r="R73">
        <v>0.20290704163960943</v>
      </c>
      <c r="S73">
        <v>3.7146531122665451E-2</v>
      </c>
      <c r="T73">
        <v>-1.8289408810865587E-2</v>
      </c>
      <c r="U73">
        <v>6.1258516342353839E-2</v>
      </c>
      <c r="V73">
        <v>1.612357692283839E-2</v>
      </c>
      <c r="W73">
        <v>3.015497863974376E-2</v>
      </c>
      <c r="X73">
        <v>1.9596316448567443E-2</v>
      </c>
      <c r="Y73">
        <v>7.7571349437465069E-3</v>
      </c>
      <c r="Z73">
        <v>-6.483789883865293E-2</v>
      </c>
      <c r="AA73">
        <v>0.36032814625934639</v>
      </c>
      <c r="AB73">
        <v>5.7132249853459237E-2</v>
      </c>
      <c r="AC73">
        <v>1.4569712804188025E-2</v>
      </c>
      <c r="AD73">
        <v>4.7240281526256978E-2</v>
      </c>
      <c r="AE73">
        <v>9.3517557506955125E-3</v>
      </c>
      <c r="AF73">
        <v>-1.0552563045533259E-2</v>
      </c>
      <c r="AG73">
        <v>1.2439922830453797E-2</v>
      </c>
      <c r="AH73">
        <v>2.7886724044551962E-3</v>
      </c>
      <c r="AI73">
        <v>-1.8819978476626302E-2</v>
      </c>
      <c r="AJ73">
        <v>1.80424269690754E-2</v>
      </c>
      <c r="AK73">
        <v>2.7654089450881011E-3</v>
      </c>
      <c r="AL73">
        <v>-5.0221109918578012E-2</v>
      </c>
      <c r="AM73">
        <v>3.7594325148088893E-2</v>
      </c>
      <c r="AN73">
        <v>2.5910285359450003E-2</v>
      </c>
      <c r="AO73">
        <v>-1.5019158262704726</v>
      </c>
      <c r="AP73">
        <v>7.4039969168190667E-2</v>
      </c>
      <c r="AQ73">
        <v>5.3558417944567331E-2</v>
      </c>
      <c r="AR73">
        <v>1.3681608446563225E-2</v>
      </c>
      <c r="AS73">
        <v>0.13074806336951927</v>
      </c>
      <c r="AT73">
        <v>3.2654780866936885E-2</v>
      </c>
      <c r="AU73">
        <v>4.0479992083271826E-2</v>
      </c>
      <c r="AV73">
        <v>6.1609691251071283E-2</v>
      </c>
      <c r="AW73">
        <v>6.2945306582212562E-2</v>
      </c>
    </row>
    <row r="74" spans="1:49" x14ac:dyDescent="0.3">
      <c r="A74">
        <v>68</v>
      </c>
      <c r="B74">
        <v>-0.16629551025407613</v>
      </c>
      <c r="C74">
        <v>0.35874831536285989</v>
      </c>
      <c r="D74">
        <v>4.6500482512721951E-2</v>
      </c>
      <c r="E74">
        <v>-1.4022266818362731E-3</v>
      </c>
      <c r="F74">
        <v>4.0911360122004761E-2</v>
      </c>
      <c r="G74">
        <v>6.8380406763220263E-3</v>
      </c>
      <c r="H74">
        <v>-5.2674708366473597E-3</v>
      </c>
      <c r="I74">
        <v>2.1077251657134165E-2</v>
      </c>
      <c r="J74">
        <v>5.2365824729094538E-3</v>
      </c>
      <c r="K74">
        <v>-0.12639737693781469</v>
      </c>
      <c r="L74">
        <v>1.1748626144958413E-2</v>
      </c>
      <c r="M74">
        <v>2.7659538246462521E-3</v>
      </c>
      <c r="N74">
        <v>3.9155290749970165E-2</v>
      </c>
      <c r="O74">
        <v>4.1741595397199335E-2</v>
      </c>
      <c r="P74">
        <v>1.9822978067200986E-2</v>
      </c>
      <c r="Q74">
        <v>-4.8448779728661705E-2</v>
      </c>
      <c r="R74">
        <v>0.24505522437741062</v>
      </c>
      <c r="S74">
        <v>5.2693878153242661E-2</v>
      </c>
      <c r="T74">
        <v>-1.3964450817717886E-2</v>
      </c>
      <c r="U74">
        <v>5.6629212359631323E-2</v>
      </c>
      <c r="V74">
        <v>1.3926118504409111E-2</v>
      </c>
      <c r="W74">
        <v>8.3352011520766975E-2</v>
      </c>
      <c r="X74">
        <v>1.9520989738687482E-2</v>
      </c>
      <c r="Y74">
        <v>6.5145707291524146E-3</v>
      </c>
      <c r="Z74">
        <v>-3.5457751013853012E-2</v>
      </c>
      <c r="AA74">
        <v>0.35751288283157373</v>
      </c>
      <c r="AB74">
        <v>4.182701516865301E-2</v>
      </c>
      <c r="AC74">
        <v>9.3333919641154055E-3</v>
      </c>
      <c r="AD74">
        <v>4.5884196507920513E-2</v>
      </c>
      <c r="AE74">
        <v>1.1686029035269812E-2</v>
      </c>
      <c r="AF74">
        <v>-1.2086198786397049E-2</v>
      </c>
      <c r="AG74">
        <v>1.2863895939960851E-2</v>
      </c>
      <c r="AH74">
        <v>2.8261745875963404E-3</v>
      </c>
      <c r="AI74">
        <v>-5.0725798573295587E-2</v>
      </c>
      <c r="AJ74">
        <v>1.9279393090979487E-2</v>
      </c>
      <c r="AK74">
        <v>3.8092391020959765E-3</v>
      </c>
      <c r="AL74">
        <v>-3.6554069749238138E-2</v>
      </c>
      <c r="AM74">
        <v>2.9144482992694704E-2</v>
      </c>
      <c r="AN74">
        <v>1.2916102992627498E-2</v>
      </c>
      <c r="AO74">
        <v>-1.2777690994561264</v>
      </c>
      <c r="AP74">
        <v>0.12062041100681928</v>
      </c>
      <c r="AQ74">
        <v>6.4599722772379076E-2</v>
      </c>
      <c r="AR74">
        <v>1.2928612963670847E-2</v>
      </c>
      <c r="AS74">
        <v>0.11119335640349255</v>
      </c>
      <c r="AT74">
        <v>3.2780942905435144E-2</v>
      </c>
      <c r="AU74">
        <v>1.6958958991049794E-4</v>
      </c>
      <c r="AV74">
        <v>6.1748834640689546E-2</v>
      </c>
      <c r="AW74">
        <v>7.3158459698517739E-2</v>
      </c>
    </row>
    <row r="75" spans="1:49" x14ac:dyDescent="0.3">
      <c r="A75">
        <v>69</v>
      </c>
      <c r="B75">
        <v>-0.1738444764807803</v>
      </c>
      <c r="C75">
        <v>0.34650204994662293</v>
      </c>
      <c r="D75">
        <v>6.1203176862232422E-2</v>
      </c>
      <c r="E75">
        <v>-4.6883514005543478E-3</v>
      </c>
      <c r="F75">
        <v>3.9713965754225991E-2</v>
      </c>
      <c r="G75">
        <v>7.9459436274570919E-3</v>
      </c>
      <c r="H75">
        <v>-6.3849354172372877E-3</v>
      </c>
      <c r="I75">
        <v>2.1150278282075913E-2</v>
      </c>
      <c r="J75">
        <v>4.8636577210840626E-3</v>
      </c>
      <c r="K75">
        <v>-3.7967434179546476E-2</v>
      </c>
      <c r="L75">
        <v>1.2900340864733262E-2</v>
      </c>
      <c r="M75">
        <v>3.1717439912808325E-3</v>
      </c>
      <c r="N75">
        <v>3.3209691287950899E-2</v>
      </c>
      <c r="O75">
        <v>4.3640346880671935E-2</v>
      </c>
      <c r="P75">
        <v>1.2150116374074739E-2</v>
      </c>
      <c r="Q75">
        <v>-5.0554102150318303E-2</v>
      </c>
      <c r="R75">
        <v>0.28128242423396949</v>
      </c>
      <c r="S75">
        <v>7.8935415766157077E-2</v>
      </c>
      <c r="T75">
        <v>-1.4570978853927373E-2</v>
      </c>
      <c r="U75">
        <v>5.3534187002428568E-2</v>
      </c>
      <c r="V75">
        <v>1.1663639239019211E-2</v>
      </c>
      <c r="W75">
        <v>0.13622919647108561</v>
      </c>
      <c r="X75">
        <v>2.091256836770523E-2</v>
      </c>
      <c r="Y75">
        <v>6.1761360183336137E-3</v>
      </c>
      <c r="Z75">
        <v>-5.3008032820171997E-4</v>
      </c>
      <c r="AA75">
        <v>0.35804349067097296</v>
      </c>
      <c r="AB75">
        <v>4.9040174602958141E-2</v>
      </c>
      <c r="AC75">
        <v>4.4522051914212615E-3</v>
      </c>
      <c r="AD75">
        <v>4.4267866350605763E-2</v>
      </c>
      <c r="AE75">
        <v>1.2289791015243185E-2</v>
      </c>
      <c r="AF75">
        <v>-1.3489017693136041E-2</v>
      </c>
      <c r="AG75">
        <v>1.3232795204338132E-2</v>
      </c>
      <c r="AH75">
        <v>2.5108210935695279E-3</v>
      </c>
      <c r="AI75">
        <v>-7.2775960420395414E-2</v>
      </c>
      <c r="AJ75">
        <v>2.0271650281634267E-2</v>
      </c>
      <c r="AK75">
        <v>4.8241268384579036E-3</v>
      </c>
      <c r="AL75">
        <v>-1.9168333910644104E-2</v>
      </c>
      <c r="AM75">
        <v>3.6292276665818239E-2</v>
      </c>
      <c r="AN75">
        <v>1.8670645398297499E-2</v>
      </c>
      <c r="AO75">
        <v>-1.0722893922477852</v>
      </c>
      <c r="AP75">
        <v>0.17416893859670673</v>
      </c>
      <c r="AQ75">
        <v>7.5598461843287265E-2</v>
      </c>
      <c r="AR75">
        <v>1.2724890955087062E-2</v>
      </c>
      <c r="AS75">
        <v>8.9169615424007018E-2</v>
      </c>
      <c r="AT75">
        <v>3.2541885430978718E-2</v>
      </c>
      <c r="AU75">
        <v>-4.2635063569415585E-2</v>
      </c>
      <c r="AV75">
        <v>5.607543669786702E-2</v>
      </c>
      <c r="AW75">
        <v>7.4953627965304623E-2</v>
      </c>
    </row>
    <row r="76" spans="1:49" x14ac:dyDescent="0.3">
      <c r="A76">
        <v>70</v>
      </c>
      <c r="B76">
        <v>-0.13801705171001916</v>
      </c>
      <c r="C76">
        <v>0.33689196285724482</v>
      </c>
      <c r="D76">
        <v>7.347934446430289E-2</v>
      </c>
      <c r="E76">
        <v>-8.0472650430733865E-3</v>
      </c>
      <c r="F76">
        <v>3.8285620274590412E-2</v>
      </c>
      <c r="G76">
        <v>8.8653689626094975E-3</v>
      </c>
      <c r="H76">
        <v>-1.7681547837405721E-3</v>
      </c>
      <c r="I76">
        <v>2.0888838559317422E-2</v>
      </c>
      <c r="J76">
        <v>4.1175283191359881E-3</v>
      </c>
      <c r="K76">
        <v>4.7274354508922173E-2</v>
      </c>
      <c r="L76">
        <v>1.3415692350272641E-2</v>
      </c>
      <c r="M76">
        <v>3.5250229980966531E-3</v>
      </c>
      <c r="N76">
        <v>2.9121300545501463E-2</v>
      </c>
      <c r="O76">
        <v>5.2228589476252175E-2</v>
      </c>
      <c r="P76">
        <v>1.1832545066574475E-2</v>
      </c>
      <c r="Q76">
        <v>-5.1336371992829095E-2</v>
      </c>
      <c r="R76">
        <v>0.30632633325567149</v>
      </c>
      <c r="S76">
        <v>0.10370162053196369</v>
      </c>
      <c r="T76">
        <v>-1.7774560630787688E-2</v>
      </c>
      <c r="U76">
        <v>5.1931263660455265E-2</v>
      </c>
      <c r="V76">
        <v>9.1995195589902861E-3</v>
      </c>
      <c r="W76">
        <v>0.18561042160118638</v>
      </c>
      <c r="X76">
        <v>2.3621307620314912E-2</v>
      </c>
      <c r="Y76">
        <v>7.6192115781237623E-3</v>
      </c>
      <c r="Z76">
        <v>3.2118100532096266E-2</v>
      </c>
      <c r="AA76">
        <v>0.35900229481495211</v>
      </c>
      <c r="AB76">
        <v>6.1407478768490766E-2</v>
      </c>
      <c r="AC76">
        <v>9.6612668352420825E-4</v>
      </c>
      <c r="AD76">
        <v>4.2474312680791951E-2</v>
      </c>
      <c r="AE76">
        <v>1.1429276977486696E-2</v>
      </c>
      <c r="AF76">
        <v>-1.3760167484993979E-2</v>
      </c>
      <c r="AG76">
        <v>1.3390381850689742E-2</v>
      </c>
      <c r="AH76">
        <v>2.0922704244214691E-3</v>
      </c>
      <c r="AI76">
        <v>-8.3887728458724817E-2</v>
      </c>
      <c r="AJ76">
        <v>2.0764944378672316E-2</v>
      </c>
      <c r="AK76">
        <v>5.4414877036487123E-3</v>
      </c>
      <c r="AL76">
        <v>-4.172677126538989E-3</v>
      </c>
      <c r="AM76">
        <v>5.2122918300661028E-2</v>
      </c>
      <c r="AN76">
        <v>2.490507850809083E-2</v>
      </c>
      <c r="AO76">
        <v>-0.8773168631223871</v>
      </c>
      <c r="AP76">
        <v>0.22815774950525619</v>
      </c>
      <c r="AQ76">
        <v>8.7055673615256235E-2</v>
      </c>
      <c r="AR76">
        <v>1.3728944131980848E-2</v>
      </c>
      <c r="AS76">
        <v>6.9076742372244621E-2</v>
      </c>
      <c r="AT76">
        <v>2.8611730475401748E-2</v>
      </c>
      <c r="AU76">
        <v>-8.1008155062086445E-2</v>
      </c>
      <c r="AV76">
        <v>4.6896500061928241E-2</v>
      </c>
      <c r="AW76">
        <v>6.8359878607335528E-2</v>
      </c>
    </row>
    <row r="77" spans="1:49" x14ac:dyDescent="0.3">
      <c r="A77">
        <v>71</v>
      </c>
      <c r="B77">
        <v>-8.2980008135930136E-2</v>
      </c>
      <c r="C77">
        <v>0.3306650273506665</v>
      </c>
      <c r="D77">
        <v>7.9264203077025377E-2</v>
      </c>
      <c r="E77">
        <v>-1.1012172418726471E-2</v>
      </c>
      <c r="F77">
        <v>3.6672683847333618E-2</v>
      </c>
      <c r="G77">
        <v>9.5188145638628839E-3</v>
      </c>
      <c r="H77">
        <v>7.7772683874921169E-3</v>
      </c>
      <c r="I77">
        <v>2.0344045048958537E-2</v>
      </c>
      <c r="J77">
        <v>3.1968209456450566E-3</v>
      </c>
      <c r="K77">
        <v>0.12042050509365565</v>
      </c>
      <c r="L77">
        <v>1.3029208016329443E-2</v>
      </c>
      <c r="M77">
        <v>3.6287296016234232E-3</v>
      </c>
      <c r="N77">
        <v>2.8315598993878827E-2</v>
      </c>
      <c r="O77">
        <v>6.2405447003257099E-2</v>
      </c>
      <c r="P77">
        <v>1.5472577956152228E-2</v>
      </c>
      <c r="Q77">
        <v>-4.8846407527648891E-2</v>
      </c>
      <c r="R77">
        <v>0.31678208222309379</v>
      </c>
      <c r="S77">
        <v>0.12264479050825382</v>
      </c>
      <c r="T77">
        <v>-2.086308250406519E-2</v>
      </c>
      <c r="U77">
        <v>5.1362520073533958E-2</v>
      </c>
      <c r="V77">
        <v>6.7348058892253027E-3</v>
      </c>
      <c r="W77">
        <v>0.22456839669317177</v>
      </c>
      <c r="X77">
        <v>2.7105825211196755E-2</v>
      </c>
      <c r="Y77">
        <v>1.0168133527619772E-2</v>
      </c>
      <c r="Z77">
        <v>5.856659020808988E-2</v>
      </c>
      <c r="AA77">
        <v>0.35791921990650677</v>
      </c>
      <c r="AB77">
        <v>6.8675839926682566E-2</v>
      </c>
      <c r="AC77">
        <v>-1.2443711978054896E-3</v>
      </c>
      <c r="AD77">
        <v>4.0601066439473907E-2</v>
      </c>
      <c r="AE77">
        <v>9.7836348263626843E-3</v>
      </c>
      <c r="AF77">
        <v>-1.1907036427190727E-2</v>
      </c>
      <c r="AG77">
        <v>1.3274728451133425E-2</v>
      </c>
      <c r="AH77">
        <v>1.8180888205051246E-3</v>
      </c>
      <c r="AI77">
        <v>-8.5687791977186803E-2</v>
      </c>
      <c r="AJ77">
        <v>2.0689549234059228E-2</v>
      </c>
      <c r="AK77">
        <v>5.4775148951784021E-3</v>
      </c>
      <c r="AL77">
        <v>3.1671820876199575E-3</v>
      </c>
      <c r="AM77">
        <v>7.0377915459404042E-2</v>
      </c>
      <c r="AN77">
        <v>2.8074566390707732E-2</v>
      </c>
      <c r="AO77">
        <v>-0.68973480548747002</v>
      </c>
      <c r="AP77">
        <v>0.27490697262127212</v>
      </c>
      <c r="AQ77">
        <v>9.8889858486023705E-2</v>
      </c>
      <c r="AR77">
        <v>1.5847321443950568E-2</v>
      </c>
      <c r="AS77">
        <v>5.5232255164026758E-2</v>
      </c>
      <c r="AT77">
        <v>1.916754053368817E-2</v>
      </c>
      <c r="AU77">
        <v>-0.10873592427833698</v>
      </c>
      <c r="AV77">
        <v>3.8196666023778886E-2</v>
      </c>
      <c r="AW77">
        <v>5.6753665396445767E-2</v>
      </c>
    </row>
    <row r="78" spans="1:49" x14ac:dyDescent="0.3">
      <c r="A78">
        <v>72</v>
      </c>
      <c r="B78">
        <v>-3.6242958411477996E-2</v>
      </c>
      <c r="C78">
        <v>0.32797159521696001</v>
      </c>
      <c r="D78">
        <v>7.7383471075471374E-2</v>
      </c>
      <c r="E78">
        <v>-1.3200169494654759E-2</v>
      </c>
      <c r="F78">
        <v>3.5105064129807045E-2</v>
      </c>
      <c r="G78">
        <v>9.7372770057975091E-3</v>
      </c>
      <c r="H78">
        <v>1.8495273037327779E-2</v>
      </c>
      <c r="I78">
        <v>1.9624620521311534E-2</v>
      </c>
      <c r="J78">
        <v>2.4279049059743197E-3</v>
      </c>
      <c r="K78">
        <v>0.17396140228324952</v>
      </c>
      <c r="L78">
        <v>1.1606638737742448E-2</v>
      </c>
      <c r="M78">
        <v>3.3660111287620968E-3</v>
      </c>
      <c r="N78">
        <v>3.0029317898744589E-2</v>
      </c>
      <c r="O78">
        <v>7.0177673200696761E-2</v>
      </c>
      <c r="P78">
        <v>1.7433654534557974E-2</v>
      </c>
      <c r="Q78">
        <v>-4.1715159586290004E-2</v>
      </c>
      <c r="R78">
        <v>0.31191607219616146</v>
      </c>
      <c r="S78">
        <v>0.13409599591984547</v>
      </c>
      <c r="T78">
        <v>-2.1784844423509423E-2</v>
      </c>
      <c r="U78">
        <v>5.1208759128565151E-2</v>
      </c>
      <c r="V78">
        <v>4.9724592217542567E-3</v>
      </c>
      <c r="W78">
        <v>0.24629680009886609</v>
      </c>
      <c r="X78">
        <v>3.0576413315124971E-2</v>
      </c>
      <c r="Y78">
        <v>1.2709367580277988E-2</v>
      </c>
      <c r="Z78">
        <v>7.9596020748639709E-2</v>
      </c>
      <c r="AA78">
        <v>0.35370490396778909</v>
      </c>
      <c r="AB78">
        <v>6.9802411390079755E-2</v>
      </c>
      <c r="AC78">
        <v>-3.2047359257560233E-3</v>
      </c>
      <c r="AD78">
        <v>3.8736195933942862E-2</v>
      </c>
      <c r="AE78">
        <v>8.0843397917159492E-3</v>
      </c>
      <c r="AF78">
        <v>-7.5184050762636323E-3</v>
      </c>
      <c r="AG78">
        <v>1.2916864779569584E-2</v>
      </c>
      <c r="AH78">
        <v>1.8304967982764129E-3</v>
      </c>
      <c r="AI78">
        <v>-8.111993099765602E-2</v>
      </c>
      <c r="AJ78">
        <v>2.0117994187744563E-2</v>
      </c>
      <c r="AK78">
        <v>5.0615973470176604E-3</v>
      </c>
      <c r="AL78">
        <v>-4.0378455986949481E-4</v>
      </c>
      <c r="AM78">
        <v>8.6292102931696826E-2</v>
      </c>
      <c r="AN78">
        <v>3.0379853618312597E-2</v>
      </c>
      <c r="AO78">
        <v>-0.51140825386621824</v>
      </c>
      <c r="AP78">
        <v>0.30736893732387272</v>
      </c>
      <c r="AQ78">
        <v>0.11046622465326754</v>
      </c>
      <c r="AR78">
        <v>1.8309286695273902E-2</v>
      </c>
      <c r="AS78">
        <v>5.1332859842530242E-2</v>
      </c>
      <c r="AT78">
        <v>1.2908344479772078E-2</v>
      </c>
      <c r="AU78">
        <v>-0.12324934895174659</v>
      </c>
      <c r="AV78">
        <v>3.426800261351539E-2</v>
      </c>
      <c r="AW78">
        <v>4.5609908311806224E-2</v>
      </c>
    </row>
    <row r="79" spans="1:49" x14ac:dyDescent="0.3">
      <c r="A79">
        <v>73</v>
      </c>
      <c r="B79">
        <v>-1.5593211809445239E-2</v>
      </c>
      <c r="C79">
        <v>0.3280439521124624</v>
      </c>
      <c r="D79">
        <v>7.0489216894298282E-2</v>
      </c>
      <c r="E79">
        <v>-1.4361392976505396E-2</v>
      </c>
      <c r="F79">
        <v>3.3882184748861302E-2</v>
      </c>
      <c r="G79">
        <v>9.4710095540495847E-3</v>
      </c>
      <c r="H79">
        <v>2.5643676465649919E-2</v>
      </c>
      <c r="I79">
        <v>1.8827978972321864E-2</v>
      </c>
      <c r="J79">
        <v>2.1499215675206892E-3</v>
      </c>
      <c r="K79">
        <v>0.20536223950481272</v>
      </c>
      <c r="L79">
        <v>9.2206946449863644E-3</v>
      </c>
      <c r="M79">
        <v>2.7689158049408039E-3</v>
      </c>
      <c r="N79">
        <v>3.1673784319913023E-2</v>
      </c>
      <c r="O79">
        <v>7.3249551302131899E-2</v>
      </c>
      <c r="P79">
        <v>1.7704733727700969E-2</v>
      </c>
      <c r="Q79">
        <v>-2.9769366255309751E-2</v>
      </c>
      <c r="R79">
        <v>0.2934723186990123</v>
      </c>
      <c r="S79">
        <v>0.13719442378316429</v>
      </c>
      <c r="T79">
        <v>-1.9660815068343055E-2</v>
      </c>
      <c r="U79">
        <v>5.0924718887738786E-2</v>
      </c>
      <c r="V79">
        <v>4.771012232638476E-3</v>
      </c>
      <c r="W79">
        <v>0.24863430528218317</v>
      </c>
      <c r="X79">
        <v>3.3198336865379638E-2</v>
      </c>
      <c r="Y79">
        <v>1.4440179173093889E-2</v>
      </c>
      <c r="Z79">
        <v>9.7624562299872028E-2</v>
      </c>
      <c r="AA79">
        <v>0.34635774899603272</v>
      </c>
      <c r="AB79">
        <v>6.4655522479751412E-2</v>
      </c>
      <c r="AC79">
        <v>-5.8669848737938459E-3</v>
      </c>
      <c r="AD79">
        <v>3.6919275367568047E-2</v>
      </c>
      <c r="AE79">
        <v>6.8270953491410295E-3</v>
      </c>
      <c r="AF79">
        <v>-9.8834723873190847E-4</v>
      </c>
      <c r="AG79">
        <v>1.2402612931230909E-2</v>
      </c>
      <c r="AH79">
        <v>2.0700024297793098E-3</v>
      </c>
      <c r="AI79">
        <v>-7.3578491540942093E-2</v>
      </c>
      <c r="AJ79">
        <v>1.916133309095841E-2</v>
      </c>
      <c r="AK79">
        <v>4.6270700356386063E-3</v>
      </c>
      <c r="AL79">
        <v>-1.5568999445960163E-2</v>
      </c>
      <c r="AM79">
        <v>9.6957549620980035E-2</v>
      </c>
      <c r="AN79">
        <v>3.3079754908285137E-2</v>
      </c>
      <c r="AO79">
        <v>-0.34590779555392104</v>
      </c>
      <c r="AP79">
        <v>0.32080456451936123</v>
      </c>
      <c r="AQ79">
        <v>0.12048172833423457</v>
      </c>
      <c r="AR79">
        <v>1.995600275482878E-2</v>
      </c>
      <c r="AS79">
        <v>5.9894005917398505E-2</v>
      </c>
      <c r="AT79">
        <v>3.1468736111814138E-2</v>
      </c>
      <c r="AU79">
        <v>-0.12855076503238549</v>
      </c>
      <c r="AV79">
        <v>3.8040102063265718E-2</v>
      </c>
      <c r="AW79">
        <v>4.0632822690452701E-2</v>
      </c>
    </row>
    <row r="80" spans="1:49" x14ac:dyDescent="0.3">
      <c r="A80">
        <v>74</v>
      </c>
      <c r="B80">
        <v>-2.2436110680520597E-2</v>
      </c>
      <c r="C80">
        <v>0.32891003921621431</v>
      </c>
      <c r="D80">
        <v>6.398992403648622E-2</v>
      </c>
      <c r="E80">
        <v>-1.4328340409097027E-2</v>
      </c>
      <c r="F80">
        <v>3.3210539022827397E-2</v>
      </c>
      <c r="G80">
        <v>8.9507169041949351E-3</v>
      </c>
      <c r="H80">
        <v>2.6114738684673164E-2</v>
      </c>
      <c r="I80">
        <v>1.8026987328817603E-2</v>
      </c>
      <c r="J80">
        <v>2.3439217585996246E-3</v>
      </c>
      <c r="K80">
        <v>0.22036058377686557</v>
      </c>
      <c r="L80">
        <v>6.2242904730177868E-3</v>
      </c>
      <c r="M80">
        <v>2.041894292601779E-3</v>
      </c>
      <c r="N80">
        <v>3.0347416232491851E-2</v>
      </c>
      <c r="O80">
        <v>7.1055871469135862E-2</v>
      </c>
      <c r="P80">
        <v>1.8445391118766249E-2</v>
      </c>
      <c r="Q80">
        <v>-1.4352906648934396E-2</v>
      </c>
      <c r="R80">
        <v>0.26483260772648493</v>
      </c>
      <c r="S80">
        <v>0.13166459848893661</v>
      </c>
      <c r="T80">
        <v>-1.4752207290745917E-2</v>
      </c>
      <c r="U80">
        <v>5.0182219072715639E-2</v>
      </c>
      <c r="V80">
        <v>5.5962745566103802E-3</v>
      </c>
      <c r="W80">
        <v>0.23577313885465623</v>
      </c>
      <c r="X80">
        <v>3.431729498400328E-2</v>
      </c>
      <c r="Y80">
        <v>1.488278684941957E-2</v>
      </c>
      <c r="Z80">
        <v>0.11269224245018593</v>
      </c>
      <c r="AA80">
        <v>0.33603720975480755</v>
      </c>
      <c r="AB80">
        <v>5.2484925358223758E-2</v>
      </c>
      <c r="AC80">
        <v>-8.7520341611704005E-3</v>
      </c>
      <c r="AD80">
        <v>3.5110330739877418E-2</v>
      </c>
      <c r="AE80">
        <v>6.2072704168582979E-3</v>
      </c>
      <c r="AF80">
        <v>6.5992923182381846E-3</v>
      </c>
      <c r="AG80">
        <v>1.1820556045104982E-2</v>
      </c>
      <c r="AH80">
        <v>2.3943095312002828E-3</v>
      </c>
      <c r="AI80">
        <v>-6.6784521669123173E-2</v>
      </c>
      <c r="AJ80">
        <v>1.7876114904433898E-2</v>
      </c>
      <c r="AK80">
        <v>4.6226125542361048E-3</v>
      </c>
      <c r="AL80">
        <v>-4.0184299414287618E-2</v>
      </c>
      <c r="AM80">
        <v>0.10128682072968206</v>
      </c>
      <c r="AN80">
        <v>3.5355060072143861E-2</v>
      </c>
      <c r="AO80">
        <v>-0.19544123111151021</v>
      </c>
      <c r="AP80">
        <v>0.31397846820663922</v>
      </c>
      <c r="AQ80">
        <v>0.12620186297837052</v>
      </c>
      <c r="AR80">
        <v>1.9523965533616062E-2</v>
      </c>
      <c r="AS80">
        <v>8.1711209907894641E-2</v>
      </c>
      <c r="AT80">
        <v>5.8465844272671978E-2</v>
      </c>
      <c r="AU80">
        <v>-0.1352744901510157</v>
      </c>
      <c r="AV80">
        <v>4.9822011159435679E-2</v>
      </c>
      <c r="AW80">
        <v>4.4535698974678059E-2</v>
      </c>
    </row>
    <row r="81" spans="1:49" x14ac:dyDescent="0.3">
      <c r="A81">
        <v>75</v>
      </c>
      <c r="B81">
        <v>-4.3916766979957091E-2</v>
      </c>
      <c r="C81">
        <v>0.32767621819766185</v>
      </c>
      <c r="D81">
        <v>6.2055004796966046E-2</v>
      </c>
      <c r="E81">
        <v>-1.3031904244087806E-2</v>
      </c>
      <c r="F81">
        <v>3.3078091585796193E-2</v>
      </c>
      <c r="G81">
        <v>8.5489894730492316E-3</v>
      </c>
      <c r="H81">
        <v>2.0198220060368473E-2</v>
      </c>
      <c r="I81">
        <v>1.7292652102925004E-2</v>
      </c>
      <c r="J81">
        <v>2.6428052308373096E-3</v>
      </c>
      <c r="K81">
        <v>0.23035716753180263</v>
      </c>
      <c r="L81">
        <v>3.304782924073124E-3</v>
      </c>
      <c r="M81">
        <v>1.5428376210409698E-3</v>
      </c>
      <c r="N81">
        <v>2.4454991759476151E-2</v>
      </c>
      <c r="O81">
        <v>6.4422030087905452E-2</v>
      </c>
      <c r="P81">
        <v>2.073903856802348E-2</v>
      </c>
      <c r="Q81">
        <v>2.099841261867374E-3</v>
      </c>
      <c r="R81">
        <v>0.23017661910503046</v>
      </c>
      <c r="S81">
        <v>0.11846070357551619</v>
      </c>
      <c r="T81">
        <v>-8.0567357488558807E-3</v>
      </c>
      <c r="U81">
        <v>4.8923427925645406E-2</v>
      </c>
      <c r="V81">
        <v>6.2582231935944255E-3</v>
      </c>
      <c r="W81">
        <v>0.2159338123215066</v>
      </c>
      <c r="X81">
        <v>3.3660386504559867E-2</v>
      </c>
      <c r="Y81">
        <v>1.3960883889676522E-2</v>
      </c>
      <c r="Z81">
        <v>0.12109954806442796</v>
      </c>
      <c r="AA81">
        <v>0.3225687209840733</v>
      </c>
      <c r="AB81">
        <v>3.4198739395383093E-2</v>
      </c>
      <c r="AC81">
        <v>-9.1936778813781744E-3</v>
      </c>
      <c r="AD81">
        <v>3.3206728013567513E-2</v>
      </c>
      <c r="AE81">
        <v>6.1320466566287032E-3</v>
      </c>
      <c r="AF81">
        <v>1.3786246905570666E-2</v>
      </c>
      <c r="AG81">
        <v>1.1219945961321325E-2</v>
      </c>
      <c r="AH81">
        <v>2.6712810265149102E-3</v>
      </c>
      <c r="AI81">
        <v>-6.4766186243037899E-2</v>
      </c>
      <c r="AJ81">
        <v>1.6260003224990004E-2</v>
      </c>
      <c r="AK81">
        <v>4.9860252931186204E-3</v>
      </c>
      <c r="AL81">
        <v>-6.9320491603263285E-2</v>
      </c>
      <c r="AM81">
        <v>9.9568895533874338E-2</v>
      </c>
      <c r="AN81">
        <v>3.5756280442111238E-2</v>
      </c>
      <c r="AO81">
        <v>-5.9880792734878188E-2</v>
      </c>
      <c r="AP81">
        <v>0.28984117136752258</v>
      </c>
      <c r="AQ81">
        <v>0.12349419631373679</v>
      </c>
      <c r="AR81">
        <v>1.5992550408213919E-2</v>
      </c>
      <c r="AS81">
        <v>0.11543868047883026</v>
      </c>
      <c r="AT81">
        <v>8.4739320031128718E-2</v>
      </c>
      <c r="AU81">
        <v>-0.15594823382583817</v>
      </c>
      <c r="AV81">
        <v>6.6961706191475803E-2</v>
      </c>
      <c r="AW81">
        <v>5.4395691937985477E-2</v>
      </c>
    </row>
    <row r="82" spans="1:49" x14ac:dyDescent="0.3">
      <c r="A82">
        <v>76</v>
      </c>
      <c r="B82">
        <v>-6.175743879515852E-2</v>
      </c>
      <c r="C82">
        <v>0.3216298861258528</v>
      </c>
      <c r="D82">
        <v>6.4058226102732305E-2</v>
      </c>
      <c r="E82">
        <v>-1.0599755846240703E-2</v>
      </c>
      <c r="F82">
        <v>3.3245531410794192E-2</v>
      </c>
      <c r="G82">
        <v>8.4115548314299474E-3</v>
      </c>
      <c r="H82">
        <v>1.1396839950679357E-2</v>
      </c>
      <c r="I82">
        <v>1.6711213333560935E-2</v>
      </c>
      <c r="J82">
        <v>2.8057977267909469E-3</v>
      </c>
      <c r="K82">
        <v>0.24342779523180347</v>
      </c>
      <c r="L82">
        <v>1.471260493762339E-3</v>
      </c>
      <c r="M82">
        <v>1.5529063579219893E-3</v>
      </c>
      <c r="N82">
        <v>1.4336984438528766E-2</v>
      </c>
      <c r="O82">
        <v>5.5040379290563268E-2</v>
      </c>
      <c r="P82">
        <v>2.317613778999306E-2</v>
      </c>
      <c r="Q82">
        <v>1.7358395192123295E-2</v>
      </c>
      <c r="R82">
        <v>0.19375119744936278</v>
      </c>
      <c r="S82">
        <v>0.10037250402685506</v>
      </c>
      <c r="T82">
        <v>-7.2126242536718664E-4</v>
      </c>
      <c r="U82">
        <v>4.733898048724506E-2</v>
      </c>
      <c r="V82">
        <v>6.2701236559571617E-3</v>
      </c>
      <c r="W82">
        <v>0.19682831703276327</v>
      </c>
      <c r="X82">
        <v>3.1432588941031063E-2</v>
      </c>
      <c r="Y82">
        <v>1.204784810956005E-2</v>
      </c>
      <c r="Z82">
        <v>0.11793320035808744</v>
      </c>
      <c r="AA82">
        <v>0.30578937451074512</v>
      </c>
      <c r="AB82">
        <v>1.4104096568742442E-2</v>
      </c>
      <c r="AC82">
        <v>-3.3405245283786868E-3</v>
      </c>
      <c r="AD82">
        <v>3.1116751193045928E-2</v>
      </c>
      <c r="AE82">
        <v>6.2092199857445851E-3</v>
      </c>
      <c r="AF82">
        <v>1.9154844941853683E-2</v>
      </c>
      <c r="AG82">
        <v>1.0601185769949407E-2</v>
      </c>
      <c r="AH82">
        <v>2.7767350146228873E-3</v>
      </c>
      <c r="AI82">
        <v>-7.1031600884953722E-2</v>
      </c>
      <c r="AJ82">
        <v>1.434648413207407E-2</v>
      </c>
      <c r="AK82">
        <v>5.2011687896959006E-3</v>
      </c>
      <c r="AL82">
        <v>-9.5952455029381087E-2</v>
      </c>
      <c r="AM82">
        <v>9.2867844783918879E-2</v>
      </c>
      <c r="AN82">
        <v>3.3702247903554909E-2</v>
      </c>
      <c r="AO82">
        <v>6.2330916564744411E-2</v>
      </c>
      <c r="AP82">
        <v>0.25566099639476958</v>
      </c>
      <c r="AQ82">
        <v>0.10917675641115214</v>
      </c>
      <c r="AR82">
        <v>9.1001668691766194E-3</v>
      </c>
      <c r="AS82">
        <v>0.15741077180182433</v>
      </c>
      <c r="AT82">
        <v>0.10420392894076054</v>
      </c>
      <c r="AU82">
        <v>-0.19686482988623996</v>
      </c>
      <c r="AV82">
        <v>8.4608084554129673E-2</v>
      </c>
      <c r="AW82">
        <v>6.4539884723123719E-2</v>
      </c>
    </row>
    <row r="83" spans="1:49" x14ac:dyDescent="0.3">
      <c r="A83">
        <v>77</v>
      </c>
      <c r="B83">
        <v>-6.2579092249896232E-2</v>
      </c>
      <c r="C83">
        <v>0.3096277072319904</v>
      </c>
      <c r="D83">
        <v>6.7172687618925822E-2</v>
      </c>
      <c r="E83">
        <v>-7.4305306173365502E-3</v>
      </c>
      <c r="F83">
        <v>3.3361246498140387E-2</v>
      </c>
      <c r="G83">
        <v>8.3353469909415254E-3</v>
      </c>
      <c r="H83">
        <v>4.3326011320130734E-3</v>
      </c>
      <c r="I83">
        <v>1.6365636014476586E-2</v>
      </c>
      <c r="J83">
        <v>2.7969118911318597E-3</v>
      </c>
      <c r="K83">
        <v>0.25613400246073376</v>
      </c>
      <c r="L83">
        <v>1.9124168439495243E-3</v>
      </c>
      <c r="M83">
        <v>2.019079198515641E-3</v>
      </c>
      <c r="N83">
        <v>1.6420489251251496E-3</v>
      </c>
      <c r="O83">
        <v>4.493023774736167E-2</v>
      </c>
      <c r="P83">
        <v>2.3879596459360247E-2</v>
      </c>
      <c r="Q83">
        <v>3.0971445964023882E-2</v>
      </c>
      <c r="R83">
        <v>0.15926373064338928</v>
      </c>
      <c r="S83">
        <v>8.2297556691805177E-2</v>
      </c>
      <c r="T83">
        <v>6.5442402985833896E-3</v>
      </c>
      <c r="U83">
        <v>4.577673398183188E-2</v>
      </c>
      <c r="V83">
        <v>5.6725109051236839E-3</v>
      </c>
      <c r="W83">
        <v>0.18202251949715154</v>
      </c>
      <c r="X83">
        <v>2.8247010916556091E-2</v>
      </c>
      <c r="Y83">
        <v>9.8177026094516881E-3</v>
      </c>
      <c r="Z83">
        <v>0.10132470582831513</v>
      </c>
      <c r="AA83">
        <v>0.28629610148572393</v>
      </c>
      <c r="AB83">
        <v>1.1576792615073772E-2</v>
      </c>
      <c r="AC83">
        <v>1.0936703772581213E-2</v>
      </c>
      <c r="AD83">
        <v>2.8855183179170109E-2</v>
      </c>
      <c r="AE83">
        <v>5.9835385614537672E-3</v>
      </c>
      <c r="AF83">
        <v>2.1768603414931361E-2</v>
      </c>
      <c r="AG83">
        <v>9.9460259633894453E-3</v>
      </c>
      <c r="AH83">
        <v>2.6309754001468829E-3</v>
      </c>
      <c r="AI83">
        <v>-8.6731717826363006E-2</v>
      </c>
      <c r="AJ83">
        <v>1.2342987381594553E-2</v>
      </c>
      <c r="AK83">
        <v>4.7946498575828188E-3</v>
      </c>
      <c r="AL83">
        <v>-0.11257002923140723</v>
      </c>
      <c r="AM83">
        <v>8.2618624477936331E-2</v>
      </c>
      <c r="AN83">
        <v>2.9913266478716522E-2</v>
      </c>
      <c r="AO83">
        <v>0.1727709587413131</v>
      </c>
      <c r="AP83">
        <v>0.22203061282477671</v>
      </c>
      <c r="AQ83">
        <v>8.5254650578740321E-2</v>
      </c>
      <c r="AR83">
        <v>-1.7564475960340597E-4</v>
      </c>
      <c r="AS83">
        <v>0.20190602246732609</v>
      </c>
      <c r="AT83">
        <v>0.11207557490151504</v>
      </c>
      <c r="AU83">
        <v>-0.2513390014624462</v>
      </c>
      <c r="AV83">
        <v>9.7412945018012981E-2</v>
      </c>
      <c r="AW83">
        <v>6.9612353335197483E-2</v>
      </c>
    </row>
    <row r="84" spans="1:49" x14ac:dyDescent="0.3">
      <c r="A84">
        <v>78</v>
      </c>
      <c r="B84">
        <v>-4.4049707232111546E-2</v>
      </c>
      <c r="C84">
        <v>0.29276566696068751</v>
      </c>
      <c r="D84">
        <v>7.0014775268934987E-2</v>
      </c>
      <c r="E84">
        <v>-4.1838293045477291E-3</v>
      </c>
      <c r="F84">
        <v>3.3116609233845233E-2</v>
      </c>
      <c r="G84">
        <v>8.0859230521765947E-3</v>
      </c>
      <c r="H84">
        <v>1.9998562419322806E-3</v>
      </c>
      <c r="I84">
        <v>1.629081619463691E-2</v>
      </c>
      <c r="J84">
        <v>2.709135847809044E-3</v>
      </c>
      <c r="K84">
        <v>0.25464985622325315</v>
      </c>
      <c r="L84">
        <v>5.6950623353594649E-3</v>
      </c>
      <c r="M84">
        <v>3.0372642059650974E-3</v>
      </c>
      <c r="N84">
        <v>-1.1869272354483807E-2</v>
      </c>
      <c r="O84">
        <v>3.5981846503478701E-2</v>
      </c>
      <c r="P84">
        <v>2.201917172820687E-2</v>
      </c>
      <c r="Q84">
        <v>4.5017496316282872E-2</v>
      </c>
      <c r="R84">
        <v>0.12944546743066737</v>
      </c>
      <c r="S84">
        <v>7.0430454638372234E-2</v>
      </c>
      <c r="T84">
        <v>1.3801615854128833E-2</v>
      </c>
      <c r="U84">
        <v>4.461132775723109E-2</v>
      </c>
      <c r="V84">
        <v>4.8572481272541749E-3</v>
      </c>
      <c r="W84">
        <v>0.17021953643362475</v>
      </c>
      <c r="X84">
        <v>2.4917034647853154E-2</v>
      </c>
      <c r="Y84">
        <v>7.8613195459566639E-3</v>
      </c>
      <c r="Z84">
        <v>7.4807060714016257E-2</v>
      </c>
      <c r="AA84">
        <v>0.26584485694643523</v>
      </c>
      <c r="AB84">
        <v>2.5538912609424216E-2</v>
      </c>
      <c r="AC84">
        <v>3.1020966301129882E-2</v>
      </c>
      <c r="AD84">
        <v>2.6590867331656508E-2</v>
      </c>
      <c r="AE84">
        <v>5.2358899265153762E-3</v>
      </c>
      <c r="AF84">
        <v>2.1520565009227641E-2</v>
      </c>
      <c r="AG84">
        <v>9.2610267922863462E-3</v>
      </c>
      <c r="AH84">
        <v>2.2476777450608971E-3</v>
      </c>
      <c r="AI84">
        <v>-0.10877566758348112</v>
      </c>
      <c r="AJ84">
        <v>1.0725888697170409E-2</v>
      </c>
      <c r="AK84">
        <v>3.6225921736801965E-3</v>
      </c>
      <c r="AL84">
        <v>-0.11345660592960187</v>
      </c>
      <c r="AM84">
        <v>7.0452800396184401E-2</v>
      </c>
      <c r="AN84">
        <v>2.5892772320961731E-2</v>
      </c>
      <c r="AO84">
        <v>0.27225384911480893</v>
      </c>
      <c r="AP84">
        <v>0.20002122318586091</v>
      </c>
      <c r="AQ84">
        <v>6.5583609427716932E-2</v>
      </c>
      <c r="AR84">
        <v>-9.6237342031782556E-3</v>
      </c>
      <c r="AS84">
        <v>0.24197148667595769</v>
      </c>
      <c r="AT84">
        <v>0.10724599346362895</v>
      </c>
      <c r="AU84">
        <v>-0.29960387821575862</v>
      </c>
      <c r="AV84">
        <v>0.10160661976791222</v>
      </c>
      <c r="AW84">
        <v>6.6247622963585981E-2</v>
      </c>
    </row>
    <row r="85" spans="1:49" x14ac:dyDescent="0.3">
      <c r="A85">
        <v>79</v>
      </c>
      <c r="B85">
        <v>-1.3885922097573557E-2</v>
      </c>
      <c r="C85">
        <v>0.27379080646217707</v>
      </c>
      <c r="D85">
        <v>7.2382184625540025E-2</v>
      </c>
      <c r="E85">
        <v>-1.6956750826280262E-3</v>
      </c>
      <c r="F85">
        <v>3.2360077593832338E-2</v>
      </c>
      <c r="G85">
        <v>7.655891128259467E-3</v>
      </c>
      <c r="H85">
        <v>4.0778071914608326E-3</v>
      </c>
      <c r="I85">
        <v>1.6439889103796384E-2</v>
      </c>
      <c r="J85">
        <v>2.6770612469657847E-3</v>
      </c>
      <c r="K85">
        <v>0.22575042785314831</v>
      </c>
      <c r="L85">
        <v>1.3352969764805805E-2</v>
      </c>
      <c r="M85">
        <v>4.7535967543993517E-3</v>
      </c>
      <c r="N85">
        <v>-2.5173934345590128E-2</v>
      </c>
      <c r="O85">
        <v>2.961856399863206E-2</v>
      </c>
      <c r="P85">
        <v>1.7828895910790354E-2</v>
      </c>
      <c r="Q85">
        <v>6.3172542686024791E-2</v>
      </c>
      <c r="R85">
        <v>0.10587254070504684</v>
      </c>
      <c r="S85">
        <v>6.7876172176243546E-2</v>
      </c>
      <c r="T85">
        <v>2.1703737801154355E-2</v>
      </c>
      <c r="U85">
        <v>4.4129296760794016E-2</v>
      </c>
      <c r="V85">
        <v>4.6185385503581229E-3</v>
      </c>
      <c r="W85">
        <v>0.15732608577910279</v>
      </c>
      <c r="X85">
        <v>2.2195611044780812E-2</v>
      </c>
      <c r="Y85">
        <v>6.348839845896256E-3</v>
      </c>
      <c r="Z85">
        <v>4.5776553361735368E-2</v>
      </c>
      <c r="AA85">
        <v>0.24683848945867579</v>
      </c>
      <c r="AB85">
        <v>3.5647668246774823E-2</v>
      </c>
      <c r="AC85">
        <v>4.9339237696535428E-2</v>
      </c>
      <c r="AD85">
        <v>2.4595179004702747E-2</v>
      </c>
      <c r="AE85">
        <v>4.0584481372150311E-3</v>
      </c>
      <c r="AF85">
        <v>1.9240516010048735E-2</v>
      </c>
      <c r="AG85">
        <v>8.5923170907229538E-3</v>
      </c>
      <c r="AH85">
        <v>1.7467653802388844E-3</v>
      </c>
      <c r="AI85">
        <v>-0.12944345755784084</v>
      </c>
      <c r="AJ85">
        <v>1.0219242569230336E-2</v>
      </c>
      <c r="AK85">
        <v>2.5650144618646737E-3</v>
      </c>
      <c r="AL85">
        <v>-9.6777751703378392E-2</v>
      </c>
      <c r="AM85">
        <v>5.8060020660389643E-2</v>
      </c>
      <c r="AN85">
        <v>2.2724877151429894E-2</v>
      </c>
      <c r="AO85">
        <v>0.36089035672484066</v>
      </c>
      <c r="AP85">
        <v>0.19718962918876087</v>
      </c>
      <c r="AQ85">
        <v>7.5154575993222811E-2</v>
      </c>
      <c r="AR85">
        <v>-1.6547368222972963E-2</v>
      </c>
      <c r="AS85">
        <v>0.27072501593353537</v>
      </c>
      <c r="AT85">
        <v>9.4974504831670109E-2</v>
      </c>
      <c r="AU85">
        <v>-0.31717181006488715</v>
      </c>
      <c r="AV85">
        <v>9.6490618761196939E-2</v>
      </c>
      <c r="AW85">
        <v>5.4239511358330862E-2</v>
      </c>
    </row>
    <row r="86" spans="1:49" x14ac:dyDescent="0.3">
      <c r="A86">
        <v>80</v>
      </c>
      <c r="B86">
        <v>1.6826285398888415E-2</v>
      </c>
      <c r="C86">
        <v>0.25561479672055765</v>
      </c>
      <c r="D86">
        <v>7.38827536169709E-2</v>
      </c>
      <c r="E86">
        <v>-7.9118848024469206E-4</v>
      </c>
      <c r="F86">
        <v>3.1125561827171005E-2</v>
      </c>
      <c r="G86">
        <v>7.1748541777108803E-3</v>
      </c>
      <c r="H86">
        <v>7.3042682154125429E-3</v>
      </c>
      <c r="I86">
        <v>1.6685731045792192E-2</v>
      </c>
      <c r="J86">
        <v>2.7688504313126898E-3</v>
      </c>
      <c r="K86">
        <v>0.16842200616529218</v>
      </c>
      <c r="L86">
        <v>2.4502974868934924E-2</v>
      </c>
      <c r="M86">
        <v>7.043695641579497E-3</v>
      </c>
      <c r="N86">
        <v>-3.8147204110373562E-2</v>
      </c>
      <c r="O86">
        <v>2.6592331794657132E-2</v>
      </c>
      <c r="P86">
        <v>1.2152481346803303E-2</v>
      </c>
      <c r="Q86">
        <v>8.8274402137754018E-2</v>
      </c>
      <c r="R86">
        <v>8.921480643094766E-2</v>
      </c>
      <c r="S86">
        <v>7.0417042507806935E-2</v>
      </c>
      <c r="T86">
        <v>3.07668745263729E-2</v>
      </c>
      <c r="U86">
        <v>4.4469525069009766E-2</v>
      </c>
      <c r="V86">
        <v>5.6548757458707594E-3</v>
      </c>
      <c r="W86">
        <v>0.13955007436918015</v>
      </c>
      <c r="X86">
        <v>2.0567528927831272E-2</v>
      </c>
      <c r="Y86">
        <v>5.5168947068440916E-3</v>
      </c>
      <c r="Z86">
        <v>2.1316683969824633E-2</v>
      </c>
      <c r="AA86">
        <v>0.2311341145065417</v>
      </c>
      <c r="AB86">
        <v>4.184864924857587E-2</v>
      </c>
      <c r="AC86">
        <v>5.7393979347848421E-2</v>
      </c>
      <c r="AD86">
        <v>2.3118377763918539E-2</v>
      </c>
      <c r="AE86">
        <v>2.7823288708173971E-3</v>
      </c>
      <c r="AF86">
        <v>1.6449427932104296E-2</v>
      </c>
      <c r="AG86">
        <v>8.0032058994907347E-3</v>
      </c>
      <c r="AH86">
        <v>1.3420272119868042E-3</v>
      </c>
      <c r="AI86">
        <v>-0.1384725774214095</v>
      </c>
      <c r="AJ86">
        <v>1.1630916398801799E-2</v>
      </c>
      <c r="AK86">
        <v>4.1062754532631062E-3</v>
      </c>
      <c r="AL86">
        <v>-6.5421646770013608E-2</v>
      </c>
      <c r="AM86">
        <v>4.6997228767187614E-2</v>
      </c>
      <c r="AN86">
        <v>2.0270225455839962E-2</v>
      </c>
      <c r="AO86">
        <v>0.43857517908339821</v>
      </c>
      <c r="AP86">
        <v>0.2143758524149332</v>
      </c>
      <c r="AQ86">
        <v>0.10753305758822324</v>
      </c>
      <c r="AR86">
        <v>-1.8967062164492142E-2</v>
      </c>
      <c r="AS86">
        <v>0.28283496288298937</v>
      </c>
      <c r="AT86">
        <v>8.6712530535573942E-2</v>
      </c>
      <c r="AU86">
        <v>-0.28797980848682903</v>
      </c>
      <c r="AV86">
        <v>8.4490102197116501E-2</v>
      </c>
      <c r="AW86">
        <v>3.6529245281726193E-2</v>
      </c>
    </row>
    <row r="87" spans="1:49" x14ac:dyDescent="0.3">
      <c r="A87">
        <v>81</v>
      </c>
      <c r="B87">
        <v>4.1095598008496888E-2</v>
      </c>
      <c r="C87">
        <v>0.23991337546712935</v>
      </c>
      <c r="D87">
        <v>7.3771269929858774E-2</v>
      </c>
      <c r="E87">
        <v>-1.9358306973120403E-3</v>
      </c>
      <c r="F87">
        <v>2.9560717267508852E-2</v>
      </c>
      <c r="G87">
        <v>6.6800865469903176E-3</v>
      </c>
      <c r="H87">
        <v>7.5671039355335867E-3</v>
      </c>
      <c r="I87">
        <v>1.6855747737268841E-2</v>
      </c>
      <c r="J87">
        <v>2.9281405919135382E-3</v>
      </c>
      <c r="K87">
        <v>9.5731238677342359E-2</v>
      </c>
      <c r="L87">
        <v>3.7677438989981042E-2</v>
      </c>
      <c r="M87">
        <v>9.6411599343726988E-3</v>
      </c>
      <c r="N87">
        <v>-5.1304839359303842E-2</v>
      </c>
      <c r="O87">
        <v>2.693376034872037E-2</v>
      </c>
      <c r="P87">
        <v>6.093079093604902E-3</v>
      </c>
      <c r="Q87">
        <v>0.11970692679995266</v>
      </c>
      <c r="R87">
        <v>7.9665505038171464E-2</v>
      </c>
      <c r="S87">
        <v>7.1384920503420574E-2</v>
      </c>
      <c r="T87">
        <v>4.0524537259716005E-2</v>
      </c>
      <c r="U87">
        <v>4.5613378108059634E-2</v>
      </c>
      <c r="V87">
        <v>7.6452758151067226E-3</v>
      </c>
      <c r="W87">
        <v>0.1155078423991049</v>
      </c>
      <c r="X87">
        <v>2.0172658703436309E-2</v>
      </c>
      <c r="Y87">
        <v>6.5226705306692745E-3</v>
      </c>
      <c r="Z87">
        <v>4.6851840865348967E-3</v>
      </c>
      <c r="AA87">
        <v>0.21901170868976738</v>
      </c>
      <c r="AB87">
        <v>4.6328961340162456E-2</v>
      </c>
      <c r="AC87">
        <v>5.1757775903101523E-2</v>
      </c>
      <c r="AD87">
        <v>2.2258279055079586E-2</v>
      </c>
      <c r="AE87">
        <v>1.9133057365755162E-3</v>
      </c>
      <c r="AF87">
        <v>1.4749766920474115E-2</v>
      </c>
      <c r="AG87">
        <v>7.5327138215503502E-3</v>
      </c>
      <c r="AH87">
        <v>1.2372126321978031E-3</v>
      </c>
      <c r="AI87">
        <v>-0.12719436422657027</v>
      </c>
      <c r="AJ87">
        <v>1.5583763216507354E-2</v>
      </c>
      <c r="AK87">
        <v>6.9997215517181672E-3</v>
      </c>
      <c r="AL87">
        <v>-2.599857425464849E-2</v>
      </c>
      <c r="AM87">
        <v>3.8501964552235118E-2</v>
      </c>
      <c r="AN87">
        <v>1.7794084498266138E-2</v>
      </c>
      <c r="AO87">
        <v>0.50543789374993353</v>
      </c>
      <c r="AP87">
        <v>0.24495603077186398</v>
      </c>
      <c r="AQ87">
        <v>0.13985574156275551</v>
      </c>
      <c r="AR87">
        <v>-1.6555121050253779E-2</v>
      </c>
      <c r="AS87">
        <v>0.27583666657556749</v>
      </c>
      <c r="AT87">
        <v>9.0124553053097148E-2</v>
      </c>
      <c r="AU87">
        <v>-0.21472631715025531</v>
      </c>
      <c r="AV87">
        <v>6.9852604979115024E-2</v>
      </c>
      <c r="AW87">
        <v>1.8838531303732402E-2</v>
      </c>
    </row>
    <row r="88" spans="1:49" x14ac:dyDescent="0.3">
      <c r="A88">
        <v>82</v>
      </c>
      <c r="B88">
        <v>5.9324799169719576E-2</v>
      </c>
      <c r="C88">
        <v>0.22662414416719945</v>
      </c>
      <c r="D88">
        <v>7.1380296330388934E-2</v>
      </c>
      <c r="E88">
        <v>-4.7976491265528188E-3</v>
      </c>
      <c r="F88">
        <v>2.7823481734689303E-2</v>
      </c>
      <c r="G88">
        <v>6.0756467464584017E-3</v>
      </c>
      <c r="H88">
        <v>2.4211817211272158E-3</v>
      </c>
      <c r="I88">
        <v>1.6795628142391487E-2</v>
      </c>
      <c r="J88">
        <v>3.0169509227670555E-3</v>
      </c>
      <c r="K88">
        <v>2.5670799451140702E-2</v>
      </c>
      <c r="L88">
        <v>5.0540824722183443E-2</v>
      </c>
      <c r="M88">
        <v>1.2287465744024211E-2</v>
      </c>
      <c r="N88">
        <v>-6.5392968020715134E-2</v>
      </c>
      <c r="O88">
        <v>3.0050751996298287E-2</v>
      </c>
      <c r="P88">
        <v>2.7548552921129654E-3</v>
      </c>
      <c r="Q88">
        <v>0.15228562388458131</v>
      </c>
      <c r="R88">
        <v>7.7112523867490679E-2</v>
      </c>
      <c r="S88">
        <v>6.7150469952631339E-2</v>
      </c>
      <c r="T88">
        <v>4.9289307319502547E-2</v>
      </c>
      <c r="U88">
        <v>4.7383143337983172E-2</v>
      </c>
      <c r="V88">
        <v>9.9130427616210635E-3</v>
      </c>
      <c r="W88">
        <v>8.6313320656056555E-2</v>
      </c>
      <c r="X88">
        <v>2.0874807332427532E-2</v>
      </c>
      <c r="Y88">
        <v>9.5405310426137507E-3</v>
      </c>
      <c r="Z88">
        <v>-5.0176310651422178E-3</v>
      </c>
      <c r="AA88">
        <v>0.20904110996411412</v>
      </c>
      <c r="AB88">
        <v>5.055000081225134E-2</v>
      </c>
      <c r="AC88">
        <v>3.7158961698398843E-2</v>
      </c>
      <c r="AD88">
        <v>2.1893155882685873E-2</v>
      </c>
      <c r="AE88">
        <v>1.8737534069791489E-3</v>
      </c>
      <c r="AF88">
        <v>1.5016283820881153E-2</v>
      </c>
      <c r="AG88">
        <v>7.1643814356828189E-3</v>
      </c>
      <c r="AH88">
        <v>1.3503746496184924E-3</v>
      </c>
      <c r="AI88">
        <v>-9.2906973183505159E-2</v>
      </c>
      <c r="AJ88">
        <v>2.225919211144662E-2</v>
      </c>
      <c r="AK88">
        <v>9.4193558716623785E-3</v>
      </c>
      <c r="AL88">
        <v>1.3644496378228843E-2</v>
      </c>
      <c r="AM88">
        <v>3.3400274833730995E-2</v>
      </c>
      <c r="AN88">
        <v>1.5012484888178657E-2</v>
      </c>
      <c r="AO88">
        <v>0.56201313785084206</v>
      </c>
      <c r="AP88">
        <v>0.27714732005590026</v>
      </c>
      <c r="AQ88">
        <v>0.15998717957502773</v>
      </c>
      <c r="AR88">
        <v>-1.0671090209731886E-2</v>
      </c>
      <c r="AS88">
        <v>0.25094730918862196</v>
      </c>
      <c r="AT88">
        <v>9.834182402782031E-2</v>
      </c>
      <c r="AU88">
        <v>-0.11955499460668947</v>
      </c>
      <c r="AV88">
        <v>5.6900372343297964E-2</v>
      </c>
      <c r="AW88">
        <v>1.3057752155292788E-2</v>
      </c>
    </row>
    <row r="89" spans="1:49" x14ac:dyDescent="0.3">
      <c r="A89">
        <v>83</v>
      </c>
      <c r="B89">
        <v>7.6805724759138258E-2</v>
      </c>
      <c r="C89">
        <v>0.21456950443183015</v>
      </c>
      <c r="D89">
        <v>6.622682672164093E-2</v>
      </c>
      <c r="E89">
        <v>-8.0140206596559863E-3</v>
      </c>
      <c r="F89">
        <v>2.60408447649133E-2</v>
      </c>
      <c r="G89">
        <v>5.3453583184362172E-3</v>
      </c>
      <c r="H89">
        <v>-7.2798785643749453E-3</v>
      </c>
      <c r="I89">
        <v>1.6448657691155465E-2</v>
      </c>
      <c r="J89">
        <v>2.918383863631161E-3</v>
      </c>
      <c r="K89">
        <v>-3.0429780738713001E-2</v>
      </c>
      <c r="L89">
        <v>6.0548714646719605E-2</v>
      </c>
      <c r="M89">
        <v>1.4748022516885079E-2</v>
      </c>
      <c r="N89">
        <v>-8.0757061653869963E-2</v>
      </c>
      <c r="O89">
        <v>3.4949269245891659E-2</v>
      </c>
      <c r="P89">
        <v>6.7304130199264444E-3</v>
      </c>
      <c r="Q89">
        <v>0.17755158209371663</v>
      </c>
      <c r="R89">
        <v>8.0943915293560501E-2</v>
      </c>
      <c r="S89">
        <v>5.7424760538557378E-2</v>
      </c>
      <c r="T89">
        <v>5.4943564921170099E-2</v>
      </c>
      <c r="U89">
        <v>4.9433874719268314E-2</v>
      </c>
      <c r="V89">
        <v>1.1877450501482707E-2</v>
      </c>
      <c r="W89">
        <v>5.4151992459017431E-2</v>
      </c>
      <c r="X89">
        <v>2.2414364831856725E-2</v>
      </c>
      <c r="Y89">
        <v>1.307450632623876E-2</v>
      </c>
      <c r="Z89">
        <v>-1.0238733566381397E-2</v>
      </c>
      <c r="AA89">
        <v>0.19903978465086752</v>
      </c>
      <c r="AB89">
        <v>5.3547329162779045E-2</v>
      </c>
      <c r="AC89">
        <v>2.3427872757432175E-2</v>
      </c>
      <c r="AD89">
        <v>2.1730245893277465E-2</v>
      </c>
      <c r="AE89">
        <v>2.2682725980187166E-3</v>
      </c>
      <c r="AF89">
        <v>1.6783605906074361E-2</v>
      </c>
      <c r="AG89">
        <v>6.8320600525277565E-3</v>
      </c>
      <c r="AH89">
        <v>1.441968615526721E-3</v>
      </c>
      <c r="AI89">
        <v>-4.112495083149529E-2</v>
      </c>
      <c r="AJ89">
        <v>3.1302842437707298E-2</v>
      </c>
      <c r="AK89">
        <v>1.048281362999889E-2</v>
      </c>
      <c r="AL89">
        <v>4.7188357408632857E-2</v>
      </c>
      <c r="AM89">
        <v>3.2097887660086463E-2</v>
      </c>
      <c r="AN89">
        <v>1.2288399396151624E-2</v>
      </c>
      <c r="AO89">
        <v>0.60912140052432695</v>
      </c>
      <c r="AP89">
        <v>0.29862899601103293</v>
      </c>
      <c r="AQ89">
        <v>0.16161875255475769</v>
      </c>
      <c r="AR89">
        <v>-3.4798383973978783E-3</v>
      </c>
      <c r="AS89">
        <v>0.21287141819733577</v>
      </c>
      <c r="AT89">
        <v>0.10051968910337207</v>
      </c>
      <c r="AU89">
        <v>-3.3757454820613896E-2</v>
      </c>
      <c r="AV89">
        <v>4.8758081071746825E-2</v>
      </c>
      <c r="AW89">
        <v>1.9195150273655693E-2</v>
      </c>
    </row>
    <row r="90" spans="1:49" x14ac:dyDescent="0.3">
      <c r="A90">
        <v>84</v>
      </c>
      <c r="B90">
        <v>9.7911270529387237E-2</v>
      </c>
      <c r="C90">
        <v>0.20283440536565428</v>
      </c>
      <c r="D90">
        <v>5.7992251902277893E-2</v>
      </c>
      <c r="E90">
        <v>-9.5335443305842593E-3</v>
      </c>
      <c r="F90">
        <v>2.4355559349427611E-2</v>
      </c>
      <c r="G90">
        <v>4.7723321959492688E-3</v>
      </c>
      <c r="H90">
        <v>-1.7359611797035556E-2</v>
      </c>
      <c r="I90">
        <v>1.5911307007316633E-2</v>
      </c>
      <c r="J90">
        <v>2.6176882041045861E-3</v>
      </c>
      <c r="K90">
        <v>-7.2372993899611368E-2</v>
      </c>
      <c r="L90">
        <v>6.5918302479664903E-2</v>
      </c>
      <c r="M90">
        <v>1.6728617486164797E-2</v>
      </c>
      <c r="N90">
        <v>-9.6511680166477237E-2</v>
      </c>
      <c r="O90">
        <v>4.0559843662674976E-2</v>
      </c>
      <c r="P90">
        <v>1.088101543125553E-2</v>
      </c>
      <c r="Q90">
        <v>0.18697955718980777</v>
      </c>
      <c r="R90">
        <v>8.9708765867790793E-2</v>
      </c>
      <c r="S90">
        <v>4.3990323284937273E-2</v>
      </c>
      <c r="T90">
        <v>5.6335272180674231E-2</v>
      </c>
      <c r="U90">
        <v>5.1291942006308565E-2</v>
      </c>
      <c r="V90">
        <v>1.2938647501201163E-2</v>
      </c>
      <c r="W90">
        <v>2.0820127825930308E-2</v>
      </c>
      <c r="X90">
        <v>2.4558046600341554E-2</v>
      </c>
      <c r="Y90">
        <v>1.5751368886999319E-2</v>
      </c>
      <c r="Z90">
        <v>-1.1989756763376026E-2</v>
      </c>
      <c r="AA90">
        <v>0.18761948206479764</v>
      </c>
      <c r="AB90">
        <v>5.2863312759957065E-2</v>
      </c>
      <c r="AC90">
        <v>1.8142462436562781E-2</v>
      </c>
      <c r="AD90">
        <v>2.1448370414554632E-2</v>
      </c>
      <c r="AE90">
        <v>2.5517431035248601E-3</v>
      </c>
      <c r="AF90">
        <v>1.8318838772343707E-2</v>
      </c>
      <c r="AG90">
        <v>6.4598461685852942E-3</v>
      </c>
      <c r="AH90">
        <v>1.4056681805164357E-3</v>
      </c>
      <c r="AI90">
        <v>1.5898398220966004E-2</v>
      </c>
      <c r="AJ90">
        <v>4.1997436197686311E-2</v>
      </c>
      <c r="AK90">
        <v>9.9957561349459656E-3</v>
      </c>
      <c r="AL90">
        <v>7.1509923559425814E-2</v>
      </c>
      <c r="AM90">
        <v>3.4574405649809729E-2</v>
      </c>
      <c r="AN90">
        <v>1.0127459424476707E-2</v>
      </c>
      <c r="AO90">
        <v>0.64762268939319578</v>
      </c>
      <c r="AP90">
        <v>0.30142821950480209</v>
      </c>
      <c r="AQ90">
        <v>0.14316455541448123</v>
      </c>
      <c r="AR90">
        <v>3.2098573398533247E-3</v>
      </c>
      <c r="AS90">
        <v>0.16853021555072786</v>
      </c>
      <c r="AT90">
        <v>9.2158998703455272E-2</v>
      </c>
      <c r="AU90">
        <v>1.7945698268965402E-2</v>
      </c>
      <c r="AV90">
        <v>4.693694833623191E-2</v>
      </c>
      <c r="AW90">
        <v>2.1096422848069816E-2</v>
      </c>
    </row>
    <row r="91" spans="1:49" x14ac:dyDescent="0.3">
      <c r="A91">
        <v>85</v>
      </c>
      <c r="B91">
        <v>0.12148991360880873</v>
      </c>
      <c r="C91">
        <v>0.19216615434568438</v>
      </c>
      <c r="D91">
        <v>4.6760073506574323E-2</v>
      </c>
      <c r="E91">
        <v>-7.6507889449514335E-3</v>
      </c>
      <c r="F91">
        <v>2.3021841072332214E-2</v>
      </c>
      <c r="G91">
        <v>4.7462884239510847E-3</v>
      </c>
      <c r="H91">
        <v>-2.1979614033667598E-2</v>
      </c>
      <c r="I91">
        <v>1.5425248240490547E-2</v>
      </c>
      <c r="J91">
        <v>2.1944944064271037E-3</v>
      </c>
      <c r="K91">
        <v>-0.10642536631137495</v>
      </c>
      <c r="L91">
        <v>6.6575120669211715E-2</v>
      </c>
      <c r="M91">
        <v>1.7906352901870481E-2</v>
      </c>
      <c r="N91">
        <v>-0.11009388664140231</v>
      </c>
      <c r="O91">
        <v>4.6134210244382537E-2</v>
      </c>
      <c r="P91">
        <v>1.3848857948391762E-2</v>
      </c>
      <c r="Q91">
        <v>0.17553657623842475</v>
      </c>
      <c r="R91">
        <v>0.10096520500102144</v>
      </c>
      <c r="S91">
        <v>2.9658768875696764E-2</v>
      </c>
      <c r="T91">
        <v>5.4189188995867492E-2</v>
      </c>
      <c r="U91">
        <v>5.249498118895056E-2</v>
      </c>
      <c r="V91">
        <v>1.2550223335135077E-2</v>
      </c>
      <c r="W91">
        <v>-1.2600258591301565E-2</v>
      </c>
      <c r="X91">
        <v>2.7188704581930356E-2</v>
      </c>
      <c r="Y91">
        <v>1.690308958888171E-2</v>
      </c>
      <c r="Z91">
        <v>-9.0941958689317749E-3</v>
      </c>
      <c r="AA91">
        <v>0.17540787715168191</v>
      </c>
      <c r="AB91">
        <v>4.6591857022621232E-2</v>
      </c>
      <c r="AC91">
        <v>2.0778858170054759E-2</v>
      </c>
      <c r="AD91">
        <v>2.0852776321710845E-2</v>
      </c>
      <c r="AE91">
        <v>2.5202001130303956E-3</v>
      </c>
      <c r="AF91">
        <v>1.7549487944672738E-2</v>
      </c>
      <c r="AG91">
        <v>6.0096218089115251E-3</v>
      </c>
      <c r="AH91">
        <v>1.2599861515180451E-3</v>
      </c>
      <c r="AI91">
        <v>6.4112040492540032E-2</v>
      </c>
      <c r="AJ91">
        <v>5.368691302952474E-2</v>
      </c>
      <c r="AK91">
        <v>8.7523267755004932E-3</v>
      </c>
      <c r="AL91">
        <v>8.6550940858070441E-2</v>
      </c>
      <c r="AM91">
        <v>4.0370620021564975E-2</v>
      </c>
      <c r="AN91">
        <v>8.5540687573407402E-3</v>
      </c>
      <c r="AO91">
        <v>0.6782425730313244</v>
      </c>
      <c r="AP91">
        <v>0.28482280330811832</v>
      </c>
      <c r="AQ91">
        <v>0.11239913667651033</v>
      </c>
      <c r="AR91">
        <v>8.6045398838746415E-3</v>
      </c>
      <c r="AS91">
        <v>0.12529591031421988</v>
      </c>
      <c r="AT91">
        <v>7.4901011619170288E-2</v>
      </c>
      <c r="AU91">
        <v>2.9446940326666188E-2</v>
      </c>
      <c r="AV91">
        <v>5.1559425185590112E-2</v>
      </c>
      <c r="AW91">
        <v>1.6460825814039765E-2</v>
      </c>
    </row>
    <row r="92" spans="1:49" x14ac:dyDescent="0.3">
      <c r="A92">
        <v>86</v>
      </c>
      <c r="B92">
        <v>0.14072147293811482</v>
      </c>
      <c r="C92">
        <v>0.18548487872134464</v>
      </c>
      <c r="D92">
        <v>3.3258536091204563E-2</v>
      </c>
      <c r="E92">
        <v>-2.2773947363161867E-3</v>
      </c>
      <c r="F92">
        <v>2.2469742240497748E-2</v>
      </c>
      <c r="G92">
        <v>5.0927726488459125E-3</v>
      </c>
      <c r="H92">
        <v>-1.6479705641379641E-2</v>
      </c>
      <c r="I92">
        <v>1.5303090453145957E-2</v>
      </c>
      <c r="J92">
        <v>1.7932690771938925E-3</v>
      </c>
      <c r="K92">
        <v>-0.13707489950314752</v>
      </c>
      <c r="L92">
        <v>6.4720719390777018E-2</v>
      </c>
      <c r="M92">
        <v>1.8479438475124142E-2</v>
      </c>
      <c r="N92">
        <v>-0.11795274119448394</v>
      </c>
      <c r="O92">
        <v>5.1616290071101766E-2</v>
      </c>
      <c r="P92">
        <v>1.5568581138275465E-2</v>
      </c>
      <c r="Q92">
        <v>0.14392918264603952</v>
      </c>
      <c r="R92">
        <v>0.11157963282832266</v>
      </c>
      <c r="S92">
        <v>1.8114647944353954E-2</v>
      </c>
      <c r="T92">
        <v>5.0689492129621185E-2</v>
      </c>
      <c r="U92">
        <v>5.2821115766997016E-2</v>
      </c>
      <c r="V92">
        <v>1.0891345710343598E-2</v>
      </c>
      <c r="W92">
        <v>-4.4995273169879731E-2</v>
      </c>
      <c r="X92">
        <v>3.0308171133455707E-2</v>
      </c>
      <c r="Y92">
        <v>1.6929408479242906E-2</v>
      </c>
      <c r="Z92">
        <v>-1.3122310334385171E-4</v>
      </c>
      <c r="AA92">
        <v>0.16513735612717689</v>
      </c>
      <c r="AB92">
        <v>3.4579528762881541E-2</v>
      </c>
      <c r="AC92">
        <v>2.3216812466746662E-2</v>
      </c>
      <c r="AD92">
        <v>1.9966892436602355E-2</v>
      </c>
      <c r="AE92">
        <v>2.1530538793038153E-3</v>
      </c>
      <c r="AF92">
        <v>1.3347466547661918E-2</v>
      </c>
      <c r="AG92">
        <v>5.5094521620669534E-3</v>
      </c>
      <c r="AH92">
        <v>1.0795441969687122E-3</v>
      </c>
      <c r="AI92">
        <v>9.3785849542530372E-2</v>
      </c>
      <c r="AJ92">
        <v>6.6288868908170123E-2</v>
      </c>
      <c r="AK92">
        <v>8.7351678805819375E-3</v>
      </c>
      <c r="AL92">
        <v>9.3801718514207516E-2</v>
      </c>
      <c r="AM92">
        <v>4.8641758369049291E-2</v>
      </c>
      <c r="AN92">
        <v>7.1454292361177452E-3</v>
      </c>
      <c r="AO92">
        <v>0.70155399038011634</v>
      </c>
      <c r="AP92">
        <v>0.2549862619395008</v>
      </c>
      <c r="AQ92">
        <v>9.7631909676443834E-2</v>
      </c>
      <c r="AR92">
        <v>1.2776645661978248E-2</v>
      </c>
      <c r="AS92">
        <v>8.9379706425112657E-2</v>
      </c>
      <c r="AT92">
        <v>5.3643044773168197E-2</v>
      </c>
      <c r="AU92">
        <v>1.4814306843227071E-2</v>
      </c>
      <c r="AV92">
        <v>6.1751271565861778E-2</v>
      </c>
      <c r="AW92">
        <v>1.3768559526192501E-2</v>
      </c>
    </row>
    <row r="93" spans="1:49" x14ac:dyDescent="0.3">
      <c r="A93">
        <v>87</v>
      </c>
      <c r="B93">
        <v>0.14739823038436595</v>
      </c>
      <c r="C93">
        <v>0.18703302581647757</v>
      </c>
      <c r="D93">
        <v>1.8958093374550154E-2</v>
      </c>
      <c r="E93">
        <v>4.5389271544632919E-3</v>
      </c>
      <c r="F93">
        <v>2.325738552340199E-2</v>
      </c>
      <c r="G93">
        <v>5.1071611105068093E-3</v>
      </c>
      <c r="H93">
        <v>-2.3992282566439297E-4</v>
      </c>
      <c r="I93">
        <v>1.5816688030799077E-2</v>
      </c>
      <c r="J93">
        <v>1.7527366828425054E-3</v>
      </c>
      <c r="K93">
        <v>-0.16207725534254441</v>
      </c>
      <c r="L93">
        <v>6.4815852386392633E-2</v>
      </c>
      <c r="M93">
        <v>2.0188662329247247E-2</v>
      </c>
      <c r="N93">
        <v>-0.11731798739221216</v>
      </c>
      <c r="O93">
        <v>5.7845539711038438E-2</v>
      </c>
      <c r="P93">
        <v>1.6760877343846403E-2</v>
      </c>
      <c r="Q93">
        <v>9.8616418466111536E-2</v>
      </c>
      <c r="R93">
        <v>0.11848416314707215</v>
      </c>
      <c r="S93">
        <v>1.4257625909908705E-2</v>
      </c>
      <c r="T93">
        <v>4.7956241127544305E-2</v>
      </c>
      <c r="U93">
        <v>5.2532451337927298E-2</v>
      </c>
      <c r="V93">
        <v>1.1004518570762989E-2</v>
      </c>
      <c r="W93">
        <v>-7.4429768822783335E-2</v>
      </c>
      <c r="X93">
        <v>3.3964406862999882E-2</v>
      </c>
      <c r="Y93">
        <v>1.7219146748034497E-2</v>
      </c>
      <c r="Z93">
        <v>1.3844792489889398E-2</v>
      </c>
      <c r="AA93">
        <v>0.16050059840514286</v>
      </c>
      <c r="AB93">
        <v>2.1014849747345236E-2</v>
      </c>
      <c r="AC93">
        <v>1.6288259400396393E-2</v>
      </c>
      <c r="AD93">
        <v>1.901974995943816E-2</v>
      </c>
      <c r="AE93">
        <v>1.5525128709247982E-3</v>
      </c>
      <c r="AF93">
        <v>6.2200935738195903E-3</v>
      </c>
      <c r="AG93">
        <v>5.046799032805682E-3</v>
      </c>
      <c r="AH93">
        <v>9.2703638414128259E-4</v>
      </c>
      <c r="AI93">
        <v>0.10363980771008924</v>
      </c>
      <c r="AJ93">
        <v>8.0688139919333893E-2</v>
      </c>
      <c r="AK93">
        <v>1.1963561632303724E-2</v>
      </c>
      <c r="AL93">
        <v>9.4635339000786078E-2</v>
      </c>
      <c r="AM93">
        <v>5.8344402282533611E-2</v>
      </c>
      <c r="AN93">
        <v>5.9657504824674849E-3</v>
      </c>
      <c r="AO93">
        <v>0.71805816399367017</v>
      </c>
      <c r="AP93">
        <v>0.22173512988466215</v>
      </c>
      <c r="AQ93">
        <v>0.12809910879233985</v>
      </c>
      <c r="AR93">
        <v>1.6031736592999939E-2</v>
      </c>
      <c r="AS93">
        <v>6.4915765329105216E-2</v>
      </c>
      <c r="AT93">
        <v>3.4159271237082046E-2</v>
      </c>
      <c r="AU93">
        <v>-9.7066225948483516E-4</v>
      </c>
      <c r="AV93">
        <v>7.5913985650568047E-2</v>
      </c>
      <c r="AW93">
        <v>2.6560782887343194E-2</v>
      </c>
    </row>
    <row r="94" spans="1:49" x14ac:dyDescent="0.3">
      <c r="A94">
        <v>88</v>
      </c>
      <c r="B94">
        <v>0.13750991002424459</v>
      </c>
      <c r="C94">
        <v>0.20050894380349932</v>
      </c>
      <c r="D94">
        <v>1.0980317534618367E-2</v>
      </c>
      <c r="E94">
        <v>9.6537758620559855E-3</v>
      </c>
      <c r="F94">
        <v>2.5884752782102394E-2</v>
      </c>
      <c r="G94">
        <v>4.1881443372532613E-3</v>
      </c>
      <c r="H94">
        <v>2.2064093991225532E-2</v>
      </c>
      <c r="I94">
        <v>1.7085877476905018E-2</v>
      </c>
      <c r="J94">
        <v>2.426999416961059E-3</v>
      </c>
      <c r="K94">
        <v>-0.17372016580557734</v>
      </c>
      <c r="L94">
        <v>7.2915421706932437E-2</v>
      </c>
      <c r="M94">
        <v>2.5799872189806092E-2</v>
      </c>
      <c r="N94">
        <v>-0.10786304193639031</v>
      </c>
      <c r="O94">
        <v>6.6468141007646475E-2</v>
      </c>
      <c r="P94">
        <v>1.9388019199242074E-2</v>
      </c>
      <c r="Q94">
        <v>4.9641133421620437E-2</v>
      </c>
      <c r="R94">
        <v>0.11959929883334272</v>
      </c>
      <c r="S94">
        <v>1.6792482492310527E-2</v>
      </c>
      <c r="T94">
        <v>4.6586587908589695E-2</v>
      </c>
      <c r="U94">
        <v>5.2556143434750603E-2</v>
      </c>
      <c r="V94">
        <v>1.7164538476348731E-2</v>
      </c>
      <c r="W94">
        <v>-9.8213317676444964E-2</v>
      </c>
      <c r="X94">
        <v>3.8158518164707146E-2</v>
      </c>
      <c r="Y94">
        <v>1.8696054416077714E-2</v>
      </c>
      <c r="Z94">
        <v>2.8334008500814342E-2</v>
      </c>
      <c r="AA94">
        <v>0.16458587985736783</v>
      </c>
      <c r="AB94">
        <v>2.5228558104372495E-2</v>
      </c>
      <c r="AC94">
        <v>-2.8289753335703407E-3</v>
      </c>
      <c r="AD94">
        <v>1.8345107587021001E-2</v>
      </c>
      <c r="AE94">
        <v>1.129306880352436E-3</v>
      </c>
      <c r="AF94">
        <v>-2.1766022177868364E-3</v>
      </c>
      <c r="AG94">
        <v>4.7317201623197367E-3</v>
      </c>
      <c r="AH94">
        <v>7.9697665223305459E-4</v>
      </c>
      <c r="AI94">
        <v>0.10082267998094271</v>
      </c>
      <c r="AJ94">
        <v>9.8864226431360419E-2</v>
      </c>
      <c r="AK94">
        <v>1.8863817238647534E-2</v>
      </c>
      <c r="AL94">
        <v>8.9646077619202583E-2</v>
      </c>
      <c r="AM94">
        <v>6.8550603979099053E-2</v>
      </c>
      <c r="AN94">
        <v>6.5373755882338408E-3</v>
      </c>
      <c r="AO94">
        <v>0.72827431345261329</v>
      </c>
      <c r="AP94">
        <v>0.19437250541898932</v>
      </c>
      <c r="AQ94">
        <v>0.18007799411385664</v>
      </c>
      <c r="AR94">
        <v>1.8355278380189268E-2</v>
      </c>
      <c r="AS94">
        <v>5.3918424586858381E-2</v>
      </c>
      <c r="AT94">
        <v>2.2302876589405777E-2</v>
      </c>
      <c r="AU94">
        <v>3.7911142794480441E-3</v>
      </c>
      <c r="AV94">
        <v>9.1895646942207795E-2</v>
      </c>
      <c r="AW94">
        <v>4.4674558742628739E-2</v>
      </c>
    </row>
    <row r="95" spans="1:49" x14ac:dyDescent="0.3">
      <c r="A95">
        <v>89</v>
      </c>
      <c r="B95">
        <v>0.11402027652958861</v>
      </c>
      <c r="C95">
        <v>0.2270945919257065</v>
      </c>
      <c r="D95">
        <v>2.2052358536982817E-2</v>
      </c>
      <c r="E95">
        <v>1.1039828025354834E-2</v>
      </c>
      <c r="F95">
        <v>3.0529550120794707E-2</v>
      </c>
      <c r="G95">
        <v>2.4339715954607715E-3</v>
      </c>
      <c r="H95">
        <v>4.205445961829346E-2</v>
      </c>
      <c r="I95">
        <v>1.9012470442047416E-2</v>
      </c>
      <c r="J95">
        <v>3.5430177021006214E-3</v>
      </c>
      <c r="K95">
        <v>-0.16462647494466046</v>
      </c>
      <c r="L95">
        <v>9.5396433037414255E-2</v>
      </c>
      <c r="M95">
        <v>3.590258015956635E-2</v>
      </c>
      <c r="N95">
        <v>-9.1901954690309526E-2</v>
      </c>
      <c r="O95">
        <v>7.9485432761592589E-2</v>
      </c>
      <c r="P95">
        <v>2.5467895503779994E-2</v>
      </c>
      <c r="Q95">
        <v>7.1284169989441395E-3</v>
      </c>
      <c r="R95">
        <v>0.11449932294299678</v>
      </c>
      <c r="S95">
        <v>1.8867551366883849E-2</v>
      </c>
      <c r="T95">
        <v>4.5387887449082051E-2</v>
      </c>
      <c r="U95">
        <v>5.4544921093557998E-2</v>
      </c>
      <c r="V95">
        <v>2.7041127260564068E-2</v>
      </c>
      <c r="W95">
        <v>-0.11382970178834985</v>
      </c>
      <c r="X95">
        <v>4.2790027889632078E-2</v>
      </c>
      <c r="Y95">
        <v>2.0403424622118353E-2</v>
      </c>
      <c r="Z95">
        <v>3.7142078104563693E-2</v>
      </c>
      <c r="AA95">
        <v>0.17894971336000848</v>
      </c>
      <c r="AB95">
        <v>4.717443095350618E-2</v>
      </c>
      <c r="AC95">
        <v>-2.8131160805111265E-2</v>
      </c>
      <c r="AD95">
        <v>1.8261559520369463E-2</v>
      </c>
      <c r="AE95">
        <v>1.8930258787185528E-3</v>
      </c>
      <c r="AF95">
        <v>-1.0261798564893966E-2</v>
      </c>
      <c r="AG95">
        <v>4.6556809583087246E-3</v>
      </c>
      <c r="AH95">
        <v>6.3570305697895513E-4</v>
      </c>
      <c r="AI95">
        <v>9.6956116260767763E-2</v>
      </c>
      <c r="AJ95">
        <v>0.12360816610808327</v>
      </c>
      <c r="AK95">
        <v>2.9034949681949744E-2</v>
      </c>
      <c r="AL95">
        <v>7.9208830688313234E-2</v>
      </c>
      <c r="AM95">
        <v>7.8821287036212204E-2</v>
      </c>
      <c r="AN95">
        <v>1.0025333778829191E-2</v>
      </c>
      <c r="AO95">
        <v>0.73279191196990801</v>
      </c>
      <c r="AP95">
        <v>0.17864583876691956</v>
      </c>
      <c r="AQ95">
        <v>0.225711091018164</v>
      </c>
      <c r="AR95">
        <v>1.9259311637529353E-2</v>
      </c>
      <c r="AS95">
        <v>5.6813687388035161E-2</v>
      </c>
      <c r="AT95">
        <v>2.0904096494946872E-2</v>
      </c>
      <c r="AU95">
        <v>3.6481041209913648E-2</v>
      </c>
      <c r="AV95">
        <v>0.10718841639063977</v>
      </c>
      <c r="AW95">
        <v>6.0243566864948063E-2</v>
      </c>
    </row>
    <row r="96" spans="1:49" x14ac:dyDescent="0.3">
      <c r="A96">
        <v>90</v>
      </c>
      <c r="B96">
        <v>8.452978173735945E-2</v>
      </c>
      <c r="C96">
        <v>0.26446663715966123</v>
      </c>
      <c r="D96">
        <v>3.6345246592530328E-2</v>
      </c>
      <c r="E96">
        <v>9.4681475865308392E-3</v>
      </c>
      <c r="F96">
        <v>3.6842967281382255E-2</v>
      </c>
      <c r="G96">
        <v>3.6538527300716268E-3</v>
      </c>
      <c r="H96">
        <v>5.1785659958569943E-2</v>
      </c>
      <c r="I96">
        <v>2.1300517652536276E-2</v>
      </c>
      <c r="J96">
        <v>4.6346210587086198E-3</v>
      </c>
      <c r="K96">
        <v>-0.13388116376481288</v>
      </c>
      <c r="L96">
        <v>0.13723510055674734</v>
      </c>
      <c r="M96">
        <v>4.8532867931277639E-2</v>
      </c>
      <c r="N96">
        <v>-7.2896598897582945E-2</v>
      </c>
      <c r="O96">
        <v>9.8490150409049487E-2</v>
      </c>
      <c r="P96">
        <v>3.454303115388041E-2</v>
      </c>
      <c r="Q96">
        <v>-2.2184505521120588E-2</v>
      </c>
      <c r="R96">
        <v>0.10452060738065858</v>
      </c>
      <c r="S96">
        <v>1.8309233556915116E-2</v>
      </c>
      <c r="T96">
        <v>4.2443143108631787E-2</v>
      </c>
      <c r="U96">
        <v>6.0724754859122897E-2</v>
      </c>
      <c r="V96">
        <v>3.6513714571211817E-2</v>
      </c>
      <c r="W96">
        <v>-0.12003627068909918</v>
      </c>
      <c r="X96">
        <v>4.7626747365211816E-2</v>
      </c>
      <c r="Y96">
        <v>2.0775237880540032E-2</v>
      </c>
      <c r="Z96">
        <v>3.5638880070141044E-2</v>
      </c>
      <c r="AA96">
        <v>0.2039271715611935</v>
      </c>
      <c r="AB96">
        <v>6.9850492294507946E-2</v>
      </c>
      <c r="AC96">
        <v>-4.8972696035664065E-2</v>
      </c>
      <c r="AD96">
        <v>1.9001352748402166E-2</v>
      </c>
      <c r="AE96">
        <v>3.5950010477947942E-3</v>
      </c>
      <c r="AF96">
        <v>-1.733780008478604E-2</v>
      </c>
      <c r="AG96">
        <v>4.8713951488383988E-3</v>
      </c>
      <c r="AH96">
        <v>5.02268127104851E-4</v>
      </c>
      <c r="AI96">
        <v>0.10258786106882511</v>
      </c>
      <c r="AJ96">
        <v>0.15764817582435922</v>
      </c>
      <c r="AK96">
        <v>4.1144748917447765E-2</v>
      </c>
      <c r="AL96">
        <v>6.4448806014418436E-2</v>
      </c>
      <c r="AM96">
        <v>8.9546157677751342E-2</v>
      </c>
      <c r="AN96">
        <v>1.5586358035058019E-2</v>
      </c>
      <c r="AO96">
        <v>0.73227066650222428</v>
      </c>
      <c r="AP96">
        <v>0.17575115595304394</v>
      </c>
      <c r="AQ96">
        <v>0.25236879219121944</v>
      </c>
      <c r="AR96">
        <v>1.7990107977938458E-2</v>
      </c>
      <c r="AS96">
        <v>7.3034590569609398E-2</v>
      </c>
      <c r="AT96">
        <v>2.3553491270935013E-2</v>
      </c>
      <c r="AU96">
        <v>8.7670863581305755E-2</v>
      </c>
      <c r="AV96">
        <v>0.11924550919444725</v>
      </c>
      <c r="AW96">
        <v>6.9167895567742249E-2</v>
      </c>
    </row>
    <row r="97" spans="1:49" x14ac:dyDescent="0.3">
      <c r="A97">
        <v>91</v>
      </c>
      <c r="B97">
        <v>5.5200667450920393E-2</v>
      </c>
      <c r="C97">
        <v>0.30737612931015007</v>
      </c>
      <c r="D97">
        <v>4.610466344677442E-2</v>
      </c>
      <c r="E97">
        <v>8.02298657764575E-3</v>
      </c>
      <c r="F97">
        <v>4.3940301680410833E-2</v>
      </c>
      <c r="G97">
        <v>8.3651312079817061E-3</v>
      </c>
      <c r="H97">
        <v>4.8199501635385888E-2</v>
      </c>
      <c r="I97">
        <v>2.3562899877740951E-2</v>
      </c>
      <c r="J97">
        <v>5.377199129902299E-3</v>
      </c>
      <c r="K97">
        <v>-8.9193418522504397E-2</v>
      </c>
      <c r="L97">
        <v>0.20011544104468423</v>
      </c>
      <c r="M97">
        <v>6.0978865160106491E-2</v>
      </c>
      <c r="N97">
        <v>-5.3441086683833836E-2</v>
      </c>
      <c r="O97">
        <v>0.12385343055812248</v>
      </c>
      <c r="P97">
        <v>4.3906993323250473E-2</v>
      </c>
      <c r="Q97">
        <v>-3.6939993408894672E-2</v>
      </c>
      <c r="R97">
        <v>9.2272804984935924E-2</v>
      </c>
      <c r="S97">
        <v>1.5816720837998437E-2</v>
      </c>
      <c r="T97">
        <v>3.6604410552122754E-2</v>
      </c>
      <c r="U97">
        <v>7.3469247987511019E-2</v>
      </c>
      <c r="V97">
        <v>4.2102430020441374E-2</v>
      </c>
      <c r="W97">
        <v>-0.11743420717436297</v>
      </c>
      <c r="X97">
        <v>5.2256203485471886E-2</v>
      </c>
      <c r="Y97">
        <v>1.9658872051704548E-2</v>
      </c>
      <c r="Z97">
        <v>2.3325445894581329E-2</v>
      </c>
      <c r="AA97">
        <v>0.23989053738621</v>
      </c>
      <c r="AB97">
        <v>8.6260845415698437E-2</v>
      </c>
      <c r="AC97">
        <v>-5.749968321180679E-2</v>
      </c>
      <c r="AD97">
        <v>2.0718447438391345E-2</v>
      </c>
      <c r="AE97">
        <v>5.7578781380027847E-3</v>
      </c>
      <c r="AF97">
        <v>-2.325308883211577E-2</v>
      </c>
      <c r="AG97">
        <v>5.401217281616676E-3</v>
      </c>
      <c r="AH97">
        <v>8.2013625369307768E-4</v>
      </c>
      <c r="AI97">
        <v>0.12280534618305364</v>
      </c>
      <c r="AJ97">
        <v>0.20231436421720667</v>
      </c>
      <c r="AK97">
        <v>5.2860564781668347E-2</v>
      </c>
      <c r="AL97">
        <v>4.7567781763947201E-2</v>
      </c>
      <c r="AM97">
        <v>0.10211552078130699</v>
      </c>
      <c r="AN97">
        <v>2.2435218066678468E-2</v>
      </c>
      <c r="AO97">
        <v>0.72738594101775222</v>
      </c>
      <c r="AP97">
        <v>0.18324876747531252</v>
      </c>
      <c r="AQ97">
        <v>0.25580335320065234</v>
      </c>
      <c r="AR97">
        <v>1.3907022507552779E-2</v>
      </c>
      <c r="AS97">
        <v>0.1013269830188555</v>
      </c>
      <c r="AT97">
        <v>2.5256764995936581E-2</v>
      </c>
      <c r="AU97">
        <v>0.13718114760108102</v>
      </c>
      <c r="AV97">
        <v>0.12589155786203882</v>
      </c>
      <c r="AW97">
        <v>6.9686896213020225E-2</v>
      </c>
    </row>
    <row r="98" spans="1:49" x14ac:dyDescent="0.3">
      <c r="A98">
        <v>92</v>
      </c>
      <c r="B98">
        <v>2.5455686902540346E-2</v>
      </c>
      <c r="C98">
        <v>0.3496156889723262</v>
      </c>
      <c r="D98">
        <v>4.8075233698976275E-2</v>
      </c>
      <c r="E98">
        <v>9.629099966246257E-3</v>
      </c>
      <c r="F98">
        <v>5.0631295695175514E-2</v>
      </c>
      <c r="G98">
        <v>1.3705035936964769E-2</v>
      </c>
      <c r="H98">
        <v>3.4954360456520048E-2</v>
      </c>
      <c r="I98">
        <v>2.5467777280465575E-2</v>
      </c>
      <c r="J98">
        <v>5.6620182745246075E-3</v>
      </c>
      <c r="K98">
        <v>-4.3130551395127087E-2</v>
      </c>
      <c r="L98">
        <v>0.28088201760500497</v>
      </c>
      <c r="M98">
        <v>7.0763616872737731E-2</v>
      </c>
      <c r="N98">
        <v>-3.421476217500978E-2</v>
      </c>
      <c r="O98">
        <v>0.15423908979177961</v>
      </c>
      <c r="P98">
        <v>5.0077499370388759E-2</v>
      </c>
      <c r="Q98">
        <v>-4.0810470744974688E-2</v>
      </c>
      <c r="R98">
        <v>8.0784019351505768E-2</v>
      </c>
      <c r="S98">
        <v>1.3618670756105912E-2</v>
      </c>
      <c r="T98">
        <v>2.8273102808913795E-2</v>
      </c>
      <c r="U98">
        <v>9.4657443088719859E-2</v>
      </c>
      <c r="V98">
        <v>4.1496580441493944E-2</v>
      </c>
      <c r="W98">
        <v>-0.10826366065195954</v>
      </c>
      <c r="X98">
        <v>5.6037403558077625E-2</v>
      </c>
      <c r="Y98">
        <v>1.920059570510348E-2</v>
      </c>
      <c r="Z98">
        <v>4.1932191850886178E-3</v>
      </c>
      <c r="AA98">
        <v>0.28826035811537276</v>
      </c>
      <c r="AB98">
        <v>9.2901233118687032E-2</v>
      </c>
      <c r="AC98">
        <v>-5.3676707409688822E-2</v>
      </c>
      <c r="AD98">
        <v>2.3536811910942722E-2</v>
      </c>
      <c r="AE98">
        <v>8.089118560284568E-3</v>
      </c>
      <c r="AF98">
        <v>-2.7415454715762493E-2</v>
      </c>
      <c r="AG98">
        <v>6.259317723927238E-3</v>
      </c>
      <c r="AH98">
        <v>1.6091631360132255E-3</v>
      </c>
      <c r="AI98">
        <v>0.15549064997087425</v>
      </c>
      <c r="AJ98">
        <v>0.25631042076500432</v>
      </c>
      <c r="AK98">
        <v>6.1656453366997731E-2</v>
      </c>
      <c r="AL98">
        <v>3.1177073084655369E-2</v>
      </c>
      <c r="AM98">
        <v>0.11877174066340364</v>
      </c>
      <c r="AN98">
        <v>3.0098305312953998E-2</v>
      </c>
      <c r="AO98">
        <v>0.71874584514458617</v>
      </c>
      <c r="AP98">
        <v>0.19687749322356146</v>
      </c>
      <c r="AQ98">
        <v>0.23738586924021166</v>
      </c>
      <c r="AR98">
        <v>6.8797799035950121E-3</v>
      </c>
      <c r="AS98">
        <v>0.13976902799214874</v>
      </c>
      <c r="AT98">
        <v>2.6909247639945039E-2</v>
      </c>
      <c r="AU98">
        <v>0.16434488308594172</v>
      </c>
      <c r="AV98">
        <v>0.12577449151711673</v>
      </c>
      <c r="AW98">
        <v>6.2671491410264332E-2</v>
      </c>
    </row>
    <row r="99" spans="1:49" x14ac:dyDescent="0.3">
      <c r="A99">
        <v>93</v>
      </c>
      <c r="B99">
        <v>-1.2038153974542599E-2</v>
      </c>
      <c r="C99">
        <v>0.38654409832157788</v>
      </c>
      <c r="D99">
        <v>4.1704696761360321E-2</v>
      </c>
      <c r="E99">
        <v>1.4631097739394111E-2</v>
      </c>
      <c r="F99">
        <v>5.5824196160093466E-2</v>
      </c>
      <c r="G99">
        <v>1.8277374694887175E-2</v>
      </c>
      <c r="H99">
        <v>2.0115972315809777E-2</v>
      </c>
      <c r="I99">
        <v>2.6857782211858649E-2</v>
      </c>
      <c r="J99">
        <v>5.6147218188205847E-3</v>
      </c>
      <c r="K99">
        <v>-5.5867483405206732E-3</v>
      </c>
      <c r="L99">
        <v>0.37116860320140932</v>
      </c>
      <c r="M99">
        <v>7.6779906713098117E-2</v>
      </c>
      <c r="N99">
        <v>-1.4466708529269021E-2</v>
      </c>
      <c r="O99">
        <v>0.18679423539319928</v>
      </c>
      <c r="P99">
        <v>4.9933090851201914E-2</v>
      </c>
      <c r="Q99">
        <v>-4.0073301833259148E-2</v>
      </c>
      <c r="R99">
        <v>7.262997606093255E-2</v>
      </c>
      <c r="S99">
        <v>1.4293388551207748E-2</v>
      </c>
      <c r="T99">
        <v>1.900645646749665E-2</v>
      </c>
      <c r="U99">
        <v>0.12498236558216043</v>
      </c>
      <c r="V99">
        <v>3.5524495491224252E-2</v>
      </c>
      <c r="W99">
        <v>-9.5625105567362048E-2</v>
      </c>
      <c r="X99">
        <v>5.8185902544535449E-2</v>
      </c>
      <c r="Y99">
        <v>2.1952520821012261E-2</v>
      </c>
      <c r="Z99">
        <v>-1.5182107687130639E-2</v>
      </c>
      <c r="AA99">
        <v>0.35103097593450255</v>
      </c>
      <c r="AB99">
        <v>8.9590510688720648E-2</v>
      </c>
      <c r="AC99">
        <v>-4.4463995238254332E-2</v>
      </c>
      <c r="AD99">
        <v>2.7556776315404437E-2</v>
      </c>
      <c r="AE99">
        <v>1.022751033262094E-2</v>
      </c>
      <c r="AF99">
        <v>-2.8400041135739539E-2</v>
      </c>
      <c r="AG99">
        <v>7.4612032872495345E-3</v>
      </c>
      <c r="AH99">
        <v>2.6176796631842531E-3</v>
      </c>
      <c r="AI99">
        <v>0.19217494080242911</v>
      </c>
      <c r="AJ99">
        <v>0.31523086345443296</v>
      </c>
      <c r="AK99">
        <v>6.5840648807955843E-2</v>
      </c>
      <c r="AL99">
        <v>1.7213217615766309E-2</v>
      </c>
      <c r="AM99">
        <v>0.14200331060486815</v>
      </c>
      <c r="AN99">
        <v>3.8222542150318506E-2</v>
      </c>
      <c r="AO99">
        <v>0.70683327735239998</v>
      </c>
      <c r="AP99">
        <v>0.21234760469932934</v>
      </c>
      <c r="AQ99">
        <v>0.20328487149079008</v>
      </c>
      <c r="AR99">
        <v>-2.4187834748282231E-3</v>
      </c>
      <c r="AS99">
        <v>0.18578040555803491</v>
      </c>
      <c r="AT99">
        <v>3.1680848079881821E-2</v>
      </c>
      <c r="AU99">
        <v>0.15722017906284574</v>
      </c>
      <c r="AV99">
        <v>0.11890443954239968</v>
      </c>
      <c r="AW99">
        <v>5.142308620363218E-2</v>
      </c>
    </row>
    <row r="100" spans="1:49" x14ac:dyDescent="0.3">
      <c r="A100">
        <v>94</v>
      </c>
      <c r="B100">
        <v>-6.5326345837421307E-2</v>
      </c>
      <c r="C100">
        <v>0.416904185368909</v>
      </c>
      <c r="D100">
        <v>3.015917565173774E-2</v>
      </c>
      <c r="E100">
        <v>2.0384409832891824E-2</v>
      </c>
      <c r="F100">
        <v>5.8984700827243976E-2</v>
      </c>
      <c r="G100">
        <v>2.0898329361754144E-2</v>
      </c>
      <c r="H100">
        <v>1.1058107625792627E-2</v>
      </c>
      <c r="I100">
        <v>2.779934367310586E-2</v>
      </c>
      <c r="J100">
        <v>5.515684288387169E-3</v>
      </c>
      <c r="K100">
        <v>2.1922164377796562E-2</v>
      </c>
      <c r="L100">
        <v>0.45890548031268097</v>
      </c>
      <c r="M100">
        <v>8.0323519669532314E-2</v>
      </c>
      <c r="N100">
        <v>6.6077976460881269E-3</v>
      </c>
      <c r="O100">
        <v>0.21809994010432221</v>
      </c>
      <c r="P100">
        <v>4.206075170027529E-2</v>
      </c>
      <c r="Q100">
        <v>-4.0411843994803763E-2</v>
      </c>
      <c r="R100">
        <v>6.9319583127455814E-2</v>
      </c>
      <c r="S100">
        <v>1.7333093841237043E-2</v>
      </c>
      <c r="T100">
        <v>1.0434720918997368E-2</v>
      </c>
      <c r="U100">
        <v>0.16351001744010082</v>
      </c>
      <c r="V100">
        <v>3.2064376848838047E-2</v>
      </c>
      <c r="W100">
        <v>-8.2536013204995443E-2</v>
      </c>
      <c r="X100">
        <v>5.8189896803759869E-2</v>
      </c>
      <c r="Y100">
        <v>2.6810125281977688E-2</v>
      </c>
      <c r="Z100">
        <v>-2.8680954515677471E-2</v>
      </c>
      <c r="AA100">
        <v>0.4287083311031924</v>
      </c>
      <c r="AB100">
        <v>7.9979989511750352E-2</v>
      </c>
      <c r="AC100">
        <v>-3.8323559789311686E-2</v>
      </c>
      <c r="AD100">
        <v>3.279147097875923E-2</v>
      </c>
      <c r="AE100">
        <v>1.1778553826932736E-2</v>
      </c>
      <c r="AF100">
        <v>-2.4822987894372019E-2</v>
      </c>
      <c r="AG100">
        <v>9.0073053203364086E-3</v>
      </c>
      <c r="AH100">
        <v>3.6524986392759075E-3</v>
      </c>
      <c r="AI100">
        <v>0.22083383642186077</v>
      </c>
      <c r="AJ100">
        <v>0.3722620398608687</v>
      </c>
      <c r="AK100">
        <v>6.5430277397115377E-2</v>
      </c>
      <c r="AL100">
        <v>6.3028662727743238E-3</v>
      </c>
      <c r="AM100">
        <v>0.17355096477589332</v>
      </c>
      <c r="AN100">
        <v>4.6312402874621246E-2</v>
      </c>
      <c r="AO100">
        <v>0.69201164659371672</v>
      </c>
      <c r="AP100">
        <v>0.2266015653641972</v>
      </c>
      <c r="AQ100">
        <v>0.16484283111409617</v>
      </c>
      <c r="AR100">
        <v>-1.2483740051442777E-2</v>
      </c>
      <c r="AS100">
        <v>0.23643465680233069</v>
      </c>
      <c r="AT100">
        <v>3.9565229730931066E-2</v>
      </c>
      <c r="AU100">
        <v>0.11744992044884227</v>
      </c>
      <c r="AV100">
        <v>0.10734291149103137</v>
      </c>
      <c r="AW100">
        <v>4.0853715865055942E-2</v>
      </c>
    </row>
    <row r="101" spans="1:49" x14ac:dyDescent="0.3">
      <c r="A101">
        <v>95</v>
      </c>
      <c r="B101">
        <v>-0.13522894049768341</v>
      </c>
      <c r="C101">
        <v>0.442804719077943</v>
      </c>
      <c r="D101">
        <v>2.1840739076300596E-2</v>
      </c>
      <c r="E101">
        <v>2.2918949612857977E-2</v>
      </c>
      <c r="F101">
        <v>6.0493680927159121E-2</v>
      </c>
      <c r="G101">
        <v>2.0867070862417191E-2</v>
      </c>
      <c r="H101">
        <v>1.0055426899157598E-2</v>
      </c>
      <c r="I101">
        <v>2.8561584998484452E-2</v>
      </c>
      <c r="J101">
        <v>5.6371246935406922E-3</v>
      </c>
      <c r="K101">
        <v>4.5149539617193687E-2</v>
      </c>
      <c r="L101">
        <v>0.53157497345593685</v>
      </c>
      <c r="M101">
        <v>8.4304276696673702E-2</v>
      </c>
      <c r="N101">
        <v>2.8712836549616622E-2</v>
      </c>
      <c r="O101">
        <v>0.24550182349422917</v>
      </c>
      <c r="P101">
        <v>2.8810866172997225E-2</v>
      </c>
      <c r="Q101">
        <v>-4.4524283971751809E-2</v>
      </c>
      <c r="R101">
        <v>7.1083056495656841E-2</v>
      </c>
      <c r="S101">
        <v>2.010643950999895E-2</v>
      </c>
      <c r="T101">
        <v>3.394189717456668E-3</v>
      </c>
      <c r="U101">
        <v>0.20779667267891172</v>
      </c>
      <c r="V101">
        <v>4.1515050642573853E-2</v>
      </c>
      <c r="W101">
        <v>-7.1194113878324999E-2</v>
      </c>
      <c r="X101">
        <v>5.662457795902661E-2</v>
      </c>
      <c r="Y101">
        <v>3.0555987114339406E-2</v>
      </c>
      <c r="Z101">
        <v>-3.3216180898651256E-2</v>
      </c>
      <c r="AA101">
        <v>0.51773540161190512</v>
      </c>
      <c r="AB101">
        <v>7.1245097498411028E-2</v>
      </c>
      <c r="AC101">
        <v>-3.9494685472705043E-2</v>
      </c>
      <c r="AD101">
        <v>3.9089973838876475E-2</v>
      </c>
      <c r="AE101">
        <v>1.250173983308185E-2</v>
      </c>
      <c r="AF101">
        <v>-1.680040728016699E-2</v>
      </c>
      <c r="AG101">
        <v>1.0852450643001391E-2</v>
      </c>
      <c r="AH101">
        <v>4.5270662080569637E-3</v>
      </c>
      <c r="AI101">
        <v>0.22997021438925211</v>
      </c>
      <c r="AJ101">
        <v>0.41998910388699728</v>
      </c>
      <c r="AK101">
        <v>6.292690924985786E-2</v>
      </c>
      <c r="AL101">
        <v>-2.0426906058287901E-3</v>
      </c>
      <c r="AM101">
        <v>0.21350047649425852</v>
      </c>
      <c r="AN101">
        <v>5.3411113779785024E-2</v>
      </c>
      <c r="AO101">
        <v>0.6745848126471008</v>
      </c>
      <c r="AP101">
        <v>0.23804321918433885</v>
      </c>
      <c r="AQ101">
        <v>0.13873660615513539</v>
      </c>
      <c r="AR101">
        <v>-2.1344509948155801E-2</v>
      </c>
      <c r="AS101">
        <v>0.28910855398930752</v>
      </c>
      <c r="AT101">
        <v>4.6376493013877168E-2</v>
      </c>
      <c r="AU101">
        <v>5.982090827852575E-2</v>
      </c>
      <c r="AV101">
        <v>9.5851498366830518E-2</v>
      </c>
      <c r="AW101">
        <v>3.6114572929172618E-2</v>
      </c>
    </row>
    <row r="102" spans="1:49" x14ac:dyDescent="0.3">
      <c r="A102">
        <v>96</v>
      </c>
      <c r="B102">
        <v>-0.21165111007984849</v>
      </c>
      <c r="C102">
        <v>0.4679551275300774</v>
      </c>
      <c r="D102">
        <v>2.4916400925084257E-2</v>
      </c>
      <c r="E102">
        <v>1.9117964604339236E-2</v>
      </c>
      <c r="F102">
        <v>6.1664078961523039E-2</v>
      </c>
      <c r="G102">
        <v>1.826771779842578E-2</v>
      </c>
      <c r="H102">
        <v>1.3604213099608178E-2</v>
      </c>
      <c r="I102">
        <v>2.9543798668396092E-2</v>
      </c>
      <c r="J102">
        <v>6.0667783607685991E-3</v>
      </c>
      <c r="K102">
        <v>6.9459934011738916E-2</v>
      </c>
      <c r="L102">
        <v>0.58006380489911646</v>
      </c>
      <c r="M102">
        <v>9.0293226457352341E-2</v>
      </c>
      <c r="N102">
        <v>5.0225676040901689E-2</v>
      </c>
      <c r="O102">
        <v>0.26818613025264076</v>
      </c>
      <c r="P102">
        <v>2.1288531504214479E-2</v>
      </c>
      <c r="Q102">
        <v>-5.1540442617023598E-2</v>
      </c>
      <c r="R102">
        <v>7.7082949709168236E-2</v>
      </c>
      <c r="S102">
        <v>2.1020859178587127E-2</v>
      </c>
      <c r="T102">
        <v>-2.1818433223855333E-3</v>
      </c>
      <c r="U102">
        <v>0.25467012687268031</v>
      </c>
      <c r="V102">
        <v>5.7617661916668367E-2</v>
      </c>
      <c r="W102">
        <v>-6.2632128810478305E-2</v>
      </c>
      <c r="X102">
        <v>5.6104280363495573E-2</v>
      </c>
      <c r="Y102">
        <v>3.1616613446988288E-2</v>
      </c>
      <c r="Z102">
        <v>-2.9581159981999998E-2</v>
      </c>
      <c r="AA102">
        <v>0.60891411110323745</v>
      </c>
      <c r="AB102">
        <v>7.12458191037047E-2</v>
      </c>
      <c r="AC102">
        <v>-4.6045476257893576E-2</v>
      </c>
      <c r="AD102">
        <v>4.6114244963876609E-2</v>
      </c>
      <c r="AE102">
        <v>1.2584860540665226E-2</v>
      </c>
      <c r="AF102">
        <v>-6.582174792060331E-3</v>
      </c>
      <c r="AG102">
        <v>1.2880473542822573E-2</v>
      </c>
      <c r="AH102">
        <v>5.0899316737356547E-3</v>
      </c>
      <c r="AI102">
        <v>0.21300353582253401</v>
      </c>
      <c r="AJ102">
        <v>0.45269961678429177</v>
      </c>
      <c r="AK102">
        <v>6.2812912189456963E-2</v>
      </c>
      <c r="AL102">
        <v>-8.7139418539751504E-3</v>
      </c>
      <c r="AM102">
        <v>0.26000269926821884</v>
      </c>
      <c r="AN102">
        <v>5.8347060786930159E-2</v>
      </c>
      <c r="AO102">
        <v>0.65486712253159873</v>
      </c>
      <c r="AP102">
        <v>0.24587311102036952</v>
      </c>
      <c r="AQ102">
        <v>0.13861443425147474</v>
      </c>
      <c r="AR102">
        <v>-2.7256382520957276E-2</v>
      </c>
      <c r="AS102">
        <v>0.34208117982482056</v>
      </c>
      <c r="AT102">
        <v>4.9570143667562454E-2</v>
      </c>
      <c r="AU102">
        <v>6.9123288340795829E-3</v>
      </c>
      <c r="AV102">
        <v>9.1918854126539815E-2</v>
      </c>
      <c r="AW102">
        <v>3.9338387939314733E-2</v>
      </c>
    </row>
    <row r="103" spans="1:49" x14ac:dyDescent="0.3">
      <c r="A103">
        <v>97</v>
      </c>
      <c r="B103">
        <v>-0.27715267631599466</v>
      </c>
      <c r="C103">
        <v>0.4951636683453155</v>
      </c>
      <c r="D103">
        <v>3.2189654188186249E-2</v>
      </c>
      <c r="E103">
        <v>8.0305213346052746E-3</v>
      </c>
      <c r="F103">
        <v>6.4243000551815116E-2</v>
      </c>
      <c r="G103">
        <v>1.391657308448011E-2</v>
      </c>
      <c r="H103">
        <v>1.568100117233337E-2</v>
      </c>
      <c r="I103">
        <v>3.1163510447410871E-2</v>
      </c>
      <c r="J103">
        <v>6.6631946902692271E-3</v>
      </c>
      <c r="K103">
        <v>9.1880625169322633E-2</v>
      </c>
      <c r="L103">
        <v>0.60147417321776686</v>
      </c>
      <c r="M103">
        <v>9.6755027172632027E-2</v>
      </c>
      <c r="N103">
        <v>6.8857836760307142E-2</v>
      </c>
      <c r="O103">
        <v>0.28749684324986574</v>
      </c>
      <c r="P103">
        <v>3.0079200862282579E-2</v>
      </c>
      <c r="Q103">
        <v>-5.8261410153002499E-2</v>
      </c>
      <c r="R103">
        <v>8.5887646534841641E-2</v>
      </c>
      <c r="S103">
        <v>1.9833548950746075E-2</v>
      </c>
      <c r="T103">
        <v>-6.784096326190512E-3</v>
      </c>
      <c r="U103">
        <v>0.30143153148998386</v>
      </c>
      <c r="V103">
        <v>6.9961739397162534E-2</v>
      </c>
      <c r="W103">
        <v>-5.6751717511168621E-2</v>
      </c>
      <c r="X103">
        <v>6.1798377663799788E-2</v>
      </c>
      <c r="Y103">
        <v>3.2799705095312312E-2</v>
      </c>
      <c r="Z103">
        <v>-2.1335805043379352E-2</v>
      </c>
      <c r="AA103">
        <v>0.68795100567571688</v>
      </c>
      <c r="AB103">
        <v>8.1497700963991518E-2</v>
      </c>
      <c r="AC103">
        <v>-5.2390879577390338E-2</v>
      </c>
      <c r="AD103">
        <v>5.3390291353226017E-2</v>
      </c>
      <c r="AE103">
        <v>1.2829039062076076E-2</v>
      </c>
      <c r="AF103">
        <v>2.3948618806418562E-3</v>
      </c>
      <c r="AG103">
        <v>1.4900246690617578E-2</v>
      </c>
      <c r="AH103">
        <v>5.2623075795703344E-3</v>
      </c>
      <c r="AI103">
        <v>0.17129189812522641</v>
      </c>
      <c r="AJ103">
        <v>0.46853118353668366</v>
      </c>
      <c r="AK103">
        <v>6.7580355527892544E-2</v>
      </c>
      <c r="AL103">
        <v>-1.4378506762153152E-2</v>
      </c>
      <c r="AM103">
        <v>0.30978768619381575</v>
      </c>
      <c r="AN103">
        <v>6.0702603467662375E-2</v>
      </c>
      <c r="AO103">
        <v>0.63322210656589761</v>
      </c>
      <c r="AP103">
        <v>0.24937424745780815</v>
      </c>
      <c r="AQ103">
        <v>0.15798659608748483</v>
      </c>
      <c r="AR103">
        <v>-2.9373124879380475E-2</v>
      </c>
      <c r="AS103">
        <v>0.39460944129096054</v>
      </c>
      <c r="AT103">
        <v>5.6533512689096614E-2</v>
      </c>
      <c r="AU103">
        <v>-1.9703184545703956E-2</v>
      </c>
      <c r="AV103">
        <v>0.10464466007070947</v>
      </c>
      <c r="AW103">
        <v>4.7813592983188401E-2</v>
      </c>
    </row>
    <row r="104" spans="1:49" x14ac:dyDescent="0.3">
      <c r="A104">
        <v>98</v>
      </c>
      <c r="B104">
        <v>-0.31498931554103432</v>
      </c>
      <c r="C104">
        <v>0.52398690786954794</v>
      </c>
      <c r="D104">
        <v>3.9608749680681246E-2</v>
      </c>
      <c r="E104">
        <v>-8.8070209646188089E-3</v>
      </c>
      <c r="F104">
        <v>6.9554484663656685E-2</v>
      </c>
      <c r="G104">
        <v>9.1512149713198349E-3</v>
      </c>
      <c r="H104">
        <v>1.2215572252360363E-2</v>
      </c>
      <c r="I104">
        <v>3.3717181457968828E-2</v>
      </c>
      <c r="J104">
        <v>7.173749496367946E-3</v>
      </c>
      <c r="K104">
        <v>0.10026195448079124</v>
      </c>
      <c r="L104">
        <v>0.59993904460111169</v>
      </c>
      <c r="M104">
        <v>0.10071456594383735</v>
      </c>
      <c r="N104">
        <v>8.2648792149324218E-2</v>
      </c>
      <c r="O104">
        <v>0.30637752595334583</v>
      </c>
      <c r="P104">
        <v>4.0066622949607396E-2</v>
      </c>
      <c r="Q104">
        <v>-6.138726029079139E-2</v>
      </c>
      <c r="R104">
        <v>9.5966909256602811E-2</v>
      </c>
      <c r="S104">
        <v>1.7205455423635829E-2</v>
      </c>
      <c r="T104">
        <v>-1.0823294299303985E-2</v>
      </c>
      <c r="U104">
        <v>0.34688285852188877</v>
      </c>
      <c r="V104">
        <v>7.4713634658226488E-2</v>
      </c>
      <c r="W104">
        <v>-5.2611432321909873E-2</v>
      </c>
      <c r="X104">
        <v>8.0892295857647678E-2</v>
      </c>
      <c r="Y104">
        <v>4.1898404762144112E-2</v>
      </c>
      <c r="Z104">
        <v>-1.2671073958228262E-2</v>
      </c>
      <c r="AA104">
        <v>0.73865015424347902</v>
      </c>
      <c r="AB104">
        <v>9.7166684274667181E-2</v>
      </c>
      <c r="AC104">
        <v>-5.3703231131919119E-2</v>
      </c>
      <c r="AD104">
        <v>6.0430477951891472E-2</v>
      </c>
      <c r="AE104">
        <v>1.4202806174509405E-2</v>
      </c>
      <c r="AF104">
        <v>7.401908140058578E-3</v>
      </c>
      <c r="AG104">
        <v>1.6678067345072493E-2</v>
      </c>
      <c r="AH104">
        <v>5.0646028040383078E-3</v>
      </c>
      <c r="AI104">
        <v>0.11409291586448696</v>
      </c>
      <c r="AJ104">
        <v>0.47057828626174469</v>
      </c>
      <c r="AK104">
        <v>7.4471528864786085E-2</v>
      </c>
      <c r="AL104">
        <v>-1.9323124308460105E-2</v>
      </c>
      <c r="AM104">
        <v>0.35926875846273382</v>
      </c>
      <c r="AN104">
        <v>6.1697867278746002E-2</v>
      </c>
      <c r="AO104">
        <v>0.61004437051326499</v>
      </c>
      <c r="AP104">
        <v>0.24774047974968169</v>
      </c>
      <c r="AQ104">
        <v>0.17864160147591734</v>
      </c>
      <c r="AR104">
        <v>-2.7978275663535172E-2</v>
      </c>
      <c r="AS104">
        <v>0.44645436829742929</v>
      </c>
      <c r="AT104">
        <v>8.0835275615057406E-2</v>
      </c>
      <c r="AU104">
        <v>-8.5690434981897969E-3</v>
      </c>
      <c r="AV104">
        <v>0.14248933806339412</v>
      </c>
      <c r="AW104">
        <v>5.7510191282880783E-2</v>
      </c>
    </row>
    <row r="105" spans="1:49" x14ac:dyDescent="0.3">
      <c r="A105">
        <v>99</v>
      </c>
      <c r="B105">
        <v>-0.31565642983322562</v>
      </c>
      <c r="C105">
        <v>0.54963527157639447</v>
      </c>
      <c r="D105">
        <v>5.1555481509664096E-2</v>
      </c>
      <c r="E105">
        <v>-2.7551794010484076E-2</v>
      </c>
      <c r="F105">
        <v>7.7686127149209555E-2</v>
      </c>
      <c r="G105">
        <v>6.1922625534892722E-3</v>
      </c>
      <c r="H105">
        <v>3.4161289929612827E-3</v>
      </c>
      <c r="I105">
        <v>3.7240357461896467E-2</v>
      </c>
      <c r="J105">
        <v>7.359291270396336E-3</v>
      </c>
      <c r="K105">
        <v>8.1356030983473507E-2</v>
      </c>
      <c r="L105">
        <v>0.58538363321776232</v>
      </c>
      <c r="M105">
        <v>0.1002752861645653</v>
      </c>
      <c r="N105">
        <v>9.0669434034670912E-2</v>
      </c>
      <c r="O105">
        <v>0.32831553305357902</v>
      </c>
      <c r="P105">
        <v>4.3135037570549838E-2</v>
      </c>
      <c r="Q105">
        <v>-5.9497217833959837E-2</v>
      </c>
      <c r="R105">
        <v>0.10599920048701716</v>
      </c>
      <c r="S105">
        <v>1.4299187092406044E-2</v>
      </c>
      <c r="T105">
        <v>-1.4473594654326379E-2</v>
      </c>
      <c r="U105">
        <v>0.39161800521695744</v>
      </c>
      <c r="V105">
        <v>7.5394288137806922E-2</v>
      </c>
      <c r="W105">
        <v>-4.8820347446701086E-2</v>
      </c>
      <c r="X105">
        <v>0.12070662460894817</v>
      </c>
      <c r="Y105">
        <v>6.2132685715487128E-2</v>
      </c>
      <c r="Z105">
        <v>-6.6415709855369006E-3</v>
      </c>
      <c r="AA105">
        <v>0.74785770871307466</v>
      </c>
      <c r="AB105">
        <v>0.11354148653127219</v>
      </c>
      <c r="AC105">
        <v>-4.887913075717714E-2</v>
      </c>
      <c r="AD105">
        <v>6.6859965552790807E-2</v>
      </c>
      <c r="AE105">
        <v>1.672668605705328E-2</v>
      </c>
      <c r="AF105">
        <v>7.8424554897936136E-3</v>
      </c>
      <c r="AG105">
        <v>1.7994911018362182E-2</v>
      </c>
      <c r="AH105">
        <v>4.6209817782425751E-3</v>
      </c>
      <c r="AI105">
        <v>5.5069559553320671E-2</v>
      </c>
      <c r="AJ105">
        <v>0.46609503562468069</v>
      </c>
      <c r="AK105">
        <v>7.8425488040148525E-2</v>
      </c>
      <c r="AL105">
        <v>-2.3668309381394106E-2</v>
      </c>
      <c r="AM105">
        <v>0.40580732289281685</v>
      </c>
      <c r="AN105">
        <v>6.3382995330977063E-2</v>
      </c>
      <c r="AO105">
        <v>0.58566859757302492</v>
      </c>
      <c r="AP105">
        <v>0.24054838815924323</v>
      </c>
      <c r="AQ105">
        <v>0.18776094626063242</v>
      </c>
      <c r="AR105">
        <v>-2.4125532748724293E-2</v>
      </c>
      <c r="AS105">
        <v>0.49702925213641114</v>
      </c>
      <c r="AT105">
        <v>0.11884679473275611</v>
      </c>
      <c r="AU105">
        <v>3.6554566275616839E-2</v>
      </c>
      <c r="AV105">
        <v>0.21036494926376026</v>
      </c>
      <c r="AW105">
        <v>6.4660341540057717E-2</v>
      </c>
    </row>
    <row r="106" spans="1:49" x14ac:dyDescent="0.3">
      <c r="A106">
        <v>100</v>
      </c>
      <c r="B106">
        <v>-0.27825364334573177</v>
      </c>
      <c r="C106">
        <v>0.56416323345520536</v>
      </c>
      <c r="D106">
        <v>6.9764908637389905E-2</v>
      </c>
      <c r="E106">
        <v>-4.2756480072831587E-2</v>
      </c>
      <c r="F106">
        <v>8.7100382045456004E-2</v>
      </c>
      <c r="G106">
        <v>6.7528042306636187E-3</v>
      </c>
      <c r="H106">
        <v>-7.364048601090958E-3</v>
      </c>
      <c r="I106">
        <v>4.1417934144457436E-2</v>
      </c>
      <c r="J106">
        <v>7.0728403679193386E-3</v>
      </c>
      <c r="K106">
        <v>3.1760309106163474E-2</v>
      </c>
      <c r="L106">
        <v>0.57056207313651819</v>
      </c>
      <c r="M106">
        <v>9.5872994079746643E-2</v>
      </c>
      <c r="N106">
        <v>9.3101827360855455E-2</v>
      </c>
      <c r="O106">
        <v>0.35635270731135904</v>
      </c>
      <c r="P106">
        <v>4.4433926949898638E-2</v>
      </c>
      <c r="Q106">
        <v>-5.3733633783072179E-2</v>
      </c>
      <c r="R106">
        <v>0.11489650773360682</v>
      </c>
      <c r="S106">
        <v>1.2806781995217471E-2</v>
      </c>
      <c r="T106">
        <v>-1.7783039729858049E-2</v>
      </c>
      <c r="U106">
        <v>0.4374564701809186</v>
      </c>
      <c r="V106">
        <v>7.9504891244467524E-2</v>
      </c>
      <c r="W106">
        <v>-4.3928821956704299E-2</v>
      </c>
      <c r="X106">
        <v>0.18589384425627914</v>
      </c>
      <c r="Y106">
        <v>8.8608602546800294E-2</v>
      </c>
      <c r="Z106">
        <v>-4.5503850517310384E-3</v>
      </c>
      <c r="AA106">
        <v>0.71019443663614634</v>
      </c>
      <c r="AB106">
        <v>0.1269214452681085</v>
      </c>
      <c r="AC106">
        <v>-4.0533558552981977E-2</v>
      </c>
      <c r="AD106">
        <v>7.2445171301810468E-2</v>
      </c>
      <c r="AE106">
        <v>1.9501775936953951E-2</v>
      </c>
      <c r="AF106">
        <v>5.2502227446317318E-3</v>
      </c>
      <c r="AG106">
        <v>1.8699494778606864E-2</v>
      </c>
      <c r="AH106">
        <v>4.1200167991346966E-3</v>
      </c>
      <c r="AI106">
        <v>6.8350791047763829E-3</v>
      </c>
      <c r="AJ106">
        <v>0.46391662761336488</v>
      </c>
      <c r="AK106">
        <v>7.6134553786396428E-2</v>
      </c>
      <c r="AL106">
        <v>-2.7565112834490028E-2</v>
      </c>
      <c r="AM106">
        <v>0.44847731036964672</v>
      </c>
      <c r="AN106">
        <v>6.5813206132152371E-2</v>
      </c>
      <c r="AO106">
        <v>0.5602263561204629</v>
      </c>
      <c r="AP106">
        <v>0.22853965908365534</v>
      </c>
      <c r="AQ106">
        <v>0.18138900711363953</v>
      </c>
      <c r="AR106">
        <v>-1.8982328060370524E-2</v>
      </c>
      <c r="AS106">
        <v>0.54421576882696554</v>
      </c>
      <c r="AT106">
        <v>0.15538452915873854</v>
      </c>
      <c r="AU106">
        <v>9.8636499223713467E-2</v>
      </c>
      <c r="AV106">
        <v>0.30681085626940507</v>
      </c>
      <c r="AW106">
        <v>6.5540900305107744E-2</v>
      </c>
    </row>
    <row r="107" spans="1:49" x14ac:dyDescent="0.3">
      <c r="B107">
        <v>-0.20799132845605545</v>
      </c>
      <c r="E107">
        <v>-4.9061916921017946E-2</v>
      </c>
      <c r="H107">
        <v>-1.6701675360023135E-2</v>
      </c>
      <c r="K107">
        <v>-3.7204812012860529E-2</v>
      </c>
      <c r="N107">
        <v>9.0806227042354554E-2</v>
      </c>
      <c r="Q107">
        <v>-4.6893946359228549E-2</v>
      </c>
      <c r="T107">
        <v>-2.0745942827013853E-2</v>
      </c>
      <c r="W107">
        <v>-3.6779417659600633E-2</v>
      </c>
      <c r="Z107">
        <v>-6.2716418019296014E-3</v>
      </c>
      <c r="AC107">
        <v>-3.286236788382927E-2</v>
      </c>
      <c r="AF107">
        <v>2.066699937474326E-3</v>
      </c>
      <c r="AI107">
        <v>-2.3869057046593978E-2</v>
      </c>
      <c r="AL107">
        <v>-3.1099831312617482E-2</v>
      </c>
      <c r="AO107">
        <v>0.53355469837354397</v>
      </c>
      <c r="AR107">
        <v>-1.3381195453937662E-2</v>
      </c>
      <c r="AU107">
        <v>0.15561260438202329</v>
      </c>
    </row>
    <row r="108" spans="1:49" x14ac:dyDescent="0.3">
      <c r="B108">
        <v>-0.11361704387130776</v>
      </c>
      <c r="E108">
        <v>-4.3668826140007687E-2</v>
      </c>
      <c r="H108">
        <v>-2.3401843948215088E-2</v>
      </c>
      <c r="K108">
        <v>-0.10460678583337077</v>
      </c>
      <c r="N108">
        <v>8.4823238314627653E-2</v>
      </c>
      <c r="Q108">
        <v>-4.1604276922876562E-2</v>
      </c>
      <c r="T108">
        <v>-2.318481467112541E-2</v>
      </c>
      <c r="W108">
        <v>-2.6815335401738808E-2</v>
      </c>
      <c r="Z108">
        <v>-1.0827531016884322E-2</v>
      </c>
      <c r="AC108">
        <v>-2.9163509922552275E-2</v>
      </c>
      <c r="AF108">
        <v>2.1310935924783678E-4</v>
      </c>
      <c r="AI108">
        <v>-3.812422988559945E-2</v>
      </c>
      <c r="AL108">
        <v>-3.4013532320913087E-2</v>
      </c>
      <c r="AO108">
        <v>0.50529535524286628</v>
      </c>
      <c r="AR108">
        <v>-7.8411366179854114E-3</v>
      </c>
      <c r="AU108">
        <v>0.1904391795384652</v>
      </c>
    </row>
    <row r="109" spans="1:49" x14ac:dyDescent="0.3">
      <c r="B109">
        <v>-6.6670554229661906E-3</v>
      </c>
      <c r="E109">
        <v>-2.81512475671764E-2</v>
      </c>
      <c r="H109">
        <v>-2.8464746967186389E-2</v>
      </c>
      <c r="K109">
        <v>-0.15082656017965207</v>
      </c>
      <c r="N109">
        <v>7.6228935221245034E-2</v>
      </c>
      <c r="Q109">
        <v>-3.880382284245204E-2</v>
      </c>
      <c r="T109">
        <v>-2.4574677045903114E-2</v>
      </c>
      <c r="W109">
        <v>-1.42968634387947E-2</v>
      </c>
      <c r="Z109">
        <v>-1.6801202549762459E-2</v>
      </c>
      <c r="AC109">
        <v>-3.0179377286248914E-2</v>
      </c>
      <c r="AF109">
        <v>3.8449311199491461E-4</v>
      </c>
      <c r="AI109">
        <v>-4.3113405841451971E-2</v>
      </c>
      <c r="AL109">
        <v>-3.5583122818547093E-2</v>
      </c>
      <c r="AO109">
        <v>0.47519500203209597</v>
      </c>
      <c r="AR109">
        <v>-2.8642767792260541E-3</v>
      </c>
      <c r="AU109">
        <v>0.19761858391979689</v>
      </c>
    </row>
    <row r="110" spans="1:49" x14ac:dyDescent="0.3">
      <c r="B110">
        <v>9.8586772980633591E-2</v>
      </c>
      <c r="E110">
        <v>-8.012103968577983E-3</v>
      </c>
      <c r="H110">
        <v>-3.3333382070295618E-2</v>
      </c>
      <c r="K110">
        <v>-0.16646613247436717</v>
      </c>
      <c r="N110">
        <v>6.6341002700194995E-2</v>
      </c>
      <c r="Q110">
        <v>-3.7472316388597847E-2</v>
      </c>
      <c r="T110">
        <v>-2.4066897909756982E-2</v>
      </c>
      <c r="W110">
        <v>-3.455527958042001E-4</v>
      </c>
      <c r="Z110">
        <v>-2.2633221232513771E-2</v>
      </c>
      <c r="AC110">
        <v>-3.3569085070021487E-2</v>
      </c>
      <c r="AF110">
        <v>2.2843667735593541E-3</v>
      </c>
      <c r="AI110">
        <v>-4.7691323914050988E-2</v>
      </c>
      <c r="AL110">
        <v>-3.4880904563469789E-2</v>
      </c>
      <c r="AO110">
        <v>0.44339581195363659</v>
      </c>
      <c r="AR110">
        <v>8.9521866704835517E-4</v>
      </c>
      <c r="AU110">
        <v>0.18328467118949443</v>
      </c>
    </row>
    <row r="111" spans="1:49" x14ac:dyDescent="0.3">
      <c r="B111">
        <v>0.18636722780636877</v>
      </c>
      <c r="E111">
        <v>1.010319952714425E-2</v>
      </c>
      <c r="H111">
        <v>-3.8242795714422927E-2</v>
      </c>
      <c r="K111">
        <v>-0.15447275781133998</v>
      </c>
      <c r="N111">
        <v>5.6828899120244428E-2</v>
      </c>
      <c r="Q111">
        <v>-3.5597656457393406E-2</v>
      </c>
      <c r="T111">
        <v>-2.0849862296149293E-2</v>
      </c>
      <c r="W111">
        <v>1.3157969389979516E-2</v>
      </c>
      <c r="Z111">
        <v>-2.7006041038304059E-2</v>
      </c>
      <c r="AC111">
        <v>-3.4661268519947851E-2</v>
      </c>
      <c r="AF111">
        <v>5.3262759273180488E-3</v>
      </c>
      <c r="AI111">
        <v>-5.759148206857341E-2</v>
      </c>
      <c r="AL111">
        <v>-3.1305126890111661E-2</v>
      </c>
      <c r="AO111">
        <v>0.41041342162524003</v>
      </c>
      <c r="AR111">
        <v>2.7830971173222999E-3</v>
      </c>
      <c r="AU111">
        <v>0.15978451735490606</v>
      </c>
    </row>
    <row r="112" spans="1:49" x14ac:dyDescent="0.3">
      <c r="B112">
        <v>0.2424573680909668</v>
      </c>
      <c r="E112">
        <v>2.172169312204475E-2</v>
      </c>
      <c r="H112">
        <v>-4.1964673667536964E-2</v>
      </c>
      <c r="K112">
        <v>-0.12611265398574831</v>
      </c>
      <c r="N112">
        <v>4.928597373869939E-2</v>
      </c>
      <c r="Q112">
        <v>-3.1548034965891959E-2</v>
      </c>
      <c r="T112">
        <v>-1.4716496188428777E-2</v>
      </c>
      <c r="W112">
        <v>2.3689284035343972E-2</v>
      </c>
      <c r="Z112">
        <v>-2.9335607827026197E-2</v>
      </c>
      <c r="AC112">
        <v>-2.8603029815895516E-2</v>
      </c>
      <c r="AF112">
        <v>9.1087985097782227E-3</v>
      </c>
      <c r="AI112">
        <v>-7.2858257954464239E-2</v>
      </c>
      <c r="AL112">
        <v>-2.5062179990692109E-2</v>
      </c>
      <c r="AO112">
        <v>0.37665850149561253</v>
      </c>
      <c r="AR112">
        <v>2.4704875887562243E-3</v>
      </c>
      <c r="AU112">
        <v>0.13852846323470067</v>
      </c>
    </row>
    <row r="113" spans="2:47" x14ac:dyDescent="0.3">
      <c r="B113">
        <v>0.25873317201650448</v>
      </c>
      <c r="E113">
        <v>2.6159313599996518E-2</v>
      </c>
      <c r="H113">
        <v>-4.2815729437574453E-2</v>
      </c>
      <c r="K113">
        <v>-9.418891629202894E-2</v>
      </c>
      <c r="N113">
        <v>4.435822365404294E-2</v>
      </c>
      <c r="Q113">
        <v>-2.4903081532799933E-2</v>
      </c>
      <c r="T113">
        <v>-6.4720756323879865E-3</v>
      </c>
      <c r="W113">
        <v>2.8248994251356623E-2</v>
      </c>
      <c r="Z113">
        <v>-3.0120666698386755E-2</v>
      </c>
      <c r="AC113">
        <v>-1.3210329820654879E-2</v>
      </c>
      <c r="AF113">
        <v>1.3303003725166204E-2</v>
      </c>
      <c r="AI113">
        <v>-8.8777939289579791E-2</v>
      </c>
      <c r="AL113">
        <v>-1.7286345847350382E-2</v>
      </c>
      <c r="AO113">
        <v>0.34170458348056348</v>
      </c>
      <c r="AR113">
        <v>1.8760660561275311E-4</v>
      </c>
      <c r="AU113">
        <v>0.1251949020014009</v>
      </c>
    </row>
    <row r="114" spans="2:47" x14ac:dyDescent="0.3">
      <c r="B114">
        <v>0.23793627561189909</v>
      </c>
      <c r="E114">
        <v>2.5671018311649588E-2</v>
      </c>
      <c r="H114">
        <v>-3.9857300107520852E-2</v>
      </c>
      <c r="K114">
        <v>-6.6686139921877052E-2</v>
      </c>
      <c r="N114">
        <v>4.1115155184728809E-2</v>
      </c>
      <c r="Q114">
        <v>-1.638604228992251E-2</v>
      </c>
      <c r="T114">
        <v>2.1776923483728659E-3</v>
      </c>
      <c r="W114">
        <v>2.3958351656220751E-2</v>
      </c>
      <c r="Z114">
        <v>-3.0799761417783109E-2</v>
      </c>
      <c r="AC114">
        <v>9.2964887937774104E-3</v>
      </c>
      <c r="AF114">
        <v>1.721407294304772E-2</v>
      </c>
      <c r="AI114">
        <v>-9.9397073162494284E-2</v>
      </c>
      <c r="AL114">
        <v>-9.6519335633283819E-3</v>
      </c>
      <c r="AO114">
        <v>0.30387846243817795</v>
      </c>
      <c r="AR114">
        <v>-3.2783607235809401E-3</v>
      </c>
      <c r="AU114">
        <v>0.11922561028827018</v>
      </c>
    </row>
    <row r="115" spans="2:47" x14ac:dyDescent="0.3">
      <c r="B115">
        <v>0.19564468015279946</v>
      </c>
      <c r="E115">
        <v>2.3245861212757631E-2</v>
      </c>
      <c r="H115">
        <v>-3.3384798268763061E-2</v>
      </c>
      <c r="K115">
        <v>-4.3364053448143591E-2</v>
      </c>
      <c r="N115">
        <v>3.7362464177331446E-2</v>
      </c>
      <c r="Q115">
        <v>-7.2416007013739953E-3</v>
      </c>
      <c r="T115">
        <v>9.2773752659543497E-3</v>
      </c>
      <c r="W115">
        <v>9.341199702235797E-3</v>
      </c>
      <c r="Z115">
        <v>-3.2973115170770111E-2</v>
      </c>
      <c r="AC115">
        <v>3.3351521538762835E-2</v>
      </c>
      <c r="AF115">
        <v>1.9677377712437015E-2</v>
      </c>
      <c r="AI115">
        <v>-0.10121174735855795</v>
      </c>
      <c r="AL115">
        <v>-3.6233599332047566E-3</v>
      </c>
      <c r="AO115">
        <v>0.26084827203150596</v>
      </c>
      <c r="AR115">
        <v>-6.8255563260280596E-3</v>
      </c>
      <c r="AU115">
        <v>0.11652762896499673</v>
      </c>
    </row>
    <row r="116" spans="2:47" x14ac:dyDescent="0.3">
      <c r="B116">
        <v>0.15548895548861272</v>
      </c>
      <c r="E116">
        <v>2.0809796987862367E-2</v>
      </c>
      <c r="H116">
        <v>-2.4619427221120409E-2</v>
      </c>
      <c r="K116">
        <v>-1.7323481171563709E-2</v>
      </c>
      <c r="N116">
        <v>3.0892225470446563E-2</v>
      </c>
      <c r="Q116">
        <v>1.3445901400081146E-3</v>
      </c>
      <c r="T116">
        <v>1.3393069540506891E-2</v>
      </c>
      <c r="W116">
        <v>-1.4241054638098216E-2</v>
      </c>
      <c r="Z116">
        <v>-3.7303608797266526E-2</v>
      </c>
      <c r="AC116">
        <v>5.3535618696444798E-2</v>
      </c>
      <c r="AF116">
        <v>1.9671243070844252E-2</v>
      </c>
      <c r="AI116">
        <v>-9.4787593288754635E-2</v>
      </c>
      <c r="AL116">
        <v>2.1029793705954188E-4</v>
      </c>
      <c r="AO116">
        <v>0.21130849316059408</v>
      </c>
      <c r="AR116">
        <v>-9.4588233987833639E-3</v>
      </c>
      <c r="AU116">
        <v>0.11260840884349528</v>
      </c>
    </row>
    <row r="117" spans="2:47" x14ac:dyDescent="0.3">
      <c r="B117">
        <v>0.13735496678903869</v>
      </c>
      <c r="E117">
        <v>1.8787190130923146E-2</v>
      </c>
      <c r="H117">
        <v>-1.509955512349242E-2</v>
      </c>
      <c r="K117">
        <v>1.8544677934897051E-2</v>
      </c>
      <c r="N117">
        <v>2.0842208777214186E-2</v>
      </c>
      <c r="Q117">
        <v>8.4647843655825446E-3</v>
      </c>
      <c r="T117">
        <v>1.398900041056402E-2</v>
      </c>
      <c r="W117">
        <v>-4.2213438746741015E-2</v>
      </c>
      <c r="Z117">
        <v>-4.281249802056232E-2</v>
      </c>
      <c r="AC117">
        <v>6.7738349887585966E-2</v>
      </c>
      <c r="AF117">
        <v>1.7208475863067351E-2</v>
      </c>
      <c r="AI117">
        <v>-8.3547662028818803E-2</v>
      </c>
      <c r="AL117">
        <v>2.2315061966252598E-3</v>
      </c>
      <c r="AO117">
        <v>0.1566748413529164</v>
      </c>
      <c r="AR117">
        <v>-1.074183799195815E-2</v>
      </c>
      <c r="AU117">
        <v>0.10412676846236356</v>
      </c>
    </row>
    <row r="118" spans="2:47" x14ac:dyDescent="0.3">
      <c r="B118">
        <v>0.14552749950616808</v>
      </c>
      <c r="E118">
        <v>1.6746636506725116E-2</v>
      </c>
      <c r="H118">
        <v>-6.2275438238400841E-3</v>
      </c>
      <c r="K118">
        <v>6.413644157257456E-2</v>
      </c>
      <c r="N118">
        <v>8.2091071231222557E-3</v>
      </c>
      <c r="Q118">
        <v>1.3457334656766771E-2</v>
      </c>
      <c r="T118">
        <v>1.1277319292667705E-2</v>
      </c>
      <c r="W118">
        <v>-6.8227556775737649E-2</v>
      </c>
      <c r="Z118">
        <v>-4.7261680788554909E-2</v>
      </c>
      <c r="AC118">
        <v>7.7007688623278003E-2</v>
      </c>
      <c r="AF118">
        <v>1.3541478662331198E-2</v>
      </c>
      <c r="AI118">
        <v>-7.0700805568401207E-2</v>
      </c>
      <c r="AL118">
        <v>3.2311563053376863E-3</v>
      </c>
      <c r="AO118">
        <v>0.10090041940036504</v>
      </c>
      <c r="AR118">
        <v>-1.10145895924719E-2</v>
      </c>
      <c r="AU118">
        <v>8.9008471433124223E-2</v>
      </c>
    </row>
    <row r="119" spans="2:47" x14ac:dyDescent="0.3">
      <c r="B119">
        <v>0.16675990158242401</v>
      </c>
      <c r="E119">
        <v>1.4258688487306588E-2</v>
      </c>
      <c r="H119">
        <v>9.4845531282465416E-4</v>
      </c>
      <c r="K119">
        <v>0.10964978773316837</v>
      </c>
      <c r="N119">
        <v>-4.7155332348112677E-3</v>
      </c>
      <c r="Q119">
        <v>1.5914740537409048E-2</v>
      </c>
      <c r="T119">
        <v>5.8789701448135187E-3</v>
      </c>
      <c r="W119">
        <v>-8.6764519270127918E-2</v>
      </c>
      <c r="Z119">
        <v>-4.8694601136502383E-2</v>
      </c>
      <c r="AC119">
        <v>8.1973110472337823E-2</v>
      </c>
      <c r="AF119">
        <v>1.0225036101672667E-2</v>
      </c>
      <c r="AI119">
        <v>-5.6493044906633184E-2</v>
      </c>
      <c r="AL119">
        <v>3.6584845249538313E-3</v>
      </c>
      <c r="AO119">
        <v>4.7340426018973446E-2</v>
      </c>
      <c r="AR119">
        <v>-1.115036684830417E-2</v>
      </c>
      <c r="AU119">
        <v>6.6595106736275694E-2</v>
      </c>
    </row>
    <row r="120" spans="2:47" x14ac:dyDescent="0.3">
      <c r="B120">
        <v>0.18128291352622114</v>
      </c>
      <c r="E120">
        <v>1.1315526484394645E-2</v>
      </c>
      <c r="H120">
        <v>5.8580087257761567E-3</v>
      </c>
      <c r="K120">
        <v>0.14082375102038436</v>
      </c>
      <c r="N120">
        <v>-1.5393216075230953E-2</v>
      </c>
      <c r="Q120">
        <v>1.5856683864624164E-2</v>
      </c>
      <c r="T120">
        <v>-1.3120744917201352E-3</v>
      </c>
      <c r="W120">
        <v>-9.5265451185495717E-2</v>
      </c>
      <c r="Z120">
        <v>-4.716620650501923E-2</v>
      </c>
      <c r="AC120">
        <v>7.9402982334895747E-2</v>
      </c>
      <c r="AF120">
        <v>7.7798777948548861E-3</v>
      </c>
      <c r="AI120">
        <v>-3.8034700910372005E-2</v>
      </c>
      <c r="AL120">
        <v>3.3447058320658909E-3</v>
      </c>
      <c r="AO120">
        <v>-5.9128706538843024E-3</v>
      </c>
      <c r="AR120">
        <v>-1.1926040545039783E-2</v>
      </c>
      <c r="AU120">
        <v>3.8538774597569013E-2</v>
      </c>
    </row>
    <row r="121" spans="2:47" x14ac:dyDescent="0.3">
      <c r="B121">
        <v>0.17789152183709322</v>
      </c>
      <c r="E121">
        <v>8.2423739137958106E-3</v>
      </c>
      <c r="H121">
        <v>8.4920613477212168E-3</v>
      </c>
      <c r="K121">
        <v>0.14821485961889636</v>
      </c>
      <c r="N121">
        <v>-2.1878388392864156E-2</v>
      </c>
      <c r="Q121">
        <v>1.3908615052307336E-2</v>
      </c>
      <c r="T121">
        <v>-9.055701596541425E-3</v>
      </c>
      <c r="W121">
        <v>-9.4573087369082487E-2</v>
      </c>
      <c r="Z121">
        <v>-4.4911297007997578E-2</v>
      </c>
      <c r="AC121">
        <v>6.3116084703744899E-2</v>
      </c>
      <c r="AF121">
        <v>5.2973166230120142E-3</v>
      </c>
      <c r="AI121">
        <v>-1.2357179315510787E-2</v>
      </c>
      <c r="AL121">
        <v>1.9327273615417073E-3</v>
      </c>
      <c r="AO121">
        <v>-6.8246272170519304E-2</v>
      </c>
      <c r="AR121">
        <v>-1.3421555309200792E-2</v>
      </c>
      <c r="AU121">
        <v>9.3626188718537139E-3</v>
      </c>
    </row>
    <row r="122" spans="2:47" x14ac:dyDescent="0.3">
      <c r="B122">
        <v>0.15977642358586913</v>
      </c>
      <c r="E122">
        <v>5.4320612291410154E-3</v>
      </c>
      <c r="H122">
        <v>9.3440878363088078E-3</v>
      </c>
      <c r="K122">
        <v>0.13306713293268591</v>
      </c>
      <c r="N122">
        <v>-2.3312286940320264E-2</v>
      </c>
      <c r="Q122">
        <v>1.122252739346187E-2</v>
      </c>
      <c r="T122">
        <v>-1.5832131149940375E-2</v>
      </c>
      <c r="W122">
        <v>-8.7746718142858227E-2</v>
      </c>
      <c r="Z122">
        <v>-4.3807126221481377E-2</v>
      </c>
      <c r="AC122">
        <v>2.968226341627592E-2</v>
      </c>
      <c r="AF122">
        <v>1.5016622578380955E-3</v>
      </c>
      <c r="AI122">
        <v>1.9358032532008178E-2</v>
      </c>
      <c r="AL122">
        <v>-4.2795940941187311E-4</v>
      </c>
      <c r="AO122">
        <v>-0.15210792760305553</v>
      </c>
      <c r="AR122">
        <v>-1.490218677891344E-2</v>
      </c>
      <c r="AU122">
        <v>-1.5014710028643621E-2</v>
      </c>
    </row>
    <row r="123" spans="2:47" x14ac:dyDescent="0.3">
      <c r="B123">
        <v>0.13640415911868922</v>
      </c>
      <c r="E123">
        <v>3.2153649084439993E-3</v>
      </c>
      <c r="H123">
        <v>9.1316947652240188E-3</v>
      </c>
      <c r="K123">
        <v>0.10529556790919839</v>
      </c>
      <c r="N123">
        <v>-2.029993309781308E-2</v>
      </c>
      <c r="Q123">
        <v>9.0578044792397183E-3</v>
      </c>
      <c r="T123">
        <v>-2.0294496164563788E-2</v>
      </c>
      <c r="W123">
        <v>-7.8219566952663702E-2</v>
      </c>
      <c r="Z123">
        <v>-4.1464283692441449E-2</v>
      </c>
      <c r="AC123">
        <v>-1.569456781456369E-2</v>
      </c>
      <c r="AF123">
        <v>-3.7207744029431359E-3</v>
      </c>
      <c r="AI123">
        <v>5.0038374130877472E-2</v>
      </c>
      <c r="AL123">
        <v>-2.8316580271551721E-3</v>
      </c>
      <c r="AO123">
        <v>-0.26156699007944367</v>
      </c>
      <c r="AR123">
        <v>-1.5286788744444049E-2</v>
      </c>
      <c r="AU123">
        <v>-3.0902098824699072E-2</v>
      </c>
    </row>
    <row r="124" spans="2:47" x14ac:dyDescent="0.3">
      <c r="B124">
        <v>0.1103662526694363</v>
      </c>
      <c r="E124">
        <v>1.8773162622143953E-3</v>
      </c>
      <c r="H124">
        <v>8.4190417783058576E-3</v>
      </c>
      <c r="K124">
        <v>7.6040824683880473E-2</v>
      </c>
      <c r="N124">
        <v>-1.5105918597106249E-2</v>
      </c>
      <c r="Q124">
        <v>8.2288612082887895E-3</v>
      </c>
      <c r="T124">
        <v>-2.189913034456932E-2</v>
      </c>
      <c r="W124">
        <v>-6.8293869771186108E-2</v>
      </c>
      <c r="Z124">
        <v>-2.9903738294989296E-2</v>
      </c>
      <c r="AC124">
        <v>-5.8901279989885535E-2</v>
      </c>
      <c r="AF124">
        <v>-8.8907871145113195E-3</v>
      </c>
      <c r="AI124">
        <v>6.9568090199635432E-2</v>
      </c>
      <c r="AL124">
        <v>-4.1032645629026487E-3</v>
      </c>
      <c r="AO124">
        <v>-0.38020698495137917</v>
      </c>
      <c r="AR124">
        <v>-1.3855335422822808E-2</v>
      </c>
      <c r="AU124">
        <v>-4.0251736785483293E-2</v>
      </c>
    </row>
    <row r="125" spans="2:47" x14ac:dyDescent="0.3">
      <c r="B125">
        <v>7.300003819288868E-2</v>
      </c>
      <c r="E125">
        <v>1.6137802223697676E-3</v>
      </c>
      <c r="H125">
        <v>7.4021919931125122E-3</v>
      </c>
      <c r="K125">
        <v>5.132272528163026E-2</v>
      </c>
      <c r="N125">
        <v>-1.1168166088480501E-2</v>
      </c>
      <c r="Q125">
        <v>8.7478241797535449E-3</v>
      </c>
      <c r="T125">
        <v>-2.1205416150292231E-2</v>
      </c>
      <c r="W125">
        <v>-5.850443955873396E-2</v>
      </c>
      <c r="Z125">
        <v>-1.8936055470822298E-4</v>
      </c>
      <c r="AC125">
        <v>-8.3697224500897394E-2</v>
      </c>
      <c r="AF125">
        <v>-1.2101312085402468E-2</v>
      </c>
      <c r="AI125">
        <v>7.0467410609733577E-2</v>
      </c>
      <c r="AL125">
        <v>-3.5924892281034631E-3</v>
      </c>
      <c r="AO125">
        <v>-0.4693629933434858</v>
      </c>
      <c r="AR125">
        <v>-1.0681456222528142E-2</v>
      </c>
      <c r="AU125">
        <v>-5.0714746059866547E-2</v>
      </c>
    </row>
    <row r="126" spans="2:47" x14ac:dyDescent="0.3">
      <c r="B126">
        <v>1.3729099454087906E-2</v>
      </c>
      <c r="E126">
        <v>2.3401789746989548E-3</v>
      </c>
      <c r="H126">
        <v>6.0318338824612711E-3</v>
      </c>
      <c r="K126">
        <v>3.0976729413705689E-2</v>
      </c>
      <c r="N126">
        <v>-1.1646567613201866E-2</v>
      </c>
      <c r="Q126">
        <v>9.8579869925813114E-3</v>
      </c>
      <c r="T126">
        <v>-1.9541066163773966E-2</v>
      </c>
      <c r="W126">
        <v>-4.7905678104466241E-2</v>
      </c>
      <c r="Z126">
        <v>4.863731055108246E-2</v>
      </c>
      <c r="AC126">
        <v>-8.1005451691229136E-2</v>
      </c>
      <c r="AF126">
        <v>-1.2644069859134131E-2</v>
      </c>
      <c r="AI126">
        <v>5.209189534197043E-2</v>
      </c>
      <c r="AL126">
        <v>-1.5468069123242263E-3</v>
      </c>
      <c r="AO126">
        <v>-0.48384050037899357</v>
      </c>
      <c r="AR126">
        <v>-6.5195714232178584E-3</v>
      </c>
      <c r="AU126">
        <v>-7.12895907512969E-2</v>
      </c>
    </row>
    <row r="127" spans="2:47" x14ac:dyDescent="0.3">
      <c r="B127">
        <v>-6.5840421166452834E-2</v>
      </c>
      <c r="E127">
        <v>3.5573777212215864E-3</v>
      </c>
      <c r="H127">
        <v>4.3878547438128716E-3</v>
      </c>
      <c r="K127">
        <v>1.1689133299893566E-2</v>
      </c>
      <c r="N127">
        <v>-1.7594818135194992E-2</v>
      </c>
      <c r="Q127">
        <v>1.0423096366511468E-2</v>
      </c>
      <c r="T127">
        <v>-1.8246364092378092E-2</v>
      </c>
      <c r="W127">
        <v>-3.49906414193338E-2</v>
      </c>
      <c r="Z127">
        <v>0.10351081216282353</v>
      </c>
      <c r="AC127">
        <v>-5.4034983039872767E-2</v>
      </c>
      <c r="AF127">
        <v>-1.1500288847545143E-2</v>
      </c>
      <c r="AI127">
        <v>2.0379544417777264E-2</v>
      </c>
      <c r="AL127">
        <v>1.2275321253997797E-3</v>
      </c>
      <c r="AO127">
        <v>-0.39918647809673868</v>
      </c>
      <c r="AR127">
        <v>-2.3101270399462762E-3</v>
      </c>
      <c r="AU127">
        <v>-0.10602738205665442</v>
      </c>
    </row>
    <row r="128" spans="2:47" x14ac:dyDescent="0.3">
      <c r="B128">
        <v>-0.14736833240304376</v>
      </c>
      <c r="E128">
        <v>4.5468735030463015E-3</v>
      </c>
      <c r="H128">
        <v>2.9971132229959264E-3</v>
      </c>
      <c r="K128">
        <v>-9.5932205837671834E-3</v>
      </c>
      <c r="N128">
        <v>-2.7013605887380047E-2</v>
      </c>
      <c r="Q128">
        <v>9.4822871840906185E-3</v>
      </c>
      <c r="T128">
        <v>-1.8033500243692002E-2</v>
      </c>
      <c r="W128">
        <v>-1.8756074494817677E-2</v>
      </c>
      <c r="Z128">
        <v>0.14117832789676577</v>
      </c>
      <c r="AC128">
        <v>-1.5910558314557777E-2</v>
      </c>
      <c r="AF128">
        <v>-1.0296320043302247E-2</v>
      </c>
      <c r="AI128">
        <v>-1.6011073661744247E-2</v>
      </c>
      <c r="AL128">
        <v>4.0093353302388876E-3</v>
      </c>
      <c r="AO128">
        <v>-0.23200053896817413</v>
      </c>
      <c r="AR128">
        <v>1.2815972950495789E-3</v>
      </c>
      <c r="AU128">
        <v>-0.15014964627922606</v>
      </c>
    </row>
    <row r="129" spans="2:47" x14ac:dyDescent="0.3">
      <c r="B129">
        <v>-0.20644800591317031</v>
      </c>
      <c r="E129">
        <v>4.8470777714379335E-3</v>
      </c>
      <c r="H129">
        <v>2.7695446189654337E-3</v>
      </c>
      <c r="K129">
        <v>-3.3847781013196278E-2</v>
      </c>
      <c r="N129">
        <v>-3.5731578130193814E-2</v>
      </c>
      <c r="Q129">
        <v>6.7253051578704467E-3</v>
      </c>
      <c r="T129">
        <v>-1.8850270229817431E-2</v>
      </c>
      <c r="W129">
        <v>5.5558396216261608E-4</v>
      </c>
      <c r="Z129">
        <v>0.14144412432511771</v>
      </c>
      <c r="AC129">
        <v>1.8021790189248824E-2</v>
      </c>
      <c r="AF129">
        <v>-9.8867292893965349E-3</v>
      </c>
      <c r="AI129">
        <v>-4.9809536632587186E-2</v>
      </c>
      <c r="AL129">
        <v>6.5087684400451434E-3</v>
      </c>
      <c r="AO129">
        <v>-3.6003724661878733E-2</v>
      </c>
      <c r="AR129">
        <v>4.0019243493965581E-3</v>
      </c>
      <c r="AU129">
        <v>-0.19148678169326636</v>
      </c>
    </row>
    <row r="130" spans="2:47" x14ac:dyDescent="0.3">
      <c r="B130">
        <v>-0.22962102217627833</v>
      </c>
      <c r="E130">
        <v>4.5747075181760445E-3</v>
      </c>
      <c r="H130">
        <v>4.4555629249030384E-3</v>
      </c>
      <c r="K130">
        <v>-5.925909576407945E-2</v>
      </c>
      <c r="N130">
        <v>-3.9837639265061182E-2</v>
      </c>
      <c r="Q130">
        <v>2.6581295200524923E-3</v>
      </c>
      <c r="T130">
        <v>-2.0224930690544048E-2</v>
      </c>
      <c r="W130">
        <v>2.1311434729890635E-2</v>
      </c>
      <c r="Z130">
        <v>0.10082198895361683</v>
      </c>
      <c r="AC130">
        <v>3.7886034488882954E-2</v>
      </c>
      <c r="AF130">
        <v>-9.9860638930834855E-3</v>
      </c>
      <c r="AI130">
        <v>-7.6862231333586495E-2</v>
      </c>
      <c r="AL130">
        <v>8.7617432894395147E-3</v>
      </c>
      <c r="AO130">
        <v>0.12591188446731416</v>
      </c>
      <c r="AR130">
        <v>5.8695066164001757E-3</v>
      </c>
      <c r="AU130">
        <v>-0.21656494074304808</v>
      </c>
    </row>
    <row r="131" spans="2:47" x14ac:dyDescent="0.3">
      <c r="B131">
        <v>-0.22244866992208265</v>
      </c>
      <c r="E131">
        <v>4.1860413720092885E-3</v>
      </c>
      <c r="H131">
        <v>7.9025842883819458E-3</v>
      </c>
      <c r="K131">
        <v>-8.1057588733700295E-2</v>
      </c>
      <c r="N131">
        <v>-3.8130042230066857E-2</v>
      </c>
      <c r="Q131">
        <v>-1.6487403435378751E-3</v>
      </c>
      <c r="T131">
        <v>-2.177098241395509E-2</v>
      </c>
      <c r="W131">
        <v>4.0985032227865044E-2</v>
      </c>
      <c r="Z131">
        <v>3.6228634135234389E-2</v>
      </c>
      <c r="AC131">
        <v>4.2535874755620096E-2</v>
      </c>
      <c r="AF131">
        <v>-1.0011580967631417E-2</v>
      </c>
      <c r="AI131">
        <v>-9.5423709251697741E-2</v>
      </c>
      <c r="AL131">
        <v>1.0892323516949921E-2</v>
      </c>
      <c r="AO131">
        <v>0.21396696528831835</v>
      </c>
      <c r="AR131">
        <v>7.0159733017445478E-3</v>
      </c>
      <c r="AU131">
        <v>-0.21778046187346708</v>
      </c>
    </row>
    <row r="132" spans="2:47" x14ac:dyDescent="0.3">
      <c r="B132">
        <v>-0.20159996060747365</v>
      </c>
      <c r="E132">
        <v>3.8118950875254123E-3</v>
      </c>
      <c r="H132">
        <v>1.167929660973584E-2</v>
      </c>
      <c r="K132">
        <v>-9.2667008455201316E-2</v>
      </c>
      <c r="N132">
        <v>-3.2801148731830952E-2</v>
      </c>
      <c r="Q132">
        <v>-5.1050254306086911E-3</v>
      </c>
      <c r="T132">
        <v>-2.3502286738864585E-2</v>
      </c>
      <c r="W132">
        <v>5.7138534203137553E-2</v>
      </c>
      <c r="Z132">
        <v>-2.4276266149471253E-2</v>
      </c>
      <c r="AC132">
        <v>3.7431558760492187E-2</v>
      </c>
      <c r="AF132">
        <v>-9.9712580387336675E-3</v>
      </c>
      <c r="AI132">
        <v>-0.10477418799497386</v>
      </c>
      <c r="AL132">
        <v>1.3027333335571264E-2</v>
      </c>
      <c r="AO132">
        <v>0.22530244634631683</v>
      </c>
      <c r="AR132">
        <v>7.6600376964033835E-3</v>
      </c>
      <c r="AU132">
        <v>-0.19766855024603497</v>
      </c>
    </row>
    <row r="133" spans="2:47" x14ac:dyDescent="0.3">
      <c r="B133">
        <v>-0.17898195322191132</v>
      </c>
      <c r="E133">
        <v>2.8384480454041456E-3</v>
      </c>
      <c r="H133">
        <v>1.3551761072193805E-2</v>
      </c>
      <c r="K133">
        <v>-8.870750532579437E-2</v>
      </c>
      <c r="N133">
        <v>-2.7747319273767279E-2</v>
      </c>
      <c r="Q133">
        <v>-7.1258333671890038E-3</v>
      </c>
      <c r="T133">
        <v>-2.5761214567767733E-2</v>
      </c>
      <c r="W133">
        <v>6.8524524965477215E-2</v>
      </c>
      <c r="Z133">
        <v>-5.7148336487353665E-2</v>
      </c>
      <c r="AC133">
        <v>2.9523781173650808E-2</v>
      </c>
      <c r="AF133">
        <v>-1.0306807517667809E-2</v>
      </c>
      <c r="AI133">
        <v>-0.10483148245669457</v>
      </c>
      <c r="AL133">
        <v>1.5300663349591426E-2</v>
      </c>
      <c r="AO133">
        <v>0.18278496772589567</v>
      </c>
      <c r="AR133">
        <v>8.1268013206168849E-3</v>
      </c>
      <c r="AU133">
        <v>-0.16796277776220256</v>
      </c>
    </row>
    <row r="134" spans="2:47" x14ac:dyDescent="0.3">
      <c r="B134">
        <v>-0.15308763695300609</v>
      </c>
      <c r="E134">
        <v>2.9972871002480677E-4</v>
      </c>
      <c r="H134">
        <v>1.1737855397469518E-2</v>
      </c>
      <c r="K134">
        <v>-6.8444831927965369E-2</v>
      </c>
      <c r="N134">
        <v>-2.5717182897219141E-2</v>
      </c>
      <c r="Q134">
        <v>-7.8533166322101739E-3</v>
      </c>
      <c r="T134">
        <v>-2.8790959116920437E-2</v>
      </c>
      <c r="W134">
        <v>7.5787469263395385E-2</v>
      </c>
      <c r="Z134">
        <v>-5.4970845013038318E-2</v>
      </c>
      <c r="AC134">
        <v>2.2810379619062324E-2</v>
      </c>
      <c r="AF134">
        <v>-1.0933163586200424E-2</v>
      </c>
      <c r="AI134">
        <v>-9.7023873979353872E-2</v>
      </c>
      <c r="AL134">
        <v>1.7767431257186616E-2</v>
      </c>
      <c r="AO134">
        <v>0.11236907615692297</v>
      </c>
      <c r="AR134">
        <v>8.7430993585591345E-3</v>
      </c>
      <c r="AU134">
        <v>-0.14373454052639584</v>
      </c>
    </row>
    <row r="135" spans="2:47" x14ac:dyDescent="0.3">
      <c r="B135">
        <v>-0.1152966423411297</v>
      </c>
      <c r="E135">
        <v>-4.1361596887802832E-3</v>
      </c>
      <c r="H135">
        <v>6.1759404717022515E-3</v>
      </c>
      <c r="K135">
        <v>-3.7120198582902275E-2</v>
      </c>
      <c r="N135">
        <v>-2.6464824152524692E-2</v>
      </c>
      <c r="Q135">
        <v>-7.9994480842160987E-3</v>
      </c>
      <c r="T135">
        <v>-3.2228499291665727E-2</v>
      </c>
      <c r="W135">
        <v>8.1336214615187169E-2</v>
      </c>
      <c r="Z135">
        <v>-2.7480264464466896E-2</v>
      </c>
      <c r="AC135">
        <v>1.715407859936445E-2</v>
      </c>
      <c r="AF135">
        <v>-1.0758455579785055E-2</v>
      </c>
      <c r="AI135">
        <v>-8.5259598450777976E-2</v>
      </c>
      <c r="AL135">
        <v>2.0258094371997042E-2</v>
      </c>
      <c r="AO135">
        <v>2.8462390195131439E-2</v>
      </c>
      <c r="AR135">
        <v>9.6099070003519207E-3</v>
      </c>
      <c r="AU135">
        <v>-0.13544976806218118</v>
      </c>
    </row>
    <row r="136" spans="2:47" x14ac:dyDescent="0.3">
      <c r="B136">
        <v>-6.4550820819372662E-2</v>
      </c>
      <c r="E136">
        <v>-9.5052712239462479E-3</v>
      </c>
      <c r="H136">
        <v>-1.1591368777192476E-3</v>
      </c>
      <c r="K136">
        <v>-3.9469214877268077E-3</v>
      </c>
      <c r="N136">
        <v>-2.7240083910987034E-2</v>
      </c>
      <c r="Q136">
        <v>-8.4282086189887452E-3</v>
      </c>
      <c r="T136">
        <v>-3.4928955818407999E-2</v>
      </c>
      <c r="W136">
        <v>8.8341184010713059E-2</v>
      </c>
      <c r="Z136">
        <v>6.9097966042728576E-3</v>
      </c>
      <c r="AC136">
        <v>1.0538302142299548E-2</v>
      </c>
      <c r="AF136">
        <v>-8.5420787343897311E-3</v>
      </c>
      <c r="AI136">
        <v>-7.5408573688414221E-2</v>
      </c>
      <c r="AL136">
        <v>2.2351809794544635E-2</v>
      </c>
      <c r="AO136">
        <v>-6.4591117870706177E-2</v>
      </c>
      <c r="AR136">
        <v>1.0465509494139614E-2</v>
      </c>
      <c r="AU136">
        <v>-0.14330061803296323</v>
      </c>
    </row>
    <row r="137" spans="2:47" x14ac:dyDescent="0.3">
      <c r="B137">
        <v>-1.6100510133683965E-2</v>
      </c>
      <c r="E137">
        <v>-1.3941801453567512E-2</v>
      </c>
      <c r="H137">
        <v>-7.2559351135402638E-3</v>
      </c>
      <c r="K137">
        <v>2.1962025295694718E-2</v>
      </c>
      <c r="N137">
        <v>-2.5038845823054417E-2</v>
      </c>
      <c r="Q137">
        <v>-9.6785634882600516E-3</v>
      </c>
      <c r="T137">
        <v>-3.5386137027446869E-2</v>
      </c>
      <c r="W137">
        <v>9.9235925152349552E-2</v>
      </c>
      <c r="Z137">
        <v>3.2428773183496233E-2</v>
      </c>
      <c r="AC137">
        <v>2.6460143197493684E-3</v>
      </c>
      <c r="AF137">
        <v>-4.4824348006058347E-3</v>
      </c>
      <c r="AI137">
        <v>-7.2705339108911679E-2</v>
      </c>
      <c r="AL137">
        <v>2.3508268919102931E-2</v>
      </c>
      <c r="AO137">
        <v>-0.16254175071032534</v>
      </c>
      <c r="AR137">
        <v>1.0842279593865403E-2</v>
      </c>
      <c r="AU137">
        <v>-0.15738068502193109</v>
      </c>
    </row>
    <row r="138" spans="2:47" x14ac:dyDescent="0.3">
      <c r="B138">
        <v>4.9273298547191221E-3</v>
      </c>
      <c r="E138">
        <v>-1.5884145925060707E-2</v>
      </c>
      <c r="H138">
        <v>-9.7490061136175973E-3</v>
      </c>
      <c r="K138">
        <v>3.5375040849645566E-2</v>
      </c>
      <c r="N138">
        <v>-1.87573190023596E-2</v>
      </c>
      <c r="Q138">
        <v>-1.1653142795143427E-2</v>
      </c>
      <c r="T138">
        <v>-3.2593646876248654E-2</v>
      </c>
      <c r="W138">
        <v>0.11431565020234524</v>
      </c>
      <c r="Z138">
        <v>4.3067988119739747E-2</v>
      </c>
      <c r="AC138">
        <v>-3.2816007020500309E-3</v>
      </c>
      <c r="AF138">
        <v>-9.2539780948521812E-4</v>
      </c>
      <c r="AI138">
        <v>-7.8337262920897793E-2</v>
      </c>
      <c r="AL138">
        <v>2.3215174724915286E-2</v>
      </c>
      <c r="AO138">
        <v>-0.25593561138694615</v>
      </c>
      <c r="AR138">
        <v>1.04565965808728E-2</v>
      </c>
      <c r="AU138">
        <v>-0.16384341613263773</v>
      </c>
    </row>
    <row r="139" spans="2:47" x14ac:dyDescent="0.3">
      <c r="B139">
        <v>-1.8348337865498512E-2</v>
      </c>
      <c r="E139">
        <v>-1.5076306295335599E-2</v>
      </c>
      <c r="H139">
        <v>-8.1167817783755116E-3</v>
      </c>
      <c r="K139">
        <v>3.6851549774136703E-2</v>
      </c>
      <c r="N139">
        <v>-9.7384343354733043E-3</v>
      </c>
      <c r="Q139">
        <v>-1.3665092337897327E-2</v>
      </c>
      <c r="T139">
        <v>-2.6779081802757124E-2</v>
      </c>
      <c r="W139">
        <v>0.13104523950915281</v>
      </c>
      <c r="Z139">
        <v>4.2410301883799857E-2</v>
      </c>
      <c r="AC139">
        <v>-2.2108943675596443E-3</v>
      </c>
      <c r="AF139">
        <v>-1.1138428637821696E-3</v>
      </c>
      <c r="AI139">
        <v>-8.7749234968647616E-2</v>
      </c>
      <c r="AL139">
        <v>2.1077176337150703E-2</v>
      </c>
      <c r="AO139">
        <v>-0.33499042355800224</v>
      </c>
      <c r="AR139">
        <v>9.5103479553567873E-3</v>
      </c>
      <c r="AU139">
        <v>-0.15308498670825954</v>
      </c>
    </row>
    <row r="140" spans="2:47" x14ac:dyDescent="0.3">
      <c r="B140">
        <v>-7.8349659358855087E-2</v>
      </c>
      <c r="E140">
        <v>-1.2570887127785665E-2</v>
      </c>
      <c r="H140">
        <v>-3.6379803453105192E-3</v>
      </c>
      <c r="K140">
        <v>3.2289697188796852E-2</v>
      </c>
      <c r="N140">
        <v>-6.1527557638617358E-4</v>
      </c>
      <c r="Q140">
        <v>-1.4862833954951795E-2</v>
      </c>
      <c r="T140">
        <v>-1.940652080600096E-2</v>
      </c>
      <c r="W140">
        <v>0.14460523550205706</v>
      </c>
      <c r="Z140">
        <v>3.8012718880986035E-2</v>
      </c>
      <c r="AC140">
        <v>8.2346427067915805E-3</v>
      </c>
      <c r="AF140">
        <v>-6.6134180586410766E-3</v>
      </c>
      <c r="AI140">
        <v>-9.2537836016566899E-2</v>
      </c>
      <c r="AL140">
        <v>1.6959104831957571E-2</v>
      </c>
      <c r="AO140">
        <v>-0.39877841671095104</v>
      </c>
      <c r="AR140">
        <v>8.6117463129635492E-3</v>
      </c>
      <c r="AU140">
        <v>-0.12450426427844935</v>
      </c>
    </row>
    <row r="141" spans="2:47" x14ac:dyDescent="0.3">
      <c r="B141">
        <v>-0.14231135208012094</v>
      </c>
      <c r="E141">
        <v>-9.8628979115562808E-3</v>
      </c>
      <c r="H141">
        <v>1.6785933636665989E-3</v>
      </c>
      <c r="K141">
        <v>3.004943689734035E-2</v>
      </c>
      <c r="N141">
        <v>6.4464370713295119E-3</v>
      </c>
      <c r="Q141">
        <v>-1.4782531034149801E-2</v>
      </c>
      <c r="T141">
        <v>-1.2304280373867649E-2</v>
      </c>
      <c r="W141">
        <v>0.14983082980564252</v>
      </c>
      <c r="Z141">
        <v>3.4873358767024076E-2</v>
      </c>
      <c r="AC141">
        <v>2.425633616064303E-2</v>
      </c>
      <c r="AF141">
        <v>-1.5466605724771817E-2</v>
      </c>
      <c r="AI141">
        <v>-8.5362541997089522E-2</v>
      </c>
      <c r="AL141">
        <v>1.1243386813328335E-2</v>
      </c>
      <c r="AO141">
        <v>-0.45876830857271617</v>
      </c>
      <c r="AR141">
        <v>8.3508282711620575E-3</v>
      </c>
      <c r="AU141">
        <v>-8.5053002050168719E-2</v>
      </c>
    </row>
    <row r="142" spans="2:47" x14ac:dyDescent="0.3">
      <c r="B142">
        <v>-0.16999482776806529</v>
      </c>
      <c r="E142">
        <v>-7.9333433294355559E-3</v>
      </c>
      <c r="H142">
        <v>6.3034245227778412E-3</v>
      </c>
      <c r="K142">
        <v>3.6239475322933187E-2</v>
      </c>
      <c r="N142">
        <v>1.0822534704331588E-2</v>
      </c>
      <c r="Q142">
        <v>-1.3649726985602134E-2</v>
      </c>
      <c r="T142">
        <v>-6.4545001855257815E-3</v>
      </c>
      <c r="W142">
        <v>0.14384089655117985</v>
      </c>
      <c r="Z142">
        <v>3.2023637976285511E-2</v>
      </c>
      <c r="AC142">
        <v>3.6921549607525798E-2</v>
      </c>
      <c r="AF142">
        <v>-2.2842131909542585E-2</v>
      </c>
      <c r="AI142">
        <v>-6.4879405738952553E-2</v>
      </c>
      <c r="AL142">
        <v>4.9600685180511027E-3</v>
      </c>
      <c r="AO142">
        <v>-0.53218680483764347</v>
      </c>
      <c r="AR142">
        <v>8.8760515847621981E-3</v>
      </c>
      <c r="AU142">
        <v>-4.3539047553100958E-2</v>
      </c>
    </row>
    <row r="143" spans="2:47" x14ac:dyDescent="0.3">
      <c r="B143">
        <v>-0.1386784313614888</v>
      </c>
      <c r="E143">
        <v>-6.851182469030298E-3</v>
      </c>
      <c r="H143">
        <v>9.7547982987705451E-3</v>
      </c>
      <c r="K143">
        <v>5.0375556582263746E-2</v>
      </c>
      <c r="N143">
        <v>1.3257820383910908E-2</v>
      </c>
      <c r="Q143">
        <v>-1.2224944349974242E-2</v>
      </c>
      <c r="T143">
        <v>-1.3415045069613371E-3</v>
      </c>
      <c r="W143">
        <v>0.12777996313468629</v>
      </c>
      <c r="Z143">
        <v>2.3860967430975096E-2</v>
      </c>
      <c r="AC143">
        <v>3.8011261445740359E-2</v>
      </c>
      <c r="AF143">
        <v>-2.3972218565952105E-2</v>
      </c>
      <c r="AI143">
        <v>-3.7308728667762935E-2</v>
      </c>
      <c r="AL143">
        <v>-5.5243361636097643E-4</v>
      </c>
      <c r="AO143">
        <v>-0.62918809414235577</v>
      </c>
      <c r="AR143">
        <v>9.8026725338254857E-3</v>
      </c>
      <c r="AU143">
        <v>-5.4976400221661333E-3</v>
      </c>
    </row>
    <row r="144" spans="2:47" x14ac:dyDescent="0.3">
      <c r="B144">
        <v>-5.7582477963190305E-2</v>
      </c>
      <c r="E144">
        <v>-6.0281526126257142E-3</v>
      </c>
      <c r="H144">
        <v>1.2364394025408383E-2</v>
      </c>
      <c r="K144">
        <v>6.4684265430848598E-2</v>
      </c>
      <c r="N144">
        <v>1.4854065936709794E-2</v>
      </c>
      <c r="Q144">
        <v>-1.131625504214932E-2</v>
      </c>
      <c r="T144">
        <v>4.5806713054140991E-3</v>
      </c>
      <c r="W144">
        <v>0.10624393055342317</v>
      </c>
      <c r="Z144">
        <v>5.0913166189030341E-3</v>
      </c>
      <c r="AC144">
        <v>2.6622132685537685E-2</v>
      </c>
      <c r="AF144">
        <v>-1.7195019669196045E-2</v>
      </c>
      <c r="AI144">
        <v>-1.3298526155628966E-2</v>
      </c>
      <c r="AL144">
        <v>-4.3828718169954843E-3</v>
      </c>
      <c r="AO144">
        <v>-0.74262781913794662</v>
      </c>
      <c r="AR144">
        <v>1.0484546422521801E-2</v>
      </c>
      <c r="AU144">
        <v>2.7837842144831839E-2</v>
      </c>
    </row>
    <row r="145" spans="2:47" x14ac:dyDescent="0.3">
      <c r="B145">
        <v>3.882652755440761E-2</v>
      </c>
      <c r="E145">
        <v>-4.8118613320329486E-3</v>
      </c>
      <c r="H145">
        <v>1.4615958770157027E-2</v>
      </c>
      <c r="K145">
        <v>6.8529375724371233E-2</v>
      </c>
      <c r="N145">
        <v>1.6145430951029417E-2</v>
      </c>
      <c r="Q145">
        <v>-1.1278733340916827E-2</v>
      </c>
      <c r="T145">
        <v>1.2598239004662665E-2</v>
      </c>
      <c r="W145">
        <v>8.4521884420534446E-2</v>
      </c>
      <c r="Z145">
        <v>-2.3968350023856794E-2</v>
      </c>
      <c r="AC145">
        <v>1.1129032661237477E-2</v>
      </c>
      <c r="AF145">
        <v>-4.8302496325444439E-3</v>
      </c>
      <c r="AI145">
        <v>-1.762724425398131E-3</v>
      </c>
      <c r="AL145">
        <v>-6.5527716924401241E-3</v>
      </c>
      <c r="AO145">
        <v>-0.84825089650565155</v>
      </c>
      <c r="AR145">
        <v>1.0423018003758812E-2</v>
      </c>
      <c r="AU145">
        <v>5.6850847799776671E-2</v>
      </c>
    </row>
    <row r="146" spans="2:47" x14ac:dyDescent="0.3">
      <c r="B146">
        <v>0.11308899945431533</v>
      </c>
      <c r="E146">
        <v>-3.0049789554299606E-3</v>
      </c>
      <c r="H146">
        <v>1.6575877854830043E-2</v>
      </c>
      <c r="K146">
        <v>5.5322716201951151E-2</v>
      </c>
      <c r="N146">
        <v>1.6921171272673775E-2</v>
      </c>
      <c r="Q146">
        <v>-1.1778627854842393E-2</v>
      </c>
      <c r="T146">
        <v>2.2608673322683331E-2</v>
      </c>
      <c r="W146">
        <v>6.5612375038610976E-2</v>
      </c>
      <c r="Z146">
        <v>-5.5569032324376148E-2</v>
      </c>
      <c r="AC146">
        <v>4.3058385541085414E-3</v>
      </c>
      <c r="AF146">
        <v>8.5006117455475542E-3</v>
      </c>
      <c r="AI146">
        <v>-4.3223403964839664E-3</v>
      </c>
      <c r="AL146">
        <v>-7.7200338476376548E-3</v>
      </c>
      <c r="AO146">
        <v>-0.91740129059262199</v>
      </c>
      <c r="AR146">
        <v>9.5720371699338728E-3</v>
      </c>
      <c r="AU146">
        <v>8.0422498292349237E-2</v>
      </c>
    </row>
    <row r="147" spans="2:47" x14ac:dyDescent="0.3">
      <c r="B147">
        <v>0.14571889314569486</v>
      </c>
      <c r="E147">
        <v>-9.9973635415844756E-4</v>
      </c>
      <c r="H147">
        <v>1.7754523204771284E-2</v>
      </c>
      <c r="K147">
        <v>2.6758633376484112E-2</v>
      </c>
      <c r="N147">
        <v>1.6706986005937903E-2</v>
      </c>
      <c r="Q147">
        <v>-1.1930304229184865E-2</v>
      </c>
      <c r="T147">
        <v>3.3027473775150314E-2</v>
      </c>
      <c r="W147">
        <v>4.9277265153106313E-2</v>
      </c>
      <c r="Z147">
        <v>-7.8097657758728567E-2</v>
      </c>
      <c r="AC147">
        <v>1.4696124799594677E-2</v>
      </c>
      <c r="AF147">
        <v>1.8533492745865809E-2</v>
      </c>
      <c r="AI147">
        <v>-1.3765002003407172E-2</v>
      </c>
      <c r="AL147">
        <v>-8.3040798444948532E-3</v>
      </c>
      <c r="AO147">
        <v>-0.93604379040210928</v>
      </c>
      <c r="AR147">
        <v>8.4237958003562843E-3</v>
      </c>
      <c r="AU147">
        <v>9.5244212314989335E-2</v>
      </c>
    </row>
    <row r="148" spans="2:47" x14ac:dyDescent="0.3">
      <c r="B148">
        <v>0.14105920468353836</v>
      </c>
      <c r="E148">
        <v>5.3822600403825947E-4</v>
      </c>
      <c r="H148">
        <v>1.7427377375824869E-2</v>
      </c>
      <c r="K148">
        <v>-8.7264113173961266E-3</v>
      </c>
      <c r="N148">
        <v>1.5308136300468039E-2</v>
      </c>
      <c r="Q148">
        <v>-1.0739800168896261E-2</v>
      </c>
      <c r="T148">
        <v>4.1758825977856781E-2</v>
      </c>
      <c r="W148">
        <v>3.3706225377796294E-2</v>
      </c>
      <c r="Z148">
        <v>-8.2998255177661795E-2</v>
      </c>
      <c r="AC148">
        <v>4.0376669941712996E-2</v>
      </c>
      <c r="AF148">
        <v>2.3156596843890556E-2</v>
      </c>
      <c r="AI148">
        <v>-1.7814775832392001E-2</v>
      </c>
      <c r="AL148">
        <v>-7.9400100656324621E-3</v>
      </c>
      <c r="AO148">
        <v>-0.91744671018731638</v>
      </c>
      <c r="AR148">
        <v>7.8510494538217047E-3</v>
      </c>
      <c r="AU148">
        <v>9.7724049122518392E-2</v>
      </c>
    </row>
    <row r="149" spans="2:47" x14ac:dyDescent="0.3">
      <c r="B149">
        <v>0.11753286471311584</v>
      </c>
      <c r="E149">
        <v>1.1762918264320778E-3</v>
      </c>
      <c r="H149">
        <v>1.5159548586613126E-2</v>
      </c>
      <c r="K149">
        <v>-4.1497720828539253E-2</v>
      </c>
      <c r="N149">
        <v>1.296847964223356E-2</v>
      </c>
      <c r="Q149">
        <v>-7.646083062494956E-3</v>
      </c>
      <c r="T149">
        <v>4.7414062893169157E-2</v>
      </c>
      <c r="W149">
        <v>1.8198169990430526E-2</v>
      </c>
      <c r="Z149">
        <v>-7.0017940993885516E-2</v>
      </c>
      <c r="AC149">
        <v>6.9593228756128181E-2</v>
      </c>
      <c r="AF149">
        <v>2.2701737251991386E-2</v>
      </c>
      <c r="AI149">
        <v>-6.5322945948673612E-3</v>
      </c>
      <c r="AL149">
        <v>-5.8592515728542053E-3</v>
      </c>
      <c r="AO149">
        <v>-0.89764371998410897</v>
      </c>
      <c r="AR149">
        <v>8.7377330932342546E-3</v>
      </c>
      <c r="AU149">
        <v>8.6525439345770366E-2</v>
      </c>
    </row>
    <row r="150" spans="2:47" x14ac:dyDescent="0.3">
      <c r="B150">
        <v>9.2806546981277563E-2</v>
      </c>
      <c r="E150">
        <v>9.8921591527941877E-4</v>
      </c>
      <c r="H150">
        <v>1.116777114335849E-2</v>
      </c>
      <c r="K150">
        <v>-6.5555583889805633E-2</v>
      </c>
      <c r="N150">
        <v>1.0199976215882296E-2</v>
      </c>
      <c r="Q150">
        <v>-2.8780607402044906E-3</v>
      </c>
      <c r="T150">
        <v>4.9856959479851116E-2</v>
      </c>
      <c r="W150">
        <v>4.5811829407020098E-3</v>
      </c>
      <c r="Z150">
        <v>-4.6787128385508185E-2</v>
      </c>
      <c r="AC150">
        <v>8.7744521838710357E-2</v>
      </c>
      <c r="AF150">
        <v>1.917482304929163E-2</v>
      </c>
      <c r="AI150">
        <v>2.0813120307616818E-2</v>
      </c>
      <c r="AL150">
        <v>-1.7744756163153481E-3</v>
      </c>
      <c r="AO150">
        <v>-0.91437381854758526</v>
      </c>
      <c r="AR150">
        <v>1.1519332432725292E-2</v>
      </c>
      <c r="AU150">
        <v>6.3877022012908402E-2</v>
      </c>
    </row>
    <row r="151" spans="2:47" x14ac:dyDescent="0.3">
      <c r="B151">
        <v>7.4831711544985691E-2</v>
      </c>
      <c r="E151">
        <v>3.9417919998078137E-4</v>
      </c>
      <c r="H151">
        <v>6.3056655135678942E-3</v>
      </c>
      <c r="K151">
        <v>-7.9384896690040452E-2</v>
      </c>
      <c r="N151">
        <v>7.5856785088696914E-3</v>
      </c>
      <c r="Q151">
        <v>2.585050292958576E-3</v>
      </c>
      <c r="T151">
        <v>4.9827024597085996E-2</v>
      </c>
      <c r="W151">
        <v>-3.7107089531731152E-3</v>
      </c>
      <c r="Z151">
        <v>-2.3361967573576458E-2</v>
      </c>
      <c r="AC151">
        <v>8.5753342432212692E-2</v>
      </c>
      <c r="AF151">
        <v>1.4998640241823718E-2</v>
      </c>
      <c r="AI151">
        <v>5.4076381315676714E-2</v>
      </c>
      <c r="AL151">
        <v>3.6814877195318098E-3</v>
      </c>
      <c r="AO151">
        <v>-0.98339805014074233</v>
      </c>
      <c r="AR151">
        <v>1.5839321227362046E-2</v>
      </c>
      <c r="AU151">
        <v>3.5226442243526224E-2</v>
      </c>
    </row>
    <row r="152" spans="2:47" x14ac:dyDescent="0.3">
      <c r="B152">
        <v>6.2218808805539434E-2</v>
      </c>
      <c r="E152">
        <v>-2.4229379093571509E-4</v>
      </c>
      <c r="H152">
        <v>1.7318307831318371E-3</v>
      </c>
      <c r="K152">
        <v>-8.3405479502626181E-2</v>
      </c>
      <c r="N152">
        <v>5.6865802131488893E-3</v>
      </c>
      <c r="Q152">
        <v>7.4550769253553199E-3</v>
      </c>
      <c r="T152">
        <v>4.8170176276452058E-2</v>
      </c>
      <c r="W152">
        <v>-4.1930120966422067E-3</v>
      </c>
      <c r="Z152">
        <v>-6.344242162281276E-3</v>
      </c>
      <c r="AC152">
        <v>6.4254794933211387E-2</v>
      </c>
      <c r="AF152">
        <v>1.1655482157416965E-2</v>
      </c>
      <c r="AI152">
        <v>7.7940187660638011E-2</v>
      </c>
      <c r="AL152">
        <v>9.3355371569732205E-3</v>
      </c>
      <c r="AO152">
        <v>-1.0889050242613931</v>
      </c>
      <c r="AR152">
        <v>2.051718996118378E-2</v>
      </c>
      <c r="AU152">
        <v>7.7860075535788782E-3</v>
      </c>
    </row>
    <row r="153" spans="2:47" x14ac:dyDescent="0.3">
      <c r="B153">
        <v>5.0096781004310559E-2</v>
      </c>
      <c r="E153">
        <v>-8.3035007475724693E-4</v>
      </c>
      <c r="H153">
        <v>-1.5481777646200853E-3</v>
      </c>
      <c r="K153">
        <v>-7.7217700438699494E-2</v>
      </c>
      <c r="N153">
        <v>4.9340246475160819E-3</v>
      </c>
      <c r="Q153">
        <v>1.0765523732479196E-2</v>
      </c>
      <c r="T153">
        <v>4.5387084996164173E-2</v>
      </c>
      <c r="W153">
        <v>2.2019831595589874E-3</v>
      </c>
      <c r="Z153">
        <v>3.1556857174587613E-3</v>
      </c>
      <c r="AC153">
        <v>3.1478656783655912E-2</v>
      </c>
      <c r="AF153">
        <v>8.8020061957080221E-3</v>
      </c>
      <c r="AI153">
        <v>8.2273993725791347E-2</v>
      </c>
      <c r="AL153">
        <v>1.4111947338791803E-2</v>
      </c>
      <c r="AO153">
        <v>-1.1938828871546332</v>
      </c>
      <c r="AR153">
        <v>2.3920029349324298E-2</v>
      </c>
      <c r="AU153">
        <v>-1.1442415377683543E-2</v>
      </c>
    </row>
    <row r="154" spans="2:47" x14ac:dyDescent="0.3">
      <c r="B154">
        <v>3.5624737450334593E-2</v>
      </c>
      <c r="E154">
        <v>-1.4514548878903522E-3</v>
      </c>
      <c r="H154">
        <v>-3.1313770894265437E-3</v>
      </c>
      <c r="K154">
        <v>-5.9379401818672149E-2</v>
      </c>
      <c r="N154">
        <v>5.3885362774513676E-3</v>
      </c>
      <c r="Q154">
        <v>1.2377531186832033E-2</v>
      </c>
      <c r="T154">
        <v>4.1733445019719692E-2</v>
      </c>
      <c r="W154">
        <v>1.035858225064272E-2</v>
      </c>
      <c r="Z154">
        <v>7.3687221730624119E-3</v>
      </c>
      <c r="AC154">
        <v>-2.5900939501940796E-3</v>
      </c>
      <c r="AF154">
        <v>4.5580406025722865E-3</v>
      </c>
      <c r="AI154">
        <v>7.0325641799986877E-2</v>
      </c>
      <c r="AL154">
        <v>1.7212160950125378E-2</v>
      </c>
      <c r="AO154">
        <v>-1.2614195954398189</v>
      </c>
      <c r="AR154">
        <v>2.4675159075863307E-2</v>
      </c>
      <c r="AU154">
        <v>-1.7623655421131638E-2</v>
      </c>
    </row>
    <row r="155" spans="2:47" x14ac:dyDescent="0.3">
      <c r="B155">
        <v>1.9890696627420362E-2</v>
      </c>
      <c r="E155">
        <v>-2.1143057248028414E-3</v>
      </c>
      <c r="H155">
        <v>-3.5369526561639881E-3</v>
      </c>
      <c r="K155">
        <v>-2.9834632228893595E-2</v>
      </c>
      <c r="N155">
        <v>6.4447159243028775E-3</v>
      </c>
      <c r="Q155">
        <v>1.3088143605942199E-2</v>
      </c>
      <c r="T155">
        <v>3.7548362900185622E-2</v>
      </c>
      <c r="W155">
        <v>1.2660366346437385E-2</v>
      </c>
      <c r="Z155">
        <v>8.5518960382505293E-3</v>
      </c>
      <c r="AC155">
        <v>-3.0924262529860389E-2</v>
      </c>
      <c r="AF155">
        <v>-2.9846894706164803E-3</v>
      </c>
      <c r="AI155">
        <v>5.835755790483118E-2</v>
      </c>
      <c r="AL155">
        <v>1.7853452588523708E-2</v>
      </c>
      <c r="AO155">
        <v>-1.2713618989126083</v>
      </c>
      <c r="AR155">
        <v>2.2444404169297907E-2</v>
      </c>
      <c r="AU155">
        <v>-9.2304241978719628E-3</v>
      </c>
    </row>
    <row r="156" spans="2:47" x14ac:dyDescent="0.3">
      <c r="B156">
        <v>6.4628118222091304E-3</v>
      </c>
      <c r="E156">
        <v>-2.6603101574341924E-3</v>
      </c>
      <c r="H156">
        <v>-4.1440232894132158E-3</v>
      </c>
      <c r="K156">
        <v>7.3535185133600245E-3</v>
      </c>
      <c r="N156">
        <v>6.7262481567268127E-3</v>
      </c>
      <c r="Q156">
        <v>1.4229617975634625E-2</v>
      </c>
      <c r="T156">
        <v>3.338922583756563E-2</v>
      </c>
      <c r="W156">
        <v>2.6071703837825637E-3</v>
      </c>
      <c r="Z156">
        <v>7.4695038468254177E-3</v>
      </c>
      <c r="AC156">
        <v>-5.0167308103634192E-2</v>
      </c>
      <c r="AF156">
        <v>-1.4070282457410458E-2</v>
      </c>
      <c r="AI156">
        <v>6.5991600357577007E-2</v>
      </c>
      <c r="AL156">
        <v>1.5214506914385528E-2</v>
      </c>
      <c r="AO156">
        <v>-1.2219631856409661</v>
      </c>
      <c r="AR156">
        <v>1.8274084871083531E-2</v>
      </c>
      <c r="AU156">
        <v>1.225591006273676E-2</v>
      </c>
    </row>
    <row r="157" spans="2:47" x14ac:dyDescent="0.3">
      <c r="B157">
        <v>-1.2773324394722771E-3</v>
      </c>
      <c r="E157">
        <v>-2.8937631519689784E-3</v>
      </c>
      <c r="H157">
        <v>-6.5057570418356522E-3</v>
      </c>
      <c r="K157">
        <v>4.3725444654452751E-2</v>
      </c>
      <c r="N157">
        <v>4.4096068643977313E-3</v>
      </c>
      <c r="Q157">
        <v>1.6904739147489141E-2</v>
      </c>
      <c r="T157">
        <v>2.9869540374430383E-2</v>
      </c>
      <c r="W157">
        <v>-2.142383739428104E-2</v>
      </c>
      <c r="Z157">
        <v>4.1000867110903396E-3</v>
      </c>
      <c r="AC157">
        <v>-5.8824590421515818E-2</v>
      </c>
      <c r="AF157">
        <v>-2.6741844565963537E-2</v>
      </c>
      <c r="AI157">
        <v>0.1033919896578727</v>
      </c>
      <c r="AL157">
        <v>8.9516761713767969E-3</v>
      </c>
      <c r="AO157">
        <v>-1.1168272927279397</v>
      </c>
      <c r="AR157">
        <v>1.4114268482968911E-2</v>
      </c>
      <c r="AU157">
        <v>4.3671638577079556E-2</v>
      </c>
    </row>
    <row r="158" spans="2:47" x14ac:dyDescent="0.3">
      <c r="B158">
        <v>-2.0739094849132988E-3</v>
      </c>
      <c r="E158">
        <v>-2.7661733501999791E-3</v>
      </c>
      <c r="H158">
        <v>-1.1220319408946583E-2</v>
      </c>
      <c r="K158">
        <v>6.94643513645158E-2</v>
      </c>
      <c r="N158">
        <v>-1.9806094736740921E-3</v>
      </c>
      <c r="Q158">
        <v>2.1255061848553868E-2</v>
      </c>
      <c r="T158">
        <v>2.7381001471751702E-2</v>
      </c>
      <c r="W158">
        <v>-5.461781251110398E-2</v>
      </c>
      <c r="Z158">
        <v>-1.0385195432192592E-3</v>
      </c>
      <c r="AC158">
        <v>-5.6770123342796991E-2</v>
      </c>
      <c r="AF158">
        <v>-3.784336723509181E-2</v>
      </c>
      <c r="AI158">
        <v>0.16394048159957642</v>
      </c>
      <c r="AL158">
        <v>-1.935737661658606E-4</v>
      </c>
      <c r="AO158">
        <v>-0.9466488920420435</v>
      </c>
      <c r="AR158">
        <v>1.164224330412327E-2</v>
      </c>
      <c r="AU158">
        <v>8.1174230092000227E-2</v>
      </c>
    </row>
    <row r="159" spans="2:47" x14ac:dyDescent="0.3">
      <c r="B159">
        <v>2.7516510049321713E-3</v>
      </c>
      <c r="E159">
        <v>-2.416233080483797E-3</v>
      </c>
      <c r="H159">
        <v>-1.7100425734398773E-2</v>
      </c>
      <c r="K159">
        <v>7.7980914113705391E-2</v>
      </c>
      <c r="N159">
        <v>-1.2596762295802946E-2</v>
      </c>
      <c r="Q159">
        <v>2.6219997438122488E-2</v>
      </c>
      <c r="T159">
        <v>2.5877744526131775E-2</v>
      </c>
      <c r="W159">
        <v>-8.7812430703727462E-2</v>
      </c>
      <c r="Z159">
        <v>-6.4626431394547322E-3</v>
      </c>
      <c r="AC159">
        <v>-4.7543691676645315E-2</v>
      </c>
      <c r="AF159">
        <v>-4.4661699790530016E-2</v>
      </c>
      <c r="AI159">
        <v>0.22719597798721555</v>
      </c>
      <c r="AL159">
        <v>-1.050083274721526E-2</v>
      </c>
      <c r="AO159">
        <v>-0.68016439461321232</v>
      </c>
      <c r="AR159">
        <v>1.117510783929875E-2</v>
      </c>
      <c r="AU159">
        <v>0.12002343814339003</v>
      </c>
    </row>
    <row r="160" spans="2:47" x14ac:dyDescent="0.3">
      <c r="B160">
        <v>1.00761200278538E-2</v>
      </c>
      <c r="E160">
        <v>-2.0418282919030515E-3</v>
      </c>
      <c r="H160">
        <v>-2.1438441962518078E-2</v>
      </c>
      <c r="K160">
        <v>6.9029184416121228E-2</v>
      </c>
      <c r="N160">
        <v>-2.567928149221662E-2</v>
      </c>
      <c r="Q160">
        <v>2.9998281845205987E-2</v>
      </c>
      <c r="T160">
        <v>2.4772921620899269E-2</v>
      </c>
      <c r="W160">
        <v>-0.11249026221706993</v>
      </c>
      <c r="Z160">
        <v>-1.0318817082403703E-2</v>
      </c>
      <c r="AC160">
        <v>-4.0227821997442161E-2</v>
      </c>
      <c r="AF160">
        <v>-4.5959330220605464E-2</v>
      </c>
      <c r="AI160">
        <v>0.26986273731974597</v>
      </c>
      <c r="AL160">
        <v>-2.0220326891237036E-2</v>
      </c>
      <c r="AO160">
        <v>-0.27694030455978647</v>
      </c>
      <c r="AR160">
        <v>1.1526690470224954E-2</v>
      </c>
      <c r="AU160">
        <v>0.1538426436281953</v>
      </c>
    </row>
    <row r="161" spans="2:47" x14ac:dyDescent="0.3">
      <c r="B161">
        <v>1.6337653477443207E-2</v>
      </c>
      <c r="E161">
        <v>-1.7471530591751468E-3</v>
      </c>
      <c r="H161">
        <v>-2.1454952592748808E-2</v>
      </c>
      <c r="K161">
        <v>4.8333174056506119E-2</v>
      </c>
      <c r="N161">
        <v>-3.7839041452867567E-2</v>
      </c>
      <c r="Q161">
        <v>3.0987455308417265E-2</v>
      </c>
      <c r="T161">
        <v>2.298384641656763E-2</v>
      </c>
      <c r="W161">
        <v>-0.12577944126616694</v>
      </c>
      <c r="Z161">
        <v>-1.1165717047801393E-2</v>
      </c>
      <c r="AC161">
        <v>-4.6345520895520187E-2</v>
      </c>
      <c r="AF161">
        <v>-4.1930603207227607E-2</v>
      </c>
      <c r="AI161">
        <v>0.27752934792311079</v>
      </c>
      <c r="AL161">
        <v>-2.8536643123175852E-2</v>
      </c>
      <c r="AO161">
        <v>0.2777071229470357</v>
      </c>
      <c r="AR161">
        <v>1.0936217169952212E-2</v>
      </c>
      <c r="AU161">
        <v>0.17509620361106343</v>
      </c>
    </row>
    <row r="162" spans="2:47" x14ac:dyDescent="0.3">
      <c r="B162">
        <v>1.8894902270299496E-2</v>
      </c>
      <c r="E162">
        <v>-1.5004502252919198E-3</v>
      </c>
      <c r="H162">
        <v>-1.6062672195457272E-2</v>
      </c>
      <c r="K162">
        <v>2.3965118856976633E-2</v>
      </c>
      <c r="N162">
        <v>-4.5206898228949036E-2</v>
      </c>
      <c r="Q162">
        <v>2.8651898418844923E-2</v>
      </c>
      <c r="T162">
        <v>1.9224993995974892E-2</v>
      </c>
      <c r="W162">
        <v>-0.13216809530159085</v>
      </c>
      <c r="Z162">
        <v>-8.2997516335904797E-3</v>
      </c>
      <c r="AC162">
        <v>-7.1745040312844358E-2</v>
      </c>
      <c r="AF162">
        <v>-3.3605468825117973E-2</v>
      </c>
      <c r="AI162">
        <v>0.25023562312583281</v>
      </c>
      <c r="AL162">
        <v>-3.5582584353105344E-2</v>
      </c>
      <c r="AO162">
        <v>0.93555112810315677</v>
      </c>
      <c r="AR162">
        <v>8.3108105686429037E-3</v>
      </c>
      <c r="AU162">
        <v>0.17770747036854531</v>
      </c>
    </row>
    <row r="163" spans="2:47" x14ac:dyDescent="0.3">
      <c r="B163">
        <v>1.6910155648388797E-2</v>
      </c>
      <c r="E163">
        <v>-1.1996579463576676E-3</v>
      </c>
      <c r="H163">
        <v>-6.7090743228569857E-3</v>
      </c>
      <c r="K163">
        <v>1.6446971664516425E-3</v>
      </c>
      <c r="N163">
        <v>-4.4911248013830257E-2</v>
      </c>
      <c r="Q163">
        <v>2.3801974979633368E-2</v>
      </c>
      <c r="T163">
        <v>1.2577338165366228E-2</v>
      </c>
      <c r="W163">
        <v>-0.14056658201424985</v>
      </c>
      <c r="Z163">
        <v>-1.7100976399946255E-3</v>
      </c>
      <c r="AC163">
        <v>-0.10957694758388634</v>
      </c>
      <c r="AF163">
        <v>-2.2464077220710508E-2</v>
      </c>
      <c r="AI163">
        <v>0.19969527910312895</v>
      </c>
      <c r="AL163">
        <v>-4.1457394667999588E-2</v>
      </c>
      <c r="AO163">
        <v>1.5781134358109721</v>
      </c>
      <c r="AR163">
        <v>3.8267676317766575E-3</v>
      </c>
      <c r="AU163">
        <v>0.16067242630247769</v>
      </c>
    </row>
    <row r="164" spans="2:47" x14ac:dyDescent="0.3">
      <c r="B164">
        <v>1.1435166148696762E-2</v>
      </c>
      <c r="E164">
        <v>-7.5300299969600654E-4</v>
      </c>
      <c r="H164">
        <v>3.3428509529728162E-3</v>
      </c>
      <c r="K164">
        <v>-1.8241112075701556E-2</v>
      </c>
      <c r="N164">
        <v>-3.620556851090824E-2</v>
      </c>
      <c r="Q164">
        <v>1.8144394780142882E-2</v>
      </c>
      <c r="T164">
        <v>3.1178581750622896E-3</v>
      </c>
      <c r="W164">
        <v>-0.15840766859372818</v>
      </c>
      <c r="Z164">
        <v>7.9265709713341112E-3</v>
      </c>
      <c r="AC164">
        <v>-0.14136536787982329</v>
      </c>
      <c r="AF164">
        <v>-1.0445768491005333E-2</v>
      </c>
      <c r="AI164">
        <v>0.14154835745384695</v>
      </c>
      <c r="AL164">
        <v>-4.5245922002369328E-2</v>
      </c>
      <c r="AO164">
        <v>2.0574562611633094</v>
      </c>
      <c r="AR164">
        <v>-1.4469442030658956E-3</v>
      </c>
      <c r="AU164">
        <v>0.13002337410044593</v>
      </c>
    </row>
    <row r="165" spans="2:47" x14ac:dyDescent="0.3">
      <c r="B165">
        <v>4.6936462832937904E-3</v>
      </c>
      <c r="E165">
        <v>-1.2538600047046957E-4</v>
      </c>
      <c r="H165">
        <v>1.0796747866980752E-2</v>
      </c>
      <c r="K165">
        <v>-3.992657480386369E-2</v>
      </c>
      <c r="N165">
        <v>-2.0849529634090737E-2</v>
      </c>
      <c r="Q165">
        <v>1.3415213128309745E-2</v>
      </c>
      <c r="T165">
        <v>-7.7976243657049875E-3</v>
      </c>
      <c r="W165">
        <v>-0.18647388180332114</v>
      </c>
      <c r="Z165">
        <v>1.9126934379516031E-2</v>
      </c>
      <c r="AC165">
        <v>-0.14709538367218891</v>
      </c>
      <c r="AF165">
        <v>1.0906653048386373E-4</v>
      </c>
      <c r="AI165">
        <v>8.831436461816608E-2</v>
      </c>
      <c r="AL165">
        <v>-4.5126007277701836E-2</v>
      </c>
      <c r="AO165">
        <v>2.2669453557667198</v>
      </c>
      <c r="AR165">
        <v>-6.4515189042355639E-3</v>
      </c>
      <c r="AU165">
        <v>9.698612441119886E-2</v>
      </c>
    </row>
    <row r="166" spans="2:47" x14ac:dyDescent="0.3">
      <c r="B166">
        <v>-1.0395258682968666E-3</v>
      </c>
      <c r="E166">
        <v>6.2345444252812218E-4</v>
      </c>
      <c r="H166">
        <v>1.3885547893764907E-2</v>
      </c>
      <c r="K166">
        <v>-6.7876119184155564E-2</v>
      </c>
      <c r="N166">
        <v>-2.685896655862793E-3</v>
      </c>
      <c r="Q166">
        <v>1.0612212201355345E-2</v>
      </c>
      <c r="T166">
        <v>-1.7902701456454499E-2</v>
      </c>
      <c r="W166">
        <v>-0.21763789918256773</v>
      </c>
      <c r="Z166">
        <v>2.9718811860072199E-2</v>
      </c>
      <c r="AC166">
        <v>-0.11768483485756022</v>
      </c>
      <c r="AF166">
        <v>7.0417134571361152E-3</v>
      </c>
      <c r="AI166">
        <v>4.6475629862054446E-2</v>
      </c>
      <c r="AL166">
        <v>-3.9685955058100235E-2</v>
      </c>
      <c r="AO166">
        <v>2.1950203523466896</v>
      </c>
      <c r="AR166">
        <v>-1.081884021453795E-2</v>
      </c>
      <c r="AU166">
        <v>7.2593427779510139E-2</v>
      </c>
    </row>
    <row r="167" spans="2:47" x14ac:dyDescent="0.3">
      <c r="B167">
        <v>-4.3644168528541036E-3</v>
      </c>
      <c r="E167">
        <v>1.3027520287319254E-3</v>
      </c>
      <c r="H167">
        <v>1.26790072493834E-2</v>
      </c>
      <c r="K167">
        <v>-0.10111121275783649</v>
      </c>
      <c r="N167">
        <v>1.348537684117229E-2</v>
      </c>
      <c r="Q167">
        <v>9.695807903010549E-3</v>
      </c>
      <c r="T167">
        <v>-2.4967458439573074E-2</v>
      </c>
      <c r="W167">
        <v>-0.24015747727016898</v>
      </c>
      <c r="Z167">
        <v>3.7514149862755218E-2</v>
      </c>
      <c r="AC167">
        <v>-6.1053993816120054E-2</v>
      </c>
      <c r="AF167">
        <v>9.3473312779398555E-3</v>
      </c>
      <c r="AI167">
        <v>1.7025982108073844E-2</v>
      </c>
      <c r="AL167">
        <v>-2.9443021918413394E-2</v>
      </c>
      <c r="AO167">
        <v>1.923894313231878</v>
      </c>
      <c r="AR167">
        <v>-1.4878790813940083E-2</v>
      </c>
      <c r="AU167">
        <v>6.1789048438270509E-2</v>
      </c>
    </row>
    <row r="168" spans="2:47" x14ac:dyDescent="0.3">
      <c r="B168">
        <v>-5.0794131753585181E-3</v>
      </c>
      <c r="E168">
        <v>1.6245516981165491E-3</v>
      </c>
      <c r="H168">
        <v>8.2154401058710663E-3</v>
      </c>
      <c r="K168">
        <v>-0.13015249040867116</v>
      </c>
      <c r="N168">
        <v>2.3514379750111922E-2</v>
      </c>
      <c r="Q168">
        <v>9.7992038310234335E-3</v>
      </c>
      <c r="T168">
        <v>-2.7860237609816877E-2</v>
      </c>
      <c r="W168">
        <v>-0.24346607015766694</v>
      </c>
      <c r="Z168">
        <v>4.1316004397067896E-2</v>
      </c>
      <c r="AC168">
        <v>2.2451984033298195E-3</v>
      </c>
      <c r="AF168">
        <v>7.9072720518866199E-3</v>
      </c>
      <c r="AI168">
        <v>-3.0443738280398931E-3</v>
      </c>
      <c r="AL168">
        <v>-1.7241472427942873E-2</v>
      </c>
      <c r="AO168">
        <v>1.5766776682004815</v>
      </c>
      <c r="AR168">
        <v>-1.9094221088213011E-2</v>
      </c>
      <c r="AU168">
        <v>6.0993909925643047E-2</v>
      </c>
    </row>
    <row r="169" spans="2:47" x14ac:dyDescent="0.3">
      <c r="B169">
        <v>-3.916016482007038E-3</v>
      </c>
      <c r="E169">
        <v>1.3600881689397658E-3</v>
      </c>
      <c r="H169">
        <v>1.5299199059680079E-3</v>
      </c>
      <c r="K169">
        <v>-0.13969978853577095</v>
      </c>
      <c r="N169">
        <v>2.55004994606098E-2</v>
      </c>
      <c r="Q169">
        <v>9.7409617629647897E-3</v>
      </c>
      <c r="T169">
        <v>-2.7120450280252503E-2</v>
      </c>
      <c r="W169">
        <v>-0.22322482444171141</v>
      </c>
      <c r="Z169">
        <v>4.15804276292666E-2</v>
      </c>
      <c r="AC169">
        <v>5.0557277445183298E-2</v>
      </c>
      <c r="AF169">
        <v>5.4410710520530923E-3</v>
      </c>
      <c r="AI169">
        <v>-1.9370650545576854E-2</v>
      </c>
      <c r="AL169">
        <v>-6.9955625907833626E-3</v>
      </c>
      <c r="AO169">
        <v>1.2530561199116872</v>
      </c>
      <c r="AR169">
        <v>-2.3428665733700445E-2</v>
      </c>
      <c r="AU169">
        <v>6.1065811990650781E-2</v>
      </c>
    </row>
    <row r="170" spans="2:47" x14ac:dyDescent="0.3">
      <c r="B170">
        <v>-2.0131935112277025E-3</v>
      </c>
      <c r="E170">
        <v>5.3999678157159732E-4</v>
      </c>
      <c r="H170">
        <v>-6.448328025495117E-3</v>
      </c>
      <c r="K170">
        <v>-0.1167771640077096</v>
      </c>
      <c r="N170">
        <v>2.062892544304187E-2</v>
      </c>
      <c r="Q170">
        <v>8.5789347684914821E-3</v>
      </c>
      <c r="T170">
        <v>-2.4651487435642248E-2</v>
      </c>
      <c r="W170">
        <v>-0.18309386933282712</v>
      </c>
      <c r="Z170">
        <v>4.0193464951062435E-2</v>
      </c>
      <c r="AC170">
        <v>7.2108221716303156E-2</v>
      </c>
      <c r="AF170">
        <v>5.613300170038707E-3</v>
      </c>
      <c r="AI170">
        <v>-3.8047661735030207E-2</v>
      </c>
      <c r="AL170">
        <v>-1.5507555300151826E-3</v>
      </c>
      <c r="AO170">
        <v>0.99468359042761711</v>
      </c>
      <c r="AR170">
        <v>-2.716920693830319E-2</v>
      </c>
      <c r="AU170">
        <v>5.3755843997187608E-2</v>
      </c>
    </row>
    <row r="171" spans="2:47" x14ac:dyDescent="0.3">
      <c r="B171">
        <v>-4.6076176370796825E-4</v>
      </c>
      <c r="E171">
        <v>-4.7703174741202143E-4</v>
      </c>
      <c r="H171">
        <v>-1.4267608736081055E-2</v>
      </c>
      <c r="K171">
        <v>-5.981399068926653E-2</v>
      </c>
      <c r="N171">
        <v>1.2621735356210625E-2</v>
      </c>
      <c r="Q171">
        <v>6.0052209849813425E-3</v>
      </c>
      <c r="T171">
        <v>-2.2621029019928813E-2</v>
      </c>
      <c r="W171">
        <v>-0.13249763812629373</v>
      </c>
      <c r="Z171">
        <v>3.9457862069386354E-2</v>
      </c>
      <c r="AC171">
        <v>6.8825413316250472E-2</v>
      </c>
      <c r="AF171">
        <v>1.1630283236873795E-2</v>
      </c>
      <c r="AI171">
        <v>-6.2389014633099843E-2</v>
      </c>
      <c r="AL171">
        <v>-1.2190373422060173E-3</v>
      </c>
      <c r="AO171">
        <v>0.79228222273708016</v>
      </c>
      <c r="AR171">
        <v>-2.9360457163693492E-2</v>
      </c>
      <c r="AU171">
        <v>3.709132168560083E-2</v>
      </c>
    </row>
    <row r="172" spans="2:47" x14ac:dyDescent="0.3">
      <c r="B172">
        <v>-2.7309624415980963E-5</v>
      </c>
      <c r="E172">
        <v>-1.1685700951540008E-3</v>
      </c>
      <c r="H172">
        <v>-1.9683493867064871E-2</v>
      </c>
      <c r="K172">
        <v>1.7663837355600311E-2</v>
      </c>
      <c r="N172">
        <v>5.8822367604162897E-3</v>
      </c>
      <c r="Q172">
        <v>2.4512317045110666E-3</v>
      </c>
      <c r="T172">
        <v>-2.2161403597596344E-2</v>
      </c>
      <c r="W172">
        <v>-8.1658131427226832E-2</v>
      </c>
      <c r="Z172">
        <v>4.0920791147734913E-2</v>
      </c>
      <c r="AC172">
        <v>5.1737225240890951E-2</v>
      </c>
      <c r="AF172">
        <v>2.4857383491259807E-2</v>
      </c>
      <c r="AI172">
        <v>-9.0586680954369017E-2</v>
      </c>
      <c r="AL172">
        <v>-4.0652033507670958E-3</v>
      </c>
      <c r="AO172">
        <v>0.61662538892078589</v>
      </c>
      <c r="AR172">
        <v>-2.9517286907186129E-2</v>
      </c>
      <c r="AU172">
        <v>1.5904969751042945E-2</v>
      </c>
    </row>
    <row r="173" spans="2:47" x14ac:dyDescent="0.3">
      <c r="B173">
        <v>-1.0182676209941268E-3</v>
      </c>
      <c r="E173">
        <v>-1.155206439109644E-3</v>
      </c>
      <c r="H173">
        <v>-2.0556061351738947E-2</v>
      </c>
      <c r="K173">
        <v>9.2183776052938413E-2</v>
      </c>
      <c r="N173">
        <v>3.2984635354435408E-3</v>
      </c>
      <c r="Q173">
        <v>-1.1498189623402259E-3</v>
      </c>
      <c r="T173">
        <v>-2.2671862976349696E-2</v>
      </c>
      <c r="W173">
        <v>-3.6602608741383005E-2</v>
      </c>
      <c r="Z173">
        <v>4.467359091002885E-2</v>
      </c>
      <c r="AC173">
        <v>3.2409905905825126E-2</v>
      </c>
      <c r="AF173">
        <v>4.4082260982886076E-2</v>
      </c>
      <c r="AI173">
        <v>-0.11669688671951273</v>
      </c>
      <c r="AL173">
        <v>-7.5966721461222563E-3</v>
      </c>
      <c r="AO173">
        <v>0.4469881565520098</v>
      </c>
      <c r="AR173">
        <v>-2.8049831776394883E-2</v>
      </c>
      <c r="AU173">
        <v>-2.4969050231864729E-3</v>
      </c>
    </row>
    <row r="174" spans="2:47" x14ac:dyDescent="0.3">
      <c r="B174">
        <v>-3.215313589303086E-3</v>
      </c>
      <c r="E174">
        <v>-4.317533332338685E-4</v>
      </c>
      <c r="H174">
        <v>-1.6426558670874641E-2</v>
      </c>
      <c r="K174">
        <v>0.14171611953987118</v>
      </c>
      <c r="N174">
        <v>5.0230247473670208E-3</v>
      </c>
      <c r="Q174">
        <v>-3.8592488711415595E-3</v>
      </c>
      <c r="T174">
        <v>-2.2225616061358151E-2</v>
      </c>
      <c r="W174">
        <v>2.9554896198132501E-3</v>
      </c>
      <c r="Z174">
        <v>4.9348961511533812E-2</v>
      </c>
      <c r="AC174">
        <v>1.675983480609311E-2</v>
      </c>
      <c r="AF174">
        <v>6.5912984073369957E-2</v>
      </c>
      <c r="AI174">
        <v>-0.13472482348484821</v>
      </c>
      <c r="AL174">
        <v>-1.038912081746011E-2</v>
      </c>
      <c r="AO174">
        <v>0.28192407607414394</v>
      </c>
      <c r="AR174">
        <v>-2.605114868200209E-2</v>
      </c>
      <c r="AU174">
        <v>-1.3833196786433015E-2</v>
      </c>
    </row>
    <row r="175" spans="2:47" x14ac:dyDescent="0.3">
      <c r="B175">
        <v>-5.9214540482332113E-3</v>
      </c>
      <c r="E175">
        <v>6.4011828307258053E-4</v>
      </c>
      <c r="H175">
        <v>-9.308481981934999E-3</v>
      </c>
      <c r="K175">
        <v>0.15611458446228177</v>
      </c>
      <c r="N175">
        <v>8.9483617310570709E-3</v>
      </c>
      <c r="Q175">
        <v>-5.2439121752409171E-3</v>
      </c>
      <c r="T175">
        <v>-1.8903096257142607E-2</v>
      </c>
      <c r="W175">
        <v>4.1473933399511949E-2</v>
      </c>
      <c r="Z175">
        <v>5.266833741342105E-2</v>
      </c>
      <c r="AC175">
        <v>4.5282057714127501E-3</v>
      </c>
      <c r="AF175">
        <v>8.6225045718953452E-2</v>
      </c>
      <c r="AI175">
        <v>-0.14252650140288842</v>
      </c>
      <c r="AL175">
        <v>-1.2388823008056025E-2</v>
      </c>
      <c r="AO175">
        <v>0.13336605664102733</v>
      </c>
      <c r="AR175">
        <v>-2.4595916646958201E-2</v>
      </c>
      <c r="AU175">
        <v>-1.9239789462385887E-2</v>
      </c>
    </row>
    <row r="176" spans="2:47" x14ac:dyDescent="0.3">
      <c r="B176">
        <v>-8.1333463896603574E-3</v>
      </c>
      <c r="E176">
        <v>1.5577719797300713E-3</v>
      </c>
      <c r="H176">
        <v>-2.6734420840532867E-3</v>
      </c>
      <c r="K176">
        <v>0.14015864333867312</v>
      </c>
      <c r="N176">
        <v>1.2419146188677274E-2</v>
      </c>
      <c r="Q176">
        <v>-5.6019097113043552E-3</v>
      </c>
      <c r="T176">
        <v>-1.2247938307576214E-2</v>
      </c>
      <c r="W176">
        <v>8.2575125848473638E-2</v>
      </c>
      <c r="Z176">
        <v>5.2257417802165404E-2</v>
      </c>
      <c r="AC176">
        <v>-7.0940357177186773E-3</v>
      </c>
      <c r="AF176">
        <v>0.10186400794220703</v>
      </c>
      <c r="AI176">
        <v>-0.14225020236072722</v>
      </c>
      <c r="AL176">
        <v>-1.392113797021584E-2</v>
      </c>
      <c r="AO176">
        <v>1.4153894224182208E-2</v>
      </c>
      <c r="AR176">
        <v>-2.407121071137051E-2</v>
      </c>
      <c r="AU176">
        <v>-2.3186167161302864E-2</v>
      </c>
    </row>
    <row r="177" spans="2:47" x14ac:dyDescent="0.3">
      <c r="B177">
        <v>-8.8215917919613578E-3</v>
      </c>
      <c r="E177">
        <v>1.9550601270152332E-3</v>
      </c>
      <c r="H177">
        <v>8.1167873766505581E-4</v>
      </c>
      <c r="K177">
        <v>0.10821087677850565</v>
      </c>
      <c r="N177">
        <v>1.3895744405299799E-2</v>
      </c>
      <c r="Q177">
        <v>-5.7450400866755355E-3</v>
      </c>
      <c r="T177">
        <v>-3.9039522830890631E-3</v>
      </c>
      <c r="W177">
        <v>0.1248695848603759</v>
      </c>
      <c r="Z177">
        <v>4.6422373491692884E-2</v>
      </c>
      <c r="AC177">
        <v>-1.9439705937840553E-2</v>
      </c>
      <c r="AF177">
        <v>0.11164257821419926</v>
      </c>
      <c r="AI177">
        <v>-0.13729801359250454</v>
      </c>
      <c r="AL177">
        <v>-1.4558117920876648E-2</v>
      </c>
      <c r="AO177">
        <v>-7.102777390500864E-2</v>
      </c>
      <c r="AR177">
        <v>-2.4011030331355245E-2</v>
      </c>
      <c r="AU177">
        <v>-2.9301406815635436E-2</v>
      </c>
    </row>
    <row r="178" spans="2:47" x14ac:dyDescent="0.3">
      <c r="B178">
        <v>-7.3145809930350572E-3</v>
      </c>
      <c r="E178">
        <v>1.7682637176558225E-3</v>
      </c>
      <c r="H178">
        <v>9.9069829596420186E-4</v>
      </c>
      <c r="K178">
        <v>7.5114233398071287E-2</v>
      </c>
      <c r="N178">
        <v>1.3475038948397964E-2</v>
      </c>
      <c r="Q178">
        <v>-6.4598160970691289E-3</v>
      </c>
      <c r="T178">
        <v>3.048644688699074E-3</v>
      </c>
      <c r="W178">
        <v>0.16197037859567442</v>
      </c>
      <c r="Z178">
        <v>3.4572820512227043E-2</v>
      </c>
      <c r="AC178">
        <v>-3.0410023019564515E-2</v>
      </c>
      <c r="AF178">
        <v>0.11619880082830479</v>
      </c>
      <c r="AI178">
        <v>-0.12902761048881631</v>
      </c>
      <c r="AL178">
        <v>-1.299149779963395E-2</v>
      </c>
      <c r="AO178">
        <v>-0.12674174184230316</v>
      </c>
      <c r="AR178">
        <v>-2.3500131587209282E-2</v>
      </c>
      <c r="AU178">
        <v>-3.784279342893547E-2</v>
      </c>
    </row>
    <row r="179" spans="2:47" x14ac:dyDescent="0.3">
      <c r="B179">
        <v>-3.7523401930879925E-3</v>
      </c>
      <c r="E179">
        <v>1.2395727813294384E-3</v>
      </c>
      <c r="H179">
        <v>-1.1199518122224507E-4</v>
      </c>
      <c r="K179">
        <v>4.9457070125086336E-2</v>
      </c>
      <c r="N179">
        <v>1.2169945732131919E-2</v>
      </c>
      <c r="Q179">
        <v>-7.9951218912533203E-3</v>
      </c>
      <c r="T179">
        <v>5.7386346159142504E-3</v>
      </c>
      <c r="W179">
        <v>0.18677590435237088</v>
      </c>
      <c r="Z179">
        <v>1.7136374152500501E-2</v>
      </c>
      <c r="AC179">
        <v>-3.4957310745395549E-2</v>
      </c>
      <c r="AF179">
        <v>0.11692566522505476</v>
      </c>
      <c r="AI179">
        <v>-0.11638873326328245</v>
      </c>
      <c r="AL179">
        <v>-8.0631597250531567E-3</v>
      </c>
      <c r="AO179">
        <v>-0.1612405516402225</v>
      </c>
      <c r="AR179">
        <v>-2.1805577178786034E-2</v>
      </c>
      <c r="AU179">
        <v>-4.6546504585561109E-2</v>
      </c>
    </row>
    <row r="180" spans="2:47" x14ac:dyDescent="0.3">
      <c r="B180">
        <v>6.3882611758635981E-4</v>
      </c>
      <c r="E180">
        <v>7.9494985964902198E-4</v>
      </c>
      <c r="H180">
        <v>-4.0870683964273983E-4</v>
      </c>
      <c r="K180">
        <v>3.2379184941235692E-2</v>
      </c>
      <c r="N180">
        <v>1.0769441620270119E-2</v>
      </c>
      <c r="Q180">
        <v>-9.9198775607283463E-3</v>
      </c>
      <c r="T180">
        <v>3.1419218597821571E-3</v>
      </c>
      <c r="W180">
        <v>0.19644606520587063</v>
      </c>
      <c r="Z180">
        <v>-4.8002204488826273E-3</v>
      </c>
      <c r="AC180">
        <v>-2.7616915930427952E-2</v>
      </c>
      <c r="AF180">
        <v>0.11447358750570132</v>
      </c>
      <c r="AI180">
        <v>-9.8527875949306412E-2</v>
      </c>
      <c r="AL180">
        <v>-4.7499147825961298E-5</v>
      </c>
      <c r="AO180">
        <v>-0.17887604392994849</v>
      </c>
      <c r="AR180">
        <v>-1.8804068773632897E-2</v>
      </c>
      <c r="AU180">
        <v>-5.3375246313297701E-2</v>
      </c>
    </row>
    <row r="181" spans="2:47" x14ac:dyDescent="0.3">
      <c r="B181">
        <v>3.8885896395523365E-3</v>
      </c>
      <c r="E181">
        <v>8.4326833181495278E-4</v>
      </c>
      <c r="H181">
        <v>2.0540385530266365E-4</v>
      </c>
      <c r="K181">
        <v>2.0806571534429323E-2</v>
      </c>
      <c r="N181">
        <v>9.2394009256646873E-3</v>
      </c>
      <c r="Q181">
        <v>-1.1440997097452449E-2</v>
      </c>
      <c r="T181">
        <v>-3.3575254281658588E-3</v>
      </c>
      <c r="W181">
        <v>0.19392633329799916</v>
      </c>
      <c r="Z181">
        <v>-2.960189788390916E-2</v>
      </c>
      <c r="AC181">
        <v>-6.4152628376010733E-3</v>
      </c>
      <c r="AF181">
        <v>0.10745637971488479</v>
      </c>
      <c r="AI181">
        <v>-7.7411679379036577E-2</v>
      </c>
      <c r="AL181">
        <v>8.9914204657570284E-3</v>
      </c>
      <c r="AO181">
        <v>-0.17542395818190168</v>
      </c>
      <c r="AR181">
        <v>-1.5004525604186381E-2</v>
      </c>
      <c r="AU181">
        <v>-5.825789911712239E-2</v>
      </c>
    </row>
    <row r="182" spans="2:47" x14ac:dyDescent="0.3">
      <c r="B182">
        <v>4.3910113177995282E-3</v>
      </c>
      <c r="E182">
        <v>1.5464166755322615E-3</v>
      </c>
      <c r="H182">
        <v>-2.8020914783688934E-4</v>
      </c>
      <c r="K182">
        <v>1.169624911380668E-2</v>
      </c>
      <c r="N182">
        <v>7.0073833699226679E-3</v>
      </c>
      <c r="Q182">
        <v>-1.1943726112371524E-2</v>
      </c>
      <c r="T182">
        <v>-1.0888825198268878E-2</v>
      </c>
      <c r="W182">
        <v>0.18508828313986384</v>
      </c>
      <c r="Z182">
        <v>-5.4696974871161631E-2</v>
      </c>
      <c r="AC182">
        <v>2.3805051592319066E-2</v>
      </c>
      <c r="AF182">
        <v>9.2190446481915864E-2</v>
      </c>
      <c r="AI182">
        <v>-5.7700121667683055E-2</v>
      </c>
      <c r="AL182">
        <v>1.6232787633719829E-2</v>
      </c>
      <c r="AO182">
        <v>-0.1398066135402572</v>
      </c>
      <c r="AR182">
        <v>-1.125648838216713E-2</v>
      </c>
      <c r="AU182">
        <v>-6.237554078968556E-2</v>
      </c>
    </row>
    <row r="183" spans="2:47" x14ac:dyDescent="0.3">
      <c r="B183">
        <v>2.1838930512400301E-3</v>
      </c>
      <c r="E183">
        <v>2.661564217149557E-3</v>
      </c>
      <c r="H183">
        <v>-4.050779442611405E-3</v>
      </c>
      <c r="K183">
        <v>4.4152835116407054E-3</v>
      </c>
      <c r="N183">
        <v>3.7131627155801983E-3</v>
      </c>
      <c r="Q183">
        <v>-1.1361538216964763E-2</v>
      </c>
      <c r="T183">
        <v>-1.6866434071961024E-2</v>
      </c>
      <c r="W183">
        <v>0.17443395252172908</v>
      </c>
      <c r="Z183">
        <v>-7.6184864361519347E-2</v>
      </c>
      <c r="AC183">
        <v>5.1699212518741211E-2</v>
      </c>
      <c r="AF183">
        <v>6.4181287611102894E-2</v>
      </c>
      <c r="AI183">
        <v>-4.4001467647577466E-2</v>
      </c>
      <c r="AL183">
        <v>1.9843270909730881E-2</v>
      </c>
      <c r="AO183">
        <v>-6.2912112886593721E-2</v>
      </c>
      <c r="AR183">
        <v>-8.3539558337873791E-3</v>
      </c>
      <c r="AU183">
        <v>-6.6170139274315642E-2</v>
      </c>
    </row>
    <row r="184" spans="2:47" x14ac:dyDescent="0.3">
      <c r="B184">
        <v>-6.4647425981160102E-4</v>
      </c>
      <c r="E184">
        <v>3.5927375175303852E-3</v>
      </c>
      <c r="H184">
        <v>-1.112341524464314E-2</v>
      </c>
      <c r="K184">
        <v>3.6659825900184329E-4</v>
      </c>
      <c r="N184">
        <v>-2.7837122844323359E-4</v>
      </c>
      <c r="Q184">
        <v>-1.0132509521430091E-2</v>
      </c>
      <c r="T184">
        <v>-2.0350953474834767E-2</v>
      </c>
      <c r="W184">
        <v>0.16309330787885576</v>
      </c>
      <c r="Z184">
        <v>-8.9383393935809144E-2</v>
      </c>
      <c r="AC184">
        <v>6.476764600284958E-2</v>
      </c>
      <c r="AF184">
        <v>2.1172781735177632E-2</v>
      </c>
      <c r="AI184">
        <v>-3.8088258267080677E-2</v>
      </c>
      <c r="AL184">
        <v>2.0118373587793406E-2</v>
      </c>
      <c r="AO184">
        <v>5.0259120642630967E-2</v>
      </c>
      <c r="AR184">
        <v>-6.6966789501056428E-3</v>
      </c>
      <c r="AU184">
        <v>-6.8408851411197916E-2</v>
      </c>
    </row>
    <row r="185" spans="2:47" x14ac:dyDescent="0.3">
      <c r="B185">
        <v>-9.7327511400229947E-4</v>
      </c>
      <c r="E185">
        <v>3.7088922004026546E-3</v>
      </c>
      <c r="H185">
        <v>-1.8609311776333234E-2</v>
      </c>
      <c r="K185">
        <v>7.3511880966386567E-4</v>
      </c>
      <c r="N185">
        <v>-3.9686647710080207E-3</v>
      </c>
      <c r="Q185">
        <v>-8.8395084435206692E-3</v>
      </c>
      <c r="T185">
        <v>-2.207750299656858E-2</v>
      </c>
      <c r="W185">
        <v>0.15013244759243072</v>
      </c>
      <c r="Z185">
        <v>-9.0690209816275721E-2</v>
      </c>
      <c r="AC185">
        <v>5.6951170785947573E-2</v>
      </c>
      <c r="AF185">
        <v>-3.371450031656073E-2</v>
      </c>
      <c r="AI185">
        <v>-3.8338210270670539E-2</v>
      </c>
      <c r="AL185">
        <v>1.9157689477546057E-2</v>
      </c>
      <c r="AO185">
        <v>0.17337621975818293</v>
      </c>
      <c r="AR185">
        <v>-6.1080307710049834E-3</v>
      </c>
      <c r="AU185">
        <v>-6.7359069439514321E-2</v>
      </c>
    </row>
    <row r="186" spans="2:47" x14ac:dyDescent="0.3">
      <c r="B186">
        <v>3.527668595721714E-3</v>
      </c>
      <c r="E186">
        <v>2.795627955116941E-3</v>
      </c>
      <c r="H186">
        <v>-2.2213513186988439E-2</v>
      </c>
      <c r="K186">
        <v>4.1336082985275104E-3</v>
      </c>
      <c r="N186">
        <v>-6.221894639119002E-3</v>
      </c>
      <c r="Q186">
        <v>-7.8718205410141448E-3</v>
      </c>
      <c r="T186">
        <v>-2.3308126940109104E-2</v>
      </c>
      <c r="W186">
        <v>0.13510359480043649</v>
      </c>
      <c r="Z186">
        <v>-7.9826195960238808E-2</v>
      </c>
      <c r="AC186">
        <v>3.2911301968222513E-2</v>
      </c>
      <c r="AF186">
        <v>-9.0852504860450531E-2</v>
      </c>
      <c r="AI186">
        <v>-4.1391777838558144E-2</v>
      </c>
      <c r="AL186">
        <v>1.9379425080909455E-2</v>
      </c>
      <c r="AO186">
        <v>0.2645324766534809</v>
      </c>
      <c r="AR186">
        <v>-5.8962865978206451E-3</v>
      </c>
      <c r="AU186">
        <v>-6.2874878257750094E-2</v>
      </c>
    </row>
    <row r="187" spans="2:47" x14ac:dyDescent="0.3">
      <c r="B187">
        <v>1.2928993623909505E-2</v>
      </c>
      <c r="E187">
        <v>1.3393842109991989E-3</v>
      </c>
      <c r="H187">
        <v>-1.883393385827474E-2</v>
      </c>
      <c r="K187">
        <v>5.9946022462145582E-3</v>
      </c>
      <c r="N187">
        <v>-6.2139304153530934E-3</v>
      </c>
      <c r="Q187">
        <v>-7.3708724822019057E-3</v>
      </c>
      <c r="T187">
        <v>-2.4554583318955932E-2</v>
      </c>
      <c r="W187">
        <v>0.11924901973892771</v>
      </c>
      <c r="Z187">
        <v>-6.0724992791475398E-2</v>
      </c>
      <c r="AC187">
        <v>5.4017806133957284E-3</v>
      </c>
      <c r="AF187">
        <v>-0.13640031373882791</v>
      </c>
      <c r="AI187">
        <v>-4.4294279153899427E-2</v>
      </c>
      <c r="AL187">
        <v>2.2033103992083854E-2</v>
      </c>
      <c r="AO187">
        <v>0.28512956788561411</v>
      </c>
      <c r="AR187">
        <v>-5.1955071428840772E-3</v>
      </c>
      <c r="AU187">
        <v>-5.7239551295695426E-2</v>
      </c>
    </row>
    <row r="188" spans="2:47" x14ac:dyDescent="0.3">
      <c r="B188">
        <v>2.4846744064859427E-2</v>
      </c>
      <c r="E188">
        <v>3.6138041631678119E-4</v>
      </c>
      <c r="H188">
        <v>-8.4405952573310475E-3</v>
      </c>
      <c r="K188">
        <v>6.7316054800160559E-4</v>
      </c>
      <c r="N188">
        <v>-3.6085115222517714E-3</v>
      </c>
      <c r="Q188">
        <v>-7.4129982303870242E-3</v>
      </c>
      <c r="T188">
        <v>-2.5172185061417048E-2</v>
      </c>
      <c r="W188">
        <v>0.10465044564564321</v>
      </c>
      <c r="Z188">
        <v>-4.0014862182875123E-2</v>
      </c>
      <c r="AC188">
        <v>-1.2522053550193686E-2</v>
      </c>
      <c r="AF188">
        <v>-0.15769898477350572</v>
      </c>
      <c r="AI188">
        <v>-4.5562487723377981E-2</v>
      </c>
      <c r="AL188">
        <v>2.6703689570258947E-2</v>
      </c>
      <c r="AO188">
        <v>0.22104138734415743</v>
      </c>
      <c r="AR188">
        <v>-3.456097553386489E-3</v>
      </c>
      <c r="AU188">
        <v>-5.3792344283257854E-2</v>
      </c>
    </row>
    <row r="189" spans="2:47" x14ac:dyDescent="0.3">
      <c r="B189">
        <v>3.5421988211229251E-2</v>
      </c>
      <c r="E189">
        <v>7.9455457513339116E-4</v>
      </c>
      <c r="H189">
        <v>5.8572474868074124E-3</v>
      </c>
      <c r="K189">
        <v>-1.4575939600383598E-2</v>
      </c>
      <c r="N189">
        <v>1.4107745320105477E-3</v>
      </c>
      <c r="Q189">
        <v>-8.1533713149255956E-3</v>
      </c>
      <c r="T189">
        <v>-2.3988064929705465E-2</v>
      </c>
      <c r="W189">
        <v>9.2544137080821195E-2</v>
      </c>
      <c r="Z189">
        <v>-2.3815100754630558E-2</v>
      </c>
      <c r="AC189">
        <v>-1.482866326668909E-2</v>
      </c>
      <c r="AF189">
        <v>-0.14939383157442238</v>
      </c>
      <c r="AI189">
        <v>-4.4943982496268881E-2</v>
      </c>
      <c r="AL189">
        <v>3.1890144804643507E-2</v>
      </c>
      <c r="AO189">
        <v>9.1129326794582896E-2</v>
      </c>
      <c r="AR189">
        <v>-7.8056947268237084E-4</v>
      </c>
      <c r="AU189">
        <v>-5.4434175961439096E-2</v>
      </c>
    </row>
    <row r="190" spans="2:47" x14ac:dyDescent="0.3">
      <c r="B190">
        <v>4.0829353161645508E-2</v>
      </c>
      <c r="E190">
        <v>2.7875546060161715E-3</v>
      </c>
      <c r="H190">
        <v>1.9377261673436036E-2</v>
      </c>
      <c r="K190">
        <v>-3.6374317862262577E-2</v>
      </c>
      <c r="N190">
        <v>8.075241357116807E-3</v>
      </c>
      <c r="Q190">
        <v>-9.733393738279238E-3</v>
      </c>
      <c r="T190">
        <v>-2.0317738725713554E-2</v>
      </c>
      <c r="W190">
        <v>8.2361319928105095E-2</v>
      </c>
      <c r="Z190">
        <v>-1.49277497249382E-2</v>
      </c>
      <c r="AC190">
        <v>-4.5866419301414524E-3</v>
      </c>
      <c r="AF190">
        <v>-0.1167233223225756</v>
      </c>
      <c r="AI190">
        <v>-4.2649504639739474E-2</v>
      </c>
      <c r="AL190">
        <v>3.5969440486809265E-2</v>
      </c>
      <c r="AO190">
        <v>-6.3487333829941719E-2</v>
      </c>
      <c r="AR190">
        <v>2.1657112600022227E-3</v>
      </c>
      <c r="AU190">
        <v>-5.8100268407210873E-2</v>
      </c>
    </row>
    <row r="191" spans="2:47" x14ac:dyDescent="0.3">
      <c r="B191">
        <v>3.8599933492807097E-2</v>
      </c>
      <c r="E191">
        <v>5.4896987616439522E-3</v>
      </c>
      <c r="H191">
        <v>2.8052553658203458E-2</v>
      </c>
      <c r="K191">
        <v>-5.5584841833528707E-2</v>
      </c>
      <c r="N191">
        <v>1.5001437957919188E-2</v>
      </c>
      <c r="Q191">
        <v>-1.203261700526486E-2</v>
      </c>
      <c r="T191">
        <v>-1.4577396723460527E-2</v>
      </c>
      <c r="W191">
        <v>7.2111179253173549E-2</v>
      </c>
      <c r="Z191">
        <v>-1.2228756561258877E-2</v>
      </c>
      <c r="AC191">
        <v>9.6477996495434731E-3</v>
      </c>
      <c r="AF191">
        <v>-7.342224387713786E-2</v>
      </c>
      <c r="AI191">
        <v>-3.88530447863513E-2</v>
      </c>
      <c r="AL191">
        <v>3.7818007045969569E-2</v>
      </c>
      <c r="AO191">
        <v>-0.20151464837358338</v>
      </c>
      <c r="AR191">
        <v>4.6379774027701303E-3</v>
      </c>
      <c r="AU191">
        <v>-6.1429298783172992E-2</v>
      </c>
    </row>
    <row r="192" spans="2:47" x14ac:dyDescent="0.3">
      <c r="B192">
        <v>2.8279617429715298E-2</v>
      </c>
      <c r="E192">
        <v>7.5788468439506396E-3</v>
      </c>
      <c r="H192">
        <v>3.0137599935000137E-2</v>
      </c>
      <c r="K192">
        <v>-6.1987928301920944E-2</v>
      </c>
      <c r="N192">
        <v>2.0419736679989125E-2</v>
      </c>
      <c r="Q192">
        <v>-1.4522550662925583E-2</v>
      </c>
      <c r="T192">
        <v>-8.1432936345852865E-3</v>
      </c>
      <c r="W192">
        <v>5.9666128626166284E-2</v>
      </c>
      <c r="Z192">
        <v>-1.2383929990196486E-2</v>
      </c>
      <c r="AC192">
        <v>1.9669832952314746E-2</v>
      </c>
      <c r="AF192">
        <v>-3.5013590482209971E-2</v>
      </c>
      <c r="AI192">
        <v>-3.3645087749448896E-2</v>
      </c>
      <c r="AL192">
        <v>3.6901843663028795E-2</v>
      </c>
      <c r="AO192">
        <v>-0.29924108859381332</v>
      </c>
      <c r="AR192">
        <v>6.3292729842319888E-3</v>
      </c>
      <c r="AU192">
        <v>-6.1070080781151066E-2</v>
      </c>
    </row>
    <row r="193" spans="2:47" x14ac:dyDescent="0.3">
      <c r="B193">
        <v>1.1283261005157428E-2</v>
      </c>
      <c r="E193">
        <v>8.2158091774833936E-3</v>
      </c>
      <c r="H193">
        <v>2.6723427448102074E-2</v>
      </c>
      <c r="K193">
        <v>-5.079152859595016E-2</v>
      </c>
      <c r="N193">
        <v>2.2715198027413026E-2</v>
      </c>
      <c r="Q193">
        <v>-1.6397315155612456E-2</v>
      </c>
      <c r="T193">
        <v>-2.6391584291834652E-3</v>
      </c>
      <c r="W193">
        <v>4.4029643095047762E-2</v>
      </c>
      <c r="Z193">
        <v>-1.2381206830938679E-2</v>
      </c>
      <c r="AC193">
        <v>2.1611170982994084E-2</v>
      </c>
      <c r="AF193">
        <v>-1.1637506206863803E-2</v>
      </c>
      <c r="AI193">
        <v>-2.7141812374687196E-2</v>
      </c>
      <c r="AL193">
        <v>3.3154847920696263E-2</v>
      </c>
      <c r="AO193">
        <v>-0.35372262860920595</v>
      </c>
      <c r="AR193">
        <v>7.5246309685546775E-3</v>
      </c>
      <c r="AU193">
        <v>-5.5894682612380758E-2</v>
      </c>
    </row>
    <row r="194" spans="2:47" x14ac:dyDescent="0.3">
      <c r="B194">
        <v>-9.7809757001362761E-3</v>
      </c>
      <c r="E194">
        <v>7.7369479853488981E-3</v>
      </c>
      <c r="H194">
        <v>2.0954756570732151E-2</v>
      </c>
      <c r="K194">
        <v>-2.6694562426806727E-2</v>
      </c>
      <c r="N194">
        <v>2.1038528931391264E-2</v>
      </c>
      <c r="Q194">
        <v>-1.6932050645764137E-2</v>
      </c>
      <c r="T194">
        <v>9.0325239676687565E-4</v>
      </c>
      <c r="W194">
        <v>2.5806595397707174E-2</v>
      </c>
      <c r="Z194">
        <v>-1.1073963221966434E-2</v>
      </c>
      <c r="AC194">
        <v>1.6325975818875571E-2</v>
      </c>
      <c r="AF194">
        <v>-4.87242895337941E-3</v>
      </c>
      <c r="AI194">
        <v>-1.9486036769417962E-2</v>
      </c>
      <c r="AL194">
        <v>2.6993222512032265E-2</v>
      </c>
      <c r="AO194">
        <v>-0.37366951236804363</v>
      </c>
      <c r="AR194">
        <v>8.8031010356868118E-3</v>
      </c>
      <c r="AU194">
        <v>-4.7617796898423083E-2</v>
      </c>
    </row>
    <row r="195" spans="2:47" x14ac:dyDescent="0.3">
      <c r="B195">
        <v>-3.1776723426142205E-2</v>
      </c>
      <c r="E195">
        <v>7.549805412293018E-3</v>
      </c>
      <c r="H195">
        <v>1.644473506188452E-2</v>
      </c>
      <c r="K195">
        <v>-2.4455823676292183E-3</v>
      </c>
      <c r="N195">
        <v>1.564759638913589E-2</v>
      </c>
      <c r="Q195">
        <v>-1.5858039060077888E-2</v>
      </c>
      <c r="T195">
        <v>2.5665936236823261E-3</v>
      </c>
      <c r="W195">
        <v>6.6546770410037736E-3</v>
      </c>
      <c r="Z195">
        <v>-8.9993770754380736E-3</v>
      </c>
      <c r="AC195">
        <v>7.2209313655733423E-3</v>
      </c>
      <c r="AF195">
        <v>-9.6851147370321782E-3</v>
      </c>
      <c r="AI195">
        <v>-1.0796052811829639E-2</v>
      </c>
      <c r="AL195">
        <v>1.9435896326274092E-2</v>
      </c>
      <c r="AO195">
        <v>-0.36827989884625884</v>
      </c>
      <c r="AR195">
        <v>1.0559153471328136E-2</v>
      </c>
      <c r="AU195">
        <v>-3.955819058886749E-2</v>
      </c>
    </row>
    <row r="196" spans="2:47" x14ac:dyDescent="0.3">
      <c r="B196">
        <v>-5.1359026145146869E-2</v>
      </c>
      <c r="E196">
        <v>9.2325312613876914E-3</v>
      </c>
      <c r="H196">
        <v>1.5716225812602045E-2</v>
      </c>
      <c r="K196">
        <v>7.6614374174441219E-3</v>
      </c>
      <c r="N196">
        <v>7.8150503912243104E-3</v>
      </c>
      <c r="Q196">
        <v>-1.353077220905787E-2</v>
      </c>
      <c r="T196">
        <v>3.4695872883758428E-3</v>
      </c>
      <c r="W196">
        <v>-1.1825118252125512E-2</v>
      </c>
      <c r="Z196">
        <v>-7.1067632796695404E-3</v>
      </c>
      <c r="AC196">
        <v>-2.297659938990935E-3</v>
      </c>
      <c r="AF196">
        <v>-1.8781488842714009E-2</v>
      </c>
      <c r="AI196">
        <v>-1.2458280514299437E-3</v>
      </c>
      <c r="AL196">
        <v>1.1985635405865397E-2</v>
      </c>
      <c r="AO196">
        <v>-0.34225739085817275</v>
      </c>
      <c r="AR196">
        <v>1.2710741150584941E-2</v>
      </c>
      <c r="AU196">
        <v>-3.4516411168463296E-2</v>
      </c>
    </row>
    <row r="197" spans="2:47" x14ac:dyDescent="0.3">
      <c r="B197">
        <v>-6.5184821130240378E-2</v>
      </c>
      <c r="E197">
        <v>1.3369470304954606E-2</v>
      </c>
      <c r="H197">
        <v>1.9341021458507551E-2</v>
      </c>
      <c r="K197">
        <v>-4.3284634519251955E-3</v>
      </c>
      <c r="N197">
        <v>-6.0906664068633353E-4</v>
      </c>
      <c r="Q197">
        <v>-1.0771035717882786E-2</v>
      </c>
      <c r="T197">
        <v>5.0945501835022305E-3</v>
      </c>
      <c r="W197">
        <v>-2.8919123122309612E-2</v>
      </c>
      <c r="Z197">
        <v>-5.6259526289603543E-3</v>
      </c>
      <c r="AC197">
        <v>-1.0260206556682087E-2</v>
      </c>
      <c r="AF197">
        <v>-2.5813540353739551E-2</v>
      </c>
      <c r="AI197">
        <v>8.7423966755568027E-3</v>
      </c>
      <c r="AL197">
        <v>6.0626575352529409E-3</v>
      </c>
      <c r="AO197">
        <v>-0.29755608376705917</v>
      </c>
      <c r="AR197">
        <v>1.476571049558064E-2</v>
      </c>
      <c r="AU197">
        <v>-3.3184300474297171E-2</v>
      </c>
    </row>
    <row r="198" spans="2:47" x14ac:dyDescent="0.3">
      <c r="B198">
        <v>-7.0550463071247446E-2</v>
      </c>
      <c r="E198">
        <v>1.8878893206562559E-2</v>
      </c>
      <c r="H198">
        <v>2.5955459331855234E-2</v>
      </c>
      <c r="K198">
        <v>-3.5255366155011694E-2</v>
      </c>
      <c r="N198">
        <v>-7.7613355443920005E-3</v>
      </c>
      <c r="Q198">
        <v>-8.42675943283493E-3</v>
      </c>
      <c r="T198">
        <v>8.3787827532190717E-3</v>
      </c>
      <c r="W198">
        <v>-4.4747931745021785E-2</v>
      </c>
      <c r="Z198">
        <v>-3.8869272212429802E-3</v>
      </c>
      <c r="AC198">
        <v>-1.6164725597539713E-2</v>
      </c>
      <c r="AF198">
        <v>-2.640086983876061E-2</v>
      </c>
      <c r="AI198">
        <v>1.8421171229019703E-2</v>
      </c>
      <c r="AL198">
        <v>2.2711781165104727E-3</v>
      </c>
      <c r="AO198">
        <v>-0.23675716765955535</v>
      </c>
      <c r="AR198">
        <v>1.6152871029200381E-2</v>
      </c>
      <c r="AU198">
        <v>-3.3992340236444478E-2</v>
      </c>
    </row>
    <row r="199" spans="2:47" x14ac:dyDescent="0.3">
      <c r="B199">
        <v>-6.6544089483321661E-2</v>
      </c>
      <c r="E199">
        <v>2.3365944904809602E-2</v>
      </c>
      <c r="H199">
        <v>3.2938250664041241E-2</v>
      </c>
      <c r="K199">
        <v>-7.1821001547001592E-2</v>
      </c>
      <c r="N199">
        <v>-1.2265825013800078E-2</v>
      </c>
      <c r="Q199">
        <v>-6.8816255358597018E-3</v>
      </c>
      <c r="T199">
        <v>1.3119524113734965E-2</v>
      </c>
      <c r="W199">
        <v>-5.9467971627410861E-2</v>
      </c>
      <c r="Z199">
        <v>-1.0246856962983452E-3</v>
      </c>
      <c r="AC199">
        <v>-2.004538347124277E-2</v>
      </c>
      <c r="AF199">
        <v>-1.8657177878256239E-2</v>
      </c>
      <c r="AI199">
        <v>2.6905641677767801E-2</v>
      </c>
      <c r="AL199">
        <v>9.457066616091732E-5</v>
      </c>
      <c r="AO199">
        <v>-0.16313830139976734</v>
      </c>
      <c r="AR199">
        <v>1.6580868884994299E-2</v>
      </c>
      <c r="AU199">
        <v>-3.4296696857883335E-2</v>
      </c>
    </row>
    <row r="200" spans="2:47" x14ac:dyDescent="0.3">
      <c r="B200">
        <v>-5.4963894713748136E-2</v>
      </c>
      <c r="E200">
        <v>2.4411849942159385E-2</v>
      </c>
      <c r="H200">
        <v>3.7432863644859725E-2</v>
      </c>
      <c r="K200">
        <v>-9.6853655242738312E-2</v>
      </c>
      <c r="N200">
        <v>-1.3573380808662758E-2</v>
      </c>
      <c r="Q200">
        <v>-5.8200605751327055E-3</v>
      </c>
      <c r="T200">
        <v>1.8077837329499139E-2</v>
      </c>
      <c r="W200">
        <v>-7.2545305443214997E-2</v>
      </c>
      <c r="Z200">
        <v>3.1241883111692162E-3</v>
      </c>
      <c r="AC200">
        <v>-2.1296203091812758E-2</v>
      </c>
      <c r="AF200">
        <v>-4.8849613719717791E-3</v>
      </c>
      <c r="AI200">
        <v>3.3520251204366504E-2</v>
      </c>
      <c r="AL200">
        <v>-1.6455846474811367E-3</v>
      </c>
      <c r="AO200">
        <v>-7.6829606831812433E-2</v>
      </c>
      <c r="AR200">
        <v>1.619819993057971E-2</v>
      </c>
      <c r="AU200">
        <v>-3.2005964389376647E-2</v>
      </c>
    </row>
    <row r="201" spans="2:47" x14ac:dyDescent="0.3">
      <c r="B201">
        <v>-3.9969546146932718E-2</v>
      </c>
      <c r="E201">
        <v>2.1035702532113097E-2</v>
      </c>
      <c r="H201">
        <v>3.737407834408922E-2</v>
      </c>
      <c r="K201">
        <v>-9.7656549517738223E-2</v>
      </c>
      <c r="N201">
        <v>-1.2089046556292758E-2</v>
      </c>
      <c r="Q201">
        <v>-4.4343151516262128E-3</v>
      </c>
      <c r="T201">
        <v>2.1716716152826884E-2</v>
      </c>
      <c r="W201">
        <v>-8.289579600808368E-2</v>
      </c>
      <c r="Z201">
        <v>7.6637680226991989E-3</v>
      </c>
      <c r="AC201">
        <v>-1.8138822780397527E-2</v>
      </c>
      <c r="AF201">
        <v>6.6073590239177525E-3</v>
      </c>
      <c r="AI201">
        <v>3.8065092815912589E-2</v>
      </c>
      <c r="AL201">
        <v>-3.8780435665231316E-3</v>
      </c>
      <c r="AO201">
        <v>2.877754656339836E-2</v>
      </c>
      <c r="AR201">
        <v>1.5453890180490803E-2</v>
      </c>
      <c r="AU201">
        <v>-2.6618846625702949E-2</v>
      </c>
    </row>
    <row r="202" spans="2:47" x14ac:dyDescent="0.3">
      <c r="B202">
        <v>-2.6229135825040384E-2</v>
      </c>
      <c r="E202">
        <v>1.436743920960769E-2</v>
      </c>
      <c r="H202">
        <v>3.2110844620010605E-2</v>
      </c>
      <c r="K202">
        <v>-7.2054386005478352E-2</v>
      </c>
      <c r="N202">
        <v>-9.0229073347806114E-3</v>
      </c>
      <c r="Q202">
        <v>-1.9650605866479293E-3</v>
      </c>
      <c r="T202">
        <v>2.3084731196115055E-2</v>
      </c>
      <c r="W202">
        <v>-8.985798870717028E-2</v>
      </c>
      <c r="Z202">
        <v>1.1097353866474381E-2</v>
      </c>
      <c r="AC202">
        <v>-8.4912518762401135E-3</v>
      </c>
      <c r="AF202">
        <v>2.9858742711571353E-3</v>
      </c>
      <c r="AI202">
        <v>4.0841770939475441E-2</v>
      </c>
      <c r="AL202">
        <v>-6.6399234902740556E-3</v>
      </c>
      <c r="AO202">
        <v>0.1645026808576075</v>
      </c>
      <c r="AR202">
        <v>1.4760267720556865E-2</v>
      </c>
      <c r="AU202">
        <v>-1.9162091360494127E-2</v>
      </c>
    </row>
    <row r="203" spans="2:47" x14ac:dyDescent="0.3">
      <c r="B203">
        <v>-1.6627332847643336E-2</v>
      </c>
      <c r="E203">
        <v>7.0785628247717527E-3</v>
      </c>
      <c r="H203">
        <v>2.2340585029211359E-2</v>
      </c>
      <c r="K203">
        <v>-2.88862082001069E-2</v>
      </c>
      <c r="N203">
        <v>-5.9233620038087005E-3</v>
      </c>
      <c r="Q203">
        <v>1.77149759619089E-3</v>
      </c>
      <c r="T203">
        <v>2.2262612034075369E-2</v>
      </c>
      <c r="W203">
        <v>-9.4043753801289223E-2</v>
      </c>
      <c r="Z203">
        <v>1.2290194806632555E-2</v>
      </c>
      <c r="AC203">
        <v>7.9095862378548432E-3</v>
      </c>
      <c r="AF203">
        <v>-2.6112824815123847E-2</v>
      </c>
      <c r="AI203">
        <v>4.2442785045724407E-2</v>
      </c>
      <c r="AL203">
        <v>-9.1883320934392724E-3</v>
      </c>
      <c r="AO203">
        <v>0.33478775622852497</v>
      </c>
      <c r="AR203">
        <v>1.4226905724146649E-2</v>
      </c>
      <c r="AU203">
        <v>-1.1259831536960743E-2</v>
      </c>
    </row>
    <row r="204" spans="2:47" x14ac:dyDescent="0.3">
      <c r="B204">
        <v>-1.116227640971821E-2</v>
      </c>
      <c r="E204">
        <v>1.9447754779243446E-3</v>
      </c>
      <c r="H204">
        <v>9.5170789096447189E-3</v>
      </c>
      <c r="K204">
        <v>1.7073815664249627E-2</v>
      </c>
      <c r="N204">
        <v>-4.0146082357766944E-3</v>
      </c>
      <c r="Q204">
        <v>6.1981956999908562E-3</v>
      </c>
      <c r="T204">
        <v>2.0108909800592517E-2</v>
      </c>
      <c r="W204">
        <v>-9.7067194458975062E-2</v>
      </c>
      <c r="Z204">
        <v>1.1280169128051703E-2</v>
      </c>
      <c r="AC204">
        <v>2.7634875761204849E-2</v>
      </c>
      <c r="AF204">
        <v>-7.881226954516754E-2</v>
      </c>
      <c r="AI204">
        <v>4.3436818714607167E-2</v>
      </c>
      <c r="AL204">
        <v>-1.0692371318623993E-2</v>
      </c>
      <c r="AO204">
        <v>0.52577186532459375</v>
      </c>
      <c r="AR204">
        <v>1.3697433280027621E-2</v>
      </c>
      <c r="AU204">
        <v>-4.0524665719962119E-3</v>
      </c>
    </row>
    <row r="205" spans="2:47" x14ac:dyDescent="0.3">
      <c r="B205">
        <v>-7.7941112617658393E-3</v>
      </c>
      <c r="E205">
        <v>4.0146742937230737E-4</v>
      </c>
      <c r="H205">
        <v>-4.733853945066778E-3</v>
      </c>
      <c r="K205">
        <v>5.2357104109217928E-2</v>
      </c>
      <c r="N205">
        <v>-3.6656861556970308E-3</v>
      </c>
      <c r="Q205">
        <v>1.0226036129313099E-2</v>
      </c>
      <c r="T205">
        <v>1.7563935497359975E-2</v>
      </c>
      <c r="W205">
        <v>-0.10017206652476313</v>
      </c>
      <c r="Z205">
        <v>9.3873109654353925E-3</v>
      </c>
      <c r="AC205">
        <v>4.3938023911875207E-2</v>
      </c>
      <c r="AF205">
        <v>-0.1358833143857143</v>
      </c>
      <c r="AI205">
        <v>4.4131029392784203E-2</v>
      </c>
      <c r="AL205">
        <v>-1.0879880155966106E-2</v>
      </c>
      <c r="AO205">
        <v>0.70530847302478772</v>
      </c>
      <c r="AR205">
        <v>1.3046557132461174E-2</v>
      </c>
      <c r="AU205">
        <v>2.3299817442365123E-3</v>
      </c>
    </row>
    <row r="206" spans="2:47" x14ac:dyDescent="0.3">
      <c r="B206">
        <v>-4.4213815135094765E-3</v>
      </c>
      <c r="E206">
        <v>1.8048121225830637E-3</v>
      </c>
      <c r="H206">
        <v>-1.8831211497860136E-2</v>
      </c>
      <c r="K206">
        <v>6.9796887603333302E-2</v>
      </c>
      <c r="N206">
        <v>-4.3128722525100447E-3</v>
      </c>
      <c r="Q206">
        <v>1.2783220436355224E-2</v>
      </c>
      <c r="T206">
        <v>1.5094967252166334E-2</v>
      </c>
      <c r="W206">
        <v>-0.10291404302950374</v>
      </c>
      <c r="Z206">
        <v>8.5333655582474927E-3</v>
      </c>
      <c r="AC206">
        <v>5.0061796033002183E-2</v>
      </c>
      <c r="AF206">
        <v>-0.16686998663084901</v>
      </c>
      <c r="AI206">
        <v>4.4533461496580572E-2</v>
      </c>
      <c r="AL206">
        <v>-1.015008738957131E-2</v>
      </c>
      <c r="AO206">
        <v>0.84368930393750852</v>
      </c>
      <c r="AR206">
        <v>1.242126800315003E-2</v>
      </c>
      <c r="AU206">
        <v>8.4824877321422552E-3</v>
      </c>
    </row>
    <row r="207" spans="2:47" x14ac:dyDescent="0.3">
      <c r="B207">
        <v>-3.3535555660250846E-4</v>
      </c>
      <c r="E207">
        <v>3.6072490344425129E-3</v>
      </c>
      <c r="H207">
        <v>-3.1254573545835829E-2</v>
      </c>
      <c r="K207">
        <v>6.9128312514623869E-2</v>
      </c>
      <c r="N207">
        <v>-4.8625920728543152E-3</v>
      </c>
      <c r="Q207">
        <v>1.3339500279130251E-2</v>
      </c>
      <c r="T207">
        <v>1.2691924501122153E-2</v>
      </c>
      <c r="W207">
        <v>-0.10314753504372484</v>
      </c>
      <c r="Z207">
        <v>1.0171348654846491E-2</v>
      </c>
      <c r="AC207">
        <v>4.3897567209229355E-2</v>
      </c>
      <c r="AF207">
        <v>-0.14655434107822951</v>
      </c>
      <c r="AI207">
        <v>4.4490670076031288E-2</v>
      </c>
      <c r="AL207">
        <v>-9.1865032808013877E-3</v>
      </c>
      <c r="AO207">
        <v>0.94667368749635927</v>
      </c>
      <c r="AR207">
        <v>1.2139722653378746E-2</v>
      </c>
      <c r="AU207">
        <v>1.4957246902405149E-2</v>
      </c>
    </row>
    <row r="208" spans="2:47" x14ac:dyDescent="0.3">
      <c r="B208">
        <v>3.8234887686673137E-3</v>
      </c>
      <c r="E208">
        <v>2.26988085744933E-3</v>
      </c>
      <c r="H208">
        <v>-4.0724947967969806E-2</v>
      </c>
      <c r="K208">
        <v>5.444846958296784E-2</v>
      </c>
      <c r="N208">
        <v>-4.2906813800230835E-3</v>
      </c>
      <c r="Q208">
        <v>1.2138552281241858E-2</v>
      </c>
      <c r="T208">
        <v>1.0285796564062652E-2</v>
      </c>
      <c r="W208">
        <v>-9.8477218127765206E-2</v>
      </c>
      <c r="Z208">
        <v>1.4438840986708426E-2</v>
      </c>
      <c r="AC208">
        <v>3.1139555180175454E-2</v>
      </c>
      <c r="AF208">
        <v>-7.210473699634487E-2</v>
      </c>
      <c r="AI208">
        <v>4.3854242319976443E-2</v>
      </c>
      <c r="AL208">
        <v>-8.4891094397571421E-3</v>
      </c>
      <c r="AO208">
        <v>1.0734595178705335</v>
      </c>
      <c r="AR208">
        <v>1.2304902607519944E-2</v>
      </c>
      <c r="AU208">
        <v>2.1687007830742684E-2</v>
      </c>
    </row>
    <row r="209" spans="2:47" x14ac:dyDescent="0.3">
      <c r="B209">
        <v>7.167243734586189E-3</v>
      </c>
      <c r="E209">
        <v>-5.3465679434213159E-3</v>
      </c>
      <c r="H209">
        <v>-4.6550323472820815E-2</v>
      </c>
      <c r="K209">
        <v>3.1387924854625979E-2</v>
      </c>
      <c r="N209">
        <v>-2.1313403064178249E-3</v>
      </c>
      <c r="Q209">
        <v>9.9886124072825835E-3</v>
      </c>
      <c r="T209">
        <v>8.0798279962533259E-3</v>
      </c>
      <c r="W209">
        <v>-8.8076429644200788E-2</v>
      </c>
      <c r="Z209">
        <v>1.9997312543540653E-2</v>
      </c>
      <c r="AC209">
        <v>2.454807743881595E-2</v>
      </c>
      <c r="AF209">
        <v>3.117774581378387E-2</v>
      </c>
      <c r="AI209">
        <v>4.2554322355740221E-2</v>
      </c>
      <c r="AL209">
        <v>-8.1875993632060124E-3</v>
      </c>
      <c r="AO209">
        <v>1.309340146913506</v>
      </c>
      <c r="AR209">
        <v>1.2511978054666589E-2</v>
      </c>
      <c r="AU209">
        <v>2.8095600814153878E-2</v>
      </c>
    </row>
    <row r="210" spans="2:47" x14ac:dyDescent="0.3">
      <c r="B210">
        <v>9.516863579955093E-3</v>
      </c>
      <c r="E210">
        <v>-2.0371368338775377E-2</v>
      </c>
      <c r="H210">
        <v>-4.8734139213613192E-2</v>
      </c>
      <c r="K210">
        <v>5.7301747226515196E-3</v>
      </c>
      <c r="N210">
        <v>1.255960932922429E-3</v>
      </c>
      <c r="Q210">
        <v>7.7359122481038579E-3</v>
      </c>
      <c r="T210">
        <v>6.4393209244701871E-3</v>
      </c>
      <c r="W210">
        <v>-7.3468821503424153E-2</v>
      </c>
      <c r="Z210">
        <v>2.4623825718064117E-2</v>
      </c>
      <c r="AC210">
        <v>3.8260564440717709E-2</v>
      </c>
      <c r="AF210">
        <v>0.12085621066501073</v>
      </c>
      <c r="AI210">
        <v>4.0588924037545118E-2</v>
      </c>
      <c r="AL210">
        <v>-8.1607893985257713E-3</v>
      </c>
      <c r="AO210">
        <v>1.6885634988362632</v>
      </c>
      <c r="AR210">
        <v>1.1990170172020045E-2</v>
      </c>
      <c r="AU210">
        <v>3.3767354161981858E-2</v>
      </c>
    </row>
    <row r="211" spans="2:47" x14ac:dyDescent="0.3">
      <c r="B211">
        <v>1.1458538923735318E-2</v>
      </c>
      <c r="E211">
        <v>-4.0595740811751838E-2</v>
      </c>
      <c r="H211">
        <v>-4.7607168478848862E-2</v>
      </c>
      <c r="K211">
        <v>-1.6909875852383145E-2</v>
      </c>
      <c r="N211">
        <v>4.665412313995922E-3</v>
      </c>
      <c r="Q211">
        <v>5.7917835367933997E-3</v>
      </c>
      <c r="T211">
        <v>5.4911511488560643E-3</v>
      </c>
      <c r="W211">
        <v>-5.7715237915836624E-2</v>
      </c>
      <c r="Z211">
        <v>2.6215085676086335E-2</v>
      </c>
      <c r="AC211">
        <v>7.8041741949143595E-2</v>
      </c>
      <c r="AF211">
        <v>0.15920310391259049</v>
      </c>
      <c r="AI211">
        <v>3.8011594457656304E-2</v>
      </c>
      <c r="AL211">
        <v>-8.2440319001347503E-3</v>
      </c>
      <c r="AO211">
        <v>2.1102856501688905</v>
      </c>
      <c r="AR211">
        <v>1.013950846677673E-2</v>
      </c>
      <c r="AU211">
        <v>3.898087767320469E-2</v>
      </c>
    </row>
    <row r="212" spans="2:47" x14ac:dyDescent="0.3">
      <c r="B212">
        <v>1.3721844571822439E-2</v>
      </c>
      <c r="E212">
        <v>-6.0323420505411743E-2</v>
      </c>
      <c r="H212">
        <v>-4.3339055391041992E-2</v>
      </c>
      <c r="K212">
        <v>-3.1700062325671109E-2</v>
      </c>
      <c r="N212">
        <v>6.3745654583096745E-3</v>
      </c>
      <c r="Q212">
        <v>4.0519281413190743E-3</v>
      </c>
      <c r="T212">
        <v>4.8886930994488757E-3</v>
      </c>
      <c r="W212">
        <v>-4.3676074162882217E-2</v>
      </c>
      <c r="Z212">
        <v>2.3687964799211793E-2</v>
      </c>
      <c r="AC212">
        <v>0.13200390176716476</v>
      </c>
      <c r="AF212">
        <v>0.13258957897856657</v>
      </c>
      <c r="AI212">
        <v>3.4945289221084863E-2</v>
      </c>
      <c r="AL212">
        <v>-8.3313489857377489E-3</v>
      </c>
      <c r="AO212">
        <v>2.3244444468802934</v>
      </c>
      <c r="AR212">
        <v>7.0520192077724838E-3</v>
      </c>
      <c r="AU212">
        <v>4.447903387807698E-2</v>
      </c>
    </row>
    <row r="213" spans="2:47" x14ac:dyDescent="0.3">
      <c r="B213">
        <v>1.6591557492365506E-2</v>
      </c>
      <c r="E213">
        <v>-7.2207716540711397E-2</v>
      </c>
      <c r="H213">
        <v>-3.59580915472133E-2</v>
      </c>
      <c r="K213">
        <v>-3.6074979020440524E-2</v>
      </c>
      <c r="N213">
        <v>4.8739350005873368E-3</v>
      </c>
      <c r="Q213">
        <v>2.2139408223639163E-3</v>
      </c>
      <c r="T213">
        <v>4.0139680119312014E-3</v>
      </c>
      <c r="W213">
        <v>-3.2641729371340682E-2</v>
      </c>
      <c r="Z213">
        <v>1.7401825661925927E-2</v>
      </c>
      <c r="AC213">
        <v>0.1700902070305178</v>
      </c>
      <c r="AF213">
        <v>5.6852168675744746E-2</v>
      </c>
      <c r="AI213">
        <v>3.1575444464387009E-2</v>
      </c>
      <c r="AL213">
        <v>-8.349804257905458E-3</v>
      </c>
      <c r="AO213">
        <v>2.039265901524868</v>
      </c>
      <c r="AR213">
        <v>3.581132077606785E-3</v>
      </c>
      <c r="AU213">
        <v>5.0578969441593638E-2</v>
      </c>
    </row>
    <row r="214" spans="2:47" x14ac:dyDescent="0.3">
      <c r="B214">
        <v>1.9783975287254615E-2</v>
      </c>
      <c r="E214">
        <v>-7.079469954240912E-2</v>
      </c>
      <c r="H214">
        <v>-2.5977317066858751E-2</v>
      </c>
      <c r="K214">
        <v>-3.1223024134888339E-2</v>
      </c>
      <c r="N214">
        <v>-2.9733072840975916E-4</v>
      </c>
      <c r="Q214">
        <v>1.76878807564015E-4</v>
      </c>
      <c r="T214">
        <v>2.4564988493055145E-3</v>
      </c>
      <c r="W214">
        <v>-2.4209925490824298E-2</v>
      </c>
      <c r="Z214">
        <v>9.014071154910628E-3</v>
      </c>
      <c r="AC214">
        <v>0.15838104427679778</v>
      </c>
      <c r="AF214">
        <v>-3.3539777691177615E-2</v>
      </c>
      <c r="AI214">
        <v>2.8098844482096139E-2</v>
      </c>
      <c r="AL214">
        <v>-8.2068644052096015E-3</v>
      </c>
      <c r="AO214">
        <v>1.1110246926718377</v>
      </c>
      <c r="AR214">
        <v>8.6371214088779057E-4</v>
      </c>
      <c r="AU214">
        <v>5.6445051644375382E-2</v>
      </c>
    </row>
    <row r="215" spans="2:47" x14ac:dyDescent="0.3">
      <c r="B215">
        <v>2.2681994396321157E-2</v>
      </c>
      <c r="E215">
        <v>-5.5922561807444836E-2</v>
      </c>
      <c r="H215">
        <v>-1.4881235270235224E-2</v>
      </c>
      <c r="K215">
        <v>-2.2049237296567666E-2</v>
      </c>
      <c r="N215">
        <v>-8.1724103943298966E-3</v>
      </c>
      <c r="Q215">
        <v>-1.799699153037888E-3</v>
      </c>
      <c r="T215">
        <v>3.5658957250905924E-4</v>
      </c>
      <c r="W215">
        <v>-1.7243722990442259E-2</v>
      </c>
      <c r="Z215">
        <v>8.6630226905278179E-4</v>
      </c>
      <c r="AC215">
        <v>8.2760341238274235E-2</v>
      </c>
      <c r="AF215">
        <v>-0.10450525461503325</v>
      </c>
      <c r="AI215">
        <v>2.4679115194324541E-2</v>
      </c>
      <c r="AL215">
        <v>-7.8139077158514338E-3</v>
      </c>
      <c r="AO215">
        <v>-0.31406097510417047</v>
      </c>
      <c r="AR215">
        <v>-3.7586256114427485E-4</v>
      </c>
      <c r="AU215">
        <v>6.0300938334713935E-2</v>
      </c>
    </row>
    <row r="216" spans="2:47" x14ac:dyDescent="0.3">
      <c r="B216">
        <v>2.4611226055786192E-2</v>
      </c>
      <c r="E216">
        <v>-3.3531528200315859E-2</v>
      </c>
      <c r="H216">
        <v>-4.6228269748348457E-3</v>
      </c>
      <c r="K216">
        <v>-1.4934191377530343E-2</v>
      </c>
      <c r="N216">
        <v>-1.6758278298218243E-2</v>
      </c>
      <c r="Q216">
        <v>-3.2381393113731166E-3</v>
      </c>
      <c r="T216">
        <v>-1.6825431785411921E-3</v>
      </c>
      <c r="W216">
        <v>-1.0957919098394081E-2</v>
      </c>
      <c r="Z216">
        <v>-4.921850791725621E-3</v>
      </c>
      <c r="AC216">
        <v>-3.5741090220141922E-2</v>
      </c>
      <c r="AF216">
        <v>-0.13760540892301573</v>
      </c>
      <c r="AI216">
        <v>2.1451341339525073E-2</v>
      </c>
      <c r="AL216">
        <v>-7.1968343075596488E-3</v>
      </c>
      <c r="AO216">
        <v>-1.8307161447872304</v>
      </c>
      <c r="AR216">
        <v>-2.3912126392279938E-4</v>
      </c>
      <c r="AU216">
        <v>6.0540994638691045E-2</v>
      </c>
    </row>
    <row r="217" spans="2:47" x14ac:dyDescent="0.3">
      <c r="B217">
        <v>2.5011509397676209E-2</v>
      </c>
      <c r="E217">
        <v>-1.2788492772887969E-2</v>
      </c>
      <c r="H217">
        <v>3.7022854073156066E-3</v>
      </c>
      <c r="K217">
        <v>-1.4413773665460069E-2</v>
      </c>
      <c r="N217">
        <v>-2.3938451906709301E-2</v>
      </c>
      <c r="Q217">
        <v>-3.7174846553066077E-3</v>
      </c>
      <c r="T217">
        <v>-3.0525639083610885E-3</v>
      </c>
      <c r="W217">
        <v>-5.2824714993532154E-3</v>
      </c>
      <c r="Z217">
        <v>-7.3238121668630033E-3</v>
      </c>
      <c r="AC217">
        <v>-0.14954273821139219</v>
      </c>
      <c r="AF217">
        <v>-0.13390004564678845</v>
      </c>
      <c r="AI217">
        <v>1.8530651092495819E-2</v>
      </c>
      <c r="AL217">
        <v>-6.5830683939456713E-3</v>
      </c>
      <c r="AO217">
        <v>-2.9806110301628963</v>
      </c>
      <c r="AR217">
        <v>4.9784675529289033E-4</v>
      </c>
      <c r="AU217">
        <v>5.6888930636053291E-2</v>
      </c>
    </row>
    <row r="218" spans="2:47" x14ac:dyDescent="0.3">
      <c r="B218">
        <v>2.3569524125621424E-2</v>
      </c>
      <c r="E218">
        <v>-9.77343913365584E-4</v>
      </c>
      <c r="H218">
        <v>1.0681535831706666E-2</v>
      </c>
      <c r="K218">
        <v>-2.1066994392604177E-2</v>
      </c>
      <c r="N218">
        <v>-2.8241829033069866E-2</v>
      </c>
      <c r="Q218">
        <v>-3.0922110345395801E-3</v>
      </c>
      <c r="T218">
        <v>-3.5886842943781286E-3</v>
      </c>
      <c r="W218">
        <v>-4.4770750616926312E-4</v>
      </c>
      <c r="Z218">
        <v>-6.7471804723613932E-3</v>
      </c>
      <c r="AC218">
        <v>-0.21356223535692664</v>
      </c>
      <c r="AF218">
        <v>-0.10717349303183703</v>
      </c>
      <c r="AI218">
        <v>1.5963505669694147E-2</v>
      </c>
      <c r="AL218">
        <v>-6.3149807536650605E-3</v>
      </c>
      <c r="AO218">
        <v>-3.4946318081554417</v>
      </c>
      <c r="AR218">
        <v>9.4802481095965425E-4</v>
      </c>
      <c r="AU218">
        <v>5.0682852063687125E-2</v>
      </c>
    </row>
    <row r="219" spans="2:47" x14ac:dyDescent="0.3">
      <c r="B219">
        <v>2.03728572134508E-2</v>
      </c>
      <c r="E219">
        <v>6.3316930107949873E-4</v>
      </c>
      <c r="H219">
        <v>1.7752807235178799E-2</v>
      </c>
      <c r="K219">
        <v>-3.2075319475837291E-2</v>
      </c>
      <c r="N219">
        <v>-2.9071459565369689E-2</v>
      </c>
      <c r="Q219">
        <v>-1.5763397003887491E-3</v>
      </c>
      <c r="T219">
        <v>-3.6141087000321009E-3</v>
      </c>
      <c r="W219">
        <v>3.5826833247037883E-3</v>
      </c>
      <c r="Z219">
        <v>-4.5253127116103185E-3</v>
      </c>
      <c r="AC219">
        <v>-0.21237915762286713</v>
      </c>
      <c r="AF219">
        <v>-7.3235369788130569E-2</v>
      </c>
      <c r="AI219">
        <v>1.3666904222129055E-2</v>
      </c>
      <c r="AL219">
        <v>-6.5765002719506754E-3</v>
      </c>
      <c r="AO219">
        <v>-3.4037769072925403</v>
      </c>
      <c r="AR219">
        <v>6.4270556145470579E-4</v>
      </c>
      <c r="AU219">
        <v>4.4053533016916474E-2</v>
      </c>
    </row>
    <row r="220" spans="2:47" x14ac:dyDescent="0.3">
      <c r="B220">
        <v>1.6001158022985275E-2</v>
      </c>
      <c r="E220">
        <v>-2.7894100845609394E-3</v>
      </c>
      <c r="H220">
        <v>2.5212828446782621E-2</v>
      </c>
      <c r="K220">
        <v>-4.3587967973839264E-2</v>
      </c>
      <c r="N220">
        <v>-2.6501169521608796E-2</v>
      </c>
      <c r="Q220">
        <v>3.0337866977049306E-4</v>
      </c>
      <c r="T220">
        <v>-3.5378644621465792E-3</v>
      </c>
      <c r="W220">
        <v>7.2354849926623251E-3</v>
      </c>
      <c r="Z220">
        <v>-1.868497114476653E-3</v>
      </c>
      <c r="AC220">
        <v>-0.16455577507688962</v>
      </c>
      <c r="AF220">
        <v>-4.207171494366671E-2</v>
      </c>
      <c r="AI220">
        <v>1.1464493283394656E-2</v>
      </c>
      <c r="AL220">
        <v>-7.1474843646661566E-3</v>
      </c>
      <c r="AO220">
        <v>-2.9604916580655734</v>
      </c>
      <c r="AR220">
        <v>-3.3089881475571411E-4</v>
      </c>
      <c r="AU220">
        <v>3.8597859197136729E-2</v>
      </c>
    </row>
    <row r="221" spans="2:47" x14ac:dyDescent="0.3">
      <c r="B221">
        <v>1.1410066360308047E-2</v>
      </c>
      <c r="E221">
        <v>-3.2571864276826016E-3</v>
      </c>
      <c r="H221">
        <v>3.1042652434144159E-2</v>
      </c>
      <c r="K221">
        <v>-5.2447349789760719E-2</v>
      </c>
      <c r="N221">
        <v>-2.10228971891929E-2</v>
      </c>
      <c r="Q221">
        <v>1.8708163471711685E-3</v>
      </c>
      <c r="T221">
        <v>-3.4059749836745424E-3</v>
      </c>
      <c r="W221">
        <v>1.0974181893763028E-2</v>
      </c>
      <c r="Z221">
        <v>8.7321050608279299E-4</v>
      </c>
      <c r="AC221">
        <v>-0.10387718864609487</v>
      </c>
      <c r="AF221">
        <v>-1.5592157617133957E-2</v>
      </c>
      <c r="AI221">
        <v>9.2175412109133364E-3</v>
      </c>
      <c r="AL221">
        <v>-7.4628549624151741E-3</v>
      </c>
      <c r="AO221">
        <v>-2.4546907579552526</v>
      </c>
      <c r="AR221">
        <v>-1.5738517606100253E-3</v>
      </c>
      <c r="AU221">
        <v>3.4500553047686504E-2</v>
      </c>
    </row>
    <row r="222" spans="2:47" x14ac:dyDescent="0.3">
      <c r="B222">
        <v>7.5765122088227062E-3</v>
      </c>
      <c r="E222">
        <v>4.6825440267972635E-3</v>
      </c>
      <c r="H222">
        <v>3.2016611285025677E-2</v>
      </c>
      <c r="K222">
        <v>-5.5788550843154608E-2</v>
      </c>
      <c r="N222">
        <v>-1.348371361578557E-2</v>
      </c>
      <c r="Q222">
        <v>2.5614064625730372E-3</v>
      </c>
      <c r="T222">
        <v>-2.8808434985304605E-3</v>
      </c>
      <c r="W222">
        <v>1.4884029949619064E-2</v>
      </c>
      <c r="Z222">
        <v>3.9991452326676117E-3</v>
      </c>
      <c r="AC222">
        <v>-5.6036998000791018E-2</v>
      </c>
      <c r="AF222">
        <v>1.0117078509397578E-2</v>
      </c>
      <c r="AI222">
        <v>6.908015535309041E-3</v>
      </c>
      <c r="AL222">
        <v>-7.0097335015454204E-3</v>
      </c>
      <c r="AO222">
        <v>-2.0624509061784346</v>
      </c>
      <c r="AR222">
        <v>-2.706963896248023E-3</v>
      </c>
      <c r="AU222">
        <v>3.070752320051702E-2</v>
      </c>
    </row>
    <row r="223" spans="2:47" x14ac:dyDescent="0.3">
      <c r="B223">
        <v>5.0591109148617891E-3</v>
      </c>
      <c r="E223">
        <v>2.0248256685776459E-2</v>
      </c>
      <c r="H223">
        <v>2.6346155888032258E-2</v>
      </c>
      <c r="K223">
        <v>-4.9694182497243417E-2</v>
      </c>
      <c r="N223">
        <v>-5.1332327191405194E-3</v>
      </c>
      <c r="Q223">
        <v>2.2018626326000871E-3</v>
      </c>
      <c r="T223">
        <v>-1.6932079068998282E-3</v>
      </c>
      <c r="W223">
        <v>1.8584457723170376E-2</v>
      </c>
      <c r="Z223">
        <v>7.5624666006028542E-3</v>
      </c>
      <c r="AC223">
        <v>-2.8679841166060302E-2</v>
      </c>
      <c r="AF223">
        <v>4.028541053737443E-2</v>
      </c>
      <c r="AI223">
        <v>4.5859360267150838E-3</v>
      </c>
      <c r="AL223">
        <v>-5.7523407437356225E-3</v>
      </c>
      <c r="AO223">
        <v>-1.807807621047308</v>
      </c>
      <c r="AR223">
        <v>-3.5340180049476854E-3</v>
      </c>
      <c r="AU223">
        <v>2.5968597940540232E-2</v>
      </c>
    </row>
    <row r="224" spans="2:47" x14ac:dyDescent="0.3">
      <c r="B224">
        <v>3.7321892670980541E-3</v>
      </c>
      <c r="E224">
        <v>3.6704347506447479E-2</v>
      </c>
      <c r="H224">
        <v>1.547480957883279E-2</v>
      </c>
      <c r="K224">
        <v>-2.9618700947016699E-2</v>
      </c>
      <c r="N224">
        <v>2.465197857406102E-3</v>
      </c>
      <c r="Q224">
        <v>1.1489571424303561E-3</v>
      </c>
      <c r="T224">
        <v>-1.0308142974408703E-4</v>
      </c>
      <c r="W224">
        <v>2.1513237560583116E-2</v>
      </c>
      <c r="Z224">
        <v>1.0759656643749076E-2</v>
      </c>
      <c r="AC224">
        <v>-1.7078262911513032E-2</v>
      </c>
      <c r="AF224">
        <v>7.6480561101234842E-2</v>
      </c>
      <c r="AI224">
        <v>2.2805254128353686E-3</v>
      </c>
      <c r="AL224">
        <v>-4.2019984491867982E-3</v>
      </c>
      <c r="AO224">
        <v>-1.6219342173783122</v>
      </c>
      <c r="AR224">
        <v>-4.0271662281885206E-3</v>
      </c>
      <c r="AU224">
        <v>1.9919269069495107E-2</v>
      </c>
    </row>
    <row r="225" spans="2:47" x14ac:dyDescent="0.3">
      <c r="B225">
        <v>2.8883536087075017E-3</v>
      </c>
      <c r="E225">
        <v>4.5404076665721139E-2</v>
      </c>
      <c r="H225">
        <v>3.3471717030039952E-3</v>
      </c>
      <c r="K225">
        <v>6.2121007047729491E-3</v>
      </c>
      <c r="N225">
        <v>7.8112555049128576E-3</v>
      </c>
      <c r="Q225">
        <v>1.429633172655026E-4</v>
      </c>
      <c r="T225">
        <v>1.1219030340833057E-3</v>
      </c>
      <c r="W225">
        <v>2.3329817505981947E-2</v>
      </c>
      <c r="Z225">
        <v>1.233887890955173E-2</v>
      </c>
      <c r="AC225">
        <v>-1.4727804907300831E-2</v>
      </c>
      <c r="AF225">
        <v>0.11310629862519767</v>
      </c>
      <c r="AI225">
        <v>1.3602001638193395E-5</v>
      </c>
      <c r="AL225">
        <v>-3.0546602342782941E-3</v>
      </c>
      <c r="AO225">
        <v>-1.4291871525207429</v>
      </c>
      <c r="AR225">
        <v>-4.2770708257157154E-3</v>
      </c>
      <c r="AU225">
        <v>1.3374849732586852E-2</v>
      </c>
    </row>
    <row r="226" spans="2:47" x14ac:dyDescent="0.3">
      <c r="B226">
        <v>1.6855667238280642E-3</v>
      </c>
      <c r="E226">
        <v>4.0972831539342898E-2</v>
      </c>
      <c r="H226">
        <v>-6.2180032838888913E-3</v>
      </c>
      <c r="K226">
        <v>5.262406599652468E-2</v>
      </c>
      <c r="N226">
        <v>1.0035681008715823E-2</v>
      </c>
      <c r="Q226">
        <v>-9.3335357437350673E-5</v>
      </c>
      <c r="T226">
        <v>1.2159659754075536E-3</v>
      </c>
      <c r="W226">
        <v>2.4137591671814108E-2</v>
      </c>
      <c r="Z226">
        <v>1.177640430373914E-2</v>
      </c>
      <c r="AC226">
        <v>-1.820677862977756E-2</v>
      </c>
      <c r="AF226">
        <v>0.13816731604690058</v>
      </c>
      <c r="AI226">
        <v>-2.1182494433554721E-3</v>
      </c>
      <c r="AL226">
        <v>-2.7010708416816969E-3</v>
      </c>
      <c r="AO226">
        <v>-1.1989799439597877</v>
      </c>
      <c r="AR226">
        <v>-4.481820683187151E-3</v>
      </c>
      <c r="AU226">
        <v>7.6841223078780805E-3</v>
      </c>
    </row>
    <row r="227" spans="2:47" x14ac:dyDescent="0.3">
      <c r="B227">
        <v>-3.3070338467877056E-4</v>
      </c>
      <c r="E227">
        <v>2.4321980498620811E-2</v>
      </c>
      <c r="H227">
        <v>-1.1849138450058163E-2</v>
      </c>
      <c r="K227">
        <v>9.6730398849815713E-2</v>
      </c>
      <c r="N227">
        <v>9.3477220310013535E-3</v>
      </c>
      <c r="Q227">
        <v>7.3780149934888446E-4</v>
      </c>
      <c r="T227">
        <v>-5.2468354212402851E-5</v>
      </c>
      <c r="W227">
        <v>2.4399775597653432E-2</v>
      </c>
      <c r="Z227">
        <v>1.0163203530262534E-2</v>
      </c>
      <c r="AC227">
        <v>-2.4506220225267265E-2</v>
      </c>
      <c r="AF227">
        <v>0.14017759893594306</v>
      </c>
      <c r="AI227">
        <v>-3.9482643023601403E-3</v>
      </c>
      <c r="AL227">
        <v>-3.0018269383701489E-3</v>
      </c>
      <c r="AO227">
        <v>-0.94669517157395389</v>
      </c>
      <c r="AR227">
        <v>-4.9093804319843603E-3</v>
      </c>
      <c r="AU227">
        <v>3.7609678854302123E-3</v>
      </c>
    </row>
    <row r="228" spans="2:47" x14ac:dyDescent="0.3">
      <c r="B228">
        <v>-2.9722083606352361E-3</v>
      </c>
      <c r="E228">
        <v>1.7463785630677717E-3</v>
      </c>
      <c r="H228">
        <v>-1.4945541978870861E-2</v>
      </c>
      <c r="K228">
        <v>0.12294723207188805</v>
      </c>
      <c r="N228">
        <v>7.0247323058916528E-3</v>
      </c>
      <c r="Q228">
        <v>2.382154768066495E-3</v>
      </c>
      <c r="T228">
        <v>-2.2694842381394361E-3</v>
      </c>
      <c r="W228">
        <v>2.4651395959149055E-2</v>
      </c>
      <c r="Z228">
        <v>9.8573232854479442E-3</v>
      </c>
      <c r="AC228">
        <v>-2.6758789889901088E-2</v>
      </c>
      <c r="AF228">
        <v>0.11878208617657654</v>
      </c>
      <c r="AI228">
        <v>-5.3753452474058069E-3</v>
      </c>
      <c r="AL228">
        <v>-3.4618851013118565E-3</v>
      </c>
      <c r="AO228">
        <v>-0.70469495317134789</v>
      </c>
      <c r="AR228">
        <v>-5.7571251838009884E-3</v>
      </c>
      <c r="AU228">
        <v>1.6074374256220662E-3</v>
      </c>
    </row>
    <row r="229" spans="2:47" x14ac:dyDescent="0.3">
      <c r="B229">
        <v>-5.5631153585157652E-3</v>
      </c>
      <c r="E229">
        <v>-1.8902410720539716E-2</v>
      </c>
      <c r="H229">
        <v>-1.8060004786293431E-2</v>
      </c>
      <c r="K229">
        <v>0.12148803157460815</v>
      </c>
      <c r="N229">
        <v>4.8287962960314804E-3</v>
      </c>
      <c r="Q229">
        <v>4.2664813606068646E-3</v>
      </c>
      <c r="T229">
        <v>-4.7004814555407712E-3</v>
      </c>
      <c r="W229">
        <v>2.5206078625891741E-2</v>
      </c>
      <c r="Z229">
        <v>1.2914851506620407E-2</v>
      </c>
      <c r="AC229">
        <v>-1.5214987217947768E-2</v>
      </c>
      <c r="AF229">
        <v>9.1407000249154838E-2</v>
      </c>
      <c r="AI229">
        <v>-6.4931560078069486E-3</v>
      </c>
      <c r="AL229">
        <v>-3.6128945302679807E-3</v>
      </c>
      <c r="AO229">
        <v>-0.49446404615521528</v>
      </c>
      <c r="AR229">
        <v>-6.961780560618489E-3</v>
      </c>
      <c r="AU229">
        <v>6.2470243442015001E-4</v>
      </c>
    </row>
    <row r="230" spans="2:47" x14ac:dyDescent="0.3">
      <c r="B230">
        <v>-7.3353831853268797E-3</v>
      </c>
      <c r="E230">
        <v>-3.2103600148497433E-2</v>
      </c>
      <c r="H230">
        <v>-2.2662737471554593E-2</v>
      </c>
      <c r="K230">
        <v>9.4457741408779827E-2</v>
      </c>
      <c r="N230">
        <v>4.1061023037984616E-3</v>
      </c>
      <c r="Q230">
        <v>5.8977159363221426E-3</v>
      </c>
      <c r="T230">
        <v>-6.7001212509720338E-3</v>
      </c>
      <c r="W230">
        <v>2.5985413825160571E-2</v>
      </c>
      <c r="Z230">
        <v>1.9349515013600053E-2</v>
      </c>
      <c r="AC230">
        <v>1.5124541492620609E-2</v>
      </c>
      <c r="AF230">
        <v>8.7592956305541897E-2</v>
      </c>
      <c r="AI230">
        <v>-7.5668467315113527E-3</v>
      </c>
      <c r="AL230">
        <v>-3.2944579122312326E-3</v>
      </c>
      <c r="AO230">
        <v>-0.31729269861164533</v>
      </c>
      <c r="AR230">
        <v>-8.1270021161370422E-3</v>
      </c>
      <c r="AU230">
        <v>2.9616911046236819E-4</v>
      </c>
    </row>
    <row r="231" spans="2:47" x14ac:dyDescent="0.3">
      <c r="B231">
        <v>-7.7571131816518719E-3</v>
      </c>
      <c r="E231">
        <v>-3.6147228372643093E-2</v>
      </c>
      <c r="H231">
        <v>-2.768007218890543E-2</v>
      </c>
      <c r="K231">
        <v>5.4755202778195941E-2</v>
      </c>
      <c r="N231">
        <v>5.0998585907646877E-3</v>
      </c>
      <c r="Q231">
        <v>7.133295104354509E-3</v>
      </c>
      <c r="T231">
        <v>-7.8777180417954167E-3</v>
      </c>
      <c r="W231">
        <v>2.6508463069859371E-2</v>
      </c>
      <c r="Z231">
        <v>2.657030979289865E-2</v>
      </c>
      <c r="AC231">
        <v>5.6153152621523268E-2</v>
      </c>
      <c r="AF231">
        <v>0.13001390456885026</v>
      </c>
      <c r="AI231">
        <v>-8.8668415677102021E-3</v>
      </c>
      <c r="AL231">
        <v>-2.6573771136020451E-3</v>
      </c>
      <c r="AO231">
        <v>-0.16167677455490437</v>
      </c>
      <c r="AR231">
        <v>-8.695161710054267E-3</v>
      </c>
      <c r="AU231">
        <v>5.6649020566508154E-4</v>
      </c>
    </row>
    <row r="232" spans="2:47" x14ac:dyDescent="0.3">
      <c r="B232">
        <v>-6.6373097783595202E-3</v>
      </c>
      <c r="E232">
        <v>-3.1934116531642992E-2</v>
      </c>
      <c r="H232">
        <v>-2.9602161063433479E-2</v>
      </c>
      <c r="K232">
        <v>1.8362731771864958E-2</v>
      </c>
      <c r="N232">
        <v>6.9407382068379228E-3</v>
      </c>
      <c r="Q232">
        <v>8.1508133618118442E-3</v>
      </c>
      <c r="T232">
        <v>-8.0035220738869668E-3</v>
      </c>
      <c r="W232">
        <v>2.6076458173016775E-2</v>
      </c>
      <c r="Z232">
        <v>3.0628467107821626E-2</v>
      </c>
      <c r="AC232">
        <v>8.6524123113136731E-2</v>
      </c>
      <c r="AF232">
        <v>0.21298395325549849</v>
      </c>
      <c r="AI232">
        <v>-1.0488570876516553E-2</v>
      </c>
      <c r="AL232">
        <v>-1.9421108153906681E-3</v>
      </c>
      <c r="AO232">
        <v>-1.5678250792704899E-2</v>
      </c>
      <c r="AR232">
        <v>-8.3076667620741052E-3</v>
      </c>
      <c r="AU232">
        <v>1.6102506662332974E-3</v>
      </c>
    </row>
    <row r="233" spans="2:47" x14ac:dyDescent="0.3">
      <c r="B233">
        <v>-4.0873240666018159E-3</v>
      </c>
      <c r="E233">
        <v>-2.0888381776712553E-2</v>
      </c>
      <c r="H233">
        <v>-2.4261603243377953E-2</v>
      </c>
      <c r="K233">
        <v>-4.3060129325781646E-3</v>
      </c>
      <c r="N233">
        <v>8.3454449196123832E-3</v>
      </c>
      <c r="Q233">
        <v>9.1700460193029736E-3</v>
      </c>
      <c r="T233">
        <v>-6.90461749413085E-3</v>
      </c>
      <c r="W233">
        <v>2.4158682040765787E-2</v>
      </c>
      <c r="Z233">
        <v>2.8616071968422505E-2</v>
      </c>
      <c r="AC233">
        <v>8.342897316952036E-2</v>
      </c>
      <c r="AF233">
        <v>0.29581495810498248</v>
      </c>
      <c r="AI233">
        <v>-1.2277100508394263E-2</v>
      </c>
      <c r="AL233">
        <v>-1.2418170139717004E-3</v>
      </c>
      <c r="AO233">
        <v>0.12558063384751847</v>
      </c>
      <c r="AR233">
        <v>-7.1169785850413343E-3</v>
      </c>
      <c r="AU233">
        <v>3.2878431573638098E-3</v>
      </c>
    </row>
    <row r="234" spans="2:47" x14ac:dyDescent="0.3">
      <c r="B234">
        <v>-4.8018671546689169E-4</v>
      </c>
      <c r="E234">
        <v>-4.0484335601861689E-3</v>
      </c>
      <c r="H234">
        <v>-9.5923281677757002E-3</v>
      </c>
      <c r="K234">
        <v>-1.2068814782132557E-2</v>
      </c>
      <c r="N234">
        <v>8.5422147786081652E-3</v>
      </c>
      <c r="Q234">
        <v>1.0155745308100169E-2</v>
      </c>
      <c r="T234">
        <v>-4.5539262812903892E-3</v>
      </c>
      <c r="W234">
        <v>2.080351878849173E-2</v>
      </c>
      <c r="Z234">
        <v>2.0597924742683578E-2</v>
      </c>
      <c r="AC234">
        <v>3.9499038237308673E-2</v>
      </c>
      <c r="AF234">
        <v>0.32146716871395542</v>
      </c>
      <c r="AI234">
        <v>-1.3900831385118554E-2</v>
      </c>
      <c r="AL234">
        <v>-4.5072725055999121E-4</v>
      </c>
      <c r="AO234">
        <v>0.25989585836316198</v>
      </c>
      <c r="AR234">
        <v>-5.7889198955876024E-3</v>
      </c>
      <c r="AU234">
        <v>4.8628496359764536E-3</v>
      </c>
    </row>
    <row r="235" spans="2:47" x14ac:dyDescent="0.3">
      <c r="B235">
        <v>3.5745265594392503E-3</v>
      </c>
      <c r="E235">
        <v>1.7098775453505608E-2</v>
      </c>
      <c r="H235">
        <v>1.216424897455703E-2</v>
      </c>
      <c r="K235">
        <v>-1.0250578380151356E-2</v>
      </c>
      <c r="N235">
        <v>7.7567932849134684E-3</v>
      </c>
      <c r="Q235">
        <v>1.0751186094701354E-2</v>
      </c>
      <c r="T235">
        <v>-1.2675047551568505E-3</v>
      </c>
      <c r="W235">
        <v>1.6733491961123701E-2</v>
      </c>
      <c r="Z235">
        <v>9.6092601496186331E-3</v>
      </c>
      <c r="AC235">
        <v>-2.8515231246146366E-2</v>
      </c>
      <c r="AF235">
        <v>0.25259332416024255</v>
      </c>
      <c r="AI235">
        <v>-1.5039441755053951E-2</v>
      </c>
      <c r="AL235">
        <v>5.6153547002717739E-4</v>
      </c>
      <c r="AO235">
        <v>0.38242173607078878</v>
      </c>
      <c r="AR235">
        <v>-5.120506698755376E-3</v>
      </c>
      <c r="AU235">
        <v>5.2887761756395205E-3</v>
      </c>
    </row>
    <row r="236" spans="2:47" x14ac:dyDescent="0.3">
      <c r="B236">
        <v>7.3185746073665238E-3</v>
      </c>
      <c r="E236">
        <v>3.9275535172145298E-2</v>
      </c>
      <c r="H236">
        <v>3.4521574806432705E-2</v>
      </c>
      <c r="K236">
        <v>-5.0672961677434795E-3</v>
      </c>
      <c r="N236">
        <v>6.9134356806989121E-3</v>
      </c>
      <c r="Q236">
        <v>1.0525010170336475E-2</v>
      </c>
      <c r="T236">
        <v>2.272682324927393E-3</v>
      </c>
      <c r="W236">
        <v>1.2940176650382404E-2</v>
      </c>
      <c r="Z236">
        <v>-4.1591382759627803E-4</v>
      </c>
      <c r="AC236">
        <v>-8.8089767034742167E-2</v>
      </c>
      <c r="AF236">
        <v>0.10094761883785988</v>
      </c>
      <c r="AI236">
        <v>-1.5573868919748823E-2</v>
      </c>
      <c r="AL236">
        <v>1.7081443922756497E-3</v>
      </c>
      <c r="AO236">
        <v>0.49005656864365094</v>
      </c>
      <c r="AR236">
        <v>-5.4928020438619182E-3</v>
      </c>
      <c r="AU236">
        <v>3.8451533022513676E-3</v>
      </c>
    </row>
    <row r="237" spans="2:47" x14ac:dyDescent="0.3">
      <c r="B237">
        <v>1.0016754197489597E-2</v>
      </c>
      <c r="E237">
        <v>5.7382697303284325E-2</v>
      </c>
      <c r="H237">
        <v>4.960628362986233E-2</v>
      </c>
      <c r="K237">
        <v>2.4334674082050981E-4</v>
      </c>
      <c r="N237">
        <v>6.8138164354635466E-3</v>
      </c>
      <c r="Q237">
        <v>9.3550529952733628E-3</v>
      </c>
      <c r="T237">
        <v>5.3055947456231919E-3</v>
      </c>
      <c r="W237">
        <v>1.0034328654524067E-2</v>
      </c>
      <c r="Z237">
        <v>-7.2963311839191131E-3</v>
      </c>
      <c r="AC237">
        <v>-0.11189190810561377</v>
      </c>
      <c r="AF237">
        <v>-7.2907999728115097E-2</v>
      </c>
      <c r="AI237">
        <v>-1.5634562379795061E-2</v>
      </c>
      <c r="AL237">
        <v>2.6126784788329236E-3</v>
      </c>
      <c r="AO237">
        <v>0.58299500799539816</v>
      </c>
      <c r="AR237">
        <v>-6.5557643925183351E-3</v>
      </c>
      <c r="AU237">
        <v>5.9619431363659443E-4</v>
      </c>
    </row>
    <row r="238" spans="2:47" x14ac:dyDescent="0.3">
      <c r="B238">
        <v>1.1131903920581462E-2</v>
      </c>
      <c r="E238">
        <v>6.6565713512328623E-2</v>
      </c>
      <c r="H238">
        <v>5.2271458311327797E-2</v>
      </c>
      <c r="K238">
        <v>5.55112535508999E-3</v>
      </c>
      <c r="N238">
        <v>7.4800541885284627E-3</v>
      </c>
      <c r="Q238">
        <v>7.6366823749640534E-3</v>
      </c>
      <c r="T238">
        <v>7.3687163632515876E-3</v>
      </c>
      <c r="W238">
        <v>7.8849495758799744E-3</v>
      </c>
      <c r="Z238">
        <v>-1.1772459473243938E-2</v>
      </c>
      <c r="AC238">
        <v>-9.5971421593642775E-2</v>
      </c>
      <c r="AF238">
        <v>-0.1926940050466707</v>
      </c>
      <c r="AI238">
        <v>-1.5453782072331482E-2</v>
      </c>
      <c r="AL238">
        <v>2.8169724572799692E-3</v>
      </c>
      <c r="AO238">
        <v>0.66353065112401866</v>
      </c>
      <c r="AR238">
        <v>-7.4171417500103259E-3</v>
      </c>
      <c r="AU238">
        <v>-3.6960257583678025E-3</v>
      </c>
    </row>
    <row r="239" spans="2:47" x14ac:dyDescent="0.3">
      <c r="B239">
        <v>1.0432692543098494E-2</v>
      </c>
      <c r="E239">
        <v>6.5336029980806606E-2</v>
      </c>
      <c r="H239">
        <v>4.2703516562167129E-2</v>
      </c>
      <c r="K239">
        <v>1.15465187961668E-2</v>
      </c>
      <c r="N239">
        <v>8.2157324252606408E-3</v>
      </c>
      <c r="Q239">
        <v>6.1268765982928977E-3</v>
      </c>
      <c r="T239">
        <v>8.4034683865615023E-3</v>
      </c>
      <c r="W239">
        <v>5.8715057222614052E-3</v>
      </c>
      <c r="Z239">
        <v>-1.6273258366045474E-2</v>
      </c>
      <c r="AC239">
        <v>-6.0941357626736171E-2</v>
      </c>
      <c r="AF239">
        <v>-0.21123786782980031</v>
      </c>
      <c r="AI239">
        <v>-1.5142679330674348E-2</v>
      </c>
      <c r="AL239">
        <v>2.137853089371458E-3</v>
      </c>
      <c r="AO239">
        <v>0.73401278945582049</v>
      </c>
      <c r="AR239">
        <v>-7.2302562337512363E-3</v>
      </c>
      <c r="AU239">
        <v>-8.1215205819731226E-3</v>
      </c>
    </row>
    <row r="240" spans="2:47" x14ac:dyDescent="0.3">
      <c r="B240">
        <v>8.0566178099861982E-3</v>
      </c>
      <c r="E240">
        <v>5.7457261840448873E-2</v>
      </c>
      <c r="H240">
        <v>2.5743215192753535E-2</v>
      </c>
      <c r="K240">
        <v>1.7665014038364034E-2</v>
      </c>
      <c r="N240">
        <v>8.3109351074354808E-3</v>
      </c>
      <c r="Q240">
        <v>5.5187990232245816E-3</v>
      </c>
      <c r="T240">
        <v>8.4955526275677547E-3</v>
      </c>
      <c r="W240">
        <v>3.5597353853427335E-3</v>
      </c>
      <c r="Z240">
        <v>-2.2378187988745281E-2</v>
      </c>
      <c r="AC240">
        <v>-3.5067607257696948E-2</v>
      </c>
      <c r="AF240">
        <v>-0.13703670496728271</v>
      </c>
      <c r="AI240">
        <v>-1.4601393851326534E-2</v>
      </c>
      <c r="AL240">
        <v>8.8816022237630501E-4</v>
      </c>
      <c r="AO240">
        <v>0.79566266124546126</v>
      </c>
      <c r="AR240">
        <v>-5.7516454228703894E-3</v>
      </c>
      <c r="AU240">
        <v>-1.2208717281848185E-2</v>
      </c>
    </row>
    <row r="241" spans="2:47" x14ac:dyDescent="0.3">
      <c r="B241">
        <v>4.5603221802331916E-3</v>
      </c>
      <c r="E241">
        <v>5.0606289706688727E-2</v>
      </c>
      <c r="H241">
        <v>7.666401097788181E-3</v>
      </c>
      <c r="K241">
        <v>2.1888561559986475E-2</v>
      </c>
      <c r="N241">
        <v>7.7209549338429755E-3</v>
      </c>
      <c r="Q241">
        <v>6.0463961792125284E-3</v>
      </c>
      <c r="T241">
        <v>7.5584555094132247E-3</v>
      </c>
      <c r="W241">
        <v>1.2606164503364879E-3</v>
      </c>
      <c r="Z241">
        <v>-2.9175793225291687E-2</v>
      </c>
      <c r="AC241">
        <v>-3.2647973283729509E-2</v>
      </c>
      <c r="AF241">
        <v>-2.5691835219424489E-2</v>
      </c>
      <c r="AI241">
        <v>-1.365423697048641E-2</v>
      </c>
      <c r="AL241">
        <v>-2.4466701508732685E-4</v>
      </c>
      <c r="AO241">
        <v>0.84861359351262033</v>
      </c>
      <c r="AR241">
        <v>-3.4670177543566745E-3</v>
      </c>
      <c r="AU241">
        <v>-1.6143463412708236E-2</v>
      </c>
    </row>
    <row r="242" spans="2:47" x14ac:dyDescent="0.3">
      <c r="B242">
        <v>8.7266403405652409E-4</v>
      </c>
      <c r="E242">
        <v>5.1661800475026769E-2</v>
      </c>
      <c r="H242">
        <v>-7.0319695163373443E-3</v>
      </c>
      <c r="K242">
        <v>2.2260703524104055E-2</v>
      </c>
      <c r="N242">
        <v>7.0634988684290419E-3</v>
      </c>
      <c r="Q242">
        <v>7.3942731446306979E-3</v>
      </c>
      <c r="T242">
        <v>5.3455528290218494E-3</v>
      </c>
      <c r="W242">
        <v>1.2667503550283599E-5</v>
      </c>
      <c r="Z242">
        <v>-3.3868579362423566E-2</v>
      </c>
      <c r="AC242">
        <v>-4.4631418853343062E-2</v>
      </c>
      <c r="AF242">
        <v>5.6426436690656806E-2</v>
      </c>
      <c r="AI242">
        <v>-1.2286258914393902E-2</v>
      </c>
      <c r="AL242">
        <v>-6.0998857708793517E-4</v>
      </c>
      <c r="AO242">
        <v>0.89257854708040119</v>
      </c>
      <c r="AR242">
        <v>-1.2420636169087759E-3</v>
      </c>
      <c r="AU242">
        <v>-2.0529843193274125E-2</v>
      </c>
    </row>
    <row r="243" spans="2:47" x14ac:dyDescent="0.3">
      <c r="B243">
        <v>-1.9926216665513276E-3</v>
      </c>
      <c r="E243">
        <v>6.0962315742853462E-2</v>
      </c>
      <c r="H243">
        <v>-1.6817557220169223E-2</v>
      </c>
      <c r="K243">
        <v>1.866410456214402E-2</v>
      </c>
      <c r="N243">
        <v>6.9428160721970531E-3</v>
      </c>
      <c r="Q243">
        <v>8.9637008178570753E-3</v>
      </c>
      <c r="T243">
        <v>1.8342741305079379E-3</v>
      </c>
      <c r="W243">
        <v>9.4196628895271801E-4</v>
      </c>
      <c r="Z243">
        <v>-3.3972933876034082E-2</v>
      </c>
      <c r="AC243">
        <v>-4.8139468643935923E-2</v>
      </c>
      <c r="AF243">
        <v>7.1650240942929724E-2</v>
      </c>
      <c r="AI243">
        <v>-1.0759533008225164E-2</v>
      </c>
      <c r="AL243">
        <v>-6.1426731892583176E-6</v>
      </c>
      <c r="AO243">
        <v>0.92747587559334643</v>
      </c>
      <c r="AR243">
        <v>1.9031351622187642E-4</v>
      </c>
      <c r="AU243">
        <v>-2.5906636339829446E-2</v>
      </c>
    </row>
    <row r="244" spans="2:47" x14ac:dyDescent="0.3">
      <c r="B244">
        <v>-3.4343951650126787E-3</v>
      </c>
      <c r="E244">
        <v>6.9603706040167926E-2</v>
      </c>
      <c r="H244">
        <v>-2.2283771591415466E-2</v>
      </c>
      <c r="K244">
        <v>1.33307563472423E-2</v>
      </c>
      <c r="N244">
        <v>7.2850537999935988E-3</v>
      </c>
      <c r="Q244">
        <v>1.0275010422472964E-2</v>
      </c>
      <c r="T244">
        <v>-2.3791323367257553E-3</v>
      </c>
      <c r="W244">
        <v>4.4093105021600215E-3</v>
      </c>
      <c r="Z244">
        <v>-2.9186139321103866E-2</v>
      </c>
      <c r="AC244">
        <v>-2.6238862168018628E-2</v>
      </c>
      <c r="AF244">
        <v>2.9172788945855677E-2</v>
      </c>
      <c r="AI244">
        <v>-9.4964578399024807E-3</v>
      </c>
      <c r="AL244">
        <v>1.2152770422938454E-3</v>
      </c>
      <c r="AO244">
        <v>0.95367702519223341</v>
      </c>
      <c r="AR244">
        <v>5.4566826589650807E-4</v>
      </c>
      <c r="AU244">
        <v>-3.2314753909502177E-2</v>
      </c>
    </row>
    <row r="245" spans="2:47" x14ac:dyDescent="0.3">
      <c r="B245">
        <v>-3.6578005926609074E-3</v>
      </c>
      <c r="E245">
        <v>6.3188698651808012E-2</v>
      </c>
      <c r="H245">
        <v>-2.4756982739999621E-2</v>
      </c>
      <c r="K245">
        <v>9.5718884283527601E-3</v>
      </c>
      <c r="N245">
        <v>7.3634315789451749E-3</v>
      </c>
      <c r="Q245">
        <v>1.1174443927476758E-2</v>
      </c>
      <c r="T245">
        <v>-6.1032133463306071E-3</v>
      </c>
      <c r="W245">
        <v>9.5550535972818203E-3</v>
      </c>
      <c r="Z245">
        <v>-2.1508491203225365E-2</v>
      </c>
      <c r="AC245">
        <v>1.8449260739931032E-2</v>
      </c>
      <c r="AF245">
        <v>-2.7339578383761286E-2</v>
      </c>
      <c r="AI245">
        <v>-8.818545949843536E-3</v>
      </c>
      <c r="AL245">
        <v>2.4345767207232167E-3</v>
      </c>
      <c r="AO245">
        <v>0.97186185097129396</v>
      </c>
      <c r="AR245">
        <v>-1.8087914552483039E-5</v>
      </c>
      <c r="AU245">
        <v>-3.9108108829941451E-2</v>
      </c>
    </row>
    <row r="246" spans="2:47" x14ac:dyDescent="0.3">
      <c r="B246">
        <v>-3.5919501348992459E-3</v>
      </c>
      <c r="E246">
        <v>3.1487139752596975E-2</v>
      </c>
      <c r="H246">
        <v>-2.5432265416982378E-2</v>
      </c>
      <c r="K246">
        <v>9.5839379720571143E-3</v>
      </c>
      <c r="N246">
        <v>6.5025655580550146E-3</v>
      </c>
      <c r="Q246">
        <v>1.1691586684289492E-2</v>
      </c>
      <c r="T246">
        <v>-8.0927225582002101E-3</v>
      </c>
      <c r="W246">
        <v>1.46260418833686E-2</v>
      </c>
      <c r="Z246">
        <v>-1.3823592781197405E-2</v>
      </c>
      <c r="AC246">
        <v>6.7289175723897615E-2</v>
      </c>
      <c r="AF246">
        <v>-5.2367448360695776E-2</v>
      </c>
      <c r="AI246">
        <v>-8.7421600006252331E-3</v>
      </c>
      <c r="AL246">
        <v>3.2173659729455659E-3</v>
      </c>
      <c r="AO246">
        <v>0.98270712167038465</v>
      </c>
      <c r="AR246">
        <v>-1.1014438279117313E-3</v>
      </c>
      <c r="AU246">
        <v>-4.5081700867697527E-2</v>
      </c>
    </row>
    <row r="247" spans="2:47" x14ac:dyDescent="0.3">
      <c r="B247">
        <v>-4.2804909885453303E-3</v>
      </c>
      <c r="E247">
        <v>-2.2057335960959882E-2</v>
      </c>
      <c r="H247">
        <v>-2.495582686359659E-2</v>
      </c>
      <c r="K247">
        <v>1.2938660953661847E-2</v>
      </c>
      <c r="N247">
        <v>4.784396722885202E-3</v>
      </c>
      <c r="Q247">
        <v>1.1742965208327171E-2</v>
      </c>
      <c r="T247">
        <v>-7.7697479209076926E-3</v>
      </c>
      <c r="W247">
        <v>1.7913740143804667E-2</v>
      </c>
      <c r="Z247">
        <v>-8.2734455096269647E-3</v>
      </c>
      <c r="AC247">
        <v>0.10336297056003799</v>
      </c>
      <c r="AF247">
        <v>-2.8911720150947003E-2</v>
      </c>
      <c r="AI247">
        <v>-8.974899030121013E-3</v>
      </c>
      <c r="AL247">
        <v>3.5834332781575092E-3</v>
      </c>
      <c r="AO247">
        <v>0.98669684551938586</v>
      </c>
      <c r="AR247">
        <v>-2.2706623813894271E-3</v>
      </c>
      <c r="AU247">
        <v>-4.8913011621390855E-2</v>
      </c>
    </row>
    <row r="248" spans="2:47" x14ac:dyDescent="0.3">
      <c r="B248">
        <v>-6.143702774548703E-3</v>
      </c>
      <c r="E248">
        <v>-7.9226885310152748E-2</v>
      </c>
      <c r="H248">
        <v>-2.3018630333257212E-2</v>
      </c>
      <c r="K248">
        <v>1.6935586361979081E-2</v>
      </c>
      <c r="N248">
        <v>3.0886622689580614E-3</v>
      </c>
      <c r="Q248">
        <v>1.1047509041987784E-2</v>
      </c>
      <c r="T248">
        <v>-5.6095049839325235E-3</v>
      </c>
      <c r="W248">
        <v>1.8660750343912326E-2</v>
      </c>
      <c r="Z248">
        <v>-5.5599684663520327E-3</v>
      </c>
      <c r="AC248">
        <v>0.12825360955503193</v>
      </c>
      <c r="AF248">
        <v>2.328418467729668E-2</v>
      </c>
      <c r="AI248">
        <v>-9.0943577939854112E-3</v>
      </c>
      <c r="AL248">
        <v>3.8944437146849341E-3</v>
      </c>
      <c r="AO248">
        <v>0.98415599516657692</v>
      </c>
      <c r="AR248">
        <v>-3.1828394098181931E-3</v>
      </c>
      <c r="AU248">
        <v>-4.9785028208956597E-2</v>
      </c>
    </row>
    <row r="249" spans="2:47" x14ac:dyDescent="0.3">
      <c r="B249">
        <v>-8.6667043988579995E-3</v>
      </c>
      <c r="E249">
        <v>-0.11731900432970049</v>
      </c>
      <c r="H249">
        <v>-1.8224207021113836E-2</v>
      </c>
      <c r="K249">
        <v>1.8650028183415976E-2</v>
      </c>
      <c r="N249">
        <v>2.4291985561784644E-3</v>
      </c>
      <c r="Q249">
        <v>9.3866908597632324E-3</v>
      </c>
      <c r="T249">
        <v>-2.9056562234332775E-3</v>
      </c>
      <c r="W249">
        <v>1.7328272551010604E-2</v>
      </c>
      <c r="Z249">
        <v>-5.2693725848268784E-3</v>
      </c>
      <c r="AC249">
        <v>0.16156831043692785</v>
      </c>
      <c r="AF249">
        <v>6.541507806027104E-2</v>
      </c>
      <c r="AI249">
        <v>-8.7697111217274401E-3</v>
      </c>
      <c r="AL249">
        <v>4.4787341497603836E-3</v>
      </c>
      <c r="AO249">
        <v>0.97537300908213886</v>
      </c>
      <c r="AR249">
        <v>-3.6398946384984115E-3</v>
      </c>
      <c r="AU249">
        <v>-4.7865115782617519E-2</v>
      </c>
    </row>
    <row r="250" spans="2:47" x14ac:dyDescent="0.3">
      <c r="B250">
        <v>-1.076422539680688E-2</v>
      </c>
      <c r="E250">
        <v>-0.1238267877542871</v>
      </c>
      <c r="H250">
        <v>-8.9444168460087927E-3</v>
      </c>
      <c r="K250">
        <v>1.7203217150035695E-2</v>
      </c>
      <c r="N250">
        <v>3.1600214563888107E-3</v>
      </c>
      <c r="Q250">
        <v>6.931629668129327E-3</v>
      </c>
      <c r="T250">
        <v>-1.0691317653695018E-3</v>
      </c>
      <c r="W250">
        <v>1.514276532794526E-2</v>
      </c>
      <c r="Z250">
        <v>-6.5493752968546698E-3</v>
      </c>
      <c r="AC250">
        <v>0.21974904016708366</v>
      </c>
      <c r="AF250">
        <v>6.8184817655430136E-2</v>
      </c>
      <c r="AI250">
        <v>-7.8950928184652099E-3</v>
      </c>
      <c r="AL250">
        <v>5.3134738529625513E-3</v>
      </c>
      <c r="AO250">
        <v>0.96064797535583601</v>
      </c>
      <c r="AR250">
        <v>-3.5971351327487903E-3</v>
      </c>
      <c r="AU250">
        <v>-4.4256385304693113E-2</v>
      </c>
    </row>
    <row r="251" spans="2:47" x14ac:dyDescent="0.3">
      <c r="B251">
        <v>-1.1556557788417387E-2</v>
      </c>
      <c r="E251">
        <v>-0.10337700632380589</v>
      </c>
      <c r="H251">
        <v>4.8869151414975666E-3</v>
      </c>
      <c r="K251">
        <v>1.4510929969265935E-2</v>
      </c>
      <c r="N251">
        <v>4.693156949261308E-3</v>
      </c>
      <c r="Q251">
        <v>4.2431826397077779E-3</v>
      </c>
      <c r="T251">
        <v>-9.032049193174902E-4</v>
      </c>
      <c r="W251">
        <v>1.3361903436100983E-2</v>
      </c>
      <c r="Z251">
        <v>-8.5164550826534111E-3</v>
      </c>
      <c r="AC251">
        <v>0.29017886757518663</v>
      </c>
      <c r="AF251">
        <v>2.9381515351002255E-2</v>
      </c>
      <c r="AI251">
        <v>-6.5976235346938191E-3</v>
      </c>
      <c r="AL251">
        <v>6.0085693328570059E-3</v>
      </c>
      <c r="AO251">
        <v>0.94024788329510289</v>
      </c>
      <c r="AR251">
        <v>-3.1219143466331431E-3</v>
      </c>
      <c r="AU251">
        <v>-4.0321506161108536E-2</v>
      </c>
    </row>
    <row r="252" spans="2:47" x14ac:dyDescent="0.3">
      <c r="B252">
        <v>-1.0982578069118809E-2</v>
      </c>
      <c r="E252">
        <v>-7.1237877455375034E-2</v>
      </c>
      <c r="H252">
        <v>2.0376085157808057E-2</v>
      </c>
      <c r="K252">
        <v>1.3823482113153183E-2</v>
      </c>
      <c r="N252">
        <v>5.9121707576685369E-3</v>
      </c>
      <c r="Q252">
        <v>1.8853488471093527E-3</v>
      </c>
      <c r="T252">
        <v>-2.2535030121033227E-3</v>
      </c>
      <c r="W252">
        <v>1.2760074707911462E-2</v>
      </c>
      <c r="Z252">
        <v>-1.0296891633680394E-2</v>
      </c>
      <c r="AC252">
        <v>0.32611413816068813</v>
      </c>
      <c r="AF252">
        <v>-3.0588537275542386E-2</v>
      </c>
      <c r="AI252">
        <v>-5.1543724498058479E-3</v>
      </c>
      <c r="AL252">
        <v>6.0759904063065811E-3</v>
      </c>
      <c r="AO252">
        <v>0.91435473296113889</v>
      </c>
      <c r="AR252">
        <v>-2.2991640249016665E-3</v>
      </c>
      <c r="AU252">
        <v>-3.6771320380610206E-2</v>
      </c>
    </row>
    <row r="253" spans="2:47" x14ac:dyDescent="0.3">
      <c r="B253">
        <v>-9.8022377477890946E-3</v>
      </c>
      <c r="E253">
        <v>-4.0319795177413575E-2</v>
      </c>
      <c r="H253">
        <v>3.2240112611410902E-2</v>
      </c>
      <c r="K253">
        <v>1.7019773974828227E-2</v>
      </c>
      <c r="N253">
        <v>5.9189704644895024E-3</v>
      </c>
      <c r="Q253">
        <v>7.3513566192952273E-6</v>
      </c>
      <c r="T253">
        <v>-4.175484379431325E-3</v>
      </c>
      <c r="W253">
        <v>1.3488866098241467E-2</v>
      </c>
      <c r="Z253">
        <v>-1.0986837164692467E-2</v>
      </c>
      <c r="AC253">
        <v>0.27462032765216282</v>
      </c>
      <c r="AF253">
        <v>-8.7358691372994388E-2</v>
      </c>
      <c r="AI253">
        <v>-3.8634547716494571E-3</v>
      </c>
      <c r="AL253">
        <v>5.2638017551494788E-3</v>
      </c>
      <c r="AO253">
        <v>0.88307487331129864</v>
      </c>
      <c r="AR253">
        <v>-1.1313854251479836E-3</v>
      </c>
      <c r="AU253">
        <v>-3.317563934623597E-2</v>
      </c>
    </row>
    <row r="254" spans="2:47" x14ac:dyDescent="0.3">
      <c r="B254">
        <v>-8.9908878694165209E-3</v>
      </c>
      <c r="E254">
        <v>-1.4171325104881559E-2</v>
      </c>
      <c r="H254">
        <v>3.5516226573629212E-2</v>
      </c>
      <c r="K254">
        <v>2.2612002530392427E-2</v>
      </c>
      <c r="N254">
        <v>4.5490953248347376E-3</v>
      </c>
      <c r="Q254">
        <v>-1.7128944739357337E-3</v>
      </c>
      <c r="T254">
        <v>-5.5033806770175206E-3</v>
      </c>
      <c r="W254">
        <v>1.5160014917292294E-2</v>
      </c>
      <c r="Z254">
        <v>-9.7968834772339131E-3</v>
      </c>
      <c r="AC254">
        <v>0.12042953182383542</v>
      </c>
      <c r="AF254">
        <v>-0.12780371769539037</v>
      </c>
      <c r="AI254">
        <v>-2.9131075530125943E-3</v>
      </c>
      <c r="AL254">
        <v>3.7315671905150285E-3</v>
      </c>
      <c r="AO254">
        <v>0.84650904059952281</v>
      </c>
      <c r="AR254">
        <v>4.7175437166526319E-4</v>
      </c>
      <c r="AU254">
        <v>-2.8283620544126895E-2</v>
      </c>
    </row>
    <row r="255" spans="2:47" x14ac:dyDescent="0.3">
      <c r="B255">
        <v>-8.9698112293676094E-3</v>
      </c>
      <c r="E255">
        <v>8.9241060259294749E-3</v>
      </c>
      <c r="H255">
        <v>2.8663587936093395E-2</v>
      </c>
      <c r="K255">
        <v>2.5997299410818808E-2</v>
      </c>
      <c r="N255">
        <v>2.3363318260492304E-3</v>
      </c>
      <c r="Q255">
        <v>-3.7290287033913258E-3</v>
      </c>
      <c r="T255">
        <v>-5.5222805548515979E-3</v>
      </c>
      <c r="W255">
        <v>1.700627619605621E-2</v>
      </c>
      <c r="Z255">
        <v>-6.4011204290138181E-3</v>
      </c>
      <c r="AC255">
        <v>-9.0459752457655362E-2</v>
      </c>
      <c r="AF255">
        <v>-0.15137353864645206</v>
      </c>
      <c r="AI255">
        <v>-2.3057316793864218E-3</v>
      </c>
      <c r="AL255">
        <v>1.9862659056344846E-3</v>
      </c>
      <c r="AO255">
        <v>0.80482909512436318</v>
      </c>
      <c r="AR255">
        <v>2.5551972028791049E-3</v>
      </c>
      <c r="AU255">
        <v>-2.0911807357858227E-2</v>
      </c>
    </row>
    <row r="256" spans="2:47" x14ac:dyDescent="0.3">
      <c r="B256">
        <v>-9.2390482879584502E-3</v>
      </c>
      <c r="E256">
        <v>2.7487721454419328E-2</v>
      </c>
      <c r="H256">
        <v>1.46709984611007E-2</v>
      </c>
      <c r="K256">
        <v>2.1976015406365245E-2</v>
      </c>
      <c r="N256">
        <v>4.8908254218752969E-5</v>
      </c>
      <c r="Q256">
        <v>-6.2103440679306208E-3</v>
      </c>
      <c r="T256">
        <v>-4.3603144978567113E-3</v>
      </c>
      <c r="W256">
        <v>1.8139545673913141E-2</v>
      </c>
      <c r="Z256">
        <v>-1.2933917465241807E-3</v>
      </c>
      <c r="AC256">
        <v>-0.27147575348429981</v>
      </c>
      <c r="AF256">
        <v>-0.16221853351576521</v>
      </c>
      <c r="AI256">
        <v>-1.8808319128667469E-3</v>
      </c>
      <c r="AL256">
        <v>6.3979210770252521E-4</v>
      </c>
      <c r="AO256">
        <v>0.7582910937456675</v>
      </c>
      <c r="AR256">
        <v>4.9142796386771664E-3</v>
      </c>
      <c r="AU256">
        <v>-1.0716344646731386E-2</v>
      </c>
    </row>
    <row r="257" spans="2:47" x14ac:dyDescent="0.3">
      <c r="B257">
        <v>-8.6914052845169665E-3</v>
      </c>
      <c r="E257">
        <v>3.4198612176587782E-2</v>
      </c>
      <c r="H257">
        <v>-8.4022312025037874E-4</v>
      </c>
      <c r="K257">
        <v>8.0095238959461638E-3</v>
      </c>
      <c r="N257">
        <v>-1.8077000500640737E-3</v>
      </c>
      <c r="Q257">
        <v>-8.8886482267680113E-3</v>
      </c>
      <c r="T257">
        <v>-2.8342919961532871E-3</v>
      </c>
      <c r="W257">
        <v>1.7933477257312536E-2</v>
      </c>
      <c r="Z257">
        <v>4.1256556895957431E-3</v>
      </c>
      <c r="AC257">
        <v>-0.34873190248036517</v>
      </c>
      <c r="AF257">
        <v>-0.16363582342963529</v>
      </c>
      <c r="AI257">
        <v>-1.4202683881409887E-3</v>
      </c>
      <c r="AL257">
        <v>1.1582880604569149E-4</v>
      </c>
      <c r="AO257">
        <v>0.70714430118424398</v>
      </c>
      <c r="AR257">
        <v>7.0382208847566035E-3</v>
      </c>
      <c r="AU257">
        <v>1.6671994902434796E-3</v>
      </c>
    </row>
    <row r="258" spans="2:47" x14ac:dyDescent="0.3">
      <c r="B258">
        <v>-6.3929084957894244E-3</v>
      </c>
      <c r="E258">
        <v>2.180348166402182E-2</v>
      </c>
      <c r="H258">
        <v>-1.3174194426200032E-2</v>
      </c>
      <c r="K258">
        <v>-1.3870077507382762E-2</v>
      </c>
      <c r="N258">
        <v>-3.1911827919041571E-3</v>
      </c>
      <c r="Q258">
        <v>-1.1241683420226233E-2</v>
      </c>
      <c r="T258">
        <v>-1.8408288956864114E-3</v>
      </c>
      <c r="W258">
        <v>1.6371421069359113E-2</v>
      </c>
      <c r="Z258">
        <v>7.9299116780854224E-3</v>
      </c>
      <c r="AC258">
        <v>-0.30726921927534878</v>
      </c>
      <c r="AF258">
        <v>-0.15956597701866709</v>
      </c>
      <c r="AI258">
        <v>-7.6645441731886031E-4</v>
      </c>
      <c r="AL258">
        <v>4.4503122075290063E-4</v>
      </c>
      <c r="AO258">
        <v>0.6514648181970657</v>
      </c>
      <c r="AR258">
        <v>8.3492259017235986E-3</v>
      </c>
      <c r="AU258">
        <v>1.5009897975286237E-2</v>
      </c>
    </row>
    <row r="259" spans="2:47" x14ac:dyDescent="0.3">
      <c r="B259">
        <v>-2.2764925908608309E-3</v>
      </c>
      <c r="E259">
        <v>-8.7397246094882679E-3</v>
      </c>
      <c r="H259">
        <v>-2.1055680741122983E-2</v>
      </c>
      <c r="K259">
        <v>-3.7788229965956738E-2</v>
      </c>
      <c r="N259">
        <v>-4.3729333383239633E-3</v>
      </c>
      <c r="Q259">
        <v>-1.283210222548182E-2</v>
      </c>
      <c r="T259">
        <v>-1.7432185565871162E-3</v>
      </c>
      <c r="W259">
        <v>1.4086117292298207E-2</v>
      </c>
      <c r="Z259">
        <v>8.4935434113843373E-3</v>
      </c>
      <c r="AC259">
        <v>-0.19584735506503814</v>
      </c>
      <c r="AF259">
        <v>-0.1573134781373744</v>
      </c>
      <c r="AI259">
        <v>1.0741595783226514E-4</v>
      </c>
      <c r="AL259">
        <v>1.2616701852738172E-3</v>
      </c>
      <c r="AO259">
        <v>0.59101901433072213</v>
      </c>
      <c r="AR259">
        <v>8.6013919289491866E-3</v>
      </c>
      <c r="AU259">
        <v>2.785960076261873E-2</v>
      </c>
    </row>
    <row r="260" spans="2:47" x14ac:dyDescent="0.3">
      <c r="B260">
        <v>2.7365216441632878E-3</v>
      </c>
      <c r="E260">
        <v>-4.5804956770968672E-2</v>
      </c>
      <c r="H260">
        <v>-2.6175380568359271E-2</v>
      </c>
      <c r="K260">
        <v>-5.6995214503072204E-2</v>
      </c>
      <c r="N260">
        <v>-5.6288127860443706E-3</v>
      </c>
      <c r="Q260">
        <v>-1.3568298845260443E-2</v>
      </c>
      <c r="T260">
        <v>-2.2057971816017018E-3</v>
      </c>
      <c r="W260">
        <v>1.1990914787865101E-2</v>
      </c>
      <c r="Z260">
        <v>5.4472117158348814E-3</v>
      </c>
      <c r="AC260">
        <v>-8.8791491312374876E-2</v>
      </c>
      <c r="AF260">
        <v>-0.1640996018796155</v>
      </c>
      <c r="AI260">
        <v>1.0927063267936953E-3</v>
      </c>
      <c r="AL260">
        <v>2.0233742351541168E-3</v>
      </c>
      <c r="AO260">
        <v>0.52529273838737889</v>
      </c>
      <c r="AR260">
        <v>8.0709586319641785E-3</v>
      </c>
      <c r="AU260">
        <v>3.8580578955992886E-2</v>
      </c>
    </row>
    <row r="261" spans="2:47" x14ac:dyDescent="0.3">
      <c r="B261">
        <v>7.2562689185465346E-3</v>
      </c>
      <c r="E261">
        <v>-7.2619202241836586E-2</v>
      </c>
      <c r="H261">
        <v>-3.0369500429541865E-2</v>
      </c>
      <c r="K261">
        <v>-6.7196418170330202E-2</v>
      </c>
      <c r="N261">
        <v>-7.0209132914073862E-3</v>
      </c>
      <c r="Q261">
        <v>-1.3754407827690865E-2</v>
      </c>
      <c r="T261">
        <v>-2.5429954176585654E-3</v>
      </c>
      <c r="W261">
        <v>1.0741929743300151E-2</v>
      </c>
      <c r="Z261">
        <v>2.4765964821807883E-4</v>
      </c>
      <c r="AC261">
        <v>-3.5375469799966093E-2</v>
      </c>
      <c r="AF261">
        <v>-0.17860247358274714</v>
      </c>
      <c r="AI261">
        <v>1.9994500484144715E-3</v>
      </c>
      <c r="AL261">
        <v>2.3248431503655898E-3</v>
      </c>
      <c r="AO261">
        <v>0.45374737084987288</v>
      </c>
      <c r="AR261">
        <v>7.298739511523984E-3</v>
      </c>
      <c r="AU261">
        <v>4.5356835464942888E-2</v>
      </c>
    </row>
    <row r="262" spans="2:47" x14ac:dyDescent="0.3">
      <c r="B262">
        <v>1.0206650995687615E-2</v>
      </c>
      <c r="E262">
        <v>-7.6725676980127527E-2</v>
      </c>
      <c r="H262">
        <v>-3.3071605678547784E-2</v>
      </c>
      <c r="K262">
        <v>-6.8169020400601993E-2</v>
      </c>
      <c r="N262">
        <v>-8.4038981868190046E-3</v>
      </c>
      <c r="Q262">
        <v>-1.3915876425172554E-2</v>
      </c>
      <c r="T262">
        <v>-2.2537353370102185E-3</v>
      </c>
      <c r="W262">
        <v>1.0430443902943906E-2</v>
      </c>
      <c r="Z262">
        <v>-4.1191238049960565E-3</v>
      </c>
      <c r="AC262">
        <v>-3.3321779890329903E-2</v>
      </c>
      <c r="AF262">
        <v>-0.18666507551065867</v>
      </c>
      <c r="AI262">
        <v>2.654288014127453E-3</v>
      </c>
      <c r="AL262">
        <v>2.0836559425155728E-3</v>
      </c>
      <c r="AO262">
        <v>0.37618928416904995</v>
      </c>
      <c r="AR262">
        <v>6.5822362903928452E-3</v>
      </c>
      <c r="AU262">
        <v>4.6667092343340599E-2</v>
      </c>
    </row>
    <row r="263" spans="2:47" x14ac:dyDescent="0.3">
      <c r="B263">
        <v>1.1338619464827041E-2</v>
      </c>
      <c r="E263">
        <v>-5.7036752775120651E-2</v>
      </c>
      <c r="H263">
        <v>-3.1479354326141698E-2</v>
      </c>
      <c r="K263">
        <v>-6.2852928077609324E-2</v>
      </c>
      <c r="N263">
        <v>-9.5969253719142885E-3</v>
      </c>
      <c r="Q263">
        <v>-1.4482717422316722E-2</v>
      </c>
      <c r="T263">
        <v>-1.3451081360097777E-3</v>
      </c>
      <c r="W263">
        <v>1.0690699287682176E-2</v>
      </c>
      <c r="Z263">
        <v>-4.4214671944982466E-3</v>
      </c>
      <c r="AC263">
        <v>-4.1688069088441783E-2</v>
      </c>
      <c r="AF263">
        <v>-0.16826503894919714</v>
      </c>
      <c r="AI263">
        <v>3.0031597323702721E-3</v>
      </c>
      <c r="AL263">
        <v>1.4705758523615353E-3</v>
      </c>
      <c r="AO263">
        <v>0.2929889585219192</v>
      </c>
      <c r="AR263">
        <v>5.7084913914323774E-3</v>
      </c>
      <c r="AU263">
        <v>4.2214898454572658E-2</v>
      </c>
    </row>
    <row r="264" spans="2:47" x14ac:dyDescent="0.3">
      <c r="B264">
        <v>1.118047171764144E-2</v>
      </c>
      <c r="E264">
        <v>-2.4044154256562433E-2</v>
      </c>
      <c r="H264">
        <v>-2.3487830499015993E-2</v>
      </c>
      <c r="K264">
        <v>-5.4890098289273152E-2</v>
      </c>
      <c r="N264">
        <v>-1.0537246783078155E-2</v>
      </c>
      <c r="Q264">
        <v>-1.5507955468548593E-2</v>
      </c>
      <c r="T264">
        <v>-2.7596599901565029E-4</v>
      </c>
      <c r="W264">
        <v>1.1011961936352999E-2</v>
      </c>
      <c r="Z264">
        <v>1.0346109802837292E-3</v>
      </c>
      <c r="AC264">
        <v>-1.8694202689273832E-2</v>
      </c>
      <c r="AF264">
        <v>-0.11244271054450285</v>
      </c>
      <c r="AI264">
        <v>3.1541491833013786E-3</v>
      </c>
      <c r="AL264">
        <v>6.8862952174582846E-4</v>
      </c>
      <c r="AO264">
        <v>0.20489909875194848</v>
      </c>
      <c r="AR264">
        <v>4.2090736395504523E-3</v>
      </c>
      <c r="AU264">
        <v>3.3592902495458939E-2</v>
      </c>
    </row>
    <row r="265" spans="2:47" x14ac:dyDescent="0.3">
      <c r="B265">
        <v>1.0552946321551914E-2</v>
      </c>
      <c r="E265">
        <v>6.9036701929470696E-3</v>
      </c>
      <c r="H265">
        <v>-1.0854411764720559E-2</v>
      </c>
      <c r="K265">
        <v>-4.6524742024997109E-2</v>
      </c>
      <c r="N265">
        <v>-1.1275132644345761E-2</v>
      </c>
      <c r="Q265">
        <v>-1.6637611783381554E-2</v>
      </c>
      <c r="T265">
        <v>3.8510241846619232E-4</v>
      </c>
      <c r="W265">
        <v>1.0879067755830996E-2</v>
      </c>
      <c r="Z265">
        <v>1.1131030440981071E-2</v>
      </c>
      <c r="AC265">
        <v>4.563932457692077E-2</v>
      </c>
      <c r="AF265">
        <v>-2.8636590942556356E-2</v>
      </c>
      <c r="AI265">
        <v>3.3159885864586444E-3</v>
      </c>
      <c r="AL265">
        <v>-1.5902899939579005E-4</v>
      </c>
      <c r="AO265">
        <v>0.11242693309551928</v>
      </c>
      <c r="AR265">
        <v>1.891864638975454E-3</v>
      </c>
      <c r="AU265">
        <v>2.3909900304821801E-2</v>
      </c>
    </row>
    <row r="266" spans="2:47" x14ac:dyDescent="0.3">
      <c r="B266">
        <v>1.0038441055266313E-2</v>
      </c>
      <c r="E266">
        <v>2.4920918347825165E-2</v>
      </c>
      <c r="H266">
        <v>4.776538280870188E-4</v>
      </c>
      <c r="K266">
        <v>-3.8196927446854656E-2</v>
      </c>
      <c r="N266">
        <v>-1.1839932210755999E-2</v>
      </c>
      <c r="Q266">
        <v>-1.7413727983225134E-2</v>
      </c>
      <c r="T266">
        <v>3.4875502419626491E-4</v>
      </c>
      <c r="W266">
        <v>9.633446688050858E-3</v>
      </c>
      <c r="Z266">
        <v>2.2124662775913333E-2</v>
      </c>
      <c r="AC266">
        <v>0.12430415933838208</v>
      </c>
      <c r="AF266">
        <v>5.525723367015177E-2</v>
      </c>
      <c r="AI266">
        <v>3.6572428948278154E-3</v>
      </c>
      <c r="AL266">
        <v>-9.9639361985139519E-4</v>
      </c>
      <c r="AO266">
        <v>1.5060534067531241E-2</v>
      </c>
      <c r="AR266">
        <v>-8.7424638242896162E-4</v>
      </c>
      <c r="AU266">
        <v>1.6360121268940785E-2</v>
      </c>
    </row>
    <row r="267" spans="2:47" x14ac:dyDescent="0.3">
      <c r="B267">
        <v>9.7171396445803419E-3</v>
      </c>
      <c r="E267">
        <v>2.9456191122847725E-2</v>
      </c>
      <c r="H267">
        <v>3.899312927979254E-3</v>
      </c>
      <c r="K267">
        <v>-2.9648988637037809E-2</v>
      </c>
      <c r="N267">
        <v>-1.2136554633610698E-2</v>
      </c>
      <c r="Q267">
        <v>-1.7710200373505042E-2</v>
      </c>
      <c r="T267">
        <v>-2.0619836112144394E-4</v>
      </c>
      <c r="W267">
        <v>6.3660098829427872E-3</v>
      </c>
      <c r="Z267">
        <v>2.941609046187393E-2</v>
      </c>
      <c r="AC267">
        <v>0.17514325700333136</v>
      </c>
      <c r="AF267">
        <v>0.1075957652100455</v>
      </c>
      <c r="AI267">
        <v>4.1782260698298842E-3</v>
      </c>
      <c r="AL267">
        <v>-1.6363100123795984E-3</v>
      </c>
      <c r="AO267">
        <v>-8.9006050708192119E-2</v>
      </c>
      <c r="AR267">
        <v>-3.3745496986783839E-3</v>
      </c>
      <c r="AU267">
        <v>1.258710399749623E-2</v>
      </c>
    </row>
    <row r="268" spans="2:47" x14ac:dyDescent="0.3">
      <c r="B268">
        <v>9.2231114636503776E-3</v>
      </c>
      <c r="E268">
        <v>2.9204109504040121E-2</v>
      </c>
      <c r="H268">
        <v>-2.5995653730084222E-3</v>
      </c>
      <c r="K268">
        <v>-2.1228884410400342E-2</v>
      </c>
      <c r="N268">
        <v>-1.1994089340889649E-2</v>
      </c>
      <c r="Q268">
        <v>-1.7926283315883258E-2</v>
      </c>
      <c r="T268">
        <v>-7.6763286514232971E-4</v>
      </c>
      <c r="W268">
        <v>2.1516269126891908E-4</v>
      </c>
      <c r="Z268">
        <v>2.9913883913010961E-2</v>
      </c>
      <c r="AC268">
        <v>0.17045569649390291</v>
      </c>
      <c r="AF268">
        <v>0.11034756147468575</v>
      </c>
      <c r="AI268">
        <v>4.6972732469549782E-3</v>
      </c>
      <c r="AL268">
        <v>-1.8036757831532294E-3</v>
      </c>
      <c r="AO268">
        <v>-0.20201075854471007</v>
      </c>
      <c r="AR268">
        <v>-5.0108270115068725E-3</v>
      </c>
      <c r="AU268">
        <v>1.1927792486974665E-2</v>
      </c>
    </row>
    <row r="269" spans="2:47" x14ac:dyDescent="0.3">
      <c r="B269">
        <v>8.0171748127189305E-3</v>
      </c>
      <c r="E269">
        <v>3.5394789656385858E-2</v>
      </c>
      <c r="H269">
        <v>-1.3247827387940296E-2</v>
      </c>
      <c r="K269">
        <v>-1.4209260132001742E-2</v>
      </c>
      <c r="N269">
        <v>-1.1329192703242558E-2</v>
      </c>
      <c r="Q269">
        <v>-1.8729685224593354E-2</v>
      </c>
      <c r="T269">
        <v>-8.5615903395837301E-4</v>
      </c>
      <c r="W269">
        <v>-9.0005793815500848E-3</v>
      </c>
      <c r="Z269">
        <v>2.353284150467606E-2</v>
      </c>
      <c r="AC269">
        <v>0.11325832523490285</v>
      </c>
      <c r="AF269">
        <v>6.7572626656420484E-2</v>
      </c>
      <c r="AI269">
        <v>4.9831035089432209E-3</v>
      </c>
      <c r="AL269">
        <v>-1.3538978729366244E-3</v>
      </c>
      <c r="AO269">
        <v>-0.32472462653481626</v>
      </c>
      <c r="AR269">
        <v>-5.5721146693376508E-3</v>
      </c>
      <c r="AU269">
        <v>1.2055087009982578E-2</v>
      </c>
    </row>
    <row r="270" spans="2:47" x14ac:dyDescent="0.3">
      <c r="B270">
        <v>5.7768380794765541E-3</v>
      </c>
      <c r="E270">
        <v>5.405216430077283E-2</v>
      </c>
      <c r="H270">
        <v>-1.621605833629336E-2</v>
      </c>
      <c r="K270">
        <v>-1.0063294431595577E-2</v>
      </c>
      <c r="N270">
        <v>-1.0267540570550193E-2</v>
      </c>
      <c r="Q270">
        <v>-2.0542919843178426E-2</v>
      </c>
      <c r="T270">
        <v>-3.6182810551926473E-4</v>
      </c>
      <c r="W270">
        <v>-2.0366233404373192E-2</v>
      </c>
      <c r="Z270">
        <v>1.296909855373417E-2</v>
      </c>
      <c r="AC270">
        <v>3.2171034289477408E-2</v>
      </c>
      <c r="AF270">
        <v>6.4806642579853552E-4</v>
      </c>
      <c r="AI270">
        <v>4.9436097521126576E-3</v>
      </c>
      <c r="AL270">
        <v>-4.6991525617758495E-4</v>
      </c>
      <c r="AO270">
        <v>-0.45484193670201217</v>
      </c>
      <c r="AR270">
        <v>-5.1592185127998565E-3</v>
      </c>
      <c r="AU270">
        <v>1.0606606619481708E-2</v>
      </c>
    </row>
    <row r="271" spans="2:47" x14ac:dyDescent="0.3">
      <c r="B271">
        <v>2.7662893599859342E-3</v>
      </c>
      <c r="E271">
        <v>8.1598117639046494E-2</v>
      </c>
      <c r="H271">
        <v>1.4087984419697608E-5</v>
      </c>
      <c r="K271">
        <v>-9.5941452155745358E-3</v>
      </c>
      <c r="N271">
        <v>-9.0991174369002507E-3</v>
      </c>
      <c r="Q271">
        <v>-2.3200127965060768E-2</v>
      </c>
      <c r="T271">
        <v>3.8643342579014527E-4</v>
      </c>
      <c r="W271">
        <v>-3.2137626144129856E-2</v>
      </c>
      <c r="Z271">
        <v>2.0859747732662301E-3</v>
      </c>
      <c r="AC271">
        <v>-3.7858201600624891E-2</v>
      </c>
      <c r="AF271">
        <v>-6.4759987731330432E-2</v>
      </c>
      <c r="AI271">
        <v>4.704522351262435E-3</v>
      </c>
      <c r="AL271">
        <v>3.9096178743774229E-4</v>
      </c>
      <c r="AO271">
        <v>-0.58759305221346425</v>
      </c>
      <c r="AR271">
        <v>-3.9841342638381521E-3</v>
      </c>
      <c r="AU271">
        <v>6.7227515628916056E-3</v>
      </c>
    </row>
    <row r="272" spans="2:47" x14ac:dyDescent="0.3">
      <c r="B272">
        <v>-9.5889263899558798E-5</v>
      </c>
      <c r="E272">
        <v>0.10591131161762919</v>
      </c>
      <c r="H272">
        <v>3.8966829192764028E-2</v>
      </c>
      <c r="K272">
        <v>-1.2715808163585172E-2</v>
      </c>
      <c r="N272">
        <v>-8.0910402988180665E-3</v>
      </c>
      <c r="Q272">
        <v>-2.6017013681141472E-2</v>
      </c>
      <c r="T272">
        <v>8.6139916246796605E-4</v>
      </c>
      <c r="W272">
        <v>-4.2527305987061996E-2</v>
      </c>
      <c r="Z272">
        <v>-5.9447112749117272E-3</v>
      </c>
      <c r="AC272">
        <v>-7.5032313385933122E-2</v>
      </c>
      <c r="AF272">
        <v>-0.1106314835990118</v>
      </c>
      <c r="AI272">
        <v>4.4876552075199579E-3</v>
      </c>
      <c r="AL272">
        <v>7.8958907597930796E-4</v>
      </c>
      <c r="AO272">
        <v>-0.71941506177277537</v>
      </c>
      <c r="AR272">
        <v>-2.3167511021617449E-3</v>
      </c>
      <c r="AU272">
        <v>1.4717025705871653E-3</v>
      </c>
    </row>
    <row r="273" spans="2:47" x14ac:dyDescent="0.3">
      <c r="B273">
        <v>-1.7251676400692698E-3</v>
      </c>
      <c r="E273">
        <v>0.11252123751751365</v>
      </c>
      <c r="H273">
        <v>9.1631073397616641E-2</v>
      </c>
      <c r="K273">
        <v>-1.8801761037225841E-2</v>
      </c>
      <c r="N273">
        <v>-7.3038790532563092E-3</v>
      </c>
      <c r="Q273">
        <v>-2.8130474468367077E-2</v>
      </c>
      <c r="T273">
        <v>7.2056674610375111E-4</v>
      </c>
      <c r="W273">
        <v>-5.035229349063227E-2</v>
      </c>
      <c r="Z273">
        <v>-9.7075219672503911E-3</v>
      </c>
      <c r="AC273">
        <v>-7.9454982387290235E-2</v>
      </c>
      <c r="AF273">
        <v>-0.13109810084261286</v>
      </c>
      <c r="AI273">
        <v>4.4003133491429458E-3</v>
      </c>
      <c r="AL273">
        <v>5.988444259184656E-4</v>
      </c>
      <c r="AO273">
        <v>-0.85284653258301946</v>
      </c>
      <c r="AR273">
        <v>-5.8312770081884893E-4</v>
      </c>
      <c r="AU273">
        <v>-3.0761661232105606E-3</v>
      </c>
    </row>
    <row r="274" spans="2:47" x14ac:dyDescent="0.3">
      <c r="B274">
        <v>-1.7392069490243659E-3</v>
      </c>
      <c r="E274">
        <v>9.3278627199266759E-2</v>
      </c>
      <c r="H274">
        <v>0.13813735486138223</v>
      </c>
      <c r="K274">
        <v>-2.6932559619711822E-2</v>
      </c>
      <c r="N274">
        <v>-6.544986486939448E-3</v>
      </c>
      <c r="Q274">
        <v>-2.8802820166766632E-2</v>
      </c>
      <c r="T274">
        <v>7.4455890694648954E-5</v>
      </c>
      <c r="W274">
        <v>-5.5090100923238662E-2</v>
      </c>
      <c r="Z274">
        <v>-9.5210396129617077E-3</v>
      </c>
      <c r="AC274">
        <v>-6.8044860609632399E-2</v>
      </c>
      <c r="AF274">
        <v>-0.12972259560847971</v>
      </c>
      <c r="AI274">
        <v>4.3653672559882924E-3</v>
      </c>
      <c r="AL274">
        <v>6.5277855571977203E-5</v>
      </c>
      <c r="AO274">
        <v>-0.99826514395109145</v>
      </c>
      <c r="AR274">
        <v>6.170325868835796E-4</v>
      </c>
      <c r="AU274">
        <v>-5.3821754375418035E-3</v>
      </c>
    </row>
    <row r="275" spans="2:47" x14ac:dyDescent="0.3">
      <c r="B275">
        <v>-1.0196520336091734E-3</v>
      </c>
      <c r="E275">
        <v>5.2684617599726313E-2</v>
      </c>
      <c r="H275">
        <v>0.15569035811953369</v>
      </c>
      <c r="K275">
        <v>-3.5712576065632606E-2</v>
      </c>
      <c r="N275">
        <v>-5.4734252384031363E-3</v>
      </c>
      <c r="Q275">
        <v>-2.7565215751079668E-2</v>
      </c>
      <c r="T275">
        <v>-5.4915563577215612E-4</v>
      </c>
      <c r="W275">
        <v>-5.6526482289421795E-2</v>
      </c>
      <c r="Z275">
        <v>-6.7347401582039E-3</v>
      </c>
      <c r="AC275">
        <v>-6.0333144296240725E-2</v>
      </c>
      <c r="AF275">
        <v>-0.11403835419004213</v>
      </c>
      <c r="AI275">
        <v>4.2806523045815894E-3</v>
      </c>
      <c r="AL275">
        <v>-3.9531721747760007E-4</v>
      </c>
      <c r="AO275">
        <v>-1.1681947116685476</v>
      </c>
      <c r="AR275">
        <v>7.4398965677040902E-4</v>
      </c>
      <c r="AU275">
        <v>-5.4264468286632818E-3</v>
      </c>
    </row>
    <row r="276" spans="2:47" x14ac:dyDescent="0.3">
      <c r="B276">
        <v>-1.3241776070842316E-3</v>
      </c>
      <c r="E276">
        <v>6.9288539656449342E-3</v>
      </c>
      <c r="H276">
        <v>0.12951980768746332</v>
      </c>
      <c r="K276">
        <v>-4.3084479300488143E-2</v>
      </c>
      <c r="N276">
        <v>-3.7717658698427216E-3</v>
      </c>
      <c r="Q276">
        <v>-2.4301776894859531E-2</v>
      </c>
      <c r="T276">
        <v>-5.4297909687818144E-4</v>
      </c>
      <c r="W276">
        <v>-5.4518009963653212E-2</v>
      </c>
      <c r="Z276">
        <v>-2.9553348649809076E-3</v>
      </c>
      <c r="AC276">
        <v>-6.4694077170265971E-2</v>
      </c>
      <c r="AF276">
        <v>-9.1412423014186214E-2</v>
      </c>
      <c r="AI276">
        <v>4.2161321689241039E-3</v>
      </c>
      <c r="AL276">
        <v>-5.0145979330289429E-4</v>
      </c>
      <c r="AO276">
        <v>-1.3643885043991715</v>
      </c>
      <c r="AR276">
        <v>-3.0928414680695527E-4</v>
      </c>
      <c r="AU276">
        <v>-4.4861277253623677E-3</v>
      </c>
    </row>
    <row r="277" spans="2:47" x14ac:dyDescent="0.3">
      <c r="B277">
        <v>-4.0422685143003444E-3</v>
      </c>
      <c r="E277">
        <v>-2.5427278863872953E-2</v>
      </c>
      <c r="H277">
        <v>6.1512467358145327E-2</v>
      </c>
      <c r="K277">
        <v>-4.6776864239396171E-2</v>
      </c>
      <c r="N277">
        <v>-1.2963617767186432E-3</v>
      </c>
      <c r="Q277">
        <v>-1.9362029816746347E-2</v>
      </c>
      <c r="T277">
        <v>3.5709663826725827E-4</v>
      </c>
      <c r="W277">
        <v>-4.9129576398078294E-2</v>
      </c>
      <c r="Z277">
        <v>4.4129319607105657E-4</v>
      </c>
      <c r="AC277">
        <v>-7.3943641032359259E-2</v>
      </c>
      <c r="AF277">
        <v>-6.7318985692696301E-2</v>
      </c>
      <c r="AI277">
        <v>4.3718484328835079E-3</v>
      </c>
      <c r="AL277">
        <v>-2.8468467966868304E-4</v>
      </c>
      <c r="AO277">
        <v>-1.5651458629117532</v>
      </c>
      <c r="AR277">
        <v>-2.0208399875809848E-3</v>
      </c>
      <c r="AU277">
        <v>-4.0111963184683843E-3</v>
      </c>
    </row>
    <row r="278" spans="2:47" x14ac:dyDescent="0.3">
      <c r="B278">
        <v>-8.9838478530152258E-3</v>
      </c>
      <c r="E278">
        <v>-3.5731132068721617E-2</v>
      </c>
      <c r="H278">
        <v>-2.8493596877149384E-2</v>
      </c>
      <c r="K278">
        <v>-4.5380993392960985E-2</v>
      </c>
      <c r="N278">
        <v>1.8365198690046907E-3</v>
      </c>
      <c r="Q278">
        <v>-1.360924895181076E-2</v>
      </c>
      <c r="T278">
        <v>1.8628925532310058E-3</v>
      </c>
      <c r="W278">
        <v>-4.0938871887965828E-2</v>
      </c>
      <c r="Z278">
        <v>2.5197785376016666E-3</v>
      </c>
      <c r="AC278">
        <v>-7.2628305242639732E-2</v>
      </c>
      <c r="AF278">
        <v>-4.5076576442233868E-2</v>
      </c>
      <c r="AI278">
        <v>4.7806928068162419E-3</v>
      </c>
      <c r="AL278">
        <v>-2.1120804095822917E-5</v>
      </c>
      <c r="AO278">
        <v>-1.7243838653158894</v>
      </c>
      <c r="AR278">
        <v>-3.4482462535642138E-3</v>
      </c>
      <c r="AU278">
        <v>-4.535717209223738E-3</v>
      </c>
    </row>
    <row r="279" spans="2:47" x14ac:dyDescent="0.3">
      <c r="B279">
        <v>-1.4177910895316099E-2</v>
      </c>
      <c r="E279">
        <v>-3.1372771900850492E-2</v>
      </c>
      <c r="H279">
        <v>-0.11046427415182238</v>
      </c>
      <c r="K279">
        <v>-3.9252653915260449E-2</v>
      </c>
      <c r="N279">
        <v>5.2491221489430057E-3</v>
      </c>
      <c r="Q279">
        <v>-8.251676740414533E-3</v>
      </c>
      <c r="T279">
        <v>3.2940148263920738E-3</v>
      </c>
      <c r="W279">
        <v>-3.1141555522259546E-2</v>
      </c>
      <c r="Z279">
        <v>2.8785282553492639E-3</v>
      </c>
      <c r="AC279">
        <v>-4.97798045293757E-2</v>
      </c>
      <c r="AF279">
        <v>-2.6147238327944779E-2</v>
      </c>
      <c r="AI279">
        <v>5.0815079026476162E-3</v>
      </c>
      <c r="AL279">
        <v>2.229118591330429E-5</v>
      </c>
      <c r="AO279">
        <v>-1.7886546985853915</v>
      </c>
      <c r="AR279">
        <v>-3.7509360392428176E-3</v>
      </c>
      <c r="AU279">
        <v>-5.4026747424559991E-3</v>
      </c>
    </row>
    <row r="280" spans="2:47" x14ac:dyDescent="0.3">
      <c r="B280">
        <v>-1.6930529008951541E-2</v>
      </c>
      <c r="E280">
        <v>-3.0171433053691472E-2</v>
      </c>
      <c r="H280">
        <v>-0.15758801749952092</v>
      </c>
      <c r="K280">
        <v>-3.0371347285412218E-2</v>
      </c>
      <c r="N280">
        <v>8.3974039507503598E-3</v>
      </c>
      <c r="Q280">
        <v>-4.4638215403094228E-3</v>
      </c>
      <c r="T280">
        <v>3.9974103665919173E-3</v>
      </c>
      <c r="W280">
        <v>-2.1298224080320224E-2</v>
      </c>
      <c r="Z280">
        <v>1.6878492957323793E-3</v>
      </c>
      <c r="AC280">
        <v>-7.2929234051489957E-3</v>
      </c>
      <c r="AF280">
        <v>-1.0739283707074988E-2</v>
      </c>
      <c r="AI280">
        <v>4.6928044410231079E-3</v>
      </c>
      <c r="AL280">
        <v>-1.8136421631739495E-4</v>
      </c>
      <c r="AO280">
        <v>-1.7247421193984898</v>
      </c>
      <c r="AR280">
        <v>-2.6596187417975612E-3</v>
      </c>
      <c r="AU280">
        <v>-5.3800887548351274E-3</v>
      </c>
    </row>
    <row r="281" spans="2:47" x14ac:dyDescent="0.3">
      <c r="B281">
        <v>-1.5455827149861745E-2</v>
      </c>
      <c r="E281">
        <v>-4.6466094240417762E-2</v>
      </c>
      <c r="H281">
        <v>-0.15821084137487249</v>
      </c>
      <c r="K281">
        <v>-2.1115363976338435E-2</v>
      </c>
      <c r="N281">
        <v>1.0736002268625417E-2</v>
      </c>
      <c r="Q281">
        <v>-2.9936936491835341E-3</v>
      </c>
      <c r="T281">
        <v>3.745980628911199E-3</v>
      </c>
      <c r="W281">
        <v>-1.2839999951462469E-2</v>
      </c>
      <c r="Z281">
        <v>-4.1238996623705395E-4</v>
      </c>
      <c r="AC281">
        <v>4.147087717845116E-2</v>
      </c>
      <c r="AF281">
        <v>1.6647878589640534E-3</v>
      </c>
      <c r="AI281">
        <v>3.3168399596946977E-3</v>
      </c>
      <c r="AL281">
        <v>-4.1085486455435302E-4</v>
      </c>
      <c r="AO281">
        <v>-1.539564215117212</v>
      </c>
      <c r="AR281">
        <v>-5.4982294162859849E-4</v>
      </c>
      <c r="AU281">
        <v>-3.6284846668091534E-3</v>
      </c>
    </row>
    <row r="282" spans="2:47" x14ac:dyDescent="0.3">
      <c r="B282">
        <v>-9.979587112148967E-3</v>
      </c>
      <c r="E282">
        <v>-7.9410181420910414E-2</v>
      </c>
      <c r="H282">
        <v>-0.11968412261420475</v>
      </c>
      <c r="K282">
        <v>-1.2862098925924105E-2</v>
      </c>
      <c r="N282">
        <v>1.1882533162256093E-2</v>
      </c>
      <c r="Q282">
        <v>-3.9601781180218778E-3</v>
      </c>
      <c r="T282">
        <v>2.875066864738699E-3</v>
      </c>
      <c r="W282">
        <v>-6.5852607536323908E-3</v>
      </c>
      <c r="Z282">
        <v>-2.614696060270674E-3</v>
      </c>
      <c r="AC282">
        <v>8.0040489673551957E-2</v>
      </c>
      <c r="AF282">
        <v>1.2534670048121133E-2</v>
      </c>
      <c r="AI282">
        <v>1.3105885992446375E-3</v>
      </c>
      <c r="AL282">
        <v>-4.2265598833354312E-4</v>
      </c>
      <c r="AO282">
        <v>-1.2773999310145219</v>
      </c>
      <c r="AR282">
        <v>1.8996936409503306E-3</v>
      </c>
      <c r="AU282">
        <v>-3.5038889577887635E-4</v>
      </c>
    </row>
    <row r="283" spans="2:47" x14ac:dyDescent="0.3">
      <c r="B283">
        <v>-2.6030478067196826E-3</v>
      </c>
      <c r="E283">
        <v>-0.11246075543802458</v>
      </c>
      <c r="H283">
        <v>-6.2424812446256861E-2</v>
      </c>
      <c r="K283">
        <v>-5.4625851441399802E-3</v>
      </c>
      <c r="N283">
        <v>1.1726909148262991E-2</v>
      </c>
      <c r="Q283">
        <v>-6.9001235127648447E-3</v>
      </c>
      <c r="T283">
        <v>2.0954447930699636E-3</v>
      </c>
      <c r="W283">
        <v>-2.5181729522660225E-3</v>
      </c>
      <c r="Z283">
        <v>-4.32055400654212E-3</v>
      </c>
      <c r="AC283">
        <v>9.6884702191881708E-2</v>
      </c>
      <c r="AF283">
        <v>2.5249783826514487E-2</v>
      </c>
      <c r="AI283">
        <v>-4.7506848929247745E-4</v>
      </c>
      <c r="AL283">
        <v>-1.974719227973344E-4</v>
      </c>
      <c r="AO283">
        <v>-0.99613103232895395</v>
      </c>
      <c r="AR283">
        <v>4.1456947283824274E-3</v>
      </c>
      <c r="AU283">
        <v>3.2505710143887019E-3</v>
      </c>
    </row>
    <row r="284" spans="2:47" x14ac:dyDescent="0.3">
      <c r="B284">
        <v>3.9113346372750078E-3</v>
      </c>
      <c r="E284">
        <v>-0.12411641949739208</v>
      </c>
      <c r="H284">
        <v>-8.4504350010870047E-3</v>
      </c>
      <c r="K284">
        <v>2.1782871763312097E-3</v>
      </c>
      <c r="N284">
        <v>1.0482206671637703E-2</v>
      </c>
      <c r="Q284">
        <v>-1.100494145544431E-2</v>
      </c>
      <c r="T284">
        <v>2.1041430499363569E-3</v>
      </c>
      <c r="W284">
        <v>3.4779449208295419E-5</v>
      </c>
      <c r="Z284">
        <v>-5.3518277418148187E-3</v>
      </c>
      <c r="AC284">
        <v>8.8332539507621488E-2</v>
      </c>
      <c r="AF284">
        <v>4.5513294739632809E-2</v>
      </c>
      <c r="AI284">
        <v>-1.2986187424114683E-3</v>
      </c>
      <c r="AL284">
        <v>3.7863955893869558E-5</v>
      </c>
      <c r="AO284">
        <v>-0.73967997746826408</v>
      </c>
      <c r="AR284">
        <v>5.9655066239710413E-3</v>
      </c>
      <c r="AU284">
        <v>5.6461540608867744E-3</v>
      </c>
    </row>
    <row r="285" spans="2:47" x14ac:dyDescent="0.3">
      <c r="B285">
        <v>7.5677844670914056E-3</v>
      </c>
      <c r="E285">
        <v>-0.10156382746737307</v>
      </c>
      <c r="H285">
        <v>2.8480799794394752E-2</v>
      </c>
      <c r="K285">
        <v>1.1114222960340606E-2</v>
      </c>
      <c r="N285">
        <v>8.6691940386875756E-3</v>
      </c>
      <c r="Q285">
        <v>-1.5464728563047524E-2</v>
      </c>
      <c r="T285">
        <v>3.2118195887581497E-3</v>
      </c>
      <c r="W285">
        <v>1.9164989514669493E-3</v>
      </c>
      <c r="Z285">
        <v>-5.8737574402312779E-3</v>
      </c>
      <c r="AC285">
        <v>5.7183755928441021E-2</v>
      </c>
      <c r="AF285">
        <v>7.9899081953146919E-2</v>
      </c>
      <c r="AI285">
        <v>-1.066498780360318E-3</v>
      </c>
      <c r="AL285">
        <v>2.9028402130280417E-5</v>
      </c>
      <c r="AO285">
        <v>-0.52435218187501031</v>
      </c>
      <c r="AR285">
        <v>7.3288583939525717E-3</v>
      </c>
      <c r="AU285">
        <v>5.8961727987020297E-3</v>
      </c>
    </row>
    <row r="286" spans="2:47" x14ac:dyDescent="0.3">
      <c r="B286">
        <v>7.8931720327366887E-3</v>
      </c>
      <c r="E286">
        <v>-4.7976894590543606E-2</v>
      </c>
      <c r="H286">
        <v>4.5997537722424112E-2</v>
      </c>
      <c r="K286">
        <v>2.1758485336251569E-2</v>
      </c>
      <c r="N286">
        <v>6.9770687871238413E-3</v>
      </c>
      <c r="Q286">
        <v>-1.9821236001299307E-2</v>
      </c>
      <c r="T286">
        <v>5.1858701181749026E-3</v>
      </c>
      <c r="W286">
        <v>3.635274120744231E-3</v>
      </c>
      <c r="Z286">
        <v>-6.1473377702424749E-3</v>
      </c>
      <c r="AC286">
        <v>1.0759601448613777E-2</v>
      </c>
      <c r="AF286">
        <v>0.13285388341072185</v>
      </c>
      <c r="AI286">
        <v>-3.6149442947467763E-4</v>
      </c>
      <c r="AL286">
        <v>-2.9096249243577941E-4</v>
      </c>
      <c r="AO286">
        <v>-0.34368570738373588</v>
      </c>
      <c r="AR286">
        <v>8.1952611425711707E-3</v>
      </c>
      <c r="AU286">
        <v>4.2389090777930905E-3</v>
      </c>
    </row>
    <row r="287" spans="2:47" x14ac:dyDescent="0.3">
      <c r="B287">
        <v>5.7403731632275877E-3</v>
      </c>
      <c r="E287">
        <v>1.977900771902414E-2</v>
      </c>
      <c r="H287">
        <v>4.9432240655226327E-2</v>
      </c>
      <c r="K287">
        <v>3.3782254653164943E-2</v>
      </c>
      <c r="N287">
        <v>5.9778581953612454E-3</v>
      </c>
      <c r="Q287">
        <v>-2.4157004021324213E-2</v>
      </c>
      <c r="T287">
        <v>7.3825696629192875E-3</v>
      </c>
      <c r="W287">
        <v>5.1473950840691543E-3</v>
      </c>
      <c r="Z287">
        <v>-6.3424175735904481E-3</v>
      </c>
      <c r="AC287">
        <v>-3.9740431588798357E-2</v>
      </c>
      <c r="AF287">
        <v>0.20405470690194111</v>
      </c>
      <c r="AI287">
        <v>3.0802973173841413E-5</v>
      </c>
      <c r="AL287">
        <v>-8.1686655818036182E-4</v>
      </c>
      <c r="AO287">
        <v>-0.18306410004386406</v>
      </c>
      <c r="AR287">
        <v>8.4737880693688712E-3</v>
      </c>
      <c r="AU287">
        <v>1.9421786444465839E-3</v>
      </c>
    </row>
    <row r="288" spans="2:47" x14ac:dyDescent="0.3">
      <c r="B288">
        <v>2.5287742188790413E-3</v>
      </c>
      <c r="E288">
        <v>7.9681244079698191E-2</v>
      </c>
      <c r="H288">
        <v>4.5537999745197268E-2</v>
      </c>
      <c r="K288">
        <v>4.6113423847003253E-2</v>
      </c>
      <c r="N288">
        <v>5.8281396790986631E-3</v>
      </c>
      <c r="Q288">
        <v>-2.8934723654595131E-2</v>
      </c>
      <c r="T288">
        <v>9.0791833819335813E-3</v>
      </c>
      <c r="W288">
        <v>6.01270042373924E-3</v>
      </c>
      <c r="Z288">
        <v>-6.5295046293310103E-3</v>
      </c>
      <c r="AC288">
        <v>-8.0333113516693533E-2</v>
      </c>
      <c r="AF288">
        <v>0.28771011943149327</v>
      </c>
      <c r="AI288">
        <v>-3.1439986185653827E-4</v>
      </c>
      <c r="AL288">
        <v>-1.4507165718042176E-3</v>
      </c>
      <c r="AO288">
        <v>-3.2131102227306432E-2</v>
      </c>
      <c r="AR288">
        <v>8.132130300388625E-3</v>
      </c>
      <c r="AU288">
        <v>4.7100559589314248E-4</v>
      </c>
    </row>
    <row r="289" spans="2:47" x14ac:dyDescent="0.3">
      <c r="B289">
        <v>-4.7782538660632912E-4</v>
      </c>
      <c r="E289">
        <v>0.11377899952009661</v>
      </c>
      <c r="H289">
        <v>3.8452104246940552E-2</v>
      </c>
      <c r="K289">
        <v>5.6923247205511E-2</v>
      </c>
      <c r="N289">
        <v>6.1924413583754577E-3</v>
      </c>
      <c r="Q289">
        <v>-3.4492362884717111E-2</v>
      </c>
      <c r="T289">
        <v>9.8180359543492569E-3</v>
      </c>
      <c r="W289">
        <v>5.7771439630575428E-3</v>
      </c>
      <c r="Z289">
        <v>-6.7737723422323223E-3</v>
      </c>
      <c r="AC289">
        <v>-9.8356648823499343E-2</v>
      </c>
      <c r="AF289">
        <v>0.37367875299055142</v>
      </c>
      <c r="AI289">
        <v>-1.2356798400774158E-3</v>
      </c>
      <c r="AL289">
        <v>-2.178365682275665E-3</v>
      </c>
      <c r="AO289">
        <v>0.11105936090251914</v>
      </c>
      <c r="AR289">
        <v>7.2673923814457995E-3</v>
      </c>
      <c r="AU289">
        <v>5.5172522108460937E-4</v>
      </c>
    </row>
    <row r="290" spans="2:47" x14ac:dyDescent="0.3">
      <c r="B290">
        <v>-2.5274572120380285E-3</v>
      </c>
      <c r="E290">
        <v>0.11440601528500345</v>
      </c>
      <c r="H290">
        <v>2.9759902984059242E-2</v>
      </c>
      <c r="K290">
        <v>6.4002264656136065E-2</v>
      </c>
      <c r="N290">
        <v>6.4874166021366758E-3</v>
      </c>
      <c r="Q290">
        <v>-4.0493806451308963E-2</v>
      </c>
      <c r="T290">
        <v>9.5876687269919429E-3</v>
      </c>
      <c r="W290">
        <v>4.3646282152174703E-3</v>
      </c>
      <c r="Z290">
        <v>-7.1734262692598576E-3</v>
      </c>
      <c r="AC290">
        <v>-8.8886520711923656E-2</v>
      </c>
      <c r="AF290">
        <v>0.44924458840433729</v>
      </c>
      <c r="AI290">
        <v>-2.2012280302601277E-3</v>
      </c>
      <c r="AL290">
        <v>-2.9356083322819729E-3</v>
      </c>
      <c r="AO290">
        <v>0.24276100014187293</v>
      </c>
      <c r="AR290">
        <v>6.0379842733032634E-3</v>
      </c>
      <c r="AU290">
        <v>1.8099150533742771E-3</v>
      </c>
    </row>
    <row r="291" spans="2:47" x14ac:dyDescent="0.3">
      <c r="B291">
        <v>-3.4077443943139581E-3</v>
      </c>
      <c r="E291">
        <v>8.6128702384386913E-2</v>
      </c>
      <c r="H291">
        <v>2.0690477179290442E-2</v>
      </c>
      <c r="K291">
        <v>6.5754396316829861E-2</v>
      </c>
      <c r="N291">
        <v>6.2666597209039355E-3</v>
      </c>
      <c r="Q291">
        <v>-4.5723193869351031E-2</v>
      </c>
      <c r="T291">
        <v>8.7630729034799092E-3</v>
      </c>
      <c r="W291">
        <v>2.3061765473332317E-3</v>
      </c>
      <c r="Z291">
        <v>-7.7586040054051456E-3</v>
      </c>
      <c r="AC291">
        <v>-5.8891571531211481E-2</v>
      </c>
      <c r="AF291">
        <v>0.5010335506854704</v>
      </c>
      <c r="AI291">
        <v>-2.7243184777043209E-3</v>
      </c>
      <c r="AL291">
        <v>-3.4753983389536228E-3</v>
      </c>
      <c r="AO291">
        <v>0.35823294076300455</v>
      </c>
      <c r="AR291">
        <v>4.5524956822520536E-3</v>
      </c>
      <c r="AU291">
        <v>3.1771191199826535E-3</v>
      </c>
    </row>
    <row r="292" spans="2:47" x14ac:dyDescent="0.3">
      <c r="B292">
        <v>-3.3203820237854551E-3</v>
      </c>
      <c r="E292">
        <v>4.339263900348677E-2</v>
      </c>
      <c r="H292">
        <v>1.3125966793108956E-2</v>
      </c>
      <c r="K292">
        <v>6.2249781062332359E-2</v>
      </c>
      <c r="N292">
        <v>5.4404715588996632E-3</v>
      </c>
      <c r="Q292">
        <v>-4.8358189830104086E-2</v>
      </c>
      <c r="T292">
        <v>7.8502902165458119E-3</v>
      </c>
      <c r="W292">
        <v>6.7777720035274932E-4</v>
      </c>
      <c r="Z292">
        <v>-8.3059132582085343E-3</v>
      </c>
      <c r="AC292">
        <v>-2.4685753518119281E-2</v>
      </c>
      <c r="AF292">
        <v>0.51765918025180291</v>
      </c>
      <c r="AI292">
        <v>-2.6529951004463674E-3</v>
      </c>
      <c r="AL292">
        <v>-3.4895084152972095E-3</v>
      </c>
      <c r="AO292">
        <v>0.45456673311499907</v>
      </c>
      <c r="AR292">
        <v>2.8622318842655343E-3</v>
      </c>
      <c r="AU292">
        <v>3.6438212489631008E-3</v>
      </c>
    </row>
    <row r="293" spans="2:47" x14ac:dyDescent="0.3">
      <c r="B293">
        <v>-2.706034337044555E-3</v>
      </c>
      <c r="E293">
        <v>4.4912855860788532E-3</v>
      </c>
      <c r="H293">
        <v>8.1793049406955892E-3</v>
      </c>
      <c r="K293">
        <v>5.5400576468382999E-2</v>
      </c>
      <c r="N293">
        <v>4.1988052084139388E-3</v>
      </c>
      <c r="Q293">
        <v>-4.6511096191667829E-2</v>
      </c>
      <c r="T293">
        <v>7.1762150471962579E-3</v>
      </c>
      <c r="W293">
        <v>6.8135700800700798E-4</v>
      </c>
      <c r="Z293">
        <v>-8.2309837724994245E-3</v>
      </c>
      <c r="AC293">
        <v>-3.0736970272069448E-3</v>
      </c>
      <c r="AF293">
        <v>0.49343577486032419</v>
      </c>
      <c r="AI293">
        <v>-2.1901879046771484E-3</v>
      </c>
      <c r="AL293">
        <v>-2.9180565152293939E-3</v>
      </c>
      <c r="AO293">
        <v>0.53093962750790402</v>
      </c>
      <c r="AR293">
        <v>1.066143619886221E-3</v>
      </c>
      <c r="AU293">
        <v>2.7785969317858945E-3</v>
      </c>
    </row>
    <row r="294" spans="2:47" x14ac:dyDescent="0.3">
      <c r="B294">
        <v>-2.0398743639727201E-3</v>
      </c>
      <c r="E294">
        <v>-1.6333711367517559E-2</v>
      </c>
      <c r="H294">
        <v>4.2876096018890112E-3</v>
      </c>
      <c r="K294">
        <v>4.7967311973045157E-2</v>
      </c>
      <c r="N294">
        <v>2.7858520920001689E-3</v>
      </c>
      <c r="Q294">
        <v>-3.872821289227972E-2</v>
      </c>
      <c r="T294">
        <v>6.6872937362841053E-3</v>
      </c>
      <c r="W294">
        <v>2.9909648578202567E-3</v>
      </c>
      <c r="Z294">
        <v>-6.7342825369184458E-3</v>
      </c>
      <c r="AC294">
        <v>-1.8772856383230017E-3</v>
      </c>
      <c r="AF294">
        <v>0.43171555701858882</v>
      </c>
      <c r="AI294">
        <v>-1.7200687424068282E-3</v>
      </c>
      <c r="AL294">
        <v>-2.1000480489385934E-3</v>
      </c>
      <c r="AO294">
        <v>0.58798067298054713</v>
      </c>
      <c r="AR294">
        <v>-6.1021484135639155E-4</v>
      </c>
      <c r="AU294">
        <v>8.0643040042067027E-4</v>
      </c>
    </row>
    <row r="295" spans="2:47" x14ac:dyDescent="0.3">
      <c r="B295">
        <v>-1.6249544460580456E-3</v>
      </c>
      <c r="E295">
        <v>-1.5440760310906666E-2</v>
      </c>
      <c r="H295">
        <v>-2.3095781678618959E-3</v>
      </c>
      <c r="K295">
        <v>4.2130618791313273E-2</v>
      </c>
      <c r="N295">
        <v>1.3595122012350571E-3</v>
      </c>
      <c r="Q295">
        <v>-2.4310119156948265E-2</v>
      </c>
      <c r="T295">
        <v>5.9638294314247799E-3</v>
      </c>
      <c r="W295">
        <v>7.2372717062586193E-3</v>
      </c>
      <c r="Z295">
        <v>-3.2479027953797941E-3</v>
      </c>
      <c r="AC295">
        <v>-1.6292398452515795E-2</v>
      </c>
      <c r="AF295">
        <v>0.34489500177110938</v>
      </c>
      <c r="AI295">
        <v>-1.5836857360432598E-3</v>
      </c>
      <c r="AL295">
        <v>-1.545762636886063E-3</v>
      </c>
      <c r="AO295">
        <v>0.62786123874483035</v>
      </c>
      <c r="AR295">
        <v>-1.8879332650155213E-3</v>
      </c>
      <c r="AU295">
        <v>-1.5489056225699387E-3</v>
      </c>
    </row>
    <row r="296" spans="2:47" x14ac:dyDescent="0.3">
      <c r="B296">
        <v>-1.4607596915654178E-3</v>
      </c>
      <c r="E296">
        <v>-1.4272929810333363E-3</v>
      </c>
      <c r="H296">
        <v>-1.4258745627844059E-2</v>
      </c>
      <c r="K296">
        <v>3.8684638731267318E-2</v>
      </c>
      <c r="N296">
        <v>5.0782822260228587E-6</v>
      </c>
      <c r="Q296">
        <v>-3.4843083481746152E-3</v>
      </c>
      <c r="T296">
        <v>4.4586627436418594E-3</v>
      </c>
      <c r="W296">
        <v>1.2053003358344187E-2</v>
      </c>
      <c r="Z296">
        <v>2.0132542704497328E-3</v>
      </c>
      <c r="AC296">
        <v>-3.3131360105337217E-2</v>
      </c>
      <c r="AF296">
        <v>0.24906387623863147</v>
      </c>
      <c r="AI296">
        <v>-1.8987246583777994E-3</v>
      </c>
      <c r="AL296">
        <v>-1.5108274587958238E-3</v>
      </c>
      <c r="AO296">
        <v>0.65477738167370159</v>
      </c>
      <c r="AR296">
        <v>-2.6246376807820687E-3</v>
      </c>
      <c r="AU296">
        <v>-3.237644578689892E-3</v>
      </c>
    </row>
    <row r="297" spans="2:47" x14ac:dyDescent="0.3">
      <c r="B297">
        <v>-1.2729500073814467E-3</v>
      </c>
      <c r="E297">
        <v>9.9258445753955243E-3</v>
      </c>
      <c r="H297">
        <v>-2.9778683398913895E-2</v>
      </c>
      <c r="K297">
        <v>3.7256960240326029E-2</v>
      </c>
      <c r="N297">
        <v>-1.2077196982601928E-3</v>
      </c>
      <c r="Q297">
        <v>2.2560419033054134E-2</v>
      </c>
      <c r="T297">
        <v>1.8646059710186803E-3</v>
      </c>
      <c r="W297">
        <v>1.5772792689502987E-2</v>
      </c>
      <c r="Z297">
        <v>7.7905500857591344E-3</v>
      </c>
      <c r="AC297">
        <v>-3.9471551525804179E-2</v>
      </c>
      <c r="AF297">
        <v>0.15512256077025405</v>
      </c>
      <c r="AI297">
        <v>-2.4966101629642816E-3</v>
      </c>
      <c r="AL297">
        <v>-1.7701365480295508E-3</v>
      </c>
      <c r="AO297">
        <v>0.67418743612233889</v>
      </c>
      <c r="AR297">
        <v>-2.9348299487948633E-3</v>
      </c>
      <c r="AU297">
        <v>-3.12915415206784E-3</v>
      </c>
    </row>
    <row r="298" spans="2:47" x14ac:dyDescent="0.3">
      <c r="B298">
        <v>-7.1774083940320799E-4</v>
      </c>
      <c r="E298">
        <v>5.472196431375388E-3</v>
      </c>
      <c r="H298">
        <v>-4.276056997907101E-2</v>
      </c>
      <c r="K298">
        <v>3.7073422171160705E-2</v>
      </c>
      <c r="N298">
        <v>-2.2262523616259008E-3</v>
      </c>
      <c r="Q298">
        <v>5.1866441936435088E-2</v>
      </c>
      <c r="T298">
        <v>-1.5832580989873851E-3</v>
      </c>
      <c r="W298">
        <v>1.7366427923925537E-2</v>
      </c>
      <c r="Z298">
        <v>1.2141106028578654E-2</v>
      </c>
      <c r="AC298">
        <v>-2.9893753177298948E-2</v>
      </c>
      <c r="AF298">
        <v>6.2534784432049254E-2</v>
      </c>
      <c r="AI298">
        <v>-3.0534972513004978E-3</v>
      </c>
      <c r="AL298">
        <v>-1.8067085773903237E-3</v>
      </c>
      <c r="AO298">
        <v>0.69029460939264209</v>
      </c>
      <c r="AR298">
        <v>-3.0856955826529262E-3</v>
      </c>
      <c r="AU298">
        <v>-5.0353478940046029E-4</v>
      </c>
    </row>
    <row r="299" spans="2:47" x14ac:dyDescent="0.3">
      <c r="B299">
        <v>3.5345542036815101E-4</v>
      </c>
      <c r="E299">
        <v>-1.6422985869427E-2</v>
      </c>
      <c r="H299">
        <v>-4.6757416758523074E-2</v>
      </c>
      <c r="K299">
        <v>3.7494460475430244E-2</v>
      </c>
      <c r="N299">
        <v>-3.0454119694256145E-3</v>
      </c>
      <c r="Q299">
        <v>8.2169511951074983E-2</v>
      </c>
      <c r="T299">
        <v>-5.0991142570394419E-3</v>
      </c>
      <c r="W299">
        <v>1.6943788667737113E-2</v>
      </c>
      <c r="Z299">
        <v>1.3374373009004101E-2</v>
      </c>
      <c r="AC299">
        <v>-8.2885483649920919E-3</v>
      </c>
      <c r="AF299">
        <v>-3.7789601714969909E-2</v>
      </c>
      <c r="AI299">
        <v>-3.3852539122431547E-3</v>
      </c>
      <c r="AL299">
        <v>-1.2555997567841191E-3</v>
      </c>
      <c r="AO299">
        <v>0.70359059045397743</v>
      </c>
      <c r="AR299">
        <v>-3.2372817205845415E-3</v>
      </c>
      <c r="AU299">
        <v>4.3192857499073081E-3</v>
      </c>
    </row>
    <row r="300" spans="2:47" x14ac:dyDescent="0.3">
      <c r="B300">
        <v>1.7670019316876416E-3</v>
      </c>
      <c r="E300">
        <v>-4.431415234598237E-2</v>
      </c>
      <c r="H300">
        <v>-3.9722059381666931E-2</v>
      </c>
      <c r="K300">
        <v>3.797975188726798E-2</v>
      </c>
      <c r="N300">
        <v>-3.688359324476061E-3</v>
      </c>
      <c r="Q300">
        <v>0.11146942662708437</v>
      </c>
      <c r="T300">
        <v>-7.7260522958329256E-3</v>
      </c>
      <c r="W300">
        <v>1.5479453186719869E-2</v>
      </c>
      <c r="Z300">
        <v>1.1070179955217469E-2</v>
      </c>
      <c r="AC300">
        <v>1.6001500691502767E-2</v>
      </c>
      <c r="AF300">
        <v>-0.15128728464534949</v>
      </c>
      <c r="AI300">
        <v>-3.6656621433203049E-3</v>
      </c>
      <c r="AL300">
        <v>-2.2876948251315631E-4</v>
      </c>
      <c r="AO300">
        <v>0.71084757324440861</v>
      </c>
      <c r="AR300">
        <v>-3.2930000888392531E-3</v>
      </c>
      <c r="AU300">
        <v>9.7154442450759267E-3</v>
      </c>
    </row>
    <row r="301" spans="2:47" x14ac:dyDescent="0.3">
      <c r="B301">
        <v>3.157560248966183E-3</v>
      </c>
      <c r="E301">
        <v>-6.1395490762404463E-2</v>
      </c>
      <c r="H301">
        <v>-2.5599110199420655E-2</v>
      </c>
      <c r="K301">
        <v>3.7766859899520513E-2</v>
      </c>
      <c r="N301">
        <v>-4.1429863155524743E-3</v>
      </c>
      <c r="Q301">
        <v>0.13840053380341411</v>
      </c>
      <c r="T301">
        <v>-8.9022288368031648E-3</v>
      </c>
      <c r="W301">
        <v>1.4026878323563819E-2</v>
      </c>
      <c r="Z301">
        <v>6.5005983187113939E-3</v>
      </c>
      <c r="AC301">
        <v>3.4699641953999855E-2</v>
      </c>
      <c r="AF301">
        <v>-0.26719931885253473</v>
      </c>
      <c r="AI301">
        <v>-4.2657580479029617E-3</v>
      </c>
      <c r="AL301">
        <v>7.4728943176551553E-4</v>
      </c>
      <c r="AO301">
        <v>0.70780309109708606</v>
      </c>
      <c r="AR301">
        <v>-3.042383588678445E-3</v>
      </c>
      <c r="AU301">
        <v>1.3326773462594055E-2</v>
      </c>
    </row>
    <row r="302" spans="2:47" x14ac:dyDescent="0.3">
      <c r="B302">
        <v>4.2517704760742141E-3</v>
      </c>
      <c r="E302">
        <v>-5.7361483081559972E-2</v>
      </c>
      <c r="H302">
        <v>-1.1602152459319731E-2</v>
      </c>
      <c r="K302">
        <v>3.5792978672978717E-2</v>
      </c>
      <c r="N302">
        <v>-4.3327316169444836E-3</v>
      </c>
      <c r="Q302">
        <v>0.16218483670751585</v>
      </c>
      <c r="T302">
        <v>-8.7927565003061581E-3</v>
      </c>
      <c r="W302">
        <v>1.306624416297123E-2</v>
      </c>
      <c r="Z302">
        <v>2.0623844800780064E-3</v>
      </c>
      <c r="AC302">
        <v>4.5492617115618909E-2</v>
      </c>
      <c r="AF302">
        <v>-0.35787430275992965</v>
      </c>
      <c r="AI302">
        <v>-5.2096208631142848E-3</v>
      </c>
      <c r="AL302">
        <v>1.1311534144891817E-3</v>
      </c>
      <c r="AO302">
        <v>0.69227625478873578</v>
      </c>
      <c r="AR302">
        <v>-2.4588262253231953E-3</v>
      </c>
      <c r="AU302">
        <v>1.3313934204050876E-2</v>
      </c>
    </row>
    <row r="303" spans="2:47" x14ac:dyDescent="0.3">
      <c r="B303">
        <v>5.0378715480159193E-3</v>
      </c>
      <c r="E303">
        <v>-3.5421449181686424E-2</v>
      </c>
      <c r="H303">
        <v>-3.5257925097591227E-3</v>
      </c>
      <c r="K303">
        <v>3.1098528979663011E-2</v>
      </c>
      <c r="N303">
        <v>-4.1598749691358862E-3</v>
      </c>
      <c r="Q303">
        <v>0.18222903844784247</v>
      </c>
      <c r="T303">
        <v>-8.0984129298185166E-3</v>
      </c>
      <c r="W303">
        <v>1.243564309634938E-2</v>
      </c>
      <c r="Z303">
        <v>-4.0463705857134307E-5</v>
      </c>
      <c r="AC303">
        <v>5.2188402301825969E-2</v>
      </c>
      <c r="AF303">
        <v>-0.3938927124694433</v>
      </c>
      <c r="AI303">
        <v>-5.7057989727038972E-3</v>
      </c>
      <c r="AL303">
        <v>7.7740866479867232E-4</v>
      </c>
      <c r="AO303">
        <v>0.66531106962410635</v>
      </c>
      <c r="AR303">
        <v>-1.8234586603135922E-3</v>
      </c>
      <c r="AU303">
        <v>9.4646871883492835E-3</v>
      </c>
    </row>
    <row r="304" spans="2:47" x14ac:dyDescent="0.3">
      <c r="B304">
        <v>5.6526745918327962E-3</v>
      </c>
      <c r="E304">
        <v>-9.1309979987659745E-3</v>
      </c>
      <c r="H304">
        <v>-2.6589547620740552E-3</v>
      </c>
      <c r="K304">
        <v>2.3466197058688736E-2</v>
      </c>
      <c r="N304">
        <v>-3.5780998017973342E-3</v>
      </c>
      <c r="Q304">
        <v>0.19766959065024761</v>
      </c>
      <c r="T304">
        <v>-7.4919753976973045E-3</v>
      </c>
      <c r="W304">
        <v>1.1761548929355263E-2</v>
      </c>
      <c r="Z304">
        <v>9.501347904964175E-4</v>
      </c>
      <c r="AC304">
        <v>6.0270335244542596E-2</v>
      </c>
      <c r="AF304">
        <v>-0.36502326185629291</v>
      </c>
      <c r="AI304">
        <v>-4.3370393474741727E-3</v>
      </c>
      <c r="AL304">
        <v>2.4298819642370906E-5</v>
      </c>
      <c r="AO304">
        <v>0.63000470693300725</v>
      </c>
      <c r="AR304">
        <v>-1.5277724367361359E-3</v>
      </c>
      <c r="AU304">
        <v>3.3222369469217282E-3</v>
      </c>
    </row>
    <row r="305" spans="2:47" x14ac:dyDescent="0.3">
      <c r="B305">
        <v>6.1045754042083908E-3</v>
      </c>
      <c r="E305">
        <v>7.8961904901031065E-3</v>
      </c>
      <c r="H305">
        <v>-6.1282208632714346E-3</v>
      </c>
      <c r="K305">
        <v>1.3814145972679933E-2</v>
      </c>
      <c r="N305">
        <v>-2.6411783741535555E-3</v>
      </c>
      <c r="Q305">
        <v>0.20718966779021331</v>
      </c>
      <c r="T305">
        <v>-7.1715394232747679E-3</v>
      </c>
      <c r="W305">
        <v>1.0934908603654512E-2</v>
      </c>
      <c r="Z305">
        <v>4.0208434777324036E-3</v>
      </c>
      <c r="AC305">
        <v>7.1531273544371402E-2</v>
      </c>
      <c r="AF305">
        <v>-0.29027910968538539</v>
      </c>
      <c r="AI305">
        <v>2.8442620129195384E-6</v>
      </c>
      <c r="AL305">
        <v>-5.9798154957770304E-4</v>
      </c>
      <c r="AO305">
        <v>0.58951383610225128</v>
      </c>
      <c r="AR305">
        <v>-1.7552322877389228E-3</v>
      </c>
      <c r="AU305">
        <v>-2.7419688744566577E-3</v>
      </c>
    </row>
    <row r="306" spans="2:47" x14ac:dyDescent="0.3">
      <c r="B306">
        <v>6.1272944067588663E-3</v>
      </c>
      <c r="E306">
        <v>1.0821017909654175E-2</v>
      </c>
      <c r="H306">
        <v>-9.7075190962306601E-3</v>
      </c>
      <c r="K306">
        <v>4.0095071233502777E-3</v>
      </c>
      <c r="N306">
        <v>-1.5221526675701423E-3</v>
      </c>
      <c r="Q306">
        <v>0.20923788946032915</v>
      </c>
      <c r="T306">
        <v>-6.8966166082608665E-3</v>
      </c>
      <c r="W306">
        <v>1.0240564742382455E-2</v>
      </c>
      <c r="Z306">
        <v>7.2255601683866421E-3</v>
      </c>
      <c r="AC306">
        <v>8.2425115088974293E-2</v>
      </c>
      <c r="AF306">
        <v>-0.20819237006042479</v>
      </c>
      <c r="AI306">
        <v>7.0759723215738906E-3</v>
      </c>
      <c r="AL306">
        <v>-7.671418507624138E-4</v>
      </c>
      <c r="AO306">
        <v>0.54578244681050814</v>
      </c>
      <c r="AR306">
        <v>-2.3538121621408405E-3</v>
      </c>
      <c r="AU306">
        <v>-6.7850709772507524E-3</v>
      </c>
    </row>
    <row r="307" spans="2:47" x14ac:dyDescent="0.3">
      <c r="B307">
        <v>5.3386310460448458E-3</v>
      </c>
      <c r="E307">
        <v>4.5667171819880094E-3</v>
      </c>
      <c r="H307">
        <v>-1.0621525432191003E-2</v>
      </c>
      <c r="K307">
        <v>-3.899374664997333E-3</v>
      </c>
      <c r="N307">
        <v>-5.0928508704449775E-4</v>
      </c>
      <c r="Q307">
        <v>0.20255791021653771</v>
      </c>
      <c r="T307">
        <v>-6.3973997755579258E-3</v>
      </c>
      <c r="W307">
        <v>1.0088867540792799E-2</v>
      </c>
      <c r="Z307">
        <v>9.0410485195800382E-3</v>
      </c>
      <c r="AC307">
        <v>8.767811279442389E-2</v>
      </c>
      <c r="AF307">
        <v>-0.15430817646519027</v>
      </c>
      <c r="AI307">
        <v>1.5064993141542266E-2</v>
      </c>
      <c r="AL307">
        <v>-5.3442746035937678E-4</v>
      </c>
      <c r="AO307">
        <v>0.49944472547750512</v>
      </c>
      <c r="AR307">
        <v>-2.9954103181860851E-3</v>
      </c>
      <c r="AU307">
        <v>-8.0595407265418636E-3</v>
      </c>
    </row>
    <row r="308" spans="2:47" x14ac:dyDescent="0.3">
      <c r="B308">
        <v>3.594588367648731E-3</v>
      </c>
      <c r="E308">
        <v>-2.2492308204364294E-3</v>
      </c>
      <c r="H308">
        <v>-8.4833273716585205E-3</v>
      </c>
      <c r="K308">
        <v>-8.7249769646464762E-3</v>
      </c>
      <c r="N308">
        <v>5.4174593959466348E-5</v>
      </c>
      <c r="Q308">
        <v>0.18683719819745445</v>
      </c>
      <c r="T308">
        <v>-5.707088765173206E-3</v>
      </c>
      <c r="W308">
        <v>1.060126364459783E-2</v>
      </c>
      <c r="Z308">
        <v>9.1999226498773387E-3</v>
      </c>
      <c r="AC308">
        <v>8.5795962282956717E-2</v>
      </c>
      <c r="AF308">
        <v>-0.14246466644353592</v>
      </c>
      <c r="AI308">
        <v>2.1442238175171321E-2</v>
      </c>
      <c r="AL308">
        <v>-1.6254312984210952E-4</v>
      </c>
      <c r="AO308">
        <v>0.45046703320442283</v>
      </c>
      <c r="AR308">
        <v>-3.4532090952244551E-3</v>
      </c>
      <c r="AU308">
        <v>-7.0373368038551048E-3</v>
      </c>
    </row>
    <row r="309" spans="2:47" x14ac:dyDescent="0.3">
      <c r="B309">
        <v>1.2547433170280687E-3</v>
      </c>
      <c r="E309">
        <v>-4.3301575338469669E-3</v>
      </c>
      <c r="H309">
        <v>-4.3187787645810726E-3</v>
      </c>
      <c r="K309">
        <v>-1.09300996234787E-2</v>
      </c>
      <c r="N309">
        <v>-7.7719424226143247E-5</v>
      </c>
      <c r="Q309">
        <v>0.16323830757140323</v>
      </c>
      <c r="T309">
        <v>-5.0988893174100536E-3</v>
      </c>
      <c r="W309">
        <v>1.138434305804641E-2</v>
      </c>
      <c r="Z309">
        <v>8.4481481063837672E-3</v>
      </c>
      <c r="AC309">
        <v>8.0975201099813349E-2</v>
      </c>
      <c r="AF309">
        <v>-0.16183706048499594</v>
      </c>
      <c r="AI309">
        <v>2.4334424756166272E-2</v>
      </c>
      <c r="AL309">
        <v>1.4901147025074159E-4</v>
      </c>
      <c r="AO309">
        <v>0.39888201349855473</v>
      </c>
      <c r="AR309">
        <v>-3.764129911395827E-3</v>
      </c>
      <c r="AU309">
        <v>-4.9848166325175327E-3</v>
      </c>
    </row>
    <row r="310" spans="2:47" x14ac:dyDescent="0.3">
      <c r="B310">
        <v>-8.6656060215874241E-4</v>
      </c>
      <c r="E310">
        <v>-2.1645633961367115E-3</v>
      </c>
      <c r="H310">
        <v>9.5691696252552254E-4</v>
      </c>
      <c r="K310">
        <v>-1.2598771562849687E-2</v>
      </c>
      <c r="N310">
        <v>-8.6286591456952633E-4</v>
      </c>
      <c r="Q310">
        <v>0.13449266332285012</v>
      </c>
      <c r="T310">
        <v>-4.7460050442854713E-3</v>
      </c>
      <c r="W310">
        <v>1.1690897606001187E-2</v>
      </c>
      <c r="Z310">
        <v>7.6104283501098957E-3</v>
      </c>
      <c r="AC310">
        <v>7.9066307472872785E-2</v>
      </c>
      <c r="AF310">
        <v>-0.18861205157524477</v>
      </c>
      <c r="AI310">
        <v>2.33846218006915E-2</v>
      </c>
      <c r="AL310">
        <v>3.817065625362539E-4</v>
      </c>
      <c r="AO310">
        <v>0.34517564077335772</v>
      </c>
      <c r="AR310">
        <v>-4.1590873879126739E-3</v>
      </c>
      <c r="AU310">
        <v>-3.4419659245284494E-3</v>
      </c>
    </row>
    <row r="311" spans="2:47" x14ac:dyDescent="0.3">
      <c r="B311">
        <v>-1.8783492733220337E-3</v>
      </c>
      <c r="E311">
        <v>7.3569157520085593E-4</v>
      </c>
      <c r="H311">
        <v>7.2053518269746281E-3</v>
      </c>
      <c r="K311">
        <v>-1.6358402070041949E-2</v>
      </c>
      <c r="N311">
        <v>-1.898137683435929E-3</v>
      </c>
      <c r="Q311">
        <v>0.10427415341705465</v>
      </c>
      <c r="T311">
        <v>-4.4957043717206201E-3</v>
      </c>
      <c r="W311">
        <v>1.0898028191999405E-2</v>
      </c>
      <c r="Z311">
        <v>6.8631241424818327E-3</v>
      </c>
      <c r="AC311">
        <v>8.104796082595922E-2</v>
      </c>
      <c r="AF311">
        <v>-0.20157932980361179</v>
      </c>
      <c r="AI311">
        <v>1.9585614833610709E-2</v>
      </c>
      <c r="AL311">
        <v>6.1516443713673259E-4</v>
      </c>
      <c r="AO311">
        <v>0.29022697726087598</v>
      </c>
      <c r="AR311">
        <v>-4.8102075622425506E-3</v>
      </c>
      <c r="AU311">
        <v>-3.7149060031837896E-3</v>
      </c>
    </row>
    <row r="312" spans="2:47" x14ac:dyDescent="0.3">
      <c r="B312">
        <v>-1.3209756597023135E-3</v>
      </c>
      <c r="E312">
        <v>2.2110277647125506E-3</v>
      </c>
      <c r="H312">
        <v>1.4555382030979905E-2</v>
      </c>
      <c r="K312">
        <v>-2.3721323288348417E-2</v>
      </c>
      <c r="N312">
        <v>-2.5935125030014483E-3</v>
      </c>
      <c r="Q312">
        <v>7.5960492591782405E-2</v>
      </c>
      <c r="T312">
        <v>-3.9984346349050499E-3</v>
      </c>
      <c r="W312">
        <v>8.9761346978132275E-3</v>
      </c>
      <c r="Z312">
        <v>5.779852612344958E-3</v>
      </c>
      <c r="AC312">
        <v>8.0367096581430042E-2</v>
      </c>
      <c r="AF312">
        <v>-0.1914544847184271</v>
      </c>
      <c r="AI312">
        <v>1.4400077374726985E-2</v>
      </c>
      <c r="AL312">
        <v>9.2249716804158942E-4</v>
      </c>
      <c r="AO312">
        <v>0.23499188451434216</v>
      </c>
      <c r="AR312">
        <v>-5.5920622619393479E-3</v>
      </c>
      <c r="AU312">
        <v>-6.3735381926347716E-3</v>
      </c>
    </row>
    <row r="313" spans="2:47" x14ac:dyDescent="0.3">
      <c r="B313">
        <v>5.0135316003396412E-4</v>
      </c>
      <c r="E313">
        <v>3.3358167403837228E-3</v>
      </c>
      <c r="H313">
        <v>2.2523680817819816E-2</v>
      </c>
      <c r="K313">
        <v>-3.3893843534774322E-2</v>
      </c>
      <c r="N313">
        <v>-2.534189582165849E-3</v>
      </c>
      <c r="Q313">
        <v>5.1440510179793605E-2</v>
      </c>
      <c r="T313">
        <v>-3.0604182163730866E-3</v>
      </c>
      <c r="W313">
        <v>6.5751243562270087E-3</v>
      </c>
      <c r="Z313">
        <v>3.9401077116295339E-3</v>
      </c>
      <c r="AC313">
        <v>6.7343578692717773E-2</v>
      </c>
      <c r="AF313">
        <v>-0.16117653473571761</v>
      </c>
      <c r="AI313">
        <v>8.9327068499987367E-3</v>
      </c>
      <c r="AL313">
        <v>1.3856030480562784E-3</v>
      </c>
      <c r="AO313">
        <v>0.18021340175801548</v>
      </c>
      <c r="AR313">
        <v>-6.0948707520224977E-3</v>
      </c>
      <c r="AU313">
        <v>-1.0887510743708074E-2</v>
      </c>
    </row>
    <row r="314" spans="2:47" x14ac:dyDescent="0.3">
      <c r="B314">
        <v>2.5990629789927233E-3</v>
      </c>
      <c r="E314">
        <v>6.6349351744980321E-3</v>
      </c>
      <c r="H314">
        <v>2.9779499705497797E-2</v>
      </c>
      <c r="K314">
        <v>-4.3959980663306385E-2</v>
      </c>
      <c r="N314">
        <v>-1.7728649772547418E-3</v>
      </c>
      <c r="Q314">
        <v>3.0719299670820332E-2</v>
      </c>
      <c r="T314">
        <v>-1.8873490302642819E-3</v>
      </c>
      <c r="W314">
        <v>4.6139866779601807E-3</v>
      </c>
      <c r="Z314">
        <v>1.4389413779911228E-3</v>
      </c>
      <c r="AC314">
        <v>3.7317490330240934E-2</v>
      </c>
      <c r="AF314">
        <v>-0.1210528240802141</v>
      </c>
      <c r="AI314">
        <v>3.6906717525333117E-3</v>
      </c>
      <c r="AL314">
        <v>2.1518740399401565E-3</v>
      </c>
      <c r="AO314">
        <v>0.1263306468049131</v>
      </c>
      <c r="AR314">
        <v>-5.9463642478190387E-3</v>
      </c>
      <c r="AU314">
        <v>-1.5686621809202914E-2</v>
      </c>
    </row>
    <row r="315" spans="2:47" x14ac:dyDescent="0.3">
      <c r="B315">
        <v>3.7883147779322031E-3</v>
      </c>
      <c r="E315">
        <v>1.286662774153275E-2</v>
      </c>
      <c r="H315">
        <v>3.4814216978940639E-2</v>
      </c>
      <c r="K315">
        <v>-5.0440887773901273E-2</v>
      </c>
      <c r="N315">
        <v>-7.94257296215539E-4</v>
      </c>
      <c r="Q315">
        <v>1.2413787637777309E-2</v>
      </c>
      <c r="T315">
        <v>-1.0086792386948427E-3</v>
      </c>
      <c r="W315">
        <v>3.6570239525213753E-3</v>
      </c>
      <c r="Z315">
        <v>-1.1514164496711553E-3</v>
      </c>
      <c r="AC315">
        <v>-4.5238955992645512E-3</v>
      </c>
      <c r="AF315">
        <v>-8.3724415906658661E-2</v>
      </c>
      <c r="AI315">
        <v>-1.110526248505166E-3</v>
      </c>
      <c r="AL315">
        <v>3.3551080446909305E-3</v>
      </c>
      <c r="AO315">
        <v>7.3597559677771207E-2</v>
      </c>
      <c r="AR315">
        <v>-5.181940373407988E-3</v>
      </c>
      <c r="AU315">
        <v>-1.8808111098397345E-2</v>
      </c>
    </row>
    <row r="316" spans="2:47" x14ac:dyDescent="0.3">
      <c r="B316">
        <v>3.3264807279175541E-3</v>
      </c>
      <c r="E316">
        <v>1.9587793105233672E-2</v>
      </c>
      <c r="H316">
        <v>3.6861182669300961E-2</v>
      </c>
      <c r="K316">
        <v>-5.1241494680690225E-2</v>
      </c>
      <c r="N316">
        <v>-1.4328413711391935E-4</v>
      </c>
      <c r="Q316">
        <v>-5.5836665007469042E-3</v>
      </c>
      <c r="T316">
        <v>-9.3249363435238231E-4</v>
      </c>
      <c r="W316">
        <v>3.5485853618706597E-3</v>
      </c>
      <c r="Z316">
        <v>-3.251543302687883E-3</v>
      </c>
      <c r="AC316">
        <v>-4.600759703533621E-2</v>
      </c>
      <c r="AF316">
        <v>-6.0682899601121311E-2</v>
      </c>
      <c r="AI316">
        <v>-5.1529743199818859E-3</v>
      </c>
      <c r="AL316">
        <v>4.8924826651910265E-3</v>
      </c>
      <c r="AO316">
        <v>2.2306542098607864E-2</v>
      </c>
      <c r="AR316">
        <v>-4.2866961307775524E-3</v>
      </c>
      <c r="AU316">
        <v>-1.8893532001191139E-2</v>
      </c>
    </row>
    <row r="317" spans="2:47" x14ac:dyDescent="0.3">
      <c r="B317">
        <v>1.3059705665150066E-3</v>
      </c>
      <c r="E317">
        <v>2.2797551009298686E-2</v>
      </c>
      <c r="H317">
        <v>3.6186709438211589E-2</v>
      </c>
      <c r="K317">
        <v>-4.6722837353062971E-2</v>
      </c>
      <c r="N317">
        <v>-8.7741347523922816E-6</v>
      </c>
      <c r="Q317">
        <v>-2.5994474891379692E-2</v>
      </c>
      <c r="T317">
        <v>-1.7510704617314582E-3</v>
      </c>
      <c r="W317">
        <v>3.5740002223093011E-3</v>
      </c>
      <c r="Z317">
        <v>-4.6967321592740509E-3</v>
      </c>
      <c r="AC317">
        <v>-7.6204668251724964E-2</v>
      </c>
      <c r="AF317">
        <v>-5.9127991079276722E-2</v>
      </c>
      <c r="AI317">
        <v>-7.9657253913613321E-3</v>
      </c>
      <c r="AL317">
        <v>6.2855446741999282E-3</v>
      </c>
      <c r="AO317">
        <v>-2.705728481472093E-2</v>
      </c>
      <c r="AR317">
        <v>-3.8170226431102523E-3</v>
      </c>
      <c r="AU317">
        <v>-1.5943987838209422E-2</v>
      </c>
    </row>
    <row r="318" spans="2:47" x14ac:dyDescent="0.3">
      <c r="B318">
        <v>-1.4421000773943895E-3</v>
      </c>
      <c r="E318">
        <v>2.0168462468849544E-2</v>
      </c>
      <c r="H318">
        <v>3.3486277750434931E-2</v>
      </c>
      <c r="K318">
        <v>-3.927714403832331E-2</v>
      </c>
      <c r="N318">
        <v>-1.1768293238118534E-4</v>
      </c>
      <c r="Q318">
        <v>-5.2364239778387098E-2</v>
      </c>
      <c r="T318">
        <v>-2.9472682847177783E-3</v>
      </c>
      <c r="W318">
        <v>2.9974147017179757E-3</v>
      </c>
      <c r="Z318">
        <v>-5.7456274754782103E-3</v>
      </c>
      <c r="AC318">
        <v>-9.2201912085774815E-2</v>
      </c>
      <c r="AF318">
        <v>-7.8552768039429149E-2</v>
      </c>
      <c r="AI318">
        <v>-9.2700172588106398E-3</v>
      </c>
      <c r="AL318">
        <v>6.8524224298001091E-3</v>
      </c>
      <c r="AO318">
        <v>-7.3870052724533231E-2</v>
      </c>
      <c r="AR318">
        <v>-3.9285712727306476E-3</v>
      </c>
      <c r="AU318">
        <v>-1.1296905455214399E-2</v>
      </c>
    </row>
    <row r="319" spans="2:47" x14ac:dyDescent="0.3">
      <c r="B319">
        <v>-3.8656693208612603E-3</v>
      </c>
      <c r="E319">
        <v>1.3157551814092889E-2</v>
      </c>
      <c r="H319">
        <v>2.8975476150501854E-2</v>
      </c>
      <c r="K319">
        <v>-3.1808455128795189E-2</v>
      </c>
      <c r="N319">
        <v>-2.9583406870684792E-5</v>
      </c>
      <c r="Q319">
        <v>-8.8538533089485685E-2</v>
      </c>
      <c r="T319">
        <v>-3.5766002791126623E-3</v>
      </c>
      <c r="W319">
        <v>1.5599753009168243E-3</v>
      </c>
      <c r="Z319">
        <v>-6.7299367486608223E-3</v>
      </c>
      <c r="AC319">
        <v>-9.9208021278698419E-2</v>
      </c>
      <c r="AF319">
        <v>-0.10925036750333214</v>
      </c>
      <c r="AI319">
        <v>-9.3722917445224051E-3</v>
      </c>
      <c r="AL319">
        <v>6.1407492383706869E-3</v>
      </c>
      <c r="AO319">
        <v>-0.1175867383639685</v>
      </c>
      <c r="AR319">
        <v>-4.2355804899408328E-3</v>
      </c>
      <c r="AU319">
        <v>-6.7935775188901881E-3</v>
      </c>
    </row>
    <row r="320" spans="2:47" x14ac:dyDescent="0.3">
      <c r="B320">
        <v>-5.28177314021132E-3</v>
      </c>
      <c r="E320">
        <v>6.3120248756608479E-3</v>
      </c>
      <c r="H320">
        <v>2.210639347067898E-2</v>
      </c>
      <c r="K320">
        <v>-2.6179808340457474E-2</v>
      </c>
      <c r="N320">
        <v>4.4281387872424502E-4</v>
      </c>
      <c r="Q320">
        <v>-0.13676137287505158</v>
      </c>
      <c r="T320">
        <v>-2.8044227746533952E-3</v>
      </c>
      <c r="W320">
        <v>-4.0061232565590253E-4</v>
      </c>
      <c r="Z320">
        <v>-7.7150709442836713E-3</v>
      </c>
      <c r="AC320">
        <v>-0.10463756381513509</v>
      </c>
      <c r="AF320">
        <v>-0.13566742523618266</v>
      </c>
      <c r="AI320">
        <v>-9.1728056925517304E-3</v>
      </c>
      <c r="AL320">
        <v>4.292661704951628E-3</v>
      </c>
      <c r="AO320">
        <v>-0.15790439793784644</v>
      </c>
      <c r="AR320">
        <v>-4.108165186802991E-3</v>
      </c>
      <c r="AU320">
        <v>-3.6943762488646057E-3</v>
      </c>
    </row>
    <row r="321" spans="2:47" x14ac:dyDescent="0.3">
      <c r="B321">
        <v>-5.6563955970967295E-3</v>
      </c>
      <c r="E321">
        <v>4.1778568234115887E-3</v>
      </c>
      <c r="H321">
        <v>1.2339830232511766E-2</v>
      </c>
      <c r="K321">
        <v>-2.2568584197165256E-2</v>
      </c>
      <c r="N321">
        <v>1.0759347739871712E-3</v>
      </c>
      <c r="Q321">
        <v>-0.1951487221736212</v>
      </c>
      <c r="T321">
        <v>-5.0347029053378139E-4</v>
      </c>
      <c r="W321">
        <v>-2.238360286618972E-3</v>
      </c>
      <c r="Z321">
        <v>-8.4751548046181537E-3</v>
      </c>
      <c r="AC321">
        <v>-0.11143703062087978</v>
      </c>
      <c r="AF321">
        <v>-0.14413422363884659</v>
      </c>
      <c r="AI321">
        <v>-9.6694154249945437E-3</v>
      </c>
      <c r="AL321">
        <v>2.0253303417274342E-3</v>
      </c>
      <c r="AO321">
        <v>-0.19471090048322817</v>
      </c>
      <c r="AR321">
        <v>-3.1346254616103518E-3</v>
      </c>
      <c r="AU321">
        <v>-2.0877042920447405E-3</v>
      </c>
    </row>
    <row r="322" spans="2:47" x14ac:dyDescent="0.3">
      <c r="B322">
        <v>-5.4356011409909437E-3</v>
      </c>
      <c r="E322">
        <v>7.8675747437237653E-3</v>
      </c>
      <c r="H322">
        <v>3.8942981421404563E-4</v>
      </c>
      <c r="K322">
        <v>-1.9947680814962985E-2</v>
      </c>
      <c r="N322">
        <v>1.4732864393518976E-3</v>
      </c>
      <c r="Q322">
        <v>-0.25626643684649275</v>
      </c>
      <c r="T322">
        <v>2.5197763593592356E-3</v>
      </c>
      <c r="W322">
        <v>-3.4464828858199138E-3</v>
      </c>
      <c r="Z322">
        <v>-8.7395548474322755E-3</v>
      </c>
      <c r="AC322">
        <v>-0.11572612654102145</v>
      </c>
      <c r="AF322">
        <v>-0.13012223399832731</v>
      </c>
      <c r="AI322">
        <v>-1.1283967279442862E-2</v>
      </c>
      <c r="AL322">
        <v>2.1467281840900052E-4</v>
      </c>
      <c r="AO322">
        <v>-0.22790238605067226</v>
      </c>
      <c r="AR322">
        <v>-1.3942661185874802E-3</v>
      </c>
      <c r="AU322">
        <v>-1.1601497929584403E-3</v>
      </c>
    </row>
    <row r="323" spans="2:47" x14ac:dyDescent="0.3">
      <c r="B323">
        <v>-5.1111695457496985E-3</v>
      </c>
      <c r="E323">
        <v>1.3698414281231175E-2</v>
      </c>
      <c r="H323">
        <v>-1.1333290501126208E-2</v>
      </c>
      <c r="K323">
        <v>-1.7151678644088678E-2</v>
      </c>
      <c r="N323">
        <v>1.448907913048866E-3</v>
      </c>
      <c r="Q323">
        <v>-0.30816647263989788</v>
      </c>
      <c r="T323">
        <v>4.9003928495624082E-3</v>
      </c>
      <c r="W323">
        <v>-3.9519602755315178E-3</v>
      </c>
      <c r="Z323">
        <v>-8.4207697085875218E-3</v>
      </c>
      <c r="AC323">
        <v>-0.10992327271512958</v>
      </c>
      <c r="AF323">
        <v>-9.9801872597181221E-2</v>
      </c>
      <c r="AI323">
        <v>-1.3534602416890865E-2</v>
      </c>
      <c r="AL323">
        <v>-6.1179027268193126E-4</v>
      </c>
      <c r="AO323">
        <v>-0.25729101316876374</v>
      </c>
      <c r="AR323">
        <v>6.0304388437569566E-4</v>
      </c>
      <c r="AU323">
        <v>-3.5534384085950865E-5</v>
      </c>
    </row>
    <row r="324" spans="2:47" x14ac:dyDescent="0.3">
      <c r="B324">
        <v>-4.8491394427914352E-3</v>
      </c>
      <c r="E324">
        <v>1.5152809232217729E-2</v>
      </c>
      <c r="H324">
        <v>-1.9896572242410284E-2</v>
      </c>
      <c r="K324">
        <v>-1.3718080574064933E-2</v>
      </c>
      <c r="N324">
        <v>1.1735350612235732E-3</v>
      </c>
      <c r="Q324">
        <v>-0.33796246457476575</v>
      </c>
      <c r="T324">
        <v>5.4940444324061873E-3</v>
      </c>
      <c r="W324">
        <v>-4.0947831102082603E-3</v>
      </c>
      <c r="Z324">
        <v>-7.6326676523771663E-3</v>
      </c>
      <c r="AC324">
        <v>-8.8599404782826158E-2</v>
      </c>
      <c r="AF324">
        <v>-6.5144725162546324E-2</v>
      </c>
      <c r="AI324">
        <v>-1.5339095058334749E-2</v>
      </c>
      <c r="AL324">
        <v>-5.1409830721232518E-4</v>
      </c>
      <c r="AO324">
        <v>-0.28269690997365671</v>
      </c>
      <c r="AR324">
        <v>2.2121445560296872E-3</v>
      </c>
      <c r="AU324">
        <v>1.5268909870975343E-3</v>
      </c>
    </row>
    <row r="325" spans="2:47" x14ac:dyDescent="0.3">
      <c r="B325">
        <v>-4.410825798549056E-3</v>
      </c>
      <c r="E325">
        <v>7.1700272678075789E-3</v>
      </c>
      <c r="H325">
        <v>-2.3970281424763241E-2</v>
      </c>
      <c r="K325">
        <v>-1.002062572772559E-2</v>
      </c>
      <c r="N325">
        <v>9.5125029920299815E-4</v>
      </c>
      <c r="Q325">
        <v>-0.33685939072062498</v>
      </c>
      <c r="T325">
        <v>4.0649042200584309E-3</v>
      </c>
      <c r="W325">
        <v>-4.3549707583133562E-3</v>
      </c>
      <c r="Z325">
        <v>-6.5856119065518005E-3</v>
      </c>
      <c r="AC325">
        <v>-5.2960212226491866E-2</v>
      </c>
      <c r="AF325">
        <v>-3.6740779182757623E-2</v>
      </c>
      <c r="AI325">
        <v>-1.5745335893635103E-2</v>
      </c>
      <c r="AL325">
        <v>1.1213332216264607E-5</v>
      </c>
      <c r="AO325">
        <v>-0.30408879745105472</v>
      </c>
      <c r="AR325">
        <v>2.9906591681321021E-3</v>
      </c>
      <c r="AU325">
        <v>3.1036668823506554E-3</v>
      </c>
    </row>
    <row r="326" spans="2:47" x14ac:dyDescent="0.3">
      <c r="B326">
        <v>-3.3916866635965871E-3</v>
      </c>
      <c r="E326">
        <v>-1.0143297656632444E-2</v>
      </c>
      <c r="H326">
        <v>-2.4979731870535118E-2</v>
      </c>
      <c r="K326">
        <v>-6.7985384255403701E-3</v>
      </c>
      <c r="N326">
        <v>8.7506206218558504E-4</v>
      </c>
      <c r="Q326">
        <v>-0.30482739846098794</v>
      </c>
      <c r="T326">
        <v>1.4497807614630136E-3</v>
      </c>
      <c r="W326">
        <v>-5.0331903239366066E-3</v>
      </c>
      <c r="Z326">
        <v>-5.5326754226207361E-3</v>
      </c>
      <c r="AC326">
        <v>-1.1212883604642898E-2</v>
      </c>
      <c r="AF326">
        <v>-1.9332579039014891E-2</v>
      </c>
      <c r="AI326">
        <v>-1.4547817505471882E-2</v>
      </c>
      <c r="AL326">
        <v>3.991587539150049E-4</v>
      </c>
      <c r="AO326">
        <v>-0.32157836352356717</v>
      </c>
      <c r="AR326">
        <v>2.9158694323449361E-3</v>
      </c>
      <c r="AU326">
        <v>4.1395504227170858E-3</v>
      </c>
    </row>
    <row r="327" spans="2:47" x14ac:dyDescent="0.3">
      <c r="B327">
        <v>-1.6307021024432962E-3</v>
      </c>
      <c r="E327">
        <v>-3.1154690737180264E-2</v>
      </c>
      <c r="H327">
        <v>-2.5918507616898925E-2</v>
      </c>
      <c r="K327">
        <v>-4.5683236225225379E-3</v>
      </c>
      <c r="N327">
        <v>7.314360713414034E-4</v>
      </c>
      <c r="Q327">
        <v>-0.25267215525162301</v>
      </c>
      <c r="T327">
        <v>-9.0582827692145442E-4</v>
      </c>
      <c r="W327">
        <v>-6.0787730342081042E-3</v>
      </c>
      <c r="Z327">
        <v>-4.7569962103303073E-3</v>
      </c>
      <c r="AC327">
        <v>2.5216363520593105E-2</v>
      </c>
      <c r="AF327">
        <v>-1.1831546559773039E-2</v>
      </c>
      <c r="AI327">
        <v>-1.2349424836865217E-2</v>
      </c>
      <c r="AL327">
        <v>3.2249281833265589E-4</v>
      </c>
      <c r="AO327">
        <v>-0.33524225987841999</v>
      </c>
      <c r="AR327">
        <v>2.3799652899170231E-3</v>
      </c>
      <c r="AU327">
        <v>4.434097590880085E-3</v>
      </c>
    </row>
    <row r="328" spans="2:47" x14ac:dyDescent="0.3">
      <c r="B328">
        <v>4.7541988600330548E-4</v>
      </c>
      <c r="E328">
        <v>-4.7994310522423957E-2</v>
      </c>
      <c r="H328">
        <v>-2.8617091552533981E-2</v>
      </c>
      <c r="K328">
        <v>-3.3567570662802119E-3</v>
      </c>
      <c r="N328">
        <v>2.5907260144459671E-4</v>
      </c>
      <c r="Q328">
        <v>-0.19947421710318952</v>
      </c>
      <c r="T328">
        <v>-1.7772005311096871E-3</v>
      </c>
      <c r="W328">
        <v>-7.1384967409282504E-3</v>
      </c>
      <c r="Z328">
        <v>-4.4513586878973353E-3</v>
      </c>
      <c r="AC328">
        <v>4.7175115759421446E-2</v>
      </c>
      <c r="AF328">
        <v>-9.9850072347539738E-3</v>
      </c>
      <c r="AI328">
        <v>-1.0076811358386742E-2</v>
      </c>
      <c r="AL328">
        <v>-2.1752376238305416E-4</v>
      </c>
      <c r="AO328">
        <v>-0.34494298522628497</v>
      </c>
      <c r="AR328">
        <v>1.9551219899484776E-3</v>
      </c>
      <c r="AU328">
        <v>4.119160339558477E-3</v>
      </c>
    </row>
    <row r="329" spans="2:47" x14ac:dyDescent="0.3">
      <c r="B329">
        <v>2.0443002071258323E-3</v>
      </c>
      <c r="E329">
        <v>-5.4988037629482241E-2</v>
      </c>
      <c r="H329">
        <v>-3.193807464163289E-2</v>
      </c>
      <c r="K329">
        <v>-2.8442617046621887E-3</v>
      </c>
      <c r="N329">
        <v>-5.0907591745469566E-4</v>
      </c>
      <c r="Q329">
        <v>-0.16507773613604754</v>
      </c>
      <c r="T329">
        <v>-8.5935329732384435E-4</v>
      </c>
      <c r="W329">
        <v>-7.7699736550000155E-3</v>
      </c>
      <c r="Z329">
        <v>-4.5033562208802126E-3</v>
      </c>
      <c r="AC329">
        <v>5.1643865706792087E-2</v>
      </c>
      <c r="AF329">
        <v>-8.9276756755382082E-3</v>
      </c>
      <c r="AI329">
        <v>-8.3611087652060052E-3</v>
      </c>
      <c r="AL329">
        <v>-9.7901823438362938E-4</v>
      </c>
      <c r="AO329">
        <v>-0.35034629586455646</v>
      </c>
      <c r="AR329">
        <v>2.0521962117356928E-3</v>
      </c>
      <c r="AU329">
        <v>3.2919958050445469E-3</v>
      </c>
    </row>
    <row r="330" spans="2:47" x14ac:dyDescent="0.3">
      <c r="B330">
        <v>2.2618095834880322E-3</v>
      </c>
      <c r="E330">
        <v>-5.1112044550022752E-2</v>
      </c>
      <c r="H330">
        <v>-3.2626056832305982E-2</v>
      </c>
      <c r="K330">
        <v>-2.6762828194802006E-3</v>
      </c>
      <c r="N330">
        <v>-1.1841959760412568E-3</v>
      </c>
      <c r="Q330">
        <v>-0.16039610655671738</v>
      </c>
      <c r="T330">
        <v>1.1233729072405206E-3</v>
      </c>
      <c r="W330">
        <v>-7.6901216015754286E-3</v>
      </c>
      <c r="Z330">
        <v>-4.4512117573928377E-3</v>
      </c>
      <c r="AC330">
        <v>4.1858522954198549E-2</v>
      </c>
      <c r="AF330">
        <v>-4.3880150650722231E-3</v>
      </c>
      <c r="AI330">
        <v>-7.2264694514039083E-3</v>
      </c>
      <c r="AL330">
        <v>-1.6290341100368352E-3</v>
      </c>
      <c r="AO330">
        <v>-0.35119619580136624</v>
      </c>
      <c r="AR330">
        <v>2.690223688855793E-3</v>
      </c>
      <c r="AU330">
        <v>1.8619988822146532E-3</v>
      </c>
    </row>
    <row r="331" spans="2:47" x14ac:dyDescent="0.3">
      <c r="B331">
        <v>1.1014730681466441E-3</v>
      </c>
      <c r="E331">
        <v>-3.9264141070211554E-2</v>
      </c>
      <c r="H331">
        <v>-2.8021066894896109E-2</v>
      </c>
      <c r="K331">
        <v>-2.6361042096487617E-3</v>
      </c>
      <c r="N331">
        <v>-1.3179464654622867E-3</v>
      </c>
      <c r="Q331">
        <v>-0.18084132093955799</v>
      </c>
      <c r="T331">
        <v>2.9797037838251127E-3</v>
      </c>
      <c r="W331">
        <v>-6.9249358770418542E-3</v>
      </c>
      <c r="Z331">
        <v>-3.8037517375238625E-3</v>
      </c>
      <c r="AC331">
        <v>2.4216875434119781E-2</v>
      </c>
      <c r="AF331">
        <v>6.8978825866779832E-3</v>
      </c>
      <c r="AI331">
        <v>-6.2259058572800294E-3</v>
      </c>
      <c r="AL331">
        <v>-1.8838041930218838E-3</v>
      </c>
      <c r="AO331">
        <v>-0.34771850350651234</v>
      </c>
      <c r="AR331">
        <v>3.5340293315143079E-3</v>
      </c>
      <c r="AU331">
        <v>-1.4114144155577299E-4</v>
      </c>
    </row>
    <row r="332" spans="2:47" x14ac:dyDescent="0.3">
      <c r="B332">
        <v>-3.9883854406551442E-4</v>
      </c>
      <c r="E332">
        <v>-2.3598016682989133E-2</v>
      </c>
      <c r="H332">
        <v>-1.8154868063475993E-2</v>
      </c>
      <c r="K332">
        <v>-2.583803505668543E-3</v>
      </c>
      <c r="N332">
        <v>-7.7529343289667936E-4</v>
      </c>
      <c r="Q332">
        <v>-0.20762227752181767</v>
      </c>
      <c r="T332">
        <v>3.859086194260875E-3</v>
      </c>
      <c r="W332">
        <v>-5.7845297276171584E-3</v>
      </c>
      <c r="Z332">
        <v>-2.5149227381645726E-3</v>
      </c>
      <c r="AC332">
        <v>4.6169645944068435E-3</v>
      </c>
      <c r="AF332">
        <v>2.6654687891189199E-2</v>
      </c>
      <c r="AI332">
        <v>-4.8377658499336356E-3</v>
      </c>
      <c r="AL332">
        <v>-1.6271272507602298E-3</v>
      </c>
      <c r="AO332">
        <v>-0.34083704548215449</v>
      </c>
      <c r="AR332">
        <v>4.1610220539841786E-3</v>
      </c>
      <c r="AU332">
        <v>-2.1922006545483782E-3</v>
      </c>
    </row>
    <row r="333" spans="2:47" x14ac:dyDescent="0.3">
      <c r="B333">
        <v>-6.8287287337718118E-4</v>
      </c>
      <c r="E333">
        <v>-7.0940986992634103E-3</v>
      </c>
      <c r="H333">
        <v>-5.4999329849250451E-3</v>
      </c>
      <c r="K333">
        <v>-2.3231886157278978E-3</v>
      </c>
      <c r="N333">
        <v>1.5942213467500763E-4</v>
      </c>
      <c r="Q333">
        <v>-0.21733839240325598</v>
      </c>
      <c r="T333">
        <v>3.6879289742271803E-3</v>
      </c>
      <c r="W333">
        <v>-4.6870209709138572E-3</v>
      </c>
      <c r="Z333">
        <v>-1.1412594276870947E-3</v>
      </c>
      <c r="AC333">
        <v>-1.3109543073628034E-2</v>
      </c>
      <c r="AF333">
        <v>5.4406224360775517E-2</v>
      </c>
      <c r="AI333">
        <v>-2.8260092257163848E-3</v>
      </c>
      <c r="AL333">
        <v>-9.838816317339189E-4</v>
      </c>
      <c r="AO333">
        <v>-0.33183038469317622</v>
      </c>
      <c r="AR333">
        <v>4.3537060015726731E-3</v>
      </c>
      <c r="AU333">
        <v>-3.4042932539743889E-3</v>
      </c>
    </row>
    <row r="334" spans="2:47" x14ac:dyDescent="0.3">
      <c r="B334">
        <v>1.2546509012798107E-3</v>
      </c>
      <c r="E334">
        <v>9.25455733962878E-3</v>
      </c>
      <c r="H334">
        <v>7.1684747999420876E-3</v>
      </c>
      <c r="K334">
        <v>-1.5993157501374197E-3</v>
      </c>
      <c r="N334">
        <v>1.0117633964375856E-3</v>
      </c>
      <c r="Q334">
        <v>-0.19473431856868528</v>
      </c>
      <c r="T334">
        <v>2.9730072659308435E-3</v>
      </c>
      <c r="W334">
        <v>-3.9463845744974919E-3</v>
      </c>
      <c r="Z334">
        <v>-4.5072925720218937E-4</v>
      </c>
      <c r="AC334">
        <v>-2.6104402373386119E-2</v>
      </c>
      <c r="AF334">
        <v>8.7465886129556594E-2</v>
      </c>
      <c r="AI334">
        <v>-3.6582583797330009E-4</v>
      </c>
      <c r="AL334">
        <v>-2.9379618282704168E-4</v>
      </c>
      <c r="AO334">
        <v>-0.32138356087510611</v>
      </c>
      <c r="AR334">
        <v>4.2192896657750395E-3</v>
      </c>
      <c r="AU334">
        <v>-3.2181194981106298E-3</v>
      </c>
    </row>
    <row r="335" spans="2:47" x14ac:dyDescent="0.3">
      <c r="B335">
        <v>5.0896848883611118E-3</v>
      </c>
      <c r="E335">
        <v>2.5605869453107877E-2</v>
      </c>
      <c r="H335">
        <v>1.8853309672646167E-2</v>
      </c>
      <c r="K335">
        <v>-2.3321328291833597E-4</v>
      </c>
      <c r="N335">
        <v>1.4434281569019056E-3</v>
      </c>
      <c r="Q335">
        <v>-0.14078168802193616</v>
      </c>
      <c r="T335">
        <v>2.2664220323368118E-3</v>
      </c>
      <c r="W335">
        <v>-3.6594418015469189E-3</v>
      </c>
      <c r="Z335">
        <v>-7.7300467612551103E-4</v>
      </c>
      <c r="AC335">
        <v>-3.0697530707505083E-2</v>
      </c>
      <c r="AF335">
        <v>0.12205389121200332</v>
      </c>
      <c r="AI335">
        <v>2.0890928218655061E-3</v>
      </c>
      <c r="AL335">
        <v>3.4292457103844945E-5</v>
      </c>
      <c r="AO335">
        <v>-0.30865542210179281</v>
      </c>
      <c r="AR335">
        <v>4.0789233152765574E-3</v>
      </c>
      <c r="AU335">
        <v>-2.0436204565526242E-3</v>
      </c>
    </row>
    <row r="336" spans="2:47" x14ac:dyDescent="0.3">
      <c r="B336">
        <v>9.3034369450644555E-3</v>
      </c>
      <c r="E336">
        <v>4.168553157537163E-2</v>
      </c>
      <c r="H336">
        <v>3.0682235451068629E-2</v>
      </c>
      <c r="K336">
        <v>1.7750920589230292E-3</v>
      </c>
      <c r="N336">
        <v>1.3937548779252582E-3</v>
      </c>
      <c r="Q336">
        <v>-7.0833802815908425E-2</v>
      </c>
      <c r="T336">
        <v>1.7882804617139233E-3</v>
      </c>
      <c r="W336">
        <v>-3.7494312268082247E-3</v>
      </c>
      <c r="Z336">
        <v>-1.6395802485409802E-3</v>
      </c>
      <c r="AC336">
        <v>-2.2684113146219473E-2</v>
      </c>
      <c r="AF336">
        <v>0.15496188441095349</v>
      </c>
      <c r="AI336">
        <v>4.0729691956419784E-3</v>
      </c>
      <c r="AL336">
        <v>-2.836593055246645E-4</v>
      </c>
      <c r="AO336">
        <v>-0.291371347968644</v>
      </c>
      <c r="AR336">
        <v>4.2169216152010179E-3</v>
      </c>
      <c r="AU336">
        <v>-1.2056479527785928E-3</v>
      </c>
    </row>
    <row r="337" spans="2:47" x14ac:dyDescent="0.3">
      <c r="B337">
        <v>1.2105477395215537E-2</v>
      </c>
      <c r="E337">
        <v>5.5704710088545627E-2</v>
      </c>
      <c r="H337">
        <v>4.43320226528044E-2</v>
      </c>
      <c r="K337">
        <v>4.2815443791524091E-3</v>
      </c>
      <c r="N337">
        <v>9.7039497638374433E-4</v>
      </c>
      <c r="Q337">
        <v>-4.0333898359733661E-3</v>
      </c>
      <c r="T337">
        <v>1.4324885154863888E-3</v>
      </c>
      <c r="W337">
        <v>-4.0964249994617811E-3</v>
      </c>
      <c r="Z337">
        <v>-2.0122993359031763E-3</v>
      </c>
      <c r="AC337">
        <v>-4.6751504846255596E-4</v>
      </c>
      <c r="AF337">
        <v>0.1846028395750689</v>
      </c>
      <c r="AI337">
        <v>5.3270067935426097E-3</v>
      </c>
      <c r="AL337">
        <v>-1.2796010510620183E-3</v>
      </c>
      <c r="AO337">
        <v>-0.26746170500111388</v>
      </c>
      <c r="AR337">
        <v>4.6564073945338279E-3</v>
      </c>
      <c r="AU337">
        <v>-2.1410129492824945E-3</v>
      </c>
    </row>
    <row r="338" spans="2:47" x14ac:dyDescent="0.3">
      <c r="B338">
        <v>1.242404431813897E-2</v>
      </c>
      <c r="E338">
        <v>6.4749353415922695E-2</v>
      </c>
      <c r="H338">
        <v>5.9914059955421692E-2</v>
      </c>
      <c r="K338">
        <v>7.0869302799221306E-3</v>
      </c>
      <c r="N338">
        <v>2.5407965555228909E-4</v>
      </c>
      <c r="Q338">
        <v>4.8959696914411217E-2</v>
      </c>
      <c r="T338">
        <v>1.0156723118756954E-3</v>
      </c>
      <c r="W338">
        <v>-4.6147411858588243E-3</v>
      </c>
      <c r="Z338">
        <v>-9.2400108048540711E-4</v>
      </c>
      <c r="AC338">
        <v>3.1394779018234446E-2</v>
      </c>
      <c r="AF338">
        <v>0.21082087233266278</v>
      </c>
      <c r="AI338">
        <v>5.8617310409783269E-3</v>
      </c>
      <c r="AL338">
        <v>-2.7329203559886238E-3</v>
      </c>
      <c r="AO338">
        <v>-0.23754910525223633</v>
      </c>
      <c r="AR338">
        <v>5.1201553089056349E-3</v>
      </c>
      <c r="AU338">
        <v>-5.4149600606221929E-3</v>
      </c>
    </row>
    <row r="339" spans="2:47" x14ac:dyDescent="0.3">
      <c r="B339">
        <v>1.0298481583819508E-2</v>
      </c>
      <c r="E339">
        <v>6.6632493835859508E-2</v>
      </c>
      <c r="H339">
        <v>7.5284375428503136E-2</v>
      </c>
      <c r="K339">
        <v>9.9540175516036125E-3</v>
      </c>
      <c r="N339">
        <v>-7.775240296709104E-4</v>
      </c>
      <c r="Q339">
        <v>9.165699583974557E-2</v>
      </c>
      <c r="T339">
        <v>5.100203170900463E-4</v>
      </c>
      <c r="W339">
        <v>-5.2030548115411367E-3</v>
      </c>
      <c r="Z339">
        <v>1.900596420949951E-3</v>
      </c>
      <c r="AC339">
        <v>6.2104154480750053E-2</v>
      </c>
      <c r="AF339">
        <v>0.23381629926581063</v>
      </c>
      <c r="AI339">
        <v>5.8928069166208586E-3</v>
      </c>
      <c r="AL339">
        <v>-4.2740389289603756E-3</v>
      </c>
      <c r="AO339">
        <v>-0.20638974301174084</v>
      </c>
      <c r="AR339">
        <v>5.2314809529759709E-3</v>
      </c>
      <c r="AU339">
        <v>-1.0223427732655197E-2</v>
      </c>
    </row>
    <row r="340" spans="2:47" x14ac:dyDescent="0.3">
      <c r="B340">
        <v>6.5627953526502074E-3</v>
      </c>
      <c r="E340">
        <v>6.1914420481711696E-2</v>
      </c>
      <c r="H340">
        <v>8.7656439426498853E-2</v>
      </c>
      <c r="K340">
        <v>1.2577022616079341E-2</v>
      </c>
      <c r="N340">
        <v>-2.1510604001244225E-3</v>
      </c>
      <c r="Q340">
        <v>0.13701010013536374</v>
      </c>
      <c r="T340">
        <v>1.0228653785069355E-4</v>
      </c>
      <c r="W340">
        <v>-5.6455663547699455E-3</v>
      </c>
      <c r="Z340">
        <v>5.7722879580822638E-3</v>
      </c>
      <c r="AC340">
        <v>7.9422783874292441E-2</v>
      </c>
      <c r="AF340">
        <v>0.2528335806589721</v>
      </c>
      <c r="AI340">
        <v>5.7448879722459389E-3</v>
      </c>
      <c r="AL340">
        <v>-5.5364554839778916E-3</v>
      </c>
      <c r="AO340">
        <v>-0.18105974402633998</v>
      </c>
      <c r="AR340">
        <v>4.8277789785489932E-3</v>
      </c>
      <c r="AU340">
        <v>-1.4649291530374531E-2</v>
      </c>
    </row>
    <row r="341" spans="2:47" x14ac:dyDescent="0.3">
      <c r="B341">
        <v>2.2179784968415443E-3</v>
      </c>
      <c r="E341">
        <v>5.4218293600446298E-2</v>
      </c>
      <c r="H341">
        <v>9.6110561341965522E-2</v>
      </c>
      <c r="K341">
        <v>1.4629510979161495E-2</v>
      </c>
      <c r="N341">
        <v>-3.744399785520824E-3</v>
      </c>
      <c r="Q341">
        <v>0.19559905200231542</v>
      </c>
      <c r="T341">
        <v>6.3386402644812734E-5</v>
      </c>
      <c r="W341">
        <v>-5.6224040451693796E-3</v>
      </c>
      <c r="Z341">
        <v>9.1984624551292842E-3</v>
      </c>
      <c r="AC341">
        <v>7.6400460609096207E-2</v>
      </c>
      <c r="AF341">
        <v>0.26483954557524297</v>
      </c>
      <c r="AI341">
        <v>5.7517929954884611E-3</v>
      </c>
      <c r="AL341">
        <v>-6.3018171275365277E-3</v>
      </c>
      <c r="AO341">
        <v>-0.16516596028055527</v>
      </c>
      <c r="AR341">
        <v>4.1312834622997258E-3</v>
      </c>
      <c r="AU341">
        <v>-1.645717567151889E-2</v>
      </c>
    </row>
    <row r="342" spans="2:47" x14ac:dyDescent="0.3">
      <c r="B342">
        <v>-2.0154284650127723E-3</v>
      </c>
      <c r="E342">
        <v>4.791194763488929E-2</v>
      </c>
      <c r="H342">
        <v>0.10213687026353802</v>
      </c>
      <c r="K342">
        <v>1.5920030844661669E-2</v>
      </c>
      <c r="N342">
        <v>-5.2418686275827603E-3</v>
      </c>
      <c r="Q342">
        <v>0.26515585473964048</v>
      </c>
      <c r="T342">
        <v>5.250945722717398E-4</v>
      </c>
      <c r="W342">
        <v>-4.8879278186894949E-3</v>
      </c>
      <c r="Z342">
        <v>1.0426162025725832E-2</v>
      </c>
      <c r="AC342">
        <v>5.5075157642604962E-2</v>
      </c>
      <c r="AF342">
        <v>0.26358647994625051</v>
      </c>
      <c r="AI342">
        <v>6.112900924520933E-3</v>
      </c>
      <c r="AL342">
        <v>-6.570895570352322E-3</v>
      </c>
      <c r="AO342">
        <v>-0.15185108816582474</v>
      </c>
      <c r="AR342">
        <v>3.6103908509586367E-3</v>
      </c>
      <c r="AU342">
        <v>-1.3968664740059736E-2</v>
      </c>
    </row>
    <row r="343" spans="2:47" x14ac:dyDescent="0.3">
      <c r="B343">
        <v>-5.7476909187785946E-3</v>
      </c>
      <c r="E343">
        <v>4.4348528905181504E-2</v>
      </c>
      <c r="H343">
        <v>0.10678424931713444</v>
      </c>
      <c r="K343">
        <v>1.6534256015807981E-2</v>
      </c>
      <c r="N343">
        <v>-6.244349866102031E-3</v>
      </c>
      <c r="Q343">
        <v>0.32912241152241056</v>
      </c>
      <c r="T343">
        <v>1.3299605751961529E-3</v>
      </c>
      <c r="W343">
        <v>-3.4844051420243587E-3</v>
      </c>
      <c r="Z343">
        <v>8.2655194545821313E-3</v>
      </c>
      <c r="AC343">
        <v>2.4794317717868018E-2</v>
      </c>
      <c r="AF343">
        <v>0.24077763199196511</v>
      </c>
      <c r="AI343">
        <v>6.7327395018609102E-3</v>
      </c>
      <c r="AL343">
        <v>-6.5048141360296921E-3</v>
      </c>
      <c r="AO343">
        <v>-0.12156814760808402</v>
      </c>
      <c r="AR343">
        <v>3.636046509591324E-3</v>
      </c>
      <c r="AU343">
        <v>-6.6218944067318701E-3</v>
      </c>
    </row>
    <row r="344" spans="2:47" x14ac:dyDescent="0.3">
      <c r="B344">
        <v>-8.708655006536347E-3</v>
      </c>
      <c r="E344">
        <v>3.9605519920528971E-2</v>
      </c>
      <c r="H344">
        <v>0.10669256301590464</v>
      </c>
      <c r="K344">
        <v>1.6830601284360081E-2</v>
      </c>
      <c r="N344">
        <v>-6.4370960883595989E-3</v>
      </c>
      <c r="Q344">
        <v>0.36560581456844032</v>
      </c>
      <c r="T344">
        <v>2.0870964855092089E-3</v>
      </c>
      <c r="W344">
        <v>-1.7825734602627229E-3</v>
      </c>
      <c r="Z344">
        <v>2.9360004780623898E-3</v>
      </c>
      <c r="AC344">
        <v>-2.7333046953433816E-3</v>
      </c>
      <c r="AF344">
        <v>0.19141947761444927</v>
      </c>
      <c r="AI344">
        <v>7.1967226754913764E-3</v>
      </c>
      <c r="AL344">
        <v>-6.2670096227342422E-3</v>
      </c>
      <c r="AO344">
        <v>-4.9372491216405683E-2</v>
      </c>
      <c r="AR344">
        <v>4.2250222429743526E-3</v>
      </c>
      <c r="AU344">
        <v>4.9073377680606007E-3</v>
      </c>
    </row>
    <row r="345" spans="2:47" x14ac:dyDescent="0.3">
      <c r="B345">
        <v>-1.0578286771731978E-2</v>
      </c>
      <c r="E345">
        <v>2.6286519213853714E-2</v>
      </c>
      <c r="H345">
        <v>9.3533841645710464E-2</v>
      </c>
      <c r="K345">
        <v>1.7255605115819538E-2</v>
      </c>
      <c r="N345">
        <v>-5.695842512891576E-3</v>
      </c>
      <c r="Q345">
        <v>0.36055484177118918</v>
      </c>
      <c r="T345">
        <v>2.4124606187327291E-3</v>
      </c>
      <c r="W345">
        <v>-2.7813725722766405E-4</v>
      </c>
      <c r="Z345">
        <v>-3.5811560856314328E-3</v>
      </c>
      <c r="AC345">
        <v>-1.7849002555872507E-2</v>
      </c>
      <c r="AF345">
        <v>0.12205972213442029</v>
      </c>
      <c r="AI345">
        <v>7.0064920467345256E-3</v>
      </c>
      <c r="AL345">
        <v>-5.8918498592122155E-3</v>
      </c>
      <c r="AO345">
        <v>8.0289531153476298E-2</v>
      </c>
      <c r="AR345">
        <v>5.060220367117934E-3</v>
      </c>
      <c r="AU345">
        <v>1.8854018041417935E-2</v>
      </c>
    </row>
    <row r="346" spans="2:47" x14ac:dyDescent="0.3">
      <c r="B346">
        <v>-1.1057916229802076E-2</v>
      </c>
      <c r="E346">
        <v>-9.207331312450171E-4</v>
      </c>
      <c r="H346">
        <v>5.9032367312635892E-2</v>
      </c>
      <c r="K346">
        <v>1.8035129360167053E-2</v>
      </c>
      <c r="N346">
        <v>-4.1088332463213315E-3</v>
      </c>
      <c r="Q346">
        <v>0.31597953235408932</v>
      </c>
      <c r="T346">
        <v>2.1768219633573073E-3</v>
      </c>
      <c r="W346">
        <v>7.0366551654515107E-4</v>
      </c>
      <c r="Z346">
        <v>-8.2010314679683491E-3</v>
      </c>
      <c r="AC346">
        <v>-1.527138001518024E-2</v>
      </c>
      <c r="AF346">
        <v>5.5047239558178168E-2</v>
      </c>
      <c r="AI346">
        <v>5.9646367062638058E-3</v>
      </c>
      <c r="AL346">
        <v>-5.2883771231959443E-3</v>
      </c>
      <c r="AO346">
        <v>0.26030139019422555</v>
      </c>
      <c r="AR346">
        <v>5.7075878639657653E-3</v>
      </c>
      <c r="AU346">
        <v>3.2563693544960561E-2</v>
      </c>
    </row>
    <row r="347" spans="2:47" x14ac:dyDescent="0.3">
      <c r="B347">
        <v>-1.0115950598510365E-2</v>
      </c>
      <c r="E347">
        <v>-3.968162861054722E-2</v>
      </c>
      <c r="H347">
        <v>2.343017875986713E-3</v>
      </c>
      <c r="K347">
        <v>1.8883196204194253E-2</v>
      </c>
      <c r="N347">
        <v>-1.9623495733428159E-3</v>
      </c>
      <c r="Q347">
        <v>0.24800928261475033</v>
      </c>
      <c r="T347">
        <v>1.5727644648987926E-3</v>
      </c>
      <c r="W347">
        <v>1.1574025044201637E-3</v>
      </c>
      <c r="Z347">
        <v>-8.3393486487194704E-3</v>
      </c>
      <c r="AC347">
        <v>4.4199948373280125E-3</v>
      </c>
      <c r="AF347">
        <v>2.1055281408371006E-2</v>
      </c>
      <c r="AI347">
        <v>4.3930186312445968E-3</v>
      </c>
      <c r="AL347">
        <v>-4.3657219896879934E-3</v>
      </c>
      <c r="AO347">
        <v>0.45831408894772063</v>
      </c>
      <c r="AR347">
        <v>5.814096191378907E-3</v>
      </c>
      <c r="AU347">
        <v>4.2809061804967234E-2</v>
      </c>
    </row>
    <row r="348" spans="2:47" x14ac:dyDescent="0.3">
      <c r="B348">
        <v>-8.1518659135334601E-3</v>
      </c>
      <c r="E348">
        <v>-7.9104048036885033E-2</v>
      </c>
      <c r="H348">
        <v>-6.6472039473578048E-2</v>
      </c>
      <c r="K348">
        <v>1.8967440408796329E-2</v>
      </c>
      <c r="N348">
        <v>3.0659376293498968E-4</v>
      </c>
      <c r="Q348">
        <v>0.17725910519673768</v>
      </c>
      <c r="T348">
        <v>9.5499421250220531E-4</v>
      </c>
      <c r="W348">
        <v>1.2993404956099955E-3</v>
      </c>
      <c r="Z348">
        <v>-3.5363991272897447E-3</v>
      </c>
      <c r="AC348">
        <v>3.3280768192362635E-2</v>
      </c>
      <c r="AF348">
        <v>4.0485894780085942E-2</v>
      </c>
      <c r="AI348">
        <v>2.9543215261136199E-3</v>
      </c>
      <c r="AL348">
        <v>-3.1744612693098066E-3</v>
      </c>
      <c r="AO348">
        <v>0.62707660573235613</v>
      </c>
      <c r="AR348">
        <v>5.1840184527674393E-3</v>
      </c>
      <c r="AU348">
        <v>4.6561668723516435E-2</v>
      </c>
    </row>
    <row r="349" spans="2:47" x14ac:dyDescent="0.3">
      <c r="B349">
        <v>-5.8821461591896818E-3</v>
      </c>
      <c r="E349">
        <v>-0.10506710532837676</v>
      </c>
      <c r="H349">
        <v>-0.13035678300552261</v>
      </c>
      <c r="K349">
        <v>1.7313865322500684E-2</v>
      </c>
      <c r="N349">
        <v>2.2423684215838796E-3</v>
      </c>
      <c r="Q349">
        <v>0.11897322364617179</v>
      </c>
      <c r="T349">
        <v>5.8298473564813436E-4</v>
      </c>
      <c r="W349">
        <v>1.3425170033981924E-3</v>
      </c>
      <c r="Z349">
        <v>4.1191065302157836E-3</v>
      </c>
      <c r="AC349">
        <v>5.6503163766886265E-2</v>
      </c>
      <c r="AF349">
        <v>0.10618032490909173</v>
      </c>
      <c r="AI349">
        <v>2.19162469668899E-3</v>
      </c>
      <c r="AL349">
        <v>-1.9591246613641132E-3</v>
      </c>
      <c r="AO349">
        <v>0.72205267550747998</v>
      </c>
      <c r="AR349">
        <v>3.8001112906566447E-3</v>
      </c>
      <c r="AU349">
        <v>4.2301952292412168E-2</v>
      </c>
    </row>
    <row r="350" spans="2:47" x14ac:dyDescent="0.3">
      <c r="B350">
        <v>-4.001202241151745E-3</v>
      </c>
      <c r="E350">
        <v>-0.10848688082124124</v>
      </c>
      <c r="H350">
        <v>-0.17393574075834145</v>
      </c>
      <c r="K350">
        <v>1.3494246539541071E-2</v>
      </c>
      <c r="N350">
        <v>3.5698218827299659E-3</v>
      </c>
      <c r="Q350">
        <v>7.9025473728507087E-2</v>
      </c>
      <c r="T350">
        <v>4.6197748740142014E-4</v>
      </c>
      <c r="W350">
        <v>1.3557123537288399E-3</v>
      </c>
      <c r="Z350">
        <v>1.1201225667565241E-2</v>
      </c>
      <c r="AC350">
        <v>5.7899587309479673E-2</v>
      </c>
      <c r="AF350">
        <v>0.18239094363704786</v>
      </c>
      <c r="AI350">
        <v>2.1729241430197533E-3</v>
      </c>
      <c r="AL350">
        <v>-1.0589211441357788E-3</v>
      </c>
      <c r="AO350">
        <v>0.71786647996485642</v>
      </c>
      <c r="AR350">
        <v>1.8664507029025814E-3</v>
      </c>
      <c r="AU350">
        <v>3.1209874078102436E-2</v>
      </c>
    </row>
    <row r="351" spans="2:47" x14ac:dyDescent="0.3">
      <c r="B351">
        <v>-2.8610195134469354E-3</v>
      </c>
      <c r="E351">
        <v>-9.0683620271929152E-2</v>
      </c>
      <c r="H351">
        <v>-0.19067771881867998</v>
      </c>
      <c r="K351">
        <v>8.0733504333995437E-3</v>
      </c>
      <c r="N351">
        <v>4.3098103476182925E-3</v>
      </c>
      <c r="Q351">
        <v>5.6233069300540485E-2</v>
      </c>
      <c r="T351">
        <v>3.8639674226295651E-4</v>
      </c>
      <c r="W351">
        <v>1.2996310559628388E-3</v>
      </c>
      <c r="Z351">
        <v>1.4936583000110415E-2</v>
      </c>
      <c r="AC351">
        <v>2.9520275599918433E-2</v>
      </c>
      <c r="AF351">
        <v>0.22319096525370152</v>
      </c>
      <c r="AI351">
        <v>2.5346254132683921E-3</v>
      </c>
      <c r="AL351">
        <v>-6.6594722425972002E-4</v>
      </c>
      <c r="AO351">
        <v>0.61732412346624599</v>
      </c>
      <c r="AR351">
        <v>-1.6993984148593489E-4</v>
      </c>
      <c r="AU351">
        <v>1.7167362520215557E-2</v>
      </c>
    </row>
    <row r="352" spans="2:47" x14ac:dyDescent="0.3">
      <c r="B352">
        <v>-2.3705240213166543E-3</v>
      </c>
      <c r="E352">
        <v>-6.2119108721201105E-2</v>
      </c>
      <c r="H352">
        <v>-0.18416019357135494</v>
      </c>
      <c r="K352">
        <v>2.3619806053843729E-3</v>
      </c>
      <c r="N352">
        <v>4.6745484323466712E-3</v>
      </c>
      <c r="Q352">
        <v>4.6931245462772567E-2</v>
      </c>
      <c r="T352">
        <v>1.2033656875137744E-4</v>
      </c>
      <c r="W352">
        <v>1.1481152961198041E-3</v>
      </c>
      <c r="Z352">
        <v>1.452666644465023E-2</v>
      </c>
      <c r="AC352">
        <v>-2.0985540365983036E-2</v>
      </c>
      <c r="AF352">
        <v>0.19793269021419871</v>
      </c>
      <c r="AI352">
        <v>2.8387486994797509E-3</v>
      </c>
      <c r="AL352">
        <v>-5.9177233917049677E-4</v>
      </c>
      <c r="AO352">
        <v>0.45111235819919532</v>
      </c>
      <c r="AR352">
        <v>-1.7202576785011186E-3</v>
      </c>
      <c r="AU352">
        <v>5.132092961209072E-3</v>
      </c>
    </row>
    <row r="353" spans="2:47" x14ac:dyDescent="0.3">
      <c r="B353">
        <v>-2.1214805010150071E-3</v>
      </c>
      <c r="E353">
        <v>-3.5687156374863423E-2</v>
      </c>
      <c r="H353">
        <v>-0.16398501534801685</v>
      </c>
      <c r="K353">
        <v>-2.4080750740623448E-3</v>
      </c>
      <c r="N353">
        <v>4.8156260884371204E-3</v>
      </c>
      <c r="Q353">
        <v>4.7608335167538603E-2</v>
      </c>
      <c r="T353">
        <v>-4.4122456596771957E-4</v>
      </c>
      <c r="W353">
        <v>9.4703126299929994E-4</v>
      </c>
      <c r="Z353">
        <v>1.1031623219177979E-2</v>
      </c>
      <c r="AC353">
        <v>-7.2394535182820255E-2</v>
      </c>
      <c r="AF353">
        <v>0.1070360259917694</v>
      </c>
      <c r="AI353">
        <v>2.8817454559466695E-3</v>
      </c>
      <c r="AL353">
        <v>-2.9396707882708463E-4</v>
      </c>
      <c r="AO353">
        <v>0.26996111645654791</v>
      </c>
      <c r="AR353">
        <v>-2.2952835154987769E-3</v>
      </c>
      <c r="AU353">
        <v>-1.2795602968189038E-3</v>
      </c>
    </row>
    <row r="354" spans="2:47" x14ac:dyDescent="0.3">
      <c r="B354">
        <v>-1.6193529313625161E-3</v>
      </c>
      <c r="E354">
        <v>-1.9398535165087244E-2</v>
      </c>
      <c r="H354">
        <v>-0.14016579348086397</v>
      </c>
      <c r="K354">
        <v>-5.8200628649743803E-3</v>
      </c>
      <c r="N354">
        <v>4.6724460614754682E-3</v>
      </c>
      <c r="Q354">
        <v>5.4519515986071472E-2</v>
      </c>
      <c r="T354">
        <v>-1.2262369435581963E-3</v>
      </c>
      <c r="W354">
        <v>7.752208537784303E-4</v>
      </c>
      <c r="Z354">
        <v>6.2688512661021323E-3</v>
      </c>
      <c r="AC354">
        <v>-0.10184016287565016</v>
      </c>
      <c r="AF354">
        <v>-1.9381795076722094E-2</v>
      </c>
      <c r="AI354">
        <v>2.7007817538265816E-3</v>
      </c>
      <c r="AL354">
        <v>7.4875554335945003E-4</v>
      </c>
      <c r="AO354">
        <v>0.13179818301020757</v>
      </c>
      <c r="AR354">
        <v>-1.7781125038326565E-3</v>
      </c>
      <c r="AU354">
        <v>-1.4502312510560394E-3</v>
      </c>
    </row>
    <row r="355" spans="2:47" x14ac:dyDescent="0.3">
      <c r="B355">
        <v>-5.1809867831979783E-4</v>
      </c>
      <c r="E355">
        <v>-1.3150504630618223E-2</v>
      </c>
      <c r="H355">
        <v>-0.11936827694238557</v>
      </c>
      <c r="K355">
        <v>-8.2952128355606412E-3</v>
      </c>
      <c r="N355">
        <v>4.0774795046307289E-3</v>
      </c>
      <c r="Q355">
        <v>6.2257004276696754E-2</v>
      </c>
      <c r="T355">
        <v>-2.0333297010187881E-3</v>
      </c>
      <c r="W355">
        <v>6.9428530179652993E-4</v>
      </c>
      <c r="Z355">
        <v>1.7687089376367674E-3</v>
      </c>
      <c r="AC355">
        <v>-9.8619114648336351E-2</v>
      </c>
      <c r="AF355">
        <v>-0.13608058169529783</v>
      </c>
      <c r="AI355">
        <v>2.3733800623519123E-3</v>
      </c>
      <c r="AL355">
        <v>2.597559707758065E-3</v>
      </c>
      <c r="AO355">
        <v>8.4495269919239946E-2</v>
      </c>
      <c r="AR355">
        <v>-5.707809143660126E-4</v>
      </c>
      <c r="AU355">
        <v>2.326879343518007E-3</v>
      </c>
    </row>
    <row r="356" spans="2:47" x14ac:dyDescent="0.3">
      <c r="B356">
        <v>1.1904136699987333E-3</v>
      </c>
      <c r="E356">
        <v>-1.0991376584746073E-2</v>
      </c>
      <c r="H356">
        <v>-0.1039584628677047</v>
      </c>
      <c r="K356">
        <v>-1.0420829282352738E-2</v>
      </c>
      <c r="N356">
        <v>2.9988197196452104E-3</v>
      </c>
      <c r="Q356">
        <v>6.3924782974842581E-2</v>
      </c>
      <c r="T356">
        <v>-2.6143020814944893E-3</v>
      </c>
      <c r="W356">
        <v>7.5740035861898421E-4</v>
      </c>
      <c r="Z356">
        <v>-1.5965129910070648E-3</v>
      </c>
      <c r="AC356">
        <v>-6.9696350475875135E-2</v>
      </c>
      <c r="AF356">
        <v>-0.20244052638473548</v>
      </c>
      <c r="AI356">
        <v>1.8937816401493916E-3</v>
      </c>
      <c r="AL356">
        <v>4.7828681490492218E-3</v>
      </c>
      <c r="AO356">
        <v>0.14528399837677572</v>
      </c>
      <c r="AR356">
        <v>4.9817734662978763E-4</v>
      </c>
      <c r="AU356">
        <v>6.4033596219289562E-3</v>
      </c>
    </row>
    <row r="357" spans="2:47" x14ac:dyDescent="0.3">
      <c r="B357">
        <v>3.1104052223136394E-3</v>
      </c>
      <c r="E357">
        <v>-6.557694769017775E-3</v>
      </c>
      <c r="H357">
        <v>-9.2993618767061192E-2</v>
      </c>
      <c r="K357">
        <v>-1.2246374060075855E-2</v>
      </c>
      <c r="N357">
        <v>1.6547975796543117E-3</v>
      </c>
      <c r="Q357">
        <v>5.3830321695698298E-2</v>
      </c>
      <c r="T357">
        <v>-2.7698781719508632E-3</v>
      </c>
      <c r="W357">
        <v>1.0337296005310291E-3</v>
      </c>
      <c r="Z357">
        <v>-3.4658839808482584E-3</v>
      </c>
      <c r="AC357">
        <v>-3.3330278051833383E-2</v>
      </c>
      <c r="AF357">
        <v>-0.20050664099859145</v>
      </c>
      <c r="AI357">
        <v>1.2437155931724544E-3</v>
      </c>
      <c r="AL357">
        <v>6.6831188663939358E-3</v>
      </c>
      <c r="AO357">
        <v>0.28499512160094126</v>
      </c>
      <c r="AR357">
        <v>5.1613823096639279E-4</v>
      </c>
      <c r="AU357">
        <v>7.6975961537716344E-3</v>
      </c>
    </row>
    <row r="358" spans="2:47" x14ac:dyDescent="0.3">
      <c r="B358">
        <v>4.6089252657799066E-3</v>
      </c>
      <c r="E358">
        <v>2.3468600271608275E-3</v>
      </c>
      <c r="H358">
        <v>-8.3939801765058414E-2</v>
      </c>
      <c r="K358">
        <v>-1.3229833016474976E-2</v>
      </c>
      <c r="N358">
        <v>3.8488259267324503E-4</v>
      </c>
      <c r="Q358">
        <v>3.1083533252152084E-2</v>
      </c>
      <c r="T358">
        <v>-2.4480046360191542E-3</v>
      </c>
      <c r="W358">
        <v>1.5640300099205465E-3</v>
      </c>
      <c r="Z358">
        <v>-3.7881297162818475E-3</v>
      </c>
      <c r="AC358">
        <v>-6.4328711198667118E-3</v>
      </c>
      <c r="AF358">
        <v>-0.1446199803222798</v>
      </c>
      <c r="AI358">
        <v>4.9726620213691095E-4</v>
      </c>
      <c r="AL358">
        <v>7.9531146580358539E-3</v>
      </c>
      <c r="AO358">
        <v>0.43221101612257296</v>
      </c>
      <c r="AR358">
        <v>-1.0470558048500305E-3</v>
      </c>
      <c r="AU358">
        <v>4.9929652252478354E-3</v>
      </c>
    </row>
    <row r="359" spans="2:47" x14ac:dyDescent="0.3">
      <c r="B359">
        <v>5.2009924004774426E-3</v>
      </c>
      <c r="E359">
        <v>1.2901530563006065E-2</v>
      </c>
      <c r="H359">
        <v>-7.4272593888099078E-2</v>
      </c>
      <c r="K359">
        <v>-1.2873995847789158E-2</v>
      </c>
      <c r="N359">
        <v>-5.7511329221997113E-4</v>
      </c>
      <c r="Q359">
        <v>1.1800494698061274E-3</v>
      </c>
      <c r="T359">
        <v>-1.793416259480781E-3</v>
      </c>
      <c r="W359">
        <v>2.2627820092218577E-3</v>
      </c>
      <c r="Z359">
        <v>-2.7690051597959531E-3</v>
      </c>
      <c r="AC359">
        <v>4.9129996289867346E-3</v>
      </c>
      <c r="AF359">
        <v>-7.599732944363928E-2</v>
      </c>
      <c r="AI359">
        <v>-2.3247392503986046E-4</v>
      </c>
      <c r="AL359">
        <v>8.5864177422788936E-3</v>
      </c>
      <c r="AO359">
        <v>0.50532159026860735</v>
      </c>
      <c r="AR359">
        <v>-3.9912294402240879E-3</v>
      </c>
      <c r="AU359">
        <v>-7.8077914231154558E-4</v>
      </c>
    </row>
    <row r="360" spans="2:47" x14ac:dyDescent="0.3">
      <c r="B360">
        <v>4.9019588114943974E-3</v>
      </c>
      <c r="E360">
        <v>2.0101260023203855E-2</v>
      </c>
      <c r="H360">
        <v>-6.2421930892506527E-2</v>
      </c>
      <c r="K360">
        <v>-1.1410494777951643E-2</v>
      </c>
      <c r="N360">
        <v>-1.1852865786354735E-3</v>
      </c>
      <c r="Q360">
        <v>-2.6277067025269898E-2</v>
      </c>
      <c r="T360">
        <v>-1.0858840030914885E-3</v>
      </c>
      <c r="W360">
        <v>2.890913126463327E-3</v>
      </c>
      <c r="Z360">
        <v>-8.4111182179713172E-4</v>
      </c>
      <c r="AC360">
        <v>6.1038895073376566E-3</v>
      </c>
      <c r="AF360">
        <v>-4.1543185313879058E-2</v>
      </c>
      <c r="AI360">
        <v>-9.5325624003923728E-4</v>
      </c>
      <c r="AL360">
        <v>8.6561812125513365E-3</v>
      </c>
      <c r="AO360">
        <v>0.45807651152568557</v>
      </c>
      <c r="AR360">
        <v>-7.3908215884589852E-3</v>
      </c>
      <c r="AU360">
        <v>-7.1952137913455852E-3</v>
      </c>
    </row>
    <row r="361" spans="2:47" x14ac:dyDescent="0.3">
      <c r="B361">
        <v>4.2278713592548735E-3</v>
      </c>
      <c r="E361">
        <v>2.0790946442625649E-2</v>
      </c>
      <c r="H361">
        <v>-4.7753292770268581E-2</v>
      </c>
      <c r="K361">
        <v>-9.8425003782065014E-3</v>
      </c>
      <c r="N361">
        <v>-1.5013857195861127E-3</v>
      </c>
      <c r="Q361">
        <v>-4.2700417706986835E-2</v>
      </c>
      <c r="T361">
        <v>-5.6958748582966836E-4</v>
      </c>
      <c r="W361">
        <v>3.1771773304906741E-3</v>
      </c>
      <c r="Z361">
        <v>1.4822173832053326E-3</v>
      </c>
      <c r="AC361">
        <v>7.2109507310210604E-3</v>
      </c>
      <c r="AF361">
        <v>-6.7355227552704275E-2</v>
      </c>
      <c r="AI361">
        <v>-1.8095391590971603E-3</v>
      </c>
      <c r="AL361">
        <v>8.1222371259053409E-3</v>
      </c>
      <c r="AO361">
        <v>0.30693973891125276</v>
      </c>
      <c r="AR361">
        <v>-1.000462101392754E-2</v>
      </c>
      <c r="AU361">
        <v>-1.1579729636365114E-2</v>
      </c>
    </row>
    <row r="362" spans="2:47" x14ac:dyDescent="0.3">
      <c r="B362">
        <v>3.8014196611899742E-3</v>
      </c>
      <c r="E362">
        <v>1.6108155051179671E-2</v>
      </c>
      <c r="H362">
        <v>-2.978792103562046E-2</v>
      </c>
      <c r="K362">
        <v>-9.2679762884861645E-3</v>
      </c>
      <c r="N362">
        <v>-1.5255755389661169E-3</v>
      </c>
      <c r="Q362">
        <v>-4.5102238004688988E-2</v>
      </c>
      <c r="T362">
        <v>-2.7067708047058043E-4</v>
      </c>
      <c r="W362">
        <v>2.9964973111121069E-3</v>
      </c>
      <c r="Z362">
        <v>3.7904224882643871E-3</v>
      </c>
      <c r="AC362">
        <v>1.4822992710952528E-2</v>
      </c>
      <c r="AF362">
        <v>-0.14386462919398982</v>
      </c>
      <c r="AI362">
        <v>-2.8246222911935816E-3</v>
      </c>
      <c r="AL362">
        <v>6.9290832315972561E-3</v>
      </c>
      <c r="AO362">
        <v>0.11803756458682405</v>
      </c>
      <c r="AR362">
        <v>-1.0892550423947767E-2</v>
      </c>
      <c r="AU362">
        <v>-1.2394360510520156E-2</v>
      </c>
    </row>
    <row r="363" spans="2:47" x14ac:dyDescent="0.3">
      <c r="B363">
        <v>3.9030233597984738E-3</v>
      </c>
      <c r="E363">
        <v>1.1093074550317172E-2</v>
      </c>
      <c r="H363">
        <v>-7.5352585001103424E-3</v>
      </c>
      <c r="K363">
        <v>-1.0039898892553915E-2</v>
      </c>
      <c r="N363">
        <v>-1.1735054548807885E-3</v>
      </c>
      <c r="Q363">
        <v>-3.7048589367367955E-2</v>
      </c>
      <c r="T363">
        <v>4.9658772783889971E-5</v>
      </c>
      <c r="W363">
        <v>2.429753087142327E-3</v>
      </c>
      <c r="Z363">
        <v>5.8081641537047791E-3</v>
      </c>
      <c r="AC363">
        <v>2.8308530406601796E-2</v>
      </c>
      <c r="AF363">
        <v>-0.23298856341441784</v>
      </c>
      <c r="AI363">
        <v>-3.5779788718912544E-3</v>
      </c>
      <c r="AL363">
        <v>5.2269737776113869E-3</v>
      </c>
      <c r="AO363">
        <v>-3.6954520196962985E-2</v>
      </c>
      <c r="AR363">
        <v>-9.9022410084173805E-3</v>
      </c>
      <c r="AU363">
        <v>-1.0081981554704907E-2</v>
      </c>
    </row>
    <row r="364" spans="2:47" x14ac:dyDescent="0.3">
      <c r="B364">
        <v>4.3594206546363435E-3</v>
      </c>
      <c r="E364">
        <v>1.2030352370483307E-2</v>
      </c>
      <c r="H364">
        <v>2.006474946414662E-2</v>
      </c>
      <c r="K364">
        <v>-1.1407944135561284E-2</v>
      </c>
      <c r="N364">
        <v>-3.7629887604628001E-4</v>
      </c>
      <c r="Q364">
        <v>-2.5739475307528074E-2</v>
      </c>
      <c r="T364">
        <v>7.1190143055294283E-4</v>
      </c>
      <c r="W364">
        <v>1.6533111744676634E-3</v>
      </c>
      <c r="Z364">
        <v>7.2382317707975121E-3</v>
      </c>
      <c r="AC364">
        <v>4.1945241986313435E-2</v>
      </c>
      <c r="AF364">
        <v>-0.2920498569670969</v>
      </c>
      <c r="AI364">
        <v>-3.2006929595510413E-3</v>
      </c>
      <c r="AL364">
        <v>3.4216377471924962E-3</v>
      </c>
      <c r="AO364">
        <v>-0.12241395124725751</v>
      </c>
      <c r="AR364">
        <v>-7.7467936651080347E-3</v>
      </c>
      <c r="AU364">
        <v>-6.8737488539043464E-3</v>
      </c>
    </row>
    <row r="365" spans="2:47" x14ac:dyDescent="0.3">
      <c r="B365">
        <v>4.8038864700482341E-3</v>
      </c>
      <c r="E365">
        <v>2.3006089314878748E-2</v>
      </c>
      <c r="H365">
        <v>5.2494336106697112E-2</v>
      </c>
      <c r="K365">
        <v>-1.1886317453463831E-2</v>
      </c>
      <c r="N365">
        <v>7.9659829493042983E-4</v>
      </c>
      <c r="Q365">
        <v>-1.7835653005383263E-2</v>
      </c>
      <c r="T365">
        <v>1.7850957523719857E-3</v>
      </c>
      <c r="W365">
        <v>7.94166376049967E-4</v>
      </c>
      <c r="Z365">
        <v>7.6135742473417934E-3</v>
      </c>
      <c r="AC365">
        <v>4.9739322447259503E-2</v>
      </c>
      <c r="AF365">
        <v>-0.29768474793490202</v>
      </c>
      <c r="AI365">
        <v>-8.3200208219013456E-4</v>
      </c>
      <c r="AL365">
        <v>1.9840970496498179E-3</v>
      </c>
      <c r="AO365">
        <v>-0.14987152980066523</v>
      </c>
      <c r="AR365">
        <v>-5.6084631947203138E-3</v>
      </c>
      <c r="AU365">
        <v>-5.5428042104910232E-3</v>
      </c>
    </row>
    <row r="366" spans="2:47" x14ac:dyDescent="0.3">
      <c r="B366">
        <v>4.9810998885417975E-3</v>
      </c>
      <c r="E366">
        <v>4.332018428604336E-2</v>
      </c>
      <c r="H366">
        <v>8.606948345467498E-2</v>
      </c>
      <c r="K366">
        <v>-1.0136209534964202E-2</v>
      </c>
      <c r="N366">
        <v>2.1049008540119092E-3</v>
      </c>
      <c r="Q366">
        <v>-1.7003334417505477E-2</v>
      </c>
      <c r="T366">
        <v>2.8767664573702808E-3</v>
      </c>
      <c r="W366">
        <v>-9.6602316070972571E-5</v>
      </c>
      <c r="Z366">
        <v>6.3998579767011341E-3</v>
      </c>
      <c r="AC366">
        <v>4.8574643436955299E-2</v>
      </c>
      <c r="AF366">
        <v>-0.25473699883162798</v>
      </c>
      <c r="AI366">
        <v>3.7716753049661395E-3</v>
      </c>
      <c r="AL366">
        <v>1.2106748579827798E-3</v>
      </c>
      <c r="AO366">
        <v>-0.15794520286020428</v>
      </c>
      <c r="AR366">
        <v>-4.4677934976414787E-3</v>
      </c>
      <c r="AU366">
        <v>-7.7907450697951488E-3</v>
      </c>
    </row>
    <row r="367" spans="2:47" x14ac:dyDescent="0.3">
      <c r="B367">
        <v>4.8040406773393633E-3</v>
      </c>
      <c r="E367">
        <v>6.7152269770758138E-2</v>
      </c>
      <c r="H367">
        <v>0.11414965382107312</v>
      </c>
      <c r="K367">
        <v>-5.8754621428135584E-3</v>
      </c>
      <c r="N367">
        <v>3.2152586235683978E-3</v>
      </c>
      <c r="Q367">
        <v>-2.4008006898307135E-2</v>
      </c>
      <c r="T367">
        <v>3.3052823117359562E-3</v>
      </c>
      <c r="W367">
        <v>-9.6514410365283526E-4</v>
      </c>
      <c r="Z367">
        <v>3.3574346206499905E-3</v>
      </c>
      <c r="AC367">
        <v>3.8156819574144255E-2</v>
      </c>
      <c r="AF367">
        <v>-0.18742027014621501</v>
      </c>
      <c r="AI367">
        <v>9.9547602876223218E-3</v>
      </c>
      <c r="AL367">
        <v>1.1392043308550192E-3</v>
      </c>
      <c r="AO367">
        <v>-0.18241748826025006</v>
      </c>
      <c r="AR367">
        <v>-4.5465691605146063E-3</v>
      </c>
      <c r="AU367">
        <v>-1.3269463470326868E-2</v>
      </c>
    </row>
    <row r="368" spans="2:47" x14ac:dyDescent="0.3">
      <c r="B368">
        <v>4.2056153460499198E-3</v>
      </c>
      <c r="E368">
        <v>8.5945393040726292E-2</v>
      </c>
      <c r="H368">
        <v>0.12970846081061635</v>
      </c>
      <c r="K368">
        <v>-2.4010701744915831E-4</v>
      </c>
      <c r="N368">
        <v>3.8399872126671868E-3</v>
      </c>
      <c r="Q368">
        <v>-3.7932789228624864E-2</v>
      </c>
      <c r="T368">
        <v>2.6067523087774289E-3</v>
      </c>
      <c r="W368">
        <v>-1.7086152836224089E-3</v>
      </c>
      <c r="Z368">
        <v>-1.1183185156432266E-3</v>
      </c>
      <c r="AC368">
        <v>1.968253066525336E-2</v>
      </c>
      <c r="AF368">
        <v>-0.12205075087008987</v>
      </c>
      <c r="AI368">
        <v>1.6358915427763108E-2</v>
      </c>
      <c r="AL368">
        <v>1.6382159012671052E-3</v>
      </c>
      <c r="AO368">
        <v>-0.23789223886931604</v>
      </c>
      <c r="AR368">
        <v>-5.2240227193434529E-3</v>
      </c>
      <c r="AU368">
        <v>-1.9843846104810048E-2</v>
      </c>
    </row>
    <row r="369" spans="2:47" x14ac:dyDescent="0.3">
      <c r="B369">
        <v>3.038309346085964E-3</v>
      </c>
      <c r="E369">
        <v>9.2270742394073207E-2</v>
      </c>
      <c r="H369">
        <v>0.12881239471490163</v>
      </c>
      <c r="K369">
        <v>4.773679501909202E-3</v>
      </c>
      <c r="N369">
        <v>3.8723814902774118E-3</v>
      </c>
      <c r="Q369">
        <v>-5.680154791900361E-2</v>
      </c>
      <c r="T369">
        <v>9.8250951586019127E-4</v>
      </c>
      <c r="W369">
        <v>-2.2327455218216262E-3</v>
      </c>
      <c r="Z369">
        <v>-6.0024914045365028E-3</v>
      </c>
      <c r="AC369">
        <v>-4.3726405788668127E-3</v>
      </c>
      <c r="AF369">
        <v>-7.3809532881787279E-2</v>
      </c>
      <c r="AI369">
        <v>2.1303885655472546E-2</v>
      </c>
      <c r="AL369">
        <v>2.5231415493886626E-3</v>
      </c>
      <c r="AO369">
        <v>-0.31755379850973942</v>
      </c>
      <c r="AR369">
        <v>-5.4930184370903723E-3</v>
      </c>
      <c r="AU369">
        <v>-2.4845378325331933E-2</v>
      </c>
    </row>
    <row r="370" spans="2:47" x14ac:dyDescent="0.3">
      <c r="B370">
        <v>1.1528510168662448E-3</v>
      </c>
      <c r="E370">
        <v>8.2724136418124594E-2</v>
      </c>
      <c r="H370">
        <v>0.11254959836813662</v>
      </c>
      <c r="K370">
        <v>7.5648969846338395E-3</v>
      </c>
      <c r="N370">
        <v>3.4540036113136557E-3</v>
      </c>
      <c r="Q370">
        <v>-7.7353478182461452E-2</v>
      </c>
      <c r="T370">
        <v>-7.184434165576531E-4</v>
      </c>
      <c r="W370">
        <v>-2.5382175294437555E-3</v>
      </c>
      <c r="Z370">
        <v>-1.0047888435028256E-2</v>
      </c>
      <c r="AC370">
        <v>-2.9303433571055471E-2</v>
      </c>
      <c r="AF370">
        <v>-4.409380273396795E-2</v>
      </c>
      <c r="AI370">
        <v>2.3050933926393121E-2</v>
      </c>
      <c r="AL370">
        <v>3.5800424854285054E-3</v>
      </c>
      <c r="AO370">
        <v>-0.40443367482595804</v>
      </c>
      <c r="AR370">
        <v>-4.6436534523440235E-3</v>
      </c>
      <c r="AU370">
        <v>-2.6442413674904984E-2</v>
      </c>
    </row>
    <row r="371" spans="2:47" x14ac:dyDescent="0.3">
      <c r="B371">
        <v>-1.4545641331457292E-3</v>
      </c>
      <c r="E371">
        <v>5.8221837948535235E-2</v>
      </c>
      <c r="H371">
        <v>8.6105523540925544E-2</v>
      </c>
      <c r="K371">
        <v>8.0185288913810025E-3</v>
      </c>
      <c r="N371">
        <v>2.914475250305529E-3</v>
      </c>
      <c r="Q371">
        <v>-9.510849256147709E-2</v>
      </c>
      <c r="T371">
        <v>-1.5173730245917573E-3</v>
      </c>
      <c r="W371">
        <v>-2.7248961568354844E-3</v>
      </c>
      <c r="Z371">
        <v>-1.2330315957422655E-2</v>
      </c>
      <c r="AC371">
        <v>-4.7941617578682309E-2</v>
      </c>
      <c r="AF371">
        <v>-2.6426541831345296E-2</v>
      </c>
      <c r="AI371">
        <v>2.0057183324384963E-2</v>
      </c>
      <c r="AL371">
        <v>4.5374666336965323E-3</v>
      </c>
      <c r="AO371">
        <v>-0.48458566615434245</v>
      </c>
      <c r="AR371">
        <v>-2.7014637738199151E-3</v>
      </c>
      <c r="AU371">
        <v>-2.433751898609977E-2</v>
      </c>
    </row>
    <row r="372" spans="2:47" x14ac:dyDescent="0.3">
      <c r="B372">
        <v>-4.5968999718812038E-3</v>
      </c>
      <c r="E372">
        <v>2.2439080129695376E-2</v>
      </c>
      <c r="H372">
        <v>5.6113028376538615E-2</v>
      </c>
      <c r="K372">
        <v>7.5481227341706227E-3</v>
      </c>
      <c r="N372">
        <v>2.5764871744751406E-3</v>
      </c>
      <c r="Q372">
        <v>-0.10576763998845826</v>
      </c>
      <c r="T372">
        <v>-9.521970775904639E-4</v>
      </c>
      <c r="W372">
        <v>-2.8967710116494889E-3</v>
      </c>
      <c r="Z372">
        <v>-1.2596534568313729E-2</v>
      </c>
      <c r="AC372">
        <v>-5.2563030934741371E-2</v>
      </c>
      <c r="AF372">
        <v>-1.4179190677525974E-2</v>
      </c>
      <c r="AI372">
        <v>1.152492891376127E-2</v>
      </c>
      <c r="AL372">
        <v>5.1161234897668002E-3</v>
      </c>
      <c r="AO372">
        <v>-0.55590649294733341</v>
      </c>
      <c r="AR372">
        <v>-3.4728257281314043E-4</v>
      </c>
      <c r="AU372">
        <v>-1.9610181332897249E-2</v>
      </c>
    </row>
    <row r="373" spans="2:47" x14ac:dyDescent="0.3">
      <c r="B373">
        <v>-7.9765419774484817E-3</v>
      </c>
      <c r="E373">
        <v>-1.9477172338264837E-2</v>
      </c>
      <c r="H373">
        <v>2.8740869460939265E-2</v>
      </c>
      <c r="K373">
        <v>7.9981074177423173E-3</v>
      </c>
      <c r="N373">
        <v>2.5244698835017042E-3</v>
      </c>
      <c r="Q373">
        <v>-0.10759356249977604</v>
      </c>
      <c r="T373">
        <v>6.1295434083483147E-4</v>
      </c>
      <c r="W373">
        <v>-3.0489450343274939E-3</v>
      </c>
      <c r="Z373">
        <v>-1.1265606670174618E-2</v>
      </c>
      <c r="AC373">
        <v>-3.8578682542917457E-2</v>
      </c>
      <c r="AF373">
        <v>-4.5520931571085979E-3</v>
      </c>
      <c r="AI373">
        <v>-1.8532015798599852E-3</v>
      </c>
      <c r="AL373">
        <v>5.1835481276975735E-3</v>
      </c>
      <c r="AO373">
        <v>-0.62971335887275326</v>
      </c>
      <c r="AR373">
        <v>1.5690526075584038E-3</v>
      </c>
      <c r="AU373">
        <v>-1.4050777626515904E-2</v>
      </c>
    </row>
    <row r="374" spans="2:47" x14ac:dyDescent="0.3">
      <c r="B374">
        <v>-1.1269108870455517E-2</v>
      </c>
      <c r="E374">
        <v>-6.0986021396262004E-2</v>
      </c>
      <c r="H374">
        <v>9.7284588967414837E-3</v>
      </c>
      <c r="K374">
        <v>1.0255448969379423E-2</v>
      </c>
      <c r="N374">
        <v>2.5113640887082047E-3</v>
      </c>
      <c r="Q374">
        <v>-0.10305572851632235</v>
      </c>
      <c r="T374">
        <v>2.2245712505075746E-3</v>
      </c>
      <c r="W374">
        <v>-3.0361373778683086E-3</v>
      </c>
      <c r="Z374">
        <v>-9.1456529463156602E-3</v>
      </c>
      <c r="AC374">
        <v>-8.2628482638166662E-3</v>
      </c>
      <c r="AF374">
        <v>2.2533129166556814E-3</v>
      </c>
      <c r="AI374">
        <v>-1.7575963636204516E-2</v>
      </c>
      <c r="AL374">
        <v>4.8684700234746083E-3</v>
      </c>
      <c r="AO374">
        <v>-0.72425018061974866</v>
      </c>
      <c r="AR374">
        <v>2.551131733607279E-3</v>
      </c>
      <c r="AU374">
        <v>-9.4084413153162228E-3</v>
      </c>
    </row>
    <row r="375" spans="2:47" x14ac:dyDescent="0.3">
      <c r="B375">
        <v>-1.4103850226444245E-2</v>
      </c>
      <c r="E375">
        <v>-9.4271784118148141E-2</v>
      </c>
      <c r="H375">
        <v>4.991133358920815E-3</v>
      </c>
      <c r="K375">
        <v>1.36341583231401E-2</v>
      </c>
      <c r="N375">
        <v>2.1185857137915594E-3</v>
      </c>
      <c r="Q375">
        <v>-9.8024037234596587E-2</v>
      </c>
      <c r="T375">
        <v>2.9519671511010689E-3</v>
      </c>
      <c r="W375">
        <v>-2.6659232829820785E-3</v>
      </c>
      <c r="Z375">
        <v>-7.0203498882790705E-3</v>
      </c>
      <c r="AC375">
        <v>2.7844353719212581E-2</v>
      </c>
      <c r="AF375">
        <v>6.0207901368173368E-3</v>
      </c>
      <c r="AI375">
        <v>-3.1960578157251611E-2</v>
      </c>
      <c r="AL375">
        <v>4.4744454133700557E-3</v>
      </c>
      <c r="AO375">
        <v>-0.8518978428952193</v>
      </c>
      <c r="AR375">
        <v>2.6769652659892856E-3</v>
      </c>
      <c r="AU375">
        <v>-6.7655103571883889E-3</v>
      </c>
    </row>
    <row r="376" spans="2:47" x14ac:dyDescent="0.3">
      <c r="B376">
        <v>-1.5980285505452128E-2</v>
      </c>
      <c r="E376">
        <v>-0.11198841727302838</v>
      </c>
      <c r="H376">
        <v>1.9458647456826225E-2</v>
      </c>
      <c r="K376">
        <v>1.6417562394094927E-2</v>
      </c>
      <c r="N376">
        <v>1.0899688775801201E-3</v>
      </c>
      <c r="Q376">
        <v>-9.8415601545353684E-2</v>
      </c>
      <c r="T376">
        <v>2.4575770673670853E-3</v>
      </c>
      <c r="W376">
        <v>-1.8623662156719751E-3</v>
      </c>
      <c r="Z376">
        <v>-5.2940076469566253E-3</v>
      </c>
      <c r="AC376">
        <v>5.3956640686037338E-2</v>
      </c>
      <c r="AF376">
        <v>8.3673867142192802E-3</v>
      </c>
      <c r="AI376">
        <v>-4.1511257626760577E-2</v>
      </c>
      <c r="AL376">
        <v>4.2182019959752515E-3</v>
      </c>
      <c r="AO376">
        <v>-1.0055945413673362</v>
      </c>
      <c r="AR376">
        <v>2.4255803144311791E-3</v>
      </c>
      <c r="AU376">
        <v>-6.1294047424670095E-3</v>
      </c>
    </row>
    <row r="377" spans="2:47" x14ac:dyDescent="0.3">
      <c r="B377">
        <v>-1.6282775539216206E-2</v>
      </c>
      <c r="E377">
        <v>-0.11027793418702102</v>
      </c>
      <c r="H377">
        <v>5.3796887997053941E-2</v>
      </c>
      <c r="K377">
        <v>1.7040046044828078E-2</v>
      </c>
      <c r="N377">
        <v>-4.1404918168573421E-4</v>
      </c>
      <c r="Q377">
        <v>-0.1062804487750823</v>
      </c>
      <c r="T377">
        <v>1.1469926341101861E-3</v>
      </c>
      <c r="W377">
        <v>-7.659933883616965E-4</v>
      </c>
      <c r="Z377">
        <v>-3.8974714607203868E-3</v>
      </c>
      <c r="AC377">
        <v>5.6554519086201446E-2</v>
      </c>
      <c r="AF377">
        <v>1.208135654872017E-2</v>
      </c>
      <c r="AI377">
        <v>-4.4241466110374807E-2</v>
      </c>
      <c r="AL377">
        <v>4.0052569249356225E-3</v>
      </c>
      <c r="AO377">
        <v>-1.153030921221776</v>
      </c>
      <c r="AR377">
        <v>2.2799390598021029E-3</v>
      </c>
      <c r="AU377">
        <v>-6.4014095237885727E-3</v>
      </c>
    </row>
    <row r="378" spans="2:47" x14ac:dyDescent="0.3">
      <c r="B378">
        <v>-1.4508521108973089E-2</v>
      </c>
      <c r="E378">
        <v>-9.0914121797392403E-2</v>
      </c>
      <c r="H378">
        <v>0.10158718446811849</v>
      </c>
      <c r="K378">
        <v>1.5031579289625903E-2</v>
      </c>
      <c r="N378">
        <v>-1.8648276840844303E-3</v>
      </c>
      <c r="Q378">
        <v>-0.11805004216726221</v>
      </c>
      <c r="T378">
        <v>-1.8133854643718748E-4</v>
      </c>
      <c r="W378">
        <v>3.3344413803806781E-4</v>
      </c>
      <c r="Z378">
        <v>-2.5350648781372908E-3</v>
      </c>
      <c r="AC378">
        <v>3.2766475825948514E-2</v>
      </c>
      <c r="AF378">
        <v>1.8979302373853049E-2</v>
      </c>
      <c r="AI378">
        <v>-4.0244602951278491E-2</v>
      </c>
      <c r="AL378">
        <v>3.4424498252481001E-3</v>
      </c>
      <c r="AO378">
        <v>-1.2456341110996261</v>
      </c>
      <c r="AR378">
        <v>2.4016637786912209E-3</v>
      </c>
      <c r="AU378">
        <v>-5.8906206703450738E-3</v>
      </c>
    </row>
    <row r="379" spans="2:47" x14ac:dyDescent="0.3">
      <c r="B379">
        <v>-1.0614919028786527E-2</v>
      </c>
      <c r="E379">
        <v>-6.0815894328370632E-2</v>
      </c>
      <c r="H379">
        <v>0.15017999124267808</v>
      </c>
      <c r="K379">
        <v>1.1195721558764424E-2</v>
      </c>
      <c r="N379">
        <v>-2.6952781862385287E-3</v>
      </c>
      <c r="Q379">
        <v>-0.12625997196974095</v>
      </c>
      <c r="T379">
        <v>-9.1630199692221775E-4</v>
      </c>
      <c r="W379">
        <v>1.1809347838295527E-3</v>
      </c>
      <c r="Z379">
        <v>-1.0755159899808685E-3</v>
      </c>
      <c r="AC379">
        <v>-6.4391518837223658E-3</v>
      </c>
      <c r="AF379">
        <v>2.8356717270830674E-2</v>
      </c>
      <c r="AI379">
        <v>-3.1338607852755801E-2</v>
      </c>
      <c r="AL379">
        <v>2.0863394877091946E-3</v>
      </c>
      <c r="AO379">
        <v>-1.2388927741107612</v>
      </c>
      <c r="AR379">
        <v>2.5980373506774741E-3</v>
      </c>
      <c r="AU379">
        <v>-3.261395602966509E-3</v>
      </c>
    </row>
    <row r="380" spans="2:47" x14ac:dyDescent="0.3">
      <c r="B380">
        <v>-5.2109580362225587E-3</v>
      </c>
      <c r="E380">
        <v>-2.9154272412533034E-2</v>
      </c>
      <c r="H380">
        <v>0.18591500090881458</v>
      </c>
      <c r="K380">
        <v>7.0922006542175498E-3</v>
      </c>
      <c r="N380">
        <v>-2.6538614058013508E-3</v>
      </c>
      <c r="Q380">
        <v>-0.12358838694566504</v>
      </c>
      <c r="T380">
        <v>-1.0267295267444882E-3</v>
      </c>
      <c r="W380">
        <v>1.6790949039058374E-3</v>
      </c>
      <c r="Z380">
        <v>2.7600678992541487E-4</v>
      </c>
      <c r="AC380">
        <v>-4.1909178076014214E-2</v>
      </c>
      <c r="AF380">
        <v>3.7355587835740209E-2</v>
      </c>
      <c r="AI380">
        <v>-2.010392356291308E-2</v>
      </c>
      <c r="AL380">
        <v>-2.7464272157677307E-4</v>
      </c>
      <c r="AO380">
        <v>-1.1050985350294662</v>
      </c>
      <c r="AR380">
        <v>2.5777686888124297E-3</v>
      </c>
      <c r="AU380">
        <v>1.6024279118709293E-3</v>
      </c>
    </row>
    <row r="381" spans="2:47" x14ac:dyDescent="0.3">
      <c r="B381">
        <v>6.2161345957347295E-4</v>
      </c>
      <c r="E381">
        <v>-3.7788348649733373E-3</v>
      </c>
      <c r="H381">
        <v>0.20091750392612839</v>
      </c>
      <c r="K381">
        <v>4.2380190324421375E-3</v>
      </c>
      <c r="N381">
        <v>-1.9268058458852171E-3</v>
      </c>
      <c r="Q381">
        <v>-0.10654723342629506</v>
      </c>
      <c r="T381">
        <v>-1.0051466359636896E-3</v>
      </c>
      <c r="W381">
        <v>1.8366835124238696E-3</v>
      </c>
      <c r="Z381">
        <v>1.1870941835884915E-3</v>
      </c>
      <c r="AC381">
        <v>-5.7812983113000344E-2</v>
      </c>
      <c r="AF381">
        <v>4.2927702637668513E-2</v>
      </c>
      <c r="AI381">
        <v>-8.880853700955189E-3</v>
      </c>
      <c r="AL381">
        <v>-3.5249633657412987E-3</v>
      </c>
      <c r="AO381">
        <v>-0.81855649137162634</v>
      </c>
      <c r="AR381">
        <v>2.2718917467847259E-3</v>
      </c>
      <c r="AU381">
        <v>7.4218667721086002E-3</v>
      </c>
    </row>
    <row r="382" spans="2:47" x14ac:dyDescent="0.3">
      <c r="B382">
        <v>5.7999805628492305E-3</v>
      </c>
      <c r="E382">
        <v>1.1309773852466152E-2</v>
      </c>
      <c r="H382">
        <v>0.19703616834393395</v>
      </c>
      <c r="K382">
        <v>3.4209170360979353E-3</v>
      </c>
      <c r="N382">
        <v>-9.8853441550517725E-4</v>
      </c>
      <c r="Q382">
        <v>-7.6704765744911516E-2</v>
      </c>
      <c r="T382">
        <v>-1.4313703758407318E-3</v>
      </c>
      <c r="W382">
        <v>1.63550103592479E-3</v>
      </c>
      <c r="Z382">
        <v>1.5539082487688908E-3</v>
      </c>
      <c r="AC382">
        <v>-5.0795787132090077E-2</v>
      </c>
      <c r="AF382">
        <v>4.3877696901089579E-2</v>
      </c>
      <c r="AI382">
        <v>7.3318449794730753E-4</v>
      </c>
      <c r="AL382">
        <v>-7.3449623224463526E-3</v>
      </c>
      <c r="AO382">
        <v>-0.32507742172123777</v>
      </c>
      <c r="AR382">
        <v>1.9468869594526685E-3</v>
      </c>
      <c r="AU382">
        <v>1.2212764021077349E-2</v>
      </c>
    </row>
    <row r="383" spans="2:47" x14ac:dyDescent="0.3">
      <c r="B383">
        <v>9.6739385444395073E-3</v>
      </c>
      <c r="E383">
        <v>1.6608042444599572E-2</v>
      </c>
      <c r="H383">
        <v>0.18378308808336616</v>
      </c>
      <c r="K383">
        <v>4.3679115367349806E-3</v>
      </c>
      <c r="N383">
        <v>-3.3530754464546227E-4</v>
      </c>
      <c r="Q383">
        <v>-3.9252222500608294E-2</v>
      </c>
      <c r="T383">
        <v>-2.4901258451407887E-3</v>
      </c>
      <c r="W383">
        <v>1.016112696933947E-3</v>
      </c>
      <c r="Z383">
        <v>1.6228896525616763E-3</v>
      </c>
      <c r="AC383">
        <v>-3.0156686917661359E-2</v>
      </c>
      <c r="AF383">
        <v>4.1527228124719963E-2</v>
      </c>
      <c r="AI383">
        <v>7.7082855899242558E-3</v>
      </c>
      <c r="AL383">
        <v>-1.1366127671064657E-2</v>
      </c>
      <c r="AO383">
        <v>0.44803552190229684</v>
      </c>
      <c r="AR383">
        <v>2.0011772019763647E-3</v>
      </c>
      <c r="AU383">
        <v>1.4405419777558527E-2</v>
      </c>
    </row>
    <row r="384" spans="2:47" x14ac:dyDescent="0.3">
      <c r="B384">
        <v>1.2131696735439217E-2</v>
      </c>
      <c r="E384">
        <v>1.5924360480703208E-2</v>
      </c>
      <c r="H384">
        <v>0.17077759458185077</v>
      </c>
      <c r="K384">
        <v>5.8979190539995016E-3</v>
      </c>
      <c r="N384">
        <v>-2.7091323364386165E-4</v>
      </c>
      <c r="Q384">
        <v>-4.6644654282492534E-4</v>
      </c>
      <c r="T384">
        <v>-3.8008359463862235E-3</v>
      </c>
      <c r="W384">
        <v>4.597969873310416E-5</v>
      </c>
      <c r="Z384">
        <v>1.7632445710494527E-3</v>
      </c>
      <c r="AC384">
        <v>-9.7417675789115542E-3</v>
      </c>
      <c r="AF384">
        <v>3.8660564440285233E-2</v>
      </c>
      <c r="AI384">
        <v>1.1140906500318563E-2</v>
      </c>
      <c r="AL384">
        <v>-1.517225764126469E-2</v>
      </c>
      <c r="AO384">
        <v>1.491011301616981</v>
      </c>
      <c r="AR384">
        <v>2.5890361345124869E-3</v>
      </c>
      <c r="AU384">
        <v>1.3689089376958485E-2</v>
      </c>
    </row>
    <row r="385" spans="2:47" x14ac:dyDescent="0.3">
      <c r="B385">
        <v>1.3387019014411828E-2</v>
      </c>
      <c r="E385">
        <v>1.4023331579480337E-2</v>
      </c>
      <c r="H385">
        <v>0.15941111277242551</v>
      </c>
      <c r="K385">
        <v>6.537822466659223E-3</v>
      </c>
      <c r="N385">
        <v>-8.1430937171200952E-4</v>
      </c>
      <c r="Q385">
        <v>3.4082239913121294E-2</v>
      </c>
      <c r="T385">
        <v>-4.684577178948583E-3</v>
      </c>
      <c r="W385">
        <v>-9.1120267058928946E-4</v>
      </c>
      <c r="Z385">
        <v>2.1365864020622782E-3</v>
      </c>
      <c r="AC385">
        <v>1.4744455050868395E-3</v>
      </c>
      <c r="AF385">
        <v>3.7670792282881831E-2</v>
      </c>
      <c r="AI385">
        <v>1.0276893125510283E-2</v>
      </c>
      <c r="AL385">
        <v>-1.8198631969378706E-2</v>
      </c>
      <c r="AO385">
        <v>2.5627310374312233</v>
      </c>
      <c r="AR385">
        <v>3.3738717101313019E-3</v>
      </c>
      <c r="AU385">
        <v>1.1121820153597533E-2</v>
      </c>
    </row>
    <row r="386" spans="2:47" x14ac:dyDescent="0.3">
      <c r="B386">
        <v>1.3715782346627153E-2</v>
      </c>
      <c r="E386">
        <v>1.4200659462248974E-2</v>
      </c>
      <c r="H386">
        <v>0.14026600796051406</v>
      </c>
      <c r="K386">
        <v>5.3228893552093653E-3</v>
      </c>
      <c r="N386">
        <v>-1.7268457802110751E-3</v>
      </c>
      <c r="Q386">
        <v>5.9950890911313753E-2</v>
      </c>
      <c r="T386">
        <v>-4.664175527793025E-3</v>
      </c>
      <c r="W386">
        <v>-1.2758260924185861E-3</v>
      </c>
      <c r="Z386">
        <v>2.5859593766209689E-3</v>
      </c>
      <c r="AC386">
        <v>3.2974641240141652E-3</v>
      </c>
      <c r="AF386">
        <v>3.9282107309801223E-2</v>
      </c>
      <c r="AI386">
        <v>5.3012459160577579E-3</v>
      </c>
      <c r="AL386">
        <v>-1.9769240945924544E-2</v>
      </c>
      <c r="AO386">
        <v>3.1529676708372274</v>
      </c>
      <c r="AR386">
        <v>3.6598018362353243E-3</v>
      </c>
      <c r="AU386">
        <v>8.5192592245197252E-3</v>
      </c>
    </row>
    <row r="387" spans="2:47" x14ac:dyDescent="0.3">
      <c r="B387">
        <v>1.3380982153951206E-2</v>
      </c>
      <c r="E387">
        <v>1.7013035501857173E-2</v>
      </c>
      <c r="H387">
        <v>9.9550530383687982E-2</v>
      </c>
      <c r="K387">
        <v>2.3096665785374533E-3</v>
      </c>
      <c r="N387">
        <v>-2.6331937515234054E-3</v>
      </c>
      <c r="Q387">
        <v>7.3810133568489478E-2</v>
      </c>
      <c r="T387">
        <v>-3.8176362450721493E-3</v>
      </c>
      <c r="W387">
        <v>-6.1031867310169037E-4</v>
      </c>
      <c r="Z387">
        <v>2.8247806831756947E-3</v>
      </c>
      <c r="AC387">
        <v>1.3748021944064996E-3</v>
      </c>
      <c r="AF387">
        <v>4.2598425027191696E-2</v>
      </c>
      <c r="AI387">
        <v>-1.7404481640941861E-3</v>
      </c>
      <c r="AL387">
        <v>-1.9381921122238372E-2</v>
      </c>
      <c r="AO387">
        <v>2.7090967295088988</v>
      </c>
      <c r="AR387">
        <v>2.8869924080904439E-3</v>
      </c>
      <c r="AU387">
        <v>7.489774042330203E-3</v>
      </c>
    </row>
    <row r="388" spans="2:47" x14ac:dyDescent="0.3">
      <c r="B388">
        <v>1.2725306361297045E-2</v>
      </c>
      <c r="E388">
        <v>2.0902413301159082E-2</v>
      </c>
      <c r="H388">
        <v>3.0596028648879482E-2</v>
      </c>
      <c r="K388">
        <v>-1.5375639609791563E-3</v>
      </c>
      <c r="N388">
        <v>-3.1858056112664263E-3</v>
      </c>
      <c r="Q388">
        <v>7.4261218369257739E-2</v>
      </c>
      <c r="T388">
        <v>-2.725768647880255E-3</v>
      </c>
      <c r="W388">
        <v>1.0280763999975598E-3</v>
      </c>
      <c r="Z388">
        <v>2.7189931135631028E-3</v>
      </c>
      <c r="AC388">
        <v>1.3471313573627372E-3</v>
      </c>
      <c r="AF388">
        <v>4.6110918102199534E-2</v>
      </c>
      <c r="AI388">
        <v>-7.0566468193752558E-3</v>
      </c>
      <c r="AL388">
        <v>-1.7034739406441228E-2</v>
      </c>
      <c r="AO388">
        <v>1.0756304690586667</v>
      </c>
      <c r="AR388">
        <v>1.1457860298968281E-3</v>
      </c>
      <c r="AU388">
        <v>8.6091307339994996E-3</v>
      </c>
    </row>
    <row r="389" spans="2:47" x14ac:dyDescent="0.3">
      <c r="B389">
        <v>1.2211888141302064E-2</v>
      </c>
      <c r="E389">
        <v>2.4317719499599145E-2</v>
      </c>
      <c r="H389">
        <v>-5.8679537758405155E-2</v>
      </c>
      <c r="K389">
        <v>-4.9879643504446786E-3</v>
      </c>
      <c r="N389">
        <v>-3.2048328018876031E-3</v>
      </c>
      <c r="Q389">
        <v>6.3406407396304723E-2</v>
      </c>
      <c r="T389">
        <v>-2.0688259633952271E-3</v>
      </c>
      <c r="W389">
        <v>3.0794279013077034E-3</v>
      </c>
      <c r="Z389">
        <v>2.3859009580498051E-3</v>
      </c>
      <c r="AC389">
        <v>4.9940905892127303E-3</v>
      </c>
      <c r="AF389">
        <v>4.8661748753878721E-2</v>
      </c>
      <c r="AI389">
        <v>-6.8326714017495583E-3</v>
      </c>
      <c r="AL389">
        <v>-1.3279301848754536E-2</v>
      </c>
      <c r="AO389">
        <v>-1.1828138691126537</v>
      </c>
      <c r="AR389">
        <v>-7.5599398108258805E-4</v>
      </c>
      <c r="AU389">
        <v>1.1155369866884696E-2</v>
      </c>
    </row>
    <row r="390" spans="2:47" x14ac:dyDescent="0.3">
      <c r="B390">
        <v>1.2265519866518042E-2</v>
      </c>
      <c r="E390">
        <v>2.7690681444672339E-2</v>
      </c>
      <c r="H390">
        <v>-0.14882130266849353</v>
      </c>
      <c r="K390">
        <v>-7.2266749917793199E-3</v>
      </c>
      <c r="N390">
        <v>-2.7489152197635275E-3</v>
      </c>
      <c r="Q390">
        <v>4.7489424589218537E-2</v>
      </c>
      <c r="T390">
        <v>-2.1752100772691524E-3</v>
      </c>
      <c r="W390">
        <v>4.8580086021844052E-3</v>
      </c>
      <c r="Z390">
        <v>2.0246846447717327E-3</v>
      </c>
      <c r="AC390">
        <v>1.0412718746405453E-2</v>
      </c>
      <c r="AF390">
        <v>4.970372996625539E-2</v>
      </c>
      <c r="AI390">
        <v>2.837958039493518E-4</v>
      </c>
      <c r="AL390">
        <v>-8.9346004218644314E-3</v>
      </c>
      <c r="AO390">
        <v>-2.9569190665471718</v>
      </c>
      <c r="AR390">
        <v>-1.8371394904706964E-3</v>
      </c>
      <c r="AU390">
        <v>1.3553247648451458E-2</v>
      </c>
    </row>
    <row r="391" spans="2:47" x14ac:dyDescent="0.3">
      <c r="B391">
        <v>1.3008319084970721E-2</v>
      </c>
      <c r="E391">
        <v>3.3342786595929062E-2</v>
      </c>
      <c r="H391">
        <v>-0.22003047447671187</v>
      </c>
      <c r="K391">
        <v>-8.0967809372370671E-3</v>
      </c>
      <c r="N391">
        <v>-2.1081494235587984E-3</v>
      </c>
      <c r="Q391">
        <v>3.499287918471853E-2</v>
      </c>
      <c r="T391">
        <v>-2.830261131465259E-3</v>
      </c>
      <c r="W391">
        <v>5.9908979078036164E-3</v>
      </c>
      <c r="Z391">
        <v>1.6622072689603626E-3</v>
      </c>
      <c r="AC391">
        <v>1.4808799109032572E-2</v>
      </c>
      <c r="AF391">
        <v>4.905334531419564E-2</v>
      </c>
      <c r="AI391">
        <v>1.1788743822093793E-2</v>
      </c>
      <c r="AL391">
        <v>-4.7089670850380969E-3</v>
      </c>
      <c r="AO391">
        <v>-3.2834433669516376</v>
      </c>
      <c r="AR391">
        <v>-1.7065764986447061E-3</v>
      </c>
      <c r="AU391">
        <v>1.4271069932216319E-2</v>
      </c>
    </row>
    <row r="392" spans="2:47" x14ac:dyDescent="0.3">
      <c r="B392">
        <v>1.4115764343330986E-2</v>
      </c>
      <c r="E392">
        <v>4.2887651644911484E-2</v>
      </c>
      <c r="H392">
        <v>-0.26236641671783195</v>
      </c>
      <c r="K392">
        <v>-7.812508491568549E-3</v>
      </c>
      <c r="N392">
        <v>-1.7123978479389062E-3</v>
      </c>
      <c r="Q392">
        <v>3.2573012233484334E-2</v>
      </c>
      <c r="T392">
        <v>-3.445505861454084E-3</v>
      </c>
      <c r="W392">
        <v>6.5577276434163065E-3</v>
      </c>
      <c r="Z392">
        <v>1.0819466355998714E-3</v>
      </c>
      <c r="AC392">
        <v>1.7051662513482637E-2</v>
      </c>
      <c r="AF392">
        <v>4.6758294021505928E-2</v>
      </c>
      <c r="AI392">
        <v>2.2395283319689978E-2</v>
      </c>
      <c r="AL392">
        <v>-1.0132677746674465E-3</v>
      </c>
      <c r="AO392">
        <v>-2.0388498592826156</v>
      </c>
      <c r="AR392">
        <v>-8.7459115483020115E-4</v>
      </c>
      <c r="AU392">
        <v>1.2622720883117109E-2</v>
      </c>
    </row>
    <row r="393" spans="2:47" x14ac:dyDescent="0.3">
      <c r="B393">
        <v>1.4914657624563803E-2</v>
      </c>
      <c r="E393">
        <v>5.4210663140830347E-2</v>
      </c>
      <c r="H393">
        <v>-0.27761764917975956</v>
      </c>
      <c r="K393">
        <v>-6.5066434364440913E-3</v>
      </c>
      <c r="N393">
        <v>-1.9479578730620343E-3</v>
      </c>
      <c r="Q393">
        <v>4.1254861514698052E-2</v>
      </c>
      <c r="T393">
        <v>-3.4393559312551301E-3</v>
      </c>
      <c r="W393">
        <v>6.8871915769965677E-3</v>
      </c>
      <c r="Z393">
        <v>1.3610088292063212E-5</v>
      </c>
      <c r="AC393">
        <v>1.8116612646940162E-2</v>
      </c>
      <c r="AF393">
        <v>4.3289180209094759E-2</v>
      </c>
      <c r="AI393">
        <v>2.7160234098955054E-2</v>
      </c>
      <c r="AL393">
        <v>1.9836299305773923E-3</v>
      </c>
      <c r="AO393">
        <v>-1.9251326247904679E-2</v>
      </c>
      <c r="AR393">
        <v>-3.0027092175713481E-4</v>
      </c>
      <c r="AU393">
        <v>9.0091782588983139E-3</v>
      </c>
    </row>
    <row r="394" spans="2:47" x14ac:dyDescent="0.3">
      <c r="B394">
        <v>1.4649730221035424E-2</v>
      </c>
      <c r="E394">
        <v>6.1271969306854766E-2</v>
      </c>
      <c r="H394">
        <v>-0.27349325008965791</v>
      </c>
      <c r="K394">
        <v>-4.1098299784974599E-3</v>
      </c>
      <c r="N394">
        <v>-2.934094027279812E-3</v>
      </c>
      <c r="Q394">
        <v>5.5459436720843407E-2</v>
      </c>
      <c r="T394">
        <v>-2.5623451932109921E-3</v>
      </c>
      <c r="W394">
        <v>7.2680680775500366E-3</v>
      </c>
      <c r="Z394">
        <v>-1.6002372326840214E-3</v>
      </c>
      <c r="AC394">
        <v>1.9595236414972017E-2</v>
      </c>
      <c r="AF394">
        <v>3.9621368077348354E-2</v>
      </c>
      <c r="AI394">
        <v>2.4579394163596363E-2</v>
      </c>
      <c r="AL394">
        <v>4.2170207236361529E-3</v>
      </c>
      <c r="AO394">
        <v>1.6687782655117658</v>
      </c>
      <c r="AR394">
        <v>-5.6541189071799452E-4</v>
      </c>
      <c r="AU394">
        <v>4.5401400490383348E-3</v>
      </c>
    </row>
    <row r="395" spans="2:47" x14ac:dyDescent="0.3">
      <c r="B395">
        <v>1.2759844798157683E-2</v>
      </c>
      <c r="E395">
        <v>5.7922784120932116E-2</v>
      </c>
      <c r="H395">
        <v>-0.25675600946889182</v>
      </c>
      <c r="K395">
        <v>-7.564094475890254E-4</v>
      </c>
      <c r="N395">
        <v>-4.3937316664246417E-3</v>
      </c>
      <c r="Q395">
        <v>6.5660947516541057E-2</v>
      </c>
      <c r="T395">
        <v>-9.8192285239380472E-4</v>
      </c>
      <c r="W395">
        <v>7.8114695418376907E-3</v>
      </c>
      <c r="Z395">
        <v>-3.4970915491923751E-3</v>
      </c>
      <c r="AC395">
        <v>2.1912460835535968E-2</v>
      </c>
      <c r="AF395">
        <v>3.6769368061541276E-2</v>
      </c>
      <c r="AI395">
        <v>1.7469102966396196E-2</v>
      </c>
      <c r="AL395">
        <v>5.6650956856536764E-3</v>
      </c>
      <c r="AO395">
        <v>2.3551164953648533</v>
      </c>
      <c r="AR395">
        <v>-1.4038242161916233E-3</v>
      </c>
      <c r="AU395">
        <v>3.7611320662021564E-4</v>
      </c>
    </row>
    <row r="396" spans="2:47" x14ac:dyDescent="0.3">
      <c r="B396">
        <v>9.0551245785033419E-3</v>
      </c>
      <c r="E396">
        <v>4.293470373059545E-2</v>
      </c>
      <c r="H396">
        <v>-0.2308114031209243</v>
      </c>
      <c r="K396">
        <v>2.6034490799975905E-3</v>
      </c>
      <c r="N396">
        <v>-5.7461065958791559E-3</v>
      </c>
      <c r="Q396">
        <v>6.3306146584630629E-2</v>
      </c>
      <c r="T396">
        <v>8.6027442548680764E-4</v>
      </c>
      <c r="W396">
        <v>8.4633895595220589E-3</v>
      </c>
      <c r="Z396">
        <v>-5.2072199223537246E-3</v>
      </c>
      <c r="AC396">
        <v>2.3831981522548482E-2</v>
      </c>
      <c r="AF396">
        <v>3.5020807147490056E-2</v>
      </c>
      <c r="AI396">
        <v>1.1056417014815939E-2</v>
      </c>
      <c r="AL396">
        <v>6.3833411101466885E-3</v>
      </c>
      <c r="AO396">
        <v>2.0989556373828262</v>
      </c>
      <c r="AR396">
        <v>-1.9611717844946544E-3</v>
      </c>
      <c r="AU396">
        <v>-2.7654643287655244E-3</v>
      </c>
    </row>
    <row r="397" spans="2:47" x14ac:dyDescent="0.3">
      <c r="B397">
        <v>3.7666139694820452E-3</v>
      </c>
      <c r="E397">
        <v>2.1523743700528536E-2</v>
      </c>
      <c r="H397">
        <v>-0.19768780325361313</v>
      </c>
      <c r="K397">
        <v>4.0196632532685725E-3</v>
      </c>
      <c r="N397">
        <v>-6.40726487619038E-3</v>
      </c>
      <c r="Q397">
        <v>4.5433764639581375E-2</v>
      </c>
      <c r="T397">
        <v>2.4662349074647911E-3</v>
      </c>
      <c r="W397">
        <v>9.0393541508610557E-3</v>
      </c>
      <c r="Z397">
        <v>-6.2709103619941224E-3</v>
      </c>
      <c r="AC397">
        <v>2.355501199433779E-2</v>
      </c>
      <c r="AF397">
        <v>3.3636731056407382E-2</v>
      </c>
      <c r="AI397">
        <v>9.6965064580754254E-3</v>
      </c>
      <c r="AL397">
        <v>6.5498244263641533E-3</v>
      </c>
      <c r="AO397">
        <v>1.428478625561648</v>
      </c>
      <c r="AR397">
        <v>-1.5063433186083225E-3</v>
      </c>
      <c r="AU397">
        <v>-4.7052274837543805E-3</v>
      </c>
    </row>
    <row r="398" spans="2:47" x14ac:dyDescent="0.3">
      <c r="B398">
        <v>-2.5193310842663054E-3</v>
      </c>
      <c r="E398">
        <v>1.4342101601086312E-3</v>
      </c>
      <c r="H398">
        <v>-0.16051088022037963</v>
      </c>
      <c r="K398">
        <v>1.2331305704220709E-3</v>
      </c>
      <c r="N398">
        <v>-6.1073150192260629E-3</v>
      </c>
      <c r="Q398">
        <v>1.6588493672446549E-2</v>
      </c>
      <c r="T398">
        <v>3.4434170221877502E-3</v>
      </c>
      <c r="W398">
        <v>9.2419746245960849E-3</v>
      </c>
      <c r="Z398">
        <v>-6.4243689644012461E-3</v>
      </c>
      <c r="AC398">
        <v>2.0346373131609242E-2</v>
      </c>
      <c r="AF398">
        <v>3.1437159273332245E-2</v>
      </c>
      <c r="AI398">
        <v>1.4460996380397566E-2</v>
      </c>
      <c r="AL398">
        <v>6.4450447224938335E-3</v>
      </c>
      <c r="AO398">
        <v>0.86985245503507536</v>
      </c>
      <c r="AR398">
        <v>9.3459837436537027E-6</v>
      </c>
      <c r="AU398">
        <v>-5.5805666514594076E-3</v>
      </c>
    </row>
    <row r="399" spans="2:47" x14ac:dyDescent="0.3">
      <c r="B399">
        <v>-9.0112416007900806E-3</v>
      </c>
      <c r="E399">
        <v>-1.3080982950605972E-2</v>
      </c>
      <c r="H399">
        <v>-0.12355586184679043</v>
      </c>
      <c r="K399">
        <v>-6.9492316151865598E-3</v>
      </c>
      <c r="N399">
        <v>-4.9870057823532222E-3</v>
      </c>
      <c r="Q399">
        <v>-1.309016230988568E-2</v>
      </c>
      <c r="T399">
        <v>3.5932570219209567E-3</v>
      </c>
      <c r="W399">
        <v>8.7293439581452581E-3</v>
      </c>
      <c r="Z399">
        <v>-5.6814919178967086E-3</v>
      </c>
      <c r="AC399">
        <v>1.5220547011170711E-2</v>
      </c>
      <c r="AF399">
        <v>2.7795360493284949E-2</v>
      </c>
      <c r="AI399">
        <v>2.2978785918424869E-2</v>
      </c>
      <c r="AL399">
        <v>6.3620852884896124E-3</v>
      </c>
      <c r="AO399">
        <v>0.64498165709154354</v>
      </c>
      <c r="AR399">
        <v>1.9337165930606536E-3</v>
      </c>
      <c r="AU399">
        <v>-5.5836196586371758E-3</v>
      </c>
    </row>
    <row r="400" spans="2:47" x14ac:dyDescent="0.3">
      <c r="B400">
        <v>-1.4893272209473533E-2</v>
      </c>
      <c r="E400">
        <v>-2.3652312357274823E-2</v>
      </c>
      <c r="H400">
        <v>-9.0482568713854572E-2</v>
      </c>
      <c r="K400">
        <v>-1.9446629310541776E-2</v>
      </c>
      <c r="N400">
        <v>-3.3978433690971389E-3</v>
      </c>
      <c r="Q400">
        <v>-3.2797031550887763E-2</v>
      </c>
      <c r="T400">
        <v>2.969900038789117E-3</v>
      </c>
      <c r="W400">
        <v>7.2551519102527461E-3</v>
      </c>
      <c r="Z400">
        <v>-4.2872989386951079E-3</v>
      </c>
      <c r="AC400">
        <v>1.0062986815455928E-2</v>
      </c>
      <c r="AF400">
        <v>2.3107490095558576E-2</v>
      </c>
      <c r="AI400">
        <v>3.1191159796125571E-2</v>
      </c>
      <c r="AL400">
        <v>6.4973632207288301E-3</v>
      </c>
      <c r="AO400">
        <v>0.66921489981037285</v>
      </c>
      <c r="AR400">
        <v>3.3682984256031669E-3</v>
      </c>
      <c r="AU400">
        <v>-4.8862371498386162E-3</v>
      </c>
    </row>
    <row r="401" spans="2:47" x14ac:dyDescent="0.3">
      <c r="B401">
        <v>-1.9471342619091021E-2</v>
      </c>
      <c r="E401">
        <v>-3.4183726320561013E-2</v>
      </c>
      <c r="H401">
        <v>-6.3228954569223519E-2</v>
      </c>
      <c r="K401">
        <v>-3.2838565901587069E-2</v>
      </c>
      <c r="N401">
        <v>-1.5901573919214703E-3</v>
      </c>
      <c r="Q401">
        <v>-3.6478215301193412E-2</v>
      </c>
      <c r="T401">
        <v>1.9093021645499374E-3</v>
      </c>
      <c r="W401">
        <v>4.7866247473120072E-3</v>
      </c>
      <c r="Z401">
        <v>-2.5775840312556989E-3</v>
      </c>
      <c r="AC401">
        <v>5.9670435436659118E-3</v>
      </c>
      <c r="AF401">
        <v>1.8311915180741999E-2</v>
      </c>
      <c r="AI401">
        <v>3.55058835063096E-2</v>
      </c>
      <c r="AL401">
        <v>6.8756431397283945E-3</v>
      </c>
      <c r="AO401">
        <v>0.73578924755213793</v>
      </c>
      <c r="AR401">
        <v>3.7283092090745111E-3</v>
      </c>
      <c r="AU401">
        <v>-3.7536175371064677E-3</v>
      </c>
    </row>
    <row r="402" spans="2:47" x14ac:dyDescent="0.3">
      <c r="B402">
        <v>-2.2251447306454241E-2</v>
      </c>
      <c r="E402">
        <v>-4.4917066194499512E-2</v>
      </c>
      <c r="H402">
        <v>-4.2679102165579311E-2</v>
      </c>
      <c r="K402">
        <v>-4.2748437087139136E-2</v>
      </c>
      <c r="N402">
        <v>4.0830778236835804E-4</v>
      </c>
      <c r="Q402">
        <v>-2.5690953861926706E-2</v>
      </c>
      <c r="T402">
        <v>9.6207634286974038E-4</v>
      </c>
      <c r="W402">
        <v>1.505044043996751E-3</v>
      </c>
      <c r="Z402">
        <v>-8.5985649923899779E-4</v>
      </c>
      <c r="AC402">
        <v>2.3388180981496844E-3</v>
      </c>
      <c r="AF402">
        <v>1.3980133185362276E-2</v>
      </c>
      <c r="AI402">
        <v>3.4017340949246529E-2</v>
      </c>
      <c r="AL402">
        <v>7.3375853758179208E-3</v>
      </c>
      <c r="AO402">
        <v>0.69836215723069295</v>
      </c>
      <c r="AR402">
        <v>3.0481504613004743E-3</v>
      </c>
      <c r="AU402">
        <v>-2.6444803560108422E-3</v>
      </c>
    </row>
    <row r="403" spans="2:47" x14ac:dyDescent="0.3">
      <c r="B403">
        <v>-2.2982334484457263E-2</v>
      </c>
      <c r="E403">
        <v>-5.0444143197370721E-2</v>
      </c>
      <c r="H403">
        <v>-2.97835432925267E-2</v>
      </c>
      <c r="K403">
        <v>-4.5921872931605011E-2</v>
      </c>
      <c r="N403">
        <v>2.5972240536854025E-3</v>
      </c>
      <c r="Q403">
        <v>-8.1100315989519351E-3</v>
      </c>
      <c r="T403">
        <v>6.7962136621398204E-4</v>
      </c>
      <c r="W403">
        <v>-2.287698403629905E-3</v>
      </c>
      <c r="Z403">
        <v>5.8105397354794148E-4</v>
      </c>
      <c r="AC403">
        <v>-2.3176356513868561E-3</v>
      </c>
      <c r="AF403">
        <v>9.8955565692312713E-3</v>
      </c>
      <c r="AI403">
        <v>2.6590503957519294E-2</v>
      </c>
      <c r="AL403">
        <v>7.5967590663855904E-3</v>
      </c>
      <c r="AO403">
        <v>0.53906470289394093</v>
      </c>
      <c r="AR403">
        <v>1.8880909437454213E-3</v>
      </c>
      <c r="AU403">
        <v>-2.0919327069432174E-3</v>
      </c>
    </row>
    <row r="404" spans="2:47" x14ac:dyDescent="0.3">
      <c r="B404">
        <v>-2.1727732902061918E-2</v>
      </c>
      <c r="E404">
        <v>-4.4211656375325585E-2</v>
      </c>
      <c r="H404">
        <v>-2.5330852202290425E-2</v>
      </c>
      <c r="K404">
        <v>-4.165768052283398E-2</v>
      </c>
      <c r="N404">
        <v>4.6999668932689023E-3</v>
      </c>
      <c r="Q404">
        <v>7.4948001401288732E-3</v>
      </c>
      <c r="T404">
        <v>1.3189180391501511E-3</v>
      </c>
      <c r="W404">
        <v>-6.2498398239051517E-3</v>
      </c>
      <c r="Z404">
        <v>1.4145860359605815E-3</v>
      </c>
      <c r="AC404">
        <v>-8.6000434650257973E-3</v>
      </c>
      <c r="AF404">
        <v>5.4931462819468001E-3</v>
      </c>
      <c r="AI404">
        <v>1.4485792201496228E-2</v>
      </c>
      <c r="AL404">
        <v>7.3588211436710939E-3</v>
      </c>
      <c r="AO404">
        <v>0.32697119692477727</v>
      </c>
      <c r="AR404">
        <v>9.4557803254259739E-4</v>
      </c>
      <c r="AU404">
        <v>-2.3606245771712374E-3</v>
      </c>
    </row>
    <row r="405" spans="2:47" x14ac:dyDescent="0.3">
      <c r="B405">
        <v>-1.8963875564677452E-2</v>
      </c>
      <c r="E405">
        <v>-2.5565499593754901E-2</v>
      </c>
      <c r="H405">
        <v>-2.8484584728892568E-2</v>
      </c>
      <c r="K405">
        <v>-3.1714139391121936E-2</v>
      </c>
      <c r="N405">
        <v>6.1076759737690826E-3</v>
      </c>
      <c r="Q405">
        <v>1.6471586204378084E-2</v>
      </c>
      <c r="T405">
        <v>2.6504166684362092E-3</v>
      </c>
      <c r="W405">
        <v>-1.0005471080650906E-2</v>
      </c>
      <c r="Z405">
        <v>1.3389544727896554E-3</v>
      </c>
      <c r="AC405">
        <v>-1.50847036353438E-2</v>
      </c>
      <c r="AF405">
        <v>6.6148448991156341E-4</v>
      </c>
      <c r="AI405">
        <v>6.5193870212349023E-5</v>
      </c>
      <c r="AL405">
        <v>6.4725310223328544E-3</v>
      </c>
      <c r="AO405">
        <v>0.13862072028243008</v>
      </c>
      <c r="AR405">
        <v>6.3188334865129075E-4</v>
      </c>
      <c r="AU405">
        <v>-3.1201743789436931E-3</v>
      </c>
    </row>
    <row r="406" spans="2:47" x14ac:dyDescent="0.3">
      <c r="B406">
        <v>-1.5564703593647488E-2</v>
      </c>
      <c r="E406">
        <v>-2.5658877674378374E-3</v>
      </c>
      <c r="H406">
        <v>-3.6011348533653037E-2</v>
      </c>
      <c r="K406">
        <v>-1.8970651636187483E-2</v>
      </c>
      <c r="N406">
        <v>6.2046794556804823E-3</v>
      </c>
      <c r="Q406">
        <v>1.9987401419827945E-2</v>
      </c>
      <c r="T406">
        <v>4.0432319025464148E-3</v>
      </c>
      <c r="W406">
        <v>-1.3114456603099952E-2</v>
      </c>
      <c r="Z406">
        <v>3.9215012826081318E-4</v>
      </c>
      <c r="AC406">
        <v>-1.8987677376120594E-2</v>
      </c>
      <c r="AF406">
        <v>-3.8863118656569558E-3</v>
      </c>
      <c r="AI406">
        <v>-1.3588161332474421E-2</v>
      </c>
      <c r="AL406">
        <v>5.0512746597488733E-3</v>
      </c>
      <c r="AO406">
        <v>6.5445807725510331E-3</v>
      </c>
      <c r="AR406">
        <v>8.8772362429829881E-4</v>
      </c>
      <c r="AU406">
        <v>-3.4600889403367903E-3</v>
      </c>
    </row>
    <row r="407" spans="2:47" x14ac:dyDescent="0.3">
      <c r="B407">
        <v>-1.251719722687154E-2</v>
      </c>
      <c r="E407">
        <v>1.2538060375228427E-2</v>
      </c>
      <c r="H407">
        <v>-4.3511496344838078E-2</v>
      </c>
      <c r="K407">
        <v>-5.957469435207698E-3</v>
      </c>
      <c r="N407">
        <v>4.8284057730135594E-3</v>
      </c>
      <c r="Q407">
        <v>2.2259530153313906E-2</v>
      </c>
      <c r="T407">
        <v>4.8237470584655282E-3</v>
      </c>
      <c r="W407">
        <v>-1.5092843416945934E-2</v>
      </c>
      <c r="Z407">
        <v>-7.2612370154916139E-4</v>
      </c>
      <c r="AC407">
        <v>-1.8085923267616846E-2</v>
      </c>
      <c r="AF407">
        <v>-6.9637270270769668E-3</v>
      </c>
      <c r="AI407">
        <v>-2.3549406619555596E-2</v>
      </c>
      <c r="AL407">
        <v>3.4894921670793584E-3</v>
      </c>
      <c r="AO407">
        <v>-8.3078514805914286E-2</v>
      </c>
      <c r="AR407">
        <v>1.3596714251562407E-3</v>
      </c>
      <c r="AU407">
        <v>-2.3848804615024129E-3</v>
      </c>
    </row>
    <row r="408" spans="2:47" x14ac:dyDescent="0.3">
      <c r="B408">
        <v>-1.0424484621325836E-2</v>
      </c>
      <c r="E408">
        <v>1.1729810045806397E-2</v>
      </c>
      <c r="H408">
        <v>-4.7624646492809258E-2</v>
      </c>
      <c r="K408">
        <v>5.7993407454327373E-3</v>
      </c>
      <c r="N408">
        <v>2.4708044967178527E-3</v>
      </c>
      <c r="Q408">
        <v>2.6307719897972964E-2</v>
      </c>
      <c r="T408">
        <v>4.6827277648061839E-3</v>
      </c>
      <c r="W408">
        <v>-1.5534627284495622E-2</v>
      </c>
      <c r="Z408">
        <v>-7.2477950545633124E-4</v>
      </c>
      <c r="AC408">
        <v>-1.2331613494029744E-2</v>
      </c>
      <c r="AF408">
        <v>-7.5995722763339477E-3</v>
      </c>
      <c r="AI408">
        <v>-2.8283775726892741E-2</v>
      </c>
      <c r="AL408">
        <v>2.3278504878903859E-3</v>
      </c>
      <c r="AO408">
        <v>-0.16229603191896605</v>
      </c>
      <c r="AR408">
        <v>1.7839533817534843E-3</v>
      </c>
      <c r="AU408">
        <v>4.5228545913437215E-4</v>
      </c>
    </row>
    <row r="409" spans="2:47" x14ac:dyDescent="0.3">
      <c r="B409">
        <v>-9.1395705294126592E-3</v>
      </c>
      <c r="E409">
        <v>-3.2274618204663581E-3</v>
      </c>
      <c r="H409">
        <v>-4.6984967538355446E-2</v>
      </c>
      <c r="K409">
        <v>1.5538294733008058E-2</v>
      </c>
      <c r="N409">
        <v>4.9286784708397317E-5</v>
      </c>
      <c r="Q409">
        <v>3.2469046319342484E-2</v>
      </c>
      <c r="T409">
        <v>3.8383408038190335E-3</v>
      </c>
      <c r="W409">
        <v>-1.4304654032562364E-2</v>
      </c>
      <c r="Z409">
        <v>1.6421800201346375E-3</v>
      </c>
      <c r="AC409">
        <v>-4.0515327464464637E-3</v>
      </c>
      <c r="AF409">
        <v>-5.5195701125537828E-3</v>
      </c>
      <c r="AI409">
        <v>-2.8424168956996475E-2</v>
      </c>
      <c r="AL409">
        <v>1.9996538361810126E-3</v>
      </c>
      <c r="AO409">
        <v>-0.25318197005960136</v>
      </c>
      <c r="AR409">
        <v>2.2132833726722753E-3</v>
      </c>
      <c r="AU409">
        <v>4.302816987557816E-3</v>
      </c>
    </row>
    <row r="410" spans="2:47" x14ac:dyDescent="0.3">
      <c r="B410">
        <v>-7.8872906930408937E-3</v>
      </c>
      <c r="E410">
        <v>-2.2296818507740384E-2</v>
      </c>
      <c r="H410">
        <v>-4.1156492397758156E-2</v>
      </c>
      <c r="K410">
        <v>2.2747909205393865E-2</v>
      </c>
      <c r="N410">
        <v>-1.5793765300783618E-3</v>
      </c>
      <c r="Q410">
        <v>4.0664128767027033E-2</v>
      </c>
      <c r="T410">
        <v>2.8279980507179099E-3</v>
      </c>
      <c r="W410">
        <v>-1.1689742489632924E-2</v>
      </c>
      <c r="Z410">
        <v>6.6913269798673427E-3</v>
      </c>
      <c r="AC410">
        <v>3.144770124838994E-3</v>
      </c>
      <c r="AF410">
        <v>-1.2296624081013703E-3</v>
      </c>
      <c r="AI410">
        <v>-2.6358727819319607E-2</v>
      </c>
      <c r="AL410">
        <v>2.5804076703416969E-3</v>
      </c>
      <c r="AO410">
        <v>-0.35757253107200243</v>
      </c>
      <c r="AR410">
        <v>2.830147307402853E-3</v>
      </c>
      <c r="AU410">
        <v>7.5680964370341223E-3</v>
      </c>
    </row>
    <row r="411" spans="2:47" x14ac:dyDescent="0.3">
      <c r="B411">
        <v>-5.8698440633989293E-3</v>
      </c>
      <c r="E411">
        <v>-3.4176271995400832E-2</v>
      </c>
      <c r="H411">
        <v>-2.918197763208976E-2</v>
      </c>
      <c r="K411">
        <v>2.6981271941864605E-2</v>
      </c>
      <c r="N411">
        <v>-2.0290623078968273E-3</v>
      </c>
      <c r="Q411">
        <v>5.2907796985658714E-2</v>
      </c>
      <c r="T411">
        <v>2.0821057492682554E-3</v>
      </c>
      <c r="W411">
        <v>-8.3694377601696845E-3</v>
      </c>
      <c r="Z411">
        <v>1.3307216007531795E-2</v>
      </c>
      <c r="AC411">
        <v>5.9304923952663907E-3</v>
      </c>
      <c r="AF411">
        <v>4.1478232598507678E-3</v>
      </c>
      <c r="AI411">
        <v>-2.4727639832088099E-2</v>
      </c>
      <c r="AL411">
        <v>3.6875857795565657E-3</v>
      </c>
      <c r="AO411">
        <v>-0.46389612810237846</v>
      </c>
      <c r="AR411">
        <v>3.5167657911334151E-3</v>
      </c>
      <c r="AU411">
        <v>8.637927471307422E-3</v>
      </c>
    </row>
    <row r="412" spans="2:47" x14ac:dyDescent="0.3">
      <c r="B412">
        <v>-2.9214188898994092E-3</v>
      </c>
      <c r="E412">
        <v>-3.3374192888622325E-2</v>
      </c>
      <c r="H412">
        <v>-9.8416688644080135E-3</v>
      </c>
      <c r="K412">
        <v>2.8083611348742894E-2</v>
      </c>
      <c r="N412">
        <v>-1.4860238620644614E-3</v>
      </c>
      <c r="Q412">
        <v>7.2123690144951527E-2</v>
      </c>
      <c r="T412">
        <v>1.6103588031808696E-3</v>
      </c>
      <c r="W412">
        <v>-5.1603846790333778E-3</v>
      </c>
      <c r="Z412">
        <v>1.9260737133984965E-2</v>
      </c>
      <c r="AC412">
        <v>2.6247558934017349E-3</v>
      </c>
      <c r="AF412">
        <v>9.1172338434256511E-3</v>
      </c>
      <c r="AI412">
        <v>-2.4804227067479576E-2</v>
      </c>
      <c r="AL412">
        <v>4.5998798362249871E-3</v>
      </c>
      <c r="AO412">
        <v>-0.55970151163120119</v>
      </c>
      <c r="AR412">
        <v>3.6820857078371065E-3</v>
      </c>
      <c r="AU412">
        <v>6.7599127589645803E-3</v>
      </c>
    </row>
    <row r="413" spans="2:47" x14ac:dyDescent="0.3">
      <c r="B413">
        <v>3.0602758686574177E-4</v>
      </c>
      <c r="E413">
        <v>-2.2545054544398337E-2</v>
      </c>
      <c r="H413">
        <v>1.6420607187467847E-2</v>
      </c>
      <c r="K413">
        <v>2.6491474676746639E-2</v>
      </c>
      <c r="N413">
        <v>-4.9187609238966702E-4</v>
      </c>
      <c r="Q413">
        <v>9.7839550152508295E-2</v>
      </c>
      <c r="T413">
        <v>1.0567548791281965E-3</v>
      </c>
      <c r="W413">
        <v>-2.6668146463403068E-3</v>
      </c>
      <c r="Z413">
        <v>2.2210498524494436E-2</v>
      </c>
      <c r="AC413">
        <v>-6.0954729321047521E-3</v>
      </c>
      <c r="AF413">
        <v>1.2100541708934777E-2</v>
      </c>
      <c r="AI413">
        <v>-2.589668952275876E-2</v>
      </c>
      <c r="AL413">
        <v>4.5454246596782133E-3</v>
      </c>
      <c r="AO413">
        <v>-0.63959213996010356</v>
      </c>
      <c r="AR413">
        <v>2.6464347101943088E-3</v>
      </c>
      <c r="AU413">
        <v>2.380364551509551E-3</v>
      </c>
    </row>
    <row r="414" spans="2:47" x14ac:dyDescent="0.3">
      <c r="B414">
        <v>2.7899390785967194E-3</v>
      </c>
      <c r="E414">
        <v>-9.229646721555268E-3</v>
      </c>
      <c r="H414">
        <v>4.6297244508480002E-2</v>
      </c>
      <c r="K414">
        <v>2.3275112073986106E-2</v>
      </c>
      <c r="N414">
        <v>4.198950802208716E-4</v>
      </c>
      <c r="Q414">
        <v>0.12362633558082568</v>
      </c>
      <c r="T414">
        <v>8.477223169506333E-5</v>
      </c>
      <c r="W414">
        <v>-1.0726441607093423E-3</v>
      </c>
      <c r="Z414">
        <v>2.0760726892848389E-2</v>
      </c>
      <c r="AC414">
        <v>-1.7649785264757845E-2</v>
      </c>
      <c r="AF414">
        <v>1.1792002479423891E-2</v>
      </c>
      <c r="AI414">
        <v>-2.6178664087323E-2</v>
      </c>
      <c r="AL414">
        <v>3.0418107856221774E-3</v>
      </c>
      <c r="AO414">
        <v>-0.7054397359443223</v>
      </c>
      <c r="AR414">
        <v>2.9036570132210212E-4</v>
      </c>
      <c r="AU414">
        <v>-3.1695284670040509E-3</v>
      </c>
    </row>
    <row r="415" spans="2:47" x14ac:dyDescent="0.3">
      <c r="B415">
        <v>3.8860002450625732E-3</v>
      </c>
      <c r="E415">
        <v>-9.8870630221707076E-5</v>
      </c>
      <c r="H415">
        <v>7.5268534750487517E-2</v>
      </c>
      <c r="K415">
        <v>1.9876322609469869E-2</v>
      </c>
      <c r="N415">
        <v>1.0006154132292512E-3</v>
      </c>
      <c r="Q415">
        <v>0.13994620313283404</v>
      </c>
      <c r="T415">
        <v>-1.238445653057609E-3</v>
      </c>
      <c r="W415">
        <v>-2.0489126760038162E-4</v>
      </c>
      <c r="Z415">
        <v>1.4967955344857623E-2</v>
      </c>
      <c r="AC415">
        <v>-2.9392283836108354E-2</v>
      </c>
      <c r="AF415">
        <v>7.5679853357458853E-3</v>
      </c>
      <c r="AI415">
        <v>-2.4273264816612544E-2</v>
      </c>
      <c r="AL415">
        <v>1.6524448362481185E-4</v>
      </c>
      <c r="AO415">
        <v>-0.76189605951332229</v>
      </c>
      <c r="AR415">
        <v>-2.6659737297965447E-3</v>
      </c>
      <c r="AU415">
        <v>-8.3314553759430161E-3</v>
      </c>
    </row>
    <row r="416" spans="2:47" x14ac:dyDescent="0.3">
      <c r="B416">
        <v>3.8033037812705674E-3</v>
      </c>
      <c r="E416">
        <v>2.9733389815408623E-3</v>
      </c>
      <c r="H416">
        <v>0.10126749497994912</v>
      </c>
      <c r="K416">
        <v>1.7670393462102158E-2</v>
      </c>
      <c r="N416">
        <v>1.3253816049360163E-3</v>
      </c>
      <c r="Q416">
        <v>0.14047646690720822</v>
      </c>
      <c r="T416">
        <v>-2.4117014869649844E-3</v>
      </c>
      <c r="W416">
        <v>2.3227377313990587E-4</v>
      </c>
      <c r="Z416">
        <v>6.1664099366283203E-3</v>
      </c>
      <c r="AC416">
        <v>-4.0875296791636442E-2</v>
      </c>
      <c r="AF416">
        <v>-8.4933078043179146E-5</v>
      </c>
      <c r="AI416">
        <v>-2.0350925112163562E-2</v>
      </c>
      <c r="AL416">
        <v>-3.3743137752789707E-3</v>
      </c>
      <c r="AO416">
        <v>-0.81195826276971383</v>
      </c>
      <c r="AR416">
        <v>-5.0661779219040998E-3</v>
      </c>
      <c r="AU416">
        <v>-1.1905537280157658E-2</v>
      </c>
    </row>
    <row r="417" spans="2:47" x14ac:dyDescent="0.3">
      <c r="B417">
        <v>3.4260164248253997E-3</v>
      </c>
      <c r="E417">
        <v>2.6584826619950124E-3</v>
      </c>
      <c r="H417">
        <v>0.12685787690656447</v>
      </c>
      <c r="K417">
        <v>1.7453820697237436E-2</v>
      </c>
      <c r="N417">
        <v>1.6229049380182534E-3</v>
      </c>
      <c r="Q417">
        <v>0.1261733425806594</v>
      </c>
      <c r="T417">
        <v>-2.8680692916089267E-3</v>
      </c>
      <c r="W417">
        <v>4.6823221663923797E-4</v>
      </c>
      <c r="Z417">
        <v>-3.5658169339073641E-3</v>
      </c>
      <c r="AC417">
        <v>-5.4433369378561809E-2</v>
      </c>
      <c r="AF417">
        <v>-9.2893734038630108E-3</v>
      </c>
      <c r="AI417">
        <v>-1.5948996085791187E-2</v>
      </c>
      <c r="AL417">
        <v>-6.4522377856361911E-3</v>
      </c>
      <c r="AO417">
        <v>-0.85540138537435928</v>
      </c>
      <c r="AR417">
        <v>-6.0736484063126477E-3</v>
      </c>
      <c r="AU417">
        <v>-1.3340134605029821E-2</v>
      </c>
    </row>
    <row r="418" spans="2:47" x14ac:dyDescent="0.3">
      <c r="B418">
        <v>3.6058078594614772E-3</v>
      </c>
      <c r="E418">
        <v>2.7724825367758258E-3</v>
      </c>
      <c r="H418">
        <v>0.15709695569437829</v>
      </c>
      <c r="K418">
        <v>1.8962878145824695E-2</v>
      </c>
      <c r="N418">
        <v>2.0693856574471952E-3</v>
      </c>
      <c r="Q418">
        <v>0.10342477940349482</v>
      </c>
      <c r="T418">
        <v>-2.4203973699787611E-3</v>
      </c>
      <c r="W418">
        <v>6.2675565881993448E-4</v>
      </c>
      <c r="Z418">
        <v>-1.1956182189038215E-2</v>
      </c>
      <c r="AC418">
        <v>-7.2493296048093223E-2</v>
      </c>
      <c r="AF418">
        <v>-1.7029340545100916E-2</v>
      </c>
      <c r="AI418">
        <v>-1.2775429369597809E-2</v>
      </c>
      <c r="AL418">
        <v>-8.010738308599958E-3</v>
      </c>
      <c r="AO418">
        <v>-0.88993569727041744</v>
      </c>
      <c r="AR418">
        <v>-5.657856961431785E-3</v>
      </c>
      <c r="AU418">
        <v>-1.2748981176999267E-2</v>
      </c>
    </row>
    <row r="419" spans="2:47" x14ac:dyDescent="0.3">
      <c r="B419">
        <v>4.4866547450336976E-3</v>
      </c>
      <c r="E419">
        <v>4.9085663292805981E-3</v>
      </c>
      <c r="H419">
        <v>0.19402646785618863</v>
      </c>
      <c r="K419">
        <v>2.070040018558144E-2</v>
      </c>
      <c r="N419">
        <v>2.7032418829598852E-3</v>
      </c>
      <c r="Q419">
        <v>7.8254505275678399E-2</v>
      </c>
      <c r="T419">
        <v>-1.4005330245210708E-3</v>
      </c>
      <c r="W419">
        <v>7.6830793405178067E-4</v>
      </c>
      <c r="Z419">
        <v>-1.7053421350079138E-2</v>
      </c>
      <c r="AC419">
        <v>-9.2571669506446408E-2</v>
      </c>
      <c r="AF419">
        <v>-2.0266433964701774E-2</v>
      </c>
      <c r="AI419">
        <v>-1.1473677668708788E-2</v>
      </c>
      <c r="AL419">
        <v>-7.5663306107479284E-3</v>
      </c>
      <c r="AO419">
        <v>-0.9132483571529002</v>
      </c>
      <c r="AR419">
        <v>-4.483187932520981E-3</v>
      </c>
      <c r="AU419">
        <v>-1.0790137140706618E-2</v>
      </c>
    </row>
    <row r="420" spans="2:47" x14ac:dyDescent="0.3">
      <c r="B420">
        <v>5.4247998198030181E-3</v>
      </c>
      <c r="E420">
        <v>7.735946534522968E-3</v>
      </c>
      <c r="H420">
        <v>0.23217411456724643</v>
      </c>
      <c r="K420">
        <v>2.0429357445069404E-2</v>
      </c>
      <c r="N420">
        <v>3.4683906365296723E-3</v>
      </c>
      <c r="Q420">
        <v>5.19552502979794E-2</v>
      </c>
      <c r="T420">
        <v>-4.083414927903645E-4</v>
      </c>
      <c r="W420">
        <v>9.1576705361053989E-4</v>
      </c>
      <c r="Z420">
        <v>-1.7804131570118426E-2</v>
      </c>
      <c r="AC420">
        <v>-0.10381289580473201</v>
      </c>
      <c r="AF420">
        <v>-1.7625560590975434E-2</v>
      </c>
      <c r="AI420">
        <v>-1.1182227175577162E-2</v>
      </c>
      <c r="AL420">
        <v>-5.4300989092608398E-3</v>
      </c>
      <c r="AO420">
        <v>-0.92425490866931337</v>
      </c>
      <c r="AR420">
        <v>-3.3797377146594278E-3</v>
      </c>
      <c r="AU420">
        <v>-8.4778563417269911E-3</v>
      </c>
    </row>
    <row r="421" spans="2:47" x14ac:dyDescent="0.3">
      <c r="B421">
        <v>5.5887499199113897E-3</v>
      </c>
      <c r="E421">
        <v>9.0459061259354264E-3</v>
      </c>
      <c r="H421">
        <v>0.25927022080083267</v>
      </c>
      <c r="K421">
        <v>1.6346888523344948E-2</v>
      </c>
      <c r="N421">
        <v>4.2792929229791979E-3</v>
      </c>
      <c r="Q421">
        <v>2.1764713513561792E-2</v>
      </c>
      <c r="T421">
        <v>7.7067387047960115E-5</v>
      </c>
      <c r="W421">
        <v>1.0626951116516714E-3</v>
      </c>
      <c r="Z421">
        <v>-1.4552993102652238E-2</v>
      </c>
      <c r="AC421">
        <v>-8.9521224200476188E-2</v>
      </c>
      <c r="AF421">
        <v>-1.0567401661606838E-2</v>
      </c>
      <c r="AI421">
        <v>-1.006278475718874E-2</v>
      </c>
      <c r="AL421">
        <v>-2.5014218138072063E-3</v>
      </c>
      <c r="AO421">
        <v>-0.92305084920995806</v>
      </c>
      <c r="AR421">
        <v>-2.8243808517510677E-3</v>
      </c>
      <c r="AU421">
        <v>-6.8717253740701485E-3</v>
      </c>
    </row>
    <row r="422" spans="2:47" x14ac:dyDescent="0.3">
      <c r="B422">
        <v>4.7500429054994535E-3</v>
      </c>
      <c r="E422">
        <v>8.2826793455072142E-3</v>
      </c>
      <c r="H422">
        <v>0.26253708348418497</v>
      </c>
      <c r="K422">
        <v>8.3303085106191492E-3</v>
      </c>
      <c r="N422">
        <v>5.0292723736042738E-3</v>
      </c>
      <c r="Q422">
        <v>-1.4602300302983035E-2</v>
      </c>
      <c r="T422">
        <v>-7.5375128501933923E-5</v>
      </c>
      <c r="W422">
        <v>1.2085035464292706E-3</v>
      </c>
      <c r="Z422">
        <v>-9.0450699013399499E-3</v>
      </c>
      <c r="AC422">
        <v>-3.6916153548934273E-2</v>
      </c>
      <c r="AF422">
        <v>-2.9393405680338686E-3</v>
      </c>
      <c r="AI422">
        <v>-6.425607304522467E-3</v>
      </c>
      <c r="AL422">
        <v>2.1748965837193571E-4</v>
      </c>
      <c r="AO422">
        <v>-0.9100668850556225</v>
      </c>
      <c r="AR422">
        <v>-2.7511674406615269E-3</v>
      </c>
      <c r="AU422">
        <v>-6.6020545577963885E-3</v>
      </c>
    </row>
    <row r="423" spans="2:47" x14ac:dyDescent="0.3">
      <c r="B423">
        <v>3.6049611128955226E-3</v>
      </c>
      <c r="E423">
        <v>7.066412536176599E-3</v>
      </c>
      <c r="H423">
        <v>0.23650978408288695</v>
      </c>
      <c r="K423">
        <v>-1.6386282904226677E-3</v>
      </c>
      <c r="N423">
        <v>5.5654255894279714E-3</v>
      </c>
      <c r="Q423">
        <v>-5.5041014106299121E-2</v>
      </c>
      <c r="T423">
        <v>-6.7117760456314327E-4</v>
      </c>
      <c r="W423">
        <v>1.4012431648116055E-3</v>
      </c>
      <c r="Z423">
        <v>-3.6611101160916567E-3</v>
      </c>
      <c r="AC423">
        <v>5.0585558440213854E-2</v>
      </c>
      <c r="AF423">
        <v>1.1032341496830587E-3</v>
      </c>
      <c r="AI423">
        <v>1.354440126346722E-4</v>
      </c>
      <c r="AL423">
        <v>2.0814480859968482E-3</v>
      </c>
      <c r="AO423">
        <v>-0.88527063834750785</v>
      </c>
      <c r="AR423">
        <v>-2.7409650114726719E-3</v>
      </c>
      <c r="AU423">
        <v>-7.4233773508719453E-3</v>
      </c>
    </row>
    <row r="424" spans="2:47" x14ac:dyDescent="0.3">
      <c r="B424">
        <v>3.3519547248816906E-3</v>
      </c>
      <c r="E424">
        <v>7.2186273502489479E-3</v>
      </c>
      <c r="H424">
        <v>0.1869367903822986</v>
      </c>
      <c r="K424">
        <v>-1.0310381321645275E-2</v>
      </c>
      <c r="N424">
        <v>5.6994396407990524E-3</v>
      </c>
      <c r="Q424">
        <v>-9.3316010184679124E-2</v>
      </c>
      <c r="T424">
        <v>-1.3578553247573023E-3</v>
      </c>
      <c r="W424">
        <v>1.7206256530365516E-3</v>
      </c>
      <c r="Z424">
        <v>-2.1583127007765012E-4</v>
      </c>
      <c r="AC424">
        <v>0.14776562798135146</v>
      </c>
      <c r="AF424">
        <v>-5.5110710196476097E-4</v>
      </c>
      <c r="AI424">
        <v>8.2062088200547702E-3</v>
      </c>
      <c r="AL424">
        <v>2.9895184088310038E-3</v>
      </c>
      <c r="AO424">
        <v>-0.84799896438035915</v>
      </c>
      <c r="AR424">
        <v>-2.4062646676258253E-3</v>
      </c>
      <c r="AU424">
        <v>-8.191930700311191E-3</v>
      </c>
    </row>
    <row r="425" spans="2:47" x14ac:dyDescent="0.3">
      <c r="B425">
        <v>4.8483758525836368E-3</v>
      </c>
      <c r="E425">
        <v>8.2649847279527549E-3</v>
      </c>
      <c r="H425">
        <v>0.12798636754618936</v>
      </c>
      <c r="K425">
        <v>-1.4823546628000497E-2</v>
      </c>
      <c r="N425">
        <v>5.2837516206215174E-3</v>
      </c>
      <c r="Q425">
        <v>-0.12308864841197216</v>
      </c>
      <c r="T425">
        <v>-1.8069198020575228E-3</v>
      </c>
      <c r="W425">
        <v>2.1900852029698484E-3</v>
      </c>
      <c r="Z425">
        <v>8.8550323894195536E-4</v>
      </c>
      <c r="AC425">
        <v>0.21598507063143416</v>
      </c>
      <c r="AF425">
        <v>-7.0083352071747462E-3</v>
      </c>
      <c r="AI425">
        <v>1.5055463306135794E-2</v>
      </c>
      <c r="AL425">
        <v>3.2348854077664429E-3</v>
      </c>
      <c r="AO425">
        <v>-0.79744230323761101</v>
      </c>
      <c r="AR425">
        <v>-1.6865111898743759E-3</v>
      </c>
      <c r="AU425">
        <v>-7.4819594048419862E-3</v>
      </c>
    </row>
    <row r="426" spans="2:47" x14ac:dyDescent="0.3">
      <c r="B426">
        <v>7.9801837594052887E-3</v>
      </c>
      <c r="E426">
        <v>7.0925615523300322E-3</v>
      </c>
      <c r="H426">
        <v>7.4637159851819179E-2</v>
      </c>
      <c r="K426">
        <v>-1.4160040528603778E-2</v>
      </c>
      <c r="N426">
        <v>4.3160127956675788E-3</v>
      </c>
      <c r="Q426">
        <v>-0.14201033520075235</v>
      </c>
      <c r="T426">
        <v>-1.8393113752011741E-3</v>
      </c>
      <c r="W426">
        <v>2.6937138208004067E-3</v>
      </c>
      <c r="Z426">
        <v>5.5448487287393551E-4</v>
      </c>
      <c r="AC426">
        <v>0.22351353057355344</v>
      </c>
      <c r="AF426">
        <v>-1.5350954247263845E-2</v>
      </c>
      <c r="AI426">
        <v>1.8117552235351723E-2</v>
      </c>
      <c r="AL426">
        <v>3.1456348049104603E-3</v>
      </c>
      <c r="AO426">
        <v>-0.73329684231202397</v>
      </c>
      <c r="AR426">
        <v>-8.544672283635848E-4</v>
      </c>
      <c r="AU426">
        <v>-4.5189372952669227E-3</v>
      </c>
    </row>
    <row r="427" spans="2:47" x14ac:dyDescent="0.3">
      <c r="B427">
        <v>1.1685639671767624E-2</v>
      </c>
      <c r="E427">
        <v>6.3947826338788991E-4</v>
      </c>
      <c r="H427">
        <v>3.5204015800309491E-2</v>
      </c>
      <c r="K427">
        <v>-9.5359235773604389E-3</v>
      </c>
      <c r="N427">
        <v>2.9951745650590436E-3</v>
      </c>
      <c r="Q427">
        <v>-0.15238661510424073</v>
      </c>
      <c r="T427">
        <v>-1.4662594905568373E-3</v>
      </c>
      <c r="W427">
        <v>2.984708774522356E-3</v>
      </c>
      <c r="Z427">
        <v>1.7202690250849891E-4</v>
      </c>
      <c r="AC427">
        <v>0.16525483952437267</v>
      </c>
      <c r="AF427">
        <v>-2.2604371484676058E-2</v>
      </c>
      <c r="AI427">
        <v>1.6677212269008482E-2</v>
      </c>
      <c r="AL427">
        <v>2.7679234264672762E-3</v>
      </c>
      <c r="AO427">
        <v>-0.65597227422593551</v>
      </c>
      <c r="AR427">
        <v>-2.6568659373406485E-4</v>
      </c>
      <c r="AU427">
        <v>2.7004777450586438E-4</v>
      </c>
    </row>
    <row r="428" spans="2:47" x14ac:dyDescent="0.3">
      <c r="B428">
        <v>1.458485134181645E-2</v>
      </c>
      <c r="E428">
        <v>-1.0341999528818833E-2</v>
      </c>
      <c r="H428">
        <v>8.3604640828611916E-3</v>
      </c>
      <c r="K428">
        <v>-3.5779006135687871E-3</v>
      </c>
      <c r="N428">
        <v>1.6655014584992514E-3</v>
      </c>
      <c r="Q428">
        <v>-0.15814677126058949</v>
      </c>
      <c r="T428">
        <v>-8.4703066550595853E-4</v>
      </c>
      <c r="W428">
        <v>2.8059002972359972E-3</v>
      </c>
      <c r="Z428">
        <v>7.3070031197893111E-4</v>
      </c>
      <c r="AC428">
        <v>6.7365343231073807E-2</v>
      </c>
      <c r="AF428">
        <v>-2.7165547436590071E-2</v>
      </c>
      <c r="AI428">
        <v>1.2586049651960795E-2</v>
      </c>
      <c r="AL428">
        <v>1.8159778413595333E-3</v>
      </c>
      <c r="AO428">
        <v>-0.566063910906628</v>
      </c>
      <c r="AR428">
        <v>-7.9445598366063142E-5</v>
      </c>
      <c r="AU428">
        <v>5.5558877435300386E-3</v>
      </c>
    </row>
    <row r="429" spans="2:47" x14ac:dyDescent="0.3">
      <c r="B429">
        <v>1.5765490967634074E-2</v>
      </c>
      <c r="E429">
        <v>-1.9841829043202624E-2</v>
      </c>
      <c r="H429">
        <v>-1.4231377762757975E-2</v>
      </c>
      <c r="K429">
        <v>1.1213875575542469E-3</v>
      </c>
      <c r="N429">
        <v>6.5929157745994867E-4</v>
      </c>
      <c r="Q429">
        <v>-0.16096754150261158</v>
      </c>
      <c r="T429">
        <v>-1.9807245518798971E-4</v>
      </c>
      <c r="W429">
        <v>2.0645377020724349E-3</v>
      </c>
      <c r="Z429">
        <v>2.553837548469458E-3</v>
      </c>
      <c r="AC429">
        <v>-2.75836498487943E-2</v>
      </c>
      <c r="AF429">
        <v>-2.8919310557889596E-2</v>
      </c>
      <c r="AI429">
        <v>9.2747552088527415E-3</v>
      </c>
      <c r="AL429">
        <v>-8.0379583004510564E-5</v>
      </c>
      <c r="AO429">
        <v>-0.46337581425017738</v>
      </c>
      <c r="AR429">
        <v>-1.6516294338101296E-4</v>
      </c>
      <c r="AU429">
        <v>1.0039496934435078E-2</v>
      </c>
    </row>
    <row r="430" spans="2:47" x14ac:dyDescent="0.3">
      <c r="B430">
        <v>1.5211357817677488E-2</v>
      </c>
      <c r="E430">
        <v>-1.9511584508329433E-2</v>
      </c>
      <c r="H430">
        <v>-4.1695793233433635E-2</v>
      </c>
      <c r="K430">
        <v>3.1690648805808631E-3</v>
      </c>
      <c r="N430">
        <v>1.4028349012637202E-4</v>
      </c>
      <c r="Q430">
        <v>-0.15876334464739147</v>
      </c>
      <c r="T430">
        <v>3.0341987051756567E-4</v>
      </c>
      <c r="W430">
        <v>9.5393517668151213E-4</v>
      </c>
      <c r="Z430">
        <v>5.5573708665153498E-3</v>
      </c>
      <c r="AC430">
        <v>-8.4758899284146635E-2</v>
      </c>
      <c r="AF430">
        <v>-2.8462113312913137E-2</v>
      </c>
      <c r="AI430">
        <v>9.4879801578445465E-3</v>
      </c>
      <c r="AL430">
        <v>-3.0211344988428563E-3</v>
      </c>
      <c r="AO430">
        <v>-0.34631321540409704</v>
      </c>
      <c r="AR430">
        <v>-2.2193376240776185E-4</v>
      </c>
      <c r="AU430">
        <v>1.3281063628504515E-2</v>
      </c>
    </row>
    <row r="431" spans="2:47" x14ac:dyDescent="0.3">
      <c r="B431">
        <v>1.3630904854485825E-2</v>
      </c>
      <c r="E431">
        <v>-4.634810192580335E-3</v>
      </c>
      <c r="H431">
        <v>-7.7418958429456453E-2</v>
      </c>
      <c r="K431">
        <v>2.6425017165340129E-3</v>
      </c>
      <c r="N431">
        <v>6.1938835603949995E-5</v>
      </c>
      <c r="Q431">
        <v>-0.14755490511389946</v>
      </c>
      <c r="T431">
        <v>5.9362990694401406E-4</v>
      </c>
      <c r="W431">
        <v>-8.0106484178992914E-5</v>
      </c>
      <c r="Z431">
        <v>9.6011136986710894E-3</v>
      </c>
      <c r="AC431">
        <v>-9.400623929980563E-2</v>
      </c>
      <c r="AF431">
        <v>-2.6385132539215182E-2</v>
      </c>
      <c r="AI431">
        <v>1.3260190479181729E-2</v>
      </c>
      <c r="AL431">
        <v>-6.623972092382524E-3</v>
      </c>
      <c r="AO431">
        <v>-0.21253486682156453</v>
      </c>
      <c r="AR431">
        <v>1.4962215707172241E-5</v>
      </c>
      <c r="AU431">
        <v>1.578281525265705E-2</v>
      </c>
    </row>
    <row r="432" spans="2:47" x14ac:dyDescent="0.3">
      <c r="B432">
        <v>1.1852871457455106E-2</v>
      </c>
      <c r="E432">
        <v>2.1071797999996884E-2</v>
      </c>
      <c r="H432">
        <v>-0.11536422395889546</v>
      </c>
      <c r="K432">
        <v>5.0616141277138726E-4</v>
      </c>
      <c r="N432">
        <v>2.5537472163408636E-4</v>
      </c>
      <c r="Q432">
        <v>-0.12516105686823545</v>
      </c>
      <c r="T432">
        <v>7.4243206121305568E-4</v>
      </c>
      <c r="W432">
        <v>-5.45404058367162E-4</v>
      </c>
      <c r="Z432">
        <v>1.4531379585082844E-2</v>
      </c>
      <c r="AC432">
        <v>-6.976777885359102E-2</v>
      </c>
      <c r="AF432">
        <v>-2.3154973138545389E-2</v>
      </c>
      <c r="AI432">
        <v>1.7710970723299659E-2</v>
      </c>
      <c r="AL432">
        <v>-1.0076607711579059E-2</v>
      </c>
      <c r="AO432">
        <v>-6.0964221012618086E-2</v>
      </c>
      <c r="AR432">
        <v>6.1469851195706767E-4</v>
      </c>
      <c r="AU432">
        <v>1.8276652996960671E-2</v>
      </c>
    </row>
    <row r="433" spans="2:47" x14ac:dyDescent="0.3">
      <c r="B433">
        <v>1.0240483017030467E-2</v>
      </c>
      <c r="E433">
        <v>4.6001830017385392E-2</v>
      </c>
      <c r="H433">
        <v>-0.14152328780654225</v>
      </c>
      <c r="K433">
        <v>-2.2272244868658448E-3</v>
      </c>
      <c r="N433">
        <v>5.5382636089001069E-4</v>
      </c>
      <c r="Q433">
        <v>-9.4017105980465449E-2</v>
      </c>
      <c r="T433">
        <v>8.7990489146976914E-4</v>
      </c>
      <c r="W433">
        <v>-1.7328367146732346E-4</v>
      </c>
      <c r="Z433">
        <v>1.9810422846549412E-2</v>
      </c>
      <c r="AC433">
        <v>-3.7195222403659293E-2</v>
      </c>
      <c r="AF433">
        <v>-1.9392410631038196E-2</v>
      </c>
      <c r="AI433">
        <v>1.8994999614256613E-2</v>
      </c>
      <c r="AL433">
        <v>-1.2408686501807478E-2</v>
      </c>
      <c r="AO433">
        <v>0.10618724371001724</v>
      </c>
      <c r="AR433">
        <v>1.4108773142010819E-3</v>
      </c>
      <c r="AU433">
        <v>2.0794931840851603E-2</v>
      </c>
    </row>
    <row r="434" spans="2:47" x14ac:dyDescent="0.3">
      <c r="B434">
        <v>8.5382694778908062E-3</v>
      </c>
      <c r="E434">
        <v>5.7146165756138144E-2</v>
      </c>
      <c r="H434">
        <v>-0.14088588707714977</v>
      </c>
      <c r="K434">
        <v>-4.9492491962297869E-3</v>
      </c>
      <c r="N434">
        <v>8.6094891211467713E-4</v>
      </c>
      <c r="Q434">
        <v>-6.1028482217982148E-2</v>
      </c>
      <c r="T434">
        <v>1.0455229955105196E-3</v>
      </c>
      <c r="W434">
        <v>9.1474318408164411E-4</v>
      </c>
      <c r="Z434">
        <v>2.3963458958158001E-2</v>
      </c>
      <c r="AC434">
        <v>-1.5993605266834215E-2</v>
      </c>
      <c r="AF434">
        <v>-1.6013038728281616E-2</v>
      </c>
      <c r="AI434">
        <v>1.5055579194691528E-2</v>
      </c>
      <c r="AL434">
        <v>-1.2850066990840982E-2</v>
      </c>
      <c r="AO434">
        <v>0.28363345740297857</v>
      </c>
      <c r="AR434">
        <v>2.1073515417472581E-3</v>
      </c>
      <c r="AU434">
        <v>2.230859143742308E-2</v>
      </c>
    </row>
    <row r="435" spans="2:47" x14ac:dyDescent="0.3">
      <c r="B435">
        <v>6.2248065516383108E-3</v>
      </c>
      <c r="E435">
        <v>4.8397698565000702E-2</v>
      </c>
      <c r="H435">
        <v>-0.10705585962821854</v>
      </c>
      <c r="K435">
        <v>-7.3410487236137837E-3</v>
      </c>
      <c r="N435">
        <v>1.1513550681586072E-3</v>
      </c>
      <c r="Q435">
        <v>-3.4216658650153685E-2</v>
      </c>
      <c r="T435">
        <v>1.0810901174171776E-3</v>
      </c>
      <c r="W435">
        <v>2.2420353292086264E-3</v>
      </c>
      <c r="Z435">
        <v>2.443467276021731E-2</v>
      </c>
      <c r="AC435">
        <v>-1.2090208556837928E-2</v>
      </c>
      <c r="AF435">
        <v>-1.3917264336839801E-2</v>
      </c>
      <c r="AI435">
        <v>7.1200787160210065E-3</v>
      </c>
      <c r="AL435">
        <v>-1.1126482359668208E-2</v>
      </c>
      <c r="AO435">
        <v>0.46672484136929238</v>
      </c>
      <c r="AR435">
        <v>2.4895822144751522E-3</v>
      </c>
      <c r="AU435">
        <v>2.1326259504476388E-2</v>
      </c>
    </row>
    <row r="436" spans="2:47" x14ac:dyDescent="0.3">
      <c r="B436">
        <v>3.057987325078382E-3</v>
      </c>
      <c r="E436">
        <v>2.4618300365622531E-2</v>
      </c>
      <c r="H436">
        <v>-4.8809583858490456E-2</v>
      </c>
      <c r="K436">
        <v>-9.0329014512038307E-3</v>
      </c>
      <c r="N436">
        <v>1.4382757256864575E-3</v>
      </c>
      <c r="Q436">
        <v>-1.8168312675167109E-2</v>
      </c>
      <c r="T436">
        <v>7.0471595474472725E-4</v>
      </c>
      <c r="W436">
        <v>3.1879510853484055E-3</v>
      </c>
      <c r="Z436">
        <v>1.8523927533779322E-2</v>
      </c>
      <c r="AC436">
        <v>-1.9597317655807571E-2</v>
      </c>
      <c r="AF436">
        <v>-1.3374227703264919E-2</v>
      </c>
      <c r="AI436">
        <v>-1.1668271586762636E-3</v>
      </c>
      <c r="AL436">
        <v>-7.5721218217483198E-3</v>
      </c>
      <c r="AO436">
        <v>0.65698968488532661</v>
      </c>
      <c r="AR436">
        <v>2.5882113757256207E-3</v>
      </c>
      <c r="AU436">
        <v>1.7086990869768698E-2</v>
      </c>
    </row>
    <row r="437" spans="2:47" x14ac:dyDescent="0.3">
      <c r="B437">
        <v>-6.2691824093703418E-4</v>
      </c>
      <c r="E437">
        <v>-1.6786299227063664E-3</v>
      </c>
      <c r="H437">
        <v>1.1590432191340653E-2</v>
      </c>
      <c r="K437">
        <v>-9.5027126590816018E-3</v>
      </c>
      <c r="N437">
        <v>1.7285256563841023E-3</v>
      </c>
      <c r="Q437">
        <v>-1.1577455467114407E-2</v>
      </c>
      <c r="T437">
        <v>-2.4178822436178414E-4</v>
      </c>
      <c r="W437">
        <v>3.2729877051292859E-3</v>
      </c>
      <c r="Z437">
        <v>5.3566872206013763E-3</v>
      </c>
      <c r="AC437">
        <v>-2.8612496120279288E-2</v>
      </c>
      <c r="AF437">
        <v>-1.3574616763820348E-2</v>
      </c>
      <c r="AI437">
        <v>-6.2279192699815841E-3</v>
      </c>
      <c r="AL437">
        <v>-3.0210028065153893E-3</v>
      </c>
      <c r="AO437">
        <v>0.86476875439565326</v>
      </c>
      <c r="AR437">
        <v>2.616645075087467E-3</v>
      </c>
      <c r="AU437">
        <v>1.0422389943228029E-2</v>
      </c>
    </row>
    <row r="438" spans="2:47" x14ac:dyDescent="0.3">
      <c r="B438">
        <v>-4.0819893962842331E-3</v>
      </c>
      <c r="E438">
        <v>-1.8580610131654456E-2</v>
      </c>
      <c r="H438">
        <v>4.8788010334667543E-2</v>
      </c>
      <c r="K438">
        <v>-8.3548706580432851E-3</v>
      </c>
      <c r="N438">
        <v>1.9779186258983856E-3</v>
      </c>
      <c r="Q438">
        <v>-9.0507318032374117E-3</v>
      </c>
      <c r="T438">
        <v>-1.5608063115203042E-3</v>
      </c>
      <c r="W438">
        <v>2.397417383363533E-3</v>
      </c>
      <c r="Z438">
        <v>-1.2424121143596442E-2</v>
      </c>
      <c r="AC438">
        <v>-3.2322418286886756E-2</v>
      </c>
      <c r="AF438">
        <v>-1.2835750130871067E-2</v>
      </c>
      <c r="AI438">
        <v>-6.7448065699680119E-3</v>
      </c>
      <c r="AL438">
        <v>1.4540291859953926E-3</v>
      </c>
      <c r="AO438">
        <v>1.103856184127769</v>
      </c>
      <c r="AR438">
        <v>2.6978336841635983E-3</v>
      </c>
      <c r="AU438">
        <v>3.5371419929525294E-3</v>
      </c>
    </row>
    <row r="439" spans="2:47" x14ac:dyDescent="0.3">
      <c r="B439">
        <v>-6.6189005341874153E-3</v>
      </c>
      <c r="E439">
        <v>-2.1890639659511733E-2</v>
      </c>
      <c r="H439">
        <v>4.787143130960151E-2</v>
      </c>
      <c r="K439">
        <v>-5.7197905699547377E-3</v>
      </c>
      <c r="N439">
        <v>2.0808417644839886E-3</v>
      </c>
      <c r="Q439">
        <v>-6.0083200319697092E-3</v>
      </c>
      <c r="T439">
        <v>-2.6987251695880588E-3</v>
      </c>
      <c r="W439">
        <v>9.1230513000138745E-4</v>
      </c>
      <c r="Z439">
        <v>-2.9012770432817771E-2</v>
      </c>
      <c r="AC439">
        <v>-2.9358277587970456E-2</v>
      </c>
      <c r="AF439">
        <v>-9.5630029360450723E-3</v>
      </c>
      <c r="AI439">
        <v>-4.066743333011478E-3</v>
      </c>
      <c r="AL439">
        <v>4.8417330537898554E-3</v>
      </c>
      <c r="AO439">
        <v>1.377526470534693</v>
      </c>
      <c r="AR439">
        <v>2.6561807321845844E-3</v>
      </c>
      <c r="AU439">
        <v>-1.2045009314387773E-3</v>
      </c>
    </row>
    <row r="440" spans="2:47" x14ac:dyDescent="0.3">
      <c r="B440">
        <v>-8.0224490572056665E-3</v>
      </c>
      <c r="E440">
        <v>-1.6293616945971184E-2</v>
      </c>
      <c r="H440">
        <v>1.2788616018910359E-2</v>
      </c>
      <c r="K440">
        <v>-2.4031116779193768E-3</v>
      </c>
      <c r="N440">
        <v>1.9181449732682489E-3</v>
      </c>
      <c r="Q440">
        <v>-2.5411932097677953E-3</v>
      </c>
      <c r="T440">
        <v>-3.0316371021395778E-3</v>
      </c>
      <c r="W440">
        <v>-5.5375274548114732E-4</v>
      </c>
      <c r="Z440">
        <v>-3.8267727703500717E-2</v>
      </c>
      <c r="AC440">
        <v>-2.1614734128632386E-2</v>
      </c>
      <c r="AF440">
        <v>-3.4548713711972578E-3</v>
      </c>
      <c r="AI440">
        <v>-8.4430028335729897E-4</v>
      </c>
      <c r="AL440">
        <v>6.4623453443144558E-3</v>
      </c>
      <c r="AO440">
        <v>1.6633104915337429</v>
      </c>
      <c r="AR440">
        <v>2.1418379398592076E-3</v>
      </c>
      <c r="AU440">
        <v>-2.6100279222679786E-3</v>
      </c>
    </row>
    <row r="441" spans="2:47" x14ac:dyDescent="0.3">
      <c r="B441">
        <v>-8.6290591665324681E-3</v>
      </c>
      <c r="E441">
        <v>-1.0562691173349256E-2</v>
      </c>
      <c r="H441">
        <v>-3.5702457738575138E-2</v>
      </c>
      <c r="K441">
        <v>3.7982519195903062E-4</v>
      </c>
      <c r="N441">
        <v>1.4325915197403285E-3</v>
      </c>
      <c r="Q441">
        <v>-2.5361772455641807E-3</v>
      </c>
      <c r="T441">
        <v>-2.2712579492988483E-3</v>
      </c>
      <c r="W441">
        <v>-1.4459484492353625E-3</v>
      </c>
      <c r="Z441">
        <v>-3.7241727805264156E-2</v>
      </c>
      <c r="AC441">
        <v>-1.0838976198279039E-2</v>
      </c>
      <c r="AF441">
        <v>3.9524031259568788E-3</v>
      </c>
      <c r="AI441">
        <v>8.5598587914903002E-4</v>
      </c>
      <c r="AL441">
        <v>6.1723200784594492E-3</v>
      </c>
      <c r="AO441">
        <v>1.9092980683749883</v>
      </c>
      <c r="AR441">
        <v>1.0084373691895106E-3</v>
      </c>
      <c r="AU441">
        <v>-1.1913455383309171E-3</v>
      </c>
    </row>
    <row r="442" spans="2:47" x14ac:dyDescent="0.3">
      <c r="B442">
        <v>-9.0668630908364162E-3</v>
      </c>
      <c r="E442">
        <v>-1.1038636779381859E-2</v>
      </c>
      <c r="H442">
        <v>-7.1344160587104161E-2</v>
      </c>
      <c r="K442">
        <v>1.5574401301747308E-3</v>
      </c>
      <c r="N442">
        <v>6.687442362655221E-4</v>
      </c>
      <c r="Q442">
        <v>-8.4683196336505576E-3</v>
      </c>
      <c r="T442">
        <v>-7.1067215290717366E-4</v>
      </c>
      <c r="W442">
        <v>-1.5820754615491475E-3</v>
      </c>
      <c r="Z442">
        <v>-2.7801028928647432E-2</v>
      </c>
      <c r="AC442">
        <v>2.6017026937011781E-3</v>
      </c>
      <c r="AF442">
        <v>9.9962751640109652E-3</v>
      </c>
      <c r="AI442">
        <v>5.9860842711249179E-4</v>
      </c>
      <c r="AL442">
        <v>4.4303112741201538E-3</v>
      </c>
      <c r="AO442">
        <v>2.0504414960030322</v>
      </c>
      <c r="AR442">
        <v>-4.3799607546678106E-4</v>
      </c>
      <c r="AU442">
        <v>1.3344072115828809E-3</v>
      </c>
    </row>
    <row r="443" spans="2:47" x14ac:dyDescent="0.3">
      <c r="B443">
        <v>-9.871752484174762E-3</v>
      </c>
      <c r="E443">
        <v>-1.8148631105140065E-2</v>
      </c>
      <c r="H443">
        <v>-7.6211517497909428E-2</v>
      </c>
      <c r="K443">
        <v>7.420121958692657E-4</v>
      </c>
      <c r="N443">
        <v>-2.5203227997465513E-4</v>
      </c>
      <c r="Q443">
        <v>-1.6493402453511028E-2</v>
      </c>
      <c r="T443">
        <v>8.9334681268946276E-4</v>
      </c>
      <c r="W443">
        <v>-1.1728666338029217E-3</v>
      </c>
      <c r="Z443">
        <v>-1.5208695304571931E-2</v>
      </c>
      <c r="AC443">
        <v>1.8085596311752883E-2</v>
      </c>
      <c r="AF443">
        <v>1.2514169084428803E-2</v>
      </c>
      <c r="AI443">
        <v>-6.8337506592073324E-4</v>
      </c>
      <c r="AL443">
        <v>2.126628321782661E-3</v>
      </c>
      <c r="AO443">
        <v>2.0392241039059482</v>
      </c>
      <c r="AR443">
        <v>-1.5824707977903198E-3</v>
      </c>
      <c r="AU443">
        <v>3.0770697122768295E-3</v>
      </c>
    </row>
    <row r="444" spans="2:47" x14ac:dyDescent="0.3">
      <c r="B444">
        <v>-1.1212996279991653E-2</v>
      </c>
      <c r="E444">
        <v>-2.7662316820782171E-2</v>
      </c>
      <c r="H444">
        <v>-4.9324234969023675E-2</v>
      </c>
      <c r="K444">
        <v>-1.5474432230089511E-3</v>
      </c>
      <c r="N444">
        <v>-1.1969007258320699E-3</v>
      </c>
      <c r="Q444">
        <v>-1.6838596716968399E-2</v>
      </c>
      <c r="T444">
        <v>1.7607099825342198E-3</v>
      </c>
      <c r="W444">
        <v>-5.6944721964261079E-4</v>
      </c>
      <c r="Z444">
        <v>-4.9286550480139874E-3</v>
      </c>
      <c r="AC444">
        <v>3.2675581458502294E-2</v>
      </c>
      <c r="AF444">
        <v>1.1212694091980903E-2</v>
      </c>
      <c r="AI444">
        <v>-1.724925971286871E-3</v>
      </c>
      <c r="AL444">
        <v>1.9073099890032258E-4</v>
      </c>
      <c r="AO444">
        <v>1.8717499876392603</v>
      </c>
      <c r="AR444">
        <v>-1.8950065037294729E-3</v>
      </c>
      <c r="AU444">
        <v>2.8469572479905112E-3</v>
      </c>
    </row>
    <row r="445" spans="2:47" x14ac:dyDescent="0.3">
      <c r="B445">
        <v>-1.283134119547783E-2</v>
      </c>
      <c r="E445">
        <v>-3.4556016802396325E-2</v>
      </c>
      <c r="H445">
        <v>-5.8705408239019844E-3</v>
      </c>
      <c r="K445">
        <v>-4.124591863597574E-3</v>
      </c>
      <c r="N445">
        <v>-2.0865272513193841E-3</v>
      </c>
      <c r="Q445">
        <v>-4.1125596771865404E-4</v>
      </c>
      <c r="T445">
        <v>1.5592984733218925E-3</v>
      </c>
      <c r="W445">
        <v>1.196033284171396E-5</v>
      </c>
      <c r="Z445">
        <v>4.0444689902564731E-5</v>
      </c>
      <c r="AC445">
        <v>4.1582958193621289E-2</v>
      </c>
      <c r="AF445">
        <v>7.6713065230335159E-3</v>
      </c>
      <c r="AI445">
        <v>-1.8358822757406476E-3</v>
      </c>
      <c r="AL445">
        <v>-8.1708742283663504E-4</v>
      </c>
      <c r="AO445">
        <v>1.59084065220641</v>
      </c>
      <c r="AR445">
        <v>-1.2239561700881192E-3</v>
      </c>
      <c r="AU445">
        <v>5.0087073374122993E-4</v>
      </c>
    </row>
    <row r="446" spans="2:47" x14ac:dyDescent="0.3">
      <c r="B446">
        <v>-1.4163476012965422E-2</v>
      </c>
      <c r="E446">
        <v>-3.5873127039901025E-2</v>
      </c>
      <c r="H446">
        <v>3.1706687165737615E-2</v>
      </c>
      <c r="K446">
        <v>-5.7211303009963273E-3</v>
      </c>
      <c r="N446">
        <v>-2.9321220174850426E-3</v>
      </c>
      <c r="Q446">
        <v>3.2680508329989727E-2</v>
      </c>
      <c r="T446">
        <v>5.749014463709652E-4</v>
      </c>
      <c r="W446">
        <v>5.4724694354318015E-4</v>
      </c>
      <c r="Z446">
        <v>-1.0844316933029083E-4</v>
      </c>
      <c r="AC446">
        <v>4.1362388057807099E-2</v>
      </c>
      <c r="AF446">
        <v>3.9126113885371277E-3</v>
      </c>
      <c r="AI446">
        <v>-1.1413130814373436E-3</v>
      </c>
      <c r="AL446">
        <v>-8.6091693054960209E-4</v>
      </c>
      <c r="AO446">
        <v>1.263745230662856</v>
      </c>
      <c r="AR446">
        <v>1.8168889389852131E-4</v>
      </c>
      <c r="AU446">
        <v>-3.2098058820936408E-3</v>
      </c>
    </row>
    <row r="447" spans="2:47" x14ac:dyDescent="0.3">
      <c r="B447">
        <v>-1.4581470614653114E-2</v>
      </c>
      <c r="E447">
        <v>-3.0746464699815533E-2</v>
      </c>
      <c r="H447">
        <v>4.5356035434116183E-2</v>
      </c>
      <c r="K447">
        <v>-5.5940721395341007E-3</v>
      </c>
      <c r="N447">
        <v>-3.8269519387402872E-3</v>
      </c>
      <c r="Q447">
        <v>6.9281828887610641E-2</v>
      </c>
      <c r="T447">
        <v>-5.2040450350372171E-4</v>
      </c>
      <c r="W447">
        <v>1.0561666838550541E-3</v>
      </c>
      <c r="Z447">
        <v>-3.0119988412611281E-3</v>
      </c>
      <c r="AC447">
        <v>3.2884658665706328E-2</v>
      </c>
      <c r="AF447">
        <v>7.0166653266857699E-4</v>
      </c>
      <c r="AI447">
        <v>-2.3823615205253293E-4</v>
      </c>
      <c r="AL447">
        <v>-2.3850494314075349E-4</v>
      </c>
      <c r="AO447">
        <v>0.95024202369293354</v>
      </c>
      <c r="AR447">
        <v>1.8197180365634195E-3</v>
      </c>
      <c r="AU447">
        <v>-7.0959079215885991E-3</v>
      </c>
    </row>
    <row r="448" spans="2:47" x14ac:dyDescent="0.3">
      <c r="B448">
        <v>-1.366577450125795E-2</v>
      </c>
      <c r="E448">
        <v>-1.8872969552269973E-2</v>
      </c>
      <c r="H448">
        <v>2.9401204036350447E-2</v>
      </c>
      <c r="K448">
        <v>-3.8384880275308684E-3</v>
      </c>
      <c r="N448">
        <v>-4.8891651841896687E-3</v>
      </c>
      <c r="Q448">
        <v>8.8116871902235966E-2</v>
      </c>
      <c r="T448">
        <v>-1.1014102755672556E-3</v>
      </c>
      <c r="W448">
        <v>1.4716075887351722E-3</v>
      </c>
      <c r="Z448">
        <v>-5.8243977059836876E-3</v>
      </c>
      <c r="AC448">
        <v>2.103359821844334E-2</v>
      </c>
      <c r="AF448">
        <v>-2.9192027782143398E-3</v>
      </c>
      <c r="AI448">
        <v>3.0955606926828512E-4</v>
      </c>
      <c r="AL448">
        <v>7.6929170510611268E-4</v>
      </c>
      <c r="AO448">
        <v>0.68157916674274988</v>
      </c>
      <c r="AR448">
        <v>3.1119663128859267E-3</v>
      </c>
      <c r="AU448">
        <v>-1.0106983550849271E-2</v>
      </c>
    </row>
    <row r="449" spans="2:47" x14ac:dyDescent="0.3">
      <c r="B449">
        <v>-1.1395167321828277E-2</v>
      </c>
      <c r="E449">
        <v>-1.5904391933420473E-4</v>
      </c>
      <c r="H449">
        <v>-8.9512206216497501E-3</v>
      </c>
      <c r="K449">
        <v>-1.2902635339434778E-3</v>
      </c>
      <c r="N449">
        <v>-6.186113457862295E-3</v>
      </c>
      <c r="Q449">
        <v>7.1724179467525073E-2</v>
      </c>
      <c r="T449">
        <v>-9.2372047065636495E-4</v>
      </c>
      <c r="W449">
        <v>1.690381016152363E-3</v>
      </c>
      <c r="Z449">
        <v>-6.599099053011522E-3</v>
      </c>
      <c r="AC449">
        <v>1.1201029548047742E-2</v>
      </c>
      <c r="AF449">
        <v>-8.334848836149128E-3</v>
      </c>
      <c r="AI449">
        <v>2.944993456269873E-4</v>
      </c>
      <c r="AL449">
        <v>2.0970738855049503E-3</v>
      </c>
      <c r="AO449">
        <v>0.45958563494385857</v>
      </c>
      <c r="AR449">
        <v>3.5953237116671919E-3</v>
      </c>
      <c r="AU449">
        <v>-1.1818969063309434E-2</v>
      </c>
    </row>
    <row r="450" spans="2:47" x14ac:dyDescent="0.3">
      <c r="B450">
        <v>-8.1310990507538743E-3</v>
      </c>
      <c r="E450">
        <v>2.3435325856324372E-2</v>
      </c>
      <c r="H450">
        <v>-5.5616630631193105E-2</v>
      </c>
      <c r="K450">
        <v>8.8776912012590017E-4</v>
      </c>
      <c r="N450">
        <v>-7.6915413868489995E-3</v>
      </c>
      <c r="Q450">
        <v>1.8231842748373233E-2</v>
      </c>
      <c r="T450">
        <v>-1.9429092551381301E-4</v>
      </c>
      <c r="W450">
        <v>1.7287430852987427E-3</v>
      </c>
      <c r="Z450">
        <v>-4.9151522513129183E-3</v>
      </c>
      <c r="AC450">
        <v>5.6634643770124959E-3</v>
      </c>
      <c r="AF450">
        <v>-1.53505265303063E-2</v>
      </c>
      <c r="AI450">
        <v>-8.85401690410257E-5</v>
      </c>
      <c r="AL450">
        <v>3.7850099114149043E-3</v>
      </c>
      <c r="AO450">
        <v>0.27023572873322882</v>
      </c>
      <c r="AR450">
        <v>3.1282532872720695E-3</v>
      </c>
      <c r="AU450">
        <v>-1.2565220820426746E-2</v>
      </c>
    </row>
    <row r="451" spans="2:47" x14ac:dyDescent="0.3">
      <c r="B451">
        <v>-4.3952582405936596E-3</v>
      </c>
      <c r="E451">
        <v>4.5968581415163828E-2</v>
      </c>
      <c r="H451">
        <v>-9.7335607584377759E-2</v>
      </c>
      <c r="K451">
        <v>1.7406570246565319E-3</v>
      </c>
      <c r="N451">
        <v>-9.3010478502921195E-3</v>
      </c>
      <c r="Q451">
        <v>-5.505523509696042E-2</v>
      </c>
      <c r="T451">
        <v>5.9707216809754308E-4</v>
      </c>
      <c r="W451">
        <v>1.7656382794223647E-3</v>
      </c>
      <c r="Z451">
        <v>-1.7140490715198981E-3</v>
      </c>
      <c r="AC451">
        <v>2.8042583575119354E-3</v>
      </c>
      <c r="AF451">
        <v>-2.1289767016654988E-2</v>
      </c>
      <c r="AI451">
        <v>-4.1032893309623489E-4</v>
      </c>
      <c r="AL451">
        <v>5.7093799958253385E-3</v>
      </c>
      <c r="AO451">
        <v>9.9239778876803672E-2</v>
      </c>
      <c r="AR451">
        <v>1.996426848817599E-3</v>
      </c>
      <c r="AU451">
        <v>-1.3049593320690826E-2</v>
      </c>
    </row>
    <row r="452" spans="2:47" x14ac:dyDescent="0.3">
      <c r="B452">
        <v>-6.3094147252697511E-4</v>
      </c>
      <c r="E452">
        <v>5.8799596811369821E-2</v>
      </c>
      <c r="H452">
        <v>-0.1262319791356612</v>
      </c>
      <c r="K452">
        <v>9.4399718267449307E-4</v>
      </c>
      <c r="N452">
        <v>-1.0883514598264263E-2</v>
      </c>
      <c r="Q452">
        <v>-0.1193635840160911</v>
      </c>
      <c r="T452">
        <v>9.6404264494845491E-4</v>
      </c>
      <c r="W452">
        <v>1.9752505301932322E-3</v>
      </c>
      <c r="Z452">
        <v>1.4507118379591187E-3</v>
      </c>
      <c r="AC452">
        <v>-6.2569828640281384E-4</v>
      </c>
      <c r="AF452">
        <v>-2.2198102186430136E-2</v>
      </c>
      <c r="AI452">
        <v>-2.8698251185372821E-4</v>
      </c>
      <c r="AL452">
        <v>7.4670879670964575E-3</v>
      </c>
      <c r="AO452">
        <v>-5.9332562909775094E-2</v>
      </c>
      <c r="AR452">
        <v>7.7395258523937774E-4</v>
      </c>
      <c r="AU452">
        <v>-1.3637311174105502E-2</v>
      </c>
    </row>
    <row r="453" spans="2:47" x14ac:dyDescent="0.3">
      <c r="B453">
        <v>2.826995546331272E-3</v>
      </c>
      <c r="E453">
        <v>5.573165098347007E-2</v>
      </c>
      <c r="H453">
        <v>-0.13991766547816256</v>
      </c>
      <c r="K453">
        <v>-1.1064979689790388E-3</v>
      </c>
      <c r="N453">
        <v>-1.2328430397334439E-2</v>
      </c>
      <c r="Q453">
        <v>-0.14918362618733644</v>
      </c>
      <c r="T453">
        <v>6.8504886347593079E-4</v>
      </c>
      <c r="W453">
        <v>2.3007933658898507E-3</v>
      </c>
      <c r="Z453">
        <v>3.369851686368234E-3</v>
      </c>
      <c r="AC453">
        <v>-6.5077562941217087E-3</v>
      </c>
      <c r="AF453">
        <v>-1.5431027531232246E-2</v>
      </c>
      <c r="AI453">
        <v>3.6696324508228215E-4</v>
      </c>
      <c r="AL453">
        <v>8.5719607053764638E-3</v>
      </c>
      <c r="AO453">
        <v>-0.20311659864058806</v>
      </c>
      <c r="AR453">
        <v>-2.2792348526894551E-5</v>
      </c>
      <c r="AU453">
        <v>-1.3866068669766364E-2</v>
      </c>
    </row>
    <row r="454" spans="2:47" x14ac:dyDescent="0.3">
      <c r="B454">
        <v>5.5868853311447485E-3</v>
      </c>
      <c r="E454">
        <v>3.8285967817967566E-2</v>
      </c>
      <c r="H454">
        <v>-0.13937873326281772</v>
      </c>
      <c r="K454">
        <v>-3.6047994474760117E-3</v>
      </c>
      <c r="N454">
        <v>-1.3565586939249055E-2</v>
      </c>
      <c r="Q454">
        <v>-0.13532138294193044</v>
      </c>
      <c r="T454">
        <v>-9.0390344572060643E-5</v>
      </c>
      <c r="W454">
        <v>2.4304220337176786E-3</v>
      </c>
      <c r="Z454">
        <v>3.8494152582599153E-3</v>
      </c>
      <c r="AC454">
        <v>-1.4050880767733542E-2</v>
      </c>
      <c r="AF454">
        <v>-1.7616827565116091E-3</v>
      </c>
      <c r="AI454">
        <v>1.2834408867432251E-3</v>
      </c>
      <c r="AL454">
        <v>8.7900117331077918E-3</v>
      </c>
      <c r="AO454">
        <v>-0.32676693740443413</v>
      </c>
      <c r="AR454">
        <v>-2.4435544127459838E-4</v>
      </c>
      <c r="AU454">
        <v>-1.2665535153402645E-2</v>
      </c>
    </row>
    <row r="455" spans="2:47" x14ac:dyDescent="0.3">
      <c r="B455">
        <v>7.1306919871598051E-3</v>
      </c>
      <c r="E455">
        <v>1.588694073034716E-2</v>
      </c>
      <c r="H455">
        <v>-0.12730148047849535</v>
      </c>
      <c r="K455">
        <v>-5.8247569421544633E-3</v>
      </c>
      <c r="N455">
        <v>-1.4553458465760607E-2</v>
      </c>
      <c r="Q455">
        <v>-8.8895745074800359E-2</v>
      </c>
      <c r="T455">
        <v>-9.4668634738069351E-4</v>
      </c>
      <c r="W455">
        <v>2.0640297316988437E-3</v>
      </c>
      <c r="Z455">
        <v>3.7192572887166761E-3</v>
      </c>
      <c r="AC455">
        <v>-2.0782215228032412E-2</v>
      </c>
      <c r="AF455">
        <v>1.4534003441744003E-2</v>
      </c>
      <c r="AI455">
        <v>2.0604995124481611E-3</v>
      </c>
      <c r="AL455">
        <v>8.2893229572963186E-3</v>
      </c>
      <c r="AO455">
        <v>-0.42766774605586999</v>
      </c>
      <c r="AR455">
        <v>-1.462195259011954E-4</v>
      </c>
      <c r="AU455">
        <v>-9.2489501200410818E-3</v>
      </c>
    </row>
    <row r="456" spans="2:47" x14ac:dyDescent="0.3">
      <c r="B456">
        <v>7.0814764700486057E-3</v>
      </c>
      <c r="E456">
        <v>-3.7938283464809765E-4</v>
      </c>
      <c r="H456">
        <v>-0.10741598976188019</v>
      </c>
      <c r="K456">
        <v>-7.4112683664510418E-3</v>
      </c>
      <c r="N456">
        <v>-1.5246683572994912E-2</v>
      </c>
      <c r="Q456">
        <v>-3.4422842880513324E-2</v>
      </c>
      <c r="T456">
        <v>-1.447683345565981E-3</v>
      </c>
      <c r="W456">
        <v>1.2534247423452521E-3</v>
      </c>
      <c r="Z456">
        <v>4.1850812756492892E-3</v>
      </c>
      <c r="AC456">
        <v>-2.4496056560418075E-2</v>
      </c>
      <c r="AF456">
        <v>2.7752655318058244E-2</v>
      </c>
      <c r="AI456">
        <v>2.5001099635771976E-3</v>
      </c>
      <c r="AL456">
        <v>7.4747006318994728E-3</v>
      </c>
      <c r="AO456">
        <v>-0.50845105155577286</v>
      </c>
      <c r="AR456">
        <v>-1.5151989367913809E-4</v>
      </c>
      <c r="AU456">
        <v>-4.0461671900091064E-3</v>
      </c>
    </row>
    <row r="457" spans="2:47" x14ac:dyDescent="0.3">
      <c r="B457">
        <v>5.6473377040296016E-3</v>
      </c>
      <c r="E457">
        <v>-5.6739959399796629E-3</v>
      </c>
      <c r="H457">
        <v>-8.3879433244213944E-2</v>
      </c>
      <c r="K457">
        <v>-8.2866405211757567E-3</v>
      </c>
      <c r="N457">
        <v>-1.5565862061088639E-2</v>
      </c>
      <c r="Q457">
        <v>3.8700800992462802E-3</v>
      </c>
      <c r="T457">
        <v>-1.367904670362573E-3</v>
      </c>
      <c r="W457">
        <v>4.6960653045111995E-4</v>
      </c>
      <c r="Z457">
        <v>5.9626380708483464E-3</v>
      </c>
      <c r="AC457">
        <v>-2.4387761364554769E-2</v>
      </c>
      <c r="AF457">
        <v>3.3720903182667086E-2</v>
      </c>
      <c r="AI457">
        <v>2.7578928957084393E-3</v>
      </c>
      <c r="AL457">
        <v>6.6886827545681827E-3</v>
      </c>
      <c r="AO457">
        <v>-0.57532640373686816</v>
      </c>
      <c r="AR457">
        <v>-5.5223274534085072E-4</v>
      </c>
      <c r="AU457">
        <v>1.0972520488985833E-3</v>
      </c>
    </row>
    <row r="458" spans="2:47" x14ac:dyDescent="0.3">
      <c r="B458">
        <v>3.7632344140054955E-3</v>
      </c>
      <c r="E458">
        <v>-4.1174314534066633E-3</v>
      </c>
      <c r="H458">
        <v>-6.0206341061675238E-2</v>
      </c>
      <c r="K458">
        <v>-8.3796348724891039E-3</v>
      </c>
      <c r="N458">
        <v>-1.5385953023862262E-2</v>
      </c>
      <c r="Q458">
        <v>1.4867070992724791E-2</v>
      </c>
      <c r="T458">
        <v>-7.8436571886529268E-4</v>
      </c>
      <c r="W458">
        <v>2.6676806905674423E-4</v>
      </c>
      <c r="Z458">
        <v>8.7747239194883205E-3</v>
      </c>
      <c r="AC458">
        <v>-2.0819935835551005E-2</v>
      </c>
      <c r="AF458">
        <v>3.1805617356296091E-2</v>
      </c>
      <c r="AI458">
        <v>3.1511649502899766E-3</v>
      </c>
      <c r="AL458">
        <v>6.0437510345394616E-3</v>
      </c>
      <c r="AO458">
        <v>-0.63394359191931238</v>
      </c>
      <c r="AR458">
        <v>-1.3669275741172919E-3</v>
      </c>
      <c r="AU458">
        <v>3.7639775396642143E-3</v>
      </c>
    </row>
    <row r="459" spans="2:47" x14ac:dyDescent="0.3">
      <c r="B459">
        <v>2.639531902206462E-3</v>
      </c>
      <c r="E459">
        <v>-3.9431036443296884E-3</v>
      </c>
      <c r="H459">
        <v>-3.8446314760490923E-2</v>
      </c>
      <c r="K459">
        <v>-7.5484499555648196E-3</v>
      </c>
      <c r="N459">
        <v>-1.45272416232861E-2</v>
      </c>
      <c r="Q459">
        <v>5.3887082325456076E-3</v>
      </c>
      <c r="T459">
        <v>1.6214364059212949E-7</v>
      </c>
      <c r="W459">
        <v>7.957709822870359E-4</v>
      </c>
      <c r="Z459">
        <v>1.1518087192427662E-2</v>
      </c>
      <c r="AC459">
        <v>-1.4651830482706074E-2</v>
      </c>
      <c r="AF459">
        <v>2.4770769864276756E-2</v>
      </c>
      <c r="AI459">
        <v>3.8205940744948899E-3</v>
      </c>
      <c r="AL459">
        <v>5.4607764863339311E-3</v>
      </c>
      <c r="AO459">
        <v>-0.68598972700992544</v>
      </c>
      <c r="AR459">
        <v>-2.3923948387383509E-3</v>
      </c>
      <c r="AU459">
        <v>2.4095697240124419E-3</v>
      </c>
    </row>
    <row r="460" spans="2:47" x14ac:dyDescent="0.3">
      <c r="B460">
        <v>2.9893833709894427E-3</v>
      </c>
      <c r="E460">
        <v>-9.6252735130335949E-3</v>
      </c>
      <c r="H460">
        <v>-1.9408371899100826E-2</v>
      </c>
      <c r="K460">
        <v>-5.8086273656253471E-3</v>
      </c>
      <c r="N460">
        <v>-1.2728804422656073E-2</v>
      </c>
      <c r="Q460">
        <v>-5.6434576936834312E-3</v>
      </c>
      <c r="T460">
        <v>6.4744095281757581E-4</v>
      </c>
      <c r="W460">
        <v>1.5994742641031285E-3</v>
      </c>
      <c r="Z460">
        <v>1.2940213415094857E-2</v>
      </c>
      <c r="AC460">
        <v>-7.1642753196905599E-3</v>
      </c>
      <c r="AF460">
        <v>1.6720802596123057E-2</v>
      </c>
      <c r="AI460">
        <v>4.6092528818332239E-3</v>
      </c>
      <c r="AL460">
        <v>4.7864476523449499E-3</v>
      </c>
      <c r="AO460">
        <v>-0.72893983622362946</v>
      </c>
      <c r="AR460">
        <v>-3.3258735030256754E-3</v>
      </c>
      <c r="AU460">
        <v>-2.5326203396152333E-3</v>
      </c>
    </row>
    <row r="461" spans="2:47" x14ac:dyDescent="0.3">
      <c r="B461">
        <v>4.5541541197545408E-3</v>
      </c>
      <c r="E461">
        <v>-1.8080340229864697E-2</v>
      </c>
      <c r="H461">
        <v>-3.7462320279783613E-3</v>
      </c>
      <c r="K461">
        <v>-3.5843606008658857E-3</v>
      </c>
      <c r="N461">
        <v>-9.6519922889930134E-3</v>
      </c>
      <c r="Q461">
        <v>1.1107085783143434E-5</v>
      </c>
      <c r="T461">
        <v>9.8031254048814198E-4</v>
      </c>
      <c r="W461">
        <v>1.9080321979727496E-3</v>
      </c>
      <c r="Z461">
        <v>1.2356357981866893E-2</v>
      </c>
      <c r="AC461">
        <v>-3.2138708762687854E-4</v>
      </c>
      <c r="AF461">
        <v>1.0662319552440552E-2</v>
      </c>
      <c r="AI461">
        <v>5.2930644315826256E-3</v>
      </c>
      <c r="AL461">
        <v>3.8519879039902844E-3</v>
      </c>
      <c r="AO461">
        <v>-0.75880676761517063</v>
      </c>
      <c r="AR461">
        <v>-3.8508470754599145E-3</v>
      </c>
      <c r="AU461">
        <v>-8.7018407477588607E-3</v>
      </c>
    </row>
    <row r="462" spans="2:47" x14ac:dyDescent="0.3">
      <c r="B462">
        <v>6.2942415215424645E-3</v>
      </c>
      <c r="E462">
        <v>-2.201499108582157E-2</v>
      </c>
      <c r="H462">
        <v>7.0918163480729879E-3</v>
      </c>
      <c r="K462">
        <v>-1.6148231470225851E-3</v>
      </c>
      <c r="N462">
        <v>-5.0222392927069216E-3</v>
      </c>
      <c r="Q462">
        <v>2.8379845635848062E-2</v>
      </c>
      <c r="T462">
        <v>1.0647805133894653E-3</v>
      </c>
      <c r="W462">
        <v>1.2259150024376796E-3</v>
      </c>
      <c r="Z462">
        <v>9.967005450254824E-3</v>
      </c>
      <c r="AC462">
        <v>3.768824837726008E-3</v>
      </c>
      <c r="AF462">
        <v>7.3361825145780001E-3</v>
      </c>
      <c r="AI462">
        <v>5.8969614049281015E-3</v>
      </c>
      <c r="AL462">
        <v>2.4588525005694536E-3</v>
      </c>
      <c r="AO462">
        <v>-0.77346039118463827</v>
      </c>
      <c r="AR462">
        <v>-3.7099167451135188E-3</v>
      </c>
      <c r="AU462">
        <v>-1.3112623406128685E-2</v>
      </c>
    </row>
    <row r="463" spans="2:47" x14ac:dyDescent="0.3">
      <c r="B463">
        <v>7.0383497037327242E-3</v>
      </c>
      <c r="E463">
        <v>-1.7027586979416233E-2</v>
      </c>
      <c r="H463">
        <v>1.0995344231212987E-2</v>
      </c>
      <c r="K463">
        <v>-4.6003939152714076E-4</v>
      </c>
      <c r="N463">
        <v>1.0694325457116438E-3</v>
      </c>
      <c r="Q463">
        <v>7.0556427306444111E-2</v>
      </c>
      <c r="T463">
        <v>1.1187936756249278E-3</v>
      </c>
      <c r="W463">
        <v>-2.6251794605977146E-4</v>
      </c>
      <c r="Z463">
        <v>6.6364599766643656E-3</v>
      </c>
      <c r="AC463">
        <v>4.4358867041992831E-3</v>
      </c>
      <c r="AF463">
        <v>5.8233022255920908E-3</v>
      </c>
      <c r="AI463">
        <v>6.7021379244001766E-3</v>
      </c>
      <c r="AL463">
        <v>3.727201438844297E-4</v>
      </c>
      <c r="AO463">
        <v>-0.7740378575362713</v>
      </c>
      <c r="AR463">
        <v>-2.8305593905173809E-3</v>
      </c>
      <c r="AU463">
        <v>-1.393301935448722E-2</v>
      </c>
    </row>
    <row r="464" spans="2:47" x14ac:dyDescent="0.3">
      <c r="B464">
        <v>6.0838899995069038E-3</v>
      </c>
      <c r="E464">
        <v>-6.0887698742009225E-3</v>
      </c>
      <c r="H464">
        <v>6.6970205768662151E-3</v>
      </c>
      <c r="K464">
        <v>4.4356835895190298E-5</v>
      </c>
      <c r="N464">
        <v>7.9038657421935613E-3</v>
      </c>
      <c r="Q464">
        <v>0.11054588879464287</v>
      </c>
      <c r="T464">
        <v>1.3163311614143639E-3</v>
      </c>
      <c r="W464">
        <v>-1.8142341723044418E-3</v>
      </c>
      <c r="Z464">
        <v>3.349196940117349E-3</v>
      </c>
      <c r="AC464">
        <v>3.6383203448025945E-3</v>
      </c>
      <c r="AF464">
        <v>5.0452609991807444E-3</v>
      </c>
      <c r="AI464">
        <v>7.8543629659594896E-3</v>
      </c>
      <c r="AL464">
        <v>-2.5905900043228119E-3</v>
      </c>
      <c r="AO464">
        <v>-0.76392384716185413</v>
      </c>
      <c r="AR464">
        <v>-1.4489849034927612E-3</v>
      </c>
      <c r="AU464">
        <v>-1.154551807194782E-2</v>
      </c>
    </row>
    <row r="465" spans="2:47" x14ac:dyDescent="0.3">
      <c r="B465">
        <v>3.4363205975853164E-3</v>
      </c>
      <c r="E465">
        <v>2.3462583268701572E-3</v>
      </c>
      <c r="H465">
        <v>-3.9986323501324528E-3</v>
      </c>
      <c r="K465">
        <v>8.9940141669770128E-4</v>
      </c>
      <c r="N465">
        <v>1.4219824927047278E-2</v>
      </c>
      <c r="Q465">
        <v>0.13799116012981988</v>
      </c>
      <c r="T465">
        <v>1.6436723163147258E-3</v>
      </c>
      <c r="W465">
        <v>-2.6929264806513976E-3</v>
      </c>
      <c r="Z465">
        <v>7.3960398104408194E-4</v>
      </c>
      <c r="AC465">
        <v>5.0782110924198331E-3</v>
      </c>
      <c r="AF465">
        <v>4.8224856253073021E-3</v>
      </c>
      <c r="AI465">
        <v>8.9260386149561232E-3</v>
      </c>
      <c r="AL465">
        <v>-6.3781078210865321E-3</v>
      </c>
      <c r="AO465">
        <v>-0.74668124284460957</v>
      </c>
      <c r="AR465">
        <v>-7.0483498554574058E-5</v>
      </c>
      <c r="AU465">
        <v>-8.1063356618346696E-3</v>
      </c>
    </row>
    <row r="466" spans="2:47" x14ac:dyDescent="0.3">
      <c r="B466">
        <v>-2.6758547813916913E-4</v>
      </c>
      <c r="E466">
        <v>9.2713648126840876E-4</v>
      </c>
      <c r="H466">
        <v>-1.4898380498151852E-2</v>
      </c>
      <c r="K466">
        <v>3.3929193880670879E-3</v>
      </c>
      <c r="N466">
        <v>1.8745848158326188E-2</v>
      </c>
      <c r="Q466">
        <v>0.156160730982424</v>
      </c>
      <c r="T466">
        <v>1.9193533333450273E-3</v>
      </c>
      <c r="W466">
        <v>-2.7151097094185121E-3</v>
      </c>
      <c r="Z466">
        <v>-1.0262529974907307E-3</v>
      </c>
      <c r="AC466">
        <v>1.1310519801379553E-2</v>
      </c>
      <c r="AF466">
        <v>5.7920477896226622E-3</v>
      </c>
      <c r="AI466">
        <v>8.9170414482266629E-3</v>
      </c>
      <c r="AL466">
        <v>-1.0521415639887876E-2</v>
      </c>
      <c r="AO466">
        <v>-0.72459306827698855</v>
      </c>
      <c r="AR466">
        <v>7.8910554689244801E-4</v>
      </c>
      <c r="AU466">
        <v>-5.8457861594701337E-3</v>
      </c>
    </row>
    <row r="467" spans="2:47" x14ac:dyDescent="0.3">
      <c r="B467">
        <v>-3.9868501138845356E-3</v>
      </c>
      <c r="E467">
        <v>-1.0605434604713264E-2</v>
      </c>
      <c r="H467">
        <v>-1.6909647586817983E-2</v>
      </c>
      <c r="K467">
        <v>8.1472958119743876E-3</v>
      </c>
      <c r="N467">
        <v>2.0866171268228192E-2</v>
      </c>
      <c r="Q467">
        <v>0.17857343586406058</v>
      </c>
      <c r="T467">
        <v>1.9475957418462011E-3</v>
      </c>
      <c r="W467">
        <v>-2.3206513106348819E-3</v>
      </c>
      <c r="Z467">
        <v>-2.0481357672786013E-3</v>
      </c>
      <c r="AC467">
        <v>2.0968298795014457E-2</v>
      </c>
      <c r="AF467">
        <v>8.4770123735044469E-3</v>
      </c>
      <c r="AI467">
        <v>6.8424291062345851E-3</v>
      </c>
      <c r="AL467">
        <v>-1.4152730351901019E-2</v>
      </c>
      <c r="AO467">
        <v>-0.69846514703411555</v>
      </c>
      <c r="AR467">
        <v>9.0113070960844393E-4</v>
      </c>
      <c r="AU467">
        <v>-5.2959247958121909E-3</v>
      </c>
    </row>
    <row r="468" spans="2:47" x14ac:dyDescent="0.3">
      <c r="B468">
        <v>-6.6001296696167255E-3</v>
      </c>
      <c r="E468">
        <v>-2.4679900787699969E-2</v>
      </c>
      <c r="H468">
        <v>-2.7609457182320536E-3</v>
      </c>
      <c r="K468">
        <v>1.4413660622695059E-2</v>
      </c>
      <c r="N468">
        <v>2.091168859142499E-2</v>
      </c>
      <c r="Q468">
        <v>0.21626935320946342</v>
      </c>
      <c r="T468">
        <v>1.6684072641843818E-3</v>
      </c>
      <c r="W468">
        <v>-2.1331665837884318E-3</v>
      </c>
      <c r="Z468">
        <v>-2.4301253841860523E-3</v>
      </c>
      <c r="AC468">
        <v>2.8540804850833629E-2</v>
      </c>
      <c r="AF468">
        <v>1.2367293570343956E-2</v>
      </c>
      <c r="AI468">
        <v>2.5282720072928541E-3</v>
      </c>
      <c r="AL468">
        <v>-1.6308738041775715E-2</v>
      </c>
      <c r="AO468">
        <v>-0.66831160934906297</v>
      </c>
      <c r="AR468">
        <v>4.1532447659221042E-4</v>
      </c>
      <c r="AU468">
        <v>-4.7739633647347311E-3</v>
      </c>
    </row>
    <row r="469" spans="2:47" x14ac:dyDescent="0.3">
      <c r="B469">
        <v>-7.3278246731577432E-3</v>
      </c>
      <c r="E469">
        <v>-3.104790130757205E-2</v>
      </c>
      <c r="H469">
        <v>2.7516546157501359E-2</v>
      </c>
      <c r="K469">
        <v>2.0204890275224485E-2</v>
      </c>
      <c r="N469">
        <v>1.9830282079068066E-2</v>
      </c>
      <c r="Q469">
        <v>0.26570884459932664</v>
      </c>
      <c r="T469">
        <v>1.1839908322828544E-3</v>
      </c>
      <c r="W469">
        <v>-2.4349367738979752E-3</v>
      </c>
      <c r="Z469">
        <v>-2.1824985464473836E-3</v>
      </c>
      <c r="AC469">
        <v>2.7387418181454654E-2</v>
      </c>
      <c r="AF469">
        <v>1.5766872561480572E-2</v>
      </c>
      <c r="AI469">
        <v>-3.0149975707104543E-3</v>
      </c>
      <c r="AL469">
        <v>-1.6373571592816962E-2</v>
      </c>
      <c r="AO469">
        <v>-0.63420526733990912</v>
      </c>
      <c r="AR469">
        <v>-2.9363462157507638E-4</v>
      </c>
      <c r="AU469">
        <v>-1.6069204754723307E-3</v>
      </c>
    </row>
    <row r="470" spans="2:47" x14ac:dyDescent="0.3">
      <c r="B470">
        <v>-6.1217944366292942E-3</v>
      </c>
      <c r="E470">
        <v>-2.4270587964894008E-2</v>
      </c>
      <c r="H470">
        <v>6.4776922235792678E-2</v>
      </c>
      <c r="K470">
        <v>2.3292908257109463E-2</v>
      </c>
      <c r="N470">
        <v>1.8496986165279294E-2</v>
      </c>
      <c r="Q470">
        <v>0.30762174886197918</v>
      </c>
      <c r="T470">
        <v>6.5538253838780779E-4</v>
      </c>
      <c r="W470">
        <v>-3.0259753864404055E-3</v>
      </c>
      <c r="Z470">
        <v>-1.29218467906356E-3</v>
      </c>
      <c r="AC470">
        <v>1.4213060796313952E-2</v>
      </c>
      <c r="AF470">
        <v>1.656939117272695E-2</v>
      </c>
      <c r="AI470">
        <v>-8.007882415517479E-3</v>
      </c>
      <c r="AL470">
        <v>-1.4355453677217611E-2</v>
      </c>
      <c r="AO470">
        <v>-0.596787460328143</v>
      </c>
      <c r="AR470">
        <v>-8.4063315475579414E-4</v>
      </c>
      <c r="AU470">
        <v>5.6914518654835574E-3</v>
      </c>
    </row>
    <row r="471" spans="2:47" x14ac:dyDescent="0.3">
      <c r="B471">
        <v>-3.7598118119348649E-3</v>
      </c>
      <c r="E471">
        <v>-8.302954906233612E-3</v>
      </c>
      <c r="H471">
        <v>9.5402002025718302E-2</v>
      </c>
      <c r="K471">
        <v>2.2425340790031514E-2</v>
      </c>
      <c r="N471">
        <v>1.7203086252559414E-2</v>
      </c>
      <c r="Q471">
        <v>0.31864303655214943</v>
      </c>
      <c r="T471">
        <v>1.7400869226418512E-4</v>
      </c>
      <c r="W471">
        <v>-3.5260682337455761E-3</v>
      </c>
      <c r="Z471">
        <v>1.7380917769769312E-4</v>
      </c>
      <c r="AC471">
        <v>-8.1011928113349056E-3</v>
      </c>
      <c r="AF471">
        <v>1.3465002330703899E-2</v>
      </c>
      <c r="AI471">
        <v>-1.0883567026691127E-2</v>
      </c>
      <c r="AL471">
        <v>-1.0817228461541909E-2</v>
      </c>
      <c r="AO471">
        <v>-0.5573050610033814</v>
      </c>
      <c r="AR471">
        <v>-9.5650913494320182E-4</v>
      </c>
      <c r="AU471">
        <v>1.5849224148592651E-2</v>
      </c>
    </row>
    <row r="472" spans="2:47" x14ac:dyDescent="0.3">
      <c r="B472">
        <v>-1.4802004518165962E-3</v>
      </c>
      <c r="E472">
        <v>5.3479295916897948E-3</v>
      </c>
      <c r="H472">
        <v>0.11010845744524365</v>
      </c>
      <c r="K472">
        <v>1.7939670044331762E-2</v>
      </c>
      <c r="N472">
        <v>1.5677644047089836E-2</v>
      </c>
      <c r="Q472">
        <v>0.2870208655853882</v>
      </c>
      <c r="T472">
        <v>-2.7589669629961083E-4</v>
      </c>
      <c r="W472">
        <v>-3.7514882948457124E-3</v>
      </c>
      <c r="Z472">
        <v>2.0227228270553749E-3</v>
      </c>
      <c r="AC472">
        <v>-3.154605159173627E-2</v>
      </c>
      <c r="AF472">
        <v>6.8129748142140203E-3</v>
      </c>
      <c r="AI472">
        <v>-1.1168037800875602E-2</v>
      </c>
      <c r="AL472">
        <v>-6.571238185216371E-3</v>
      </c>
      <c r="AO472">
        <v>-0.5172920685134722</v>
      </c>
      <c r="AR472">
        <v>-5.6296849556122439E-4</v>
      </c>
      <c r="AU472">
        <v>2.5082180714452531E-2</v>
      </c>
    </row>
    <row r="473" spans="2:47" x14ac:dyDescent="0.3">
      <c r="B473">
        <v>-2.974480550175662E-4</v>
      </c>
      <c r="E473">
        <v>5.2916515016655187E-3</v>
      </c>
      <c r="H473">
        <v>0.11025424539282171</v>
      </c>
      <c r="K473">
        <v>1.1444071526269422E-2</v>
      </c>
      <c r="N473">
        <v>1.3545281622125019E-2</v>
      </c>
      <c r="Q473">
        <v>0.22026532661173695</v>
      </c>
      <c r="T473">
        <v>-7.460364991349899E-4</v>
      </c>
      <c r="W473">
        <v>-3.791976146183249E-3</v>
      </c>
      <c r="Z473">
        <v>3.9372595087448442E-3</v>
      </c>
      <c r="AC473">
        <v>-4.7496551229780554E-2</v>
      </c>
      <c r="AF473">
        <v>-1.3176010346983701E-3</v>
      </c>
      <c r="AI473">
        <v>-9.6447782560760177E-3</v>
      </c>
      <c r="AL473">
        <v>-2.3942327997973746E-3</v>
      </c>
      <c r="AO473">
        <v>-0.47806567984437842</v>
      </c>
      <c r="AR473">
        <v>1.3803559014473598E-4</v>
      </c>
      <c r="AU473">
        <v>2.9128166888106606E-2</v>
      </c>
    </row>
    <row r="474" spans="2:47" x14ac:dyDescent="0.3">
      <c r="B474">
        <v>-4.0332092577704675E-4</v>
      </c>
      <c r="E474">
        <v>-1.1130452156186266E-2</v>
      </c>
      <c r="H474">
        <v>0.10606824909536761</v>
      </c>
      <c r="K474">
        <v>4.922308571348886E-3</v>
      </c>
      <c r="N474">
        <v>1.0803345683553955E-2</v>
      </c>
      <c r="Q474">
        <v>0.13940302312802597</v>
      </c>
      <c r="T474">
        <v>-1.2341010792350413E-3</v>
      </c>
      <c r="W474">
        <v>-3.7849171187621412E-3</v>
      </c>
      <c r="Z474">
        <v>5.5013936608099157E-3</v>
      </c>
      <c r="AC474">
        <v>-5.1728949139458157E-2</v>
      </c>
      <c r="AF474">
        <v>-7.941597001427084E-3</v>
      </c>
      <c r="AI474">
        <v>-7.7116842761837971E-3</v>
      </c>
      <c r="AL474">
        <v>1.1012458027833156E-3</v>
      </c>
      <c r="AO474">
        <v>-0.44022848656341035</v>
      </c>
      <c r="AR474">
        <v>6.5485516631391271E-4</v>
      </c>
      <c r="AU474">
        <v>2.5796832356345289E-2</v>
      </c>
    </row>
    <row r="475" spans="2:47" x14ac:dyDescent="0.3">
      <c r="B475">
        <v>-1.0516429461263502E-3</v>
      </c>
      <c r="E475">
        <v>-3.4624115837986844E-2</v>
      </c>
      <c r="H475">
        <v>0.10789430886084021</v>
      </c>
      <c r="K475">
        <v>-1.0371763993836637E-4</v>
      </c>
      <c r="N475">
        <v>7.936438574288612E-3</v>
      </c>
      <c r="Q475">
        <v>6.5379529708913489E-2</v>
      </c>
      <c r="T475">
        <v>-1.6690060539069967E-3</v>
      </c>
      <c r="W475">
        <v>-3.6954189944074663E-3</v>
      </c>
      <c r="Z475">
        <v>6.2762241730372091E-3</v>
      </c>
      <c r="AC475">
        <v>-4.654196694221184E-2</v>
      </c>
      <c r="AF475">
        <v>-1.0439828140194752E-2</v>
      </c>
      <c r="AI475">
        <v>-6.4288199824360324E-3</v>
      </c>
      <c r="AL475">
        <v>3.4998385382470198E-3</v>
      </c>
      <c r="AO475">
        <v>-0.40350594657790717</v>
      </c>
      <c r="AR475">
        <v>4.3016381801237665E-4</v>
      </c>
      <c r="AU475">
        <v>1.6388462955090017E-2</v>
      </c>
    </row>
    <row r="476" spans="2:47" x14ac:dyDescent="0.3">
      <c r="B476">
        <v>-1.024359313262366E-3</v>
      </c>
      <c r="E476">
        <v>-4.9170956361881402E-2</v>
      </c>
      <c r="H476">
        <v>0.11788005690864965</v>
      </c>
      <c r="K476">
        <v>-2.9723153123256498E-3</v>
      </c>
      <c r="N476">
        <v>5.6049702798495913E-3</v>
      </c>
      <c r="Q476">
        <v>8.4720884376174154E-3</v>
      </c>
      <c r="T476">
        <v>-1.9672502804591106E-3</v>
      </c>
      <c r="W476">
        <v>-3.3483144565124435E-3</v>
      </c>
      <c r="Z476">
        <v>5.9398812699154157E-3</v>
      </c>
      <c r="AC476">
        <v>-3.8624865025131426E-2</v>
      </c>
      <c r="AF476">
        <v>-7.8138453161645961E-3</v>
      </c>
      <c r="AI476">
        <v>-5.9545788825808906E-3</v>
      </c>
      <c r="AL476">
        <v>4.629503871301564E-3</v>
      </c>
      <c r="AO476">
        <v>-0.3672790447788018</v>
      </c>
      <c r="AR476">
        <v>-7.514985576049329E-4</v>
      </c>
      <c r="AU476">
        <v>5.0622931419885397E-3</v>
      </c>
    </row>
    <row r="477" spans="2:47" x14ac:dyDescent="0.3">
      <c r="B477">
        <v>6.1308584927613832E-4</v>
      </c>
      <c r="E477">
        <v>-4.2436215123833013E-2</v>
      </c>
      <c r="H477">
        <v>0.12901444735156267</v>
      </c>
      <c r="K477">
        <v>-3.8553362849338768E-3</v>
      </c>
      <c r="N477">
        <v>4.1846579430944277E-3</v>
      </c>
      <c r="Q477">
        <v>-3.2702497015649798E-2</v>
      </c>
      <c r="T477">
        <v>-2.0776557191618723E-3</v>
      </c>
      <c r="W477">
        <v>-2.6469163880950444E-3</v>
      </c>
      <c r="Z477">
        <v>4.4283559459992921E-3</v>
      </c>
      <c r="AC477">
        <v>-3.4232317125371087E-2</v>
      </c>
      <c r="AF477">
        <v>-1.30912210440136E-3</v>
      </c>
      <c r="AI477">
        <v>-5.7206084392229335E-3</v>
      </c>
      <c r="AL477">
        <v>4.6170409777283915E-3</v>
      </c>
      <c r="AO477">
        <v>-0.33173145091653466</v>
      </c>
      <c r="AR477">
        <v>-2.4670891851062663E-3</v>
      </c>
      <c r="AU477">
        <v>-3.4508234523973752E-3</v>
      </c>
    </row>
    <row r="478" spans="2:47" x14ac:dyDescent="0.3">
      <c r="B478">
        <v>3.9351536447281366E-3</v>
      </c>
      <c r="E478">
        <v>-1.3844576278853701E-2</v>
      </c>
      <c r="H478">
        <v>0.13119079708207634</v>
      </c>
      <c r="K478">
        <v>-3.4927417894180003E-3</v>
      </c>
      <c r="N478">
        <v>3.5357444903281769E-3</v>
      </c>
      <c r="Q478">
        <v>-6.4822787730643414E-2</v>
      </c>
      <c r="T478">
        <v>-1.9627489045060424E-3</v>
      </c>
      <c r="W478">
        <v>-1.7174854607487724E-3</v>
      </c>
      <c r="Z478">
        <v>1.980038768221989E-3</v>
      </c>
      <c r="AC478">
        <v>-3.4926998796356745E-2</v>
      </c>
      <c r="AF478">
        <v>6.0486354479533525E-3</v>
      </c>
      <c r="AI478">
        <v>-5.103480139001376E-3</v>
      </c>
      <c r="AL478">
        <v>3.847258335367728E-3</v>
      </c>
      <c r="AO478">
        <v>-0.29876260601876059</v>
      </c>
      <c r="AR478">
        <v>-3.7513332377926076E-3</v>
      </c>
      <c r="AU478">
        <v>-6.3566807104516653E-3</v>
      </c>
    </row>
    <row r="479" spans="2:47" x14ac:dyDescent="0.3">
      <c r="B479">
        <v>8.0500820484401114E-3</v>
      </c>
      <c r="E479">
        <v>2.5354008385053341E-2</v>
      </c>
      <c r="H479">
        <v>0.11763508025152003</v>
      </c>
      <c r="K479">
        <v>-2.8262813043317772E-3</v>
      </c>
      <c r="N479">
        <v>3.1674830557448163E-3</v>
      </c>
      <c r="Q479">
        <v>-9.320483737424648E-2</v>
      </c>
      <c r="T479">
        <v>-1.5587285688671315E-3</v>
      </c>
      <c r="W479">
        <v>-8.2249182023228179E-4</v>
      </c>
      <c r="Z479">
        <v>-9.5083850627083739E-4</v>
      </c>
      <c r="AC479">
        <v>-3.667448727189445E-2</v>
      </c>
      <c r="AF479">
        <v>1.088553285234032E-2</v>
      </c>
      <c r="AI479">
        <v>-4.0109645872830058E-3</v>
      </c>
      <c r="AL479">
        <v>2.7683832582018394E-3</v>
      </c>
      <c r="AO479">
        <v>-0.27147835895114941</v>
      </c>
      <c r="AR479">
        <v>-3.5993160490309871E-3</v>
      </c>
      <c r="AU479">
        <v>-4.0021523749284383E-3</v>
      </c>
    </row>
    <row r="480" spans="2:47" x14ac:dyDescent="0.3">
      <c r="B480">
        <v>1.1425618304092474E-2</v>
      </c>
      <c r="E480">
        <v>5.9387973761775431E-2</v>
      </c>
      <c r="H480">
        <v>8.6441739038462861E-2</v>
      </c>
      <c r="K480">
        <v>-2.615957496874469E-3</v>
      </c>
      <c r="N480">
        <v>2.6216836282320984E-3</v>
      </c>
      <c r="Q480">
        <v>-0.11942867139623167</v>
      </c>
      <c r="T480">
        <v>-7.9584795779443363E-4</v>
      </c>
      <c r="W480">
        <v>-1.4224276657330933E-4</v>
      </c>
      <c r="Z480">
        <v>-3.8581323778449157E-3</v>
      </c>
      <c r="AC480">
        <v>-3.2872369387054068E-2</v>
      </c>
      <c r="AF480">
        <v>1.1078496176271749E-2</v>
      </c>
      <c r="AI480">
        <v>-2.953711780670719E-3</v>
      </c>
      <c r="AL480">
        <v>1.6463506644101677E-3</v>
      </c>
      <c r="AO480">
        <v>-0.25180751284936803</v>
      </c>
      <c r="AR480">
        <v>-1.6023361297661911E-3</v>
      </c>
      <c r="AU480">
        <v>8.3090212712262114E-4</v>
      </c>
    </row>
    <row r="481" spans="2:47" x14ac:dyDescent="0.3">
      <c r="B481">
        <v>1.2458771719776319E-2</v>
      </c>
      <c r="E481">
        <v>7.6922925217052948E-2</v>
      </c>
      <c r="H481">
        <v>3.8928093136663559E-2</v>
      </c>
      <c r="K481">
        <v>-3.1578543308536317E-3</v>
      </c>
      <c r="N481">
        <v>1.7383728774437207E-3</v>
      </c>
      <c r="Q481">
        <v>-0.14240121233263961</v>
      </c>
      <c r="T481">
        <v>3.0095114056785975E-4</v>
      </c>
      <c r="W481">
        <v>3.4302899750645715E-4</v>
      </c>
      <c r="Z481">
        <v>-6.3356551028683648E-3</v>
      </c>
      <c r="AC481">
        <v>-1.9272886207505897E-2</v>
      </c>
      <c r="AF481">
        <v>6.5725741461449697E-3</v>
      </c>
      <c r="AI481">
        <v>-2.6224910512916738E-3</v>
      </c>
      <c r="AL481">
        <v>4.674210573802493E-4</v>
      </c>
      <c r="AO481">
        <v>-0.23739283090646979</v>
      </c>
      <c r="AR481">
        <v>1.6748291818380391E-3</v>
      </c>
      <c r="AU481">
        <v>4.8745489038428246E-3</v>
      </c>
    </row>
    <row r="482" spans="2:47" x14ac:dyDescent="0.3">
      <c r="B482">
        <v>1.0169962262412457E-2</v>
      </c>
      <c r="E482">
        <v>7.5990134603525938E-2</v>
      </c>
      <c r="H482">
        <v>-1.9907920773896713E-2</v>
      </c>
      <c r="K482">
        <v>-4.2451741834706692E-3</v>
      </c>
      <c r="N482">
        <v>6.2263486910697546E-4</v>
      </c>
      <c r="Q482">
        <v>-0.15976452256820448</v>
      </c>
      <c r="T482">
        <v>1.512423112853025E-3</v>
      </c>
      <c r="W482">
        <v>7.5266962690934667E-4</v>
      </c>
      <c r="Z482">
        <v>-8.1463565989501382E-3</v>
      </c>
      <c r="AC482">
        <v>2.6462415776274985E-3</v>
      </c>
      <c r="AF482">
        <v>-9.5128067700698486E-4</v>
      </c>
      <c r="AI482">
        <v>-3.3520745015860505E-3</v>
      </c>
      <c r="AL482">
        <v>-9.0796641046459034E-4</v>
      </c>
      <c r="AO482">
        <v>-0.22020101561652805</v>
      </c>
      <c r="AR482">
        <v>4.8670953183769473E-3</v>
      </c>
      <c r="AU482">
        <v>6.1908298192315638E-3</v>
      </c>
    </row>
    <row r="483" spans="2:47" x14ac:dyDescent="0.3">
      <c r="B483">
        <v>4.8712257739477747E-3</v>
      </c>
      <c r="E483">
        <v>6.2960359416472836E-2</v>
      </c>
      <c r="H483">
        <v>-7.8044582485859965E-2</v>
      </c>
      <c r="K483">
        <v>-5.4090167504837602E-3</v>
      </c>
      <c r="N483">
        <v>-5.7558126310552015E-4</v>
      </c>
      <c r="Q483">
        <v>-0.1685165688688513</v>
      </c>
      <c r="T483">
        <v>2.4441378840664679E-3</v>
      </c>
      <c r="W483">
        <v>1.1044777329279954E-3</v>
      </c>
      <c r="Z483">
        <v>-9.191641005623339E-3</v>
      </c>
      <c r="AC483">
        <v>2.6294633847746246E-2</v>
      </c>
      <c r="AF483">
        <v>-9.1394757235765695E-3</v>
      </c>
      <c r="AI483">
        <v>-4.8937568386359549E-3</v>
      </c>
      <c r="AL483">
        <v>-2.460538408767901E-3</v>
      </c>
      <c r="AO483">
        <v>-0.18887271259507063</v>
      </c>
      <c r="AR483">
        <v>6.5160195138741495E-3</v>
      </c>
      <c r="AU483">
        <v>4.7997168549741521E-3</v>
      </c>
    </row>
    <row r="484" spans="2:47" x14ac:dyDescent="0.3">
      <c r="B484">
        <v>-1.6038215751510011E-3</v>
      </c>
      <c r="E484">
        <v>4.7329501847692731E-2</v>
      </c>
      <c r="H484">
        <v>-0.1161088682986941</v>
      </c>
      <c r="K484">
        <v>-6.2783707025508397E-3</v>
      </c>
      <c r="N484">
        <v>-1.8211136546830836E-3</v>
      </c>
      <c r="Q484">
        <v>-0.16594627307169815</v>
      </c>
      <c r="T484">
        <v>2.7043005428461038E-3</v>
      </c>
      <c r="W484">
        <v>1.248709026422845E-3</v>
      </c>
      <c r="Z484">
        <v>-9.4438024482441894E-3</v>
      </c>
      <c r="AC484">
        <v>4.3995875192742728E-2</v>
      </c>
      <c r="AF484">
        <v>-1.5991534537911231E-2</v>
      </c>
      <c r="AI484">
        <v>-6.6578648074925246E-3</v>
      </c>
      <c r="AL484">
        <v>-3.8499987636872674E-3</v>
      </c>
      <c r="AO484">
        <v>-0.13433416558038153</v>
      </c>
      <c r="AR484">
        <v>5.9036113596288358E-3</v>
      </c>
      <c r="AU484">
        <v>2.0474430413737845E-3</v>
      </c>
    </row>
    <row r="485" spans="2:47" x14ac:dyDescent="0.3">
      <c r="B485">
        <v>-6.5901925409919604E-3</v>
      </c>
      <c r="E485">
        <v>3.5742193214793688E-2</v>
      </c>
      <c r="H485">
        <v>-0.11536626030678419</v>
      </c>
      <c r="K485">
        <v>-6.7913190229868864E-3</v>
      </c>
      <c r="N485">
        <v>-3.1618049961709281E-3</v>
      </c>
      <c r="Q485">
        <v>-0.15145398189131087</v>
      </c>
      <c r="T485">
        <v>2.1423815685416687E-3</v>
      </c>
      <c r="W485">
        <v>1.0436918184394226E-3</v>
      </c>
      <c r="Z485">
        <v>-8.9489335014076646E-3</v>
      </c>
      <c r="AC485">
        <v>5.1223319533192972E-2</v>
      </c>
      <c r="AF485">
        <v>-2.0323363634848806E-2</v>
      </c>
      <c r="AI485">
        <v>-8.2090207948679571E-3</v>
      </c>
      <c r="AL485">
        <v>-4.531166589480556E-3</v>
      </c>
      <c r="AO485">
        <v>-5.5277490540947001E-2</v>
      </c>
      <c r="AR485">
        <v>3.4383577761136516E-3</v>
      </c>
      <c r="AU485">
        <v>-5.3608745874812345E-4</v>
      </c>
    </row>
    <row r="486" spans="2:47" x14ac:dyDescent="0.3">
      <c r="B486">
        <v>-8.1053258594061227E-3</v>
      </c>
      <c r="E486">
        <v>2.8587611599965673E-2</v>
      </c>
      <c r="H486">
        <v>-7.055490879166304E-2</v>
      </c>
      <c r="K486">
        <v>-7.1152386261859471E-3</v>
      </c>
      <c r="N486">
        <v>-4.5828585305355959E-3</v>
      </c>
      <c r="Q486">
        <v>-0.12789922106917362</v>
      </c>
      <c r="T486">
        <v>9.7366592952103737E-4</v>
      </c>
      <c r="W486">
        <v>6.1352791471155476E-4</v>
      </c>
      <c r="Z486">
        <v>-7.9219520043760632E-3</v>
      </c>
      <c r="AC486">
        <v>4.8007504755812336E-2</v>
      </c>
      <c r="AF486">
        <v>-2.1671421057306392E-2</v>
      </c>
      <c r="AI486">
        <v>-9.5685523676960951E-3</v>
      </c>
      <c r="AL486">
        <v>-4.0727610364777707E-3</v>
      </c>
      <c r="AO486">
        <v>4.0464017142879893E-2</v>
      </c>
      <c r="AR486">
        <v>3.1358206642445873E-4</v>
      </c>
      <c r="AU486">
        <v>-2.0446208248513387E-3</v>
      </c>
    </row>
    <row r="487" spans="2:47" x14ac:dyDescent="0.3">
      <c r="B487">
        <v>-6.2067371501424318E-3</v>
      </c>
      <c r="E487">
        <v>2.1041070974452625E-2</v>
      </c>
      <c r="H487">
        <v>3.166168028576416E-3</v>
      </c>
      <c r="K487">
        <v>-7.4076502491934055E-3</v>
      </c>
      <c r="N487">
        <v>-5.9194033524208991E-3</v>
      </c>
      <c r="Q487">
        <v>-0.10089878279281428</v>
      </c>
      <c r="T487">
        <v>-3.2332489028631483E-4</v>
      </c>
      <c r="W487">
        <v>3.9465208112937742E-4</v>
      </c>
      <c r="Z487">
        <v>-6.7878163660188683E-3</v>
      </c>
      <c r="AC487">
        <v>3.733752930234991E-2</v>
      </c>
      <c r="AF487">
        <v>-2.0026235877993473E-2</v>
      </c>
      <c r="AI487">
        <v>-1.1025126093541705E-2</v>
      </c>
      <c r="AL487">
        <v>-2.4530354135352773E-3</v>
      </c>
      <c r="AO487">
        <v>0.13980345777665426</v>
      </c>
      <c r="AR487">
        <v>-2.2685948180423952E-3</v>
      </c>
      <c r="AU487">
        <v>-2.3356515315895491E-3</v>
      </c>
    </row>
    <row r="488" spans="2:47" x14ac:dyDescent="0.3">
      <c r="B488">
        <v>-3.0220872223887373E-3</v>
      </c>
      <c r="E488">
        <v>7.7282325671612449E-3</v>
      </c>
      <c r="H488">
        <v>7.6616290818278893E-2</v>
      </c>
      <c r="K488">
        <v>-7.6969663603640229E-3</v>
      </c>
      <c r="N488">
        <v>-6.9237316221351496E-3</v>
      </c>
      <c r="Q488">
        <v>-7.6423014780936979E-2</v>
      </c>
      <c r="T488">
        <v>-1.2908967159454188E-3</v>
      </c>
      <c r="W488">
        <v>8.4824043963189772E-4</v>
      </c>
      <c r="Z488">
        <v>-5.9963013718343965E-3</v>
      </c>
      <c r="AC488">
        <v>2.3005438704083676E-2</v>
      </c>
      <c r="AF488">
        <v>-1.5753831849322868E-2</v>
      </c>
      <c r="AI488">
        <v>-1.2619688189817711E-2</v>
      </c>
      <c r="AL488">
        <v>-1.3455035987979333E-4</v>
      </c>
      <c r="AO488">
        <v>0.23077303859035592</v>
      </c>
      <c r="AR488">
        <v>-3.6950641257270699E-3</v>
      </c>
      <c r="AU488">
        <v>-1.7376379760331636E-3</v>
      </c>
    </row>
    <row r="489" spans="2:47" x14ac:dyDescent="0.3">
      <c r="B489">
        <v>-1.2466908958826128E-3</v>
      </c>
      <c r="E489">
        <v>-1.2413562605934712E-2</v>
      </c>
      <c r="H489">
        <v>0.12260487160909632</v>
      </c>
      <c r="K489">
        <v>-8.0108478925969406E-3</v>
      </c>
      <c r="N489">
        <v>-7.4335943448921808E-3</v>
      </c>
      <c r="Q489">
        <v>-5.8598605482691503E-2</v>
      </c>
      <c r="T489">
        <v>-1.7728417131953312E-3</v>
      </c>
      <c r="W489">
        <v>2.0545493968869132E-3</v>
      </c>
      <c r="Z489">
        <v>-5.6661233258714716E-3</v>
      </c>
      <c r="AC489">
        <v>9.0191004068037334E-3</v>
      </c>
      <c r="AF489">
        <v>-9.7012231143969053E-3</v>
      </c>
      <c r="AI489">
        <v>-1.383589513270996E-2</v>
      </c>
      <c r="AL489">
        <v>2.1425486701159078E-3</v>
      </c>
      <c r="AO489">
        <v>0.30708497226392767</v>
      </c>
      <c r="AR489">
        <v>-3.9924922016243121E-3</v>
      </c>
      <c r="AU489">
        <v>-7.257897981875664E-4</v>
      </c>
    </row>
    <row r="490" spans="2:47" x14ac:dyDescent="0.3">
      <c r="B490">
        <v>-2.2328803039666995E-3</v>
      </c>
      <c r="E490">
        <v>-3.4742253129291321E-2</v>
      </c>
      <c r="H490">
        <v>0.12994404656759947</v>
      </c>
      <c r="K490">
        <v>-8.5725717946032766E-3</v>
      </c>
      <c r="N490">
        <v>-7.4967065643242632E-3</v>
      </c>
      <c r="Q490">
        <v>-4.8989044518651451E-2</v>
      </c>
      <c r="T490">
        <v>-1.9810227448200089E-3</v>
      </c>
      <c r="W490">
        <v>3.5643929131727588E-3</v>
      </c>
      <c r="Z490">
        <v>-5.372261637322853E-3</v>
      </c>
      <c r="AC490">
        <v>4.6201518719119362E-5</v>
      </c>
      <c r="AF490">
        <v>-3.2102351937092792E-3</v>
      </c>
      <c r="AI490">
        <v>-1.3872527205699328E-2</v>
      </c>
      <c r="AL490">
        <v>3.7520280390499535E-3</v>
      </c>
      <c r="AO490">
        <v>0.3685606917744873</v>
      </c>
      <c r="AR490">
        <v>-3.4822208281914727E-3</v>
      </c>
      <c r="AU490">
        <v>2.4318797262017221E-4</v>
      </c>
    </row>
    <row r="491" spans="2:47" x14ac:dyDescent="0.3">
      <c r="B491">
        <v>-5.184747586904708E-3</v>
      </c>
      <c r="E491">
        <v>-5.1883516830784661E-2</v>
      </c>
      <c r="H491">
        <v>0.10642354538734244</v>
      </c>
      <c r="K491">
        <v>-9.7454182906036805E-3</v>
      </c>
      <c r="N491">
        <v>-7.3429232928251872E-3</v>
      </c>
      <c r="Q491">
        <v>-4.6908867120138253E-2</v>
      </c>
      <c r="T491">
        <v>-2.2630511443948076E-3</v>
      </c>
      <c r="W491">
        <v>4.6683601873386341E-3</v>
      </c>
      <c r="Z491">
        <v>-4.3465271368011028E-3</v>
      </c>
      <c r="AC491">
        <v>6.5854801475893118E-4</v>
      </c>
      <c r="AF491">
        <v>2.1142023023137464E-3</v>
      </c>
      <c r="AI491">
        <v>-1.229064032685067E-2</v>
      </c>
      <c r="AL491">
        <v>4.528727541262904E-3</v>
      </c>
      <c r="AO491">
        <v>0.41836437180469094</v>
      </c>
      <c r="AR491">
        <v>-2.449524125754843E-3</v>
      </c>
      <c r="AU491">
        <v>7.870431922579503E-4</v>
      </c>
    </row>
    <row r="492" spans="2:47" x14ac:dyDescent="0.3">
      <c r="B492">
        <v>-8.0103295708513541E-3</v>
      </c>
      <c r="E492">
        <v>-5.8488857005633214E-2</v>
      </c>
      <c r="H492">
        <v>7.0911634941822774E-2</v>
      </c>
      <c r="K492">
        <v>-1.1606296947793146E-2</v>
      </c>
      <c r="N492">
        <v>-7.2201958969989677E-3</v>
      </c>
      <c r="Q492">
        <v>-4.9764564308263856E-2</v>
      </c>
      <c r="T492">
        <v>-2.7258280375991612E-3</v>
      </c>
      <c r="W492">
        <v>4.8617269500809907E-3</v>
      </c>
      <c r="Z492">
        <v>-2.0122728953862567E-3</v>
      </c>
      <c r="AC492">
        <v>1.2596082809702539E-2</v>
      </c>
      <c r="AF492">
        <v>4.7644872329224517E-3</v>
      </c>
      <c r="AI492">
        <v>-9.4192909404046156E-3</v>
      </c>
      <c r="AL492">
        <v>4.8176748501888994E-3</v>
      </c>
      <c r="AO492">
        <v>0.45969647830883997</v>
      </c>
      <c r="AR492">
        <v>-1.0668397242846914E-3</v>
      </c>
      <c r="AU492">
        <v>6.3331514000210959E-4</v>
      </c>
    </row>
    <row r="493" spans="2:47" x14ac:dyDescent="0.3">
      <c r="B493">
        <v>-8.9889108869715545E-3</v>
      </c>
      <c r="E493">
        <v>-5.4118783037395847E-2</v>
      </c>
      <c r="H493">
        <v>4.1592188288467183E-2</v>
      </c>
      <c r="K493">
        <v>-1.3433884067232007E-2</v>
      </c>
      <c r="N493">
        <v>-7.212980161313165E-3</v>
      </c>
      <c r="Q493">
        <v>-5.335328623693017E-2</v>
      </c>
      <c r="T493">
        <v>-3.0503386404182238E-3</v>
      </c>
      <c r="W493">
        <v>4.125287240612556E-3</v>
      </c>
      <c r="Z493">
        <v>1.5347941120057891E-3</v>
      </c>
      <c r="AC493">
        <v>3.2307809172185509E-2</v>
      </c>
      <c r="AF493">
        <v>3.7111161448345718E-3</v>
      </c>
      <c r="AI493">
        <v>-6.1372021373362279E-3</v>
      </c>
      <c r="AL493">
        <v>5.1512456083101779E-3</v>
      </c>
      <c r="AO493">
        <v>0.49400666006776811</v>
      </c>
      <c r="AR493">
        <v>4.9374358229410979E-4</v>
      </c>
      <c r="AU493">
        <v>-3.4784666838724222E-4</v>
      </c>
    </row>
    <row r="494" spans="2:47" x14ac:dyDescent="0.3">
      <c r="B494">
        <v>-7.8656799392595195E-3</v>
      </c>
      <c r="E494">
        <v>-4.2615178758983935E-2</v>
      </c>
      <c r="H494">
        <v>2.7370446466514778E-2</v>
      </c>
      <c r="K494">
        <v>-1.3651464677755141E-2</v>
      </c>
      <c r="N494">
        <v>-7.1663697762860698E-3</v>
      </c>
      <c r="Q494">
        <v>-5.2854571204166832E-2</v>
      </c>
      <c r="T494">
        <v>-2.7237595544130377E-3</v>
      </c>
      <c r="W494">
        <v>2.8458444421779108E-3</v>
      </c>
      <c r="Z494">
        <v>5.4692718872789087E-3</v>
      </c>
      <c r="AC494">
        <v>5.1962976861713993E-2</v>
      </c>
      <c r="AF494">
        <v>-1.1285024632563588E-3</v>
      </c>
      <c r="AI494">
        <v>-3.2810376040778629E-3</v>
      </c>
      <c r="AL494">
        <v>5.7880207992213198E-3</v>
      </c>
      <c r="AO494">
        <v>0.5210980645814387</v>
      </c>
      <c r="AR494">
        <v>1.9477175325770591E-3</v>
      </c>
      <c r="AU494">
        <v>-2.1112561047210788E-3</v>
      </c>
    </row>
    <row r="495" spans="2:47" x14ac:dyDescent="0.3">
      <c r="B495">
        <v>-5.6758727105801305E-3</v>
      </c>
      <c r="E495">
        <v>-2.9231423451388631E-2</v>
      </c>
      <c r="H495">
        <v>2.5368547832347654E-2</v>
      </c>
      <c r="K495">
        <v>-1.0559564120921914E-2</v>
      </c>
      <c r="N495">
        <v>-6.7698771288212719E-3</v>
      </c>
      <c r="Q495">
        <v>-4.4727307918700242E-2</v>
      </c>
      <c r="T495">
        <v>-1.5231595682646619E-3</v>
      </c>
      <c r="W495">
        <v>1.5160770582300354E-3</v>
      </c>
      <c r="Z495">
        <v>8.6662326364568536E-3</v>
      </c>
      <c r="AC495">
        <v>6.4245606324650775E-2</v>
      </c>
      <c r="AF495">
        <v>-8.4122452301549112E-3</v>
      </c>
      <c r="AI495">
        <v>-1.2597699065901682E-3</v>
      </c>
      <c r="AL495">
        <v>6.5007688499182318E-3</v>
      </c>
      <c r="AO495">
        <v>0.54023624167146045</v>
      </c>
      <c r="AR495">
        <v>2.9071643005185764E-3</v>
      </c>
      <c r="AU495">
        <v>-4.3909885259933419E-3</v>
      </c>
    </row>
    <row r="496" spans="2:47" x14ac:dyDescent="0.3">
      <c r="B496">
        <v>-3.7451723512328893E-3</v>
      </c>
      <c r="E496">
        <v>-1.7942168834980707E-2</v>
      </c>
      <c r="H496">
        <v>2.3932988339853561E-2</v>
      </c>
      <c r="K496">
        <v>-3.5547148424372212E-3</v>
      </c>
      <c r="N496">
        <v>-5.7745337911891135E-3</v>
      </c>
      <c r="Q496">
        <v>-2.8555436588737788E-2</v>
      </c>
      <c r="T496">
        <v>2.0751020404990265E-4</v>
      </c>
      <c r="W496">
        <v>4.7271002599900828E-4</v>
      </c>
      <c r="Z496">
        <v>1.0335644069568321E-2</v>
      </c>
      <c r="AC496">
        <v>6.7106333593066933E-2</v>
      </c>
      <c r="AF496">
        <v>-1.5380666717682265E-2</v>
      </c>
      <c r="AI496">
        <v>-1.3608379357871829E-4</v>
      </c>
      <c r="AL496">
        <v>6.8046153105445449E-3</v>
      </c>
      <c r="AO496">
        <v>0.5511506724437949</v>
      </c>
      <c r="AR496">
        <v>3.0273502754896366E-3</v>
      </c>
      <c r="AU496">
        <v>-6.6874163653309416E-3</v>
      </c>
    </row>
    <row r="497" spans="2:47" x14ac:dyDescent="0.3">
      <c r="B497">
        <v>-2.8324628064428283E-3</v>
      </c>
      <c r="E497">
        <v>-1.0295980605172957E-2</v>
      </c>
      <c r="H497">
        <v>9.2761728987207619E-3</v>
      </c>
      <c r="K497">
        <v>6.049880793888766E-3</v>
      </c>
      <c r="N497">
        <v>-4.2426294466657863E-3</v>
      </c>
      <c r="Q497">
        <v>-7.4996210900228726E-3</v>
      </c>
      <c r="T497">
        <v>1.7705083762886153E-3</v>
      </c>
      <c r="W497">
        <v>-1.8501308801216216E-4</v>
      </c>
      <c r="Z497">
        <v>1.0420495422383992E-2</v>
      </c>
      <c r="AC497">
        <v>6.3869670830244696E-2</v>
      </c>
      <c r="AF497">
        <v>-1.8805795579432957E-2</v>
      </c>
      <c r="AI497">
        <v>1.1793250188538106E-4</v>
      </c>
      <c r="AL497">
        <v>6.4262836176314448E-3</v>
      </c>
      <c r="AO497">
        <v>0.55434020157426078</v>
      </c>
      <c r="AR497">
        <v>2.2257161207181434E-3</v>
      </c>
      <c r="AU497">
        <v>-8.3914446262356758E-3</v>
      </c>
    </row>
    <row r="498" spans="2:47" x14ac:dyDescent="0.3">
      <c r="B498">
        <v>-2.9500272282153026E-3</v>
      </c>
      <c r="E498">
        <v>-5.5742043906355726E-3</v>
      </c>
      <c r="H498">
        <v>-2.6692576080021162E-2</v>
      </c>
      <c r="K498">
        <v>1.5387750056017309E-2</v>
      </c>
      <c r="N498">
        <v>-2.6632470455424167E-3</v>
      </c>
      <c r="Q498">
        <v>1.3156337843811084E-2</v>
      </c>
      <c r="T498">
        <v>2.6122979816347873E-3</v>
      </c>
      <c r="W498">
        <v>-5.2541836557475552E-4</v>
      </c>
      <c r="Z498">
        <v>9.4729570264191036E-3</v>
      </c>
      <c r="AC498">
        <v>5.8363925879350159E-2</v>
      </c>
      <c r="AF498">
        <v>-1.6561242330867504E-2</v>
      </c>
      <c r="AI498">
        <v>-3.7816269684614955E-4</v>
      </c>
      <c r="AL498">
        <v>5.6028709716487417E-3</v>
      </c>
      <c r="AO498">
        <v>0.55076312511117342</v>
      </c>
      <c r="AR498">
        <v>8.3691572006545911E-4</v>
      </c>
      <c r="AU498">
        <v>-9.0562896753954743E-3</v>
      </c>
    </row>
    <row r="499" spans="2:47" x14ac:dyDescent="0.3">
      <c r="B499">
        <v>-3.6489088590277133E-3</v>
      </c>
      <c r="E499">
        <v>-1.514575687165303E-3</v>
      </c>
      <c r="H499">
        <v>-8.0689958034515064E-2</v>
      </c>
      <c r="K499">
        <v>2.1514197348864252E-2</v>
      </c>
      <c r="N499">
        <v>-1.7764539488501249E-3</v>
      </c>
      <c r="Q499">
        <v>2.8597608236288825E-2</v>
      </c>
      <c r="T499">
        <v>2.647998658659576E-3</v>
      </c>
      <c r="W499">
        <v>-6.7136459991011576E-4</v>
      </c>
      <c r="Z499">
        <v>8.12438832541699E-3</v>
      </c>
      <c r="AC499">
        <v>5.0122100966219496E-2</v>
      </c>
      <c r="AF499">
        <v>-8.7764259013023253E-3</v>
      </c>
      <c r="AI499">
        <v>-1.1224716914496912E-3</v>
      </c>
      <c r="AL499">
        <v>4.9570967064072454E-3</v>
      </c>
      <c r="AO499">
        <v>0.54135111351179499</v>
      </c>
      <c r="AR499">
        <v>-4.5107236863719982E-4</v>
      </c>
      <c r="AU499">
        <v>-8.6394261277839331E-3</v>
      </c>
    </row>
    <row r="500" spans="2:47" x14ac:dyDescent="0.3">
      <c r="B500">
        <v>-4.2959739197116478E-3</v>
      </c>
      <c r="E500">
        <v>4.6077945278770243E-3</v>
      </c>
      <c r="H500">
        <v>-0.13798049568069515</v>
      </c>
      <c r="K500">
        <v>2.3010409541635121E-2</v>
      </c>
      <c r="N500">
        <v>-2.115509957968401E-3</v>
      </c>
      <c r="Q500">
        <v>3.6692204385923348E-2</v>
      </c>
      <c r="T500">
        <v>2.1910357006049075E-3</v>
      </c>
      <c r="W500">
        <v>-7.3288212467014294E-4</v>
      </c>
      <c r="Z500">
        <v>6.6096331752147665E-3</v>
      </c>
      <c r="AC500">
        <v>3.509955861355292E-2</v>
      </c>
      <c r="AF500">
        <v>2.2214373836155947E-3</v>
      </c>
      <c r="AI500">
        <v>-1.0538301118321108E-3</v>
      </c>
      <c r="AL500">
        <v>5.0591295231876866E-3</v>
      </c>
      <c r="AO500">
        <v>0.52672706287420834</v>
      </c>
      <c r="AR500">
        <v>-9.225624347634758E-4</v>
      </c>
      <c r="AU500">
        <v>-7.5009028930635834E-3</v>
      </c>
    </row>
    <row r="501" spans="2:47" x14ac:dyDescent="0.3">
      <c r="B501">
        <v>-4.1933620552169126E-3</v>
      </c>
      <c r="E501">
        <v>1.4414641003930237E-2</v>
      </c>
      <c r="H501">
        <v>-0.17899277618010165</v>
      </c>
      <c r="K501">
        <v>2.0617912979001965E-2</v>
      </c>
      <c r="N501">
        <v>-3.5346362834653127E-3</v>
      </c>
      <c r="Q501">
        <v>3.8509995382816964E-2</v>
      </c>
      <c r="T501">
        <v>1.6533738028776503E-3</v>
      </c>
      <c r="W501">
        <v>-8.0389887385611133E-4</v>
      </c>
      <c r="Z501">
        <v>4.7561702466735918E-3</v>
      </c>
      <c r="AC501">
        <v>1.1523289358454753E-2</v>
      </c>
      <c r="AF501">
        <v>1.3017873051678435E-2</v>
      </c>
      <c r="AI501">
        <v>1.1310403887507818E-3</v>
      </c>
      <c r="AL501">
        <v>6.026489826071792E-3</v>
      </c>
      <c r="AO501">
        <v>0.50722925576015265</v>
      </c>
      <c r="AR501">
        <v>-2.5752226181526591E-4</v>
      </c>
      <c r="AU501">
        <v>-6.1430183748305478E-3</v>
      </c>
    </row>
    <row r="502" spans="2:47" x14ac:dyDescent="0.3">
      <c r="B502">
        <v>-2.7310395252009242E-3</v>
      </c>
      <c r="E502">
        <v>2.680696626688377E-2</v>
      </c>
      <c r="H502">
        <v>-0.18946746696810629</v>
      </c>
      <c r="K502">
        <v>1.6566368525352225E-2</v>
      </c>
      <c r="N502">
        <v>-5.1059478874799346E-3</v>
      </c>
      <c r="Q502">
        <v>3.6823502831937152E-2</v>
      </c>
      <c r="T502">
        <v>1.2886394604878985E-3</v>
      </c>
      <c r="W502">
        <v>-9.7172357111597176E-4</v>
      </c>
      <c r="Z502">
        <v>2.4098391601017374E-3</v>
      </c>
      <c r="AC502">
        <v>-1.5483196000905005E-2</v>
      </c>
      <c r="AF502">
        <v>2.0486513973312137E-2</v>
      </c>
      <c r="AI502">
        <v>6.2358835963524676E-3</v>
      </c>
      <c r="AL502">
        <v>7.4534709948126674E-3</v>
      </c>
      <c r="AO502">
        <v>0.48311154111298477</v>
      </c>
      <c r="AR502">
        <v>1.2385603417834992E-3</v>
      </c>
      <c r="AU502">
        <v>-4.8964036909694046E-3</v>
      </c>
    </row>
    <row r="503" spans="2:47" x14ac:dyDescent="0.3">
      <c r="B503">
        <v>3.179472029613881E-4</v>
      </c>
      <c r="E503">
        <v>3.7503975789141664E-2</v>
      </c>
      <c r="H503">
        <v>-0.16795954479598077</v>
      </c>
      <c r="K503">
        <v>1.316885473998068E-2</v>
      </c>
      <c r="N503">
        <v>-5.5652415287226857E-3</v>
      </c>
      <c r="Q503">
        <v>3.3544544505826571E-2</v>
      </c>
      <c r="T503">
        <v>1.0989276189942838E-3</v>
      </c>
      <c r="W503">
        <v>-1.2799486860502766E-3</v>
      </c>
      <c r="Z503">
        <v>-1.4288205208474889E-4</v>
      </c>
      <c r="AC503">
        <v>-3.6007472534239637E-2</v>
      </c>
      <c r="AF503">
        <v>2.2808100727955298E-2</v>
      </c>
      <c r="AI503">
        <v>1.3895245910721504E-2</v>
      </c>
      <c r="AL503">
        <v>8.6841366867568427E-3</v>
      </c>
      <c r="AO503">
        <v>0.454723076340876</v>
      </c>
      <c r="AR503">
        <v>2.792503021355499E-3</v>
      </c>
      <c r="AU503">
        <v>-3.7695234280331119E-3</v>
      </c>
    </row>
    <row r="504" spans="2:47" x14ac:dyDescent="0.3">
      <c r="B504">
        <v>4.5604272979900854E-3</v>
      </c>
      <c r="E504">
        <v>4.0732858254615464E-2</v>
      </c>
      <c r="H504">
        <v>-0.12575946186790415</v>
      </c>
      <c r="K504">
        <v>1.1607476791015986E-2</v>
      </c>
      <c r="N504">
        <v>-4.0778979111280329E-3</v>
      </c>
      <c r="Q504">
        <v>2.7897055693876203E-2</v>
      </c>
      <c r="T504">
        <v>9.0009700692006553E-4</v>
      </c>
      <c r="W504">
        <v>-1.6576097351719971E-3</v>
      </c>
      <c r="Z504">
        <v>-2.1777573743220172E-3</v>
      </c>
      <c r="AC504">
        <v>-4.2695717245964965E-2</v>
      </c>
      <c r="AF504">
        <v>1.9949812980103461E-2</v>
      </c>
      <c r="AI504">
        <v>2.2494948879890682E-2</v>
      </c>
      <c r="AL504">
        <v>9.1897970134744884E-3</v>
      </c>
      <c r="AO504">
        <v>0.42254619786981518</v>
      </c>
      <c r="AR504">
        <v>3.6280832263762648E-3</v>
      </c>
      <c r="AU504">
        <v>-2.5129886642247814E-3</v>
      </c>
    </row>
    <row r="505" spans="2:47" x14ac:dyDescent="0.3">
      <c r="B505">
        <v>9.0841338475498631E-3</v>
      </c>
      <c r="E505">
        <v>3.257687229596426E-2</v>
      </c>
      <c r="H505">
        <v>-7.9410560798353944E-2</v>
      </c>
      <c r="K505">
        <v>1.1550020384656653E-2</v>
      </c>
      <c r="N505">
        <v>-8.2697567024611629E-4</v>
      </c>
      <c r="Q505">
        <v>1.6851139423984429E-2</v>
      </c>
      <c r="T505">
        <v>5.0655348521202364E-4</v>
      </c>
      <c r="W505">
        <v>-1.9003346475960324E-3</v>
      </c>
      <c r="Z505">
        <v>-2.9756596453262008E-3</v>
      </c>
      <c r="AC505">
        <v>-3.6493144926369354E-2</v>
      </c>
      <c r="AF505">
        <v>1.3568653668733246E-2</v>
      </c>
      <c r="AI505">
        <v>2.9807049632321468E-2</v>
      </c>
      <c r="AL505">
        <v>8.7781839228001143E-3</v>
      </c>
      <c r="AO505">
        <v>0.38710521766052336</v>
      </c>
      <c r="AR505">
        <v>3.4181786914705579E-3</v>
      </c>
      <c r="AU505">
        <v>-8.0569759577940137E-4</v>
      </c>
    </row>
    <row r="506" spans="2:47" x14ac:dyDescent="0.3">
      <c r="B506">
        <v>1.2902406970980834E-2</v>
      </c>
      <c r="E506">
        <v>1.3875818396274527E-2</v>
      </c>
      <c r="H506">
        <v>-4.1107222456358464E-2</v>
      </c>
      <c r="K506">
        <v>1.1690577786826114E-2</v>
      </c>
      <c r="N506">
        <v>2.9702397105959002E-3</v>
      </c>
      <c r="Q506">
        <v>-2.1836633261677028E-3</v>
      </c>
      <c r="T506">
        <v>-6.9188855172605285E-5</v>
      </c>
      <c r="W506">
        <v>-1.7660967129562713E-3</v>
      </c>
      <c r="Z506">
        <v>-2.335402756970288E-3</v>
      </c>
      <c r="AC506">
        <v>-2.5812302872220024E-2</v>
      </c>
      <c r="AF506">
        <v>6.2986636443849997E-3</v>
      </c>
      <c r="AI506">
        <v>3.3971610224640111E-2</v>
      </c>
      <c r="AL506">
        <v>7.5404914508952498E-3</v>
      </c>
      <c r="AO506">
        <v>0.34885698053471598</v>
      </c>
      <c r="AR506">
        <v>2.4078679218891724E-3</v>
      </c>
      <c r="AU506">
        <v>1.5459638105630299E-3</v>
      </c>
    </row>
    <row r="507" spans="2:47" x14ac:dyDescent="0.3">
      <c r="B507">
        <v>1.5422099652538513E-2</v>
      </c>
      <c r="E507">
        <v>-9.5403321566854549E-3</v>
      </c>
      <c r="H507">
        <v>-1.3442614245964969E-2</v>
      </c>
      <c r="K507">
        <v>1.0804176113566216E-2</v>
      </c>
      <c r="N507">
        <v>5.6370716085664425E-3</v>
      </c>
      <c r="Q507">
        <v>-2.8269562733145633E-2</v>
      </c>
      <c r="T507">
        <v>-5.6978108204512861E-4</v>
      </c>
      <c r="W507">
        <v>-1.1437990625906762E-3</v>
      </c>
      <c r="Z507">
        <v>-7.5154059228751242E-4</v>
      </c>
      <c r="AC507">
        <v>-2.0466541850555731E-2</v>
      </c>
      <c r="AF507">
        <v>6.0764246314724173E-4</v>
      </c>
      <c r="AI507">
        <v>3.4255459956318901E-2</v>
      </c>
      <c r="AL507">
        <v>5.6490472420639157E-3</v>
      </c>
      <c r="AO507">
        <v>0.30816507800347098</v>
      </c>
      <c r="AR507">
        <v>1.1511625263020341E-3</v>
      </c>
      <c r="AU507">
        <v>4.4544141114200931E-3</v>
      </c>
    </row>
    <row r="508" spans="2:47" x14ac:dyDescent="0.3">
      <c r="B508">
        <v>1.6572563743889115E-2</v>
      </c>
      <c r="E508">
        <v>-2.9660766509874509E-2</v>
      </c>
      <c r="H508">
        <v>8.4131286387317209E-3</v>
      </c>
      <c r="K508">
        <v>8.6232994358012276E-3</v>
      </c>
      <c r="N508">
        <v>5.8812432676074462E-3</v>
      </c>
      <c r="Q508">
        <v>-5.5953809145787542E-2</v>
      </c>
      <c r="T508">
        <v>-6.6786939223498687E-4</v>
      </c>
      <c r="W508">
        <v>-1.7382949904455432E-4</v>
      </c>
      <c r="Z508">
        <v>8.7058523753954749E-4</v>
      </c>
      <c r="AC508">
        <v>-2.5575369056824303E-2</v>
      </c>
      <c r="AF508">
        <v>-2.2434115310077181E-3</v>
      </c>
      <c r="AI508">
        <v>3.1243813684168363E-2</v>
      </c>
      <c r="AL508">
        <v>3.1859122491221074E-3</v>
      </c>
      <c r="AO508">
        <v>0.26536256153002885</v>
      </c>
      <c r="AR508">
        <v>1.0803422724129997E-4</v>
      </c>
      <c r="AU508">
        <v>7.4887628530539299E-3</v>
      </c>
    </row>
    <row r="509" spans="2:47" x14ac:dyDescent="0.3">
      <c r="B509">
        <v>1.6527430709668285E-2</v>
      </c>
      <c r="E509">
        <v>-4.02048926384082E-2</v>
      </c>
      <c r="H509">
        <v>2.9306332614650248E-2</v>
      </c>
      <c r="K509">
        <v>5.9523231553826241E-3</v>
      </c>
      <c r="N509">
        <v>3.4687808017538633E-3</v>
      </c>
      <c r="Q509">
        <v>-7.7497242528417054E-2</v>
      </c>
      <c r="T509">
        <v>-2.2305397629198694E-4</v>
      </c>
      <c r="W509">
        <v>7.85480753295368E-4</v>
      </c>
      <c r="Z509">
        <v>1.7683827064388755E-3</v>
      </c>
      <c r="AC509">
        <v>-3.9342339624855664E-2</v>
      </c>
      <c r="AF509">
        <v>-2.5780664597508697E-3</v>
      </c>
      <c r="AI509">
        <v>2.6514378036241029E-2</v>
      </c>
      <c r="AL509">
        <v>1.1504356909586355E-4</v>
      </c>
      <c r="AO509">
        <v>0.22082213130880651</v>
      </c>
      <c r="AR509">
        <v>-5.7152659062696047E-4</v>
      </c>
      <c r="AU509">
        <v>9.976529919341599E-3</v>
      </c>
    </row>
    <row r="510" spans="2:47" x14ac:dyDescent="0.3">
      <c r="B510">
        <v>1.5331886480700508E-2</v>
      </c>
      <c r="E510">
        <v>-3.9059622789396287E-2</v>
      </c>
      <c r="H510">
        <v>4.7261860371238334E-2</v>
      </c>
      <c r="K510">
        <v>3.9549067592523062E-3</v>
      </c>
      <c r="N510">
        <v>-6.1318185041841361E-4</v>
      </c>
      <c r="Q510">
        <v>-8.7044536928663721E-2</v>
      </c>
      <c r="T510">
        <v>5.9113722753785253E-4</v>
      </c>
      <c r="W510">
        <v>1.358727529181145E-3</v>
      </c>
      <c r="Z510">
        <v>1.7923753724864812E-3</v>
      </c>
      <c r="AC510">
        <v>-5.5030585935122597E-2</v>
      </c>
      <c r="AF510">
        <v>-1.8694739667221578E-3</v>
      </c>
      <c r="AI510">
        <v>2.2020361031253093E-2</v>
      </c>
      <c r="AL510">
        <v>-3.5881211166657913E-3</v>
      </c>
      <c r="AO510">
        <v>0.17495294398309194</v>
      </c>
      <c r="AR510">
        <v>-9.6001036025951207E-4</v>
      </c>
      <c r="AU510">
        <v>1.1299213251350054E-2</v>
      </c>
    </row>
    <row r="511" spans="2:47" x14ac:dyDescent="0.3">
      <c r="B511">
        <v>1.2860617163558609E-2</v>
      </c>
      <c r="E511">
        <v>-2.824205642777089E-2</v>
      </c>
      <c r="H511">
        <v>5.2687959568183784E-2</v>
      </c>
      <c r="K511">
        <v>3.1461066907149181E-3</v>
      </c>
      <c r="N511">
        <v>-4.613086998515533E-3</v>
      </c>
      <c r="Q511">
        <v>-8.4066024966382907E-2</v>
      </c>
      <c r="T511">
        <v>1.3689977916094415E-3</v>
      </c>
      <c r="W511">
        <v>1.412976884916921E-3</v>
      </c>
      <c r="Z511">
        <v>1.4912025644123249E-3</v>
      </c>
      <c r="AC511">
        <v>-6.5135306706498572E-2</v>
      </c>
      <c r="AF511">
        <v>-1.8385600422166231E-3</v>
      </c>
      <c r="AI511">
        <v>1.9324887625477585E-2</v>
      </c>
      <c r="AL511">
        <v>-7.7228773490959071E-3</v>
      </c>
      <c r="AO511">
        <v>0.12811649162025274</v>
      </c>
      <c r="AR511">
        <v>-1.1298052499855045E-3</v>
      </c>
      <c r="AU511">
        <v>1.1248712600920609E-2</v>
      </c>
    </row>
    <row r="512" spans="2:47" x14ac:dyDescent="0.3">
      <c r="B512">
        <v>9.2087100849212941E-3</v>
      </c>
      <c r="E512">
        <v>-1.2390077565719217E-2</v>
      </c>
      <c r="H512">
        <v>3.4903517210520159E-2</v>
      </c>
      <c r="K512">
        <v>2.8297911342371673E-3</v>
      </c>
      <c r="N512">
        <v>-6.8885062987413944E-3</v>
      </c>
      <c r="Q512">
        <v>-7.3962705060215198E-2</v>
      </c>
      <c r="T512">
        <v>1.6875056618590989E-3</v>
      </c>
      <c r="W512">
        <v>1.1829185044286402E-3</v>
      </c>
      <c r="Z512">
        <v>1.719092262866785E-3</v>
      </c>
      <c r="AC512">
        <v>-6.5287848715492813E-2</v>
      </c>
      <c r="AF512">
        <v>-3.6248846672950743E-3</v>
      </c>
      <c r="AI512">
        <v>1.881828938163916E-2</v>
      </c>
      <c r="AL512">
        <v>-1.1724919099312245E-2</v>
      </c>
      <c r="AO512">
        <v>8.0539218802917811E-2</v>
      </c>
      <c r="AR512">
        <v>-1.0445215511730606E-3</v>
      </c>
      <c r="AU512">
        <v>1.017818067631034E-2</v>
      </c>
    </row>
    <row r="513" spans="2:47" x14ac:dyDescent="0.3">
      <c r="B513">
        <v>5.11153891411174E-3</v>
      </c>
      <c r="E513">
        <v>2.8252407765761191E-3</v>
      </c>
      <c r="H513">
        <v>-8.3708379564242444E-3</v>
      </c>
      <c r="K513">
        <v>1.402645715142489E-3</v>
      </c>
      <c r="N513">
        <v>-6.7226175174992086E-3</v>
      </c>
      <c r="Q513">
        <v>-6.5447652768784753E-2</v>
      </c>
      <c r="T513">
        <v>1.3373558272796726E-3</v>
      </c>
      <c r="W513">
        <v>1.1156382007640809E-3</v>
      </c>
      <c r="Z513">
        <v>2.9640165852454375E-3</v>
      </c>
      <c r="AC513">
        <v>-5.5956273961103489E-2</v>
      </c>
      <c r="AF513">
        <v>-7.3833652304150814E-3</v>
      </c>
      <c r="AI513">
        <v>1.9287785854922197E-2</v>
      </c>
      <c r="AL513">
        <v>-1.4780422606539608E-2</v>
      </c>
      <c r="AO513">
        <v>3.2332911853234343E-2</v>
      </c>
      <c r="AR513">
        <v>-6.42017986557138E-4</v>
      </c>
      <c r="AU513">
        <v>8.7948161618464464E-3</v>
      </c>
    </row>
    <row r="514" spans="2:47" x14ac:dyDescent="0.3">
      <c r="B514">
        <v>1.8262608629687339E-3</v>
      </c>
      <c r="E514">
        <v>1.2095449001970526E-2</v>
      </c>
      <c r="H514">
        <v>-6.5952003218760755E-2</v>
      </c>
      <c r="K514">
        <v>-2.6280086749309907E-3</v>
      </c>
      <c r="N514">
        <v>-4.5875094088775794E-3</v>
      </c>
      <c r="Q514">
        <v>-6.5962004681418954E-2</v>
      </c>
      <c r="T514">
        <v>4.6327007439296315E-4</v>
      </c>
      <c r="W514">
        <v>1.4999690854459275E-3</v>
      </c>
      <c r="Z514">
        <v>4.8219060312815476E-3</v>
      </c>
      <c r="AC514">
        <v>-4.1274833575313391E-2</v>
      </c>
      <c r="AF514">
        <v>-1.2314548450953809E-2</v>
      </c>
      <c r="AI514">
        <v>1.8340964522659368E-2</v>
      </c>
      <c r="AL514">
        <v>-1.6209093312013662E-2</v>
      </c>
      <c r="AO514">
        <v>-1.6336628789464475E-2</v>
      </c>
      <c r="AR514">
        <v>2.1385297731228305E-5</v>
      </c>
      <c r="AU514">
        <v>7.7583706987282555E-3</v>
      </c>
    </row>
    <row r="515" spans="2:47" x14ac:dyDescent="0.3">
      <c r="B515">
        <v>3.5489210211745153E-4</v>
      </c>
      <c r="E515">
        <v>1.2145172035354838E-2</v>
      </c>
      <c r="H515">
        <v>-0.11732889216094544</v>
      </c>
      <c r="K515">
        <v>-9.5247540354283892E-3</v>
      </c>
      <c r="N515">
        <v>-1.6952839370878031E-3</v>
      </c>
      <c r="Q515">
        <v>-7.7479947694832518E-2</v>
      </c>
      <c r="T515">
        <v>-4.8445655037829597E-4</v>
      </c>
      <c r="W515">
        <v>2.1713798249127459E-3</v>
      </c>
      <c r="Z515">
        <v>6.0210999116330315E-3</v>
      </c>
      <c r="AC515">
        <v>-2.6093859343745283E-2</v>
      </c>
      <c r="AF515">
        <v>-1.6937418120169068E-2</v>
      </c>
      <c r="AI515">
        <v>1.3754396258787441E-2</v>
      </c>
      <c r="AL515">
        <v>-1.5868519915816882E-2</v>
      </c>
      <c r="AO515">
        <v>-6.5052007312392385E-2</v>
      </c>
      <c r="AR515">
        <v>7.2767956900583665E-4</v>
      </c>
      <c r="AU515">
        <v>7.4226127074349677E-3</v>
      </c>
    </row>
    <row r="516" spans="2:47" x14ac:dyDescent="0.3">
      <c r="B516">
        <v>5.8256735825158376E-4</v>
      </c>
      <c r="E516">
        <v>3.4282891013149058E-3</v>
      </c>
      <c r="H516">
        <v>-0.14376371663341497</v>
      </c>
      <c r="K516">
        <v>-1.7824505645371379E-2</v>
      </c>
      <c r="N516">
        <v>8.2401303969962159E-4</v>
      </c>
      <c r="Q516">
        <v>-9.5289024208402157E-2</v>
      </c>
      <c r="T516">
        <v>-1.0062297619217425E-3</v>
      </c>
      <c r="W516">
        <v>2.5791589651429202E-3</v>
      </c>
      <c r="Z516">
        <v>5.0686904803814662E-3</v>
      </c>
      <c r="AC516">
        <v>-1.3397863777422228E-2</v>
      </c>
      <c r="AF516">
        <v>-1.9486282264432334E-2</v>
      </c>
      <c r="AI516">
        <v>5.0098682423989028E-3</v>
      </c>
      <c r="AL516">
        <v>-1.4242157632737307E-2</v>
      </c>
      <c r="AO516">
        <v>-0.11314937772667057</v>
      </c>
      <c r="AR516">
        <v>1.1886524118672605E-3</v>
      </c>
      <c r="AU516">
        <v>7.8626434777177932E-3</v>
      </c>
    </row>
    <row r="517" spans="2:47" x14ac:dyDescent="0.3">
      <c r="B517">
        <v>1.1435383632328478E-3</v>
      </c>
      <c r="E517">
        <v>-9.4290601892430114E-3</v>
      </c>
      <c r="H517">
        <v>-0.13853643944572031</v>
      </c>
      <c r="K517">
        <v>-2.4872609928251504E-2</v>
      </c>
      <c r="N517">
        <v>2.5256708407074098E-3</v>
      </c>
      <c r="Q517">
        <v>-0.11092856858277168</v>
      </c>
      <c r="T517">
        <v>-8.7369866069703008E-4</v>
      </c>
      <c r="W517">
        <v>2.2079984956908387E-3</v>
      </c>
      <c r="Z517">
        <v>1.1501866136312679E-3</v>
      </c>
      <c r="AC517">
        <v>-3.6229093716984547E-3</v>
      </c>
      <c r="AF517">
        <v>-1.8457734819789209E-2</v>
      </c>
      <c r="AI517">
        <v>-6.1078736539043653E-3</v>
      </c>
      <c r="AL517">
        <v>-1.2114680451637945E-2</v>
      </c>
      <c r="AO517">
        <v>-0.16005756546508151</v>
      </c>
      <c r="AR517">
        <v>1.1903064373055224E-3</v>
      </c>
      <c r="AU517">
        <v>8.992820386052371E-3</v>
      </c>
    </row>
    <row r="518" spans="2:47" x14ac:dyDescent="0.3">
      <c r="B518">
        <v>2.9408702795915686E-4</v>
      </c>
      <c r="E518">
        <v>-1.9420087707876399E-2</v>
      </c>
      <c r="H518">
        <v>-0.1094130447591425</v>
      </c>
      <c r="K518">
        <v>-2.815118212514486E-2</v>
      </c>
      <c r="N518">
        <v>3.6614829720083052E-3</v>
      </c>
      <c r="Q518">
        <v>-0.11755422240891254</v>
      </c>
      <c r="T518">
        <v>-2.7921973959075229E-4</v>
      </c>
      <c r="W518">
        <v>1.0157827192680457E-3</v>
      </c>
      <c r="Z518">
        <v>-5.2836799669957754E-3</v>
      </c>
      <c r="AC518">
        <v>4.2126206158123675E-3</v>
      </c>
      <c r="AF518">
        <v>-1.3253218226461817E-2</v>
      </c>
      <c r="AI518">
        <v>-1.6414735208500543E-2</v>
      </c>
      <c r="AL518">
        <v>-1.0099989163003774E-2</v>
      </c>
      <c r="AO518">
        <v>-0.20579647898337031</v>
      </c>
      <c r="AR518">
        <v>7.008429193437871E-4</v>
      </c>
      <c r="AU518">
        <v>1.0512378755119121E-2</v>
      </c>
    </row>
    <row r="519" spans="2:47" x14ac:dyDescent="0.3">
      <c r="B519">
        <v>-2.800754069482281E-3</v>
      </c>
      <c r="E519">
        <v>-2.0607484676892301E-2</v>
      </c>
      <c r="H519">
        <v>-7.2789899908071193E-2</v>
      </c>
      <c r="K519">
        <v>-2.6604666871046928E-2</v>
      </c>
      <c r="N519">
        <v>4.7129495504261362E-3</v>
      </c>
      <c r="Q519">
        <v>-0.11382889727587822</v>
      </c>
      <c r="T519">
        <v>3.1091154872799515E-4</v>
      </c>
      <c r="W519">
        <v>-4.8686964117636744E-4</v>
      </c>
      <c r="Z519">
        <v>-1.2600484554709799E-2</v>
      </c>
      <c r="AC519">
        <v>1.0769826371424655E-2</v>
      </c>
      <c r="AF519">
        <v>-4.5979539817066709E-3</v>
      </c>
      <c r="AI519">
        <v>-2.3174449677553367E-2</v>
      </c>
      <c r="AL519">
        <v>-8.400889579362544E-3</v>
      </c>
      <c r="AO519">
        <v>-0.25117862247920014</v>
      </c>
      <c r="AR519">
        <v>-1.0246551711266866E-4</v>
      </c>
      <c r="AU519">
        <v>1.1706616681337684E-2</v>
      </c>
    </row>
    <row r="520" spans="2:47" x14ac:dyDescent="0.3">
      <c r="B520">
        <v>-7.3765919869291444E-3</v>
      </c>
      <c r="E520">
        <v>-1.1359061714833613E-2</v>
      </c>
      <c r="H520">
        <v>-4.4613089859478407E-2</v>
      </c>
      <c r="K520">
        <v>-2.1147121074228958E-2</v>
      </c>
      <c r="N520">
        <v>5.8871296149811776E-3</v>
      </c>
      <c r="Q520">
        <v>-0.10350165115528558</v>
      </c>
      <c r="T520">
        <v>4.9405069772683367E-4</v>
      </c>
      <c r="W520">
        <v>-1.584097668327897E-3</v>
      </c>
      <c r="Z520">
        <v>-1.8672585759156507E-2</v>
      </c>
      <c r="AC520">
        <v>1.5293718957079951E-2</v>
      </c>
      <c r="AF520">
        <v>5.627945034143763E-3</v>
      </c>
      <c r="AI520">
        <v>-2.5606758176064594E-2</v>
      </c>
      <c r="AL520">
        <v>-6.9419810506471478E-3</v>
      </c>
      <c r="AO520">
        <v>-0.29727994960469167</v>
      </c>
      <c r="AR520">
        <v>-9.0532905152727221E-4</v>
      </c>
      <c r="AU520">
        <v>1.1438797331510946E-2</v>
      </c>
    </row>
    <row r="521" spans="2:47" x14ac:dyDescent="0.3">
      <c r="B521">
        <v>-1.1542961408637786E-2</v>
      </c>
      <c r="E521">
        <v>4.5077422306889292E-3</v>
      </c>
      <c r="H521">
        <v>-3.3522348296321301E-2</v>
      </c>
      <c r="K521">
        <v>-1.4107033322574049E-2</v>
      </c>
      <c r="N521">
        <v>6.9488106888034454E-3</v>
      </c>
      <c r="Q521">
        <v>-9.1536500141704932E-2</v>
      </c>
      <c r="T521">
        <v>2.0673124643091458E-4</v>
      </c>
      <c r="W521">
        <v>-1.8398707324712167E-3</v>
      </c>
      <c r="Z521">
        <v>-2.1782973710840717E-2</v>
      </c>
      <c r="AC521">
        <v>1.5847118574950143E-2</v>
      </c>
      <c r="AF521">
        <v>1.5121904548468195E-2</v>
      </c>
      <c r="AI521">
        <v>-2.5035205104399424E-2</v>
      </c>
      <c r="AL521">
        <v>-5.6857497789138782E-3</v>
      </c>
      <c r="AO521">
        <v>-0.34419455360381651</v>
      </c>
      <c r="AR521">
        <v>-1.416211831190247E-3</v>
      </c>
      <c r="AU521">
        <v>8.6093856579395438E-3</v>
      </c>
    </row>
    <row r="522" spans="2:47" x14ac:dyDescent="0.3">
      <c r="B522">
        <v>-1.3554552298996757E-2</v>
      </c>
      <c r="E522">
        <v>1.9495575023438339E-2</v>
      </c>
      <c r="H522">
        <v>-3.8260116795535488E-2</v>
      </c>
      <c r="K522">
        <v>-8.0443303829448518E-3</v>
      </c>
      <c r="N522">
        <v>7.4389352723098134E-3</v>
      </c>
      <c r="Q522">
        <v>-8.0430628801194545E-2</v>
      </c>
      <c r="T522">
        <v>-2.6343180757413957E-4</v>
      </c>
      <c r="W522">
        <v>-1.3439342755958968E-3</v>
      </c>
      <c r="Z522">
        <v>-2.1305216093946765E-2</v>
      </c>
      <c r="AC522">
        <v>1.0815972587722961E-2</v>
      </c>
      <c r="AF522">
        <v>2.1972538722530879E-2</v>
      </c>
      <c r="AI522">
        <v>-2.3655609155357506E-2</v>
      </c>
      <c r="AL522">
        <v>-4.8215530594908594E-3</v>
      </c>
      <c r="AO522">
        <v>-0.38978578041594558</v>
      </c>
      <c r="AR522">
        <v>-1.5351168241537812E-3</v>
      </c>
      <c r="AU522">
        <v>2.9158554869246466E-3</v>
      </c>
    </row>
    <row r="523" spans="2:47" x14ac:dyDescent="0.3">
      <c r="B523">
        <v>-1.289384504109555E-2</v>
      </c>
      <c r="E523">
        <v>2.6453510632700326E-2</v>
      </c>
      <c r="H523">
        <v>-4.8829176810960925E-2</v>
      </c>
      <c r="K523">
        <v>-4.6429041237379407E-3</v>
      </c>
      <c r="N523">
        <v>7.0497860347068734E-3</v>
      </c>
      <c r="Q523">
        <v>-6.9594338066309019E-2</v>
      </c>
      <c r="T523">
        <v>-5.2794938160374708E-4</v>
      </c>
      <c r="W523">
        <v>-5.7193959012902761E-4</v>
      </c>
      <c r="Z523">
        <v>-1.7847113828914653E-2</v>
      </c>
      <c r="AC523">
        <v>7.8102076379621649E-4</v>
      </c>
      <c r="AF523">
        <v>2.5065971400743032E-2</v>
      </c>
      <c r="AI523">
        <v>-2.2874981017558332E-2</v>
      </c>
      <c r="AL523">
        <v>-4.663718813638495E-3</v>
      </c>
      <c r="AO523">
        <v>-0.42955792121421099</v>
      </c>
      <c r="AR523">
        <v>-1.4041359766812052E-3</v>
      </c>
      <c r="AU523">
        <v>-4.6855944358499737E-3</v>
      </c>
    </row>
    <row r="524" spans="2:47" x14ac:dyDescent="0.3">
      <c r="B524">
        <v>-1.0387263895084859E-2</v>
      </c>
      <c r="E524">
        <v>2.276591966146321E-2</v>
      </c>
      <c r="H524">
        <v>-5.0803490350854977E-2</v>
      </c>
      <c r="K524">
        <v>-4.1787282867228898E-3</v>
      </c>
      <c r="N524">
        <v>5.8709097913610623E-3</v>
      </c>
      <c r="Q524">
        <v>-5.7473080893041657E-2</v>
      </c>
      <c r="T524">
        <v>-4.0636770046029766E-4</v>
      </c>
      <c r="W524">
        <v>-2.5034002734176205E-5</v>
      </c>
      <c r="Z524">
        <v>-1.279237350982872E-2</v>
      </c>
      <c r="AC524">
        <v>-1.0730763437750333E-2</v>
      </c>
      <c r="AF524">
        <v>2.4030744092645346E-2</v>
      </c>
      <c r="AI524">
        <v>-2.2423464042997606E-2</v>
      </c>
      <c r="AL524">
        <v>-5.3416932537050724E-3</v>
      </c>
      <c r="AO524">
        <v>-0.45827752002882316</v>
      </c>
      <c r="AR524">
        <v>-1.2797613866462262E-3</v>
      </c>
      <c r="AU524">
        <v>-1.2344249965412205E-2</v>
      </c>
    </row>
    <row r="525" spans="2:47" x14ac:dyDescent="0.3">
      <c r="B525">
        <v>-7.3910801005027896E-3</v>
      </c>
      <c r="E525">
        <v>1.2006966499147625E-2</v>
      </c>
      <c r="H525">
        <v>-3.2162137187093501E-2</v>
      </c>
      <c r="K525">
        <v>-5.6909306154080339E-3</v>
      </c>
      <c r="N525">
        <v>4.3562196677304054E-3</v>
      </c>
      <c r="Q525">
        <v>-4.3770461988424374E-2</v>
      </c>
      <c r="T525">
        <v>-5.091621837934576E-5</v>
      </c>
      <c r="W525">
        <v>5.7354146515075049E-5</v>
      </c>
      <c r="Z525">
        <v>-7.4668005224229278E-3</v>
      </c>
      <c r="AC525">
        <v>-1.8684073549252223E-2</v>
      </c>
      <c r="AF525">
        <v>1.9037272055879163E-2</v>
      </c>
      <c r="AI525">
        <v>-2.0832145284914692E-2</v>
      </c>
      <c r="AL525">
        <v>-6.5288944272539834E-3</v>
      </c>
      <c r="AO525">
        <v>-0.47261401209170545</v>
      </c>
      <c r="AR525">
        <v>-1.3252213027868829E-3</v>
      </c>
      <c r="AU525">
        <v>-1.8371326150715662E-2</v>
      </c>
    </row>
    <row r="526" spans="2:47" x14ac:dyDescent="0.3">
      <c r="B526">
        <v>-4.7808604156921349E-3</v>
      </c>
      <c r="E526">
        <v>1.5950879337953733E-3</v>
      </c>
      <c r="H526">
        <v>9.8475122427361776E-3</v>
      </c>
      <c r="K526">
        <v>-7.6820647364577175E-3</v>
      </c>
      <c r="N526">
        <v>3.0581303322355946E-3</v>
      </c>
      <c r="Q526">
        <v>-2.9619174676845092E-2</v>
      </c>
      <c r="T526">
        <v>1.9040714956990244E-4</v>
      </c>
      <c r="W526">
        <v>-2.5948831992378445E-4</v>
      </c>
      <c r="Z526">
        <v>-2.3856436437176723E-3</v>
      </c>
      <c r="AC526">
        <v>-1.9657077382296044E-2</v>
      </c>
      <c r="AF526">
        <v>1.0752299552153273E-2</v>
      </c>
      <c r="AI526">
        <v>-1.6856366266184957E-2</v>
      </c>
      <c r="AL526">
        <v>-7.4496831453317834E-3</v>
      </c>
      <c r="AO526">
        <v>-0.4729660120638276</v>
      </c>
      <c r="AR526">
        <v>-1.5066797994435868E-3</v>
      </c>
      <c r="AU526">
        <v>-2.2163299228175129E-2</v>
      </c>
    </row>
    <row r="527" spans="2:47" x14ac:dyDescent="0.3">
      <c r="B527">
        <v>-2.51596127459434E-3</v>
      </c>
      <c r="E527">
        <v>-2.1695433091336791E-3</v>
      </c>
      <c r="H527">
        <v>6.6040166015043769E-2</v>
      </c>
      <c r="K527">
        <v>-8.9704595379871584E-3</v>
      </c>
      <c r="N527">
        <v>2.3104358887154758E-3</v>
      </c>
      <c r="Q527">
        <v>-1.591302308654995E-2</v>
      </c>
      <c r="T527">
        <v>2.822828414136316E-5</v>
      </c>
      <c r="W527">
        <v>-7.5333871798060215E-4</v>
      </c>
      <c r="Z527">
        <v>2.9393469213674739E-3</v>
      </c>
      <c r="AC527">
        <v>-1.4504113209586141E-2</v>
      </c>
      <c r="AF527">
        <v>4.9683943260092069E-4</v>
      </c>
      <c r="AI527">
        <v>-1.0748212910810781E-2</v>
      </c>
      <c r="AL527">
        <v>-7.227748540399378E-3</v>
      </c>
      <c r="AO527">
        <v>-0.46304921686954142</v>
      </c>
      <c r="AR527">
        <v>-1.6789168418227128E-3</v>
      </c>
      <c r="AU527">
        <v>-2.4204486724841649E-2</v>
      </c>
    </row>
    <row r="528" spans="2:47" x14ac:dyDescent="0.3">
      <c r="B528">
        <v>3.1284055125024994E-6</v>
      </c>
      <c r="E528">
        <v>1.9643744993926237E-3</v>
      </c>
      <c r="H528">
        <v>0.11949295799488949</v>
      </c>
      <c r="K528">
        <v>-9.2274827723609239E-3</v>
      </c>
      <c r="N528">
        <v>2.0580562448495507E-3</v>
      </c>
      <c r="Q528">
        <v>-1.8186017282284263E-3</v>
      </c>
      <c r="T528">
        <v>-6.0268843792698199E-4</v>
      </c>
      <c r="W528">
        <v>-1.2091534230641624E-3</v>
      </c>
      <c r="Z528">
        <v>9.4180249509258837E-3</v>
      </c>
      <c r="AC528">
        <v>-8.2849656572341959E-3</v>
      </c>
      <c r="AF528">
        <v>-9.5926471998972387E-3</v>
      </c>
      <c r="AI528">
        <v>-4.4183454767908756E-3</v>
      </c>
      <c r="AL528">
        <v>-5.3849241423886982E-3</v>
      </c>
      <c r="AO528">
        <v>-0.44757020035039419</v>
      </c>
      <c r="AR528">
        <v>-1.7593676253784339E-3</v>
      </c>
      <c r="AU528">
        <v>-2.5213229783212113E-2</v>
      </c>
    </row>
    <row r="529" spans="2:47" x14ac:dyDescent="0.3">
      <c r="B529">
        <v>3.1956586597798485E-3</v>
      </c>
      <c r="E529">
        <v>1.0259696033670435E-2</v>
      </c>
      <c r="H529">
        <v>0.15474592413906216</v>
      </c>
      <c r="K529">
        <v>-8.8785177796354506E-3</v>
      </c>
      <c r="N529">
        <v>1.931249555612892E-3</v>
      </c>
      <c r="Q529">
        <v>1.4867655631678476E-2</v>
      </c>
      <c r="T529">
        <v>-1.5393534479700957E-3</v>
      </c>
      <c r="W529">
        <v>-1.4845725849747594E-3</v>
      </c>
      <c r="Z529">
        <v>1.7292182680888328E-2</v>
      </c>
      <c r="AC529">
        <v>-6.9827956401707948E-3</v>
      </c>
      <c r="AF529">
        <v>-1.6757681623232216E-2</v>
      </c>
      <c r="AI529">
        <v>-3.3366519626206804E-4</v>
      </c>
      <c r="AL529">
        <v>-2.1449826524819388E-3</v>
      </c>
      <c r="AO529">
        <v>-0.42975296423525289</v>
      </c>
      <c r="AR529">
        <v>-1.8128034315762799E-3</v>
      </c>
      <c r="AU529">
        <v>-2.5320642817402372E-2</v>
      </c>
    </row>
    <row r="530" spans="2:47" x14ac:dyDescent="0.3">
      <c r="B530">
        <v>6.8146555872772262E-3</v>
      </c>
      <c r="E530">
        <v>1.7643145260156333E-2</v>
      </c>
      <c r="H530">
        <v>0.16640756329047446</v>
      </c>
      <c r="K530">
        <v>-8.458297488715006E-3</v>
      </c>
      <c r="N530">
        <v>1.5075659351035233E-3</v>
      </c>
      <c r="Q530">
        <v>3.5805009564187203E-2</v>
      </c>
      <c r="T530">
        <v>-2.4739168043213669E-3</v>
      </c>
      <c r="W530">
        <v>-1.5001718420639566E-3</v>
      </c>
      <c r="Z530">
        <v>2.5262723802402416E-2</v>
      </c>
      <c r="AC530">
        <v>-1.2926194085970269E-2</v>
      </c>
      <c r="AF530">
        <v>-1.8451341782872954E-2</v>
      </c>
      <c r="AI530">
        <v>1.2663844597181724E-4</v>
      </c>
      <c r="AL530">
        <v>1.6970767480260392E-3</v>
      </c>
      <c r="AO530">
        <v>-0.41033949729134478</v>
      </c>
      <c r="AR530">
        <v>-1.9723207680978263E-3</v>
      </c>
      <c r="AU530">
        <v>-2.4076775694205924E-2</v>
      </c>
    </row>
    <row r="531" spans="2:47" x14ac:dyDescent="0.3">
      <c r="B531">
        <v>1.0063600179427378E-2</v>
      </c>
      <c r="E531">
        <v>2.1645354069926771E-2</v>
      </c>
      <c r="H531">
        <v>0.16184630196609853</v>
      </c>
      <c r="K531">
        <v>-7.9339637434932119E-3</v>
      </c>
      <c r="N531">
        <v>5.9088649734539728E-4</v>
      </c>
      <c r="Q531">
        <v>6.0424517480523784E-2</v>
      </c>
      <c r="T531">
        <v>-3.0503265539499657E-3</v>
      </c>
      <c r="W531">
        <v>-1.2373986082554946E-3</v>
      </c>
      <c r="Z531">
        <v>3.060784586518028E-2</v>
      </c>
      <c r="AC531">
        <v>-2.1980940949665635E-2</v>
      </c>
      <c r="AF531">
        <v>-1.362908450355536E-2</v>
      </c>
      <c r="AI531">
        <v>-2.243797426795824E-3</v>
      </c>
      <c r="AL531">
        <v>5.2519545274082426E-3</v>
      </c>
      <c r="AO531">
        <v>-0.38834311679248767</v>
      </c>
      <c r="AR531">
        <v>-2.2830537508761141E-3</v>
      </c>
      <c r="AU531">
        <v>-2.116626644221322E-2</v>
      </c>
    </row>
    <row r="532" spans="2:47" x14ac:dyDescent="0.3">
      <c r="B532">
        <v>1.2148777658158288E-2</v>
      </c>
      <c r="E532">
        <v>2.355357533198995E-2</v>
      </c>
      <c r="H532">
        <v>0.15647328565829804</v>
      </c>
      <c r="K532">
        <v>-6.5711687995965058E-3</v>
      </c>
      <c r="N532">
        <v>-6.6833081225540494E-4</v>
      </c>
      <c r="Q532">
        <v>8.5871555321939422E-2</v>
      </c>
      <c r="T532">
        <v>-2.9803746674273036E-3</v>
      </c>
      <c r="W532">
        <v>-7.6554699675952765E-4</v>
      </c>
      <c r="Z532">
        <v>3.0468125218902971E-2</v>
      </c>
      <c r="AC532">
        <v>-2.4769490691830563E-2</v>
      </c>
      <c r="AF532">
        <v>-3.696061685461393E-3</v>
      </c>
      <c r="AI532">
        <v>-4.7365166053422924E-3</v>
      </c>
      <c r="AL532">
        <v>7.9951888197643088E-3</v>
      </c>
      <c r="AO532">
        <v>-0.36259483758707611</v>
      </c>
      <c r="AR532">
        <v>-2.6168447567278081E-3</v>
      </c>
      <c r="AU532">
        <v>-1.6981766531258408E-2</v>
      </c>
    </row>
    <row r="533" spans="2:47" x14ac:dyDescent="0.3">
      <c r="B533">
        <v>1.277033765247332E-2</v>
      </c>
      <c r="E533">
        <v>2.6422451712414516E-2</v>
      </c>
      <c r="H533">
        <v>0.16449962544455052</v>
      </c>
      <c r="K533">
        <v>-3.507138177712974E-3</v>
      </c>
      <c r="N533">
        <v>-1.8809762933559356E-3</v>
      </c>
      <c r="Q533">
        <v>0.1083660432313492</v>
      </c>
      <c r="T533">
        <v>-2.1812384903550142E-3</v>
      </c>
      <c r="W533">
        <v>-2.4064597374830256E-4</v>
      </c>
      <c r="Z533">
        <v>2.3555610776937776E-2</v>
      </c>
      <c r="AC533">
        <v>-1.1991256523697086E-2</v>
      </c>
      <c r="AF533">
        <v>7.7772760800231683E-3</v>
      </c>
      <c r="AI533">
        <v>-4.2834218560364821E-3</v>
      </c>
      <c r="AL533">
        <v>9.8828190103399816E-3</v>
      </c>
      <c r="AO533">
        <v>-0.33279922865538492</v>
      </c>
      <c r="AR533">
        <v>-2.7339382807749241E-3</v>
      </c>
      <c r="AU533">
        <v>-1.2412613802470713E-2</v>
      </c>
    </row>
    <row r="534" spans="2:47" x14ac:dyDescent="0.3">
      <c r="B534">
        <v>1.2149877537407061E-2</v>
      </c>
      <c r="E534">
        <v>3.1940163443370632E-2</v>
      </c>
      <c r="H534">
        <v>0.1903286601675907</v>
      </c>
      <c r="K534">
        <v>1.3906189493066775E-3</v>
      </c>
      <c r="N534">
        <v>-2.6712329391825745E-3</v>
      </c>
      <c r="Q534">
        <v>0.12483184102238828</v>
      </c>
      <c r="T534">
        <v>-8.4614783870969588E-4</v>
      </c>
      <c r="W534">
        <v>1.6775285758632527E-4</v>
      </c>
      <c r="Z534">
        <v>1.1125870945379611E-2</v>
      </c>
      <c r="AC534">
        <v>1.8672511562128818E-2</v>
      </c>
      <c r="AF534">
        <v>1.6679001853267462E-2</v>
      </c>
      <c r="AI534">
        <v>6.3180290324757677E-4</v>
      </c>
      <c r="AL534">
        <v>1.1110846319650855E-2</v>
      </c>
      <c r="AO534">
        <v>-0.29941548456074202</v>
      </c>
      <c r="AR534">
        <v>-2.4419477955563095E-3</v>
      </c>
      <c r="AU534">
        <v>-8.0745595149473888E-3</v>
      </c>
    </row>
    <row r="535" spans="2:47" x14ac:dyDescent="0.3">
      <c r="B535">
        <v>1.059953945310736E-2</v>
      </c>
      <c r="E535">
        <v>3.8450553224890945E-2</v>
      </c>
      <c r="H535">
        <v>0.22514584480275601</v>
      </c>
      <c r="K535">
        <v>7.0865771939520967E-3</v>
      </c>
      <c r="N535">
        <v>-2.8924246321415112E-3</v>
      </c>
      <c r="Q535">
        <v>0.13412266951540128</v>
      </c>
      <c r="T535">
        <v>6.5182785537993464E-4</v>
      </c>
      <c r="W535">
        <v>3.815083746057515E-4</v>
      </c>
      <c r="Z535">
        <v>-3.3985949759600541E-3</v>
      </c>
      <c r="AC535">
        <v>5.8429051980851299E-2</v>
      </c>
      <c r="AF535">
        <v>2.0374163556269819E-2</v>
      </c>
      <c r="AI535">
        <v>8.9996089921726124E-3</v>
      </c>
      <c r="AL535">
        <v>1.178987998469261E-2</v>
      </c>
      <c r="AO535">
        <v>-0.26274018598400484</v>
      </c>
      <c r="AR535">
        <v>-1.7261942044082541E-3</v>
      </c>
      <c r="AU535">
        <v>-3.7893137673718569E-3</v>
      </c>
    </row>
    <row r="536" spans="2:47" x14ac:dyDescent="0.3">
      <c r="B536">
        <v>8.0189381412769968E-3</v>
      </c>
      <c r="E536">
        <v>4.134292077618773E-2</v>
      </c>
      <c r="H536">
        <v>0.25054013103205053</v>
      </c>
      <c r="K536">
        <v>1.1803980599802312E-2</v>
      </c>
      <c r="N536">
        <v>-2.6653563010501508E-3</v>
      </c>
      <c r="Q536">
        <v>0.13792676226103592</v>
      </c>
      <c r="T536">
        <v>1.9824581659749828E-3</v>
      </c>
      <c r="W536">
        <v>4.6093251371512317E-4</v>
      </c>
      <c r="Z536">
        <v>-1.5795763325519904E-2</v>
      </c>
      <c r="AC536">
        <v>8.9868678404246588E-2</v>
      </c>
      <c r="AF536">
        <v>1.8829055103243938E-2</v>
      </c>
      <c r="AI536">
        <v>1.7936794616614259E-2</v>
      </c>
      <c r="AL536">
        <v>1.1821315692022261E-2</v>
      </c>
      <c r="AO536">
        <v>-0.2222894946746915</v>
      </c>
      <c r="AR536">
        <v>-7.5614052614370573E-4</v>
      </c>
      <c r="AU536">
        <v>1.1471641778395814E-3</v>
      </c>
    </row>
    <row r="537" spans="2:47" x14ac:dyDescent="0.3">
      <c r="B537">
        <v>3.7880185886940143E-3</v>
      </c>
      <c r="E537">
        <v>3.568095245668975E-2</v>
      </c>
      <c r="H537">
        <v>0.24747727024755162</v>
      </c>
      <c r="K537">
        <v>1.4129759833323038E-2</v>
      </c>
      <c r="N537">
        <v>-2.2418792089711165E-3</v>
      </c>
      <c r="Q537">
        <v>0.14117564434811947</v>
      </c>
      <c r="T537">
        <v>3.0267091929734955E-3</v>
      </c>
      <c r="W537">
        <v>5.4367772799635179E-4</v>
      </c>
      <c r="Z537">
        <v>-2.2605313344330084E-2</v>
      </c>
      <c r="AC537">
        <v>9.6126592849719347E-2</v>
      </c>
      <c r="AF537">
        <v>1.4206682134840828E-2</v>
      </c>
      <c r="AI537">
        <v>2.4406424528871186E-2</v>
      </c>
      <c r="AL537">
        <v>1.104490635154181E-2</v>
      </c>
      <c r="AO537">
        <v>-0.1772606108603661</v>
      </c>
      <c r="AR537">
        <v>2.1600303398337976E-4</v>
      </c>
      <c r="AU537">
        <v>7.1561664154242309E-3</v>
      </c>
    </row>
    <row r="538" spans="2:47" x14ac:dyDescent="0.3">
      <c r="B538">
        <v>-2.739839913735994E-3</v>
      </c>
      <c r="E538">
        <v>1.9638232293223815E-2</v>
      </c>
      <c r="H538">
        <v>0.20612464918824094</v>
      </c>
      <c r="K538">
        <v>1.4073809064727577E-2</v>
      </c>
      <c r="N538">
        <v>-1.8202263099930543E-3</v>
      </c>
      <c r="Q538">
        <v>0.15091940896210748</v>
      </c>
      <c r="T538">
        <v>3.849529108742041E-3</v>
      </c>
      <c r="W538">
        <v>7.0891276003583084E-4</v>
      </c>
      <c r="Z538">
        <v>-2.233973424920719E-2</v>
      </c>
      <c r="AC538">
        <v>7.1509787605327238E-2</v>
      </c>
      <c r="AF538">
        <v>9.3234571530903549E-3</v>
      </c>
      <c r="AI538">
        <v>2.6618629626516333E-2</v>
      </c>
      <c r="AL538">
        <v>9.4945058276320309E-3</v>
      </c>
      <c r="AO538">
        <v>-0.12773724018319976</v>
      </c>
      <c r="AR538">
        <v>9.6274990082612045E-4</v>
      </c>
      <c r="AU538">
        <v>1.3779033258440581E-2</v>
      </c>
    </row>
    <row r="539" spans="2:47" x14ac:dyDescent="0.3">
      <c r="B539">
        <v>-1.1400580467125264E-2</v>
      </c>
      <c r="E539">
        <v>-3.5926490406523529E-3</v>
      </c>
      <c r="H539">
        <v>0.13132431026755439</v>
      </c>
      <c r="K539">
        <v>1.3301025259440416E-2</v>
      </c>
      <c r="N539">
        <v>-1.4443768187812523E-3</v>
      </c>
      <c r="Q539">
        <v>0.17280837605824029</v>
      </c>
      <c r="T539">
        <v>4.5212972746790682E-3</v>
      </c>
      <c r="W539">
        <v>8.6099868151046143E-4</v>
      </c>
      <c r="Z539">
        <v>-1.6080361944047501E-2</v>
      </c>
      <c r="AC539">
        <v>2.6070223628863593E-2</v>
      </c>
      <c r="AF539">
        <v>5.9808117489640374E-3</v>
      </c>
      <c r="AI539">
        <v>2.4174936531075528E-2</v>
      </c>
      <c r="AL539">
        <v>7.5237406066603792E-3</v>
      </c>
      <c r="AO539">
        <v>-7.5460313712423219E-2</v>
      </c>
      <c r="AR539">
        <v>1.3266473121099464E-3</v>
      </c>
      <c r="AU539">
        <v>1.981876587133316E-2</v>
      </c>
    </row>
    <row r="540" spans="2:47" x14ac:dyDescent="0.3">
      <c r="B540">
        <v>-2.0670031578128082E-2</v>
      </c>
      <c r="E540">
        <v>-2.7137729276870751E-2</v>
      </c>
      <c r="H540">
        <v>4.0689867409752049E-2</v>
      </c>
      <c r="K540">
        <v>1.4238829245863968E-2</v>
      </c>
      <c r="N540">
        <v>-1.0321604924124048E-3</v>
      </c>
      <c r="Q540">
        <v>0.2062688247919483</v>
      </c>
      <c r="T540">
        <v>4.9644538021889296E-3</v>
      </c>
      <c r="W540">
        <v>7.3417193465156962E-4</v>
      </c>
      <c r="Z540">
        <v>-7.1530619255158363E-3</v>
      </c>
      <c r="AC540">
        <v>-1.9874737122014263E-2</v>
      </c>
      <c r="AF540">
        <v>4.1405946826100848E-3</v>
      </c>
      <c r="AI540">
        <v>1.7338455227771121E-2</v>
      </c>
      <c r="AL540">
        <v>5.6801376440550619E-3</v>
      </c>
      <c r="AO540">
        <v>-2.3103982337695814E-2</v>
      </c>
      <c r="AR540">
        <v>1.2418103528888229E-3</v>
      </c>
      <c r="AU540">
        <v>2.4082841262368523E-2</v>
      </c>
    </row>
    <row r="541" spans="2:47" x14ac:dyDescent="0.3">
      <c r="B541">
        <v>-2.7992621773656461E-2</v>
      </c>
      <c r="E541">
        <v>-4.4326383170174344E-2</v>
      </c>
      <c r="H541">
        <v>-4.3542826799272724E-2</v>
      </c>
      <c r="K541">
        <v>1.851017598102625E-2</v>
      </c>
      <c r="N541">
        <v>-4.8795988726402229E-4</v>
      </c>
      <c r="Q541">
        <v>0.24175904820124847</v>
      </c>
      <c r="T541">
        <v>4.9591817070840328E-3</v>
      </c>
      <c r="W541">
        <v>6.360193426000576E-5</v>
      </c>
      <c r="Z541">
        <v>2.8959498799920475E-4</v>
      </c>
      <c r="AC541">
        <v>-4.8037524403083141E-2</v>
      </c>
      <c r="AF541">
        <v>2.3499920059479686E-3</v>
      </c>
      <c r="AI541">
        <v>6.5926713280518075E-3</v>
      </c>
      <c r="AL541">
        <v>4.4188710707834724E-3</v>
      </c>
      <c r="AO541">
        <v>2.8037923686648918E-2</v>
      </c>
      <c r="AR541">
        <v>7.9413547118139041E-4</v>
      </c>
      <c r="AU541">
        <v>2.6121806202809506E-2</v>
      </c>
    </row>
    <row r="542" spans="2:47" x14ac:dyDescent="0.3">
      <c r="B542">
        <v>-3.0994968678331247E-2</v>
      </c>
      <c r="E542">
        <v>-5.2130036799625072E-2</v>
      </c>
      <c r="H542">
        <v>-0.10425409813102972</v>
      </c>
      <c r="K542">
        <v>2.568394178202019E-2</v>
      </c>
      <c r="N542">
        <v>1.840077682260137E-4</v>
      </c>
      <c r="Q542">
        <v>0.26368800537783954</v>
      </c>
      <c r="T542">
        <v>4.2900103234559334E-3</v>
      </c>
      <c r="W542">
        <v>-1.1511011983157263E-3</v>
      </c>
      <c r="Z542">
        <v>3.2551423125072795E-3</v>
      </c>
      <c r="AC542">
        <v>-5.2839449708623025E-2</v>
      </c>
      <c r="AF542">
        <v>-9.636905744411933E-4</v>
      </c>
      <c r="AI542">
        <v>-6.9492896423799626E-3</v>
      </c>
      <c r="AL542">
        <v>3.8831816964028727E-3</v>
      </c>
      <c r="AO542">
        <v>8.0548822303921519E-2</v>
      </c>
      <c r="AR542">
        <v>2.7293733715637753E-4</v>
      </c>
      <c r="AU542">
        <v>2.6432084746549962E-2</v>
      </c>
    </row>
    <row r="543" spans="2:47" x14ac:dyDescent="0.3">
      <c r="B543">
        <v>-2.8836930851748266E-2</v>
      </c>
      <c r="E543">
        <v>-5.1518956018301726E-2</v>
      </c>
      <c r="H543">
        <v>-0.13561657819267631</v>
      </c>
      <c r="K543">
        <v>3.3257343167748858E-2</v>
      </c>
      <c r="N543">
        <v>8.4295830795841624E-4</v>
      </c>
      <c r="Q543">
        <v>0.25949428518143647</v>
      </c>
      <c r="T543">
        <v>2.9002620651472993E-3</v>
      </c>
      <c r="W543">
        <v>-2.4869486691781761E-3</v>
      </c>
      <c r="Z543">
        <v>1.2741704541987351E-3</v>
      </c>
      <c r="AC543">
        <v>-4.3111205278022119E-2</v>
      </c>
      <c r="AF543">
        <v>-6.2775118552963853E-3</v>
      </c>
      <c r="AI543">
        <v>-2.0955403566713542E-2</v>
      </c>
      <c r="AL543">
        <v>3.9123634529214836E-3</v>
      </c>
      <c r="AO543">
        <v>0.14087982642860214</v>
      </c>
      <c r="AR543">
        <v>8.385226797966386E-5</v>
      </c>
      <c r="AU543">
        <v>2.6018085232292019E-2</v>
      </c>
    </row>
    <row r="544" spans="2:47" x14ac:dyDescent="0.3">
      <c r="B544">
        <v>-2.2716015896310896E-2</v>
      </c>
      <c r="E544">
        <v>-4.5064894828380796E-2</v>
      </c>
      <c r="H544">
        <v>-0.14312478810671103</v>
      </c>
      <c r="K544">
        <v>3.8024896865258687E-2</v>
      </c>
      <c r="N544">
        <v>1.2790490405021168E-3</v>
      </c>
      <c r="Q544">
        <v>0.23047064392985336</v>
      </c>
      <c r="T544">
        <v>9.3092531557053052E-4</v>
      </c>
      <c r="W544">
        <v>-3.2372501758624488E-3</v>
      </c>
      <c r="Z544">
        <v>-3.7641989342358274E-3</v>
      </c>
      <c r="AC544">
        <v>-3.3900213935696921E-2</v>
      </c>
      <c r="AF544">
        <v>-1.2678925931289208E-2</v>
      </c>
      <c r="AI544">
        <v>-3.2173356573256297E-2</v>
      </c>
      <c r="AL544">
        <v>4.2344422799564562E-3</v>
      </c>
      <c r="AO544">
        <v>0.21488222463858117</v>
      </c>
      <c r="AR544">
        <v>5.0151266658483948E-4</v>
      </c>
      <c r="AU544">
        <v>2.5594193891395285E-2</v>
      </c>
    </row>
    <row r="545" spans="2:47" x14ac:dyDescent="0.3">
      <c r="B545">
        <v>-1.5137336787273177E-2</v>
      </c>
      <c r="E545">
        <v>-3.4637934476324385E-2</v>
      </c>
      <c r="H545">
        <v>-0.13832693153794737</v>
      </c>
      <c r="K545">
        <v>3.8001117463722575E-2</v>
      </c>
      <c r="N545">
        <v>1.335592348275468E-3</v>
      </c>
      <c r="Q545">
        <v>0.19663432989305316</v>
      </c>
      <c r="T545">
        <v>-1.3633655442333514E-3</v>
      </c>
      <c r="W545">
        <v>-2.8396033255699157E-3</v>
      </c>
      <c r="Z545">
        <v>-9.0416755194437804E-3</v>
      </c>
      <c r="AC545">
        <v>-3.4448978133239647E-2</v>
      </c>
      <c r="AF545">
        <v>-1.8561833577106342E-2</v>
      </c>
      <c r="AI545">
        <v>-3.7799256515274875E-2</v>
      </c>
      <c r="AL545">
        <v>4.6659249664273315E-3</v>
      </c>
      <c r="AO545">
        <v>0.30074509969506008</v>
      </c>
      <c r="AR545">
        <v>1.4477955688305096E-3</v>
      </c>
      <c r="AU545">
        <v>2.4874648437703321E-2</v>
      </c>
    </row>
    <row r="546" spans="2:47" x14ac:dyDescent="0.3">
      <c r="B546">
        <v>-8.5056175380891809E-3</v>
      </c>
      <c r="E546">
        <v>-2.1416727015135813E-2</v>
      </c>
      <c r="H546">
        <v>-0.13141532623918967</v>
      </c>
      <c r="K546">
        <v>3.3587852484523686E-2</v>
      </c>
      <c r="N546">
        <v>9.900557371294715E-4</v>
      </c>
      <c r="Q546">
        <v>0.18958941615119396</v>
      </c>
      <c r="T546">
        <v>-3.711853186747124E-3</v>
      </c>
      <c r="W546">
        <v>-1.3054139752395836E-3</v>
      </c>
      <c r="Z546">
        <v>-1.23473012528682E-2</v>
      </c>
      <c r="AC546">
        <v>-4.1062288704376844E-2</v>
      </c>
      <c r="AF546">
        <v>-2.2619358030610066E-2</v>
      </c>
      <c r="AI546">
        <v>-3.6959192001247608E-2</v>
      </c>
      <c r="AL546">
        <v>5.1815457427074E-3</v>
      </c>
      <c r="AO546">
        <v>0.38555431416299518</v>
      </c>
      <c r="AR546">
        <v>2.5185203620635664E-3</v>
      </c>
      <c r="AU546">
        <v>2.2405212283664724E-2</v>
      </c>
    </row>
    <row r="547" spans="2:47" x14ac:dyDescent="0.3">
      <c r="B547">
        <v>-4.0471019126594255E-3</v>
      </c>
      <c r="E547">
        <v>-7.501056308954414E-3</v>
      </c>
      <c r="H547">
        <v>-0.12567591935369171</v>
      </c>
      <c r="K547">
        <v>2.7141674605468576E-2</v>
      </c>
      <c r="N547">
        <v>3.3676648204445319E-4</v>
      </c>
      <c r="Q547">
        <v>0.23443684943550103</v>
      </c>
      <c r="T547">
        <v>-5.8351412124329335E-3</v>
      </c>
      <c r="W547">
        <v>7.1072261384387797E-4</v>
      </c>
      <c r="Z547">
        <v>-1.27812361451606E-2</v>
      </c>
      <c r="AC547">
        <v>-4.0162148497982268E-2</v>
      </c>
      <c r="AF547">
        <v>-2.4375420614793614E-2</v>
      </c>
      <c r="AI547">
        <v>-3.1161948797664981E-2</v>
      </c>
      <c r="AL547">
        <v>5.8340898311651972E-3</v>
      </c>
      <c r="AO547">
        <v>0.4516655686224329</v>
      </c>
      <c r="AR547">
        <v>3.2574912344471461E-3</v>
      </c>
      <c r="AU547">
        <v>1.6230791619759096E-2</v>
      </c>
    </row>
    <row r="548" spans="2:47" x14ac:dyDescent="0.3">
      <c r="B548">
        <v>-1.6802012398030545E-3</v>
      </c>
      <c r="E548">
        <v>3.3983717207879045E-3</v>
      </c>
      <c r="H548">
        <v>-0.11716976932988919</v>
      </c>
      <c r="K548">
        <v>2.1213743473946299E-2</v>
      </c>
      <c r="N548">
        <v>-4.912481292191701E-4</v>
      </c>
      <c r="Q548">
        <v>0.33052713540625023</v>
      </c>
      <c r="T548">
        <v>-7.3970596497456671E-3</v>
      </c>
      <c r="W548">
        <v>2.3043614036230321E-3</v>
      </c>
      <c r="Z548">
        <v>-1.0597494476550015E-2</v>
      </c>
      <c r="AC548">
        <v>-1.9486170917010364E-2</v>
      </c>
      <c r="AF548">
        <v>-2.4032303908839463E-2</v>
      </c>
      <c r="AI548">
        <v>-2.3405531339815874E-2</v>
      </c>
      <c r="AL548">
        <v>6.5804136387359142E-3</v>
      </c>
      <c r="AO548">
        <v>0.49248225028139331</v>
      </c>
      <c r="AR548">
        <v>3.4276005780406339E-3</v>
      </c>
      <c r="AU548">
        <v>5.2438850295717923E-3</v>
      </c>
    </row>
    <row r="549" spans="2:47" x14ac:dyDescent="0.3">
      <c r="B549">
        <v>-6.6203648803399285E-4</v>
      </c>
      <c r="E549">
        <v>7.4754956213853351E-3</v>
      </c>
      <c r="H549">
        <v>-0.10017778595220302</v>
      </c>
      <c r="K549">
        <v>1.6702737000480705E-2</v>
      </c>
      <c r="N549">
        <v>-1.3679884324648934E-3</v>
      </c>
      <c r="Q549">
        <v>0.44448130868245017</v>
      </c>
      <c r="T549">
        <v>-8.0439482335549553E-3</v>
      </c>
      <c r="W549">
        <v>2.890727129248637E-3</v>
      </c>
      <c r="Z549">
        <v>-6.7317644763046063E-3</v>
      </c>
      <c r="AC549">
        <v>2.0980376609153927E-2</v>
      </c>
      <c r="AF549">
        <v>-2.1893056156680142E-2</v>
      </c>
      <c r="AI549">
        <v>-1.6555661905057646E-2</v>
      </c>
      <c r="AL549">
        <v>7.1230270095639266E-3</v>
      </c>
      <c r="AO549">
        <v>0.52738658991303722</v>
      </c>
      <c r="AR549">
        <v>3.0428499917537813E-3</v>
      </c>
      <c r="AU549">
        <v>-9.5649208080802357E-3</v>
      </c>
    </row>
    <row r="550" spans="2:47" x14ac:dyDescent="0.3">
      <c r="B550">
        <v>-3.4713121740433003E-4</v>
      </c>
      <c r="E550">
        <v>3.2160527322184274E-3</v>
      </c>
      <c r="H550">
        <v>-7.4473364052902641E-2</v>
      </c>
      <c r="K550">
        <v>1.2282301431293486E-2</v>
      </c>
      <c r="N550">
        <v>-2.1367971152138144E-3</v>
      </c>
      <c r="Q550">
        <v>0.5228610273954214</v>
      </c>
      <c r="T550">
        <v>-7.5912237844684332E-3</v>
      </c>
      <c r="W550">
        <v>2.5112398393408691E-3</v>
      </c>
      <c r="Z550">
        <v>-2.4051387057964263E-3</v>
      </c>
      <c r="AC550">
        <v>6.7239364966986473E-2</v>
      </c>
      <c r="AF550">
        <v>-1.7755939735772452E-2</v>
      </c>
      <c r="AI550">
        <v>-1.1967274744609763E-2</v>
      </c>
      <c r="AL550">
        <v>6.932072669167887E-3</v>
      </c>
      <c r="AO550">
        <v>0.59978711771659166</v>
      </c>
      <c r="AR550">
        <v>2.1936537089409696E-3</v>
      </c>
      <c r="AU550">
        <v>-2.4976752812843821E-2</v>
      </c>
    </row>
    <row r="551" spans="2:47" x14ac:dyDescent="0.3">
      <c r="B551">
        <v>-5.0318160731461874E-4</v>
      </c>
      <c r="E551">
        <v>-7.5985828741633949E-3</v>
      </c>
      <c r="H551">
        <v>-4.8104565033760344E-2</v>
      </c>
      <c r="K551">
        <v>5.6102634763378475E-3</v>
      </c>
      <c r="N551">
        <v>-2.5469052887405678E-3</v>
      </c>
      <c r="Q551">
        <v>0.51889558171951267</v>
      </c>
      <c r="T551">
        <v>-6.2138002097266278E-3</v>
      </c>
      <c r="W551">
        <v>1.6707879836419675E-3</v>
      </c>
      <c r="Z551">
        <v>1.2027389970093584E-3</v>
      </c>
      <c r="AC551">
        <v>0.10093821056930102</v>
      </c>
      <c r="AF551">
        <v>-1.0731154280168098E-2</v>
      </c>
      <c r="AI551">
        <v>-9.0891337857144025E-3</v>
      </c>
      <c r="AL551">
        <v>5.5547442493871788E-3</v>
      </c>
      <c r="AO551">
        <v>0.74853806906158582</v>
      </c>
      <c r="AR551">
        <v>9.2039241998749185E-4</v>
      </c>
      <c r="AU551">
        <v>-3.692984273220936E-2</v>
      </c>
    </row>
    <row r="552" spans="2:47" x14ac:dyDescent="0.3">
      <c r="B552">
        <v>-1.097863430040499E-3</v>
      </c>
      <c r="E552">
        <v>-2.0972135806329627E-2</v>
      </c>
      <c r="H552">
        <v>-3.2584364229782788E-2</v>
      </c>
      <c r="K552">
        <v>-4.4934143686267787E-3</v>
      </c>
      <c r="N552">
        <v>-2.2938899585549901E-3</v>
      </c>
      <c r="Q552">
        <v>0.4172465009197871</v>
      </c>
      <c r="T552">
        <v>-4.4259785751912927E-3</v>
      </c>
      <c r="W552">
        <v>8.9387003624418881E-4</v>
      </c>
      <c r="Z552">
        <v>3.3079507543180464E-3</v>
      </c>
      <c r="AC552">
        <v>0.11331085114620099</v>
      </c>
      <c r="AF552">
        <v>6.4684173714199729E-5</v>
      </c>
      <c r="AI552">
        <v>-6.2384534012800748E-3</v>
      </c>
      <c r="AL552">
        <v>3.0583620527593522E-3</v>
      </c>
      <c r="AO552">
        <v>0.9639144966623111</v>
      </c>
      <c r="AR552">
        <v>-6.8629399166510109E-4</v>
      </c>
      <c r="AU552">
        <v>-4.2632955816788928E-2</v>
      </c>
    </row>
    <row r="553" spans="2:47" x14ac:dyDescent="0.3">
      <c r="B553">
        <v>-1.8840000222703475E-3</v>
      </c>
      <c r="E553">
        <v>-3.2642038816378283E-2</v>
      </c>
      <c r="H553">
        <v>-3.4231210227935273E-2</v>
      </c>
      <c r="K553">
        <v>-1.6591494335166986E-2</v>
      </c>
      <c r="N553">
        <v>-1.2248269607327499E-3</v>
      </c>
      <c r="Q553">
        <v>0.24146920508274011</v>
      </c>
      <c r="T553">
        <v>-2.808434254685359E-3</v>
      </c>
      <c r="W553">
        <v>3.8068579919042566E-4</v>
      </c>
      <c r="Z553">
        <v>3.8085202814931878E-3</v>
      </c>
      <c r="AC553">
        <v>0.111748712478712</v>
      </c>
      <c r="AF553">
        <v>1.3981859185525077E-2</v>
      </c>
      <c r="AI553">
        <v>-2.0567515390094325E-3</v>
      </c>
      <c r="AL553">
        <v>1.9345321749498207E-4</v>
      </c>
      <c r="AO553">
        <v>1.1625260285421393</v>
      </c>
      <c r="AR553">
        <v>-2.2784244781850556E-3</v>
      </c>
      <c r="AU553">
        <v>-4.1926186379568159E-2</v>
      </c>
    </row>
    <row r="554" spans="2:47" x14ac:dyDescent="0.3">
      <c r="B554">
        <v>-2.2179571211231948E-3</v>
      </c>
      <c r="E554">
        <v>-3.9469323730547616E-2</v>
      </c>
      <c r="H554">
        <v>-4.9187864055267053E-2</v>
      </c>
      <c r="K554">
        <v>-2.7232101343096851E-2</v>
      </c>
      <c r="N554">
        <v>4.2676471474891489E-4</v>
      </c>
      <c r="Q554">
        <v>4.0364874735832265E-2</v>
      </c>
      <c r="T554">
        <v>-1.6748587734455138E-3</v>
      </c>
      <c r="W554">
        <v>-8.05830214972177E-6</v>
      </c>
      <c r="Z554">
        <v>3.3030885505635006E-3</v>
      </c>
      <c r="AC554">
        <v>0.1124825013098236</v>
      </c>
      <c r="AF554">
        <v>2.7566561353452458E-2</v>
      </c>
      <c r="AI554">
        <v>3.334988367534166E-3</v>
      </c>
      <c r="AL554">
        <v>-2.0213181675580129E-3</v>
      </c>
      <c r="AO554">
        <v>1.2152645136046289</v>
      </c>
      <c r="AR554">
        <v>-3.2398866480041252E-3</v>
      </c>
      <c r="AU554">
        <v>-3.6941141930558162E-2</v>
      </c>
    </row>
    <row r="555" spans="2:47" x14ac:dyDescent="0.3">
      <c r="B555">
        <v>-1.3332687291183944E-3</v>
      </c>
      <c r="E555">
        <v>-3.9961326201053138E-2</v>
      </c>
      <c r="H555">
        <v>-6.6316141431385686E-2</v>
      </c>
      <c r="K555">
        <v>-3.3378183447743091E-2</v>
      </c>
      <c r="N555">
        <v>2.033990583991735E-3</v>
      </c>
      <c r="Q555">
        <v>-0.13712850906608526</v>
      </c>
      <c r="T555">
        <v>-9.2754876313858622E-4</v>
      </c>
      <c r="W555">
        <v>-5.1728444219451453E-4</v>
      </c>
      <c r="Z555">
        <v>2.7937174424049718E-3</v>
      </c>
      <c r="AC555">
        <v>0.12448805545980789</v>
      </c>
      <c r="AF555">
        <v>3.5149649479612438E-2</v>
      </c>
      <c r="AI555">
        <v>8.3476618854174314E-3</v>
      </c>
      <c r="AL555">
        <v>-3.055183711074363E-3</v>
      </c>
      <c r="AO555">
        <v>1.0250071548580626</v>
      </c>
      <c r="AR555">
        <v>-3.0102198166909195E-3</v>
      </c>
      <c r="AU555">
        <v>-3.0442151755870329E-2</v>
      </c>
    </row>
    <row r="556" spans="2:47" x14ac:dyDescent="0.3">
      <c r="B556">
        <v>1.086964578280667E-3</v>
      </c>
      <c r="E556">
        <v>-3.4331672849969221E-2</v>
      </c>
      <c r="H556">
        <v>-7.5107045010324489E-2</v>
      </c>
      <c r="K556">
        <v>-3.4802001443234282E-2</v>
      </c>
      <c r="N556">
        <v>2.9015487940701711E-3</v>
      </c>
      <c r="Q556">
        <v>-0.26311144948684112</v>
      </c>
      <c r="T556">
        <v>-1.976465473063036E-4</v>
      </c>
      <c r="W556">
        <v>-1.2587376267094036E-3</v>
      </c>
      <c r="Z556">
        <v>3.2421114794089615E-3</v>
      </c>
      <c r="AC556">
        <v>0.13820287270915596</v>
      </c>
      <c r="AF556">
        <v>3.1758843893616051E-2</v>
      </c>
      <c r="AI556">
        <v>1.1143328375643935E-2</v>
      </c>
      <c r="AL556">
        <v>-3.2793532296249549E-3</v>
      </c>
      <c r="AO556">
        <v>0.60187187307134959</v>
      </c>
      <c r="AR556">
        <v>-1.5224163652077063E-3</v>
      </c>
      <c r="AU556">
        <v>-2.4151862376571281E-2</v>
      </c>
    </row>
    <row r="557" spans="2:47" x14ac:dyDescent="0.3">
      <c r="B557">
        <v>4.4867691132150257E-3</v>
      </c>
      <c r="E557">
        <v>-2.4263555109293587E-2</v>
      </c>
      <c r="H557">
        <v>-7.1928328227104446E-2</v>
      </c>
      <c r="K557">
        <v>-3.4381969537249403E-2</v>
      </c>
      <c r="N557">
        <v>2.6961660919806252E-3</v>
      </c>
      <c r="Q557">
        <v>-0.33723797362924951</v>
      </c>
      <c r="T557">
        <v>8.4301006034757594E-4</v>
      </c>
      <c r="W557">
        <v>-2.127777821864396E-3</v>
      </c>
      <c r="Z557">
        <v>5.1904367881974531E-3</v>
      </c>
      <c r="AC557">
        <v>0.12984416978199426</v>
      </c>
      <c r="AF557">
        <v>1.6589627334653783E-2</v>
      </c>
      <c r="AI557">
        <v>1.1128468408822687E-2</v>
      </c>
      <c r="AL557">
        <v>-3.5701562933400711E-3</v>
      </c>
      <c r="AO557">
        <v>7.3258662748098155E-2</v>
      </c>
      <c r="AR557">
        <v>6.2821576133285906E-4</v>
      </c>
      <c r="AU557">
        <v>-1.8140786174346404E-2</v>
      </c>
    </row>
    <row r="558" spans="2:47" x14ac:dyDescent="0.3">
      <c r="B558">
        <v>7.5819821625168864E-3</v>
      </c>
      <c r="E558">
        <v>-1.2272176006817672E-2</v>
      </c>
      <c r="H558">
        <v>-6.0358348449836126E-2</v>
      </c>
      <c r="K558">
        <v>-3.5874981790927664E-2</v>
      </c>
      <c r="N558">
        <v>1.6220411134822781E-3</v>
      </c>
      <c r="Q558">
        <v>-0.37805161773395463</v>
      </c>
      <c r="T558">
        <v>2.2229475887396051E-3</v>
      </c>
      <c r="W558">
        <v>-2.8624676236352615E-3</v>
      </c>
      <c r="Z558">
        <v>8.5365733706988297E-3</v>
      </c>
      <c r="AC558">
        <v>7.9479158877181308E-2</v>
      </c>
      <c r="AF558">
        <v>-5.8058374062697916E-3</v>
      </c>
      <c r="AI558">
        <v>9.5030407508674454E-3</v>
      </c>
      <c r="AL558">
        <v>-4.4165178357030424E-3</v>
      </c>
      <c r="AO558">
        <v>-0.38623751762359876</v>
      </c>
      <c r="AR558">
        <v>2.4542352324456469E-3</v>
      </c>
      <c r="AU558">
        <v>-1.1394473270195467E-2</v>
      </c>
    </row>
    <row r="559" spans="2:47" x14ac:dyDescent="0.3">
      <c r="B559">
        <v>9.1075314801443621E-3</v>
      </c>
      <c r="E559">
        <v>-8.38323037890973E-4</v>
      </c>
      <c r="H559">
        <v>-4.6744261802342472E-2</v>
      </c>
      <c r="K559">
        <v>-4.0892807601401585E-2</v>
      </c>
      <c r="N559">
        <v>2.2608700936334409E-4</v>
      </c>
      <c r="Q559">
        <v>-0.40712252765004003</v>
      </c>
      <c r="T559">
        <v>3.6456976095364745E-3</v>
      </c>
      <c r="W559">
        <v>-3.1631911696842125E-3</v>
      </c>
      <c r="Z559">
        <v>1.2484248295015198E-2</v>
      </c>
      <c r="AC559">
        <v>-1.0893953366038159E-2</v>
      </c>
      <c r="AF559">
        <v>-2.7855950627939576E-2</v>
      </c>
      <c r="AI559">
        <v>8.3853526314539087E-3</v>
      </c>
      <c r="AL559">
        <v>-5.4165050098265305E-3</v>
      </c>
      <c r="AO559">
        <v>-0.6541021064963134</v>
      </c>
      <c r="AR559">
        <v>3.1000988894453463E-3</v>
      </c>
      <c r="AU559">
        <v>-2.9090080720368971E-3</v>
      </c>
    </row>
    <row r="560" spans="2:47" x14ac:dyDescent="0.3">
      <c r="B560">
        <v>8.7216631198086918E-3</v>
      </c>
      <c r="E560">
        <v>8.2428845278790155E-3</v>
      </c>
      <c r="H560">
        <v>-3.5327375109929497E-2</v>
      </c>
      <c r="K560">
        <v>-4.7538874964365929E-2</v>
      </c>
      <c r="N560">
        <v>-9.4111236355401374E-4</v>
      </c>
      <c r="Q560">
        <v>-0.43628233964282082</v>
      </c>
      <c r="T560">
        <v>4.7065519571485494E-3</v>
      </c>
      <c r="W560">
        <v>-2.8327279669212503E-3</v>
      </c>
      <c r="Z560">
        <v>1.5758162578969392E-2</v>
      </c>
      <c r="AC560">
        <v>-0.11375142796006844</v>
      </c>
      <c r="AF560">
        <v>-4.3075204469269344E-2</v>
      </c>
      <c r="AI560">
        <v>9.2139406250894128E-3</v>
      </c>
      <c r="AL560">
        <v>-5.7319452285583558E-3</v>
      </c>
      <c r="AO560">
        <v>-0.71603009913604609</v>
      </c>
      <c r="AR560">
        <v>2.2803446567928351E-3</v>
      </c>
      <c r="AU560">
        <v>7.4208186871082601E-3</v>
      </c>
    </row>
    <row r="561" spans="2:47" x14ac:dyDescent="0.3">
      <c r="B561">
        <v>7.4375279688862301E-3</v>
      </c>
      <c r="E561">
        <v>1.4117990020225651E-2</v>
      </c>
      <c r="H561">
        <v>-2.6340646443042608E-2</v>
      </c>
      <c r="K561">
        <v>-5.1761946137194557E-2</v>
      </c>
      <c r="N561">
        <v>-1.5355680683189993E-3</v>
      </c>
      <c r="Q561">
        <v>-0.46425294619211616</v>
      </c>
      <c r="T561">
        <v>5.1716241594139296E-3</v>
      </c>
      <c r="W561">
        <v>-1.9098994854676713E-3</v>
      </c>
      <c r="Z561">
        <v>1.7176587678112684E-2</v>
      </c>
      <c r="AC561">
        <v>-0.19038093999846309</v>
      </c>
      <c r="AF561">
        <v>-4.8744747638560772E-2</v>
      </c>
      <c r="AI561">
        <v>1.1725810786045867E-2</v>
      </c>
      <c r="AL561">
        <v>-5.102357460168707E-3</v>
      </c>
      <c r="AO561">
        <v>-0.64723894042811458</v>
      </c>
      <c r="AR561">
        <v>4.072573121314651E-4</v>
      </c>
      <c r="AU561">
        <v>1.8507533192021641E-2</v>
      </c>
    </row>
    <row r="562" spans="2:47" x14ac:dyDescent="0.3">
      <c r="B562">
        <v>7.2369508505837742E-3</v>
      </c>
      <c r="E562">
        <v>1.697156178009818E-2</v>
      </c>
      <c r="H562">
        <v>-1.7327379450001047E-2</v>
      </c>
      <c r="K562">
        <v>-5.0223759552013456E-2</v>
      </c>
      <c r="N562">
        <v>-1.4585936629080136E-3</v>
      </c>
      <c r="Q562">
        <v>-0.48193173231683401</v>
      </c>
      <c r="T562">
        <v>5.0914241332506291E-3</v>
      </c>
      <c r="W562">
        <v>-7.1104386409904944E-4</v>
      </c>
      <c r="Z562">
        <v>1.6397336389799073E-2</v>
      </c>
      <c r="AC562">
        <v>-0.2131370063156513</v>
      </c>
      <c r="AF562">
        <v>-4.5529866991779092E-2</v>
      </c>
      <c r="AI562">
        <v>1.4293530421848022E-2</v>
      </c>
      <c r="AL562">
        <v>-4.3769590197348602E-3</v>
      </c>
      <c r="AO562">
        <v>-0.54699069551998047</v>
      </c>
      <c r="AR562">
        <v>-1.6162219492515261E-3</v>
      </c>
      <c r="AU562">
        <v>2.8397285772552672E-2</v>
      </c>
    </row>
    <row r="563" spans="2:47" x14ac:dyDescent="0.3">
      <c r="B563">
        <v>1.0042765010229635E-2</v>
      </c>
      <c r="E563">
        <v>1.8151194162990048E-2</v>
      </c>
      <c r="H563">
        <v>-5.6012086958953603E-3</v>
      </c>
      <c r="K563">
        <v>-4.2376522209162042E-2</v>
      </c>
      <c r="N563">
        <v>-8.4152259154408448E-4</v>
      </c>
      <c r="Q563">
        <v>-0.48037211923301354</v>
      </c>
      <c r="T563">
        <v>4.6737745553473101E-3</v>
      </c>
      <c r="W563">
        <v>3.0896155148842368E-4</v>
      </c>
      <c r="Z563">
        <v>1.429329266344506E-2</v>
      </c>
      <c r="AC563">
        <v>-0.18042169345110354</v>
      </c>
      <c r="AF563">
        <v>-3.5244085289023071E-2</v>
      </c>
      <c r="AI563">
        <v>1.5248424678510744E-2</v>
      </c>
      <c r="AL563">
        <v>-4.916051551321448E-3</v>
      </c>
      <c r="AO563">
        <v>-0.47987127183533507</v>
      </c>
      <c r="AR563">
        <v>-2.8188262966307638E-3</v>
      </c>
      <c r="AU563">
        <v>3.5021660426805899E-2</v>
      </c>
    </row>
    <row r="564" spans="2:47" x14ac:dyDescent="0.3">
      <c r="B564">
        <v>1.659122550154633E-2</v>
      </c>
      <c r="E564">
        <v>2.0086223735271948E-2</v>
      </c>
      <c r="H564">
        <v>1.0245377855298186E-2</v>
      </c>
      <c r="K564">
        <v>-3.0352772394522054E-2</v>
      </c>
      <c r="N564">
        <v>-2.316167027729712E-5</v>
      </c>
      <c r="Q564">
        <v>-0.45555910367166447</v>
      </c>
      <c r="T564">
        <v>4.0619587444023497E-3</v>
      </c>
      <c r="W564">
        <v>8.2240394549436724E-4</v>
      </c>
      <c r="Z564">
        <v>1.2473087111215815E-2</v>
      </c>
      <c r="AC564">
        <v>-0.11524605139412829</v>
      </c>
      <c r="AF564">
        <v>-1.9246777955009429E-2</v>
      </c>
      <c r="AI564">
        <v>1.4061851347269918E-2</v>
      </c>
      <c r="AL564">
        <v>-7.2989626573876183E-3</v>
      </c>
      <c r="AO564">
        <v>-0.4572712123629416</v>
      </c>
      <c r="AR564">
        <v>-2.5954185143417809E-3</v>
      </c>
      <c r="AU564">
        <v>3.7043718959728994E-2</v>
      </c>
    </row>
    <row r="565" spans="2:47" x14ac:dyDescent="0.3">
      <c r="B565">
        <v>2.5785892722186312E-2</v>
      </c>
      <c r="E565">
        <v>2.5555736555023821E-2</v>
      </c>
      <c r="H565">
        <v>3.0284853081405706E-2</v>
      </c>
      <c r="K565">
        <v>-1.7169072872323075E-2</v>
      </c>
      <c r="N565">
        <v>5.4289453800868419E-4</v>
      </c>
      <c r="Q565">
        <v>-0.40867864027405681</v>
      </c>
      <c r="T565">
        <v>3.2395436370282575E-3</v>
      </c>
      <c r="W565">
        <v>8.1753477687325677E-4</v>
      </c>
      <c r="Z565">
        <v>1.210928861932099E-2</v>
      </c>
      <c r="AC565">
        <v>-4.9719917062694928E-2</v>
      </c>
      <c r="AF565">
        <v>1.2678215042484695E-3</v>
      </c>
      <c r="AI565">
        <v>1.1514125997418122E-2</v>
      </c>
      <c r="AL565">
        <v>-1.0491697883036839E-2</v>
      </c>
      <c r="AO565">
        <v>-0.45580107786725887</v>
      </c>
      <c r="AR565">
        <v>-9.4142845318586504E-4</v>
      </c>
      <c r="AU565">
        <v>3.44092588411797E-2</v>
      </c>
    </row>
    <row r="566" spans="2:47" x14ac:dyDescent="0.3">
      <c r="B566">
        <v>3.4920767271401296E-2</v>
      </c>
      <c r="E566">
        <v>3.6212120480879254E-2</v>
      </c>
      <c r="H566">
        <v>5.3704371571169814E-2</v>
      </c>
      <c r="K566">
        <v>-4.8991653546654797E-3</v>
      </c>
      <c r="N566">
        <v>4.7675968292713145E-4</v>
      </c>
      <c r="Q566">
        <v>-0.3450350781709105</v>
      </c>
      <c r="T566">
        <v>2.1404123885024459E-3</v>
      </c>
      <c r="W566">
        <v>5.5405284492402514E-4</v>
      </c>
      <c r="Z566">
        <v>1.2938131295955627E-2</v>
      </c>
      <c r="AC566">
        <v>-6.4302288525253356E-3</v>
      </c>
      <c r="AF566">
        <v>2.3909079931095915E-2</v>
      </c>
      <c r="AI566">
        <v>8.9081076521069606E-3</v>
      </c>
      <c r="AL566">
        <v>-1.2283390326303925E-2</v>
      </c>
      <c r="AO566">
        <v>-0.44774750913511474</v>
      </c>
      <c r="AR566">
        <v>1.6018057614839241E-3</v>
      </c>
      <c r="AU566">
        <v>2.8327097913137051E-2</v>
      </c>
    </row>
    <row r="567" spans="2:47" x14ac:dyDescent="0.3">
      <c r="B567">
        <v>4.0810685122644429E-2</v>
      </c>
      <c r="E567">
        <v>5.1016799269592912E-2</v>
      </c>
      <c r="H567">
        <v>7.8656910199184485E-2</v>
      </c>
      <c r="K567">
        <v>5.8976115872255725E-3</v>
      </c>
      <c r="N567">
        <v>-3.2502688110132039E-4</v>
      </c>
      <c r="Q567">
        <v>-0.27471802221349828</v>
      </c>
      <c r="T567">
        <v>8.3110484774513314E-4</v>
      </c>
      <c r="W567">
        <v>3.4719983678733649E-4</v>
      </c>
      <c r="Z567">
        <v>1.3314618177812652E-2</v>
      </c>
      <c r="AC567">
        <v>1.1435739049539432E-2</v>
      </c>
      <c r="AF567">
        <v>4.4347886074734152E-2</v>
      </c>
      <c r="AI567">
        <v>7.1096466015711192E-3</v>
      </c>
      <c r="AL567">
        <v>-1.0742400805013489E-2</v>
      </c>
      <c r="AO567">
        <v>-0.42081299941062156</v>
      </c>
      <c r="AR567">
        <v>4.1891672706740194E-3</v>
      </c>
      <c r="AU567">
        <v>2.0705629250237403E-2</v>
      </c>
    </row>
    <row r="568" spans="2:47" x14ac:dyDescent="0.3">
      <c r="B568">
        <v>4.1369567622705397E-2</v>
      </c>
      <c r="E568">
        <v>6.5850826959454628E-2</v>
      </c>
      <c r="H568">
        <v>0.10137699123654624</v>
      </c>
      <c r="K568">
        <v>1.5447536416690976E-2</v>
      </c>
      <c r="N568">
        <v>-1.5860251097152063E-3</v>
      </c>
      <c r="Q568">
        <v>-0.21395789294086084</v>
      </c>
      <c r="T568">
        <v>-4.3091445563681513E-4</v>
      </c>
      <c r="W568">
        <v>3.8348228486682825E-4</v>
      </c>
      <c r="Z568">
        <v>1.1421076623355156E-2</v>
      </c>
      <c r="AC568">
        <v>1.5953068216229868E-2</v>
      </c>
      <c r="AF568">
        <v>5.7198334314321558E-2</v>
      </c>
      <c r="AI568">
        <v>6.1666285859937695E-3</v>
      </c>
      <c r="AL568">
        <v>-5.6306078301695999E-3</v>
      </c>
      <c r="AO568">
        <v>-0.37968213931973627</v>
      </c>
      <c r="AR568">
        <v>5.9351953023053464E-3</v>
      </c>
      <c r="AU568">
        <v>1.3389689444824944E-2</v>
      </c>
    </row>
    <row r="569" spans="2:47" x14ac:dyDescent="0.3">
      <c r="B569">
        <v>3.674052418745679E-2</v>
      </c>
      <c r="E569">
        <v>7.5288952891807356E-2</v>
      </c>
      <c r="H569">
        <v>0.11558544581018237</v>
      </c>
      <c r="K569">
        <v>2.364843008609999E-2</v>
      </c>
      <c r="N569">
        <v>-2.7205659266921981E-3</v>
      </c>
      <c r="Q569">
        <v>-0.18281459683720996</v>
      </c>
      <c r="T569">
        <v>-1.3196908479581268E-3</v>
      </c>
      <c r="W569">
        <v>6.8841531686114827E-4</v>
      </c>
      <c r="Z569">
        <v>6.7800205723333286E-3</v>
      </c>
      <c r="AC569">
        <v>2.0840160078030204E-2</v>
      </c>
      <c r="AF569">
        <v>5.827678194319507E-2</v>
      </c>
      <c r="AI569">
        <v>5.6361578078069586E-3</v>
      </c>
      <c r="AL569">
        <v>1.2259882834030225E-3</v>
      </c>
      <c r="AO569">
        <v>-0.33602279671951391</v>
      </c>
      <c r="AR569">
        <v>6.1486689376789201E-3</v>
      </c>
      <c r="AU569">
        <v>7.6169942341007156E-3</v>
      </c>
    </row>
    <row r="570" spans="2:47" x14ac:dyDescent="0.3">
      <c r="B570">
        <v>2.9148968196010851E-2</v>
      </c>
      <c r="E570">
        <v>7.6017208252201388E-2</v>
      </c>
      <c r="H570">
        <v>0.11364690360441108</v>
      </c>
      <c r="K570">
        <v>2.9574059755077795E-2</v>
      </c>
      <c r="N570">
        <v>-3.0959172162604255E-3</v>
      </c>
      <c r="Q570">
        <v>-0.19677726338615553</v>
      </c>
      <c r="T570">
        <v>-1.6196812441181742E-3</v>
      </c>
      <c r="W570">
        <v>1.1929852058363754E-3</v>
      </c>
      <c r="Z570">
        <v>9.0247180346161827E-4</v>
      </c>
      <c r="AC570">
        <v>2.9407212135709241E-2</v>
      </c>
      <c r="AF570">
        <v>4.7018394055055916E-2</v>
      </c>
      <c r="AI570">
        <v>5.1385606184082139E-3</v>
      </c>
      <c r="AL570">
        <v>6.8550246146212501E-3</v>
      </c>
      <c r="AO570">
        <v>-0.29815714025932105</v>
      </c>
      <c r="AR570">
        <v>4.5807476436461386E-3</v>
      </c>
      <c r="AU570">
        <v>3.8818881086325656E-3</v>
      </c>
    </row>
    <row r="571" spans="2:47" x14ac:dyDescent="0.3">
      <c r="B571">
        <v>2.1421807124871343E-2</v>
      </c>
      <c r="E571">
        <v>6.9500865437376477E-2</v>
      </c>
      <c r="H571">
        <v>9.0095990346967664E-2</v>
      </c>
      <c r="K571">
        <v>3.1987495058607193E-2</v>
      </c>
      <c r="N571">
        <v>-2.3959927208767611E-3</v>
      </c>
      <c r="Q571">
        <v>-0.25581784049808598</v>
      </c>
      <c r="T571">
        <v>-1.3117970037297448E-3</v>
      </c>
      <c r="W571">
        <v>1.7893115358456292E-3</v>
      </c>
      <c r="Z571">
        <v>-3.5142097817505422E-3</v>
      </c>
      <c r="AC571">
        <v>3.3263347990984612E-2</v>
      </c>
      <c r="AF571">
        <v>2.7451986999438883E-2</v>
      </c>
      <c r="AI571">
        <v>4.5633225332977062E-3</v>
      </c>
      <c r="AL571">
        <v>8.76831278126812E-3</v>
      </c>
      <c r="AO571">
        <v>-0.26723528205474484</v>
      </c>
      <c r="AR571">
        <v>1.630394947888964E-3</v>
      </c>
      <c r="AU571">
        <v>2.0801886323004387E-3</v>
      </c>
    </row>
    <row r="572" spans="2:47" x14ac:dyDescent="0.3">
      <c r="B572">
        <v>1.5123104504240991E-2</v>
      </c>
      <c r="E572">
        <v>6.121453124350764E-2</v>
      </c>
      <c r="H572">
        <v>4.6145360107557938E-2</v>
      </c>
      <c r="K572">
        <v>3.0452399528328108E-2</v>
      </c>
      <c r="N572">
        <v>-8.6185303743437644E-4</v>
      </c>
      <c r="Q572">
        <v>-0.33863814657993557</v>
      </c>
      <c r="T572">
        <v>-5.5073678318307299E-4</v>
      </c>
      <c r="W572">
        <v>2.3455012754889735E-3</v>
      </c>
      <c r="Z572">
        <v>-4.337789177930507E-3</v>
      </c>
      <c r="AC572">
        <v>2.1736999966372385E-2</v>
      </c>
      <c r="AF572">
        <v>6.6866213322555714E-3</v>
      </c>
      <c r="AI572">
        <v>3.814142708521432E-3</v>
      </c>
      <c r="AL572">
        <v>6.3433273278379627E-3</v>
      </c>
      <c r="AO572">
        <v>-0.23959296857050502</v>
      </c>
      <c r="AR572">
        <v>-1.6927277172043248E-3</v>
      </c>
      <c r="AU572">
        <v>1.7034124701730134E-3</v>
      </c>
    </row>
    <row r="573" spans="2:47" x14ac:dyDescent="0.3">
      <c r="B573">
        <v>9.6410311081444079E-3</v>
      </c>
      <c r="E573">
        <v>5.6162991523581292E-2</v>
      </c>
      <c r="H573">
        <v>-8.0360378915606719E-3</v>
      </c>
      <c r="K573">
        <v>2.6139297022793433E-2</v>
      </c>
      <c r="N573">
        <v>8.0500072592270958E-4</v>
      </c>
      <c r="Q573">
        <v>-0.40789706114563568</v>
      </c>
      <c r="T573">
        <v>3.8075988448465679E-4</v>
      </c>
      <c r="W573">
        <v>2.7213245135230316E-3</v>
      </c>
      <c r="Z573">
        <v>-1.4065442084491406E-3</v>
      </c>
      <c r="AC573">
        <v>-6.9601550187253624E-3</v>
      </c>
      <c r="AF573">
        <v>-8.5541925596464737E-3</v>
      </c>
      <c r="AI573">
        <v>2.5391081593753619E-3</v>
      </c>
      <c r="AL573">
        <v>1.1623309715751424E-3</v>
      </c>
      <c r="AO573">
        <v>-0.21111289023387594</v>
      </c>
      <c r="AR573">
        <v>-4.1710379744718381E-3</v>
      </c>
      <c r="AU573">
        <v>1.9947124128501205E-3</v>
      </c>
    </row>
    <row r="574" spans="2:47" x14ac:dyDescent="0.3">
      <c r="B574">
        <v>2.8952314236103702E-3</v>
      </c>
      <c r="E574">
        <v>5.3966047438322999E-2</v>
      </c>
      <c r="H574">
        <v>-5.6091774922086751E-2</v>
      </c>
      <c r="K574">
        <v>2.156683516199525E-2</v>
      </c>
      <c r="N574">
        <v>1.8459710048476703E-3</v>
      </c>
      <c r="Q574">
        <v>-0.42538982349518739</v>
      </c>
      <c r="T574">
        <v>1.1132016442925677E-3</v>
      </c>
      <c r="W574">
        <v>2.8085507270990805E-3</v>
      </c>
      <c r="Z574">
        <v>3.5206944065723877E-3</v>
      </c>
      <c r="AC574">
        <v>-4.2507697643941932E-2</v>
      </c>
      <c r="AF574">
        <v>-1.5185916499854351E-2</v>
      </c>
      <c r="AI574">
        <v>3.5856437683162197E-4</v>
      </c>
      <c r="AL574">
        <v>-3.8924249705624627E-3</v>
      </c>
      <c r="AO574">
        <v>-0.18003381744610422</v>
      </c>
      <c r="AR574">
        <v>-4.9800815112314234E-3</v>
      </c>
      <c r="AU574">
        <v>2.1336727248647386E-3</v>
      </c>
    </row>
    <row r="575" spans="2:47" x14ac:dyDescent="0.3">
      <c r="B575">
        <v>-6.8892868298433795E-3</v>
      </c>
      <c r="E575">
        <v>4.7972600644542791E-2</v>
      </c>
      <c r="H575">
        <v>-8.2826433160773982E-2</v>
      </c>
      <c r="K575">
        <v>1.9269271394108306E-2</v>
      </c>
      <c r="N575">
        <v>1.8631335636722323E-3</v>
      </c>
      <c r="Q575">
        <v>-0.36965221583242114</v>
      </c>
      <c r="T575">
        <v>1.2996356775224242E-3</v>
      </c>
      <c r="W575">
        <v>2.5741339007558728E-3</v>
      </c>
      <c r="Z575">
        <v>8.2064948096236996E-3</v>
      </c>
      <c r="AC575">
        <v>-6.9191092837244603E-2</v>
      </c>
      <c r="AF575">
        <v>-1.4568948264900667E-2</v>
      </c>
      <c r="AI575">
        <v>-2.4607421428924892E-3</v>
      </c>
      <c r="AL575">
        <v>-6.25219107601709E-3</v>
      </c>
      <c r="AO575">
        <v>-0.14716629335687118</v>
      </c>
      <c r="AR575">
        <v>-4.1085826560922061E-3</v>
      </c>
      <c r="AU575">
        <v>1.4820236393006711E-3</v>
      </c>
    </row>
    <row r="576" spans="2:47" x14ac:dyDescent="0.3">
      <c r="B576">
        <v>-1.9667599190034763E-2</v>
      </c>
      <c r="E576">
        <v>2.9906621294417058E-2</v>
      </c>
      <c r="H576">
        <v>-8.1797588219907721E-2</v>
      </c>
      <c r="K576">
        <v>2.0239879069076986E-2</v>
      </c>
      <c r="N576">
        <v>9.7171665932774514E-4</v>
      </c>
      <c r="Q576">
        <v>-0.24657096639977541</v>
      </c>
      <c r="T576">
        <v>8.1463657809265435E-4</v>
      </c>
      <c r="W576">
        <v>2.0832872489385309E-3</v>
      </c>
      <c r="Z576">
        <v>1.1435294399266709E-2</v>
      </c>
      <c r="AC576">
        <v>-7.6187881257122655E-2</v>
      </c>
      <c r="AF576">
        <v>-1.0502797456311708E-2</v>
      </c>
      <c r="AI576">
        <v>-4.5781731290785556E-3</v>
      </c>
      <c r="AL576">
        <v>-4.9904767003155657E-3</v>
      </c>
      <c r="AO576">
        <v>-0.11441701173630664</v>
      </c>
      <c r="AR576">
        <v>-2.3101928501995648E-3</v>
      </c>
      <c r="AU576">
        <v>-2.1138369076437297E-4</v>
      </c>
    </row>
    <row r="577" spans="2:47" x14ac:dyDescent="0.3">
      <c r="B577">
        <v>-3.3356045496162744E-2</v>
      </c>
      <c r="E577">
        <v>-3.2106870829026251E-3</v>
      </c>
      <c r="H577">
        <v>-5.804598109801426E-2</v>
      </c>
      <c r="K577">
        <v>2.3273899827130611E-2</v>
      </c>
      <c r="N577">
        <v>-3.3642734368571984E-4</v>
      </c>
      <c r="Q577">
        <v>-8.7097791216114426E-2</v>
      </c>
      <c r="T577">
        <v>-1.0198376309384498E-4</v>
      </c>
      <c r="W577">
        <v>1.4992171443952145E-3</v>
      </c>
      <c r="Z577">
        <v>1.3075655034069574E-2</v>
      </c>
      <c r="AC577">
        <v>-6.3326023674421861E-2</v>
      </c>
      <c r="AF577">
        <v>-6.2233983480988247E-3</v>
      </c>
      <c r="AI577">
        <v>-4.0695380991878621E-3</v>
      </c>
      <c r="AL577">
        <v>-1.0720473084362956E-3</v>
      </c>
      <c r="AO577">
        <v>-8.3182705500144713E-2</v>
      </c>
      <c r="AR577">
        <v>-6.21372068042605E-4</v>
      </c>
      <c r="AU577">
        <v>-2.762173306421071E-3</v>
      </c>
    </row>
    <row r="578" spans="2:47" x14ac:dyDescent="0.3">
      <c r="B578">
        <v>-4.4911549332416756E-2</v>
      </c>
      <c r="E578">
        <v>-4.5225563962991239E-2</v>
      </c>
      <c r="H578">
        <v>-2.4356239581912374E-2</v>
      </c>
      <c r="K578">
        <v>2.5742099677564911E-2</v>
      </c>
      <c r="N578">
        <v>-1.4503169590112332E-3</v>
      </c>
      <c r="Q578">
        <v>6.6989247940025906E-2</v>
      </c>
      <c r="T578">
        <v>-9.4130490313579847E-4</v>
      </c>
      <c r="W578">
        <v>1.0471779203854359E-3</v>
      </c>
      <c r="Z578">
        <v>1.2561278794269257E-2</v>
      </c>
      <c r="AC578">
        <v>-3.9122257896750903E-2</v>
      </c>
      <c r="AF578">
        <v>-2.7038338824478488E-3</v>
      </c>
      <c r="AI578">
        <v>2.8440423403131428E-4</v>
      </c>
      <c r="AL578">
        <v>3.4874428545270219E-3</v>
      </c>
      <c r="AO578">
        <v>-5.3718477516949553E-2</v>
      </c>
      <c r="AR578">
        <v>2.2829132487246504E-4</v>
      </c>
      <c r="AU578">
        <v>-5.6527180133130383E-3</v>
      </c>
    </row>
    <row r="579" spans="2:47" x14ac:dyDescent="0.3">
      <c r="B579">
        <v>-5.183534194832503E-2</v>
      </c>
      <c r="E579">
        <v>-8.3083960732054873E-2</v>
      </c>
      <c r="H579">
        <v>5.8154785898034966E-3</v>
      </c>
      <c r="K579">
        <v>2.5298181794008039E-2</v>
      </c>
      <c r="N579">
        <v>-1.8817533198053893E-3</v>
      </c>
      <c r="Q579">
        <v>0.18169932792056684</v>
      </c>
      <c r="T579">
        <v>-1.2484911298930065E-3</v>
      </c>
      <c r="W579">
        <v>9.2040920120896926E-4</v>
      </c>
      <c r="Z579">
        <v>7.4814905230726194E-3</v>
      </c>
      <c r="AC579">
        <v>-1.3922761582684797E-2</v>
      </c>
      <c r="AF579">
        <v>8.8292604143806004E-4</v>
      </c>
      <c r="AI579">
        <v>7.8601232878465297E-3</v>
      </c>
      <c r="AL579">
        <v>6.8095067080575751E-3</v>
      </c>
      <c r="AO579">
        <v>-2.5535504146400399E-2</v>
      </c>
      <c r="AR579">
        <v>1.3532751670459935E-4</v>
      </c>
      <c r="AU579">
        <v>-8.2019142060942695E-3</v>
      </c>
    </row>
    <row r="580" spans="2:47" x14ac:dyDescent="0.3">
      <c r="B580">
        <v>-5.3145688538480153E-2</v>
      </c>
      <c r="E580">
        <v>-0.10371896632845587</v>
      </c>
      <c r="H580">
        <v>2.3862950676501835E-2</v>
      </c>
      <c r="K580">
        <v>2.1354104710753039E-2</v>
      </c>
      <c r="N580">
        <v>-1.4544254790840349E-3</v>
      </c>
      <c r="Q580">
        <v>0.2437376210864218</v>
      </c>
      <c r="T580">
        <v>-9.268757782584326E-4</v>
      </c>
      <c r="W580">
        <v>1.1534602104499607E-3</v>
      </c>
      <c r="Z580">
        <v>-5.575589425643057E-3</v>
      </c>
      <c r="AC580">
        <v>6.4516575595499987E-3</v>
      </c>
      <c r="AF580">
        <v>5.4742958641981121E-3</v>
      </c>
      <c r="AI580">
        <v>1.6179983296543243E-2</v>
      </c>
      <c r="AL580">
        <v>7.8738547294346338E-3</v>
      </c>
      <c r="AO580">
        <v>1.8834247130679878E-3</v>
      </c>
      <c r="AR580">
        <v>-4.9095239705663823E-4</v>
      </c>
      <c r="AU580">
        <v>-9.7635586120581076E-3</v>
      </c>
    </row>
    <row r="581" spans="2:47" x14ac:dyDescent="0.3">
      <c r="B581">
        <v>-4.9435018662660292E-2</v>
      </c>
      <c r="E581">
        <v>-0.10140233175289362</v>
      </c>
      <c r="H581">
        <v>2.7449406903534888E-2</v>
      </c>
      <c r="K581">
        <v>1.534623714909268E-2</v>
      </c>
      <c r="N581">
        <v>-3.9709803000993369E-4</v>
      </c>
      <c r="Q581">
        <v>0.26140091412562261</v>
      </c>
      <c r="T581">
        <v>-2.7529929742474359E-4</v>
      </c>
      <c r="W581">
        <v>1.5607982051580583E-3</v>
      </c>
      <c r="Z581">
        <v>-2.7674400262360628E-2</v>
      </c>
      <c r="AC581">
        <v>2.2537676551992007E-2</v>
      </c>
      <c r="AF581">
        <v>1.0758588323818773E-2</v>
      </c>
      <c r="AI581">
        <v>2.2155179102604599E-2</v>
      </c>
      <c r="AL581">
        <v>6.5489553380618133E-3</v>
      </c>
      <c r="AO581">
        <v>2.8687710268484094E-2</v>
      </c>
      <c r="AR581">
        <v>-1.1194905732091816E-3</v>
      </c>
      <c r="AU581">
        <v>-9.9513456695858211E-3</v>
      </c>
    </row>
    <row r="582" spans="2:47" x14ac:dyDescent="0.3">
      <c r="B582">
        <v>-4.2237865515587565E-2</v>
      </c>
      <c r="E582">
        <v>-8.1389507317908019E-2</v>
      </c>
      <c r="H582">
        <v>1.8828304531458166E-2</v>
      </c>
      <c r="K582">
        <v>9.6950278260254444E-3</v>
      </c>
      <c r="N582">
        <v>7.459411242902959E-4</v>
      </c>
      <c r="Q582">
        <v>0.25495649384556668</v>
      </c>
      <c r="T582">
        <v>2.5317692117879517E-4</v>
      </c>
      <c r="W582">
        <v>1.8241139971841257E-3</v>
      </c>
      <c r="Z582">
        <v>-5.4310070357168512E-2</v>
      </c>
      <c r="AC582">
        <v>3.8046740722072064E-2</v>
      </c>
      <c r="AF582">
        <v>1.5063925699596711E-2</v>
      </c>
      <c r="AI582">
        <v>2.3750659961186405E-2</v>
      </c>
      <c r="AL582">
        <v>3.2950371949307549E-3</v>
      </c>
      <c r="AO582">
        <v>5.4676837539945233E-2</v>
      </c>
      <c r="AR582">
        <v>-1.4426743885485296E-3</v>
      </c>
      <c r="AU582">
        <v>-8.8215755280217131E-3</v>
      </c>
    </row>
    <row r="583" spans="2:47" x14ac:dyDescent="0.3">
      <c r="B583">
        <v>-3.3191458194485192E-2</v>
      </c>
      <c r="E583">
        <v>-5.7557924728338643E-2</v>
      </c>
      <c r="H583">
        <v>2.5015214268033401E-3</v>
      </c>
      <c r="K583">
        <v>6.2598486774689491E-3</v>
      </c>
      <c r="N583">
        <v>1.3974707990546114E-3</v>
      </c>
      <c r="Q583">
        <v>0.24405599305456066</v>
      </c>
      <c r="T583">
        <v>3.589612574588409E-4</v>
      </c>
      <c r="W583">
        <v>1.6836933306679897E-3</v>
      </c>
      <c r="Z583">
        <v>-7.5876569550327067E-2</v>
      </c>
      <c r="AC583">
        <v>5.4610635878683728E-2</v>
      </c>
      <c r="AF583">
        <v>1.6413951968769793E-2</v>
      </c>
      <c r="AI583">
        <v>2.09848907808E-2</v>
      </c>
      <c r="AL583">
        <v>-1.0728234417429674E-3</v>
      </c>
      <c r="AO583">
        <v>7.9506930907392845E-2</v>
      </c>
      <c r="AR583">
        <v>-1.4576115214115916E-3</v>
      </c>
      <c r="AU583">
        <v>-6.8822900167576032E-3</v>
      </c>
    </row>
    <row r="584" spans="2:47" x14ac:dyDescent="0.3">
      <c r="B584">
        <v>-2.3422768677323628E-2</v>
      </c>
      <c r="E584">
        <v>-4.4684676750861164E-2</v>
      </c>
      <c r="H584">
        <v>-1.6453763683072855E-2</v>
      </c>
      <c r="K584">
        <v>5.3558762385292006E-3</v>
      </c>
      <c r="N584">
        <v>1.2652182743343259E-3</v>
      </c>
      <c r="Q584">
        <v>0.2397458249892189</v>
      </c>
      <c r="T584">
        <v>5.0663842725430339E-5</v>
      </c>
      <c r="W584">
        <v>1.0784590803034969E-3</v>
      </c>
      <c r="Z584">
        <v>-8.2720986086575701E-2</v>
      </c>
      <c r="AC584">
        <v>6.8662227755174998E-2</v>
      </c>
      <c r="AF584">
        <v>1.3990430116361178E-2</v>
      </c>
      <c r="AI584">
        <v>1.5735941861307105E-2</v>
      </c>
      <c r="AL584">
        <v>-5.545841224177177E-3</v>
      </c>
      <c r="AO584">
        <v>0.10289153043635521</v>
      </c>
      <c r="AR584">
        <v>-1.3214754073484648E-3</v>
      </c>
      <c r="AU584">
        <v>-4.8815792652590556E-3</v>
      </c>
    </row>
    <row r="585" spans="2:47" x14ac:dyDescent="0.3">
      <c r="B585">
        <v>-1.3413937800493018E-2</v>
      </c>
      <c r="E585">
        <v>-4.9442167370009352E-2</v>
      </c>
      <c r="H585">
        <v>-3.3556924809760101E-2</v>
      </c>
      <c r="K585">
        <v>5.888826926461606E-3</v>
      </c>
      <c r="N585">
        <v>4.7399912068979818E-4</v>
      </c>
      <c r="Q585">
        <v>0.24371200037469617</v>
      </c>
      <c r="T585">
        <v>-4.0552609110376632E-4</v>
      </c>
      <c r="W585">
        <v>1.2564255082481287E-4</v>
      </c>
      <c r="Z585">
        <v>-7.1400988675258736E-2</v>
      </c>
      <c r="AC585">
        <v>7.2825245440457848E-2</v>
      </c>
      <c r="AF585">
        <v>9.0082941131583803E-3</v>
      </c>
      <c r="AI585">
        <v>1.062355168726054E-2</v>
      </c>
      <c r="AL585">
        <v>-9.1836749201590264E-3</v>
      </c>
      <c r="AO585">
        <v>0.12470093771811956</v>
      </c>
      <c r="AR585">
        <v>-1.1774917903208382E-3</v>
      </c>
      <c r="AU585">
        <v>-3.4982578069838919E-3</v>
      </c>
    </row>
    <row r="586" spans="2:47" x14ac:dyDescent="0.3">
      <c r="B586">
        <v>-3.3297642849835682E-3</v>
      </c>
      <c r="E586">
        <v>-6.6048390445151484E-2</v>
      </c>
      <c r="H586">
        <v>-4.5940079048876932E-2</v>
      </c>
      <c r="K586">
        <v>6.3269648773060369E-3</v>
      </c>
      <c r="N586">
        <v>-5.6925603786746684E-4</v>
      </c>
      <c r="Q586">
        <v>0.25234293490812898</v>
      </c>
      <c r="T586">
        <v>-6.5056805435306179E-4</v>
      </c>
      <c r="W586">
        <v>-1.0038377039525751E-3</v>
      </c>
      <c r="Z586">
        <v>-4.7102299897980031E-2</v>
      </c>
      <c r="AC586">
        <v>6.0697555636279148E-2</v>
      </c>
      <c r="AF586">
        <v>4.2716803551784829E-3</v>
      </c>
      <c r="AI586">
        <v>7.6772678329204147E-3</v>
      </c>
      <c r="AL586">
        <v>-1.145637238674322E-2</v>
      </c>
      <c r="AO586">
        <v>0.14492688030424319</v>
      </c>
      <c r="AR586">
        <v>-1.0925722402160764E-3</v>
      </c>
      <c r="AU586">
        <v>-3.1204349166662191E-3</v>
      </c>
    </row>
    <row r="587" spans="2:47" x14ac:dyDescent="0.3">
      <c r="B587">
        <v>6.4950692495131766E-3</v>
      </c>
      <c r="E587">
        <v>-8.0206252530614447E-2</v>
      </c>
      <c r="H587">
        <v>-5.2860215422875272E-2</v>
      </c>
      <c r="K587">
        <v>5.7126767866981188E-3</v>
      </c>
      <c r="N587">
        <v>-1.4471653389381029E-3</v>
      </c>
      <c r="Q587">
        <v>0.26150016785721564</v>
      </c>
      <c r="T587">
        <v>-4.1272026207331709E-4</v>
      </c>
      <c r="W587">
        <v>-2.1620511333901356E-3</v>
      </c>
      <c r="Z587">
        <v>-2.0181154990830882E-2</v>
      </c>
      <c r="AC587">
        <v>3.156394489545182E-2</v>
      </c>
      <c r="AF587">
        <v>2.5064866661702011E-3</v>
      </c>
      <c r="AI587">
        <v>7.4515214561885609E-3</v>
      </c>
      <c r="AL587">
        <v>-1.2411492863708299E-2</v>
      </c>
      <c r="AO587">
        <v>0.16356959909475513</v>
      </c>
      <c r="AR587">
        <v>-1.0870086884533872E-3</v>
      </c>
      <c r="AU587">
        <v>-3.787698170642739E-3</v>
      </c>
    </row>
    <row r="588" spans="2:47" x14ac:dyDescent="0.3">
      <c r="B588">
        <v>1.5319847398697368E-2</v>
      </c>
      <c r="E588">
        <v>-7.9046235945770732E-2</v>
      </c>
      <c r="H588">
        <v>-5.5233149542783855E-2</v>
      </c>
      <c r="K588">
        <v>4.0381700591627968E-3</v>
      </c>
      <c r="N588">
        <v>-1.9294796069375742E-3</v>
      </c>
      <c r="Q588">
        <v>0.26924312567306546</v>
      </c>
      <c r="T588">
        <v>3.4168684504914259E-4</v>
      </c>
      <c r="W588">
        <v>-3.1860111879479483E-3</v>
      </c>
      <c r="Z588">
        <v>2.6560428537026259E-4</v>
      </c>
      <c r="AC588">
        <v>-8.1457072619580181E-3</v>
      </c>
      <c r="AF588">
        <v>4.5173904503964775E-3</v>
      </c>
      <c r="AI588">
        <v>8.9322982744441098E-3</v>
      </c>
      <c r="AL588">
        <v>-1.2502490710339485E-2</v>
      </c>
      <c r="AO588">
        <v>0.18056155540513047</v>
      </c>
      <c r="AR588">
        <v>-1.1543120912511581E-3</v>
      </c>
      <c r="AU588">
        <v>-5.2377021012274998E-3</v>
      </c>
    </row>
    <row r="589" spans="2:47" x14ac:dyDescent="0.3">
      <c r="B589">
        <v>2.2230073676915308E-2</v>
      </c>
      <c r="E589">
        <v>-5.9964700588816734E-2</v>
      </c>
      <c r="H589">
        <v>-5.4519009557057782E-2</v>
      </c>
      <c r="K589">
        <v>1.882325940958395E-3</v>
      </c>
      <c r="N589">
        <v>-1.9928381244212158E-3</v>
      </c>
      <c r="Q589">
        <v>0.27588603097972458</v>
      </c>
      <c r="T589">
        <v>1.3374887827790488E-3</v>
      </c>
      <c r="W589">
        <v>-3.8403855244351888E-3</v>
      </c>
      <c r="Z589">
        <v>1.0813714194183725E-2</v>
      </c>
      <c r="AC589">
        <v>-4.7645345360752843E-2</v>
      </c>
      <c r="AF589">
        <v>8.4269166598583412E-3</v>
      </c>
      <c r="AI589">
        <v>1.0210916401114944E-2</v>
      </c>
      <c r="AL589">
        <v>-1.221509544486532E-2</v>
      </c>
      <c r="AO589">
        <v>0.19577632163885786</v>
      </c>
      <c r="AR589">
        <v>-1.2283452611951595E-3</v>
      </c>
      <c r="AU589">
        <v>-6.9898481108221101E-3</v>
      </c>
    </row>
    <row r="590" spans="2:47" x14ac:dyDescent="0.3">
      <c r="B590">
        <v>2.6688960122258115E-2</v>
      </c>
      <c r="E590">
        <v>-3.202966198064653E-2</v>
      </c>
      <c r="H590">
        <v>-5.1963556919411055E-2</v>
      </c>
      <c r="K590">
        <v>-2.4406135397188721E-4</v>
      </c>
      <c r="N590">
        <v>-1.7254158490515514E-3</v>
      </c>
      <c r="Q590">
        <v>0.28220683970858412</v>
      </c>
      <c r="T590">
        <v>2.086983955281473E-3</v>
      </c>
      <c r="W590">
        <v>-3.8762586802641688E-3</v>
      </c>
      <c r="Z590">
        <v>1.3541842435078708E-2</v>
      </c>
      <c r="AC590">
        <v>-7.7163810402678584E-2</v>
      </c>
      <c r="AF590">
        <v>1.0448081871657163E-2</v>
      </c>
      <c r="AI590">
        <v>9.5621969029085555E-3</v>
      </c>
      <c r="AL590">
        <v>-1.1771020855564363E-2</v>
      </c>
      <c r="AO590">
        <v>0.20907246131351506</v>
      </c>
      <c r="AR590">
        <v>-1.1616229129964959E-3</v>
      </c>
      <c r="AU590">
        <v>-8.4766804164214532E-3</v>
      </c>
    </row>
    <row r="591" spans="2:47" x14ac:dyDescent="0.3">
      <c r="B591">
        <v>2.8988363756013186E-2</v>
      </c>
      <c r="E591">
        <v>-9.3381711480708882E-3</v>
      </c>
      <c r="H591">
        <v>-4.8744725493363013E-2</v>
      </c>
      <c r="K591">
        <v>-2.259247960604855E-3</v>
      </c>
      <c r="N591">
        <v>-1.242799183483198E-3</v>
      </c>
      <c r="Q591">
        <v>0.28729288251453322</v>
      </c>
      <c r="T591">
        <v>2.1662497566599256E-3</v>
      </c>
      <c r="W591">
        <v>-3.2065878656299283E-3</v>
      </c>
      <c r="Z591">
        <v>1.2746431623553066E-2</v>
      </c>
      <c r="AC591">
        <v>-9.2328166116679086E-2</v>
      </c>
      <c r="AF591">
        <v>6.6513917657580659E-3</v>
      </c>
      <c r="AI591">
        <v>6.3489380194246305E-3</v>
      </c>
      <c r="AL591">
        <v>-1.1056082787495957E-2</v>
      </c>
      <c r="AO591">
        <v>0.22031828919437621</v>
      </c>
      <c r="AR591">
        <v>-7.9893810094599886E-4</v>
      </c>
      <c r="AU591">
        <v>-9.2427800376939841E-3</v>
      </c>
    </row>
    <row r="592" spans="2:47" x14ac:dyDescent="0.3">
      <c r="B592">
        <v>3.0188454197493705E-2</v>
      </c>
      <c r="E592">
        <v>-1.2975648727005878E-3</v>
      </c>
      <c r="H592">
        <v>-4.6318559713988808E-2</v>
      </c>
      <c r="K592">
        <v>-4.3280596373577711E-3</v>
      </c>
      <c r="N592">
        <v>-6.6665951126912957E-4</v>
      </c>
      <c r="Q592">
        <v>0.28761372799385149</v>
      </c>
      <c r="T592">
        <v>1.4993149510187736E-3</v>
      </c>
      <c r="W592">
        <v>-2.0454883066587494E-3</v>
      </c>
      <c r="Z592">
        <v>1.1809377343147321E-2</v>
      </c>
      <c r="AC592">
        <v>-9.4216010697794547E-2</v>
      </c>
      <c r="AF592">
        <v>-5.0783653230003474E-3</v>
      </c>
      <c r="AI592">
        <v>1.2398116496878983E-3</v>
      </c>
      <c r="AL592">
        <v>-9.7292686088362272E-3</v>
      </c>
      <c r="AO592">
        <v>0.22939768297402321</v>
      </c>
      <c r="AR592">
        <v>-1.288499733013887E-4</v>
      </c>
      <c r="AU592">
        <v>-9.1344565498335216E-3</v>
      </c>
    </row>
    <row r="593" spans="2:47" x14ac:dyDescent="0.3">
      <c r="B593">
        <v>3.1440184119926662E-2</v>
      </c>
      <c r="E593">
        <v>-6.2290816576184944E-3</v>
      </c>
      <c r="H593">
        <v>-4.5592165575047035E-2</v>
      </c>
      <c r="K593">
        <v>-6.4026972279891759E-3</v>
      </c>
      <c r="N593">
        <v>-1.1479300487449851E-4</v>
      </c>
      <c r="Q593">
        <v>0.27830052139449335</v>
      </c>
      <c r="T593">
        <v>4.0279724722567302E-4</v>
      </c>
      <c r="W593">
        <v>-8.5973823758727752E-4</v>
      </c>
      <c r="Z593">
        <v>1.2171676208252684E-2</v>
      </c>
      <c r="AC593">
        <v>-8.4950529426309734E-2</v>
      </c>
      <c r="AF593">
        <v>-2.3438086150182745E-2</v>
      </c>
      <c r="AI593">
        <v>-4.3767923806693086E-3</v>
      </c>
      <c r="AL593">
        <v>-7.4210687747052508E-3</v>
      </c>
      <c r="AO593">
        <v>0.2362100824755865</v>
      </c>
      <c r="AR593">
        <v>6.2349003977669158E-4</v>
      </c>
      <c r="AU593">
        <v>-8.3397531786825359E-3</v>
      </c>
    </row>
    <row r="594" spans="2:47" x14ac:dyDescent="0.3">
      <c r="B594">
        <v>3.3041517107849479E-2</v>
      </c>
      <c r="E594">
        <v>-1.215389005012499E-2</v>
      </c>
      <c r="H594">
        <v>-4.4596532939289182E-2</v>
      </c>
      <c r="K594">
        <v>-8.0072170697801457E-3</v>
      </c>
      <c r="N594">
        <v>3.5520877179257243E-4</v>
      </c>
      <c r="Q594">
        <v>0.25617103576854378</v>
      </c>
      <c r="T594">
        <v>-6.6572446162251552E-4</v>
      </c>
      <c r="W594">
        <v>-1.3473762630621707E-4</v>
      </c>
      <c r="Z594">
        <v>1.4034216160025996E-2</v>
      </c>
      <c r="AC594">
        <v>-6.3141732008923965E-2</v>
      </c>
      <c r="AF594">
        <v>-4.3016356904856286E-2</v>
      </c>
      <c r="AI594">
        <v>-9.3896566870425979E-3</v>
      </c>
      <c r="AL594">
        <v>-3.9741768222176536E-3</v>
      </c>
      <c r="AO594">
        <v>0.24065854883241106</v>
      </c>
      <c r="AR594">
        <v>1.0912851283375418E-3</v>
      </c>
      <c r="AU594">
        <v>-7.2284211674792879E-3</v>
      </c>
    </row>
    <row r="595" spans="2:47" x14ac:dyDescent="0.3">
      <c r="B595">
        <v>3.3891305532528899E-2</v>
      </c>
      <c r="E595">
        <v>-4.5632839835886719E-3</v>
      </c>
      <c r="H595">
        <v>-3.666878526355874E-2</v>
      </c>
      <c r="K595">
        <v>-8.5430716319296399E-3</v>
      </c>
      <c r="N595">
        <v>8.1636489306696248E-4</v>
      </c>
      <c r="Q595">
        <v>0.22247439726805956</v>
      </c>
      <c r="T595">
        <v>-1.4317116148017872E-3</v>
      </c>
      <c r="W595">
        <v>-1.1179612046564886E-4</v>
      </c>
      <c r="Z595">
        <v>1.730901549367685E-2</v>
      </c>
      <c r="AC595">
        <v>-2.4725012906085281E-2</v>
      </c>
      <c r="AF595">
        <v>-5.5338990482860388E-2</v>
      </c>
      <c r="AI595">
        <v>-1.3706263509023903E-2</v>
      </c>
      <c r="AL595">
        <v>3.3501176076839844E-4</v>
      </c>
      <c r="AO595">
        <v>0.24262851788539366</v>
      </c>
      <c r="AR595">
        <v>1.0211347807659223E-3</v>
      </c>
      <c r="AU595">
        <v>-6.1123829851088083E-3</v>
      </c>
    </row>
    <row r="596" spans="2:47" x14ac:dyDescent="0.3">
      <c r="B596">
        <v>3.1865954572623825E-2</v>
      </c>
      <c r="E596">
        <v>2.2978493332889205E-2</v>
      </c>
      <c r="H596">
        <v>-1.2525631046293199E-2</v>
      </c>
      <c r="K596">
        <v>-7.8710999926697271E-3</v>
      </c>
      <c r="N596">
        <v>1.4608234578748001E-3</v>
      </c>
      <c r="Q596">
        <v>0.18305928939033606</v>
      </c>
      <c r="T596">
        <v>-1.9228742204871357E-3</v>
      </c>
      <c r="W596">
        <v>-6.7830811596118279E-4</v>
      </c>
      <c r="Z596">
        <v>2.1870189327806495E-2</v>
      </c>
      <c r="AC596">
        <v>2.9958762853951049E-2</v>
      </c>
      <c r="AF596">
        <v>-5.2032194781772553E-2</v>
      </c>
      <c r="AI596">
        <v>-1.8235187509452359E-2</v>
      </c>
      <c r="AL596">
        <v>4.7381991956939682E-3</v>
      </c>
      <c r="AO596">
        <v>0.24198372689715783</v>
      </c>
      <c r="AR596">
        <v>4.9614718896359613E-4</v>
      </c>
      <c r="AU596">
        <v>-5.1092576816255094E-3</v>
      </c>
    </row>
    <row r="597" spans="2:47" x14ac:dyDescent="0.3">
      <c r="B597">
        <v>2.5044379744161294E-2</v>
      </c>
      <c r="E597">
        <v>6.2302891093652155E-2</v>
      </c>
      <c r="H597">
        <v>3.2505924018461044E-2</v>
      </c>
      <c r="K597">
        <v>-6.625892104644481E-3</v>
      </c>
      <c r="N597">
        <v>2.4713758965065067E-3</v>
      </c>
      <c r="Q597">
        <v>0.14544074814816868</v>
      </c>
      <c r="T597">
        <v>-2.3272810878314249E-3</v>
      </c>
      <c r="W597">
        <v>-1.4793753489739478E-3</v>
      </c>
      <c r="Z597">
        <v>2.7228520626564546E-2</v>
      </c>
      <c r="AC597">
        <v>8.9321745505382272E-2</v>
      </c>
      <c r="AF597">
        <v>-2.907225376073717E-2</v>
      </c>
      <c r="AI597">
        <v>-2.4097209685159028E-2</v>
      </c>
      <c r="AL597">
        <v>8.2249252308362747E-3</v>
      </c>
      <c r="AO597">
        <v>0.2385950887990386</v>
      </c>
      <c r="AR597">
        <v>-7.2136820518322288E-5</v>
      </c>
      <c r="AU597">
        <v>-4.1766604609635837E-3</v>
      </c>
    </row>
    <row r="598" spans="2:47" x14ac:dyDescent="0.3">
      <c r="B598">
        <v>1.3066261588449566E-2</v>
      </c>
      <c r="E598">
        <v>9.4260253715651235E-2</v>
      </c>
      <c r="H598">
        <v>9.0144607781612235E-2</v>
      </c>
      <c r="K598">
        <v>-5.9361600483014915E-3</v>
      </c>
      <c r="N598">
        <v>3.871697761682166E-3</v>
      </c>
      <c r="Q598">
        <v>0.11480979738016471</v>
      </c>
      <c r="T598">
        <v>-2.764923326119815E-3</v>
      </c>
      <c r="W598">
        <v>-2.1580783901570134E-3</v>
      </c>
      <c r="Z598">
        <v>3.229032400895019E-2</v>
      </c>
      <c r="AC598">
        <v>0.13256365346529675</v>
      </c>
      <c r="AF598">
        <v>1.0130822333695562E-2</v>
      </c>
      <c r="AI598">
        <v>-3.1567838477210092E-2</v>
      </c>
      <c r="AL598">
        <v>1.0059342944750712E-2</v>
      </c>
      <c r="AO598">
        <v>0.23238162228745618</v>
      </c>
      <c r="AR598">
        <v>-2.1210409268937751E-4</v>
      </c>
      <c r="AU598">
        <v>-3.2297633633892701E-3</v>
      </c>
    </row>
    <row r="599" spans="2:47" x14ac:dyDescent="0.3">
      <c r="B599">
        <v>-2.2540422851369869E-3</v>
      </c>
      <c r="E599">
        <v>0.10219737657964308</v>
      </c>
      <c r="H599">
        <v>0.13763629237231242</v>
      </c>
      <c r="K599">
        <v>-6.7406878899255252E-3</v>
      </c>
      <c r="N599">
        <v>5.4943934748424459E-3</v>
      </c>
      <c r="Q599">
        <v>9.1945649943389607E-2</v>
      </c>
      <c r="T599">
        <v>-3.171524563037399E-3</v>
      </c>
      <c r="W599">
        <v>-2.5402315710316477E-3</v>
      </c>
      <c r="Z599">
        <v>3.5601197150627012E-2</v>
      </c>
      <c r="AC599">
        <v>0.14209943098549563</v>
      </c>
      <c r="AF599">
        <v>5.4805862932450829E-2</v>
      </c>
      <c r="AI599">
        <v>-3.9477780150127685E-2</v>
      </c>
      <c r="AL599">
        <v>1.0262053261616543E-2</v>
      </c>
      <c r="AO599">
        <v>0.22332678712805026</v>
      </c>
      <c r="AR599">
        <v>2.6296243162258771E-4</v>
      </c>
      <c r="AU599">
        <v>-2.2180203324395514E-3</v>
      </c>
    </row>
    <row r="600" spans="2:47" x14ac:dyDescent="0.3">
      <c r="B600">
        <v>-1.7488346778565703E-2</v>
      </c>
      <c r="E600">
        <v>8.6051360208147021E-2</v>
      </c>
      <c r="H600">
        <v>0.14804842067984006</v>
      </c>
      <c r="K600">
        <v>-9.2099187964546411E-3</v>
      </c>
      <c r="N600">
        <v>7.0908675241408634E-3</v>
      </c>
      <c r="Q600">
        <v>7.4226448777583845E-2</v>
      </c>
      <c r="T600">
        <v>-3.3573321230378752E-3</v>
      </c>
      <c r="W600">
        <v>-2.6377428297966522E-3</v>
      </c>
      <c r="Z600">
        <v>3.5892508095512705E-2</v>
      </c>
      <c r="AC600">
        <v>0.1171456092784965</v>
      </c>
      <c r="AF600">
        <v>9.0396312548526994E-2</v>
      </c>
      <c r="AI600">
        <v>-4.5560041418066854E-2</v>
      </c>
      <c r="AL600">
        <v>9.6792422174123514E-3</v>
      </c>
      <c r="AO600">
        <v>0.21144674350097756</v>
      </c>
      <c r="AR600">
        <v>1.101828695557528E-3</v>
      </c>
      <c r="AU600">
        <v>-1.1147700890042675E-3</v>
      </c>
    </row>
    <row r="601" spans="2:47" x14ac:dyDescent="0.3">
      <c r="B601">
        <v>-2.9048581595484242E-2</v>
      </c>
      <c r="E601">
        <v>6.4600618630915013E-2</v>
      </c>
      <c r="H601">
        <v>0.10782784510129044</v>
      </c>
      <c r="K601">
        <v>-1.2653135510355564E-2</v>
      </c>
      <c r="N601">
        <v>8.4515354517264805E-3</v>
      </c>
      <c r="Q601">
        <v>5.8287291653522644E-2</v>
      </c>
      <c r="T601">
        <v>-3.1632722106397469E-3</v>
      </c>
      <c r="W601">
        <v>-2.5167627231923676E-3</v>
      </c>
      <c r="Z601">
        <v>3.2475437791116328E-2</v>
      </c>
      <c r="AC601">
        <v>7.5929266685579935E-2</v>
      </c>
      <c r="AF601">
        <v>0.1041533778810023</v>
      </c>
      <c r="AI601">
        <v>-4.7620475623612352E-2</v>
      </c>
      <c r="AL601">
        <v>9.5154700528576018E-3</v>
      </c>
      <c r="AO601">
        <v>0.19670558396623342</v>
      </c>
      <c r="AR601">
        <v>1.7950099669301394E-3</v>
      </c>
      <c r="AU601">
        <v>1.4370354032291718E-4</v>
      </c>
    </row>
    <row r="602" spans="2:47" x14ac:dyDescent="0.3">
      <c r="B602">
        <v>-3.4742821235094361E-2</v>
      </c>
      <c r="E602">
        <v>6.1520992431537511E-2</v>
      </c>
      <c r="H602">
        <v>2.8888244532054675E-2</v>
      </c>
      <c r="K602">
        <v>-1.5898375921639857E-2</v>
      </c>
      <c r="N602">
        <v>9.3890166640329033E-3</v>
      </c>
      <c r="Q602">
        <v>4.1996170338441156E-2</v>
      </c>
      <c r="T602">
        <v>-2.576291030986205E-3</v>
      </c>
      <c r="W602">
        <v>-2.1991984365105077E-3</v>
      </c>
      <c r="Z602">
        <v>2.5275900207238706E-2</v>
      </c>
      <c r="AC602">
        <v>4.2946161022864998E-2</v>
      </c>
      <c r="AF602">
        <v>9.0242726048863769E-2</v>
      </c>
      <c r="AI602">
        <v>-4.4800089450982641E-2</v>
      </c>
      <c r="AL602">
        <v>1.0615906422319904E-2</v>
      </c>
      <c r="AO602">
        <v>0.17890423690148602</v>
      </c>
      <c r="AR602">
        <v>1.9621073169404468E-3</v>
      </c>
      <c r="AU602">
        <v>1.6974013401453527E-3</v>
      </c>
    </row>
    <row r="603" spans="2:47" x14ac:dyDescent="0.3">
      <c r="B603">
        <v>-3.4594257370937312E-2</v>
      </c>
      <c r="E603">
        <v>8.5091787698397078E-2</v>
      </c>
      <c r="H603">
        <v>-5.5557149542104112E-2</v>
      </c>
      <c r="K603">
        <v>-1.7839983960415556E-2</v>
      </c>
      <c r="N603">
        <v>9.5957092617783117E-3</v>
      </c>
      <c r="Q603">
        <v>2.4774139710789903E-2</v>
      </c>
      <c r="T603">
        <v>-1.7093926800870551E-3</v>
      </c>
      <c r="W603">
        <v>-1.6958957135512504E-3</v>
      </c>
      <c r="Z603">
        <v>1.4718976832931305E-2</v>
      </c>
      <c r="AC603">
        <v>3.118348208901733E-2</v>
      </c>
      <c r="AF603">
        <v>5.2038862442933168E-2</v>
      </c>
      <c r="AI603">
        <v>-3.8063407206849746E-2</v>
      </c>
      <c r="AL603">
        <v>1.298213974409191E-2</v>
      </c>
      <c r="AO603">
        <v>0.15763245749777943</v>
      </c>
      <c r="AR603">
        <v>1.6339307438221291E-3</v>
      </c>
      <c r="AU603">
        <v>3.7093125245033034E-3</v>
      </c>
    </row>
    <row r="604" spans="2:47" x14ac:dyDescent="0.3">
      <c r="B604">
        <v>-3.0501497005891741E-2</v>
      </c>
      <c r="E604">
        <v>0.11859739558630904</v>
      </c>
      <c r="H604">
        <v>-0.11012586078412859</v>
      </c>
      <c r="K604">
        <v>-1.7838453875317416E-2</v>
      </c>
      <c r="N604">
        <v>8.5653526321209355E-3</v>
      </c>
      <c r="Q604">
        <v>6.9566447754211653E-3</v>
      </c>
      <c r="T604">
        <v>-6.8388729346786903E-4</v>
      </c>
      <c r="W604">
        <v>-1.0779233345444826E-3</v>
      </c>
      <c r="Z604">
        <v>1.7635774165282404E-3</v>
      </c>
      <c r="AC604">
        <v>3.4101072398916868E-2</v>
      </c>
      <c r="AF604">
        <v>5.9959042784193191E-4</v>
      </c>
      <c r="AI604">
        <v>-2.9564162902246564E-2</v>
      </c>
      <c r="AL604">
        <v>1.5811188535008545E-2</v>
      </c>
      <c r="AO604">
        <v>0.13240546116383115</v>
      </c>
      <c r="AR604">
        <v>1.1960886975071014E-3</v>
      </c>
      <c r="AU604">
        <v>6.2045982514049892E-3</v>
      </c>
    </row>
    <row r="605" spans="2:47" x14ac:dyDescent="0.3">
      <c r="B605">
        <v>-2.499643636415352E-2</v>
      </c>
      <c r="E605">
        <v>0.13079883031245085</v>
      </c>
      <c r="H605">
        <v>-0.11803835115578622</v>
      </c>
      <c r="K605">
        <v>-1.584346729910131E-2</v>
      </c>
      <c r="N605">
        <v>5.7702930357388035E-3</v>
      </c>
      <c r="Q605">
        <v>-1.0792725251906367E-2</v>
      </c>
      <c r="T605">
        <v>4.4191505732510118E-4</v>
      </c>
      <c r="W605">
        <v>-4.2577484055119139E-4</v>
      </c>
      <c r="Z605">
        <v>-1.191805668401005E-2</v>
      </c>
      <c r="AC605">
        <v>3.351028162875351E-2</v>
      </c>
      <c r="AF605">
        <v>-4.9834570954256086E-2</v>
      </c>
      <c r="AI605">
        <v>-2.1356250322090826E-2</v>
      </c>
      <c r="AL605">
        <v>1.7961058238740786E-2</v>
      </c>
      <c r="AO605">
        <v>0.10299797866450448</v>
      </c>
      <c r="AR605">
        <v>1.0549140688125441E-3</v>
      </c>
      <c r="AU605">
        <v>8.9035112024577999E-3</v>
      </c>
    </row>
    <row r="606" spans="2:47" x14ac:dyDescent="0.3">
      <c r="B606">
        <v>-1.9899313639271412E-2</v>
      </c>
      <c r="E606">
        <v>9.9372799111586377E-2</v>
      </c>
      <c r="H606">
        <v>-8.891075099156584E-2</v>
      </c>
      <c r="K606">
        <v>-1.229914638864908E-2</v>
      </c>
      <c r="N606">
        <v>1.0664543237102358E-3</v>
      </c>
      <c r="Q606">
        <v>-2.7740687409158374E-2</v>
      </c>
      <c r="T606">
        <v>1.6077320887767147E-3</v>
      </c>
      <c r="W606">
        <v>3.2871785852985416E-4</v>
      </c>
      <c r="Z606">
        <v>-2.3947143651235302E-2</v>
      </c>
      <c r="AC606">
        <v>1.5719943868692982E-2</v>
      </c>
      <c r="AF606">
        <v>-8.7165438693522709E-2</v>
      </c>
      <c r="AI606">
        <v>-1.4385311842772617E-2</v>
      </c>
      <c r="AL606">
        <v>1.8515329413566095E-2</v>
      </c>
      <c r="AO606">
        <v>6.9757910948766474E-2</v>
      </c>
      <c r="AR606">
        <v>1.3180264514645764E-3</v>
      </c>
      <c r="AU606">
        <v>1.1221574197913968E-2</v>
      </c>
    </row>
    <row r="607" spans="2:47" x14ac:dyDescent="0.3">
      <c r="B607">
        <v>-1.5680978878435677E-2</v>
      </c>
      <c r="E607">
        <v>2.9307800667039988E-2</v>
      </c>
      <c r="H607">
        <v>-4.9122817080724052E-2</v>
      </c>
      <c r="K607">
        <v>-7.95809566158792E-3</v>
      </c>
      <c r="N607">
        <v>-4.9658844153353567E-3</v>
      </c>
      <c r="Q607">
        <v>-4.3270447112154622E-2</v>
      </c>
      <c r="T607">
        <v>2.6331413546137592E-3</v>
      </c>
      <c r="W607">
        <v>1.446820974442004E-3</v>
      </c>
      <c r="Z607">
        <v>-3.1744640592836951E-2</v>
      </c>
      <c r="AC607">
        <v>-1.7791380064908636E-2</v>
      </c>
      <c r="AF607">
        <v>-0.10538616891054413</v>
      </c>
      <c r="AI607">
        <v>-8.4243826279590643E-3</v>
      </c>
      <c r="AL607">
        <v>1.7163945642748875E-2</v>
      </c>
      <c r="AO607">
        <v>3.3541957568622743E-2</v>
      </c>
      <c r="AR607">
        <v>1.739490039729718E-3</v>
      </c>
      <c r="AU607">
        <v>1.2510425484694315E-2</v>
      </c>
    </row>
    <row r="608" spans="2:47" x14ac:dyDescent="0.3">
      <c r="B608">
        <v>-1.177503548182174E-2</v>
      </c>
      <c r="E608">
        <v>-4.80440987234503E-2</v>
      </c>
      <c r="H608">
        <v>-2.2848939651131137E-2</v>
      </c>
      <c r="K608">
        <v>-3.6952016524660434E-3</v>
      </c>
      <c r="N608">
        <v>-1.1074687130173492E-2</v>
      </c>
      <c r="Q608">
        <v>-5.710610156145994E-2</v>
      </c>
      <c r="T608">
        <v>3.2114110927747093E-3</v>
      </c>
      <c r="W608">
        <v>3.1546843352310834E-3</v>
      </c>
      <c r="Z608">
        <v>-3.3493764309754238E-2</v>
      </c>
      <c r="AC608">
        <v>-5.2912967993581958E-2</v>
      </c>
      <c r="AF608">
        <v>-0.1058301706271973</v>
      </c>
      <c r="AI608">
        <v>-2.8451803850875431E-3</v>
      </c>
      <c r="AL608">
        <v>1.4284252024063771E-2</v>
      </c>
      <c r="AO608">
        <v>-4.9197194183354638E-3</v>
      </c>
      <c r="AR608">
        <v>1.9382211945867223E-3</v>
      </c>
      <c r="AU608">
        <v>1.2392955820177314E-2</v>
      </c>
    </row>
    <row r="609" spans="2:47" x14ac:dyDescent="0.3">
      <c r="B609">
        <v>-7.3898578826139746E-3</v>
      </c>
      <c r="E609">
        <v>-9.4921813218221504E-2</v>
      </c>
      <c r="H609">
        <v>-1.7066222273266794E-2</v>
      </c>
      <c r="K609">
        <v>-3.6320628483458455E-4</v>
      </c>
      <c r="N609">
        <v>-1.5829367268169206E-2</v>
      </c>
      <c r="Q609">
        <v>-6.9368406573187838E-2</v>
      </c>
      <c r="T609">
        <v>3.0697629844532843E-3</v>
      </c>
      <c r="W609">
        <v>5.2910023197738805E-3</v>
      </c>
      <c r="Z609">
        <v>-2.9096288952622461E-2</v>
      </c>
      <c r="AC609">
        <v>-7.4967988335447142E-2</v>
      </c>
      <c r="AF609">
        <v>-9.5420114165395961E-2</v>
      </c>
      <c r="AI609">
        <v>2.4959953253753863E-3</v>
      </c>
      <c r="AL609">
        <v>1.0736554046518677E-2</v>
      </c>
      <c r="AO609">
        <v>-4.5959175800238831E-2</v>
      </c>
      <c r="AR609">
        <v>1.6965919339594839E-3</v>
      </c>
      <c r="AU609">
        <v>1.0933320402732181E-2</v>
      </c>
    </row>
    <row r="610" spans="2:47" x14ac:dyDescent="0.3">
      <c r="B610">
        <v>-2.1404603331260561E-3</v>
      </c>
      <c r="E610">
        <v>-9.1987094976155565E-2</v>
      </c>
      <c r="H610">
        <v>-1.9424336181313586E-2</v>
      </c>
      <c r="K610">
        <v>1.2944755915005118E-3</v>
      </c>
      <c r="N610">
        <v>-1.8233310599287705E-2</v>
      </c>
      <c r="Q610">
        <v>-8.0292075010892652E-2</v>
      </c>
      <c r="T610">
        <v>2.1814655445582471E-3</v>
      </c>
      <c r="W610">
        <v>7.1756357971775797E-3</v>
      </c>
      <c r="Z610">
        <v>-2.0476022143687204E-2</v>
      </c>
      <c r="AC610">
        <v>-7.9724090287754568E-2</v>
      </c>
      <c r="AF610">
        <v>-8.2586860623860253E-2</v>
      </c>
      <c r="AI610">
        <v>6.9650185549472521E-3</v>
      </c>
      <c r="AL610">
        <v>7.477288828769699E-3</v>
      </c>
      <c r="AO610">
        <v>-9.1436133159705973E-2</v>
      </c>
      <c r="AR610">
        <v>1.1220655968658382E-3</v>
      </c>
      <c r="AU610">
        <v>8.5142602359323458E-3</v>
      </c>
    </row>
    <row r="611" spans="2:47" x14ac:dyDescent="0.3">
      <c r="B611">
        <v>3.8061685500933857E-3</v>
      </c>
      <c r="E611">
        <v>-5.0752791569617955E-2</v>
      </c>
      <c r="H611">
        <v>-8.5611082183206528E-3</v>
      </c>
      <c r="K611">
        <v>7.0546114437113668E-4</v>
      </c>
      <c r="N611">
        <v>-1.8036672152346216E-2</v>
      </c>
      <c r="Q611">
        <v>-8.9794566960257741E-2</v>
      </c>
      <c r="T611">
        <v>8.6077761181173221E-4</v>
      </c>
      <c r="W611">
        <v>7.8834275449250653E-3</v>
      </c>
      <c r="Z611">
        <v>-1.0825844680296669E-2</v>
      </c>
      <c r="AC611">
        <v>-7.4856000135533868E-2</v>
      </c>
      <c r="AF611">
        <v>-7.2634392236523806E-2</v>
      </c>
      <c r="AI611">
        <v>9.6228332485775309E-3</v>
      </c>
      <c r="AL611">
        <v>5.1656192389263481E-3</v>
      </c>
      <c r="AO611">
        <v>-0.14386819717848731</v>
      </c>
      <c r="AR611">
        <v>5.7365831712277997E-4</v>
      </c>
      <c r="AU611">
        <v>5.5491506988720402E-3</v>
      </c>
    </row>
    <row r="612" spans="2:47" x14ac:dyDescent="0.3">
      <c r="B612">
        <v>9.8608462227930335E-3</v>
      </c>
      <c r="E612">
        <v>-5.2755897388665936E-3</v>
      </c>
      <c r="H612">
        <v>3.1104665264940237E-2</v>
      </c>
      <c r="K612">
        <v>-2.4037025522784944E-3</v>
      </c>
      <c r="N612">
        <v>-1.5601983692122691E-2</v>
      </c>
      <c r="Q612">
        <v>-9.7351230001411257E-2</v>
      </c>
      <c r="T612">
        <v>-3.4904772404469926E-4</v>
      </c>
      <c r="W612">
        <v>6.7602822684405452E-3</v>
      </c>
      <c r="Z612">
        <v>-3.0340769262642187E-3</v>
      </c>
      <c r="AC612">
        <v>-7.1531557110401461E-2</v>
      </c>
      <c r="AF612">
        <v>-6.5094705688984469E-2</v>
      </c>
      <c r="AI612">
        <v>1.0063314877601297E-2</v>
      </c>
      <c r="AL612">
        <v>3.9358951295835956E-3</v>
      </c>
      <c r="AO612">
        <v>-0.20407287185826656</v>
      </c>
      <c r="AR612">
        <v>4.1744484927098107E-4</v>
      </c>
      <c r="AU612">
        <v>2.2884198789759622E-3</v>
      </c>
    </row>
    <row r="613" spans="2:47" x14ac:dyDescent="0.3">
      <c r="B613">
        <v>1.5096627462290303E-2</v>
      </c>
      <c r="E613">
        <v>1.0801863652700689E-2</v>
      </c>
      <c r="H613">
        <v>9.9781231900475456E-2</v>
      </c>
      <c r="K613">
        <v>-7.7696416588242572E-3</v>
      </c>
      <c r="N613">
        <v>-1.1538868444565802E-2</v>
      </c>
      <c r="Q613">
        <v>-0.10243616099070774</v>
      </c>
      <c r="T613">
        <v>-9.49952942037786E-4</v>
      </c>
      <c r="W613">
        <v>3.838480318227859E-3</v>
      </c>
      <c r="Z613">
        <v>1.8110225037650967E-3</v>
      </c>
      <c r="AC613">
        <v>-7.3397131669365248E-2</v>
      </c>
      <c r="AF613">
        <v>-5.4936829505460756E-2</v>
      </c>
      <c r="AI613">
        <v>8.9865443516300453E-3</v>
      </c>
      <c r="AL613">
        <v>3.3967344727568751E-3</v>
      </c>
      <c r="AO613">
        <v>-0.26853105750567302</v>
      </c>
      <c r="AR613">
        <v>7.8854826746047112E-4</v>
      </c>
      <c r="AU613">
        <v>-1.1255579164591971E-3</v>
      </c>
    </row>
    <row r="614" spans="2:47" x14ac:dyDescent="0.3">
      <c r="B614">
        <v>1.8297149983785413E-2</v>
      </c>
      <c r="E614">
        <v>-1.412367441004043E-2</v>
      </c>
      <c r="H614">
        <v>0.18317880627660518</v>
      </c>
      <c r="K614">
        <v>-1.4395432675077105E-2</v>
      </c>
      <c r="N614">
        <v>-6.4417231908662559E-3</v>
      </c>
      <c r="Q614">
        <v>-0.10520652605165308</v>
      </c>
      <c r="T614">
        <v>-7.616321261417001E-4</v>
      </c>
      <c r="W614">
        <v>-9.0127230882732298E-5</v>
      </c>
      <c r="Z614">
        <v>4.8154085367644742E-3</v>
      </c>
      <c r="AC614">
        <v>-7.1888376685697891E-2</v>
      </c>
      <c r="AF614">
        <v>-3.7094414089913451E-2</v>
      </c>
      <c r="AI614">
        <v>8.0638661785119581E-3</v>
      </c>
      <c r="AL614">
        <v>2.8036267434147001E-3</v>
      </c>
      <c r="AO614">
        <v>-0.32862568212378307</v>
      </c>
      <c r="AR614">
        <v>1.5263704318395225E-3</v>
      </c>
      <c r="AU614">
        <v>-4.4387388380368268E-3</v>
      </c>
    </row>
    <row r="615" spans="2:47" x14ac:dyDescent="0.3">
      <c r="B615">
        <v>1.8253443444182373E-2</v>
      </c>
      <c r="E615">
        <v>-6.3828460174200199E-2</v>
      </c>
      <c r="H615">
        <v>0.26170760677335059</v>
      </c>
      <c r="K615">
        <v>-2.0676401464060707E-2</v>
      </c>
      <c r="N615">
        <v>-8.8609086587339823E-4</v>
      </c>
      <c r="Q615">
        <v>-0.10672127138889795</v>
      </c>
      <c r="T615">
        <v>-4.4002743136146905E-6</v>
      </c>
      <c r="W615">
        <v>-3.7706009845194029E-3</v>
      </c>
      <c r="Z615">
        <v>8.2221181453583925E-3</v>
      </c>
      <c r="AC615">
        <v>-5.1701187619069604E-2</v>
      </c>
      <c r="AF615">
        <v>-1.1184483708080102E-2</v>
      </c>
      <c r="AI615">
        <v>9.0918797128359888E-3</v>
      </c>
      <c r="AL615">
        <v>1.3427819141662934E-3</v>
      </c>
      <c r="AO615">
        <v>-0.37316677007218602</v>
      </c>
      <c r="AR615">
        <v>2.3102434281536961E-3</v>
      </c>
      <c r="AU615">
        <v>-7.1439538262091625E-3</v>
      </c>
    </row>
    <row r="616" spans="2:47" x14ac:dyDescent="0.3">
      <c r="B616">
        <v>1.4414939270707477E-2</v>
      </c>
      <c r="E616">
        <v>-0.1071323169434706</v>
      </c>
      <c r="H616">
        <v>0.32054286053044578</v>
      </c>
      <c r="K616">
        <v>-2.4957307959752695E-2</v>
      </c>
      <c r="N616">
        <v>4.4250932719061388E-3</v>
      </c>
      <c r="Q616">
        <v>-0.10832656671194632</v>
      </c>
      <c r="T616">
        <v>8.6480683747392287E-4</v>
      </c>
      <c r="W616">
        <v>-6.0162097902561173E-3</v>
      </c>
      <c r="Z616">
        <v>1.3600846388460892E-2</v>
      </c>
      <c r="AC616">
        <v>-2.5176839735096498E-3</v>
      </c>
      <c r="AF616">
        <v>1.719063442800587E-2</v>
      </c>
      <c r="AI616">
        <v>1.2892778714082318E-2</v>
      </c>
      <c r="AL616">
        <v>-1.508857927436089E-3</v>
      </c>
      <c r="AO616">
        <v>-0.39325566799999739</v>
      </c>
      <c r="AR616">
        <v>2.8640552980792183E-3</v>
      </c>
      <c r="AU616">
        <v>-8.6014147876401336E-3</v>
      </c>
    </row>
    <row r="617" spans="2:47" x14ac:dyDescent="0.3">
      <c r="B617">
        <v>7.5397623725183159E-3</v>
      </c>
      <c r="E617">
        <v>-0.11910868751751245</v>
      </c>
      <c r="H617">
        <v>0.35384382706546702</v>
      </c>
      <c r="K617">
        <v>-2.6255620409933591E-2</v>
      </c>
      <c r="N617">
        <v>8.6168531501764276E-3</v>
      </c>
      <c r="Q617">
        <v>-0.11066761537159242</v>
      </c>
      <c r="T617">
        <v>1.4233389629978502E-3</v>
      </c>
      <c r="W617">
        <v>-6.2377915314016583E-3</v>
      </c>
      <c r="Z617">
        <v>2.0562853885262414E-2</v>
      </c>
      <c r="AC617">
        <v>7.1522963110888488E-2</v>
      </c>
      <c r="AF617">
        <v>3.9674135493483323E-2</v>
      </c>
      <c r="AI617">
        <v>1.8650478640959017E-2</v>
      </c>
      <c r="AL617">
        <v>-5.6522081812240398E-3</v>
      </c>
      <c r="AO617">
        <v>-0.38647178665138671</v>
      </c>
      <c r="AR617">
        <v>3.0620346954798403E-3</v>
      </c>
      <c r="AU617">
        <v>-8.3706422798447075E-3</v>
      </c>
    </row>
    <row r="618" spans="2:47" x14ac:dyDescent="0.3">
      <c r="B618">
        <v>-2.3039058575815367E-4</v>
      </c>
      <c r="E618">
        <v>-9.5488903792982013E-2</v>
      </c>
      <c r="H618">
        <v>0.36238327224957345</v>
      </c>
      <c r="K618">
        <v>-2.4678276171869563E-2</v>
      </c>
      <c r="N618">
        <v>1.0880277993820069E-2</v>
      </c>
      <c r="Q618">
        <v>-0.11321112178346865</v>
      </c>
      <c r="T618">
        <v>1.4604779355965191E-3</v>
      </c>
      <c r="W618">
        <v>-4.6928076267434863E-3</v>
      </c>
      <c r="Z618">
        <v>2.6894720385127021E-2</v>
      </c>
      <c r="AC618">
        <v>0.15145598582301753</v>
      </c>
      <c r="AF618">
        <v>5.038117547788859E-2</v>
      </c>
      <c r="AI618">
        <v>2.4186938474292183E-2</v>
      </c>
      <c r="AL618">
        <v>-1.0280653077131162E-2</v>
      </c>
      <c r="AO618">
        <v>-0.35763596984183443</v>
      </c>
      <c r="AR618">
        <v>2.8799701756509581E-3</v>
      </c>
      <c r="AU618">
        <v>-6.5041617034362724E-3</v>
      </c>
    </row>
    <row r="619" spans="2:47" x14ac:dyDescent="0.3">
      <c r="B619">
        <v>-6.1473280392519408E-3</v>
      </c>
      <c r="E619">
        <v>-5.1583090004805161E-2</v>
      </c>
      <c r="H619">
        <v>0.34924297464063653</v>
      </c>
      <c r="K619">
        <v>-2.1219277492562028E-2</v>
      </c>
      <c r="N619">
        <v>1.0911200402948565E-2</v>
      </c>
      <c r="Q619">
        <v>-0.11468446197924693</v>
      </c>
      <c r="T619">
        <v>9.9660305418768688E-4</v>
      </c>
      <c r="W619">
        <v>-2.2844512882598676E-3</v>
      </c>
      <c r="Z619">
        <v>2.9973161193951506E-2</v>
      </c>
      <c r="AC619">
        <v>0.21261212185347214</v>
      </c>
      <c r="AF619">
        <v>4.89570049312823E-2</v>
      </c>
      <c r="AI619">
        <v>2.7111774692021549E-2</v>
      </c>
      <c r="AL619">
        <v>-1.4199792778519068E-2</v>
      </c>
      <c r="AO619">
        <v>-0.3159257990506108</v>
      </c>
      <c r="AR619">
        <v>2.2845223464472487E-3</v>
      </c>
      <c r="AU619">
        <v>-3.5781569603780677E-3</v>
      </c>
    </row>
    <row r="620" spans="2:47" x14ac:dyDescent="0.3">
      <c r="B620">
        <v>-8.1692110189341659E-3</v>
      </c>
      <c r="E620">
        <v>-8.9300396173166256E-3</v>
      </c>
      <c r="H620">
        <v>0.31772538770812958</v>
      </c>
      <c r="K620">
        <v>-1.7010839936656679E-2</v>
      </c>
      <c r="N620">
        <v>9.1954924740113835E-3</v>
      </c>
      <c r="Q620">
        <v>-0.11397622514217237</v>
      </c>
      <c r="T620">
        <v>2.241388128485217E-4</v>
      </c>
      <c r="W620">
        <v>-1.9976615068843557E-5</v>
      </c>
      <c r="Z620">
        <v>2.8467321396432481E-2</v>
      </c>
      <c r="AC620">
        <v>0.23698918442902273</v>
      </c>
      <c r="AF620">
        <v>3.9277907215700431E-2</v>
      </c>
      <c r="AI620">
        <v>2.6167572180455755E-2</v>
      </c>
      <c r="AL620">
        <v>-1.6425912399541973E-2</v>
      </c>
      <c r="AO620">
        <v>-0.27057807346643442</v>
      </c>
      <c r="AR620">
        <v>1.2062008954214509E-3</v>
      </c>
      <c r="AU620">
        <v>-4.4645490503274627E-4</v>
      </c>
    </row>
    <row r="621" spans="2:47" x14ac:dyDescent="0.3">
      <c r="B621">
        <v>-6.0573899135669303E-3</v>
      </c>
      <c r="E621">
        <v>1.9151933040746371E-2</v>
      </c>
      <c r="H621">
        <v>0.27059686269836597</v>
      </c>
      <c r="K621">
        <v>-1.246752554230212E-2</v>
      </c>
      <c r="N621">
        <v>6.8074975203229766E-3</v>
      </c>
      <c r="Q621">
        <v>-0.1107109521279496</v>
      </c>
      <c r="T621">
        <v>-5.606950063144424E-4</v>
      </c>
      <c r="W621">
        <v>1.5110958832463626E-3</v>
      </c>
      <c r="Z621">
        <v>2.3241632585640715E-2</v>
      </c>
      <c r="AC621">
        <v>0.22055870133682234</v>
      </c>
      <c r="AF621">
        <v>2.5433905328941839E-2</v>
      </c>
      <c r="AI621">
        <v>2.1912671800448237E-2</v>
      </c>
      <c r="AL621">
        <v>-1.6676028608302272E-2</v>
      </c>
      <c r="AO621">
        <v>-0.22776150009636556</v>
      </c>
      <c r="AR621">
        <v>-3.4300512039156343E-4</v>
      </c>
      <c r="AU621">
        <v>2.1172224017542676E-3</v>
      </c>
    </row>
    <row r="622" spans="2:47" x14ac:dyDescent="0.3">
      <c r="B622">
        <v>-1.5342244879890451E-3</v>
      </c>
      <c r="E622">
        <v>3.3105968054237538E-2</v>
      </c>
      <c r="H622">
        <v>0.20735472918232756</v>
      </c>
      <c r="K622">
        <v>-6.936572782196046E-3</v>
      </c>
      <c r="N622">
        <v>4.7890009837885618E-3</v>
      </c>
      <c r="Q622">
        <v>-0.10516014241789022</v>
      </c>
      <c r="T622">
        <v>-1.0524638556705811E-3</v>
      </c>
      <c r="W622">
        <v>2.2989760123231359E-3</v>
      </c>
      <c r="Z622">
        <v>1.6978488609461259E-2</v>
      </c>
      <c r="AC622">
        <v>0.1713964412674984</v>
      </c>
      <c r="AF622">
        <v>8.8276759681655565E-3</v>
      </c>
      <c r="AI622">
        <v>1.6319519644651281E-2</v>
      </c>
      <c r="AL622">
        <v>-1.5420584193575525E-2</v>
      </c>
      <c r="AO622">
        <v>-0.18970682817276399</v>
      </c>
      <c r="AR622">
        <v>-2.1030731240337885E-3</v>
      </c>
      <c r="AU622">
        <v>3.7078331279428983E-3</v>
      </c>
    </row>
    <row r="623" spans="2:47" x14ac:dyDescent="0.3">
      <c r="B623">
        <v>2.7032847598808503E-3</v>
      </c>
      <c r="E623">
        <v>4.1738458906129115E-2</v>
      </c>
      <c r="H623">
        <v>0.12049695861133397</v>
      </c>
      <c r="K623">
        <v>7.30986712183168E-4</v>
      </c>
      <c r="N623">
        <v>3.594474138321987E-3</v>
      </c>
      <c r="Q623">
        <v>-9.7801113614743501E-2</v>
      </c>
      <c r="T623">
        <v>-1.0619951822098753E-3</v>
      </c>
      <c r="W623">
        <v>2.6688853026970443E-3</v>
      </c>
      <c r="Z623">
        <v>1.2824498088264427E-2</v>
      </c>
      <c r="AC623">
        <v>0.10185392902481846</v>
      </c>
      <c r="AF623">
        <v>-1.109488168216507E-2</v>
      </c>
      <c r="AI623">
        <v>1.1606246082454481E-2</v>
      </c>
      <c r="AL623">
        <v>-1.3520857489444699E-2</v>
      </c>
      <c r="AO623">
        <v>-0.15561898438031058</v>
      </c>
      <c r="AR623">
        <v>-3.5440521636818999E-3</v>
      </c>
      <c r="AU623">
        <v>4.3953359395467245E-3</v>
      </c>
    </row>
    <row r="624" spans="2:47" x14ac:dyDescent="0.3">
      <c r="B624">
        <v>4.5691486960868872E-3</v>
      </c>
      <c r="E624">
        <v>5.18140520252795E-2</v>
      </c>
      <c r="H624">
        <v>-2.6261333675060079E-3</v>
      </c>
      <c r="K624">
        <v>1.0924995889847204E-2</v>
      </c>
      <c r="N624">
        <v>3.0443341643286333E-3</v>
      </c>
      <c r="Q624">
        <v>-8.9034237384083323E-2</v>
      </c>
      <c r="T624">
        <v>-5.8866972446819442E-4</v>
      </c>
      <c r="W624">
        <v>2.88761229191922E-3</v>
      </c>
      <c r="Z624">
        <v>1.2826707601331713E-2</v>
      </c>
      <c r="AC624">
        <v>2.207032239520209E-2</v>
      </c>
      <c r="AF624">
        <v>-3.3446801653146577E-2</v>
      </c>
      <c r="AI624">
        <v>9.090516119673861E-3</v>
      </c>
      <c r="AL624">
        <v>-1.1771047681218998E-2</v>
      </c>
      <c r="AO624">
        <v>-0.12335101596843781</v>
      </c>
      <c r="AR624">
        <v>-4.1078504926651827E-3</v>
      </c>
      <c r="AU624">
        <v>4.5904803806174161E-3</v>
      </c>
    </row>
    <row r="625" spans="2:47" x14ac:dyDescent="0.3">
      <c r="B625">
        <v>3.7360955629240967E-3</v>
      </c>
      <c r="E625">
        <v>6.1051635189097078E-2</v>
      </c>
      <c r="H625">
        <v>-0.16814645176207024</v>
      </c>
      <c r="K625">
        <v>2.2295608444978559E-2</v>
      </c>
      <c r="N625">
        <v>2.7320125755358523E-3</v>
      </c>
      <c r="Q625">
        <v>-7.9253108543981279E-2</v>
      </c>
      <c r="T625">
        <v>2.3360005803235953E-4</v>
      </c>
      <c r="W625">
        <v>2.9448545344864705E-3</v>
      </c>
      <c r="Z625">
        <v>1.6912683302153838E-2</v>
      </c>
      <c r="AC625">
        <v>-6.0719418684298927E-2</v>
      </c>
      <c r="AF625">
        <v>-5.3305842023514016E-2</v>
      </c>
      <c r="AI625">
        <v>8.730135619380755E-3</v>
      </c>
      <c r="AL625">
        <v>-1.0631132019736193E-2</v>
      </c>
      <c r="AO625">
        <v>-9.1008352317768132E-2</v>
      </c>
      <c r="AR625">
        <v>-3.6021558346887896E-3</v>
      </c>
      <c r="AU625">
        <v>4.7033566446821112E-3</v>
      </c>
    </row>
    <row r="626" spans="2:47" x14ac:dyDescent="0.3">
      <c r="B626">
        <v>1.5308279600000701E-3</v>
      </c>
      <c r="E626">
        <v>5.9378226217313847E-2</v>
      </c>
      <c r="H626">
        <v>-0.360759022714364</v>
      </c>
      <c r="K626">
        <v>3.2042030934887042E-2</v>
      </c>
      <c r="N626">
        <v>2.4269633883591312E-3</v>
      </c>
      <c r="Q626">
        <v>-6.9052915714964927E-2</v>
      </c>
      <c r="T626">
        <v>1.25116156173383E-3</v>
      </c>
      <c r="W626">
        <v>2.6388343368826295E-3</v>
      </c>
      <c r="Z626">
        <v>2.2853141115858486E-2</v>
      </c>
      <c r="AC626">
        <v>-0.13899239107578851</v>
      </c>
      <c r="AF626">
        <v>-6.2789303158426776E-2</v>
      </c>
      <c r="AI626">
        <v>9.4710959175058288E-3</v>
      </c>
      <c r="AL626">
        <v>-1.0176746900403003E-2</v>
      </c>
      <c r="AO626">
        <v>-5.7953817807563021E-2</v>
      </c>
      <c r="AR626">
        <v>-2.4366994672105772E-3</v>
      </c>
      <c r="AU626">
        <v>4.8010513544170016E-3</v>
      </c>
    </row>
    <row r="627" spans="2:47" x14ac:dyDescent="0.3">
      <c r="B627">
        <v>-3.2972857373672821E-4</v>
      </c>
      <c r="E627">
        <v>3.7202064601512153E-2</v>
      </c>
      <c r="H627">
        <v>-0.53984485313532304</v>
      </c>
      <c r="K627">
        <v>3.7510430248310661E-2</v>
      </c>
      <c r="N627">
        <v>2.1298882202051049E-3</v>
      </c>
      <c r="Q627">
        <v>-5.9247681529879262E-2</v>
      </c>
      <c r="T627">
        <v>2.3239071314645446E-3</v>
      </c>
      <c r="W627">
        <v>1.832189203359967E-3</v>
      </c>
      <c r="Z627">
        <v>2.7251908576705973E-2</v>
      </c>
      <c r="AC627">
        <v>-0.20286673197802713</v>
      </c>
      <c r="AF627">
        <v>-5.5466962931213663E-2</v>
      </c>
      <c r="AI627">
        <v>1.0020209620395798E-2</v>
      </c>
      <c r="AL627">
        <v>-1.0142092764670683E-2</v>
      </c>
      <c r="AO627">
        <v>-2.496221742251041E-2</v>
      </c>
      <c r="AR627">
        <v>-1.4472146043487239E-3</v>
      </c>
      <c r="AU627">
        <v>4.5615011400736297E-3</v>
      </c>
    </row>
    <row r="628" spans="2:47" x14ac:dyDescent="0.3">
      <c r="B628">
        <v>-1.1478537547215623E-3</v>
      </c>
      <c r="E628">
        <v>-5.1472304245275538E-3</v>
      </c>
      <c r="H628">
        <v>-0.65480731728835728</v>
      </c>
      <c r="K628">
        <v>3.794821047502879E-2</v>
      </c>
      <c r="N628">
        <v>1.8759765335900527E-3</v>
      </c>
      <c r="Q628">
        <v>-5.0581928303515572E-2</v>
      </c>
      <c r="T628">
        <v>3.2455687706345569E-3</v>
      </c>
      <c r="W628">
        <v>6.3167218304267662E-4</v>
      </c>
      <c r="Z628">
        <v>2.7195025726639309E-2</v>
      </c>
      <c r="AC628">
        <v>-0.24174372705310943</v>
      </c>
      <c r="AF628">
        <v>-3.0733280521763971E-2</v>
      </c>
      <c r="AI628">
        <v>9.5196753518369363E-3</v>
      </c>
      <c r="AL628">
        <v>-1.0018821923792248E-2</v>
      </c>
      <c r="AO628">
        <v>6.360385231004591E-3</v>
      </c>
      <c r="AR628">
        <v>-1.3735306508636455E-3</v>
      </c>
      <c r="AU628">
        <v>3.618682174268324E-3</v>
      </c>
    </row>
    <row r="629" spans="2:47" x14ac:dyDescent="0.3">
      <c r="B629">
        <v>-1.6660931148898682E-3</v>
      </c>
      <c r="E629">
        <v>-5.3594422761745655E-2</v>
      </c>
      <c r="H629">
        <v>-0.67160655253143109</v>
      </c>
      <c r="K629">
        <v>3.5005085018556176E-2</v>
      </c>
      <c r="N629">
        <v>1.6200716490738329E-3</v>
      </c>
      <c r="Q629">
        <v>-4.3322787549732789E-2</v>
      </c>
      <c r="T629">
        <v>3.6826811907698289E-3</v>
      </c>
      <c r="W629">
        <v>-6.4224867227511025E-4</v>
      </c>
      <c r="Z629">
        <v>2.17708553790401E-2</v>
      </c>
      <c r="AC629">
        <v>-0.24834966689622573</v>
      </c>
      <c r="AF629">
        <v>5.3743593415228426E-3</v>
      </c>
      <c r="AI629">
        <v>7.8119536358590485E-3</v>
      </c>
      <c r="AL629">
        <v>-9.2786453680656512E-3</v>
      </c>
      <c r="AO629">
        <v>3.4430311845702694E-2</v>
      </c>
      <c r="AR629">
        <v>-2.3740332871248701E-3</v>
      </c>
      <c r="AU629">
        <v>2.0101656537757319E-3</v>
      </c>
    </row>
    <row r="630" spans="2:47" x14ac:dyDescent="0.3">
      <c r="B630">
        <v>-3.2047737815611758E-3</v>
      </c>
      <c r="E630">
        <v>-8.5760268226084929E-2</v>
      </c>
      <c r="H630">
        <v>-0.59174681492953818</v>
      </c>
      <c r="K630">
        <v>3.1568665508629218E-2</v>
      </c>
      <c r="N630">
        <v>1.3506459629524623E-3</v>
      </c>
      <c r="Q630">
        <v>-3.7046105610512838E-2</v>
      </c>
      <c r="T630">
        <v>3.2711914068219495E-3</v>
      </c>
      <c r="W630">
        <v>-1.6225783276184798E-3</v>
      </c>
      <c r="Z630">
        <v>1.2500785687597181E-2</v>
      </c>
      <c r="AC630">
        <v>-0.22249624986416205</v>
      </c>
      <c r="AF630">
        <v>4.3410354884595798E-2</v>
      </c>
      <c r="AI630">
        <v>5.3048289674464321E-3</v>
      </c>
      <c r="AL630">
        <v>-7.6890828523491208E-3</v>
      </c>
      <c r="AO630">
        <v>5.8293650568000593E-2</v>
      </c>
      <c r="AR630">
        <v>-3.9542876326282431E-3</v>
      </c>
      <c r="AU630">
        <v>2.8643723863151587E-4</v>
      </c>
    </row>
    <row r="631" spans="2:47" x14ac:dyDescent="0.3">
      <c r="B631">
        <v>-6.2992801068392536E-3</v>
      </c>
      <c r="E631">
        <v>-8.330884956306088E-2</v>
      </c>
      <c r="H631">
        <v>-0.45026017745424035</v>
      </c>
      <c r="K631">
        <v>2.9860998505385965E-2</v>
      </c>
      <c r="N631">
        <v>1.2441100934787049E-3</v>
      </c>
      <c r="Q631">
        <v>-3.0806375407108295E-2</v>
      </c>
      <c r="T631">
        <v>1.8549318127898597E-3</v>
      </c>
      <c r="W631">
        <v>-2.037427090014227E-3</v>
      </c>
      <c r="Z631">
        <v>2.2067285760442677E-3</v>
      </c>
      <c r="AC631">
        <v>-0.17259770390642967</v>
      </c>
      <c r="AF631">
        <v>7.502765442368467E-2</v>
      </c>
      <c r="AI631">
        <v>2.6421560713436021E-3</v>
      </c>
      <c r="AL631">
        <v>-5.5019557132824741E-3</v>
      </c>
      <c r="AO631">
        <v>7.7766245461952238E-2</v>
      </c>
      <c r="AR631">
        <v>-5.3441492053655374E-3</v>
      </c>
      <c r="AU631">
        <v>-8.5800322506515009E-4</v>
      </c>
    </row>
    <row r="632" spans="2:47" x14ac:dyDescent="0.3">
      <c r="B632">
        <v>-9.9986223917324698E-3</v>
      </c>
      <c r="E632">
        <v>-4.340231689429435E-2</v>
      </c>
      <c r="H632">
        <v>-0.29535641557110071</v>
      </c>
      <c r="K632">
        <v>3.0219172147524929E-2</v>
      </c>
      <c r="N632">
        <v>1.5886959825926305E-3</v>
      </c>
      <c r="Q632">
        <v>-2.3621329440484111E-2</v>
      </c>
      <c r="T632">
        <v>-2.9988972194725845E-4</v>
      </c>
      <c r="W632">
        <v>-1.7633594314320389E-3</v>
      </c>
      <c r="Z632">
        <v>-7.0478306942153481E-3</v>
      </c>
      <c r="AC632">
        <v>-0.1137066316339343</v>
      </c>
      <c r="AF632">
        <v>9.5694502084919017E-2</v>
      </c>
      <c r="AI632">
        <v>3.8598335317165751E-4</v>
      </c>
      <c r="AL632">
        <v>-3.3016999490746439E-3</v>
      </c>
      <c r="AO632">
        <v>9.3257369529314224E-2</v>
      </c>
      <c r="AR632">
        <v>-5.9981246868755422E-3</v>
      </c>
      <c r="AU632">
        <v>-1.1156784732369517E-3</v>
      </c>
    </row>
    <row r="633" spans="2:47" x14ac:dyDescent="0.3">
      <c r="B633">
        <v>-1.2391005575519542E-2</v>
      </c>
      <c r="E633">
        <v>1.8772554718332165E-2</v>
      </c>
      <c r="H633">
        <v>-0.16478653116675054</v>
      </c>
      <c r="K633">
        <v>3.1315353220121092E-2</v>
      </c>
      <c r="N633">
        <v>2.4660050009843505E-3</v>
      </c>
      <c r="Q633">
        <v>-1.4996728488928933E-2</v>
      </c>
      <c r="T633">
        <v>-2.5040727800783196E-3</v>
      </c>
      <c r="W633">
        <v>-8.5882656007395502E-4</v>
      </c>
      <c r="Z633">
        <v>-1.5401938709117078E-2</v>
      </c>
      <c r="AC633">
        <v>-6.1847942408619287E-2</v>
      </c>
      <c r="AF633">
        <v>0.105218699500453</v>
      </c>
      <c r="AI633">
        <v>-1.1803889046687844E-3</v>
      </c>
      <c r="AL633">
        <v>-1.5625281187803871E-3</v>
      </c>
      <c r="AO633">
        <v>0.10552991040117646</v>
      </c>
      <c r="AR633">
        <v>-5.8441697972544974E-3</v>
      </c>
      <c r="AU633">
        <v>-8.0711463233062086E-4</v>
      </c>
    </row>
    <row r="634" spans="2:47" x14ac:dyDescent="0.3">
      <c r="B634">
        <v>-1.1932087607652003E-2</v>
      </c>
      <c r="E634">
        <v>7.8129408622081342E-2</v>
      </c>
      <c r="H634">
        <v>-7.3334065494835621E-2</v>
      </c>
      <c r="K634">
        <v>3.1421329523143096E-2</v>
      </c>
      <c r="N634">
        <v>3.4933951956935181E-3</v>
      </c>
      <c r="Q634">
        <v>-5.1917166721913016E-3</v>
      </c>
      <c r="T634">
        <v>-3.9390957393746328E-3</v>
      </c>
      <c r="W634">
        <v>3.7693474915294871E-4</v>
      </c>
      <c r="Z634">
        <v>-2.4762714101723819E-2</v>
      </c>
      <c r="AC634">
        <v>-2.6830593622095406E-2</v>
      </c>
      <c r="AF634">
        <v>0.10778327357807393</v>
      </c>
      <c r="AI634">
        <v>-2.0883194801085145E-3</v>
      </c>
      <c r="AL634">
        <v>-2.273945847687019E-4</v>
      </c>
      <c r="AO634">
        <v>0.11545911743822397</v>
      </c>
      <c r="AR634">
        <v>-5.1627024375608807E-3</v>
      </c>
      <c r="AU634">
        <v>-6.6132054419577207E-4</v>
      </c>
    </row>
    <row r="635" spans="2:47" x14ac:dyDescent="0.3">
      <c r="B635">
        <v>-8.5791519052872117E-3</v>
      </c>
      <c r="E635">
        <v>0.11228666972960978</v>
      </c>
      <c r="H635">
        <v>-1.541837581876428E-2</v>
      </c>
      <c r="K635">
        <v>2.9635023265043532E-2</v>
      </c>
      <c r="N635">
        <v>3.9483778210209078E-3</v>
      </c>
      <c r="Q635">
        <v>4.9136563136716657E-3</v>
      </c>
      <c r="T635">
        <v>-4.1232909468381963E-3</v>
      </c>
      <c r="W635">
        <v>1.4103495106916109E-3</v>
      </c>
      <c r="Z635">
        <v>-3.6696216097030811E-2</v>
      </c>
      <c r="AC635">
        <v>-7.8424871777382273E-3</v>
      </c>
      <c r="AF635">
        <v>0.11206246953032478</v>
      </c>
      <c r="AI635">
        <v>-2.5558139260644227E-3</v>
      </c>
      <c r="AL635">
        <v>1.357023813184599E-3</v>
      </c>
      <c r="AO635">
        <v>0.12368836291376883</v>
      </c>
      <c r="AR635">
        <v>-4.2695800094932563E-3</v>
      </c>
      <c r="AU635">
        <v>-1.3356943942315716E-3</v>
      </c>
    </row>
    <row r="636" spans="2:47" x14ac:dyDescent="0.3">
      <c r="B636">
        <v>-3.9234250974447913E-3</v>
      </c>
      <c r="E636">
        <v>0.11022574274855286</v>
      </c>
      <c r="H636">
        <v>2.3439122718020327E-2</v>
      </c>
      <c r="K636">
        <v>2.6204230191223928E-2</v>
      </c>
      <c r="N636">
        <v>3.2546848926895181E-3</v>
      </c>
      <c r="Q636">
        <v>1.4240272709158666E-2</v>
      </c>
      <c r="T636">
        <v>-3.2407537836041159E-3</v>
      </c>
      <c r="W636">
        <v>1.665497143570595E-3</v>
      </c>
      <c r="Z636">
        <v>-5.0312463998739142E-2</v>
      </c>
      <c r="AC636">
        <v>4.9634587975256345E-3</v>
      </c>
      <c r="AF636">
        <v>0.12924781087677084</v>
      </c>
      <c r="AI636">
        <v>-2.7667529381991355E-3</v>
      </c>
      <c r="AL636">
        <v>4.0394528325026343E-3</v>
      </c>
      <c r="AO636">
        <v>0.13020319388739213</v>
      </c>
      <c r="AR636">
        <v>-3.2829518915510007E-3</v>
      </c>
      <c r="AU636">
        <v>-3.0107200098753125E-3</v>
      </c>
    </row>
    <row r="637" spans="2:47" x14ac:dyDescent="0.3">
      <c r="B637">
        <v>-2.0864420420117915E-4</v>
      </c>
      <c r="E637">
        <v>7.3577847810207389E-2</v>
      </c>
      <c r="H637">
        <v>5.5707737975623381E-2</v>
      </c>
      <c r="K637">
        <v>2.1913589210885778E-2</v>
      </c>
      <c r="N637">
        <v>1.4270661545529441E-3</v>
      </c>
      <c r="Q637">
        <v>2.1942895563921035E-2</v>
      </c>
      <c r="T637">
        <v>-2.0405431931981347E-3</v>
      </c>
      <c r="W637">
        <v>8.5256372336756688E-4</v>
      </c>
      <c r="Z637">
        <v>-6.196303087377953E-2</v>
      </c>
      <c r="AC637">
        <v>2.37082031377936E-2</v>
      </c>
      <c r="AF637">
        <v>0.16664113811473977</v>
      </c>
      <c r="AI637">
        <v>-2.7160372605562286E-3</v>
      </c>
      <c r="AL637">
        <v>8.2030160286988944E-3</v>
      </c>
      <c r="AO637">
        <v>0.13412455187105238</v>
      </c>
      <c r="AR637">
        <v>-2.1500211650741369E-3</v>
      </c>
      <c r="AU637">
        <v>-5.2745827218900155E-3</v>
      </c>
    </row>
    <row r="638" spans="2:47" x14ac:dyDescent="0.3">
      <c r="B638">
        <v>1.163634957598734E-3</v>
      </c>
      <c r="E638">
        <v>1.3469398882781244E-2</v>
      </c>
      <c r="H638">
        <v>8.734770981470924E-2</v>
      </c>
      <c r="K638">
        <v>1.7229214397797288E-2</v>
      </c>
      <c r="N638">
        <v>-9.4673133283047902E-4</v>
      </c>
      <c r="Q638">
        <v>2.7611983944644595E-2</v>
      </c>
      <c r="T638">
        <v>-1.3213962645132072E-3</v>
      </c>
      <c r="W638">
        <v>-8.0279860013017003E-4</v>
      </c>
      <c r="Z638">
        <v>-6.7228951617658156E-2</v>
      </c>
      <c r="AC638">
        <v>5.4952339404063008E-2</v>
      </c>
      <c r="AF638">
        <v>0.21852996594288318</v>
      </c>
      <c r="AI638">
        <v>-2.2534232895963686E-3</v>
      </c>
      <c r="AL638">
        <v>1.3280379579864313E-2</v>
      </c>
      <c r="AO638">
        <v>0.13408522078637541</v>
      </c>
      <c r="AR638">
        <v>-8.8386273080607962E-4</v>
      </c>
      <c r="AU638">
        <v>-7.3086418978710486E-3</v>
      </c>
    </row>
    <row r="639" spans="2:47" x14ac:dyDescent="0.3">
      <c r="B639">
        <v>6.9112174319045563E-4</v>
      </c>
      <c r="E639">
        <v>-5.287900269162979E-2</v>
      </c>
      <c r="H639">
        <v>0.1197471816709442</v>
      </c>
      <c r="K639">
        <v>1.1964858932335601E-2</v>
      </c>
      <c r="N639">
        <v>-3.199328699792624E-3</v>
      </c>
      <c r="Q639">
        <v>3.1214586249565836E-2</v>
      </c>
      <c r="T639">
        <v>-1.3865448448078146E-3</v>
      </c>
      <c r="W639">
        <v>-2.6341926250832144E-3</v>
      </c>
      <c r="Z639">
        <v>-6.3915495704139388E-2</v>
      </c>
      <c r="AC639">
        <v>9.4992211671307683E-2</v>
      </c>
      <c r="AF639">
        <v>0.2611088330677781</v>
      </c>
      <c r="AI639">
        <v>-1.2910569230373194E-3</v>
      </c>
      <c r="AL639">
        <v>1.7849797001766678E-2</v>
      </c>
      <c r="AO639">
        <v>0.12919853533362041</v>
      </c>
      <c r="AR639">
        <v>2.4440541818425096E-4</v>
      </c>
      <c r="AU639">
        <v>-8.2413240702763485E-3</v>
      </c>
    </row>
    <row r="640" spans="2:47" x14ac:dyDescent="0.3">
      <c r="B640">
        <v>6.3499145167195267E-4</v>
      </c>
      <c r="E640">
        <v>-0.10527817860437397</v>
      </c>
      <c r="H640">
        <v>0.15405954309485051</v>
      </c>
      <c r="K640">
        <v>5.6733183170697612E-3</v>
      </c>
      <c r="N640">
        <v>-5.1134842235420015E-3</v>
      </c>
      <c r="Q640">
        <v>3.2939685548866414E-2</v>
      </c>
      <c r="T640">
        <v>-1.906507929668325E-3</v>
      </c>
      <c r="W640">
        <v>-3.8775542065716314E-3</v>
      </c>
      <c r="Z640">
        <v>-5.3914048767720109E-2</v>
      </c>
      <c r="AC640">
        <v>0.13044117054089491</v>
      </c>
      <c r="AF640">
        <v>0.25881747474874489</v>
      </c>
      <c r="AI640">
        <v>7.9806598487929132E-6</v>
      </c>
      <c r="AL640">
        <v>2.0348976904673723E-2</v>
      </c>
      <c r="AO640">
        <v>0.12006207558049106</v>
      </c>
      <c r="AR640">
        <v>8.087683334966556E-4</v>
      </c>
      <c r="AU640">
        <v>-7.506839222456113E-3</v>
      </c>
    </row>
    <row r="641" spans="2:47" x14ac:dyDescent="0.3">
      <c r="B641">
        <v>3.6468970165175188E-3</v>
      </c>
      <c r="E641">
        <v>-0.12585811355713103</v>
      </c>
      <c r="H641">
        <v>0.19314824949629397</v>
      </c>
      <c r="K641">
        <v>-1.6825393038890058E-3</v>
      </c>
      <c r="N641">
        <v>-7.0101671332585963E-3</v>
      </c>
      <c r="Q641">
        <v>3.3115079231877911E-2</v>
      </c>
      <c r="T641">
        <v>-2.2737324705829889E-3</v>
      </c>
      <c r="W641">
        <v>-4.0378346009866603E-3</v>
      </c>
      <c r="Z641">
        <v>-4.2444322155427747E-2</v>
      </c>
      <c r="AC641">
        <v>0.14392829107463984</v>
      </c>
      <c r="AF641">
        <v>0.18305848935114669</v>
      </c>
      <c r="AI641">
        <v>1.221421383142201E-3</v>
      </c>
      <c r="AL641">
        <v>1.9958758462098516E-2</v>
      </c>
      <c r="AO641">
        <v>0.10896436027286832</v>
      </c>
      <c r="AR641">
        <v>5.9838340646245968E-4</v>
      </c>
      <c r="AU641">
        <v>-5.0975848820079099E-3</v>
      </c>
    </row>
    <row r="642" spans="2:47" x14ac:dyDescent="0.3">
      <c r="B642">
        <v>1.0983345365376485E-2</v>
      </c>
      <c r="E642">
        <v>-0.10704379942147672</v>
      </c>
      <c r="H642">
        <v>0.23874136278587751</v>
      </c>
      <c r="K642">
        <v>-9.4146450788062143E-3</v>
      </c>
      <c r="N642">
        <v>-9.3321424308569541E-3</v>
      </c>
      <c r="Q642">
        <v>3.2203799601138131E-2</v>
      </c>
      <c r="T642">
        <v>-2.1118524580924823E-3</v>
      </c>
      <c r="W642">
        <v>-3.0532509151289084E-3</v>
      </c>
      <c r="Z642">
        <v>-3.4949476411684263E-2</v>
      </c>
      <c r="AC642">
        <v>0.12255816532313082</v>
      </c>
      <c r="AF642">
        <v>3.4185018007986276E-2</v>
      </c>
      <c r="AI642">
        <v>1.8646322228289241E-3</v>
      </c>
      <c r="AL642">
        <v>1.7033827909977952E-2</v>
      </c>
      <c r="AO642">
        <v>9.8881926962317776E-2</v>
      </c>
      <c r="AR642">
        <v>-8.7995671966120849E-5</v>
      </c>
      <c r="AU642">
        <v>-1.6471645416908098E-3</v>
      </c>
    </row>
    <row r="643" spans="2:47" x14ac:dyDescent="0.3">
      <c r="B643">
        <v>2.1524617481701987E-2</v>
      </c>
      <c r="E643">
        <v>-5.784879537568096E-2</v>
      </c>
      <c r="H643">
        <v>0.28569626927628006</v>
      </c>
      <c r="K643">
        <v>-1.6418239321869154E-2</v>
      </c>
      <c r="N643">
        <v>-1.2113752194204783E-2</v>
      </c>
      <c r="Q643">
        <v>3.0767733129409662E-2</v>
      </c>
      <c r="T643">
        <v>-1.5172759039268845E-3</v>
      </c>
      <c r="W643">
        <v>-1.2262476450360122E-3</v>
      </c>
      <c r="Z643">
        <v>-3.3634937427090852E-2</v>
      </c>
      <c r="AC643">
        <v>6.5021596785772379E-2</v>
      </c>
      <c r="AF643">
        <v>-0.14836508876305071</v>
      </c>
      <c r="AI643">
        <v>1.6998400335675493E-3</v>
      </c>
      <c r="AL643">
        <v>1.2793717925839653E-2</v>
      </c>
      <c r="AO643">
        <v>9.1802063788730529E-2</v>
      </c>
      <c r="AR643">
        <v>-5.5636150760003254E-4</v>
      </c>
      <c r="AU643">
        <v>1.7254706293764691E-3</v>
      </c>
    </row>
    <row r="644" spans="2:47" x14ac:dyDescent="0.3">
      <c r="B644">
        <v>3.2294024219430693E-2</v>
      </c>
      <c r="E644">
        <v>-2.0669256234323386E-3</v>
      </c>
      <c r="H644">
        <v>0.31878181920109011</v>
      </c>
      <c r="K644">
        <v>-2.1821078675346741E-2</v>
      </c>
      <c r="N644">
        <v>-1.4792748406524151E-2</v>
      </c>
      <c r="Q644">
        <v>2.9329929511679172E-2</v>
      </c>
      <c r="T644">
        <v>-8.9873748156868124E-4</v>
      </c>
      <c r="W644">
        <v>9.4565445088869648E-4</v>
      </c>
      <c r="Z644">
        <v>-3.6055254608647794E-2</v>
      </c>
      <c r="AC644">
        <v>-1.6559727254648854E-2</v>
      </c>
      <c r="AF644">
        <v>-0.29852063175903204</v>
      </c>
      <c r="AI644">
        <v>9.9075985654872227E-4</v>
      </c>
      <c r="AL644">
        <v>8.5452292810807139E-3</v>
      </c>
      <c r="AO644">
        <v>8.758992491740987E-2</v>
      </c>
      <c r="AR644">
        <v>-2.0496574782735862E-4</v>
      </c>
      <c r="AU644">
        <v>3.8543723627423349E-3</v>
      </c>
    </row>
    <row r="645" spans="2:47" x14ac:dyDescent="0.3">
      <c r="B645">
        <v>4.0051034264246242E-2</v>
      </c>
      <c r="E645">
        <v>3.3554694981725502E-2</v>
      </c>
      <c r="H645">
        <v>0.31686708525328738</v>
      </c>
      <c r="K645">
        <v>-2.5437659633573247E-2</v>
      </c>
      <c r="N645">
        <v>-1.6488431388448497E-2</v>
      </c>
      <c r="Q645">
        <v>2.8193857723755524E-2</v>
      </c>
      <c r="T645">
        <v>-6.2395581709646063E-4</v>
      </c>
      <c r="W645">
        <v>2.9078758967491557E-3</v>
      </c>
      <c r="Z645">
        <v>-3.6791420401212041E-2</v>
      </c>
      <c r="AC645">
        <v>-0.10107678161734286</v>
      </c>
      <c r="AF645">
        <v>-0.35546765173815931</v>
      </c>
      <c r="AI645">
        <v>5.002639236237204E-4</v>
      </c>
      <c r="AL645">
        <v>5.0050392210712717E-3</v>
      </c>
      <c r="AO645">
        <v>8.4300413772615532E-2</v>
      </c>
      <c r="AR645">
        <v>1.0062753593998467E-3</v>
      </c>
      <c r="AU645">
        <v>4.1178042696845014E-3</v>
      </c>
    </row>
    <row r="646" spans="2:47" x14ac:dyDescent="0.3">
      <c r="B646">
        <v>4.2770598101675029E-2</v>
      </c>
      <c r="E646">
        <v>3.4763704507863293E-2</v>
      </c>
      <c r="H646">
        <v>0.26420490930281393</v>
      </c>
      <c r="K646">
        <v>-2.7717201186667772E-2</v>
      </c>
      <c r="N646">
        <v>-1.6494957792166889E-2</v>
      </c>
      <c r="Q646">
        <v>2.7334855082928974E-2</v>
      </c>
      <c r="T646">
        <v>-7.8140257742396991E-4</v>
      </c>
      <c r="W646">
        <v>4.1455612027594306E-3</v>
      </c>
      <c r="Z646">
        <v>-3.1032168787090204E-2</v>
      </c>
      <c r="AC646">
        <v>-0.16657564127846655</v>
      </c>
      <c r="AF646">
        <v>-0.29746720833591911</v>
      </c>
      <c r="AI646">
        <v>1.1325902360354106E-3</v>
      </c>
      <c r="AL646">
        <v>2.1376540920232398E-3</v>
      </c>
      <c r="AO646">
        <v>7.9685795239936477E-2</v>
      </c>
      <c r="AR646">
        <v>2.4883099269753304E-3</v>
      </c>
      <c r="AU646">
        <v>2.8263490669838448E-3</v>
      </c>
    </row>
    <row r="647" spans="2:47" x14ac:dyDescent="0.3">
      <c r="B647">
        <v>4.0124101630095117E-2</v>
      </c>
      <c r="E647">
        <v>7.8781806586119725E-3</v>
      </c>
      <c r="H647">
        <v>0.16237495955662021</v>
      </c>
      <c r="K647">
        <v>-2.9326854703212415E-2</v>
      </c>
      <c r="N647">
        <v>-1.4630597798253221E-2</v>
      </c>
      <c r="Q647">
        <v>2.6429679180787431E-2</v>
      </c>
      <c r="T647">
        <v>-1.2006419472370209E-3</v>
      </c>
      <c r="W647">
        <v>4.314922415401031E-3</v>
      </c>
      <c r="Z647">
        <v>-1.7521046511555595E-2</v>
      </c>
      <c r="AC647">
        <v>-0.1980331978859966</v>
      </c>
      <c r="AF647">
        <v>-0.15623971299688102</v>
      </c>
      <c r="AI647">
        <v>3.3936373504982482E-3</v>
      </c>
      <c r="AL647">
        <v>-4.8423673857383423E-4</v>
      </c>
      <c r="AO647">
        <v>7.270376995571412E-2</v>
      </c>
      <c r="AR647">
        <v>3.4125760713105036E-3</v>
      </c>
      <c r="AU647">
        <v>1.0615750945699109E-3</v>
      </c>
    </row>
    <row r="648" spans="2:47" x14ac:dyDescent="0.3">
      <c r="B648">
        <v>3.30817317895018E-2</v>
      </c>
      <c r="E648">
        <v>-2.6041588325404586E-2</v>
      </c>
      <c r="H648">
        <v>3.463480931071633E-2</v>
      </c>
      <c r="K648">
        <v>-3.0762774535269769E-2</v>
      </c>
      <c r="N648">
        <v>-1.1255349420770196E-2</v>
      </c>
      <c r="Q648">
        <v>2.5008461542189886E-2</v>
      </c>
      <c r="T648">
        <v>-1.6409579676216804E-3</v>
      </c>
      <c r="W648">
        <v>3.4261932447717087E-3</v>
      </c>
      <c r="Z648">
        <v>1.0434319895508788E-3</v>
      </c>
      <c r="AC648">
        <v>-0.19178777824844215</v>
      </c>
      <c r="AF648">
        <v>-1.424814718671613E-3</v>
      </c>
      <c r="AI648">
        <v>7.0390861352275808E-3</v>
      </c>
      <c r="AL648">
        <v>-3.1346544381875914E-3</v>
      </c>
      <c r="AO648">
        <v>6.3941671407227507E-2</v>
      </c>
      <c r="AR648">
        <v>3.2744600296862837E-3</v>
      </c>
      <c r="AU648">
        <v>-1.0388914536523262E-5</v>
      </c>
    </row>
    <row r="649" spans="2:47" x14ac:dyDescent="0.3">
      <c r="B649">
        <v>2.336264434736272E-2</v>
      </c>
      <c r="E649">
        <v>-4.6770951082948244E-2</v>
      </c>
      <c r="H649">
        <v>-8.1454661836090847E-2</v>
      </c>
      <c r="K649">
        <v>-3.2234954502826825E-2</v>
      </c>
      <c r="N649">
        <v>-7.0244297544112821E-3</v>
      </c>
      <c r="Q649">
        <v>2.2659610782094164E-2</v>
      </c>
      <c r="T649">
        <v>-1.9497415483512072E-3</v>
      </c>
      <c r="W649">
        <v>1.9426940329295094E-3</v>
      </c>
      <c r="Z649">
        <v>2.0043191200091973E-2</v>
      </c>
      <c r="AC649">
        <v>-0.15544083414663901</v>
      </c>
      <c r="AF649">
        <v>9.6441686119357425E-2</v>
      </c>
      <c r="AI649">
        <v>1.1137917654967678E-2</v>
      </c>
      <c r="AL649">
        <v>-5.6177458437908744E-3</v>
      </c>
      <c r="AO649">
        <v>5.4850653772736742E-2</v>
      </c>
      <c r="AR649">
        <v>2.2389969263053437E-3</v>
      </c>
      <c r="AU649">
        <v>1.2096832815124421E-4</v>
      </c>
    </row>
    <row r="650" spans="2:47" x14ac:dyDescent="0.3">
      <c r="B650">
        <v>1.3097005494029049E-2</v>
      </c>
      <c r="E650">
        <v>-4.8294582268053138E-2</v>
      </c>
      <c r="H650">
        <v>-0.1503020299315192</v>
      </c>
      <c r="K650">
        <v>-3.3742782901788081E-2</v>
      </c>
      <c r="N650">
        <v>-2.5941086367366559E-3</v>
      </c>
      <c r="Q650">
        <v>1.9199920385631942E-2</v>
      </c>
      <c r="T650">
        <v>-2.0715913134283395E-3</v>
      </c>
      <c r="W650">
        <v>6.0816738886258109E-4</v>
      </c>
      <c r="Z650">
        <v>3.5611888146688156E-2</v>
      </c>
      <c r="AC650">
        <v>-0.10340584317151891</v>
      </c>
      <c r="AF650">
        <v>0.10204274280571062</v>
      </c>
      <c r="AI650">
        <v>1.4430237049337397E-2</v>
      </c>
      <c r="AL650">
        <v>-7.3807547565113117E-3</v>
      </c>
      <c r="AO650">
        <v>4.6582389520585354E-2</v>
      </c>
      <c r="AR650">
        <v>1.0341456916870839E-3</v>
      </c>
      <c r="AU650">
        <v>1.070348612883613E-3</v>
      </c>
    </row>
    <row r="651" spans="2:47" x14ac:dyDescent="0.3">
      <c r="B651">
        <v>4.3866321603894991E-3</v>
      </c>
      <c r="E651">
        <v>-3.9895964960591002E-2</v>
      </c>
      <c r="H651">
        <v>-0.1552020331099157</v>
      </c>
      <c r="K651">
        <v>-3.5107266534155905E-2</v>
      </c>
      <c r="N651">
        <v>1.5341284896458729E-3</v>
      </c>
      <c r="Q651">
        <v>1.4743500993534874E-2</v>
      </c>
      <c r="T651">
        <v>-1.96155893243493E-3</v>
      </c>
      <c r="W651">
        <v>5.8308916499849359E-6</v>
      </c>
      <c r="Z651">
        <v>4.6078077961049534E-2</v>
      </c>
      <c r="AC651">
        <v>-4.9770852727100592E-2</v>
      </c>
      <c r="AF651">
        <v>2.9106407427511406E-2</v>
      </c>
      <c r="AI651">
        <v>1.5701748110100808E-2</v>
      </c>
      <c r="AL651">
        <v>-7.926368944923174E-3</v>
      </c>
      <c r="AO651">
        <v>3.9333001600925697E-2</v>
      </c>
      <c r="AR651">
        <v>4.6831256901639989E-4</v>
      </c>
      <c r="AU651">
        <v>1.9744614149229621E-3</v>
      </c>
    </row>
    <row r="652" spans="2:47" x14ac:dyDescent="0.3">
      <c r="B652">
        <v>-1.522796255402106E-3</v>
      </c>
      <c r="E652">
        <v>-3.4718127084331141E-2</v>
      </c>
      <c r="H652">
        <v>-0.10652429809148317</v>
      </c>
      <c r="K652">
        <v>-3.5857265709263633E-2</v>
      </c>
      <c r="N652">
        <v>5.0047868922966851E-3</v>
      </c>
      <c r="Q652">
        <v>9.6658618149390411E-3</v>
      </c>
      <c r="T652">
        <v>-1.5442142935939204E-3</v>
      </c>
      <c r="W652">
        <v>1.5643165567383454E-4</v>
      </c>
      <c r="Z652">
        <v>5.1635565471971206E-2</v>
      </c>
      <c r="AC652">
        <v>-1.8825102884046385E-3</v>
      </c>
      <c r="AF652">
        <v>-7.4068385258101374E-2</v>
      </c>
      <c r="AI652">
        <v>1.4053419811551985E-2</v>
      </c>
      <c r="AL652">
        <v>-7.1970004123942007E-3</v>
      </c>
      <c r="AO652">
        <v>3.2520444126813534E-2</v>
      </c>
      <c r="AR652">
        <v>9.1244611626031911E-4</v>
      </c>
      <c r="AU652">
        <v>2.2002872977410475E-3</v>
      </c>
    </row>
    <row r="653" spans="2:47" x14ac:dyDescent="0.3">
      <c r="B653">
        <v>-5.0053997872321473E-3</v>
      </c>
      <c r="E653">
        <v>-3.5329860317810526E-2</v>
      </c>
      <c r="H653">
        <v>-3.5902505481260102E-2</v>
      </c>
      <c r="K653">
        <v>-3.5088524678874362E-2</v>
      </c>
      <c r="N653">
        <v>7.5564578403237471E-3</v>
      </c>
      <c r="Q653">
        <v>4.5160901005705965E-3</v>
      </c>
      <c r="T653">
        <v>-7.7517912627692465E-4</v>
      </c>
      <c r="W653">
        <v>5.3115264475590688E-4</v>
      </c>
      <c r="Z653">
        <v>5.3074503450676117E-2</v>
      </c>
      <c r="AC653">
        <v>4.1532867799404433E-2</v>
      </c>
      <c r="AF653">
        <v>-0.15490050290311963</v>
      </c>
      <c r="AI653">
        <v>9.1222243273943286E-3</v>
      </c>
      <c r="AL653">
        <v>-5.6680686993370866E-3</v>
      </c>
      <c r="AO653">
        <v>2.5458619135803398E-2</v>
      </c>
      <c r="AR653">
        <v>2.1016236726798267E-3</v>
      </c>
      <c r="AU653">
        <v>1.7766564481334365E-3</v>
      </c>
    </row>
    <row r="654" spans="2:47" x14ac:dyDescent="0.3">
      <c r="B654">
        <v>-7.8904493449632757E-3</v>
      </c>
      <c r="E654">
        <v>-2.8207642262784636E-2</v>
      </c>
      <c r="H654">
        <v>2.084738834537548E-2</v>
      </c>
      <c r="K654">
        <v>-3.1528775091183868E-2</v>
      </c>
      <c r="N654">
        <v>9.0513127836238869E-3</v>
      </c>
      <c r="Q654">
        <v>-8.2111381056216637E-5</v>
      </c>
      <c r="T654">
        <v>2.833781402783428E-4</v>
      </c>
      <c r="W654">
        <v>5.2026491103314356E-4</v>
      </c>
      <c r="Z654">
        <v>5.0793872094377995E-2</v>
      </c>
      <c r="AC654">
        <v>8.6265983419411996E-2</v>
      </c>
      <c r="AF654">
        <v>-0.18205868647272871</v>
      </c>
      <c r="AI654">
        <v>1.2648705385861637E-3</v>
      </c>
      <c r="AL654">
        <v>-4.112987842077709E-3</v>
      </c>
      <c r="AO654">
        <v>1.7942311190562183E-2</v>
      </c>
      <c r="AR654">
        <v>3.3579871349295859E-3</v>
      </c>
      <c r="AU654">
        <v>1.2491068610441843E-3</v>
      </c>
    </row>
    <row r="655" spans="2:47" x14ac:dyDescent="0.3">
      <c r="B655">
        <v>-1.2144998956567432E-2</v>
      </c>
      <c r="E655">
        <v>7.5978311850373398E-3</v>
      </c>
      <c r="H655">
        <v>4.19890734429261E-2</v>
      </c>
      <c r="K655">
        <v>-2.399752274516195E-2</v>
      </c>
      <c r="N655">
        <v>9.5768339859335604E-3</v>
      </c>
      <c r="Q655">
        <v>-3.55683259747939E-3</v>
      </c>
      <c r="T655">
        <v>1.4787004081154313E-3</v>
      </c>
      <c r="W655">
        <v>-4.696643520013746E-5</v>
      </c>
      <c r="Z655">
        <v>4.4738918802910567E-2</v>
      </c>
      <c r="AC655">
        <v>0.13527421225696123</v>
      </c>
      <c r="AF655">
        <v>-0.15299945178954247</v>
      </c>
      <c r="AI655">
        <v>-8.4208196951296756E-3</v>
      </c>
      <c r="AL655">
        <v>-3.1988862387645352E-3</v>
      </c>
      <c r="AO655">
        <v>1.0379819909020066E-2</v>
      </c>
      <c r="AR655">
        <v>4.0370695127732717E-3</v>
      </c>
      <c r="AU655">
        <v>1.1388617863252075E-3</v>
      </c>
    </row>
    <row r="656" spans="2:47" x14ac:dyDescent="0.3">
      <c r="B656">
        <v>-1.8304020475904344E-2</v>
      </c>
      <c r="E656">
        <v>8.3235953911551974E-2</v>
      </c>
      <c r="H656">
        <v>2.8265427030079383E-2</v>
      </c>
      <c r="K656">
        <v>-1.2224434096607041E-2</v>
      </c>
      <c r="N656">
        <v>9.4902828990070312E-3</v>
      </c>
      <c r="Q656">
        <v>-5.5564394239002333E-3</v>
      </c>
      <c r="T656">
        <v>2.6534371103025963E-3</v>
      </c>
      <c r="W656">
        <v>-8.080525464662122E-4</v>
      </c>
      <c r="Z656">
        <v>3.5084286575051929E-2</v>
      </c>
      <c r="AC656">
        <v>0.18369807158226878</v>
      </c>
      <c r="AF656">
        <v>-8.5351707584615216E-2</v>
      </c>
      <c r="AI656">
        <v>-1.8346884576056835E-2</v>
      </c>
      <c r="AL656">
        <v>-3.1460257526091722E-3</v>
      </c>
      <c r="AO656">
        <v>3.513453275583413E-3</v>
      </c>
      <c r="AR656">
        <v>3.8958640810998666E-3</v>
      </c>
      <c r="AU656">
        <v>1.4851210222571426E-3</v>
      </c>
    </row>
    <row r="657" spans="2:47" x14ac:dyDescent="0.3">
      <c r="B657">
        <v>-2.4942664114846431E-2</v>
      </c>
      <c r="E657">
        <v>0.18692289134499257</v>
      </c>
      <c r="H657">
        <v>-2.6347816966471324E-3</v>
      </c>
      <c r="K657">
        <v>2.3911107953523427E-3</v>
      </c>
      <c r="N657">
        <v>9.2939705438762794E-3</v>
      </c>
      <c r="Q657">
        <v>-6.0818809835423817E-3</v>
      </c>
      <c r="T657">
        <v>3.6916671748773826E-3</v>
      </c>
      <c r="W657">
        <v>-1.2653729021532699E-3</v>
      </c>
      <c r="Z657">
        <v>2.3006615948051177E-2</v>
      </c>
      <c r="AC657">
        <v>0.22069978830885167</v>
      </c>
      <c r="AF657">
        <v>-3.5769752052590138E-3</v>
      </c>
      <c r="AI657">
        <v>-2.688916534572754E-2</v>
      </c>
      <c r="AL657">
        <v>-3.6452616083529022E-3</v>
      </c>
      <c r="AO657">
        <v>-1.9836754671682913E-3</v>
      </c>
      <c r="AR657">
        <v>3.1946742111748005E-3</v>
      </c>
      <c r="AU657">
        <v>1.8388714618383073E-3</v>
      </c>
    </row>
    <row r="658" spans="2:47" x14ac:dyDescent="0.3">
      <c r="B658">
        <v>-2.9674429266708009E-2</v>
      </c>
      <c r="E658">
        <v>0.28496028122314265</v>
      </c>
      <c r="H658">
        <v>-3.0129852417399156E-2</v>
      </c>
      <c r="K658">
        <v>1.6754733987108878E-2</v>
      </c>
      <c r="N658">
        <v>9.3627376598957018E-3</v>
      </c>
      <c r="Q658">
        <v>-5.4406003771437783E-3</v>
      </c>
      <c r="T658">
        <v>4.4859775622053052E-3</v>
      </c>
      <c r="W658">
        <v>-1.2693413006399782E-3</v>
      </c>
      <c r="Z658">
        <v>1.0904768942274129E-2</v>
      </c>
      <c r="AC658">
        <v>0.23752172405697766</v>
      </c>
      <c r="AF658">
        <v>6.9969582552779311E-2</v>
      </c>
      <c r="AI658">
        <v>-3.2821110895728395E-2</v>
      </c>
      <c r="AL658">
        <v>-4.0959143964752545E-3</v>
      </c>
      <c r="AO658">
        <v>-5.7778366675072029E-3</v>
      </c>
      <c r="AR658">
        <v>2.5169167010271531E-3</v>
      </c>
      <c r="AU658">
        <v>1.6673968580321152E-3</v>
      </c>
    </row>
    <row r="659" spans="2:47" x14ac:dyDescent="0.3">
      <c r="B659">
        <v>-3.0892455982368783E-2</v>
      </c>
      <c r="E659">
        <v>0.33668349900430439</v>
      </c>
      <c r="H659">
        <v>-4.3360159618985664E-2</v>
      </c>
      <c r="K659">
        <v>2.7171259822682359E-2</v>
      </c>
      <c r="N659">
        <v>9.6839212457143914E-3</v>
      </c>
      <c r="Q659">
        <v>-3.9795000840721411E-3</v>
      </c>
      <c r="T659">
        <v>4.9067011011000011E-3</v>
      </c>
      <c r="W659">
        <v>-1.1268080723408069E-3</v>
      </c>
      <c r="Z659">
        <v>1.8098779590670227E-3</v>
      </c>
      <c r="AC659">
        <v>0.23564992542636135</v>
      </c>
      <c r="AF659">
        <v>0.11893153156304481</v>
      </c>
      <c r="AI659">
        <v>-3.5522902110738712E-2</v>
      </c>
      <c r="AL659">
        <v>-4.0350396021892323E-3</v>
      </c>
      <c r="AO659">
        <v>-7.94530076161706E-3</v>
      </c>
      <c r="AR659">
        <v>2.412133266291837E-3</v>
      </c>
      <c r="AU659">
        <v>7.8493538382986801E-4</v>
      </c>
    </row>
    <row r="660" spans="2:47" x14ac:dyDescent="0.3">
      <c r="B660">
        <v>-2.8892319720526204E-2</v>
      </c>
      <c r="E660">
        <v>0.31381968094410384</v>
      </c>
      <c r="H660">
        <v>-4.5173527073519772E-2</v>
      </c>
      <c r="K660">
        <v>3.111326814052336E-2</v>
      </c>
      <c r="N660">
        <v>9.8176243365583615E-3</v>
      </c>
      <c r="Q660">
        <v>-1.7684130558541771E-3</v>
      </c>
      <c r="T660">
        <v>4.8507985592942549E-3</v>
      </c>
      <c r="W660">
        <v>-1.2705347276409052E-3</v>
      </c>
      <c r="Z660">
        <v>-1.745124892564951E-3</v>
      </c>
      <c r="AC660">
        <v>0.22754963540273412</v>
      </c>
      <c r="AF660">
        <v>0.1354487380988329</v>
      </c>
      <c r="AI660">
        <v>-3.4939189517862346E-2</v>
      </c>
      <c r="AL660">
        <v>-3.4852591208472334E-3</v>
      </c>
      <c r="AO660">
        <v>-8.9149438111547439E-3</v>
      </c>
      <c r="AR660">
        <v>3.0496008608365357E-3</v>
      </c>
      <c r="AU660">
        <v>-5.5392618951644545E-4</v>
      </c>
    </row>
    <row r="661" spans="2:47" x14ac:dyDescent="0.3">
      <c r="B661">
        <v>-2.5563662649746799E-2</v>
      </c>
      <c r="E661">
        <v>0.21360283040783179</v>
      </c>
      <c r="H661">
        <v>-4.6781645888302713E-2</v>
      </c>
      <c r="K661">
        <v>2.8540886585061712E-2</v>
      </c>
      <c r="N661">
        <v>9.1843794481991457E-3</v>
      </c>
      <c r="Q661">
        <v>1.4866227482993142E-3</v>
      </c>
      <c r="T661">
        <v>4.3335564247761454E-3</v>
      </c>
      <c r="W661">
        <v>-1.8432763962511276E-3</v>
      </c>
      <c r="Z661">
        <v>1.2313693115069467E-3</v>
      </c>
      <c r="AC661">
        <v>0.22728836840385533</v>
      </c>
      <c r="AF661">
        <v>0.12182330532412523</v>
      </c>
      <c r="AI661">
        <v>-3.1451165414242782E-2</v>
      </c>
      <c r="AL661">
        <v>-2.9754583660837153E-3</v>
      </c>
      <c r="AO661">
        <v>-9.3373727919814197E-3</v>
      </c>
      <c r="AR661">
        <v>4.1028366931903978E-3</v>
      </c>
      <c r="AU661">
        <v>-1.9217315339638372E-3</v>
      </c>
    </row>
    <row r="662" spans="2:47" x14ac:dyDescent="0.3">
      <c r="B662">
        <v>-2.2973910631995685E-2</v>
      </c>
      <c r="E662">
        <v>6.073362773259533E-2</v>
      </c>
      <c r="H662">
        <v>-5.7929674009251295E-2</v>
      </c>
      <c r="K662">
        <v>2.1845118589553902E-2</v>
      </c>
      <c r="N662">
        <v>7.5529464403970214E-3</v>
      </c>
      <c r="Q662">
        <v>6.1707585218968254E-3</v>
      </c>
      <c r="T662">
        <v>3.5192701442602545E-3</v>
      </c>
      <c r="W662">
        <v>-2.5836746158758271E-3</v>
      </c>
      <c r="Z662">
        <v>9.7899628457313471E-3</v>
      </c>
      <c r="AC662">
        <v>0.23692728004612804</v>
      </c>
      <c r="AF662">
        <v>8.8048809579133885E-2</v>
      </c>
      <c r="AI662">
        <v>-2.585197799671738E-2</v>
      </c>
      <c r="AL662">
        <v>-3.1976236586694603E-3</v>
      </c>
      <c r="AO662">
        <v>-9.8529186849687315E-3</v>
      </c>
      <c r="AR662">
        <v>4.9758786145256157E-3</v>
      </c>
      <c r="AU662">
        <v>-3.0505370307207075E-3</v>
      </c>
    </row>
    <row r="663" spans="2:47" x14ac:dyDescent="0.3">
      <c r="B663">
        <v>-2.196271508903723E-2</v>
      </c>
      <c r="E663">
        <v>-0.10095421533804419</v>
      </c>
      <c r="H663">
        <v>-7.9547612041966448E-2</v>
      </c>
      <c r="K663">
        <v>1.4461763051791587E-2</v>
      </c>
      <c r="N663">
        <v>5.3814355899900112E-3</v>
      </c>
      <c r="Q663">
        <v>1.2302547938112661E-2</v>
      </c>
      <c r="T663">
        <v>2.6397462512351899E-3</v>
      </c>
      <c r="W663">
        <v>-3.0679048184456188E-3</v>
      </c>
      <c r="Z663">
        <v>2.1403171182436908E-2</v>
      </c>
      <c r="AC663">
        <v>0.24027365078338764</v>
      </c>
      <c r="AF663">
        <v>4.4283959601519485E-2</v>
      </c>
      <c r="AI663">
        <v>-1.9409822246076548E-2</v>
      </c>
      <c r="AL663">
        <v>-4.521025201814537E-3</v>
      </c>
      <c r="AO663">
        <v>-1.076039276131974E-2</v>
      </c>
      <c r="AR663">
        <v>5.2276437785063268E-3</v>
      </c>
      <c r="AU663">
        <v>-3.9214998477057556E-3</v>
      </c>
    </row>
    <row r="664" spans="2:47" x14ac:dyDescent="0.3">
      <c r="B664">
        <v>-2.1769049962507208E-2</v>
      </c>
      <c r="E664">
        <v>-0.22401092330770631</v>
      </c>
      <c r="H664">
        <v>-0.10377953517164343</v>
      </c>
      <c r="K664">
        <v>9.110069624105389E-3</v>
      </c>
      <c r="N664">
        <v>3.6810634466595315E-3</v>
      </c>
      <c r="Q664">
        <v>1.925277930874322E-2</v>
      </c>
      <c r="T664">
        <v>1.8475055056716169E-3</v>
      </c>
      <c r="W664">
        <v>-3.0375048333846277E-3</v>
      </c>
      <c r="Z664">
        <v>3.280493908944801E-2</v>
      </c>
      <c r="AC664">
        <v>0.21217208089777082</v>
      </c>
      <c r="AF664">
        <v>-6.2196325988357112E-3</v>
      </c>
      <c r="AI664">
        <v>-1.3763907511477677E-2</v>
      </c>
      <c r="AL664">
        <v>-6.703558965633784E-3</v>
      </c>
      <c r="AO664">
        <v>-1.1759305151612536E-2</v>
      </c>
      <c r="AR664">
        <v>4.8616208381883214E-3</v>
      </c>
      <c r="AU664">
        <v>-4.572492033153454E-3</v>
      </c>
    </row>
    <row r="665" spans="2:47" x14ac:dyDescent="0.3">
      <c r="B665">
        <v>-2.0877319141861136E-2</v>
      </c>
      <c r="E665">
        <v>-0.27567336580426072</v>
      </c>
      <c r="H665">
        <v>-0.12078597685407903</v>
      </c>
      <c r="K665">
        <v>6.7314928787465169E-3</v>
      </c>
      <c r="N665">
        <v>3.3951932759984965E-3</v>
      </c>
      <c r="Q665">
        <v>2.5895404108359426E-2</v>
      </c>
      <c r="T665">
        <v>1.1113413804250463E-3</v>
      </c>
      <c r="W665">
        <v>-2.5404056344924659E-3</v>
      </c>
      <c r="Z665">
        <v>4.0943414096551105E-2</v>
      </c>
      <c r="AC665">
        <v>0.13912809276500063</v>
      </c>
      <c r="AF665">
        <v>-6.6574429224273438E-2</v>
      </c>
      <c r="AI665">
        <v>-1.0428780496706902E-2</v>
      </c>
      <c r="AL665">
        <v>-9.0044973028295516E-3</v>
      </c>
      <c r="AO665">
        <v>-1.2034565473667653E-2</v>
      </c>
      <c r="AR665">
        <v>4.2468887164958955E-3</v>
      </c>
      <c r="AU665">
        <v>-4.8577540562964846E-3</v>
      </c>
    </row>
    <row r="666" spans="2:47" x14ac:dyDescent="0.3">
      <c r="B666">
        <v>-1.8347871245952718E-2</v>
      </c>
      <c r="E666">
        <v>-0.25178582839303976</v>
      </c>
      <c r="H666">
        <v>-0.12642637549704866</v>
      </c>
      <c r="K666">
        <v>6.5814185956546327E-3</v>
      </c>
      <c r="N666">
        <v>4.6978823461395428E-3</v>
      </c>
      <c r="Q666">
        <v>3.1120917274942133E-2</v>
      </c>
      <c r="T666">
        <v>2.5981956329208474E-4</v>
      </c>
      <c r="W666">
        <v>-1.8537308414756613E-3</v>
      </c>
      <c r="Z666">
        <v>4.3798244672626635E-2</v>
      </c>
      <c r="AC666">
        <v>3.5022954343224277E-2</v>
      </c>
      <c r="AF666">
        <v>-0.13773935569244813</v>
      </c>
      <c r="AI666">
        <v>-1.0036401318078994E-2</v>
      </c>
      <c r="AL666">
        <v>-1.0589330647232508E-2</v>
      </c>
      <c r="AO666">
        <v>-1.0756549734794433E-2</v>
      </c>
      <c r="AR666">
        <v>3.7584677474527123E-3</v>
      </c>
      <c r="AU666">
        <v>-4.4255010109761463E-3</v>
      </c>
    </row>
    <row r="667" spans="2:47" x14ac:dyDescent="0.3">
      <c r="B667">
        <v>-1.4565149112042637E-2</v>
      </c>
      <c r="E667">
        <v>-0.17808337940652896</v>
      </c>
      <c r="H667">
        <v>-0.12457190704551348</v>
      </c>
      <c r="K667">
        <v>7.1509244060047796E-3</v>
      </c>
      <c r="N667">
        <v>6.7558612845535753E-3</v>
      </c>
      <c r="Q667">
        <v>3.436123468506587E-2</v>
      </c>
      <c r="T667">
        <v>-8.1116397682868722E-4</v>
      </c>
      <c r="W667">
        <v>-1.324850716459399E-3</v>
      </c>
      <c r="Z667">
        <v>4.0846449597985696E-2</v>
      </c>
      <c r="AC667">
        <v>-6.3699041299710865E-2</v>
      </c>
      <c r="AF667">
        <v>-0.21007246570581065</v>
      </c>
      <c r="AI667">
        <v>-1.1797937129701643E-2</v>
      </c>
      <c r="AL667">
        <v>-1.0891469860903356E-2</v>
      </c>
      <c r="AO667">
        <v>-7.6995495975793072E-3</v>
      </c>
      <c r="AR667">
        <v>3.4601315025201561E-3</v>
      </c>
      <c r="AU667">
        <v>-2.9612139950157914E-3</v>
      </c>
    </row>
    <row r="668" spans="2:47" x14ac:dyDescent="0.3">
      <c r="B668">
        <v>-1.0844627636728074E-2</v>
      </c>
      <c r="E668">
        <v>-9.6002451912643297E-2</v>
      </c>
      <c r="H668">
        <v>-0.12290134703427373</v>
      </c>
      <c r="K668">
        <v>7.1985904541184333E-3</v>
      </c>
      <c r="N668">
        <v>8.1930658261716131E-3</v>
      </c>
      <c r="Q668">
        <v>3.5765053226514E-2</v>
      </c>
      <c r="T668">
        <v>-1.9173402317185422E-3</v>
      </c>
      <c r="W668">
        <v>-1.2187853045230513E-3</v>
      </c>
      <c r="Z668">
        <v>3.2974133317566885E-2</v>
      </c>
      <c r="AC668">
        <v>-0.12289022133606683</v>
      </c>
      <c r="AF668">
        <v>-0.26365585149361298</v>
      </c>
      <c r="AI668">
        <v>-1.3649296928634326E-2</v>
      </c>
      <c r="AL668">
        <v>-9.6858374473944193E-3</v>
      </c>
      <c r="AO668">
        <v>-3.5275861940306944E-3</v>
      </c>
      <c r="AR668">
        <v>3.0939337106814569E-3</v>
      </c>
      <c r="AU668">
        <v>-4.9104694953355592E-4</v>
      </c>
    </row>
    <row r="669" spans="2:47" x14ac:dyDescent="0.3">
      <c r="B669">
        <v>-8.3106870644548744E-3</v>
      </c>
      <c r="E669">
        <v>-4.0403826894898374E-2</v>
      </c>
      <c r="H669">
        <v>-0.12643346985520812</v>
      </c>
      <c r="K669">
        <v>6.2945965842108424E-3</v>
      </c>
      <c r="N669">
        <v>7.9567649128156077E-3</v>
      </c>
      <c r="Q669">
        <v>3.5922668255802412E-2</v>
      </c>
      <c r="T669">
        <v>-2.5970820395720172E-3</v>
      </c>
      <c r="W669">
        <v>-1.5736380341279832E-3</v>
      </c>
      <c r="Z669">
        <v>2.1878770577091491E-2</v>
      </c>
      <c r="AC669">
        <v>-0.13633678726990497</v>
      </c>
      <c r="AF669">
        <v>-0.2781848667506322</v>
      </c>
      <c r="AI669">
        <v>-1.3138211663799124E-2</v>
      </c>
      <c r="AL669">
        <v>-6.9517226780930258E-3</v>
      </c>
      <c r="AO669">
        <v>4.5385907699304842E-4</v>
      </c>
      <c r="AR669">
        <v>2.3770193890711852E-3</v>
      </c>
      <c r="AU669">
        <v>2.5127674192472423E-3</v>
      </c>
    </row>
    <row r="670" spans="2:47" x14ac:dyDescent="0.3">
      <c r="B670">
        <v>-7.080745878272867E-3</v>
      </c>
      <c r="E670">
        <v>-2.3014468281380051E-2</v>
      </c>
      <c r="H670">
        <v>-0.13373787431270895</v>
      </c>
      <c r="K670">
        <v>4.7236658471530172E-3</v>
      </c>
      <c r="N670">
        <v>5.9558852030516538E-3</v>
      </c>
      <c r="Q670">
        <v>3.5355367723916994E-2</v>
      </c>
      <c r="T670">
        <v>-2.4423259929343662E-3</v>
      </c>
      <c r="W670">
        <v>-2.1211112964576173E-3</v>
      </c>
      <c r="Z670">
        <v>9.3742450043877851E-3</v>
      </c>
      <c r="AC670">
        <v>-0.12978064674523218</v>
      </c>
      <c r="AF670">
        <v>-0.2449619461992327</v>
      </c>
      <c r="AI670">
        <v>-8.6288917111761437E-3</v>
      </c>
      <c r="AL670">
        <v>-2.8052647581843725E-3</v>
      </c>
      <c r="AO670">
        <v>2.885900582343684E-3</v>
      </c>
      <c r="AR670">
        <v>1.3633419783115486E-3</v>
      </c>
      <c r="AU670">
        <v>5.3024468523348561E-3</v>
      </c>
    </row>
    <row r="671" spans="2:47" x14ac:dyDescent="0.3">
      <c r="B671">
        <v>-6.4640348819957026E-3</v>
      </c>
      <c r="E671">
        <v>-3.1509671410757452E-2</v>
      </c>
      <c r="H671">
        <v>-0.13749636472226937</v>
      </c>
      <c r="K671">
        <v>3.025741122037746E-3</v>
      </c>
      <c r="N671">
        <v>3.0208420127917123E-3</v>
      </c>
      <c r="Q671">
        <v>3.4134257014072224E-2</v>
      </c>
      <c r="T671">
        <v>-1.5016094425961458E-3</v>
      </c>
      <c r="W671">
        <v>-2.4085197693628551E-3</v>
      </c>
      <c r="Z671">
        <v>-2.9796358619282007E-3</v>
      </c>
      <c r="AC671">
        <v>-0.13869560532090638</v>
      </c>
      <c r="AF671">
        <v>-0.17250266191598906</v>
      </c>
      <c r="AI671">
        <v>-1.6538620638382703E-4</v>
      </c>
      <c r="AL671">
        <v>2.3619007467627073E-3</v>
      </c>
      <c r="AO671">
        <v>2.9127366685108183E-3</v>
      </c>
      <c r="AR671">
        <v>5.5457554328438923E-4</v>
      </c>
      <c r="AU671">
        <v>7.1621594314195784E-3</v>
      </c>
    </row>
    <row r="672" spans="2:47" x14ac:dyDescent="0.3">
      <c r="B672">
        <v>-5.8684622051358194E-3</v>
      </c>
      <c r="E672">
        <v>-4.2803106530041928E-2</v>
      </c>
      <c r="H672">
        <v>-0.12806767620492421</v>
      </c>
      <c r="K672">
        <v>1.6037735489175468E-3</v>
      </c>
      <c r="N672">
        <v>2.73412601785617E-4</v>
      </c>
      <c r="Q672">
        <v>3.1902095542799644E-2</v>
      </c>
      <c r="T672">
        <v>-3.50407653970305E-4</v>
      </c>
      <c r="W672">
        <v>-2.1359897749362797E-3</v>
      </c>
      <c r="Z672">
        <v>-1.3964652016084255E-2</v>
      </c>
      <c r="AC672">
        <v>-0.17848912577688097</v>
      </c>
      <c r="AF672">
        <v>-8.2774699962236589E-2</v>
      </c>
      <c r="AI672">
        <v>1.0519882027203206E-2</v>
      </c>
      <c r="AL672">
        <v>7.7201189788348532E-3</v>
      </c>
      <c r="AO672">
        <v>4.3520607704019236E-4</v>
      </c>
      <c r="AR672">
        <v>5.9012213357482297E-4</v>
      </c>
      <c r="AU672">
        <v>7.6579508825751919E-3</v>
      </c>
    </row>
    <row r="673" spans="2:47" x14ac:dyDescent="0.3">
      <c r="B673">
        <v>-5.4120902423418693E-3</v>
      </c>
      <c r="E673">
        <v>-3.972910885392833E-2</v>
      </c>
      <c r="H673">
        <v>-9.7738775665421565E-2</v>
      </c>
      <c r="K673">
        <v>6.4245692342371522E-4</v>
      </c>
      <c r="N673">
        <v>-1.577235434497443E-3</v>
      </c>
      <c r="Q673">
        <v>2.8297588282197965E-2</v>
      </c>
      <c r="T673">
        <v>3.1328590056320019E-4</v>
      </c>
      <c r="W673">
        <v>-1.4589867291209954E-3</v>
      </c>
      <c r="Z673">
        <v>-2.2888165940323335E-2</v>
      </c>
      <c r="AC673">
        <v>-0.23266823757852476</v>
      </c>
      <c r="AF673">
        <v>-1.0185964275605394E-3</v>
      </c>
      <c r="AI673">
        <v>2.0890170380492533E-2</v>
      </c>
      <c r="AL673">
        <v>1.2115608109711223E-2</v>
      </c>
      <c r="AO673">
        <v>-4.010436721410153E-3</v>
      </c>
      <c r="AR673">
        <v>1.6716912568138201E-3</v>
      </c>
      <c r="AU673">
        <v>6.7323747183861962E-3</v>
      </c>
    </row>
    <row r="674" spans="2:47" x14ac:dyDescent="0.3">
      <c r="B674">
        <v>-5.5857416979529098E-3</v>
      </c>
      <c r="E674">
        <v>-1.9947420478060626E-2</v>
      </c>
      <c r="H674">
        <v>-4.3365600657042716E-2</v>
      </c>
      <c r="K674">
        <v>2.4884149352601755E-4</v>
      </c>
      <c r="N674">
        <v>-2.5253574330187691E-3</v>
      </c>
      <c r="Q674">
        <v>2.3467032539660367E-2</v>
      </c>
      <c r="T674">
        <v>2.2647312481390605E-4</v>
      </c>
      <c r="W674">
        <v>-9.327611582819244E-4</v>
      </c>
      <c r="Z674">
        <v>-2.9906730936271164E-2</v>
      </c>
      <c r="AC674">
        <v>-0.26824501719254706</v>
      </c>
      <c r="AF674">
        <v>5.5488943804578576E-2</v>
      </c>
      <c r="AI674">
        <v>2.8844427530760979E-2</v>
      </c>
      <c r="AL674">
        <v>1.4528051560619646E-2</v>
      </c>
      <c r="AO674">
        <v>-9.6324467697890791E-3</v>
      </c>
      <c r="AR674">
        <v>3.176638298304885E-3</v>
      </c>
      <c r="AU674">
        <v>4.6540703240748873E-3</v>
      </c>
    </row>
    <row r="675" spans="2:47" x14ac:dyDescent="0.3">
      <c r="B675">
        <v>-6.3291514519595547E-3</v>
      </c>
      <c r="E675">
        <v>6.5701268501106745E-3</v>
      </c>
      <c r="H675">
        <v>3.3998595481512926E-2</v>
      </c>
      <c r="K675">
        <v>5.3876703157853699E-4</v>
      </c>
      <c r="N675">
        <v>-3.0475560336689937E-3</v>
      </c>
      <c r="Q675">
        <v>1.8216996224167479E-2</v>
      </c>
      <c r="T675">
        <v>-2.3010790402813239E-4</v>
      </c>
      <c r="W675">
        <v>-1.0582922219761685E-3</v>
      </c>
      <c r="Z675">
        <v>-3.5926071621619877E-2</v>
      </c>
      <c r="AC675">
        <v>-0.26361940141547335</v>
      </c>
      <c r="AF675">
        <v>8.4767015588968153E-2</v>
      </c>
      <c r="AI675">
        <v>3.3504894589791182E-2</v>
      </c>
      <c r="AL675">
        <v>1.4589031574137622E-2</v>
      </c>
      <c r="AO675">
        <v>-1.576573251079736E-2</v>
      </c>
      <c r="AR675">
        <v>3.8748672917439755E-3</v>
      </c>
      <c r="AU675">
        <v>1.8873517962856802E-3</v>
      </c>
    </row>
    <row r="676" spans="2:47" x14ac:dyDescent="0.3">
      <c r="B676">
        <v>-6.4982109987952036E-3</v>
      </c>
      <c r="E676">
        <v>2.6843213908290108E-2</v>
      </c>
      <c r="H676">
        <v>0.13125294322035827</v>
      </c>
      <c r="K676">
        <v>1.5135321228216506E-3</v>
      </c>
      <c r="N676">
        <v>-3.6428322226610163E-3</v>
      </c>
      <c r="Q676">
        <v>1.3599268590094445E-2</v>
      </c>
      <c r="T676">
        <v>-3.6074540293177816E-4</v>
      </c>
      <c r="W676">
        <v>-1.7847677617208262E-3</v>
      </c>
      <c r="Z676">
        <v>-4.1607540343696084E-2</v>
      </c>
      <c r="AC676">
        <v>-0.22456106872467396</v>
      </c>
      <c r="AF676">
        <v>0.10013660856580377</v>
      </c>
      <c r="AI676">
        <v>3.5079864833248493E-2</v>
      </c>
      <c r="AL676">
        <v>1.2768077545515089E-2</v>
      </c>
      <c r="AO676">
        <v>-2.2013491788771652E-2</v>
      </c>
      <c r="AR676">
        <v>2.7051034004147234E-3</v>
      </c>
      <c r="AU676">
        <v>-1.0274544295061617E-3</v>
      </c>
    </row>
    <row r="677" spans="2:47" x14ac:dyDescent="0.3">
      <c r="B677">
        <v>-4.3483141364533823E-3</v>
      </c>
      <c r="E677">
        <v>3.3481276299883851E-2</v>
      </c>
      <c r="H677">
        <v>0.24343901782378008</v>
      </c>
      <c r="K677">
        <v>2.8676533904361287E-3</v>
      </c>
      <c r="N677">
        <v>-4.5005717978977219E-3</v>
      </c>
      <c r="Q677">
        <v>1.0214566398573209E-2</v>
      </c>
      <c r="T677">
        <v>2.8620869574308774E-4</v>
      </c>
      <c r="W677">
        <v>-2.430855237508113E-3</v>
      </c>
      <c r="Z677">
        <v>-4.5993218227396188E-2</v>
      </c>
      <c r="AC677">
        <v>-0.17640544591501545</v>
      </c>
      <c r="AF677">
        <v>0.12222688965246806</v>
      </c>
      <c r="AI677">
        <v>3.4082851824787139E-2</v>
      </c>
      <c r="AL677">
        <v>1.0078082408213129E-2</v>
      </c>
      <c r="AO677">
        <v>-2.8126275168822518E-2</v>
      </c>
      <c r="AR677">
        <v>-4.4890220464297649E-4</v>
      </c>
      <c r="AU677">
        <v>-3.5163627551467102E-3</v>
      </c>
    </row>
    <row r="678" spans="2:47" x14ac:dyDescent="0.3">
      <c r="B678">
        <v>1.2348182463402359E-3</v>
      </c>
      <c r="E678">
        <v>2.7956637301466671E-2</v>
      </c>
      <c r="H678">
        <v>0.35985948210353763</v>
      </c>
      <c r="K678">
        <v>4.01275306474181E-3</v>
      </c>
      <c r="N678">
        <v>-5.4876753636717117E-3</v>
      </c>
      <c r="Q678">
        <v>7.8287862661337478E-3</v>
      </c>
      <c r="T678">
        <v>1.6213683370080794E-3</v>
      </c>
      <c r="W678">
        <v>-2.1664424317375465E-3</v>
      </c>
      <c r="Z678">
        <v>-4.6088400598992239E-2</v>
      </c>
      <c r="AC678">
        <v>-0.14196105375845919</v>
      </c>
      <c r="AF678">
        <v>0.16638871578882783</v>
      </c>
      <c r="AI678">
        <v>3.0703980053354025E-2</v>
      </c>
      <c r="AL678">
        <v>7.5245435082407896E-3</v>
      </c>
      <c r="AO678">
        <v>-3.3825419462745601E-2</v>
      </c>
      <c r="AR678">
        <v>-4.6056230516982573E-3</v>
      </c>
      <c r="AU678">
        <v>-4.977504968942368E-3</v>
      </c>
    </row>
    <row r="679" spans="2:47" x14ac:dyDescent="0.3">
      <c r="B679">
        <v>9.6559246663521017E-3</v>
      </c>
      <c r="E679">
        <v>1.841329298190212E-2</v>
      </c>
      <c r="H679">
        <v>0.45979338540711823</v>
      </c>
      <c r="K679">
        <v>4.4053315923240259E-3</v>
      </c>
      <c r="N679">
        <v>-6.3687452608635333E-3</v>
      </c>
      <c r="Q679">
        <v>5.653259737824822E-3</v>
      </c>
      <c r="T679">
        <v>3.190191911562923E-3</v>
      </c>
      <c r="W679">
        <v>-7.0552570786669433E-4</v>
      </c>
      <c r="Z679">
        <v>-3.8319568520175706E-2</v>
      </c>
      <c r="AC679">
        <v>-0.12492869220836772</v>
      </c>
      <c r="AF679">
        <v>0.23230425303862418</v>
      </c>
      <c r="AI679">
        <v>2.4904659594273123E-2</v>
      </c>
      <c r="AL679">
        <v>5.6829576384429207E-3</v>
      </c>
      <c r="AO679">
        <v>-3.8758250820757942E-2</v>
      </c>
      <c r="AR679">
        <v>-8.2893910351146769E-3</v>
      </c>
      <c r="AU679">
        <v>-4.8824793719543661E-3</v>
      </c>
    </row>
    <row r="680" spans="2:47" x14ac:dyDescent="0.3">
      <c r="B680">
        <v>1.8529621918138825E-2</v>
      </c>
      <c r="E680">
        <v>1.4357993031987931E-2</v>
      </c>
      <c r="H680">
        <v>0.515139004716613</v>
      </c>
      <c r="K680">
        <v>3.9204092045905282E-3</v>
      </c>
      <c r="N680">
        <v>-7.0040930741026748E-3</v>
      </c>
      <c r="Q680">
        <v>3.0345213228149094E-3</v>
      </c>
      <c r="T680">
        <v>4.5924298850143945E-3</v>
      </c>
      <c r="W680">
        <v>1.3718595656655209E-3</v>
      </c>
      <c r="Z680">
        <v>-2.1305384790853688E-2</v>
      </c>
      <c r="AC680">
        <v>-0.11074721303771677</v>
      </c>
      <c r="AF680">
        <v>0.30222231953752648</v>
      </c>
      <c r="AI680">
        <v>1.7056996201980933E-2</v>
      </c>
      <c r="AL680">
        <v>4.617227481484275E-3</v>
      </c>
      <c r="AO680">
        <v>-4.2555153760190874E-2</v>
      </c>
      <c r="AR680">
        <v>-1.0420220954195482E-2</v>
      </c>
      <c r="AU680">
        <v>-3.0265335525274471E-3</v>
      </c>
    </row>
    <row r="681" spans="2:47" x14ac:dyDescent="0.3">
      <c r="B681">
        <v>2.4812395135346662E-2</v>
      </c>
      <c r="E681">
        <v>2.0969932916670618E-2</v>
      </c>
      <c r="H681">
        <v>0.5029407518533684</v>
      </c>
      <c r="K681">
        <v>2.9114195763686943E-3</v>
      </c>
      <c r="N681">
        <v>-7.3592756016060776E-3</v>
      </c>
      <c r="Q681">
        <v>-6.3457423560935646E-5</v>
      </c>
      <c r="T681">
        <v>5.735488317961941E-3</v>
      </c>
      <c r="W681">
        <v>2.9944505242316464E-3</v>
      </c>
      <c r="Z681">
        <v>1.8767444227946134E-3</v>
      </c>
      <c r="AC681">
        <v>-8.1134651811484271E-2</v>
      </c>
      <c r="AF681">
        <v>0.34935376409381502</v>
      </c>
      <c r="AI681">
        <v>8.4071717360623167E-3</v>
      </c>
      <c r="AL681">
        <v>4.0607462444078087E-3</v>
      </c>
      <c r="AO681">
        <v>-4.4848920217376978E-2</v>
      </c>
      <c r="AR681">
        <v>-1.0840100421319132E-2</v>
      </c>
      <c r="AU681">
        <v>2.2725744488580316E-4</v>
      </c>
    </row>
    <row r="682" spans="2:47" x14ac:dyDescent="0.3">
      <c r="B682">
        <v>2.6535871022932665E-2</v>
      </c>
      <c r="E682">
        <v>3.5660297134953556E-2</v>
      </c>
      <c r="H682">
        <v>0.42084945180801669</v>
      </c>
      <c r="K682">
        <v>1.8779351869957104E-3</v>
      </c>
      <c r="N682">
        <v>-7.4244827928138368E-3</v>
      </c>
      <c r="Q682">
        <v>-3.1595791911852925E-3</v>
      </c>
      <c r="T682">
        <v>6.7137964355867483E-3</v>
      </c>
      <c r="W682">
        <v>3.436071702049692E-3</v>
      </c>
      <c r="Z682">
        <v>2.3709836419257245E-2</v>
      </c>
      <c r="AC682">
        <v>-2.9722973334187844E-2</v>
      </c>
      <c r="AF682">
        <v>0.35143510747066797</v>
      </c>
      <c r="AI682">
        <v>8.0775308404642209E-4</v>
      </c>
      <c r="AL682">
        <v>3.6584769500677718E-3</v>
      </c>
      <c r="AO682">
        <v>-4.525479634631388E-2</v>
      </c>
      <c r="AR682">
        <v>-1.017860549049787E-2</v>
      </c>
      <c r="AU682">
        <v>3.9591101552809219E-3</v>
      </c>
    </row>
    <row r="683" spans="2:47" x14ac:dyDescent="0.3">
      <c r="B683">
        <v>2.4023331430918185E-2</v>
      </c>
      <c r="E683">
        <v>4.9072479555502965E-2</v>
      </c>
      <c r="H683">
        <v>0.29300511389277539</v>
      </c>
      <c r="K683">
        <v>1.0363235442802105E-3</v>
      </c>
      <c r="N683">
        <v>-7.2598861974719781E-3</v>
      </c>
      <c r="Q683">
        <v>-5.7569844592754195E-3</v>
      </c>
      <c r="T683">
        <v>7.461106117511134E-3</v>
      </c>
      <c r="W683">
        <v>2.9747491270646336E-3</v>
      </c>
      <c r="Z683">
        <v>3.5013972423596842E-2</v>
      </c>
      <c r="AC683">
        <v>3.1621567394132188E-2</v>
      </c>
      <c r="AF683">
        <v>0.30099372931232643</v>
      </c>
      <c r="AI683">
        <v>-4.162833514681212E-3</v>
      </c>
      <c r="AL683">
        <v>3.1486724004657087E-3</v>
      </c>
      <c r="AO683">
        <v>-4.3487887543859682E-2</v>
      </c>
      <c r="AR683">
        <v>-9.2805592075706714E-3</v>
      </c>
      <c r="AU683">
        <v>7.0490283650438221E-3</v>
      </c>
    </row>
    <row r="684" spans="2:47" x14ac:dyDescent="0.3">
      <c r="B684">
        <v>1.9706513077815839E-2</v>
      </c>
      <c r="E684">
        <v>5.0762447614894804E-2</v>
      </c>
      <c r="H684">
        <v>0.15960810874717113</v>
      </c>
      <c r="K684">
        <v>1.6879838758302243E-4</v>
      </c>
      <c r="N684">
        <v>-7.1636668917251078E-3</v>
      </c>
      <c r="Q684">
        <v>-7.7655581765327915E-3</v>
      </c>
      <c r="T684">
        <v>7.5203548501047261E-3</v>
      </c>
      <c r="W684">
        <v>2.8285509541990548E-3</v>
      </c>
      <c r="Z684">
        <v>2.9230889747033091E-2</v>
      </c>
      <c r="AC684">
        <v>7.8704054043710739E-2</v>
      </c>
      <c r="AF684">
        <v>0.20629660307686859</v>
      </c>
      <c r="AI684">
        <v>-6.0338965829739976E-3</v>
      </c>
      <c r="AL684">
        <v>2.4551246079892591E-3</v>
      </c>
      <c r="AO684">
        <v>-3.9726849952732513E-2</v>
      </c>
      <c r="AR684">
        <v>-8.666226411645394E-3</v>
      </c>
      <c r="AU684">
        <v>8.696145091613294E-3</v>
      </c>
    </row>
    <row r="685" spans="2:47" x14ac:dyDescent="0.3">
      <c r="B685">
        <v>1.6595126753355446E-2</v>
      </c>
      <c r="E685">
        <v>3.6548943085996093E-2</v>
      </c>
      <c r="H685">
        <v>5.6310685623629543E-2</v>
      </c>
      <c r="K685">
        <v>-1.1434135893006641E-3</v>
      </c>
      <c r="N685">
        <v>-7.6747524995807387E-3</v>
      </c>
      <c r="Q685">
        <v>-9.5342978190430267E-3</v>
      </c>
      <c r="T685">
        <v>6.1879266038376811E-3</v>
      </c>
      <c r="W685">
        <v>4.3397314022724492E-3</v>
      </c>
      <c r="Z685">
        <v>5.8741014082598787E-3</v>
      </c>
      <c r="AC685">
        <v>8.9228768636389219E-2</v>
      </c>
      <c r="AF685">
        <v>8.3896507781955607E-2</v>
      </c>
      <c r="AI685">
        <v>-5.6097965486041389E-3</v>
      </c>
      <c r="AL685">
        <v>1.6662149096091979E-3</v>
      </c>
      <c r="AO685">
        <v>-3.5001790153789562E-2</v>
      </c>
      <c r="AR685">
        <v>-8.3470064340104167E-3</v>
      </c>
      <c r="AU685">
        <v>8.7725300778397387E-3</v>
      </c>
    </row>
    <row r="686" spans="2:47" x14ac:dyDescent="0.3">
      <c r="B686">
        <v>1.6443562694516661E-2</v>
      </c>
      <c r="E686">
        <v>1.2463118088186682E-2</v>
      </c>
      <c r="H686">
        <v>-2.4000436819468477E-3</v>
      </c>
      <c r="K686">
        <v>-3.1286857405746779E-3</v>
      </c>
      <c r="N686">
        <v>-9.2081991046606814E-3</v>
      </c>
      <c r="Q686">
        <v>-1.1544513450466169E-2</v>
      </c>
      <c r="T686">
        <v>3.0022992100816898E-3</v>
      </c>
      <c r="W686">
        <v>7.934243733674181E-3</v>
      </c>
      <c r="Z686">
        <v>-2.891502702404649E-2</v>
      </c>
      <c r="AC686">
        <v>5.7109816430005914E-2</v>
      </c>
      <c r="AF686">
        <v>-5.0136908740471144E-2</v>
      </c>
      <c r="AI686">
        <v>-4.382561837115064E-3</v>
      </c>
      <c r="AL686">
        <v>9.0301273058237175E-4</v>
      </c>
      <c r="AO686">
        <v>-3.1111305660039515E-2</v>
      </c>
      <c r="AR686">
        <v>-8.000223879680168E-3</v>
      </c>
      <c r="AU686">
        <v>7.7703585689449387E-3</v>
      </c>
    </row>
    <row r="687" spans="2:47" x14ac:dyDescent="0.3">
      <c r="B687">
        <v>1.8915586354356535E-2</v>
      </c>
      <c r="E687">
        <v>-8.2794067538676415E-3</v>
      </c>
      <c r="H687">
        <v>-2.5788502601374715E-2</v>
      </c>
      <c r="K687">
        <v>-5.5979560148939778E-3</v>
      </c>
      <c r="N687">
        <v>-1.1552647703908731E-2</v>
      </c>
      <c r="Q687">
        <v>-1.403459421968241E-2</v>
      </c>
      <c r="T687">
        <v>-1.7467324842762658E-3</v>
      </c>
      <c r="W687">
        <v>1.2589005249985633E-2</v>
      </c>
      <c r="Z687">
        <v>-6.5068414902518315E-2</v>
      </c>
      <c r="AC687">
        <v>-2.0139415756285036E-3</v>
      </c>
      <c r="AF687">
        <v>-0.18305332263501092</v>
      </c>
      <c r="AI687">
        <v>-3.6469535573674166E-3</v>
      </c>
      <c r="AL687">
        <v>1.8409480238809446E-4</v>
      </c>
      <c r="AO687">
        <v>-2.976089393351249E-2</v>
      </c>
      <c r="AR687">
        <v>-7.2969230472783109E-3</v>
      </c>
      <c r="AU687">
        <v>6.3686193402910356E-3</v>
      </c>
    </row>
    <row r="688" spans="2:47" x14ac:dyDescent="0.3">
      <c r="B688">
        <v>2.2304759730757365E-2</v>
      </c>
      <c r="E688">
        <v>-1.4166613596714386E-2</v>
      </c>
      <c r="H688">
        <v>-3.695610102456353E-2</v>
      </c>
      <c r="K688">
        <v>-8.0284799161198326E-3</v>
      </c>
      <c r="N688">
        <v>-1.371800539555821E-2</v>
      </c>
      <c r="Q688">
        <v>-1.6817870118725153E-2</v>
      </c>
      <c r="T688">
        <v>-6.9075827968214064E-3</v>
      </c>
      <c r="W688">
        <v>1.6240989078512034E-2</v>
      </c>
      <c r="Z688">
        <v>-9.2812123752946257E-2</v>
      </c>
      <c r="AC688">
        <v>-5.8002570464715811E-2</v>
      </c>
      <c r="AF688">
        <v>-0.30138461791928922</v>
      </c>
      <c r="AI688">
        <v>-3.9087847664543924E-3</v>
      </c>
      <c r="AL688">
        <v>-5.6903175422450447E-4</v>
      </c>
      <c r="AO688">
        <v>-3.1305927060909372E-2</v>
      </c>
      <c r="AR688">
        <v>-6.1582896001887389E-3</v>
      </c>
      <c r="AU688">
        <v>4.9302571356877383E-3</v>
      </c>
    </row>
    <row r="689" spans="2:47" x14ac:dyDescent="0.3">
      <c r="B689">
        <v>2.5150463480054817E-2</v>
      </c>
      <c r="E689">
        <v>-4.2510478101538138E-3</v>
      </c>
      <c r="H689">
        <v>-5.9611703139101579E-2</v>
      </c>
      <c r="K689">
        <v>-9.8507487355273954E-3</v>
      </c>
      <c r="N689">
        <v>-1.4367095349209456E-2</v>
      </c>
      <c r="Q689">
        <v>-1.9397735642659581E-2</v>
      </c>
      <c r="T689">
        <v>-1.0948365075278015E-2</v>
      </c>
      <c r="W689">
        <v>1.6934718347067234E-2</v>
      </c>
      <c r="Z689">
        <v>-0.10577651904955555</v>
      </c>
      <c r="AC689">
        <v>-8.1602789887554955E-2</v>
      </c>
      <c r="AF689">
        <v>-0.38621558119107968</v>
      </c>
      <c r="AI689">
        <v>-4.8634138001014023E-3</v>
      </c>
      <c r="AL689">
        <v>-1.3891910955246346E-3</v>
      </c>
      <c r="AO689">
        <v>-3.4109517927694254E-2</v>
      </c>
      <c r="AR689">
        <v>-4.806011451165321E-3</v>
      </c>
      <c r="AU689">
        <v>3.313737325864461E-3</v>
      </c>
    </row>
    <row r="690" spans="2:47" x14ac:dyDescent="0.3">
      <c r="B690">
        <v>2.7349821555169358E-2</v>
      </c>
      <c r="E690">
        <v>9.9485418486779647E-3</v>
      </c>
      <c r="H690">
        <v>-0.10875211010847234</v>
      </c>
      <c r="K690">
        <v>-1.0716017563059737E-2</v>
      </c>
      <c r="N690">
        <v>-1.2565031306954548E-2</v>
      </c>
      <c r="Q690">
        <v>-2.1275694340857361E-2</v>
      </c>
      <c r="T690">
        <v>-1.2775621777528445E-2</v>
      </c>
      <c r="W690">
        <v>1.3962501606699526E-2</v>
      </c>
      <c r="Z690">
        <v>-0.10153805478988638</v>
      </c>
      <c r="AC690">
        <v>-5.8194971400048083E-2</v>
      </c>
      <c r="AF690">
        <v>-0.41503063992970907</v>
      </c>
      <c r="AI690">
        <v>-5.7968025244584578E-3</v>
      </c>
      <c r="AL690">
        <v>-2.1580958258531741E-3</v>
      </c>
      <c r="AO690">
        <v>-3.5313028249843115E-2</v>
      </c>
      <c r="AR690">
        <v>-3.6016522395058439E-3</v>
      </c>
      <c r="AU690">
        <v>1.1287037753315526E-3</v>
      </c>
    </row>
    <row r="691" spans="2:47" x14ac:dyDescent="0.3">
      <c r="B691">
        <v>2.9771110659712153E-2</v>
      </c>
      <c r="E691">
        <v>1.2052274232027557E-2</v>
      </c>
      <c r="H691">
        <v>-0.18603116442667664</v>
      </c>
      <c r="K691">
        <v>-1.0599118278724683E-2</v>
      </c>
      <c r="N691">
        <v>-8.3352106088275535E-3</v>
      </c>
      <c r="Q691">
        <v>-2.2211631524663066E-2</v>
      </c>
      <c r="T691">
        <v>-1.2315163967895023E-2</v>
      </c>
      <c r="W691">
        <v>8.2430566115580303E-3</v>
      </c>
      <c r="Z691">
        <v>-8.0433498082143381E-2</v>
      </c>
      <c r="AC691">
        <v>7.2717753735151375E-3</v>
      </c>
      <c r="AF691">
        <v>-0.37138248381281197</v>
      </c>
      <c r="AI691">
        <v>-6.0760580833788937E-3</v>
      </c>
      <c r="AL691">
        <v>-2.6762348561057314E-3</v>
      </c>
      <c r="AO691">
        <v>-3.2689166206254963E-2</v>
      </c>
      <c r="AR691">
        <v>-2.8101333370180665E-3</v>
      </c>
      <c r="AU691">
        <v>-1.8155170956793219E-3</v>
      </c>
    </row>
    <row r="692" spans="2:47" x14ac:dyDescent="0.3">
      <c r="B692">
        <v>3.2696083983380995E-2</v>
      </c>
      <c r="E692">
        <v>-6.8803944861983869E-3</v>
      </c>
      <c r="H692">
        <v>-0.27806500465212669</v>
      </c>
      <c r="K692">
        <v>-9.7362443255344239E-3</v>
      </c>
      <c r="N692">
        <v>-2.6821789157605623E-3</v>
      </c>
      <c r="Q692">
        <v>-2.2256243279039446E-2</v>
      </c>
      <c r="T692">
        <v>-1.0417994748247025E-2</v>
      </c>
      <c r="W692">
        <v>1.7461980578450033E-3</v>
      </c>
      <c r="Z692">
        <v>-4.4765758890020962E-2</v>
      </c>
      <c r="AC692">
        <v>9.429809032338167E-2</v>
      </c>
      <c r="AF692">
        <v>-0.25629448548603223</v>
      </c>
      <c r="AI692">
        <v>-5.4877769480987893E-3</v>
      </c>
      <c r="AL692">
        <v>-2.8407604806516122E-3</v>
      </c>
      <c r="AO692">
        <v>-2.6188983694484445E-2</v>
      </c>
      <c r="AR692">
        <v>-2.4804996667784841E-3</v>
      </c>
      <c r="AU692">
        <v>-5.2574607968391097E-3</v>
      </c>
    </row>
    <row r="693" spans="2:47" x14ac:dyDescent="0.3">
      <c r="B693">
        <v>3.4559841172750065E-2</v>
      </c>
      <c r="E693">
        <v>-4.0650566516779681E-2</v>
      </c>
      <c r="H693">
        <v>-0.35854796333650191</v>
      </c>
      <c r="K693">
        <v>-8.4719900322723744E-3</v>
      </c>
      <c r="N693">
        <v>2.8904241359235861E-3</v>
      </c>
      <c r="Q693">
        <v>-2.1595215359303213E-2</v>
      </c>
      <c r="T693">
        <v>-8.1887651845612523E-3</v>
      </c>
      <c r="W693">
        <v>-3.5684926447219338E-3</v>
      </c>
      <c r="Z693">
        <v>5.4303526938253503E-4</v>
      </c>
      <c r="AC693">
        <v>0.17550757308765513</v>
      </c>
      <c r="AF693">
        <v>-9.3134193319615935E-2</v>
      </c>
      <c r="AI693">
        <v>-4.3392490411309657E-3</v>
      </c>
      <c r="AL693">
        <v>-2.7452399598741932E-3</v>
      </c>
      <c r="AO693">
        <v>-1.7928596471994004E-2</v>
      </c>
      <c r="AR693">
        <v>-2.5191132070834818E-3</v>
      </c>
      <c r="AU693">
        <v>-8.5944879198628782E-3</v>
      </c>
    </row>
    <row r="694" spans="2:47" x14ac:dyDescent="0.3">
      <c r="B694">
        <v>3.2333773961110208E-2</v>
      </c>
      <c r="E694">
        <v>-7.1174583267571381E-2</v>
      </c>
      <c r="H694">
        <v>-0.39672698567524095</v>
      </c>
      <c r="K694">
        <v>-7.0914857885110575E-3</v>
      </c>
      <c r="N694">
        <v>7.046580633695094E-3</v>
      </c>
      <c r="Q694">
        <v>-2.039686169603705E-2</v>
      </c>
      <c r="T694">
        <v>-6.2912083151345881E-3</v>
      </c>
      <c r="W694">
        <v>-6.6125044433685441E-3</v>
      </c>
      <c r="Z694">
        <v>4.7150687917895437E-2</v>
      </c>
      <c r="AC694">
        <v>0.22595119901770397</v>
      </c>
      <c r="AF694">
        <v>7.822596980538557E-2</v>
      </c>
      <c r="AI694">
        <v>-3.3136378578852779E-3</v>
      </c>
      <c r="AL694">
        <v>-2.6050455430562587E-3</v>
      </c>
      <c r="AO694">
        <v>-1.0661805337631582E-2</v>
      </c>
      <c r="AR694">
        <v>-2.8281121734247041E-3</v>
      </c>
      <c r="AU694">
        <v>-1.1205188581758722E-2</v>
      </c>
    </row>
    <row r="695" spans="2:47" x14ac:dyDescent="0.3">
      <c r="B695">
        <v>2.3518323598412917E-2</v>
      </c>
      <c r="E695">
        <v>-8.042730541917173E-2</v>
      </c>
      <c r="H695">
        <v>-0.37117507928175519</v>
      </c>
      <c r="K695">
        <v>-5.7163772860670129E-3</v>
      </c>
      <c r="N695">
        <v>9.0854515424697597E-3</v>
      </c>
      <c r="Q695">
        <v>-1.878419390239942E-2</v>
      </c>
      <c r="T695">
        <v>-4.7377572887041678E-3</v>
      </c>
      <c r="W695">
        <v>-7.4386928415838367E-3</v>
      </c>
      <c r="Z695">
        <v>8.4691975294879124E-2</v>
      </c>
      <c r="AC695">
        <v>0.23066811794156197</v>
      </c>
      <c r="AF695">
        <v>0.21568908967173703</v>
      </c>
      <c r="AI695">
        <v>-3.1201976857358578E-3</v>
      </c>
      <c r="AL695">
        <v>-2.582272961306707E-3</v>
      </c>
      <c r="AO695">
        <v>-6.0189621860281357E-3</v>
      </c>
      <c r="AR695">
        <v>-3.3301504141395599E-3</v>
      </c>
      <c r="AU695">
        <v>-1.2707616576185604E-2</v>
      </c>
    </row>
    <row r="696" spans="2:47" x14ac:dyDescent="0.3">
      <c r="B696">
        <v>8.2770977296710447E-3</v>
      </c>
      <c r="E696">
        <v>-6.1880281916389453E-2</v>
      </c>
      <c r="H696">
        <v>-0.28213452491362412</v>
      </c>
      <c r="K696">
        <v>-4.337684028123393E-3</v>
      </c>
      <c r="N696">
        <v>9.0208365317297583E-3</v>
      </c>
      <c r="Q696">
        <v>-1.6878086367277376E-2</v>
      </c>
      <c r="T696">
        <v>-3.192494373900674E-3</v>
      </c>
      <c r="W696">
        <v>-6.9641397826089441E-3</v>
      </c>
      <c r="Z696">
        <v>0.10497618822414209</v>
      </c>
      <c r="AC696">
        <v>0.18857885799426125</v>
      </c>
      <c r="AF696">
        <v>0.29084628953235775</v>
      </c>
      <c r="AI696">
        <v>-4.0891900022322538E-3</v>
      </c>
      <c r="AL696">
        <v>-2.662591346686137E-3</v>
      </c>
      <c r="AO696">
        <v>-3.8324730530977617E-3</v>
      </c>
      <c r="AR696">
        <v>-3.8695427714197711E-3</v>
      </c>
      <c r="AU696">
        <v>-1.2983414928965202E-2</v>
      </c>
    </row>
    <row r="697" spans="2:47" x14ac:dyDescent="0.3">
      <c r="B697">
        <v>-9.9849763572962356E-3</v>
      </c>
      <c r="E697">
        <v>-2.3164501723160851E-2</v>
      </c>
      <c r="H697">
        <v>-0.15437261986645051</v>
      </c>
      <c r="K697">
        <v>-2.9681174258191917E-3</v>
      </c>
      <c r="N697">
        <v>7.3870375663685301E-3</v>
      </c>
      <c r="Q697">
        <v>-1.4805081401095739E-2</v>
      </c>
      <c r="T697">
        <v>-1.4019119447659227E-3</v>
      </c>
      <c r="W697">
        <v>-6.4070759143869897E-3</v>
      </c>
      <c r="Z697">
        <v>0.10647398602924907</v>
      </c>
      <c r="AC697">
        <v>0.11129058916996866</v>
      </c>
      <c r="AF697">
        <v>0.29904739330560703</v>
      </c>
      <c r="AI697">
        <v>-5.9631724716369726E-3</v>
      </c>
      <c r="AL697">
        <v>-2.681347117473698E-3</v>
      </c>
      <c r="AO697">
        <v>-2.8117502947127451E-3</v>
      </c>
      <c r="AR697">
        <v>-4.1522202119922821E-3</v>
      </c>
      <c r="AU697">
        <v>-1.2002901424362384E-2</v>
      </c>
    </row>
    <row r="698" spans="2:47" x14ac:dyDescent="0.3">
      <c r="B698">
        <v>-2.6159055426901719E-2</v>
      </c>
      <c r="E698">
        <v>2.0625224824167239E-2</v>
      </c>
      <c r="H698">
        <v>-2.7533061656662722E-2</v>
      </c>
      <c r="K698">
        <v>-1.7618990285608845E-3</v>
      </c>
      <c r="N698">
        <v>5.0110092306241269E-3</v>
      </c>
      <c r="Q698">
        <v>-1.2661257332633513E-2</v>
      </c>
      <c r="T698">
        <v>6.0636206872612792E-4</v>
      </c>
      <c r="W698">
        <v>-6.6894681239840614E-3</v>
      </c>
      <c r="Z698">
        <v>9.5283741218790935E-2</v>
      </c>
      <c r="AC698">
        <v>1.7712337440888966E-2</v>
      </c>
      <c r="AF698">
        <v>0.25925751829273502</v>
      </c>
      <c r="AI698">
        <v>-8.0738265095532096E-3</v>
      </c>
      <c r="AL698">
        <v>-2.4709240620083336E-3</v>
      </c>
      <c r="AO698">
        <v>-1.7441494166760948E-3</v>
      </c>
      <c r="AR698">
        <v>-3.8418167921363301E-3</v>
      </c>
      <c r="AU698">
        <v>-9.6688135273918334E-3</v>
      </c>
    </row>
    <row r="699" spans="2:47" x14ac:dyDescent="0.3">
      <c r="B699">
        <v>-3.6109506652061009E-2</v>
      </c>
      <c r="E699">
        <v>5.6247664887935603E-2</v>
      </c>
      <c r="H699">
        <v>6.1501878893154158E-2</v>
      </c>
      <c r="K699">
        <v>-9.4323079235627888E-4</v>
      </c>
      <c r="N699">
        <v>2.8294007439024055E-3</v>
      </c>
      <c r="Q699">
        <v>-1.0503044064798807E-2</v>
      </c>
      <c r="T699">
        <v>2.5812174297109866E-3</v>
      </c>
      <c r="W699">
        <v>-8.0020049618735704E-3</v>
      </c>
      <c r="Z699">
        <v>8.1059686352646848E-2</v>
      </c>
      <c r="AC699">
        <v>-7.1841164604021249E-2</v>
      </c>
      <c r="AF699">
        <v>0.20442445229594716</v>
      </c>
      <c r="AI699">
        <v>-9.8195595545655934E-3</v>
      </c>
      <c r="AL699">
        <v>-2.0026545454775802E-3</v>
      </c>
      <c r="AO699">
        <v>-1.9463435336591846E-4</v>
      </c>
      <c r="AR699">
        <v>-2.7399012136247285E-3</v>
      </c>
      <c r="AU699">
        <v>-5.9244977833978205E-3</v>
      </c>
    </row>
    <row r="700" spans="2:47" x14ac:dyDescent="0.3">
      <c r="B700">
        <v>-3.8746024579030598E-2</v>
      </c>
      <c r="E700">
        <v>7.683890774902094E-2</v>
      </c>
      <c r="H700">
        <v>9.5029257704205922E-2</v>
      </c>
      <c r="K700">
        <v>-5.6844667972176239E-4</v>
      </c>
      <c r="N700">
        <v>1.6436362578765402E-3</v>
      </c>
      <c r="Q700">
        <v>-8.3895420390570907E-3</v>
      </c>
      <c r="T700">
        <v>4.1702699055314726E-3</v>
      </c>
      <c r="W700">
        <v>-9.7133098918511691E-3</v>
      </c>
      <c r="Z700">
        <v>7.0534234817468289E-2</v>
      </c>
      <c r="AC700">
        <v>-0.13848014419291946</v>
      </c>
      <c r="AF700">
        <v>0.1670259823957303</v>
      </c>
      <c r="AI700">
        <v>-1.1055703311763251E-2</v>
      </c>
      <c r="AL700">
        <v>-1.4077268828569811E-3</v>
      </c>
      <c r="AO700">
        <v>1.6482707644838127E-3</v>
      </c>
      <c r="AR700">
        <v>-8.9250373684826025E-4</v>
      </c>
      <c r="AU700">
        <v>-1.1365908407270251E-3</v>
      </c>
    </row>
    <row r="701" spans="2:47" x14ac:dyDescent="0.3">
      <c r="B701">
        <v>-3.6223290451478533E-2</v>
      </c>
      <c r="E701">
        <v>8.0036027556938838E-2</v>
      </c>
      <c r="H701">
        <v>8.1215602398251388E-2</v>
      </c>
      <c r="K701">
        <v>-3.4224499368585068E-4</v>
      </c>
      <c r="N701">
        <v>1.7960058088653513E-3</v>
      </c>
      <c r="Q701">
        <v>-6.4163952904137851E-3</v>
      </c>
      <c r="T701">
        <v>5.0058188115648704E-3</v>
      </c>
      <c r="W701">
        <v>-1.0735022724860573E-2</v>
      </c>
      <c r="Z701">
        <v>6.3465059576729418E-2</v>
      </c>
      <c r="AC701">
        <v>-0.16487774156381407</v>
      </c>
      <c r="AF701">
        <v>0.16527589706475992</v>
      </c>
      <c r="AI701">
        <v>-1.1988888521245637E-2</v>
      </c>
      <c r="AL701">
        <v>-8.781291943826408E-4</v>
      </c>
      <c r="AO701">
        <v>3.5257223014895996E-3</v>
      </c>
      <c r="AR701">
        <v>1.4375083199927592E-3</v>
      </c>
      <c r="AU701">
        <v>3.6005226492494004E-3</v>
      </c>
    </row>
    <row r="702" spans="2:47" x14ac:dyDescent="0.3">
      <c r="B702">
        <v>-3.2301113572221977E-2</v>
      </c>
      <c r="E702">
        <v>6.4445581754639172E-2</v>
      </c>
      <c r="H702">
        <v>4.7763475633099697E-2</v>
      </c>
      <c r="K702">
        <v>3.0169091761552677E-4</v>
      </c>
      <c r="N702">
        <v>2.9957883362136291E-3</v>
      </c>
      <c r="Q702">
        <v>-4.6873297324519312E-3</v>
      </c>
      <c r="T702">
        <v>4.8184292738681538E-3</v>
      </c>
      <c r="W702">
        <v>-1.022604774485575E-2</v>
      </c>
      <c r="Z702">
        <v>5.3957465654203667E-2</v>
      </c>
      <c r="AC702">
        <v>-0.13714007348761212</v>
      </c>
      <c r="AF702">
        <v>0.1946336769458431</v>
      </c>
      <c r="AI702">
        <v>-1.2580179660711737E-2</v>
      </c>
      <c r="AL702">
        <v>-5.522945821302078E-4</v>
      </c>
      <c r="AO702">
        <v>5.4057534397683217E-3</v>
      </c>
      <c r="AR702">
        <v>3.8711244547837138E-3</v>
      </c>
      <c r="AU702">
        <v>6.6852963947368971E-3</v>
      </c>
    </row>
    <row r="703" spans="2:47" x14ac:dyDescent="0.3">
      <c r="B703">
        <v>-3.0068643068003782E-2</v>
      </c>
      <c r="E703">
        <v>3.003553933962521E-2</v>
      </c>
      <c r="H703">
        <v>2.6087315680148576E-2</v>
      </c>
      <c r="K703">
        <v>1.8568602046558213E-3</v>
      </c>
      <c r="N703">
        <v>4.5247159181725626E-3</v>
      </c>
      <c r="Q703">
        <v>-3.2519837130823201E-3</v>
      </c>
      <c r="T703">
        <v>3.6104688456926703E-3</v>
      </c>
      <c r="W703">
        <v>-8.2271025534907862E-3</v>
      </c>
      <c r="Z703">
        <v>3.5830191599462262E-2</v>
      </c>
      <c r="AC703">
        <v>-5.1741542055226908E-2</v>
      </c>
      <c r="AF703">
        <v>0.22884442836149552</v>
      </c>
      <c r="AI703">
        <v>-1.2023097856781611E-2</v>
      </c>
      <c r="AL703">
        <v>-4.7372237320712519E-4</v>
      </c>
      <c r="AO703">
        <v>7.3463063639677218E-3</v>
      </c>
      <c r="AR703">
        <v>6.0214286864863041E-3</v>
      </c>
      <c r="AU703">
        <v>6.8074055605545263E-3</v>
      </c>
    </row>
    <row r="704" spans="2:47" x14ac:dyDescent="0.3">
      <c r="B704">
        <v>-3.0466820178523868E-2</v>
      </c>
      <c r="E704">
        <v>-1.7291189759583128E-2</v>
      </c>
      <c r="H704">
        <v>3.4457264347158324E-2</v>
      </c>
      <c r="K704">
        <v>4.3576853644229389E-3</v>
      </c>
      <c r="N704">
        <v>5.7132071992220352E-3</v>
      </c>
      <c r="Q704">
        <v>-2.0799958112383814E-3</v>
      </c>
      <c r="T704">
        <v>1.7661069619581012E-3</v>
      </c>
      <c r="W704">
        <v>-5.7431379123100501E-3</v>
      </c>
      <c r="Z704">
        <v>7.7612476082861877E-3</v>
      </c>
      <c r="AC704">
        <v>7.5817773630052335E-2</v>
      </c>
      <c r="AF704">
        <v>0.23282288813138183</v>
      </c>
      <c r="AI704">
        <v>-8.9771536411331846E-3</v>
      </c>
      <c r="AL704">
        <v>-6.1488982598285674E-4</v>
      </c>
      <c r="AO704">
        <v>9.2887947544878866E-3</v>
      </c>
      <c r="AR704">
        <v>7.6004618435145301E-3</v>
      </c>
      <c r="AU704">
        <v>3.8093028102920575E-3</v>
      </c>
    </row>
    <row r="705" spans="2:47" x14ac:dyDescent="0.3">
      <c r="B705">
        <v>-3.2275769944369162E-2</v>
      </c>
      <c r="E705">
        <v>-6.2731553005756419E-2</v>
      </c>
      <c r="H705">
        <v>6.8824962659906425E-2</v>
      </c>
      <c r="K705">
        <v>7.2330002813043096E-3</v>
      </c>
      <c r="N705">
        <v>6.2979312254112874E-3</v>
      </c>
      <c r="Q705">
        <v>-1.0916615972386867E-3</v>
      </c>
      <c r="T705">
        <v>-4.4540697784984637E-5</v>
      </c>
      <c r="W705">
        <v>-4.1262371266410375E-3</v>
      </c>
      <c r="Z705">
        <v>-2.5380258281437588E-2</v>
      </c>
      <c r="AC705">
        <v>0.20960796166653894</v>
      </c>
      <c r="AF705">
        <v>0.1831020877095752</v>
      </c>
      <c r="AI705">
        <v>-2.6117084049014395E-3</v>
      </c>
      <c r="AL705">
        <v>-9.0737348705861789E-4</v>
      </c>
      <c r="AO705">
        <v>1.1140746641215549E-2</v>
      </c>
      <c r="AR705">
        <v>8.5097969417713831E-3</v>
      </c>
      <c r="AU705">
        <v>-1.0759281078902185E-3</v>
      </c>
    </row>
    <row r="706" spans="2:47" x14ac:dyDescent="0.3">
      <c r="B706">
        <v>-3.3201876818426956E-2</v>
      </c>
      <c r="E706">
        <v>-8.726209558271876E-2</v>
      </c>
      <c r="H706">
        <v>0.10546990353085384</v>
      </c>
      <c r="K706">
        <v>9.5476761811401373E-3</v>
      </c>
      <c r="N706">
        <v>6.4004889066928191E-3</v>
      </c>
      <c r="Q706">
        <v>-1.993460084287026E-4</v>
      </c>
      <c r="T706">
        <v>-1.1455545683959863E-3</v>
      </c>
      <c r="W706">
        <v>-4.1617066285148325E-3</v>
      </c>
      <c r="Z706">
        <v>-5.5372662746250891E-2</v>
      </c>
      <c r="AC706">
        <v>0.30515050432816621</v>
      </c>
      <c r="AF706">
        <v>8.3567878678906055E-2</v>
      </c>
      <c r="AI706">
        <v>6.3501826355224491E-3</v>
      </c>
      <c r="AL706">
        <v>-1.2512202658207965E-3</v>
      </c>
      <c r="AO706">
        <v>1.3025172526613442E-2</v>
      </c>
      <c r="AR706">
        <v>8.8447917328627369E-3</v>
      </c>
      <c r="AU706">
        <v>-5.8661700913770218E-3</v>
      </c>
    </row>
    <row r="707" spans="2:47" x14ac:dyDescent="0.3">
      <c r="B707">
        <v>-3.1214593518192835E-2</v>
      </c>
      <c r="E707">
        <v>-7.923455371571099E-2</v>
      </c>
      <c r="H707">
        <v>0.11326597309814486</v>
      </c>
      <c r="K707">
        <v>1.0520248217031715E-2</v>
      </c>
      <c r="N707">
        <v>6.2440006751116389E-3</v>
      </c>
      <c r="Q707">
        <v>6.7962492891807005E-4</v>
      </c>
      <c r="T707">
        <v>-1.1594245998554848E-3</v>
      </c>
      <c r="W707">
        <v>-5.5366309835852279E-3</v>
      </c>
      <c r="Z707">
        <v>-7.5108872888173875E-2</v>
      </c>
      <c r="AC707">
        <v>0.32986383998590951</v>
      </c>
      <c r="AF707">
        <v>-3.5841153841534829E-2</v>
      </c>
      <c r="AI707">
        <v>1.5590705792439614E-2</v>
      </c>
      <c r="AL707">
        <v>-1.5249315262854208E-3</v>
      </c>
      <c r="AO707">
        <v>1.5261948607275293E-2</v>
      </c>
      <c r="AR707">
        <v>8.7649077521083935E-3</v>
      </c>
      <c r="AU707">
        <v>-8.9327464360225359E-3</v>
      </c>
    </row>
    <row r="708" spans="2:47" x14ac:dyDescent="0.3">
      <c r="B708">
        <v>-2.547073866609368E-2</v>
      </c>
      <c r="E708">
        <v>-4.434904614054553E-2</v>
      </c>
      <c r="H708">
        <v>6.9198676642093088E-2</v>
      </c>
      <c r="K708">
        <v>9.9811233510957876E-3</v>
      </c>
      <c r="N708">
        <v>5.918090956330912E-3</v>
      </c>
      <c r="Q708">
        <v>1.6128663785279459E-3</v>
      </c>
      <c r="T708">
        <v>-1.8891542502418458E-4</v>
      </c>
      <c r="W708">
        <v>-7.0757316665017826E-3</v>
      </c>
      <c r="Z708">
        <v>-8.1643484467312663E-2</v>
      </c>
      <c r="AC708">
        <v>0.27876838493985723</v>
      </c>
      <c r="AF708">
        <v>-0.13801830779144403</v>
      </c>
      <c r="AI708">
        <v>2.2364592954416521E-2</v>
      </c>
      <c r="AL708">
        <v>-1.6234576638744034E-3</v>
      </c>
      <c r="AO708">
        <v>1.7916312798827733E-2</v>
      </c>
      <c r="AR708">
        <v>8.316659220890232E-3</v>
      </c>
      <c r="AU708">
        <v>-9.7901775053316816E-3</v>
      </c>
    </row>
    <row r="709" spans="2:47" x14ac:dyDescent="0.3">
      <c r="B709">
        <v>-1.6550995745512446E-2</v>
      </c>
      <c r="E709">
        <v>-4.5896599752044817E-3</v>
      </c>
      <c r="H709">
        <v>-2.9714400422047791E-2</v>
      </c>
      <c r="K709">
        <v>8.4492070076927807E-3</v>
      </c>
      <c r="N709">
        <v>5.3669093046131737E-3</v>
      </c>
      <c r="Q709">
        <v>2.5976547400950452E-3</v>
      </c>
      <c r="T709">
        <v>1.2002073875212896E-3</v>
      </c>
      <c r="W709">
        <v>-7.5152461532664592E-3</v>
      </c>
      <c r="Z709">
        <v>-7.6448631799732061E-2</v>
      </c>
      <c r="AC709">
        <v>0.17467955465000226</v>
      </c>
      <c r="AF709">
        <v>-0.20137070451401071</v>
      </c>
      <c r="AI709">
        <v>2.5015597546196339E-2</v>
      </c>
      <c r="AL709">
        <v>-1.5185135245524989E-3</v>
      </c>
      <c r="AO709">
        <v>2.0309352460003462E-2</v>
      </c>
      <c r="AR709">
        <v>7.3938904183051641E-3</v>
      </c>
      <c r="AU709">
        <v>-9.0428431889447037E-3</v>
      </c>
    </row>
    <row r="710" spans="2:47" x14ac:dyDescent="0.3">
      <c r="B710">
        <v>-5.9924384605549554E-3</v>
      </c>
      <c r="E710">
        <v>1.5151622322603059E-2</v>
      </c>
      <c r="H710">
        <v>-0.1629411466934754</v>
      </c>
      <c r="K710">
        <v>6.7879239375617144E-3</v>
      </c>
      <c r="N710">
        <v>4.5362716305486737E-3</v>
      </c>
      <c r="Q710">
        <v>3.4856073446323786E-3</v>
      </c>
      <c r="T710">
        <v>2.22793265098536E-3</v>
      </c>
      <c r="W710">
        <v>-6.2116994719061368E-3</v>
      </c>
      <c r="Z710">
        <v>-6.3624073229277392E-2</v>
      </c>
      <c r="AC710">
        <v>5.3743793223717168E-2</v>
      </c>
      <c r="AF710">
        <v>-0.22933492392749183</v>
      </c>
      <c r="AI710">
        <v>2.3686342099793572E-2</v>
      </c>
      <c r="AL710">
        <v>-1.2956301066028492E-3</v>
      </c>
      <c r="AO710">
        <v>2.1108578502442816E-2</v>
      </c>
      <c r="AR710">
        <v>5.92318940273091E-3</v>
      </c>
      <c r="AU710">
        <v>-7.6060830738255685E-3</v>
      </c>
    </row>
    <row r="711" spans="2:47" x14ac:dyDescent="0.3">
      <c r="B711">
        <v>4.6471863279158665E-3</v>
      </c>
      <c r="E711">
        <v>3.5331294124369994E-3</v>
      </c>
      <c r="H711">
        <v>-0.29310895623656735</v>
      </c>
      <c r="K711">
        <v>5.7113722235537148E-3</v>
      </c>
      <c r="N711">
        <v>3.5115390378656006E-3</v>
      </c>
      <c r="Q711">
        <v>3.9921521247275812E-3</v>
      </c>
      <c r="T711">
        <v>2.3118827412779348E-3</v>
      </c>
      <c r="W711">
        <v>-3.338046344812265E-3</v>
      </c>
      <c r="Z711">
        <v>-4.7752945120305167E-2</v>
      </c>
      <c r="AC711">
        <v>-5.2861557069507965E-2</v>
      </c>
      <c r="AF711">
        <v>-0.2409290699097682</v>
      </c>
      <c r="AI711">
        <v>1.9800954646123709E-2</v>
      </c>
      <c r="AL711">
        <v>-1.1180280045872076E-3</v>
      </c>
      <c r="AO711">
        <v>1.9207771218932024E-2</v>
      </c>
      <c r="AR711">
        <v>4.1276554229835666E-3</v>
      </c>
      <c r="AU711">
        <v>-5.8720490315587841E-3</v>
      </c>
    </row>
    <row r="712" spans="2:47" x14ac:dyDescent="0.3">
      <c r="B712">
        <v>1.4637977439644281E-2</v>
      </c>
      <c r="E712">
        <v>-3.0138110777266403E-2</v>
      </c>
      <c r="H712">
        <v>-0.3805778841807847</v>
      </c>
      <c r="K712">
        <v>5.4635455089389112E-3</v>
      </c>
      <c r="N712">
        <v>2.5281481668406776E-3</v>
      </c>
      <c r="Q712">
        <v>3.8489712415217419E-3</v>
      </c>
      <c r="T712">
        <v>1.4033260078270882E-3</v>
      </c>
      <c r="W712">
        <v>4.178098034620058E-4</v>
      </c>
      <c r="Z712">
        <v>-3.2540475141340647E-2</v>
      </c>
      <c r="AC712">
        <v>-0.12995167451061829</v>
      </c>
      <c r="AF712">
        <v>-0.25166623937494426</v>
      </c>
      <c r="AI712">
        <v>1.4922352721776446E-2</v>
      </c>
      <c r="AL712">
        <v>-1.1258249852843987E-3</v>
      </c>
      <c r="AO712">
        <v>1.4853894971650322E-2</v>
      </c>
      <c r="AR712">
        <v>2.5982079150166687E-3</v>
      </c>
      <c r="AU712">
        <v>-3.5110514810003835E-3</v>
      </c>
    </row>
    <row r="713" spans="2:47" x14ac:dyDescent="0.3">
      <c r="B713">
        <v>2.4221784161379874E-2</v>
      </c>
      <c r="E713">
        <v>-6.3202904496928863E-2</v>
      </c>
      <c r="H713">
        <v>-0.39965774821747868</v>
      </c>
      <c r="K713">
        <v>5.7953300059094036E-3</v>
      </c>
      <c r="N713">
        <v>1.8511715099991835E-3</v>
      </c>
      <c r="Q713">
        <v>3.0018192231185533E-3</v>
      </c>
      <c r="T713">
        <v>-1.7617360776793884E-5</v>
      </c>
      <c r="W713">
        <v>4.3007476588630307E-3</v>
      </c>
      <c r="Z713">
        <v>-2.0245539010163998E-2</v>
      </c>
      <c r="AC713">
        <v>-0.17832409009555597</v>
      </c>
      <c r="AF713">
        <v>-0.26054646257863157</v>
      </c>
      <c r="AI713">
        <v>9.9550042636870357E-3</v>
      </c>
      <c r="AL713">
        <v>-1.3542486442463938E-3</v>
      </c>
      <c r="AO713">
        <v>1.0034561876905461E-2</v>
      </c>
      <c r="AR713">
        <v>2.0440275904432116E-3</v>
      </c>
      <c r="AU713">
        <v>-5.6135202878527682E-5</v>
      </c>
    </row>
    <row r="714" spans="2:47" x14ac:dyDescent="0.3">
      <c r="B714">
        <v>3.3895995270687644E-2</v>
      </c>
      <c r="E714">
        <v>-7.4894502837035151E-2</v>
      </c>
      <c r="H714">
        <v>-0.34865850083446109</v>
      </c>
      <c r="K714">
        <v>6.1678954946484902E-3</v>
      </c>
      <c r="N714">
        <v>1.6236824440335022E-3</v>
      </c>
      <c r="Q714">
        <v>1.673797454802013E-3</v>
      </c>
      <c r="T714">
        <v>-1.2901029677851012E-3</v>
      </c>
      <c r="W714">
        <v>7.7464705650548788E-3</v>
      </c>
      <c r="Z714">
        <v>-1.1393456854248191E-2</v>
      </c>
      <c r="AC714">
        <v>-0.20707738299105471</v>
      </c>
      <c r="AF714">
        <v>-0.25276359254029696</v>
      </c>
      <c r="AI714">
        <v>5.1619000380403075E-3</v>
      </c>
      <c r="AL714">
        <v>-1.7490366430532149E-3</v>
      </c>
      <c r="AO714">
        <v>7.5276575065786359E-3</v>
      </c>
      <c r="AR714">
        <v>2.8731502046097806E-3</v>
      </c>
      <c r="AU714">
        <v>4.2569036971730019E-3</v>
      </c>
    </row>
    <row r="715" spans="2:47" x14ac:dyDescent="0.3">
      <c r="B715">
        <v>4.3340644330760403E-2</v>
      </c>
      <c r="E715">
        <v>-5.7724541412566631E-2</v>
      </c>
      <c r="H715">
        <v>-0.24880849374017638</v>
      </c>
      <c r="K715">
        <v>6.0593889781095384E-3</v>
      </c>
      <c r="N715">
        <v>1.8080551427261933E-3</v>
      </c>
      <c r="Q715">
        <v>2.2538578323887121E-4</v>
      </c>
      <c r="T715">
        <v>-1.9577603512972875E-3</v>
      </c>
      <c r="W715">
        <v>1.0375615475884307E-2</v>
      </c>
      <c r="Z715">
        <v>-4.6470918945571045E-3</v>
      </c>
      <c r="AC715">
        <v>-0.22394095511456749</v>
      </c>
      <c r="AF715">
        <v>-0.21515522978360493</v>
      </c>
      <c r="AI715">
        <v>6.8644457958422017E-4</v>
      </c>
      <c r="AL715">
        <v>-2.2548334963502672E-3</v>
      </c>
      <c r="AO715">
        <v>9.0978400929836601E-3</v>
      </c>
      <c r="AR715">
        <v>4.9042122387747637E-3</v>
      </c>
      <c r="AU715">
        <v>8.1690574209915424E-3</v>
      </c>
    </row>
    <row r="716" spans="2:47" x14ac:dyDescent="0.3">
      <c r="B716">
        <v>5.0756935243742737E-2</v>
      </c>
      <c r="E716">
        <v>-1.8024759348957219E-2</v>
      </c>
      <c r="H716">
        <v>-0.13308212859330654</v>
      </c>
      <c r="K716">
        <v>5.2525247506434759E-3</v>
      </c>
      <c r="N716">
        <v>2.2509995402075047E-3</v>
      </c>
      <c r="Q716">
        <v>-1.0671392348179894E-3</v>
      </c>
      <c r="T716">
        <v>-1.8970908648218807E-3</v>
      </c>
      <c r="W716">
        <v>1.1891757752404744E-2</v>
      </c>
      <c r="Z716">
        <v>2.7394752762363046E-3</v>
      </c>
      <c r="AC716">
        <v>-0.22849030797978739</v>
      </c>
      <c r="AF716">
        <v>-0.15169332996504339</v>
      </c>
      <c r="AI716">
        <v>-3.0607477174585851E-3</v>
      </c>
      <c r="AL716">
        <v>-2.8676208876660088E-3</v>
      </c>
      <c r="AO716">
        <v>1.4195431327306766E-2</v>
      </c>
      <c r="AR716">
        <v>7.4156549499395357E-3</v>
      </c>
      <c r="AU716">
        <v>9.9689149237540339E-3</v>
      </c>
    </row>
    <row r="717" spans="2:47" x14ac:dyDescent="0.3">
      <c r="B717">
        <v>5.3122031650939282E-2</v>
      </c>
      <c r="E717">
        <v>3.1772972275330526E-2</v>
      </c>
      <c r="H717">
        <v>-3.1251488121522064E-2</v>
      </c>
      <c r="K717">
        <v>3.9562262342779956E-3</v>
      </c>
      <c r="N717">
        <v>2.7731189369057932E-3</v>
      </c>
      <c r="Q717">
        <v>-2.1347157021967761E-3</v>
      </c>
      <c r="T717">
        <v>-1.2045516631301731E-3</v>
      </c>
      <c r="W717">
        <v>1.2085303428152732E-2</v>
      </c>
      <c r="Z717">
        <v>1.3607890194127134E-2</v>
      </c>
      <c r="AC717">
        <v>-0.21183555136823448</v>
      </c>
      <c r="AF717">
        <v>-8.6272942592453203E-2</v>
      </c>
      <c r="AI717">
        <v>-5.4918278227179722E-3</v>
      </c>
      <c r="AL717">
        <v>-3.5798098291673782E-3</v>
      </c>
      <c r="AO717">
        <v>2.0254126780365748E-2</v>
      </c>
      <c r="AR717">
        <v>9.5056877235194532E-3</v>
      </c>
      <c r="AU717">
        <v>8.589332931402632E-3</v>
      </c>
    </row>
    <row r="718" spans="2:47" x14ac:dyDescent="0.3">
      <c r="B718">
        <v>4.7410028698970992E-2</v>
      </c>
      <c r="E718">
        <v>8.1037883064154381E-2</v>
      </c>
      <c r="H718">
        <v>4.1208298699637637E-2</v>
      </c>
      <c r="K718">
        <v>2.6585419587810237E-3</v>
      </c>
      <c r="N718">
        <v>3.1734328213784187E-3</v>
      </c>
      <c r="Q718">
        <v>-3.0744995105108086E-3</v>
      </c>
      <c r="T718">
        <v>-6.8000467091636826E-5</v>
      </c>
      <c r="W718">
        <v>1.098593555593148E-2</v>
      </c>
      <c r="Z718">
        <v>2.9238781838903438E-2</v>
      </c>
      <c r="AC718">
        <v>-0.163792755235207</v>
      </c>
      <c r="AF718">
        <v>-4.9854079841845825E-2</v>
      </c>
      <c r="AI718">
        <v>-6.2357722119780485E-3</v>
      </c>
      <c r="AL718">
        <v>-4.2670316663747905E-3</v>
      </c>
      <c r="AO718">
        <v>2.4400183682253215E-2</v>
      </c>
      <c r="AR718">
        <v>1.0537582735656886E-2</v>
      </c>
      <c r="AU718">
        <v>4.4051007989320337E-3</v>
      </c>
    </row>
    <row r="719" spans="2:47" x14ac:dyDescent="0.3">
      <c r="B719">
        <v>3.2391423617381267E-2</v>
      </c>
      <c r="E719">
        <v>0.12318555073906727</v>
      </c>
      <c r="H719">
        <v>8.5627926457118628E-2</v>
      </c>
      <c r="K719">
        <v>1.7862380973357949E-3</v>
      </c>
      <c r="N719">
        <v>3.1773016779385144E-3</v>
      </c>
      <c r="Q719">
        <v>-4.0149760237839401E-3</v>
      </c>
      <c r="T719">
        <v>1.2590037084863816E-3</v>
      </c>
      <c r="W719">
        <v>9.0220264728191925E-3</v>
      </c>
      <c r="Z719">
        <v>4.8421488759622371E-2</v>
      </c>
      <c r="AC719">
        <v>-8.3489387135196214E-2</v>
      </c>
      <c r="AF719">
        <v>-6.1204577630191256E-2</v>
      </c>
      <c r="AI719">
        <v>-5.440243556466137E-3</v>
      </c>
      <c r="AL719">
        <v>-4.6420448845260641E-3</v>
      </c>
      <c r="AO719">
        <v>2.52388853173777E-2</v>
      </c>
      <c r="AR719">
        <v>1.0395714513990087E-2</v>
      </c>
      <c r="AU719">
        <v>-8.7890601057029588E-4</v>
      </c>
    </row>
    <row r="720" spans="2:47" x14ac:dyDescent="0.3">
      <c r="B720">
        <v>1.0153121856423218E-2</v>
      </c>
      <c r="E720">
        <v>0.15278726807406867</v>
      </c>
      <c r="H720">
        <v>0.11431457046281635</v>
      </c>
      <c r="K720">
        <v>1.4073259382859956E-3</v>
      </c>
      <c r="N720">
        <v>2.4706962081650404E-3</v>
      </c>
      <c r="Q720">
        <v>-4.9908783559518147E-3</v>
      </c>
      <c r="T720">
        <v>2.4652875327275704E-3</v>
      </c>
      <c r="W720">
        <v>6.9937362426662026E-3</v>
      </c>
      <c r="Z720">
        <v>6.7925512489672574E-2</v>
      </c>
      <c r="AC720">
        <v>1.468484380687806E-2</v>
      </c>
      <c r="AF720">
        <v>-0.11524132109286128</v>
      </c>
      <c r="AI720">
        <v>-3.7567049790228437E-3</v>
      </c>
      <c r="AL720">
        <v>-4.3598073474764064E-3</v>
      </c>
      <c r="AO720">
        <v>2.3415722076023444E-2</v>
      </c>
      <c r="AR720">
        <v>9.4113813313557709E-3</v>
      </c>
      <c r="AU720">
        <v>-5.1529641835067874E-3</v>
      </c>
    </row>
    <row r="721" spans="2:47" x14ac:dyDescent="0.3">
      <c r="B721">
        <v>-1.3809448007474827E-2</v>
      </c>
      <c r="E721">
        <v>0.16251144099628914</v>
      </c>
      <c r="H721">
        <v>0.14087007980702479</v>
      </c>
      <c r="K721">
        <v>1.1666409629354994E-3</v>
      </c>
      <c r="N721">
        <v>8.9110014508703356E-4</v>
      </c>
      <c r="Q721">
        <v>-5.8945184806946816E-3</v>
      </c>
      <c r="T721">
        <v>3.2687874825494791E-3</v>
      </c>
      <c r="W721">
        <v>5.7742369024183018E-3</v>
      </c>
      <c r="Z721">
        <v>8.3972635922888075E-2</v>
      </c>
      <c r="AC721">
        <v>0.10533815894595619</v>
      </c>
      <c r="AF721">
        <v>-0.18673231021340406</v>
      </c>
      <c r="AI721">
        <v>-2.0639500959573507E-3</v>
      </c>
      <c r="AL721">
        <v>-3.2287090062782745E-3</v>
      </c>
      <c r="AO721">
        <v>2.0734993677989068E-2</v>
      </c>
      <c r="AR721">
        <v>8.0521225671991107E-3</v>
      </c>
      <c r="AU721">
        <v>-6.9545857962768371E-3</v>
      </c>
    </row>
    <row r="722" spans="2:47" x14ac:dyDescent="0.3">
      <c r="B722">
        <v>-3.2593829945733149E-2</v>
      </c>
      <c r="E722">
        <v>0.14442192612940874</v>
      </c>
      <c r="H722">
        <v>0.17244799636714089</v>
      </c>
      <c r="K722">
        <v>4.4978338583472483E-4</v>
      </c>
      <c r="N722">
        <v>-1.3479060163773848E-3</v>
      </c>
      <c r="Q722">
        <v>-6.5303743345396115E-3</v>
      </c>
      <c r="T722">
        <v>3.5319604977823906E-3</v>
      </c>
      <c r="W722">
        <v>5.8449267797990173E-3</v>
      </c>
      <c r="Z722">
        <v>9.3570829381416851E-2</v>
      </c>
      <c r="AC722">
        <v>0.16372975247049237</v>
      </c>
      <c r="AF722">
        <v>-0.24576370034046968</v>
      </c>
      <c r="AI722">
        <v>-1.1078596267770674E-3</v>
      </c>
      <c r="AL722">
        <v>-1.3699347783120114E-3</v>
      </c>
      <c r="AO722">
        <v>1.8713376622367044E-2</v>
      </c>
      <c r="AR722">
        <v>6.620197230938131E-3</v>
      </c>
      <c r="AU722">
        <v>-5.9560029280236494E-3</v>
      </c>
    </row>
    <row r="723" spans="2:47" x14ac:dyDescent="0.3">
      <c r="B723">
        <v>-4.124958508101987E-2</v>
      </c>
      <c r="E723">
        <v>9.6033084461936549E-2</v>
      </c>
      <c r="H723">
        <v>0.20767695359548807</v>
      </c>
      <c r="K723">
        <v>-1.339737667904321E-3</v>
      </c>
      <c r="N723">
        <v>-3.6127793041102964E-3</v>
      </c>
      <c r="Q723">
        <v>-6.7514904435997738E-3</v>
      </c>
      <c r="T723">
        <v>3.288812957983328E-3</v>
      </c>
      <c r="W723">
        <v>6.9404321018942672E-3</v>
      </c>
      <c r="Z723">
        <v>9.4911749622000011E-2</v>
      </c>
      <c r="AC723">
        <v>0.17612804744544788</v>
      </c>
      <c r="AF723">
        <v>-0.27397734100582888</v>
      </c>
      <c r="AI723">
        <v>-1.2118247530746671E-3</v>
      </c>
      <c r="AL723">
        <v>8.1707378159134045E-4</v>
      </c>
      <c r="AO723">
        <v>1.768095264812616E-2</v>
      </c>
      <c r="AR723">
        <v>5.1507230825599904E-3</v>
      </c>
      <c r="AU723">
        <v>-2.7000852376406191E-3</v>
      </c>
    </row>
    <row r="724" spans="2:47" x14ac:dyDescent="0.3">
      <c r="B724">
        <v>-3.9429471682499627E-2</v>
      </c>
      <c r="E724">
        <v>2.6950734657560503E-2</v>
      </c>
      <c r="H724">
        <v>0.2401473189414326</v>
      </c>
      <c r="K724">
        <v>-4.4666869460449317E-3</v>
      </c>
      <c r="N724">
        <v>-5.0839851103514615E-3</v>
      </c>
      <c r="Q724">
        <v>-6.5889319987883143E-3</v>
      </c>
      <c r="T724">
        <v>2.6603364610234487E-3</v>
      </c>
      <c r="W724">
        <v>8.1017561732129578E-3</v>
      </c>
      <c r="Z724">
        <v>8.7090485795968883E-2</v>
      </c>
      <c r="AC724">
        <v>0.14297119034802555</v>
      </c>
      <c r="AF724">
        <v>-0.27145227227621044</v>
      </c>
      <c r="AI724">
        <v>-2.1674977537974086E-3</v>
      </c>
      <c r="AL724">
        <v>2.8681254969765372E-3</v>
      </c>
      <c r="AO724">
        <v>1.6911910702915763E-2</v>
      </c>
      <c r="AR724">
        <v>3.5163644385316013E-3</v>
      </c>
      <c r="AU724">
        <v>2.0543257374798503E-3</v>
      </c>
    </row>
    <row r="725" spans="2:47" x14ac:dyDescent="0.3">
      <c r="B725">
        <v>-3.1401498501939497E-2</v>
      </c>
      <c r="E725">
        <v>-4.0042877592338974E-2</v>
      </c>
      <c r="H725">
        <v>0.26413877117704943</v>
      </c>
      <c r="K725">
        <v>-8.5816353909693131E-3</v>
      </c>
      <c r="N725">
        <v>-5.1578411432476245E-3</v>
      </c>
      <c r="Q725">
        <v>-6.2616250788806163E-3</v>
      </c>
      <c r="T725">
        <v>1.7534454099168248E-3</v>
      </c>
      <c r="W725">
        <v>8.2122834489676069E-3</v>
      </c>
      <c r="Z725">
        <v>7.0016715548040787E-2</v>
      </c>
      <c r="AC725">
        <v>7.626561634681811E-2</v>
      </c>
      <c r="AF725">
        <v>-0.25111650443854383</v>
      </c>
      <c r="AI725">
        <v>-3.3601654762814817E-3</v>
      </c>
      <c r="AL725">
        <v>4.4801382116210608E-3</v>
      </c>
      <c r="AO725">
        <v>1.5426359104528253E-2</v>
      </c>
      <c r="AR725">
        <v>1.6144101011508676E-3</v>
      </c>
      <c r="AU725">
        <v>7.8127628104812958E-3</v>
      </c>
    </row>
    <row r="726" spans="2:47" x14ac:dyDescent="0.3">
      <c r="B726">
        <v>-2.3293959573205833E-2</v>
      </c>
      <c r="E726">
        <v>-7.7205763444508108E-2</v>
      </c>
      <c r="H726">
        <v>0.27830919672852278</v>
      </c>
      <c r="K726">
        <v>-1.2653475135678391E-2</v>
      </c>
      <c r="N726">
        <v>-3.7902091007078675E-3</v>
      </c>
      <c r="Q726">
        <v>-6.0318494757159932E-3</v>
      </c>
      <c r="T726">
        <v>6.4346255318839302E-4</v>
      </c>
      <c r="W726">
        <v>6.7115203429377827E-3</v>
      </c>
      <c r="Z726">
        <v>4.4859802965587219E-2</v>
      </c>
      <c r="AC726">
        <v>-4.3062306864789677E-3</v>
      </c>
      <c r="AF726">
        <v>-0.22575467570954405</v>
      </c>
      <c r="AI726">
        <v>-4.0694643912596359E-3</v>
      </c>
      <c r="AL726">
        <v>5.5980424782119467E-3</v>
      </c>
      <c r="AO726">
        <v>1.2725196898318926E-2</v>
      </c>
      <c r="AR726">
        <v>-4.9636526071486953E-4</v>
      </c>
      <c r="AU726">
        <v>1.4284055478877226E-2</v>
      </c>
    </row>
    <row r="727" spans="2:47" x14ac:dyDescent="0.3">
      <c r="B727">
        <v>-1.9469590117760685E-2</v>
      </c>
      <c r="E727">
        <v>-6.6829436753014962E-2</v>
      </c>
      <c r="H727">
        <v>0.28482890739881278</v>
      </c>
      <c r="K727">
        <v>-1.5334466092138831E-2</v>
      </c>
      <c r="N727">
        <v>-1.5872142949500197E-3</v>
      </c>
      <c r="Q727">
        <v>-6.0020748943197741E-3</v>
      </c>
      <c r="T727">
        <v>-5.602094584628908E-4</v>
      </c>
      <c r="W727">
        <v>3.9690735818696306E-3</v>
      </c>
      <c r="Z727">
        <v>1.4366402346106876E-2</v>
      </c>
      <c r="AC727">
        <v>-7.5420222819772773E-2</v>
      </c>
      <c r="AF727">
        <v>-0.19728264558552921</v>
      </c>
      <c r="AI727">
        <v>-3.7758855830132294E-3</v>
      </c>
      <c r="AL727">
        <v>6.3593155930425594E-3</v>
      </c>
      <c r="AO727">
        <v>8.9879785148809874E-3</v>
      </c>
      <c r="AR727">
        <v>-2.5870877316698576E-3</v>
      </c>
      <c r="AU727">
        <v>2.0840686037737859E-2</v>
      </c>
    </row>
    <row r="728" spans="2:47" x14ac:dyDescent="0.3">
      <c r="B728">
        <v>-2.0441877709103912E-2</v>
      </c>
      <c r="E728">
        <v>-1.4041188591027886E-2</v>
      </c>
      <c r="H728">
        <v>0.28501654119586628</v>
      </c>
      <c r="K728">
        <v>-1.5705929204148025E-2</v>
      </c>
      <c r="N728">
        <v>4.291496557270622E-4</v>
      </c>
      <c r="Q728">
        <v>-6.013390951981082E-3</v>
      </c>
      <c r="T728">
        <v>-1.6632143374309264E-3</v>
      </c>
      <c r="W728">
        <v>1.0214209146667877E-3</v>
      </c>
      <c r="Z728">
        <v>-1.7761988178370051E-2</v>
      </c>
      <c r="AC728">
        <v>-0.11638976543855789</v>
      </c>
      <c r="AF728">
        <v>-0.15600812392858543</v>
      </c>
      <c r="AI728">
        <v>-2.3172305112298462E-3</v>
      </c>
      <c r="AL728">
        <v>6.9817405212841913E-3</v>
      </c>
      <c r="AO728">
        <v>4.8121728059001747E-3</v>
      </c>
      <c r="AR728">
        <v>-4.3817354271758297E-3</v>
      </c>
      <c r="AU728">
        <v>2.5986076055728478E-2</v>
      </c>
    </row>
    <row r="729" spans="2:47" x14ac:dyDescent="0.3">
      <c r="B729">
        <v>-2.3434183722701549E-2</v>
      </c>
      <c r="E729">
        <v>5.2607780829640086E-2</v>
      </c>
      <c r="H729">
        <v>0.27543841901753291</v>
      </c>
      <c r="K729">
        <v>-1.3940339467333461E-2</v>
      </c>
      <c r="N729">
        <v>1.2952842710019106E-3</v>
      </c>
      <c r="Q729">
        <v>-5.7390116517209225E-3</v>
      </c>
      <c r="T729">
        <v>-2.4422837034797644E-3</v>
      </c>
      <c r="W729">
        <v>-1.1208325737783356E-3</v>
      </c>
      <c r="Z729">
        <v>-4.8176979652760625E-2</v>
      </c>
      <c r="AC729">
        <v>-0.11763456553359104</v>
      </c>
      <c r="AF729">
        <v>-8.9904301290448144E-2</v>
      </c>
      <c r="AI729">
        <v>1.3267005223110579E-4</v>
      </c>
      <c r="AL729">
        <v>7.6360044245828256E-3</v>
      </c>
      <c r="AO729">
        <v>8.7055694874061925E-4</v>
      </c>
      <c r="AR729">
        <v>-5.7217304266871435E-3</v>
      </c>
      <c r="AU729">
        <v>2.745706972227465E-2</v>
      </c>
    </row>
    <row r="730" spans="2:47" x14ac:dyDescent="0.3">
      <c r="B730">
        <v>-2.4779274948845312E-2</v>
      </c>
      <c r="E730">
        <v>9.5693167718578928E-2</v>
      </c>
      <c r="H730">
        <v>0.24809438766787531</v>
      </c>
      <c r="K730">
        <v>-1.1311017421657283E-2</v>
      </c>
      <c r="N730">
        <v>5.8902887813678541E-4</v>
      </c>
      <c r="Q730">
        <v>-4.9127534083772189E-3</v>
      </c>
      <c r="T730">
        <v>-2.7828219091364831E-3</v>
      </c>
      <c r="W730">
        <v>-2.0651547679450049E-3</v>
      </c>
      <c r="Z730">
        <v>-7.4583486314710276E-2</v>
      </c>
      <c r="AC730">
        <v>-8.6474519871673261E-2</v>
      </c>
      <c r="AF730">
        <v>3.9679530595634277E-3</v>
      </c>
      <c r="AI730">
        <v>3.1875199968352677E-3</v>
      </c>
      <c r="AL730">
        <v>8.3060211518274051E-3</v>
      </c>
      <c r="AO730">
        <v>-2.273672751477219E-3</v>
      </c>
      <c r="AR730">
        <v>-6.634382415781407E-3</v>
      </c>
      <c r="AU730">
        <v>2.3245446467616841E-2</v>
      </c>
    </row>
    <row r="731" spans="2:47" x14ac:dyDescent="0.3">
      <c r="B731">
        <v>-2.2335767531750747E-2</v>
      </c>
      <c r="E731">
        <v>9.0405411589999693E-2</v>
      </c>
      <c r="H731">
        <v>0.19490551509401044</v>
      </c>
      <c r="K731">
        <v>-9.4086688743264847E-3</v>
      </c>
      <c r="N731">
        <v>-1.3545689760226423E-3</v>
      </c>
      <c r="Q731">
        <v>-3.5129240017908346E-3</v>
      </c>
      <c r="T731">
        <v>-2.7599717788048717E-3</v>
      </c>
      <c r="W731">
        <v>-2.1438275377617983E-3</v>
      </c>
      <c r="Z731">
        <v>-9.5018097237476548E-2</v>
      </c>
      <c r="AC731">
        <v>-4.4581999022834252E-2</v>
      </c>
      <c r="AF731">
        <v>0.1153003076243774</v>
      </c>
      <c r="AI731">
        <v>6.3938765121170403E-3</v>
      </c>
      <c r="AL731">
        <v>8.7077801764594998E-3</v>
      </c>
      <c r="AO731">
        <v>-4.2541545601031848E-3</v>
      </c>
      <c r="AR731">
        <v>-7.2521605616173478E-3</v>
      </c>
      <c r="AU731">
        <v>1.3094727475573019E-2</v>
      </c>
    </row>
    <row r="732" spans="2:47" x14ac:dyDescent="0.3">
      <c r="B732">
        <v>-1.6447447533857414E-2</v>
      </c>
      <c r="E732">
        <v>3.8641025769211884E-2</v>
      </c>
      <c r="H732">
        <v>0.11351644394991177</v>
      </c>
      <c r="K732">
        <v>-9.0730497920842625E-3</v>
      </c>
      <c r="N732">
        <v>-3.6361461556947581E-3</v>
      </c>
      <c r="Q732">
        <v>-1.7500762439085435E-3</v>
      </c>
      <c r="T732">
        <v>-2.5590304718068856E-3</v>
      </c>
      <c r="W732">
        <v>-2.0692599798783689E-3</v>
      </c>
      <c r="Z732">
        <v>-0.10665370548852057</v>
      </c>
      <c r="AC732">
        <v>-1.6703092298958815E-2</v>
      </c>
      <c r="AF732">
        <v>0.22678335634259009</v>
      </c>
      <c r="AI732">
        <v>9.3454405642571532E-3</v>
      </c>
      <c r="AL732">
        <v>8.3885998577903562E-3</v>
      </c>
      <c r="AO732">
        <v>-5.0484408321444883E-3</v>
      </c>
      <c r="AR732">
        <v>-7.6841390889736197E-3</v>
      </c>
      <c r="AU732">
        <v>-5.7058583648684732E-4</v>
      </c>
    </row>
    <row r="733" spans="2:47" x14ac:dyDescent="0.3">
      <c r="B733">
        <v>-9.1431791850414279E-3</v>
      </c>
      <c r="E733">
        <v>-3.3849933462173534E-2</v>
      </c>
      <c r="H733">
        <v>1.1136874857341874E-2</v>
      </c>
      <c r="K733">
        <v>-9.8334871362649387E-3</v>
      </c>
      <c r="N733">
        <v>-5.2823165177554223E-3</v>
      </c>
      <c r="Q733">
        <v>1.195922182857226E-4</v>
      </c>
      <c r="T733">
        <v>-2.2977568977702039E-3</v>
      </c>
      <c r="W733">
        <v>-2.4564519343108866E-3</v>
      </c>
      <c r="Z733">
        <v>-0.10610552099491528</v>
      </c>
      <c r="AC733">
        <v>-1.7068524328050193E-2</v>
      </c>
      <c r="AF733">
        <v>0.32511936363411348</v>
      </c>
      <c r="AI733">
        <v>1.1719555678667531E-2</v>
      </c>
      <c r="AL733">
        <v>7.0140554533778335E-3</v>
      </c>
      <c r="AO733">
        <v>-5.1591067519863171E-3</v>
      </c>
      <c r="AR733">
        <v>-7.9761172056498249E-3</v>
      </c>
      <c r="AU733">
        <v>-1.3208164913747867E-2</v>
      </c>
    </row>
    <row r="734" spans="2:47" x14ac:dyDescent="0.3">
      <c r="B734">
        <v>-2.397473149243217E-3</v>
      </c>
      <c r="E734">
        <v>-9.4529227566586785E-2</v>
      </c>
      <c r="H734">
        <v>-9.5065652302646131E-2</v>
      </c>
      <c r="K734">
        <v>-1.0279057288888963E-2</v>
      </c>
      <c r="N734">
        <v>-5.739403982916013E-3</v>
      </c>
      <c r="Q734">
        <v>1.9715283983693906E-3</v>
      </c>
      <c r="T734">
        <v>-1.926146497542977E-3</v>
      </c>
      <c r="W734">
        <v>-3.5050572001520839E-3</v>
      </c>
      <c r="Z734">
        <v>-9.1968261578393815E-2</v>
      </c>
      <c r="AC734">
        <v>-4.2194531401452157E-2</v>
      </c>
      <c r="AF734">
        <v>0.40725566675866276</v>
      </c>
      <c r="AI734">
        <v>1.3224590572341806E-2</v>
      </c>
      <c r="AL734">
        <v>4.6614701217493944E-3</v>
      </c>
      <c r="AO734">
        <v>-5.570420987631176E-3</v>
      </c>
      <c r="AR734">
        <v>-8.1602098205114174E-3</v>
      </c>
      <c r="AU734">
        <v>-2.020027650935062E-2</v>
      </c>
    </row>
    <row r="735" spans="2:47" x14ac:dyDescent="0.3">
      <c r="B735">
        <v>3.2544782701138348E-3</v>
      </c>
      <c r="E735">
        <v>-0.12287818245815095</v>
      </c>
      <c r="H735">
        <v>-0.18116983408135717</v>
      </c>
      <c r="K735">
        <v>-9.0469449816543857E-3</v>
      </c>
      <c r="N735">
        <v>-5.0951642846311998E-3</v>
      </c>
      <c r="Q735">
        <v>3.8191539359626494E-3</v>
      </c>
      <c r="T735">
        <v>-1.303669650920913E-3</v>
      </c>
      <c r="W735">
        <v>-4.9469640855514026E-3</v>
      </c>
      <c r="Z735">
        <v>-6.7736244019034539E-2</v>
      </c>
      <c r="AC735">
        <v>-7.4428675960483415E-2</v>
      </c>
      <c r="AF735">
        <v>0.47662721384871737</v>
      </c>
      <c r="AI735">
        <v>1.3545144817371705E-2</v>
      </c>
      <c r="AL735">
        <v>1.9006607854518997E-3</v>
      </c>
      <c r="AO735">
        <v>-7.2483341859409037E-3</v>
      </c>
      <c r="AR735">
        <v>-8.2731103563284791E-3</v>
      </c>
      <c r="AU735">
        <v>-1.9236338777799813E-2</v>
      </c>
    </row>
    <row r="736" spans="2:47" x14ac:dyDescent="0.3">
      <c r="B736">
        <v>8.794366200942972E-3</v>
      </c>
      <c r="E736">
        <v>-0.11865402805594652</v>
      </c>
      <c r="H736">
        <v>-0.22308256332232002</v>
      </c>
      <c r="K736">
        <v>-5.666298176059909E-3</v>
      </c>
      <c r="N736">
        <v>-3.9345510724025715E-3</v>
      </c>
      <c r="Q736">
        <v>5.6745078548418575E-3</v>
      </c>
      <c r="T736">
        <v>-3.768842865786237E-4</v>
      </c>
      <c r="W736">
        <v>-6.2256607971167936E-3</v>
      </c>
      <c r="Z736">
        <v>-4.2010951196305824E-2</v>
      </c>
      <c r="AC736">
        <v>-9.2995585680312923E-2</v>
      </c>
      <c r="AF736">
        <v>0.53345498251079648</v>
      </c>
      <c r="AI736">
        <v>1.2428502706152863E-2</v>
      </c>
      <c r="AL736">
        <v>-3.998082123456211E-4</v>
      </c>
      <c r="AO736">
        <v>-1.0343271968126495E-2</v>
      </c>
      <c r="AR736">
        <v>-8.2841177384888557E-3</v>
      </c>
      <c r="AU736">
        <v>-1.1510223902751233E-2</v>
      </c>
    </row>
    <row r="737" spans="2:47" x14ac:dyDescent="0.3">
      <c r="B737">
        <v>1.547459367267498E-2</v>
      </c>
      <c r="E737">
        <v>-9.6031104057024433E-2</v>
      </c>
      <c r="H737">
        <v>-0.20532232744806489</v>
      </c>
      <c r="K737">
        <v>-7.0930822570934539E-4</v>
      </c>
      <c r="N737">
        <v>-2.9478310119160855E-3</v>
      </c>
      <c r="Q737">
        <v>7.4321104761703805E-3</v>
      </c>
      <c r="T737">
        <v>7.0997877582332214E-4</v>
      </c>
      <c r="W737">
        <v>-6.818154042807007E-3</v>
      </c>
      <c r="Z737">
        <v>-2.4611341345319237E-2</v>
      </c>
      <c r="AC737">
        <v>-8.4582945644827656E-2</v>
      </c>
      <c r="AF737">
        <v>0.56938311497498739</v>
      </c>
      <c r="AI737">
        <v>9.9434426561030749E-3</v>
      </c>
      <c r="AL737">
        <v>-1.4224720853948157E-3</v>
      </c>
      <c r="AO737">
        <v>-1.3718599773866077E-2</v>
      </c>
      <c r="AR737">
        <v>-8.0321622671150686E-3</v>
      </c>
      <c r="AU737">
        <v>-9.5111915858491023E-4</v>
      </c>
    </row>
    <row r="738" spans="2:47" x14ac:dyDescent="0.3">
      <c r="B738">
        <v>2.3219390468996518E-2</v>
      </c>
      <c r="E738">
        <v>-6.9858620458232545E-2</v>
      </c>
      <c r="H738">
        <v>-0.12878360271603717</v>
      </c>
      <c r="K738">
        <v>4.6693785658693514E-3</v>
      </c>
      <c r="N738">
        <v>-2.5388072994536391E-3</v>
      </c>
      <c r="Q738">
        <v>8.8956543908997807E-3</v>
      </c>
      <c r="T738">
        <v>1.6740413247780816E-3</v>
      </c>
      <c r="W738">
        <v>-6.5624824855085393E-3</v>
      </c>
      <c r="Z738">
        <v>-2.0671046086741019E-2</v>
      </c>
      <c r="AC738">
        <v>-4.7426032522807762E-2</v>
      </c>
      <c r="AF738">
        <v>0.5733726307252871</v>
      </c>
      <c r="AI738">
        <v>6.7166512760625397E-3</v>
      </c>
      <c r="AL738">
        <v>-7.3817996236320263E-4</v>
      </c>
      <c r="AO738">
        <v>-1.5408469153315231E-2</v>
      </c>
      <c r="AR738">
        <v>-7.3044624637090853E-3</v>
      </c>
      <c r="AU738">
        <v>7.9732150442016446E-3</v>
      </c>
    </row>
    <row r="739" spans="2:47" x14ac:dyDescent="0.3">
      <c r="B739">
        <v>2.9991041789683794E-2</v>
      </c>
      <c r="E739">
        <v>-4.457227011025848E-2</v>
      </c>
      <c r="H739">
        <v>-1.3103929673744014E-2</v>
      </c>
      <c r="K739">
        <v>9.3085444464423434E-3</v>
      </c>
      <c r="N739">
        <v>-2.6623580708067226E-3</v>
      </c>
      <c r="Q739">
        <v>9.9064445520655568E-3</v>
      </c>
      <c r="T739">
        <v>2.283069778253943E-3</v>
      </c>
      <c r="W739">
        <v>-5.8030575023685031E-3</v>
      </c>
      <c r="Z739">
        <v>-2.6998633571130502E-2</v>
      </c>
      <c r="AC739">
        <v>1.0876190527756858E-2</v>
      </c>
      <c r="AF739">
        <v>0.5444389498317832</v>
      </c>
      <c r="AI739">
        <v>3.8405018378783883E-3</v>
      </c>
      <c r="AL739">
        <v>1.4756712778549381E-3</v>
      </c>
      <c r="AO739">
        <v>-1.3894407155756591E-2</v>
      </c>
      <c r="AR739">
        <v>-6.0431495559404797E-3</v>
      </c>
      <c r="AU739">
        <v>1.2462168081742851E-2</v>
      </c>
    </row>
    <row r="740" spans="2:47" x14ac:dyDescent="0.3">
      <c r="B740">
        <v>3.2764122003652911E-2</v>
      </c>
      <c r="E740">
        <v>-1.3473985261719447E-2</v>
      </c>
      <c r="H740">
        <v>0.10896115629133647</v>
      </c>
      <c r="K740">
        <v>1.2370881059691705E-2</v>
      </c>
      <c r="N740">
        <v>-2.9546362469005175E-3</v>
      </c>
      <c r="Q740">
        <v>1.0446294000164381E-2</v>
      </c>
      <c r="T740">
        <v>2.5230602576494783E-3</v>
      </c>
      <c r="W740">
        <v>-5.2077184643649936E-3</v>
      </c>
      <c r="Z740">
        <v>-3.3773885962859414E-2</v>
      </c>
      <c r="AC740">
        <v>7.7196980253826875E-2</v>
      </c>
      <c r="AF740">
        <v>0.49817624989481546</v>
      </c>
      <c r="AI740">
        <v>2.3191684091340989E-3</v>
      </c>
      <c r="AL740">
        <v>4.3750657517116895E-3</v>
      </c>
      <c r="AO740">
        <v>-9.2644701369650768E-3</v>
      </c>
      <c r="AR740">
        <v>-4.5111493728826916E-3</v>
      </c>
      <c r="AU740">
        <v>1.232611141625042E-2</v>
      </c>
    </row>
    <row r="741" spans="2:47" x14ac:dyDescent="0.3">
      <c r="B741">
        <v>2.946212341004421E-2</v>
      </c>
      <c r="E741">
        <v>3.1402228692090098E-2</v>
      </c>
      <c r="H741">
        <v>0.20357115491573308</v>
      </c>
      <c r="K741">
        <v>1.3460198472809791E-2</v>
      </c>
      <c r="N741">
        <v>-3.0170067815327847E-3</v>
      </c>
      <c r="Q741">
        <v>1.0638967525961801E-2</v>
      </c>
      <c r="T741">
        <v>2.5879540923249597E-3</v>
      </c>
      <c r="W741">
        <v>-5.3090503740073113E-3</v>
      </c>
      <c r="Z741">
        <v>-3.0800778837889665E-2</v>
      </c>
      <c r="AC741">
        <v>0.13507307856085363</v>
      </c>
      <c r="AF741">
        <v>0.45811129089958968</v>
      </c>
      <c r="AI741">
        <v>2.3044005204544498E-3</v>
      </c>
      <c r="AL741">
        <v>6.5808082661840944E-3</v>
      </c>
      <c r="AO741">
        <v>-3.2747403628527855E-3</v>
      </c>
      <c r="AR741">
        <v>-3.2559031868689831E-3</v>
      </c>
      <c r="AU741">
        <v>9.3305114759113864E-3</v>
      </c>
    </row>
    <row r="742" spans="2:47" x14ac:dyDescent="0.3">
      <c r="B742">
        <v>2.038400219999504E-2</v>
      </c>
      <c r="E742">
        <v>8.6352911842208946E-2</v>
      </c>
      <c r="H742">
        <v>0.24875451944846289</v>
      </c>
      <c r="K742">
        <v>1.2697329694694368E-2</v>
      </c>
      <c r="N742">
        <v>-2.6429767026869629E-3</v>
      </c>
      <c r="Q742">
        <v>1.0674189430306019E-2</v>
      </c>
      <c r="T742">
        <v>2.6732910502181321E-3</v>
      </c>
      <c r="W742">
        <v>-6.0704659707139204E-3</v>
      </c>
      <c r="Z742">
        <v>-1.4088650757545253E-2</v>
      </c>
      <c r="AC742">
        <v>0.1665198168301544</v>
      </c>
      <c r="AF742">
        <v>0.43719131038365489</v>
      </c>
      <c r="AI742">
        <v>2.6760562217803918E-3</v>
      </c>
      <c r="AL742">
        <v>6.5567478511807569E-3</v>
      </c>
      <c r="AO742">
        <v>1.7780377427809972E-3</v>
      </c>
      <c r="AR742">
        <v>-2.8635104723707359E-3</v>
      </c>
      <c r="AU742">
        <v>5.6094402596493266E-3</v>
      </c>
    </row>
    <row r="743" spans="2:47" x14ac:dyDescent="0.3">
      <c r="B743">
        <v>8.0887356233884447E-3</v>
      </c>
      <c r="E743">
        <v>0.13065242450330877</v>
      </c>
      <c r="H743">
        <v>0.24166888765227229</v>
      </c>
      <c r="K743">
        <v>1.073447610865909E-2</v>
      </c>
      <c r="N743">
        <v>-1.8826674678152516E-3</v>
      </c>
      <c r="Q743">
        <v>1.0724909218119407E-2</v>
      </c>
      <c r="T743">
        <v>2.7487792573676353E-3</v>
      </c>
      <c r="W743">
        <v>-6.838632141061095E-3</v>
      </c>
      <c r="Z743">
        <v>1.1728083904523378E-2</v>
      </c>
      <c r="AC743">
        <v>0.15688123791060291</v>
      </c>
      <c r="AF743">
        <v>0.42476904944607058</v>
      </c>
      <c r="AI743">
        <v>1.440127406650353E-3</v>
      </c>
      <c r="AL743">
        <v>3.2317308686383417E-3</v>
      </c>
      <c r="AO743">
        <v>4.4881841986423509E-3</v>
      </c>
      <c r="AR743">
        <v>-3.6490670768854062E-3</v>
      </c>
      <c r="AU743">
        <v>2.2929727650336561E-3</v>
      </c>
    </row>
    <row r="744" spans="2:47" x14ac:dyDescent="0.3">
      <c r="B744">
        <v>-3.9715483716083995E-3</v>
      </c>
      <c r="E744">
        <v>0.13509490260608065</v>
      </c>
      <c r="H744">
        <v>0.19620927450003464</v>
      </c>
      <c r="K744">
        <v>8.545705075640897E-3</v>
      </c>
      <c r="N744">
        <v>-9.8321943031233461E-4</v>
      </c>
      <c r="Q744">
        <v>1.0899985654840691E-2</v>
      </c>
      <c r="T744">
        <v>2.5368327736030351E-3</v>
      </c>
      <c r="W744">
        <v>-6.7887658571962241E-3</v>
      </c>
      <c r="Z744">
        <v>3.6549827554372277E-2</v>
      </c>
      <c r="AC744">
        <v>0.10308100341674062</v>
      </c>
      <c r="AF744">
        <v>0.38987849831294802</v>
      </c>
      <c r="AI744">
        <v>-3.1047881631209506E-3</v>
      </c>
      <c r="AL744">
        <v>-3.3388661302972585E-3</v>
      </c>
      <c r="AO744">
        <v>5.0319623834218464E-3</v>
      </c>
      <c r="AR744">
        <v>-5.4663676607785688E-3</v>
      </c>
      <c r="AU744">
        <v>-7.8877041390552655E-4</v>
      </c>
    </row>
    <row r="745" spans="2:47" x14ac:dyDescent="0.3">
      <c r="B745">
        <v>-1.287823191677908E-2</v>
      </c>
      <c r="E745">
        <v>8.0725049366354523E-2</v>
      </c>
      <c r="H745">
        <v>0.13252274567623579</v>
      </c>
      <c r="K745">
        <v>6.9950087322247449E-3</v>
      </c>
      <c r="N745">
        <v>-2.7910771307967762E-4</v>
      </c>
      <c r="Q745">
        <v>1.1218612511394161E-2</v>
      </c>
      <c r="T745">
        <v>1.7441174955205164E-3</v>
      </c>
      <c r="W745">
        <v>-5.565577572453924E-3</v>
      </c>
      <c r="Z745">
        <v>5.1096038161971932E-2</v>
      </c>
      <c r="AC745">
        <v>2.0176680241673236E-2</v>
      </c>
      <c r="AF745">
        <v>0.29801047137803005</v>
      </c>
      <c r="AI745">
        <v>-1.110892144858143E-2</v>
      </c>
      <c r="AL745">
        <v>-1.1685641354961562E-2</v>
      </c>
      <c r="AO745">
        <v>4.7478486419974724E-3</v>
      </c>
      <c r="AR745">
        <v>-7.7357530303353277E-3</v>
      </c>
      <c r="AU745">
        <v>-4.3043753972063772E-3</v>
      </c>
    </row>
    <row r="746" spans="2:47" x14ac:dyDescent="0.3">
      <c r="B746">
        <v>-1.6875752471508545E-2</v>
      </c>
      <c r="E746">
        <v>-2.4861307005624198E-2</v>
      </c>
      <c r="H746">
        <v>6.5257239110614762E-2</v>
      </c>
      <c r="K746">
        <v>6.4391704671463408E-3</v>
      </c>
      <c r="N746">
        <v>-5.754003264183236E-5</v>
      </c>
      <c r="Q746">
        <v>1.1581472129549594E-2</v>
      </c>
      <c r="T746">
        <v>3.5218165422604142E-4</v>
      </c>
      <c r="W746">
        <v>-3.6235988410499376E-3</v>
      </c>
      <c r="Z746">
        <v>5.2079095806557556E-2</v>
      </c>
      <c r="AC746">
        <v>-6.101342777754009E-2</v>
      </c>
      <c r="AF746">
        <v>0.13019495106151344</v>
      </c>
      <c r="AI746">
        <v>-2.0709250282462798E-2</v>
      </c>
      <c r="AL746">
        <v>-1.9357248674037059E-2</v>
      </c>
      <c r="AO746">
        <v>5.0505978055402573E-3</v>
      </c>
      <c r="AR746">
        <v>-9.6575557073489554E-3</v>
      </c>
      <c r="AU746">
        <v>-8.3306237054867633E-3</v>
      </c>
    </row>
    <row r="747" spans="2:47" x14ac:dyDescent="0.3">
      <c r="B747">
        <v>-1.5339346107211308E-2</v>
      </c>
      <c r="E747">
        <v>-0.14656578956153682</v>
      </c>
      <c r="H747">
        <v>-1.6546010024674658E-3</v>
      </c>
      <c r="K747">
        <v>6.6364558349131207E-3</v>
      </c>
      <c r="N747">
        <v>-4.1313395294511555E-4</v>
      </c>
      <c r="Q747">
        <v>1.1770215521187113E-2</v>
      </c>
      <c r="T747">
        <v>-1.2779076285007222E-3</v>
      </c>
      <c r="W747">
        <v>-1.9755619650236541E-3</v>
      </c>
      <c r="Z747">
        <v>4.3258654997200732E-2</v>
      </c>
      <c r="AC747">
        <v>-0.10760744085994152</v>
      </c>
      <c r="AF747">
        <v>-0.10453380013525411</v>
      </c>
      <c r="AI747">
        <v>-2.8802257780593688E-2</v>
      </c>
      <c r="AL747">
        <v>-2.3967952771795729E-2</v>
      </c>
      <c r="AO747">
        <v>6.4748859733395189E-3</v>
      </c>
      <c r="AR747">
        <v>-1.0496118585742616E-2</v>
      </c>
      <c r="AU747">
        <v>-1.1953362298862166E-2</v>
      </c>
    </row>
    <row r="748" spans="2:47" x14ac:dyDescent="0.3">
      <c r="B748">
        <v>-8.6814796885825544E-3</v>
      </c>
      <c r="E748">
        <v>-0.23896586284227148</v>
      </c>
      <c r="H748">
        <v>-7.0866277711282191E-2</v>
      </c>
      <c r="K748">
        <v>7.0017023015973697E-3</v>
      </c>
      <c r="N748">
        <v>-1.1594645257709808E-3</v>
      </c>
      <c r="Q748">
        <v>1.1548497993615847E-2</v>
      </c>
      <c r="T748">
        <v>-2.5658102202721421E-3</v>
      </c>
      <c r="W748">
        <v>-1.5076023652552594E-3</v>
      </c>
      <c r="Z748">
        <v>3.2254701436769652E-2</v>
      </c>
      <c r="AC748">
        <v>-0.1027479370857253</v>
      </c>
      <c r="AF748">
        <v>-0.36665623206519238</v>
      </c>
      <c r="AI748">
        <v>-3.2675381642517397E-2</v>
      </c>
      <c r="AL748">
        <v>-2.4252969652702346E-2</v>
      </c>
      <c r="AO748">
        <v>8.4364346824258359E-3</v>
      </c>
      <c r="AR748">
        <v>-9.8307938582105764E-3</v>
      </c>
      <c r="AU748">
        <v>-1.3894224390540444E-2</v>
      </c>
    </row>
    <row r="749" spans="2:47" x14ac:dyDescent="0.3">
      <c r="B749">
        <v>1.6085969506192826E-3</v>
      </c>
      <c r="E749">
        <v>-0.27077149523188632</v>
      </c>
      <c r="H749">
        <v>-0.14292409774881371</v>
      </c>
      <c r="K749">
        <v>7.0255842769158094E-3</v>
      </c>
      <c r="N749">
        <v>-1.8864691612768231E-3</v>
      </c>
      <c r="Q749">
        <v>1.0855494624739831E-2</v>
      </c>
      <c r="T749">
        <v>-3.0249641697185437E-3</v>
      </c>
      <c r="W749">
        <v>-2.3502390610879533E-3</v>
      </c>
      <c r="Z749">
        <v>2.5491490757324067E-2</v>
      </c>
      <c r="AC749">
        <v>-5.5287951463064325E-2</v>
      </c>
      <c r="AF749">
        <v>-0.59537708505236941</v>
      </c>
      <c r="AI749">
        <v>-3.1536629984506737E-2</v>
      </c>
      <c r="AL749">
        <v>-2.0464340327893418E-2</v>
      </c>
      <c r="AO749">
        <v>9.7698443182779177E-3</v>
      </c>
      <c r="AR749">
        <v>-7.7228288132184467E-3</v>
      </c>
      <c r="AU749">
        <v>-1.3581553520396613E-2</v>
      </c>
    </row>
    <row r="750" spans="2:47" x14ac:dyDescent="0.3">
      <c r="B750">
        <v>1.3139846752547708E-2</v>
      </c>
      <c r="E750">
        <v>-0.23974030391454698</v>
      </c>
      <c r="H750">
        <v>-0.21140422974854456</v>
      </c>
      <c r="K750">
        <v>6.6028376873497208E-3</v>
      </c>
      <c r="N750">
        <v>-2.1738049945379881E-3</v>
      </c>
      <c r="Q750">
        <v>9.9242302863866132E-3</v>
      </c>
      <c r="T750">
        <v>-2.5440010142819846E-3</v>
      </c>
      <c r="W750">
        <v>-3.757528345142514E-3</v>
      </c>
      <c r="Z750">
        <v>2.4462702407291165E-2</v>
      </c>
      <c r="AC750">
        <v>7.1772647317250148E-3</v>
      </c>
      <c r="AF750">
        <v>-0.73031082220872412</v>
      </c>
      <c r="AI750">
        <v>-2.7014975319567976E-2</v>
      </c>
      <c r="AL750">
        <v>-1.3940921713001221E-2</v>
      </c>
      <c r="AO750">
        <v>9.5941946447982134E-3</v>
      </c>
      <c r="AR750">
        <v>-4.7532405551331978E-3</v>
      </c>
      <c r="AU750">
        <v>-1.1699297278457201E-2</v>
      </c>
    </row>
    <row r="751" spans="2:47" x14ac:dyDescent="0.3">
      <c r="B751">
        <v>2.3303158762722632E-2</v>
      </c>
      <c r="E751">
        <v>-0.16857459034505601</v>
      </c>
      <c r="H751">
        <v>-0.26619757294441376</v>
      </c>
      <c r="K751">
        <v>6.0579317328516326E-3</v>
      </c>
      <c r="N751">
        <v>-1.846122618942383E-3</v>
      </c>
      <c r="Q751">
        <v>9.1379344267621954E-3</v>
      </c>
      <c r="T751">
        <v>-1.4774045290231047E-3</v>
      </c>
      <c r="W751">
        <v>-4.5861429959650913E-3</v>
      </c>
      <c r="Z751">
        <v>2.5485199985417338E-2</v>
      </c>
      <c r="AC751">
        <v>5.7229809407567431E-2</v>
      </c>
      <c r="AF751">
        <v>-0.73990661843741601</v>
      </c>
      <c r="AI751">
        <v>-2.2300276676174905E-2</v>
      </c>
      <c r="AL751">
        <v>-6.3069925547674013E-3</v>
      </c>
      <c r="AO751">
        <v>7.8913532566947456E-3</v>
      </c>
      <c r="AR751">
        <v>-1.8568143582434477E-3</v>
      </c>
      <c r="AU751">
        <v>-9.7122030108181406E-3</v>
      </c>
    </row>
    <row r="752" spans="2:47" x14ac:dyDescent="0.3">
      <c r="B752">
        <v>3.0227264543419129E-2</v>
      </c>
      <c r="E752">
        <v>-8.7066436773817465E-2</v>
      </c>
      <c r="H752">
        <v>-0.30110130726892231</v>
      </c>
      <c r="K752">
        <v>5.8062932234131314E-3</v>
      </c>
      <c r="N752">
        <v>-1.0966533822799815E-3</v>
      </c>
      <c r="Q752">
        <v>8.6706829015250359E-3</v>
      </c>
      <c r="T752">
        <v>-4.6848688172649873E-4</v>
      </c>
      <c r="W752">
        <v>-4.041449340034981E-3</v>
      </c>
      <c r="Z752">
        <v>2.2905091385903038E-2</v>
      </c>
      <c r="AC752">
        <v>8.3734263134925727E-2</v>
      </c>
      <c r="AF752">
        <v>-0.64164871523314881</v>
      </c>
      <c r="AI752">
        <v>-2.0386485228712226E-2</v>
      </c>
      <c r="AL752">
        <v>1.0687076934919881E-3</v>
      </c>
      <c r="AO752">
        <v>5.465627075801849E-3</v>
      </c>
      <c r="AR752">
        <v>7.5280335840351823E-5</v>
      </c>
      <c r="AU752">
        <v>-8.7465886286937182E-3</v>
      </c>
    </row>
    <row r="753" spans="2:47" x14ac:dyDescent="0.3">
      <c r="B753">
        <v>3.3409583158398655E-2</v>
      </c>
      <c r="E753">
        <v>-1.5086589355205376E-2</v>
      </c>
      <c r="H753">
        <v>-0.31766909086444661</v>
      </c>
      <c r="K753">
        <v>5.8581739574456752E-3</v>
      </c>
      <c r="N753">
        <v>-3.6876598670213239E-4</v>
      </c>
      <c r="Q753">
        <v>8.2328658886391005E-3</v>
      </c>
      <c r="T753">
        <v>-8.1151652460188548E-5</v>
      </c>
      <c r="W753">
        <v>-2.1662849579014215E-3</v>
      </c>
      <c r="Z753">
        <v>1.3549155084625493E-2</v>
      </c>
      <c r="AC753">
        <v>9.335698671291226E-2</v>
      </c>
      <c r="AF753">
        <v>-0.49807733889778438</v>
      </c>
      <c r="AI753">
        <v>-2.2430921709613937E-2</v>
      </c>
      <c r="AL753">
        <v>7.111071588753023E-3</v>
      </c>
      <c r="AO753">
        <v>3.4311271512280596E-3</v>
      </c>
      <c r="AR753">
        <v>6.8090630393198538E-4</v>
      </c>
      <c r="AU753">
        <v>-8.7411803350728647E-3</v>
      </c>
    </row>
    <row r="754" spans="2:47" x14ac:dyDescent="0.3">
      <c r="B754">
        <v>3.3604245705807972E-2</v>
      </c>
      <c r="E754">
        <v>4.2605481430094141E-2</v>
      </c>
      <c r="H754">
        <v>-0.32130563677780494</v>
      </c>
      <c r="K754">
        <v>5.596929553236007E-3</v>
      </c>
      <c r="N754">
        <v>-4.7114978751836329E-5</v>
      </c>
      <c r="Q754">
        <v>7.2180598122194278E-3</v>
      </c>
      <c r="T754">
        <v>-4.7926140533962268E-4</v>
      </c>
      <c r="W754">
        <v>2.5941690301300308E-4</v>
      </c>
      <c r="Z754">
        <v>-6.0298484849867213E-4</v>
      </c>
      <c r="AC754">
        <v>9.9256831380469687E-2</v>
      </c>
      <c r="AF754">
        <v>-0.38572081222892118</v>
      </c>
      <c r="AI754">
        <v>-2.7206341901888451E-2</v>
      </c>
      <c r="AL754">
        <v>1.0868849248637917E-2</v>
      </c>
      <c r="AO754">
        <v>2.6264758324744987E-3</v>
      </c>
      <c r="AR754">
        <v>4.0145210473208792E-4</v>
      </c>
      <c r="AU754">
        <v>-8.5414852943053472E-3</v>
      </c>
    </row>
    <row r="755" spans="2:47" x14ac:dyDescent="0.3">
      <c r="B755">
        <v>3.2074648552427955E-2</v>
      </c>
      <c r="E755">
        <v>9.029748551235818E-2</v>
      </c>
      <c r="H755">
        <v>-0.31372729265843269</v>
      </c>
      <c r="K755">
        <v>4.1519559260075308E-3</v>
      </c>
      <c r="N755">
        <v>-1.7359092044255193E-4</v>
      </c>
      <c r="Q755">
        <v>5.1845248706373906E-3</v>
      </c>
      <c r="T755">
        <v>-1.3881849619418573E-3</v>
      </c>
      <c r="W755">
        <v>2.2933047039028383E-3</v>
      </c>
      <c r="Z755">
        <v>-1.3389902728555355E-2</v>
      </c>
      <c r="AC755">
        <v>0.10908432349662202</v>
      </c>
      <c r="AF755">
        <v>-0.35339177900530189</v>
      </c>
      <c r="AI755">
        <v>-3.1964093280057122E-2</v>
      </c>
      <c r="AL755">
        <v>1.1589942443041172E-2</v>
      </c>
      <c r="AO755">
        <v>3.2294070981052476E-3</v>
      </c>
      <c r="AR755">
        <v>3.0092701065347754E-4</v>
      </c>
      <c r="AU755">
        <v>-6.8320933593270638E-3</v>
      </c>
    </row>
    <row r="756" spans="2:47" x14ac:dyDescent="0.3">
      <c r="B756">
        <v>2.9732577579418783E-2</v>
      </c>
      <c r="E756">
        <v>0.13251698013745591</v>
      </c>
      <c r="H756">
        <v>-0.28980786451022372</v>
      </c>
      <c r="K756">
        <v>1.1971998654007293E-3</v>
      </c>
      <c r="N756">
        <v>-4.2610836583268643E-4</v>
      </c>
      <c r="Q756">
        <v>2.2620604701328951E-3</v>
      </c>
      <c r="T756">
        <v>-2.3432666327070986E-3</v>
      </c>
      <c r="W756">
        <v>3.4213835977785745E-3</v>
      </c>
      <c r="Z756">
        <v>-1.8456861550510364E-2</v>
      </c>
      <c r="AC756">
        <v>0.12155023812131925</v>
      </c>
      <c r="AF756">
        <v>-0.39639471126303405</v>
      </c>
      <c r="AI756">
        <v>-3.4130337840887107E-2</v>
      </c>
      <c r="AL756">
        <v>9.1435086511066927E-3</v>
      </c>
      <c r="AO756">
        <v>4.5925933956939809E-3</v>
      </c>
      <c r="AR756">
        <v>1.4679115297229111E-3</v>
      </c>
      <c r="AU756">
        <v>-3.1656284616885348E-3</v>
      </c>
    </row>
    <row r="757" spans="2:47" x14ac:dyDescent="0.3">
      <c r="B757">
        <v>2.6679688589995823E-2</v>
      </c>
      <c r="E757">
        <v>0.16961289447163391</v>
      </c>
      <c r="H757">
        <v>-0.24258004946375011</v>
      </c>
      <c r="K757">
        <v>-2.4637399142576765E-3</v>
      </c>
      <c r="N757">
        <v>-4.0242297752484101E-4</v>
      </c>
      <c r="Q757">
        <v>-8.7699385634432158E-4</v>
      </c>
      <c r="T757">
        <v>-2.989909261022885E-3</v>
      </c>
      <c r="W757">
        <v>3.754396192291347E-3</v>
      </c>
      <c r="Z757">
        <v>-1.3464106211873697E-2</v>
      </c>
      <c r="AC757">
        <v>0.12957856057055403</v>
      </c>
      <c r="AF757">
        <v>-0.46417020613541859</v>
      </c>
      <c r="AI757">
        <v>-3.2732284439161694E-2</v>
      </c>
      <c r="AL757">
        <v>4.405950552472713E-3</v>
      </c>
      <c r="AO757">
        <v>5.2873322962025265E-3</v>
      </c>
      <c r="AR757">
        <v>4.3434372698237063E-3</v>
      </c>
      <c r="AU757">
        <v>1.6344241954540566E-3</v>
      </c>
    </row>
    <row r="758" spans="2:47" x14ac:dyDescent="0.3">
      <c r="B758">
        <v>2.2300027791125547E-2</v>
      </c>
      <c r="E758">
        <v>0.1984648674931779</v>
      </c>
      <c r="H758">
        <v>-0.17211374888269382</v>
      </c>
      <c r="K758">
        <v>-5.1263176110084678E-3</v>
      </c>
      <c r="N758">
        <v>3.4680029546352534E-5</v>
      </c>
      <c r="Q758">
        <v>-3.4485787223455864E-3</v>
      </c>
      <c r="T758">
        <v>-3.2058950557648461E-3</v>
      </c>
      <c r="W758">
        <v>3.7853456112763259E-3</v>
      </c>
      <c r="Z758">
        <v>-1.452652257981277E-3</v>
      </c>
      <c r="AC758">
        <v>0.12243279224310265</v>
      </c>
      <c r="AF758">
        <v>-0.49591824871098045</v>
      </c>
      <c r="AI758">
        <v>-2.8670451994097196E-2</v>
      </c>
      <c r="AL758">
        <v>-8.7627874668631605E-4</v>
      </c>
      <c r="AO758">
        <v>3.5114190350700319E-3</v>
      </c>
      <c r="AR758">
        <v>8.4003592314496368E-3</v>
      </c>
      <c r="AU758">
        <v>5.8694290300891488E-3</v>
      </c>
    </row>
    <row r="759" spans="2:47" x14ac:dyDescent="0.3">
      <c r="B759">
        <v>1.5692713715391125E-2</v>
      </c>
      <c r="E759">
        <v>0.21494738711519162</v>
      </c>
      <c r="H759">
        <v>-9.0079069648936125E-2</v>
      </c>
      <c r="K759">
        <v>-5.2223093477132805E-3</v>
      </c>
      <c r="N759">
        <v>6.8065916893031615E-4</v>
      </c>
      <c r="Q759">
        <v>-5.0171084364228425E-3</v>
      </c>
      <c r="T759">
        <v>-3.0313668250267728E-3</v>
      </c>
      <c r="W759">
        <v>3.9863387534141773E-3</v>
      </c>
      <c r="Z759">
        <v>1.1694516223151303E-2</v>
      </c>
      <c r="AC759">
        <v>8.5338805160886974E-2</v>
      </c>
      <c r="AF759">
        <v>-0.45899154120326741</v>
      </c>
      <c r="AI759">
        <v>-2.375703854542351E-2</v>
      </c>
      <c r="AL759">
        <v>-4.8147283704697251E-3</v>
      </c>
      <c r="AO759">
        <v>-1.9977691642953056E-3</v>
      </c>
      <c r="AR759">
        <v>1.2387164320292686E-2</v>
      </c>
      <c r="AU759">
        <v>7.8136482149985167E-3</v>
      </c>
    </row>
    <row r="760" spans="2:47" x14ac:dyDescent="0.3">
      <c r="B760">
        <v>6.1827218556583701E-3</v>
      </c>
      <c r="E760">
        <v>0.21532608250885954</v>
      </c>
      <c r="H760">
        <v>-1.5584768687609732E-2</v>
      </c>
      <c r="K760">
        <v>-2.4660227993405139E-3</v>
      </c>
      <c r="N760">
        <v>1.2498750550706834E-3</v>
      </c>
      <c r="Q760">
        <v>-5.6451773576827579E-3</v>
      </c>
      <c r="T760">
        <v>-2.5477621615864077E-3</v>
      </c>
      <c r="W760">
        <v>4.5407859804516048E-3</v>
      </c>
      <c r="Z760">
        <v>2.1829818276968813E-2</v>
      </c>
      <c r="AC760">
        <v>3.6709091138207245E-3</v>
      </c>
      <c r="AF760">
        <v>-0.36397464125144952</v>
      </c>
      <c r="AI760">
        <v>-1.9268453891498834E-2</v>
      </c>
      <c r="AL760">
        <v>-6.2156807397663076E-3</v>
      </c>
      <c r="AO760">
        <v>-1.0867141367130795E-2</v>
      </c>
      <c r="AR760">
        <v>1.4990135063776271E-2</v>
      </c>
      <c r="AU760">
        <v>6.5446188172125488E-3</v>
      </c>
    </row>
    <row r="761" spans="2:47" x14ac:dyDescent="0.3">
      <c r="B761">
        <v>-6.1983955554436015E-3</v>
      </c>
      <c r="E761">
        <v>0.1963420334657428</v>
      </c>
      <c r="H761">
        <v>3.4613993343165596E-2</v>
      </c>
      <c r="K761">
        <v>1.776278280176844E-3</v>
      </c>
      <c r="N761">
        <v>1.6731517174106711E-3</v>
      </c>
      <c r="Q761">
        <v>-5.7067075392201799E-3</v>
      </c>
      <c r="T761">
        <v>-1.8111200518216182E-3</v>
      </c>
      <c r="W761">
        <v>5.3055439616293476E-3</v>
      </c>
      <c r="Z761">
        <v>2.9642312936178628E-2</v>
      </c>
      <c r="AC761">
        <v>-0.12342318547243532</v>
      </c>
      <c r="AF761">
        <v>-0.24893117667777509</v>
      </c>
      <c r="AI761">
        <v>-1.5043655501288689E-2</v>
      </c>
      <c r="AL761">
        <v>-4.9119232973686396E-3</v>
      </c>
      <c r="AO761">
        <v>-2.0670238601975661E-2</v>
      </c>
      <c r="AR761">
        <v>1.5511547822309438E-2</v>
      </c>
      <c r="AU761">
        <v>2.425669299685098E-3</v>
      </c>
    </row>
    <row r="762" spans="2:47" x14ac:dyDescent="0.3">
      <c r="B762">
        <v>-2.0338817905925035E-2</v>
      </c>
      <c r="E762">
        <v>0.15543961622470953</v>
      </c>
      <c r="H762">
        <v>5.4269873921472964E-2</v>
      </c>
      <c r="K762">
        <v>5.2633351067458492E-3</v>
      </c>
      <c r="N762">
        <v>2.0808829985029028E-3</v>
      </c>
      <c r="Q762">
        <v>-5.5934764112935773E-3</v>
      </c>
      <c r="T762">
        <v>-8.4641323308418397E-4</v>
      </c>
      <c r="W762">
        <v>5.933141416301785E-3</v>
      </c>
      <c r="Z762">
        <v>3.9769648400225115E-2</v>
      </c>
      <c r="AC762">
        <v>-0.2678593769163306</v>
      </c>
      <c r="AF762">
        <v>-0.14791459473708204</v>
      </c>
      <c r="AI762">
        <v>-9.7113502733559703E-3</v>
      </c>
      <c r="AL762">
        <v>-1.4122446859697537E-3</v>
      </c>
      <c r="AO762">
        <v>-2.7893933925526419E-2</v>
      </c>
      <c r="AR762">
        <v>1.4173518365647824E-2</v>
      </c>
      <c r="AU762">
        <v>-2.9469183025296625E-3</v>
      </c>
    </row>
    <row r="763" spans="2:47" x14ac:dyDescent="0.3">
      <c r="B763">
        <v>-3.4002766941070399E-2</v>
      </c>
      <c r="E763">
        <v>9.2549794938096203E-2</v>
      </c>
      <c r="H763">
        <v>4.9128371447294573E-2</v>
      </c>
      <c r="K763">
        <v>6.324951315613404E-3</v>
      </c>
      <c r="N763">
        <v>2.493032441356788E-3</v>
      </c>
      <c r="Q763">
        <v>-5.5403982924320961E-3</v>
      </c>
      <c r="T763">
        <v>3.1252201997507718E-4</v>
      </c>
      <c r="W763">
        <v>6.0611631727241445E-3</v>
      </c>
      <c r="Z763">
        <v>5.6406685541928597E-2</v>
      </c>
      <c r="AC763">
        <v>-0.37262991645032284</v>
      </c>
      <c r="AF763">
        <v>-6.7807002426361451E-2</v>
      </c>
      <c r="AI763">
        <v>-1.8054993084192126E-3</v>
      </c>
      <c r="AL763">
        <v>3.7084308661650277E-3</v>
      </c>
      <c r="AO763">
        <v>-2.993780952150378E-2</v>
      </c>
      <c r="AR763">
        <v>1.1906869331325868E-2</v>
      </c>
      <c r="AU763">
        <v>-7.374053347602356E-3</v>
      </c>
    </row>
    <row r="764" spans="2:47" x14ac:dyDescent="0.3">
      <c r="B764">
        <v>-4.4359486393174039E-2</v>
      </c>
      <c r="E764">
        <v>1.3229197203412497E-2</v>
      </c>
      <c r="H764">
        <v>3.2200739365764265E-2</v>
      </c>
      <c r="K764">
        <v>4.9596748201412438E-3</v>
      </c>
      <c r="N764">
        <v>2.6195871893322622E-3</v>
      </c>
      <c r="Q764">
        <v>-5.6200854030729027E-3</v>
      </c>
      <c r="T764">
        <v>1.544743545277329E-3</v>
      </c>
      <c r="W764">
        <v>5.5007126310008649E-3</v>
      </c>
      <c r="Z764">
        <v>7.8631878670750374E-2</v>
      </c>
      <c r="AC764">
        <v>-0.37613769593736707</v>
      </c>
      <c r="AF764">
        <v>1.1942740048945332E-2</v>
      </c>
      <c r="AI764">
        <v>9.0221566799761465E-3</v>
      </c>
      <c r="AL764">
        <v>1.0057888430412432E-2</v>
      </c>
      <c r="AO764">
        <v>-2.6733643720337028E-2</v>
      </c>
      <c r="AR764">
        <v>9.788750971483174E-3</v>
      </c>
      <c r="AU764">
        <v>-9.0444691618566248E-3</v>
      </c>
    </row>
    <row r="765" spans="2:47" x14ac:dyDescent="0.3">
      <c r="B765">
        <v>-4.9019760858188842E-2</v>
      </c>
      <c r="E765">
        <v>-6.9354456843203363E-2</v>
      </c>
      <c r="H765">
        <v>1.6801654578919255E-2</v>
      </c>
      <c r="K765">
        <v>2.7523493793387846E-3</v>
      </c>
      <c r="N765">
        <v>2.0889871647072613E-3</v>
      </c>
      <c r="Q765">
        <v>-5.8174266797224516E-3</v>
      </c>
      <c r="T765">
        <v>2.5864199333875387E-3</v>
      </c>
      <c r="W765">
        <v>4.3492676050429962E-3</v>
      </c>
      <c r="Z765">
        <v>9.9007749872225839E-2</v>
      </c>
      <c r="AC765">
        <v>-0.25031060786166065</v>
      </c>
      <c r="AF765">
        <v>0.119910373401305</v>
      </c>
      <c r="AI765">
        <v>2.1406337914263843E-2</v>
      </c>
      <c r="AL765">
        <v>1.7089415146331815E-2</v>
      </c>
      <c r="AO765">
        <v>-2.0681741819016223E-2</v>
      </c>
      <c r="AR765">
        <v>8.4689119048681812E-3</v>
      </c>
      <c r="AU765">
        <v>-7.408528773117558E-3</v>
      </c>
    </row>
    <row r="766" spans="2:47" x14ac:dyDescent="0.3">
      <c r="B766">
        <v>-4.7096284208817972E-2</v>
      </c>
      <c r="E766">
        <v>-0.13685707382705212</v>
      </c>
      <c r="H766">
        <v>1.1017921880546191E-2</v>
      </c>
      <c r="K766">
        <v>1.597134617007469E-3</v>
      </c>
      <c r="N766">
        <v>9.2817544449882506E-4</v>
      </c>
      <c r="Q766">
        <v>-6.085255468021902E-3</v>
      </c>
      <c r="T766">
        <v>3.1080583245717717E-3</v>
      </c>
      <c r="W766">
        <v>2.9599920009492236E-3</v>
      </c>
      <c r="Z766">
        <v>0.10666096925072736</v>
      </c>
      <c r="AC766">
        <v>-2.7431392207699194E-2</v>
      </c>
      <c r="AF766">
        <v>0.2689053076208785</v>
      </c>
      <c r="AI766">
        <v>3.2555325333842526E-2</v>
      </c>
      <c r="AL766">
        <v>2.3573960610550608E-2</v>
      </c>
      <c r="AO766">
        <v>-1.4940920601024444E-2</v>
      </c>
      <c r="AR766">
        <v>7.9010560192190708E-3</v>
      </c>
      <c r="AU766">
        <v>-3.4512460485632917E-3</v>
      </c>
    </row>
    <row r="767" spans="2:47" x14ac:dyDescent="0.3">
      <c r="B767">
        <v>-3.9664744491603031E-2</v>
      </c>
      <c r="E767">
        <v>-0.17311643466862553</v>
      </c>
      <c r="H767">
        <v>1.5326322951099204E-2</v>
      </c>
      <c r="K767">
        <v>2.1135852788173436E-3</v>
      </c>
      <c r="N767">
        <v>-2.1867149205691437E-4</v>
      </c>
      <c r="Q767">
        <v>-6.3541065502525466E-3</v>
      </c>
      <c r="T767">
        <v>2.9445587957053362E-3</v>
      </c>
      <c r="W767">
        <v>1.772123412067014E-3</v>
      </c>
      <c r="Z767">
        <v>9.2874799586960224E-2</v>
      </c>
      <c r="AC767">
        <v>0.20543646306378446</v>
      </c>
      <c r="AF767">
        <v>0.44306060901526367</v>
      </c>
      <c r="AI767">
        <v>3.9330883833222377E-2</v>
      </c>
      <c r="AL767">
        <v>2.7539202579153259E-2</v>
      </c>
      <c r="AO767">
        <v>-1.1438908783610976E-2</v>
      </c>
      <c r="AR767">
        <v>7.503459880524848E-3</v>
      </c>
      <c r="AU767">
        <v>8.1485086865913138E-4</v>
      </c>
    </row>
    <row r="768" spans="2:47" x14ac:dyDescent="0.3">
      <c r="B768">
        <v>-2.9300078434809636E-2</v>
      </c>
      <c r="E768">
        <v>-0.17229734336189456</v>
      </c>
      <c r="H768">
        <v>2.3846617602716915E-2</v>
      </c>
      <c r="K768">
        <v>2.9660644395482958E-3</v>
      </c>
      <c r="N768">
        <v>-4.264636282443743E-4</v>
      </c>
      <c r="Q768">
        <v>-6.5334153492728874E-3</v>
      </c>
      <c r="T768">
        <v>2.3054335343578002E-3</v>
      </c>
      <c r="W768">
        <v>1.0968853632195095E-3</v>
      </c>
      <c r="Z768">
        <v>5.5691372220459091E-2</v>
      </c>
      <c r="AC768">
        <v>0.34579675041830849</v>
      </c>
      <c r="AF768">
        <v>0.60231200486406145</v>
      </c>
      <c r="AI768">
        <v>3.9809685644592009E-2</v>
      </c>
      <c r="AL768">
        <v>2.6980261603690846E-2</v>
      </c>
      <c r="AO768">
        <v>-1.0067206990559966E-2</v>
      </c>
      <c r="AR768">
        <v>6.6111243510847389E-3</v>
      </c>
      <c r="AU768">
        <v>3.4046261789158097E-3</v>
      </c>
    </row>
    <row r="769" spans="2:47" x14ac:dyDescent="0.3">
      <c r="B769">
        <v>-1.8922127940687684E-2</v>
      </c>
      <c r="E769">
        <v>-0.1419199037566258</v>
      </c>
      <c r="H769">
        <v>2.8891048554614232E-2</v>
      </c>
      <c r="K769">
        <v>1.7077912115118711E-3</v>
      </c>
      <c r="N769">
        <v>8.6371012838888552E-4</v>
      </c>
      <c r="Q769">
        <v>-6.5471637128341163E-3</v>
      </c>
      <c r="T769">
        <v>1.7272043611720599E-3</v>
      </c>
      <c r="W769">
        <v>9.7577426280524252E-4</v>
      </c>
      <c r="Z769">
        <v>1.041831229042234E-3</v>
      </c>
      <c r="AC769">
        <v>0.32904472267962365</v>
      </c>
      <c r="AF769">
        <v>0.70047283769908453</v>
      </c>
      <c r="AI769">
        <v>3.4673560456546897E-2</v>
      </c>
      <c r="AL769">
        <v>2.0981844039043657E-2</v>
      </c>
      <c r="AO769">
        <v>-9.4215302493755298E-3</v>
      </c>
      <c r="AR769">
        <v>4.9096061779865486E-3</v>
      </c>
      <c r="AU769">
        <v>3.4302775950076207E-3</v>
      </c>
    </row>
    <row r="770" spans="2:47" x14ac:dyDescent="0.3">
      <c r="B770">
        <v>-1.0643141865765935E-2</v>
      </c>
      <c r="E770">
        <v>-9.8458803753942933E-2</v>
      </c>
      <c r="H770">
        <v>2.6800077353323487E-2</v>
      </c>
      <c r="K770">
        <v>-3.3926816122120812E-3</v>
      </c>
      <c r="N770">
        <v>3.4217543813824451E-3</v>
      </c>
      <c r="Q770">
        <v>-6.3967800939495143E-3</v>
      </c>
      <c r="T770">
        <v>1.7292492676110826E-3</v>
      </c>
      <c r="W770">
        <v>1.1735166052051164E-3</v>
      </c>
      <c r="Z770">
        <v>-5.9720329849610357E-2</v>
      </c>
      <c r="AC770">
        <v>0.16631898135840814</v>
      </c>
      <c r="AF770">
        <v>0.70667351904646225</v>
      </c>
      <c r="AI770">
        <v>2.7471118946508988E-2</v>
      </c>
      <c r="AL770">
        <v>1.0489178444674964E-2</v>
      </c>
      <c r="AO770">
        <v>-8.2341344897538804E-3</v>
      </c>
      <c r="AR770">
        <v>2.5900901810860704E-3</v>
      </c>
      <c r="AU770">
        <v>1.5756715699719974E-3</v>
      </c>
    </row>
    <row r="771" spans="2:47" x14ac:dyDescent="0.3">
      <c r="B771">
        <v>-5.3030422243583843E-3</v>
      </c>
      <c r="E771">
        <v>-5.8914933693152906E-2</v>
      </c>
      <c r="H771">
        <v>2.1334810110511453E-2</v>
      </c>
      <c r="K771">
        <v>-1.1926329411683208E-2</v>
      </c>
      <c r="N771">
        <v>6.3555297156677798E-3</v>
      </c>
      <c r="Q771">
        <v>-6.189537903066534E-3</v>
      </c>
      <c r="T771">
        <v>2.4313855606272828E-3</v>
      </c>
      <c r="W771">
        <v>1.2957019465488434E-3</v>
      </c>
      <c r="Z771">
        <v>-0.11417064102933791</v>
      </c>
      <c r="AC771">
        <v>-5.6495168167611555E-2</v>
      </c>
      <c r="AF771">
        <v>0.61960521143614011</v>
      </c>
      <c r="AI771">
        <v>2.3149086394243477E-2</v>
      </c>
      <c r="AL771">
        <v>-1.8512064297493678E-3</v>
      </c>
      <c r="AO771">
        <v>-6.3016601221850517E-3</v>
      </c>
      <c r="AR771">
        <v>1.8963268054990342E-4</v>
      </c>
      <c r="AU771">
        <v>-3.9397685041005123E-4</v>
      </c>
    </row>
    <row r="772" spans="2:47" x14ac:dyDescent="0.3">
      <c r="B772">
        <v>-2.8193721456857691E-3</v>
      </c>
      <c r="E772">
        <v>-3.4110016900300411E-2</v>
      </c>
      <c r="H772">
        <v>2.1531004535830147E-2</v>
      </c>
      <c r="K772">
        <v>-2.1458062444396842E-2</v>
      </c>
      <c r="N772">
        <v>8.6583209698779928E-3</v>
      </c>
      <c r="Q772">
        <v>-6.0787804890969147E-3</v>
      </c>
      <c r="T772">
        <v>3.4679868603437625E-3</v>
      </c>
      <c r="W772">
        <v>9.7612178001226803E-4</v>
      </c>
      <c r="Z772">
        <v>-0.15282349281983856</v>
      </c>
      <c r="AC772">
        <v>-0.22281004084141148</v>
      </c>
      <c r="AF772">
        <v>0.46914149016523671</v>
      </c>
      <c r="AI772">
        <v>2.5418360646586802E-2</v>
      </c>
      <c r="AL772">
        <v>-1.2766706129805686E-2</v>
      </c>
      <c r="AO772">
        <v>-4.342058607976782E-3</v>
      </c>
      <c r="AR772">
        <v>-1.7253589250791435E-3</v>
      </c>
      <c r="AU772">
        <v>-8.727622534837145E-4</v>
      </c>
    </row>
    <row r="773" spans="2:47" x14ac:dyDescent="0.3">
      <c r="B773">
        <v>-2.7989445901520508E-3</v>
      </c>
      <c r="E773">
        <v>-2.6812349635014665E-2</v>
      </c>
      <c r="H773">
        <v>3.4648066577219236E-2</v>
      </c>
      <c r="K773">
        <v>-2.9109539482147777E-2</v>
      </c>
      <c r="N773">
        <v>9.7587178248616738E-3</v>
      </c>
      <c r="Q773">
        <v>-6.1431010140249953E-3</v>
      </c>
      <c r="T773">
        <v>4.2780764429496201E-3</v>
      </c>
      <c r="W773">
        <v>6.253103438548212E-5</v>
      </c>
      <c r="Z773">
        <v>-0.17112076901387005</v>
      </c>
      <c r="AC773">
        <v>-0.25141385459523441</v>
      </c>
      <c r="AF773">
        <v>0.3067625917754091</v>
      </c>
      <c r="AI773">
        <v>3.4591319480415279E-2</v>
      </c>
      <c r="AL773">
        <v>-1.9776349026212652E-2</v>
      </c>
      <c r="AO773">
        <v>-3.1590773768226639E-3</v>
      </c>
      <c r="AR773">
        <v>-2.8409398963424645E-3</v>
      </c>
      <c r="AU773">
        <v>4.2722731637339793E-4</v>
      </c>
    </row>
    <row r="774" spans="2:47" x14ac:dyDescent="0.3">
      <c r="B774">
        <v>-4.7430535775065249E-3</v>
      </c>
      <c r="E774">
        <v>-3.35981840829436E-2</v>
      </c>
      <c r="H774">
        <v>5.9161640593983544E-2</v>
      </c>
      <c r="K774">
        <v>-3.3372491351926277E-2</v>
      </c>
      <c r="N774">
        <v>9.7166634332164319E-3</v>
      </c>
      <c r="Q774">
        <v>-6.3037279402886268E-3</v>
      </c>
      <c r="T774">
        <v>4.505571918151579E-3</v>
      </c>
      <c r="W774">
        <v>-1.2692687332905392E-3</v>
      </c>
      <c r="Z774">
        <v>-0.16896370943829783</v>
      </c>
      <c r="AC774">
        <v>-0.14531840886516961</v>
      </c>
      <c r="AF774">
        <v>0.18962237561994935</v>
      </c>
      <c r="AI774">
        <v>4.7381254395691588E-2</v>
      </c>
      <c r="AL774">
        <v>-2.2179785839591987E-2</v>
      </c>
      <c r="AO774">
        <v>-2.9579496543850258E-3</v>
      </c>
      <c r="AR774">
        <v>-3.2145799938341673E-3</v>
      </c>
      <c r="AU774">
        <v>2.3120160906033266E-3</v>
      </c>
    </row>
    <row r="775" spans="2:47" x14ac:dyDescent="0.3">
      <c r="B775">
        <v>-7.7956642616887747E-3</v>
      </c>
      <c r="E775">
        <v>-4.7648066766039644E-2</v>
      </c>
      <c r="H775">
        <v>8.3875218642799024E-2</v>
      </c>
      <c r="K775">
        <v>-3.4784665894675972E-2</v>
      </c>
      <c r="N775">
        <v>9.009303270968461E-3</v>
      </c>
      <c r="Q775">
        <v>-6.351228547170365E-3</v>
      </c>
      <c r="T775">
        <v>4.1602582529257585E-3</v>
      </c>
      <c r="W775">
        <v>-2.5299506475472736E-3</v>
      </c>
      <c r="Z775">
        <v>-0.14886123360063283</v>
      </c>
      <c r="AC775">
        <v>1.1195964647719122E-2</v>
      </c>
      <c r="AF775">
        <v>0.16152949471705619</v>
      </c>
      <c r="AI775">
        <v>5.8774265475095205E-2</v>
      </c>
      <c r="AL775">
        <v>-2.1089454752076665E-2</v>
      </c>
      <c r="AO775">
        <v>-3.3246048916775951E-3</v>
      </c>
      <c r="AR775">
        <v>-3.1760649942763476E-3</v>
      </c>
      <c r="AU775">
        <v>3.1355212528401421E-3</v>
      </c>
    </row>
    <row r="776" spans="2:47" x14ac:dyDescent="0.3">
      <c r="B776">
        <v>-1.0644503972879036E-2</v>
      </c>
      <c r="E776">
        <v>-6.1029327663844224E-2</v>
      </c>
      <c r="H776">
        <v>9.5378764151706985E-2</v>
      </c>
      <c r="K776">
        <v>-3.5076417879280689E-2</v>
      </c>
      <c r="N776">
        <v>8.1309038491789356E-3</v>
      </c>
      <c r="Q776">
        <v>-6.0454917360822022E-3</v>
      </c>
      <c r="T776">
        <v>3.452627279845957E-3</v>
      </c>
      <c r="W776">
        <v>-3.0909946434941652E-3</v>
      </c>
      <c r="Z776">
        <v>-0.11448277984091008</v>
      </c>
      <c r="AC776">
        <v>0.10959966776405337</v>
      </c>
      <c r="AF776">
        <v>0.23262707699706947</v>
      </c>
      <c r="AI776">
        <v>6.4657954872952658E-2</v>
      </c>
      <c r="AL776">
        <v>-1.8540944205774824E-2</v>
      </c>
      <c r="AO776">
        <v>-3.6626767384667774E-3</v>
      </c>
      <c r="AR776">
        <v>-3.0666700157948902E-3</v>
      </c>
      <c r="AU776">
        <v>2.2222184696991552E-3</v>
      </c>
    </row>
    <row r="777" spans="2:47" x14ac:dyDescent="0.3">
      <c r="B777">
        <v>-1.2073460221651693E-2</v>
      </c>
      <c r="E777">
        <v>-6.6869593509724143E-2</v>
      </c>
      <c r="H777">
        <v>8.9286996041575833E-2</v>
      </c>
      <c r="K777">
        <v>-3.5598582141402588E-2</v>
      </c>
      <c r="N777">
        <v>7.2915363900424015E-3</v>
      </c>
      <c r="Q777">
        <v>-5.1958970456072468E-3</v>
      </c>
      <c r="T777">
        <v>2.5419130831746519E-3</v>
      </c>
      <c r="W777">
        <v>-2.4946861470836143E-3</v>
      </c>
      <c r="Z777">
        <v>-7.0474550141377559E-2</v>
      </c>
      <c r="AC777">
        <v>9.0125816146854568E-2</v>
      </c>
      <c r="AF777">
        <v>0.36408111842165325</v>
      </c>
      <c r="AI777">
        <v>6.3570394638980982E-2</v>
      </c>
      <c r="AL777">
        <v>-1.6292035536596826E-2</v>
      </c>
      <c r="AO777">
        <v>-3.5254551422988067E-3</v>
      </c>
      <c r="AR777">
        <v>-3.0144098878732194E-3</v>
      </c>
      <c r="AU777">
        <v>4.9896941370472828E-4</v>
      </c>
    </row>
    <row r="778" spans="2:47" x14ac:dyDescent="0.3">
      <c r="B778">
        <v>-1.1849278464782028E-2</v>
      </c>
      <c r="E778">
        <v>-6.1807531361505574E-2</v>
      </c>
      <c r="H778">
        <v>7.612878285320733E-2</v>
      </c>
      <c r="K778">
        <v>-3.6284327065845841E-2</v>
      </c>
      <c r="N778">
        <v>6.3486129980442002E-3</v>
      </c>
      <c r="Q778">
        <v>-3.6942631726150825E-3</v>
      </c>
      <c r="T778">
        <v>1.4799858660986451E-3</v>
      </c>
      <c r="W778">
        <v>-7.754982842617371E-4</v>
      </c>
      <c r="Z778">
        <v>-2.2732568752272156E-2</v>
      </c>
      <c r="AC778">
        <v>-2.1935848751333527E-2</v>
      </c>
      <c r="AF778">
        <v>0.47120366103025646</v>
      </c>
      <c r="AI778">
        <v>5.6765576508972342E-2</v>
      </c>
      <c r="AL778">
        <v>-1.5096230556331702E-2</v>
      </c>
      <c r="AO778">
        <v>-2.5948965854579969E-3</v>
      </c>
      <c r="AR778">
        <v>-2.9450377667720163E-3</v>
      </c>
      <c r="AU778">
        <v>-2.1573764320646733E-4</v>
      </c>
    </row>
    <row r="779" spans="2:47" x14ac:dyDescent="0.3">
      <c r="B779">
        <v>-1.1045190440909449E-2</v>
      </c>
      <c r="E779">
        <v>-4.7452972879610075E-2</v>
      </c>
      <c r="H779">
        <v>7.5354783038493633E-2</v>
      </c>
      <c r="K779">
        <v>-3.5833584810423882E-2</v>
      </c>
      <c r="N779">
        <v>4.936881909511563E-3</v>
      </c>
      <c r="Q779">
        <v>-1.5610340968231994E-3</v>
      </c>
      <c r="T779">
        <v>3.6762620387350469E-4</v>
      </c>
      <c r="W779">
        <v>1.4224646768981799E-3</v>
      </c>
      <c r="Z779">
        <v>2.2121702451233773E-2</v>
      </c>
      <c r="AC779">
        <v>-0.14193927375902346</v>
      </c>
      <c r="AF779">
        <v>0.45555850113276547</v>
      </c>
      <c r="AI779">
        <v>4.693807974434884E-2</v>
      </c>
      <c r="AL779">
        <v>-1.4810306956757713E-2</v>
      </c>
      <c r="AO779">
        <v>-5.945869587370479E-4</v>
      </c>
      <c r="AR779">
        <v>-2.7976940015796009E-3</v>
      </c>
      <c r="AU779">
        <v>1.2998486563512868E-3</v>
      </c>
    </row>
    <row r="780" spans="2:47" x14ac:dyDescent="0.3">
      <c r="B780">
        <v>-1.1287704043991919E-2</v>
      </c>
      <c r="E780">
        <v>-2.875537523224608E-2</v>
      </c>
      <c r="H780">
        <v>0.10039147125415628</v>
      </c>
      <c r="K780">
        <v>-3.2821640506827489E-2</v>
      </c>
      <c r="N780">
        <v>2.7164528842325026E-3</v>
      </c>
      <c r="Q780">
        <v>9.706038840094389E-4</v>
      </c>
      <c r="T780">
        <v>-5.1936242674846642E-4</v>
      </c>
      <c r="W780">
        <v>3.1007405417829625E-3</v>
      </c>
      <c r="Z780">
        <v>5.816073425465669E-2</v>
      </c>
      <c r="AC780">
        <v>-0.19053881025381988</v>
      </c>
      <c r="AF780">
        <v>0.2574439494371325</v>
      </c>
      <c r="AI780">
        <v>3.6604968840445729E-2</v>
      </c>
      <c r="AL780">
        <v>-1.4978775133623556E-2</v>
      </c>
      <c r="AO780">
        <v>2.4903300384466901E-3</v>
      </c>
      <c r="AR780">
        <v>-2.6811117947241857E-3</v>
      </c>
      <c r="AU780">
        <v>4.6148130910204132E-3</v>
      </c>
    </row>
    <row r="781" spans="2:47" x14ac:dyDescent="0.3">
      <c r="B781">
        <v>-1.3422744211675601E-2</v>
      </c>
      <c r="E781">
        <v>-9.1095154633633827E-3</v>
      </c>
      <c r="H781">
        <v>0.14654721594543191</v>
      </c>
      <c r="K781">
        <v>-2.6813576989995327E-2</v>
      </c>
      <c r="N781">
        <v>-3.3766412899992055E-4</v>
      </c>
      <c r="Q781">
        <v>3.4298592070254215E-3</v>
      </c>
      <c r="T781">
        <v>-8.379174525665143E-4</v>
      </c>
      <c r="W781">
        <v>3.4611063415992687E-3</v>
      </c>
      <c r="Z781">
        <v>8.1505121849955758E-2</v>
      </c>
      <c r="AC781">
        <v>-0.14637290309948431</v>
      </c>
      <c r="AF781">
        <v>-0.1020414644859579</v>
      </c>
      <c r="AI781">
        <v>2.7075591500689711E-2</v>
      </c>
      <c r="AL781">
        <v>-1.5185063336057235E-2</v>
      </c>
      <c r="AO781">
        <v>5.9829135948132033E-3</v>
      </c>
      <c r="AR781">
        <v>-2.7803420957951594E-3</v>
      </c>
      <c r="AU781">
        <v>7.8823892470789528E-3</v>
      </c>
    </row>
    <row r="782" spans="2:47" x14ac:dyDescent="0.3">
      <c r="B782">
        <v>-1.669634073939957E-2</v>
      </c>
      <c r="E782">
        <v>1.4411546801786787E-2</v>
      </c>
      <c r="H782">
        <v>0.19277292580682326</v>
      </c>
      <c r="K782">
        <v>-1.8675894793857395E-2</v>
      </c>
      <c r="N782">
        <v>-3.743486671975996E-3</v>
      </c>
      <c r="Q782">
        <v>5.2501173364429068E-3</v>
      </c>
      <c r="T782">
        <v>-4.4638376646356472E-4</v>
      </c>
      <c r="W782">
        <v>2.4079353863655085E-3</v>
      </c>
      <c r="Z782">
        <v>9.0957865534397844E-2</v>
      </c>
      <c r="AC782">
        <v>-5.0454591223399417E-2</v>
      </c>
      <c r="AF782">
        <v>-0.52175714598977607</v>
      </c>
      <c r="AI782">
        <v>1.839391754843777E-2</v>
      </c>
      <c r="AL782">
        <v>-1.4837443589349911E-2</v>
      </c>
      <c r="AO782">
        <v>8.4389601503403466E-3</v>
      </c>
      <c r="AR782">
        <v>-3.1370558909829269E-3</v>
      </c>
      <c r="AU782">
        <v>9.1954322695079835E-3</v>
      </c>
    </row>
    <row r="783" spans="2:47" x14ac:dyDescent="0.3">
      <c r="B783">
        <v>-1.9117505599809119E-2</v>
      </c>
      <c r="E783">
        <v>5.0766510324443015E-2</v>
      </c>
      <c r="H783">
        <v>0.21673277383387343</v>
      </c>
      <c r="K783">
        <v>-9.9197921082411836E-3</v>
      </c>
      <c r="N783">
        <v>-6.6045014279707557E-3</v>
      </c>
      <c r="Q783">
        <v>6.0191003767150961E-3</v>
      </c>
      <c r="T783">
        <v>4.3193358104450012E-4</v>
      </c>
      <c r="W783">
        <v>6.1393978828454601E-4</v>
      </c>
      <c r="Z783">
        <v>8.8093354168474414E-2</v>
      </c>
      <c r="AC783">
        <v>3.3259411549462263E-2</v>
      </c>
      <c r="AF783">
        <v>-0.86940944194752701</v>
      </c>
      <c r="AI783">
        <v>1.0012988737571751E-2</v>
      </c>
      <c r="AL783">
        <v>-1.2803932691565011E-2</v>
      </c>
      <c r="AO783">
        <v>8.3587256014849287E-3</v>
      </c>
      <c r="AR783">
        <v>-3.5801908704749339E-3</v>
      </c>
      <c r="AU783">
        <v>8.0024261554042953E-3</v>
      </c>
    </row>
    <row r="784" spans="2:47" x14ac:dyDescent="0.3">
      <c r="B784">
        <v>-1.8644912320612588E-2</v>
      </c>
      <c r="E784">
        <v>0.10765494890624032</v>
      </c>
      <c r="H784">
        <v>0.21049180877582882</v>
      </c>
      <c r="K784">
        <v>-1.6051819927339693E-3</v>
      </c>
      <c r="N784">
        <v>-8.0320931214309457E-3</v>
      </c>
      <c r="Q784">
        <v>5.6411355699297607E-3</v>
      </c>
      <c r="T784">
        <v>1.3179908338709538E-3</v>
      </c>
      <c r="W784">
        <v>-9.2569214668716772E-4</v>
      </c>
      <c r="Z784">
        <v>7.6987144623848619E-2</v>
      </c>
      <c r="AC784">
        <v>6.5567282097929391E-2</v>
      </c>
      <c r="AF784">
        <v>-1.0484445930818427</v>
      </c>
      <c r="AI784">
        <v>1.5941979076841376E-3</v>
      </c>
      <c r="AL784">
        <v>-7.6300320865651892E-3</v>
      </c>
      <c r="AO784">
        <v>5.3810611115788195E-3</v>
      </c>
      <c r="AR784">
        <v>-3.8884824720377591E-3</v>
      </c>
      <c r="AU784">
        <v>5.481714096180092E-3</v>
      </c>
    </row>
    <row r="785" spans="2:47" x14ac:dyDescent="0.3">
      <c r="B785">
        <v>-1.4212417281006145E-2</v>
      </c>
      <c r="E785">
        <v>0.18115913756252336</v>
      </c>
      <c r="H785">
        <v>0.18354195362601958</v>
      </c>
      <c r="K785">
        <v>6.3700101804088378E-3</v>
      </c>
      <c r="N785">
        <v>-7.659193665646935E-3</v>
      </c>
      <c r="Q785">
        <v>4.3037434982333249E-3</v>
      </c>
      <c r="T785">
        <v>1.7616618040669576E-3</v>
      </c>
      <c r="W785">
        <v>-1.5221914320787981E-3</v>
      </c>
      <c r="Z785">
        <v>6.3218528530500168E-2</v>
      </c>
      <c r="AC785">
        <v>5.3166888420337316E-2</v>
      </c>
      <c r="AF785">
        <v>-1.0398278475022991</v>
      </c>
      <c r="AI785">
        <v>-6.6196337091079076E-3</v>
      </c>
      <c r="AL785">
        <v>1.4480637582414504E-3</v>
      </c>
      <c r="AO785">
        <v>9.7721366790040382E-4</v>
      </c>
      <c r="AR785">
        <v>-3.9922762455209676E-3</v>
      </c>
      <c r="AU785">
        <v>3.5936554091819924E-3</v>
      </c>
    </row>
    <row r="786" spans="2:47" x14ac:dyDescent="0.3">
      <c r="B786">
        <v>-5.9285604243234239E-3</v>
      </c>
      <c r="E786">
        <v>0.25030317134356578</v>
      </c>
      <c r="H786">
        <v>0.15195694841006124</v>
      </c>
      <c r="K786">
        <v>1.5067620052749763E-2</v>
      </c>
      <c r="N786">
        <v>-5.8719319133100564E-3</v>
      </c>
      <c r="Q786">
        <v>2.3497692126145803E-3</v>
      </c>
      <c r="T786">
        <v>1.5621298609150398E-3</v>
      </c>
      <c r="W786">
        <v>-1.1460244265403567E-3</v>
      </c>
      <c r="Z786">
        <v>5.1898165658301118E-2</v>
      </c>
      <c r="AC786">
        <v>3.4219104632185138E-2</v>
      </c>
      <c r="AF786">
        <v>-0.8956609930278373</v>
      </c>
      <c r="AI786">
        <v>-1.4009804002067416E-2</v>
      </c>
      <c r="AL786">
        <v>1.3387902215525001E-2</v>
      </c>
      <c r="AO786">
        <v>-2.1852751027787599E-3</v>
      </c>
      <c r="AR786">
        <v>-4.0088029910771966E-3</v>
      </c>
      <c r="AU786">
        <v>3.5688372941260933E-3</v>
      </c>
    </row>
    <row r="787" spans="2:47" x14ac:dyDescent="0.3">
      <c r="B787">
        <v>5.376904137529487E-3</v>
      </c>
      <c r="E787">
        <v>0.28290951086707589</v>
      </c>
      <c r="H787">
        <v>0.12513576119515979</v>
      </c>
      <c r="K787">
        <v>2.5552354353862602E-2</v>
      </c>
      <c r="N787">
        <v>-3.5867027816799853E-3</v>
      </c>
      <c r="Q787">
        <v>2.0945199635649377E-4</v>
      </c>
      <c r="T787">
        <v>7.8785898784731578E-4</v>
      </c>
      <c r="W787">
        <v>-2.949497074251583E-4</v>
      </c>
      <c r="Z787">
        <v>4.5442372253444815E-2</v>
      </c>
      <c r="AC787">
        <v>4.6147969380808056E-2</v>
      </c>
      <c r="AF787">
        <v>-0.69614104705914737</v>
      </c>
      <c r="AI787">
        <v>-2.0082017993843314E-2</v>
      </c>
      <c r="AL787">
        <v>2.5181048388115645E-2</v>
      </c>
      <c r="AO787">
        <v>-1.9735138914587394E-3</v>
      </c>
      <c r="AR787">
        <v>-4.1216542213264483E-3</v>
      </c>
      <c r="AU787">
        <v>5.0219076896435722E-3</v>
      </c>
    </row>
    <row r="788" spans="2:47" x14ac:dyDescent="0.3">
      <c r="B788">
        <v>1.8628055872882323E-2</v>
      </c>
      <c r="E788">
        <v>0.25203374925626615</v>
      </c>
      <c r="H788">
        <v>0.10221329807640646</v>
      </c>
      <c r="K788">
        <v>3.7892723162218235E-2</v>
      </c>
      <c r="N788">
        <v>-1.7597012452460119E-3</v>
      </c>
      <c r="Q788">
        <v>-1.6147695553773997E-3</v>
      </c>
      <c r="T788">
        <v>-3.4095318303791822E-4</v>
      </c>
      <c r="W788">
        <v>4.4731276311609956E-4</v>
      </c>
      <c r="Z788">
        <v>4.2474293413650353E-2</v>
      </c>
      <c r="AC788">
        <v>0.101839894615426</v>
      </c>
      <c r="AF788">
        <v>-0.50249055356469718</v>
      </c>
      <c r="AI788">
        <v>-2.4828374854304763E-2</v>
      </c>
      <c r="AL788">
        <v>3.3077683961189125E-2</v>
      </c>
      <c r="AO788">
        <v>1.693758909690144E-3</v>
      </c>
      <c r="AR788">
        <v>-4.4618158381169917E-3</v>
      </c>
      <c r="AU788">
        <v>6.3602554245404232E-3</v>
      </c>
    </row>
    <row r="789" spans="2:47" x14ac:dyDescent="0.3">
      <c r="B789">
        <v>3.2653760813881959E-2</v>
      </c>
      <c r="E789">
        <v>0.15400831713180838</v>
      </c>
      <c r="H789">
        <v>7.9110668366892289E-2</v>
      </c>
      <c r="K789">
        <v>5.0812410687544177E-2</v>
      </c>
      <c r="N789">
        <v>-9.814867004118771E-4</v>
      </c>
      <c r="Q789">
        <v>-2.6550085938083531E-3</v>
      </c>
      <c r="T789">
        <v>-1.5675906473889402E-3</v>
      </c>
      <c r="W789">
        <v>7.9922602167939699E-4</v>
      </c>
      <c r="Z789">
        <v>3.8712415575119147E-2</v>
      </c>
      <c r="AC789">
        <v>0.18800653466274073</v>
      </c>
      <c r="AF789">
        <v>-0.3338836041466095</v>
      </c>
      <c r="AI789">
        <v>-2.8725752889261755E-2</v>
      </c>
      <c r="AL789">
        <v>3.451604240655802E-2</v>
      </c>
      <c r="AO789">
        <v>6.818482968607203E-3</v>
      </c>
      <c r="AR789">
        <v>-5.075606560172613E-3</v>
      </c>
      <c r="AU789">
        <v>6.108120451773987E-3</v>
      </c>
    </row>
    <row r="790" spans="2:47" x14ac:dyDescent="0.3">
      <c r="B790">
        <v>4.6178574200925984E-2</v>
      </c>
      <c r="E790">
        <v>1.5870973073254784E-2</v>
      </c>
      <c r="H790">
        <v>5.6772575144706287E-2</v>
      </c>
      <c r="K790">
        <v>6.2144729746132631E-2</v>
      </c>
      <c r="N790">
        <v>-1.3454859031845198E-3</v>
      </c>
      <c r="Q790">
        <v>-2.7264874111550372E-3</v>
      </c>
      <c r="T790">
        <v>-2.6555358605005845E-3</v>
      </c>
      <c r="W790">
        <v>8.6738324981392378E-4</v>
      </c>
      <c r="Z790">
        <v>2.9424357698219959E-2</v>
      </c>
      <c r="AC790">
        <v>0.27953402830467083</v>
      </c>
      <c r="AF790">
        <v>-0.17532063439361723</v>
      </c>
      <c r="AI790">
        <v>-3.2460733736421235E-2</v>
      </c>
      <c r="AL790">
        <v>2.9488321125205552E-2</v>
      </c>
      <c r="AO790">
        <v>1.0817665909219443E-2</v>
      </c>
      <c r="AR790">
        <v>-5.9227658726352436E-3</v>
      </c>
      <c r="AU790">
        <v>4.0513004569644575E-3</v>
      </c>
    </row>
    <row r="791" spans="2:47" x14ac:dyDescent="0.3">
      <c r="B791">
        <v>5.7883864844130592E-2</v>
      </c>
      <c r="E791">
        <v>-0.11458377141167353</v>
      </c>
      <c r="H791">
        <v>4.1818410440478272E-2</v>
      </c>
      <c r="K791">
        <v>6.9691344532621061E-2</v>
      </c>
      <c r="N791">
        <v>-2.5083672041448643E-3</v>
      </c>
      <c r="Q791">
        <v>-2.1430935393917925E-3</v>
      </c>
      <c r="T791">
        <v>-3.429731614075508E-3</v>
      </c>
      <c r="W791">
        <v>9.3813056901895936E-4</v>
      </c>
      <c r="Z791">
        <v>1.2058414112540721E-2</v>
      </c>
      <c r="AC791">
        <v>0.35303838147061012</v>
      </c>
      <c r="AF791">
        <v>-3.5481659117544808E-3</v>
      </c>
      <c r="AI791">
        <v>-3.6596015356412825E-2</v>
      </c>
      <c r="AL791">
        <v>2.0500109746711476E-2</v>
      </c>
      <c r="AO791">
        <v>1.22809278830514E-2</v>
      </c>
      <c r="AR791">
        <v>-6.8374213537828934E-3</v>
      </c>
      <c r="AU791">
        <v>1.3108435394652877E-3</v>
      </c>
    </row>
    <row r="792" spans="2:47" x14ac:dyDescent="0.3">
      <c r="B792">
        <v>6.6460325875370665E-2</v>
      </c>
      <c r="E792">
        <v>-0.19145862151756168</v>
      </c>
      <c r="H792">
        <v>4.0202141253995967E-2</v>
      </c>
      <c r="K792">
        <v>7.1964316641880355E-2</v>
      </c>
      <c r="N792">
        <v>-3.7906197193587534E-3</v>
      </c>
      <c r="Q792">
        <v>-1.647125264037313E-3</v>
      </c>
      <c r="T792">
        <v>-3.8354978508237689E-3</v>
      </c>
      <c r="W792">
        <v>1.1707403987079831E-3</v>
      </c>
      <c r="Z792">
        <v>-1.2266682638660839E-2</v>
      </c>
      <c r="AC792">
        <v>0.38900318990110194</v>
      </c>
      <c r="AF792">
        <v>0.18922354464927357</v>
      </c>
      <c r="AI792">
        <v>-4.1301283091768948E-2</v>
      </c>
      <c r="AL792">
        <v>1.1266578095539714E-2</v>
      </c>
      <c r="AO792">
        <v>1.162024414844944E-2</v>
      </c>
      <c r="AR792">
        <v>-7.5024617452444852E-3</v>
      </c>
      <c r="AU792">
        <v>-6.2266790725360041E-4</v>
      </c>
    </row>
    <row r="793" spans="2:47" x14ac:dyDescent="0.3">
      <c r="B793">
        <v>7.0516081222328872E-2</v>
      </c>
      <c r="E793">
        <v>-0.19258771487462678</v>
      </c>
      <c r="H793">
        <v>5.1399625749583941E-2</v>
      </c>
      <c r="K793">
        <v>6.8553033909099101E-2</v>
      </c>
      <c r="N793">
        <v>-4.3258057731576415E-3</v>
      </c>
      <c r="Q793">
        <v>-1.9953424375441496E-3</v>
      </c>
      <c r="T793">
        <v>-3.9687051544331671E-3</v>
      </c>
      <c r="W793">
        <v>1.4190490433683791E-3</v>
      </c>
      <c r="Z793">
        <v>-3.8819576872033912E-2</v>
      </c>
      <c r="AC793">
        <v>0.36706242845109011</v>
      </c>
      <c r="AF793">
        <v>0.38808808292882568</v>
      </c>
      <c r="AI793">
        <v>-4.6181519848064644E-2</v>
      </c>
      <c r="AL793">
        <v>4.9813912630738083E-3</v>
      </c>
      <c r="AO793">
        <v>1.0314212990175998E-2</v>
      </c>
      <c r="AR793">
        <v>-7.5521731543359179E-3</v>
      </c>
      <c r="AU793">
        <v>-1.0309738241307026E-3</v>
      </c>
    </row>
    <row r="794" spans="2:47" x14ac:dyDescent="0.3">
      <c r="B794">
        <v>6.8584626438254373E-2</v>
      </c>
      <c r="E794">
        <v>-0.12797129550171008</v>
      </c>
      <c r="H794">
        <v>6.8361586212115771E-2</v>
      </c>
      <c r="K794">
        <v>6.0140253916206983E-2</v>
      </c>
      <c r="N794">
        <v>-3.3764429438523443E-3</v>
      </c>
      <c r="Q794">
        <v>-3.4486954594425663E-3</v>
      </c>
      <c r="T794">
        <v>-4.010791459427572E-3</v>
      </c>
      <c r="W794">
        <v>1.3102546646519945E-3</v>
      </c>
      <c r="Z794">
        <v>-6.0476961304731292E-2</v>
      </c>
      <c r="AC794">
        <v>0.26743114505505594</v>
      </c>
      <c r="AF794">
        <v>0.56588001507503671</v>
      </c>
      <c r="AI794">
        <v>-5.0275594731224768E-2</v>
      </c>
      <c r="AL794">
        <v>3.0097488016491611E-3</v>
      </c>
      <c r="AO794">
        <v>9.5923863133991986E-3</v>
      </c>
      <c r="AR794">
        <v>-6.8052122141432862E-3</v>
      </c>
      <c r="AU794">
        <v>-3.7712365477902873E-4</v>
      </c>
    </row>
    <row r="795" spans="2:47" x14ac:dyDescent="0.3">
      <c r="B795">
        <v>5.9673540389126069E-2</v>
      </c>
      <c r="E795">
        <v>-3.1793682356978339E-2</v>
      </c>
      <c r="H795">
        <v>8.1286675606041331E-2</v>
      </c>
      <c r="K795">
        <v>4.8279999200024896E-2</v>
      </c>
      <c r="N795">
        <v>-7.7701809451746339E-4</v>
      </c>
      <c r="Q795">
        <v>-5.5417609623346761E-3</v>
      </c>
      <c r="T795">
        <v>-4.087329798284166E-3</v>
      </c>
      <c r="W795">
        <v>5.3775261513560246E-4</v>
      </c>
      <c r="Z795">
        <v>-6.9784237350082254E-2</v>
      </c>
      <c r="AC795">
        <v>8.4463132301513283E-2</v>
      </c>
      <c r="AF795">
        <v>0.70095133087202977</v>
      </c>
      <c r="AI795">
        <v>-5.2333936098215753E-2</v>
      </c>
      <c r="AL795">
        <v>4.4737809599415344E-3</v>
      </c>
      <c r="AO795">
        <v>9.6343901521229805E-3</v>
      </c>
      <c r="AR795">
        <v>-5.4432232045697644E-3</v>
      </c>
      <c r="AU795">
        <v>2.2440814043795117E-4</v>
      </c>
    </row>
    <row r="796" spans="2:47" x14ac:dyDescent="0.3">
      <c r="B796">
        <v>4.4267945274675126E-2</v>
      </c>
      <c r="E796">
        <v>5.5101902933276138E-2</v>
      </c>
      <c r="H796">
        <v>8.0139435838345291E-2</v>
      </c>
      <c r="K796">
        <v>3.5024750638719723E-2</v>
      </c>
      <c r="N796">
        <v>2.792574524586464E-3</v>
      </c>
      <c r="Q796">
        <v>-7.3226054860957577E-3</v>
      </c>
      <c r="T796">
        <v>-4.1646936728939685E-3</v>
      </c>
      <c r="W796">
        <v>-8.4364271896896642E-4</v>
      </c>
      <c r="Z796">
        <v>-6.1833112775006499E-2</v>
      </c>
      <c r="AC796">
        <v>-0.15694797831679441</v>
      </c>
      <c r="AF796">
        <v>0.78895096731914605</v>
      </c>
      <c r="AI796">
        <v>-5.1348629559701972E-2</v>
      </c>
      <c r="AL796">
        <v>6.8145936925664372E-3</v>
      </c>
      <c r="AO796">
        <v>9.7063214621183717E-3</v>
      </c>
      <c r="AR796">
        <v>-3.9256729590099416E-3</v>
      </c>
      <c r="AU796">
        <v>-8.6320182512411299E-5</v>
      </c>
    </row>
    <row r="797" spans="2:47" x14ac:dyDescent="0.3">
      <c r="B797">
        <v>2.4911849477421172E-2</v>
      </c>
      <c r="E797">
        <v>0.10223859317599893</v>
      </c>
      <c r="H797">
        <v>5.4609396677509386E-2</v>
      </c>
      <c r="K797">
        <v>2.2477442365094583E-2</v>
      </c>
      <c r="N797">
        <v>5.9943724558851851E-3</v>
      </c>
      <c r="Q797">
        <v>-7.9029166692365389E-3</v>
      </c>
      <c r="T797">
        <v>-4.0857129793881739E-3</v>
      </c>
      <c r="W797">
        <v>-2.3715827617748881E-3</v>
      </c>
      <c r="Z797">
        <v>-3.724393820170218E-2</v>
      </c>
      <c r="AC797">
        <v>-0.39891754708105009</v>
      </c>
      <c r="AF797">
        <v>0.8415916613184462</v>
      </c>
      <c r="AI797">
        <v>-4.7079479974541268E-2</v>
      </c>
      <c r="AL797">
        <v>7.1049200757109573E-3</v>
      </c>
      <c r="AO797">
        <v>8.8787592079692702E-3</v>
      </c>
      <c r="AR797">
        <v>-2.6567180850185488E-3</v>
      </c>
      <c r="AU797">
        <v>-1.3792137027369101E-3</v>
      </c>
    </row>
    <row r="798" spans="2:47" x14ac:dyDescent="0.3">
      <c r="B798">
        <v>5.4834051539018039E-3</v>
      </c>
      <c r="E798">
        <v>9.9407457831289334E-2</v>
      </c>
      <c r="H798">
        <v>-4.8035217959281956E-3</v>
      </c>
      <c r="K798">
        <v>1.2349124541998152E-2</v>
      </c>
      <c r="N798">
        <v>7.4345551954526738E-3</v>
      </c>
      <c r="Q798">
        <v>-6.9425065596828029E-3</v>
      </c>
      <c r="T798">
        <v>-3.72136386967281E-3</v>
      </c>
      <c r="W798">
        <v>-3.4571269882864002E-3</v>
      </c>
      <c r="Z798">
        <v>-3.2389310987779663E-3</v>
      </c>
      <c r="AC798">
        <v>-0.57014645108994411</v>
      </c>
      <c r="AF798">
        <v>0.87515006503367343</v>
      </c>
      <c r="AI798">
        <v>-4.0244657145196497E-2</v>
      </c>
      <c r="AL798">
        <v>3.5630711622270878E-3</v>
      </c>
      <c r="AO798">
        <v>6.6908824185518325E-3</v>
      </c>
      <c r="AR798">
        <v>-1.6836118958641491E-3</v>
      </c>
      <c r="AU798">
        <v>-3.0703571222785689E-3</v>
      </c>
    </row>
    <row r="799" spans="2:47" x14ac:dyDescent="0.3">
      <c r="B799">
        <v>-1.0642497759396671E-2</v>
      </c>
      <c r="E799">
        <v>5.7716164338306099E-2</v>
      </c>
      <c r="H799">
        <v>-0.10128963197773123</v>
      </c>
      <c r="K799">
        <v>5.5964369676271466E-3</v>
      </c>
      <c r="N799">
        <v>6.3104174121658843E-3</v>
      </c>
      <c r="Q799">
        <v>-4.7767235605120006E-3</v>
      </c>
      <c r="T799">
        <v>-3.1066524220613413E-3</v>
      </c>
      <c r="W799">
        <v>-3.7890003538748169E-3</v>
      </c>
      <c r="Z799">
        <v>2.894998965819124E-2</v>
      </c>
      <c r="AC799">
        <v>-0.61803393622257463</v>
      </c>
      <c r="AF799">
        <v>0.89720382307357649</v>
      </c>
      <c r="AI799">
        <v>-3.2235385172316486E-2</v>
      </c>
      <c r="AL799">
        <v>-3.4947178861304785E-3</v>
      </c>
      <c r="AO799">
        <v>3.3792423143824768E-3</v>
      </c>
      <c r="AR799">
        <v>-7.05596403096788E-4</v>
      </c>
      <c r="AU799">
        <v>-4.4517793983148389E-3</v>
      </c>
    </row>
    <row r="800" spans="2:47" x14ac:dyDescent="0.3">
      <c r="B800">
        <v>-2.2189658787168248E-2</v>
      </c>
      <c r="E800">
        <v>2.730437714757956E-3</v>
      </c>
      <c r="H800">
        <v>-0.22414527006409493</v>
      </c>
      <c r="K800">
        <v>2.2141513665035512E-3</v>
      </c>
      <c r="N800">
        <v>2.7424918183581756E-3</v>
      </c>
      <c r="Q800">
        <v>-2.1685316034140358E-3</v>
      </c>
      <c r="T800">
        <v>-2.4429920882248521E-3</v>
      </c>
      <c r="W800">
        <v>-3.5277260972162066E-3</v>
      </c>
      <c r="Z800">
        <v>4.9388038152261136E-2</v>
      </c>
      <c r="AC800">
        <v>-0.53296176619021396</v>
      </c>
      <c r="AF800">
        <v>0.89908747212133999</v>
      </c>
      <c r="AI800">
        <v>-2.4515776380755864E-2</v>
      </c>
      <c r="AL800">
        <v>-1.1835951029919243E-2</v>
      </c>
      <c r="AO800">
        <v>-2.9707542995122555E-4</v>
      </c>
      <c r="AR800">
        <v>6.1961102342990119E-4</v>
      </c>
      <c r="AU800">
        <v>-5.1190108739185732E-3</v>
      </c>
    </row>
    <row r="801" spans="2:47" x14ac:dyDescent="0.3">
      <c r="B801">
        <v>-3.0011258666877771E-2</v>
      </c>
      <c r="E801">
        <v>-3.813447422471488E-2</v>
      </c>
      <c r="H801">
        <v>-0.34605934018478618</v>
      </c>
      <c r="K801">
        <v>1.2730704346170033E-3</v>
      </c>
      <c r="N801">
        <v>-2.3097177134622144E-3</v>
      </c>
      <c r="Q801">
        <v>1.0976941829290781E-4</v>
      </c>
      <c r="T801">
        <v>-1.9610002005197107E-3</v>
      </c>
      <c r="W801">
        <v>-3.1287031117152538E-3</v>
      </c>
      <c r="Z801">
        <v>5.3831089276453768E-2</v>
      </c>
      <c r="AC801">
        <v>-0.34941832034308895</v>
      </c>
      <c r="AF801">
        <v>0.85675363865517107</v>
      </c>
      <c r="AI801">
        <v>-1.8046012819196669E-2</v>
      </c>
      <c r="AL801">
        <v>-1.8556903526966314E-2</v>
      </c>
      <c r="AO801">
        <v>-3.3895953430575047E-3</v>
      </c>
      <c r="AR801">
        <v>2.3590381995127201E-3</v>
      </c>
      <c r="AU801">
        <v>-5.0309195043171375E-3</v>
      </c>
    </row>
    <row r="802" spans="2:47" x14ac:dyDescent="0.3">
      <c r="B802">
        <v>-3.5559042823989195E-2</v>
      </c>
      <c r="E802">
        <v>-4.9593106199213602E-2</v>
      </c>
      <c r="H802">
        <v>-0.43059712848278731</v>
      </c>
      <c r="K802">
        <v>1.261574211744749E-3</v>
      </c>
      <c r="N802">
        <v>-7.4519440019721814E-3</v>
      </c>
      <c r="Q802">
        <v>1.6175271508777418E-3</v>
      </c>
      <c r="T802">
        <v>-1.7409803200655717E-3</v>
      </c>
      <c r="W802">
        <v>-2.956314954796267E-3</v>
      </c>
      <c r="Z802">
        <v>4.414212309933916E-2</v>
      </c>
      <c r="AC802">
        <v>-0.12522242824333044</v>
      </c>
      <c r="AF802">
        <v>0.73877401883146709</v>
      </c>
      <c r="AI802">
        <v>-1.3022532045883944E-2</v>
      </c>
      <c r="AL802">
        <v>-2.1632864092437747E-2</v>
      </c>
      <c r="AO802">
        <v>-5.0724078362988471E-3</v>
      </c>
      <c r="AR802">
        <v>4.2381310781757497E-3</v>
      </c>
      <c r="AU802">
        <v>-4.3227767172710598E-3</v>
      </c>
    </row>
    <row r="803" spans="2:47" x14ac:dyDescent="0.3">
      <c r="B803">
        <v>-3.9165997899598064E-2</v>
      </c>
      <c r="E803">
        <v>-3.6607749082860484E-2</v>
      </c>
      <c r="H803">
        <v>-0.44810266199890825</v>
      </c>
      <c r="K803">
        <v>6.5483452077377054E-4</v>
      </c>
      <c r="N803">
        <v>-1.1436116764322378E-2</v>
      </c>
      <c r="Q803">
        <v>2.3629080685880744E-3</v>
      </c>
      <c r="T803">
        <v>-1.62300248263398E-3</v>
      </c>
      <c r="W803">
        <v>-3.0145994240488466E-3</v>
      </c>
      <c r="Z803">
        <v>2.5182323907957348E-2</v>
      </c>
      <c r="AC803">
        <v>8.5258547944412566E-2</v>
      </c>
      <c r="AF803">
        <v>0.51895046949960155</v>
      </c>
      <c r="AI803">
        <v>-9.0252172519937994E-3</v>
      </c>
      <c r="AL803">
        <v>-2.0826304812330002E-2</v>
      </c>
      <c r="AO803">
        <v>-4.9239412676075657E-3</v>
      </c>
      <c r="AR803">
        <v>5.8274792430573772E-3</v>
      </c>
      <c r="AU803">
        <v>-3.1774429104696909E-3</v>
      </c>
    </row>
    <row r="804" spans="2:47" x14ac:dyDescent="0.3">
      <c r="B804">
        <v>-3.9635615996425594E-2</v>
      </c>
      <c r="E804">
        <v>-2.0098922631529487E-2</v>
      </c>
      <c r="H804">
        <v>-0.39131082727336258</v>
      </c>
      <c r="K804">
        <v>-1.536260281746775E-3</v>
      </c>
      <c r="N804">
        <v>-1.3720821689569897E-2</v>
      </c>
      <c r="Q804">
        <v>2.6943052751059213E-3</v>
      </c>
      <c r="T804">
        <v>-1.3017421658781084E-3</v>
      </c>
      <c r="W804">
        <v>-2.9826535677966236E-3</v>
      </c>
      <c r="Z804">
        <v>1.3947166359744101E-3</v>
      </c>
      <c r="AC804">
        <v>0.24697079412965775</v>
      </c>
      <c r="AF804">
        <v>0.19080565388709589</v>
      </c>
      <c r="AI804">
        <v>-5.4308342073023331E-3</v>
      </c>
      <c r="AL804">
        <v>-1.7479800937857823E-2</v>
      </c>
      <c r="AO804">
        <v>-3.2138447329494177E-3</v>
      </c>
      <c r="AR804">
        <v>6.7927228414728542E-3</v>
      </c>
      <c r="AU804">
        <v>-1.9028440997558402E-3</v>
      </c>
    </row>
    <row r="805" spans="2:47" x14ac:dyDescent="0.3">
      <c r="B805">
        <v>-3.5437090334027616E-2</v>
      </c>
      <c r="E805">
        <v>-2.1049478323577571E-2</v>
      </c>
      <c r="H805">
        <v>-0.28069171786561214</v>
      </c>
      <c r="K805">
        <v>-5.5220445553396356E-3</v>
      </c>
      <c r="N805">
        <v>-1.4703720140576368E-2</v>
      </c>
      <c r="Q805">
        <v>3.069321452263375E-3</v>
      </c>
      <c r="T805">
        <v>-5.8546754536589122E-4</v>
      </c>
      <c r="W805">
        <v>-2.467284337562567E-3</v>
      </c>
      <c r="Z805">
        <v>-2.432204144702995E-2</v>
      </c>
      <c r="AC805">
        <v>0.34451119927449714</v>
      </c>
      <c r="AF805">
        <v>-0.22029600291606383</v>
      </c>
      <c r="AI805">
        <v>-1.8253325177500937E-3</v>
      </c>
      <c r="AL805">
        <v>-1.3485694556485293E-2</v>
      </c>
      <c r="AO805">
        <v>-1.0697389044648422E-3</v>
      </c>
      <c r="AR805">
        <v>7.0407139702620605E-3</v>
      </c>
      <c r="AU805">
        <v>-1.0494478683091371E-3</v>
      </c>
    </row>
    <row r="806" spans="2:47" x14ac:dyDescent="0.3">
      <c r="B806">
        <v>-2.6434275350523558E-2</v>
      </c>
      <c r="E806">
        <v>-4.3836621946128092E-2</v>
      </c>
      <c r="H806">
        <v>-0.15525341077077837</v>
      </c>
      <c r="K806">
        <v>-1.0892033727027408E-2</v>
      </c>
      <c r="N806">
        <v>-1.5366769112596275E-2</v>
      </c>
      <c r="Q806">
        <v>3.8248752656588063E-3</v>
      </c>
      <c r="T806">
        <v>3.6856492296721241E-4</v>
      </c>
      <c r="W806">
        <v>-1.2448873918990801E-3</v>
      </c>
      <c r="Z806">
        <v>-4.9566512400380291E-2</v>
      </c>
      <c r="AC806">
        <v>0.3754606504647186</v>
      </c>
      <c r="AF806">
        <v>-0.65426511396580755</v>
      </c>
      <c r="AI806">
        <v>1.8074284752794044E-3</v>
      </c>
      <c r="AL806">
        <v>-1.0201661711188392E-2</v>
      </c>
      <c r="AO806">
        <v>-2.130479497548417E-4</v>
      </c>
      <c r="AR806">
        <v>6.7197905704337027E-3</v>
      </c>
      <c r="AU806">
        <v>-1.2803192191931062E-3</v>
      </c>
    </row>
    <row r="807" spans="2:47" x14ac:dyDescent="0.3">
      <c r="B807">
        <v>-1.4690614423546562E-2</v>
      </c>
      <c r="E807">
        <v>-7.252374201408017E-2</v>
      </c>
      <c r="H807">
        <v>-5.3685129114439664E-2</v>
      </c>
      <c r="K807">
        <v>-1.6995739423203635E-2</v>
      </c>
      <c r="N807">
        <v>-1.6448005427022541E-2</v>
      </c>
      <c r="Q807">
        <v>5.0245429501825688E-3</v>
      </c>
      <c r="T807">
        <v>1.0974394674766025E-3</v>
      </c>
      <c r="W807">
        <v>6.4317311041564649E-4</v>
      </c>
      <c r="Z807">
        <v>-7.1092333978482192E-2</v>
      </c>
      <c r="AC807">
        <v>0.34667777913016601</v>
      </c>
      <c r="AF807">
        <v>-1.0294359156740087</v>
      </c>
      <c r="AI807">
        <v>5.1726123755102245E-3</v>
      </c>
      <c r="AL807">
        <v>-7.9652357122260483E-3</v>
      </c>
      <c r="AO807">
        <v>-2.0740915095139472E-3</v>
      </c>
      <c r="AR807">
        <v>6.1092792727124902E-3</v>
      </c>
      <c r="AU807">
        <v>-2.9499663872321418E-3</v>
      </c>
    </row>
    <row r="808" spans="2:47" x14ac:dyDescent="0.3">
      <c r="B808">
        <v>-3.6907108607748267E-3</v>
      </c>
      <c r="E808">
        <v>-8.420183936146837E-2</v>
      </c>
      <c r="H808">
        <v>2.8903819998051953E-3</v>
      </c>
      <c r="K808">
        <v>-2.3276827178138722E-2</v>
      </c>
      <c r="N808">
        <v>-1.7715693085530858E-2</v>
      </c>
      <c r="Q808">
        <v>6.415957616550564E-3</v>
      </c>
      <c r="T808">
        <v>1.2138892575630188E-3</v>
      </c>
      <c r="W808">
        <v>2.9059077147177452E-3</v>
      </c>
      <c r="Z808">
        <v>-8.4665076681334953E-2</v>
      </c>
      <c r="AC808">
        <v>0.27432469524921116</v>
      </c>
      <c r="AF808">
        <v>-1.2715978030123434</v>
      </c>
      <c r="AI808">
        <v>7.9088554818817925E-3</v>
      </c>
      <c r="AL808">
        <v>-6.3316262208773684E-3</v>
      </c>
      <c r="AO808">
        <v>-6.6437971747234283E-3</v>
      </c>
      <c r="AR808">
        <v>5.4601447831753424E-3</v>
      </c>
      <c r="AU808">
        <v>-5.720354109519675E-3</v>
      </c>
    </row>
    <row r="809" spans="2:47" x14ac:dyDescent="0.3">
      <c r="B809">
        <v>3.4507262883474196E-3</v>
      </c>
      <c r="E809">
        <v>-6.855761507424217E-2</v>
      </c>
      <c r="H809">
        <v>1.6553678601167476E-2</v>
      </c>
      <c r="K809">
        <v>-2.9445831313795683E-2</v>
      </c>
      <c r="N809">
        <v>-1.7973745428090958E-2</v>
      </c>
      <c r="Q809">
        <v>7.5242458620811987E-3</v>
      </c>
      <c r="T809">
        <v>8.2207380185725582E-4</v>
      </c>
      <c r="W809">
        <v>5.0503863599740007E-3</v>
      </c>
      <c r="Z809">
        <v>-8.6196385782276314E-2</v>
      </c>
      <c r="AC809">
        <v>0.18129090389450914</v>
      </c>
      <c r="AF809">
        <v>-1.3464421434246467</v>
      </c>
      <c r="AI809">
        <v>9.8063469938875908E-3</v>
      </c>
      <c r="AL809">
        <v>-4.6779358385741878E-3</v>
      </c>
      <c r="AO809">
        <v>-1.1967146080545249E-2</v>
      </c>
      <c r="AR809">
        <v>4.8780958193814705E-3</v>
      </c>
      <c r="AU809">
        <v>-8.6154807673883196E-3</v>
      </c>
    </row>
    <row r="810" spans="2:47" x14ac:dyDescent="0.3">
      <c r="B810">
        <v>5.5153219385260547E-3</v>
      </c>
      <c r="E810">
        <v>-3.6922988904681694E-2</v>
      </c>
      <c r="H810">
        <v>4.9247590679547988E-3</v>
      </c>
      <c r="K810">
        <v>-3.5541057380698897E-2</v>
      </c>
      <c r="N810">
        <v>-1.5879997075353883E-2</v>
      </c>
      <c r="Q810">
        <v>7.8795252246689085E-3</v>
      </c>
      <c r="T810">
        <v>5.1859321762305871E-4</v>
      </c>
      <c r="W810">
        <v>6.4829137147452958E-3</v>
      </c>
      <c r="Z810">
        <v>-7.3230085128698677E-2</v>
      </c>
      <c r="AC810">
        <v>8.9129181671592117E-2</v>
      </c>
      <c r="AF810">
        <v>-1.2751479083984536</v>
      </c>
      <c r="AI810">
        <v>1.0872441240625318E-2</v>
      </c>
      <c r="AL810">
        <v>-2.7062706396331817E-3</v>
      </c>
      <c r="AO810">
        <v>-1.5006695276418758E-2</v>
      </c>
      <c r="AR810">
        <v>4.3398804604932104E-3</v>
      </c>
      <c r="AU810">
        <v>-1.0558207949248539E-2</v>
      </c>
    </row>
    <row r="811" spans="2:47" x14ac:dyDescent="0.3">
      <c r="B811">
        <v>3.4430800987839509E-3</v>
      </c>
      <c r="E811">
        <v>-1.3283609681076855E-2</v>
      </c>
      <c r="H811">
        <v>-1.2565450697651356E-2</v>
      </c>
      <c r="K811">
        <v>-4.1888066068449303E-2</v>
      </c>
      <c r="N811">
        <v>-1.0958905555484994E-2</v>
      </c>
      <c r="Q811">
        <v>7.2837616535122145E-3</v>
      </c>
      <c r="T811">
        <v>8.6672863457879184E-4</v>
      </c>
      <c r="W811">
        <v>6.7334431746912792E-3</v>
      </c>
      <c r="Z811">
        <v>-4.5840094068340151E-2</v>
      </c>
      <c r="AC811">
        <v>9.8766605851833365E-3</v>
      </c>
      <c r="AF811">
        <v>-1.120237214074951</v>
      </c>
      <c r="AI811">
        <v>1.1245239576388604E-2</v>
      </c>
      <c r="AL811">
        <v>-5.9362018077009973E-4</v>
      </c>
      <c r="AO811">
        <v>-1.3541929906386472E-2</v>
      </c>
      <c r="AR811">
        <v>3.8398844470759978E-3</v>
      </c>
      <c r="AU811">
        <v>-1.098706146939963E-2</v>
      </c>
    </row>
    <row r="812" spans="2:47" x14ac:dyDescent="0.3">
      <c r="B812">
        <v>-6.7306569111539585E-4</v>
      </c>
      <c r="E812">
        <v>-1.5270489525636397E-2</v>
      </c>
      <c r="H812">
        <v>-2.4640504609905842E-2</v>
      </c>
      <c r="K812">
        <v>-4.8856631865807097E-2</v>
      </c>
      <c r="N812">
        <v>-4.0171708782031582E-3</v>
      </c>
      <c r="Q812">
        <v>5.9440694552599501E-3</v>
      </c>
      <c r="T812">
        <v>1.7937121893881309E-3</v>
      </c>
      <c r="W812">
        <v>5.7398373230675833E-3</v>
      </c>
      <c r="Z812">
        <v>-6.7661458316546682E-3</v>
      </c>
      <c r="AC812">
        <v>-5.5120910365687649E-2</v>
      </c>
      <c r="AF812">
        <v>-0.9494754157287254</v>
      </c>
      <c r="AI812">
        <v>1.1064024338639074E-2</v>
      </c>
      <c r="AL812">
        <v>1.1871894325272633E-3</v>
      </c>
      <c r="AO812">
        <v>-7.7190486966784728E-3</v>
      </c>
      <c r="AR812">
        <v>3.5282059605269596E-3</v>
      </c>
      <c r="AU812">
        <v>-1.0064033733885577E-2</v>
      </c>
    </row>
    <row r="813" spans="2:47" x14ac:dyDescent="0.3">
      <c r="B813">
        <v>-4.9322517878662864E-3</v>
      </c>
      <c r="E813">
        <v>-4.0743385796713688E-2</v>
      </c>
      <c r="H813">
        <v>-2.9468151594139666E-2</v>
      </c>
      <c r="K813">
        <v>-5.6409159360676531E-2</v>
      </c>
      <c r="N813">
        <v>3.3118062995216315E-3</v>
      </c>
      <c r="Q813">
        <v>4.3569595123987993E-3</v>
      </c>
      <c r="T813">
        <v>2.539051984019618E-3</v>
      </c>
      <c r="W813">
        <v>3.9602999612256507E-3</v>
      </c>
      <c r="Z813">
        <v>3.8661471077666064E-2</v>
      </c>
      <c r="AC813">
        <v>-0.10907128701684346</v>
      </c>
      <c r="AF813">
        <v>-0.80238837834708332</v>
      </c>
      <c r="AI813">
        <v>1.0421925681160855E-2</v>
      </c>
      <c r="AL813">
        <v>2.2004634617759046E-3</v>
      </c>
      <c r="AO813">
        <v>1.9364428011749781E-5</v>
      </c>
      <c r="AR813">
        <v>3.6726242872093299E-3</v>
      </c>
      <c r="AU813">
        <v>-8.3375178993192432E-3</v>
      </c>
    </row>
    <row r="814" spans="2:47" x14ac:dyDescent="0.3">
      <c r="B814">
        <v>-8.2713046747751283E-3</v>
      </c>
      <c r="E814">
        <v>-6.9732738426823301E-2</v>
      </c>
      <c r="H814">
        <v>-2.9568137486706104E-2</v>
      </c>
      <c r="K814">
        <v>-6.3696239482493755E-2</v>
      </c>
      <c r="N814">
        <v>9.484648998124897E-3</v>
      </c>
      <c r="Q814">
        <v>3.0090656584342997E-3</v>
      </c>
      <c r="T814">
        <v>2.2962021569489415E-3</v>
      </c>
      <c r="W814">
        <v>2.1396664516794717E-3</v>
      </c>
      <c r="Z814">
        <v>8.2518910227971851E-2</v>
      </c>
      <c r="AC814">
        <v>-0.15271605770981139</v>
      </c>
      <c r="AF814">
        <v>-0.68089130621458172</v>
      </c>
      <c r="AI814">
        <v>9.4395100260283773E-3</v>
      </c>
      <c r="AL814">
        <v>2.3398297325137479E-3</v>
      </c>
      <c r="AO814">
        <v>6.5753335860126777E-3</v>
      </c>
      <c r="AR814">
        <v>4.4267669184658142E-3</v>
      </c>
      <c r="AU814">
        <v>-6.1827947915160412E-3</v>
      </c>
    </row>
    <row r="815" spans="2:47" x14ac:dyDescent="0.3">
      <c r="B815">
        <v>-1.0157591105183574E-2</v>
      </c>
      <c r="E815">
        <v>-7.9039449051762842E-2</v>
      </c>
      <c r="H815">
        <v>-2.6138124661401824E-2</v>
      </c>
      <c r="K815">
        <v>-6.9034699232643937E-2</v>
      </c>
      <c r="N815">
        <v>1.3764605533802645E-2</v>
      </c>
      <c r="Q815">
        <v>2.1062120729450585E-3</v>
      </c>
      <c r="T815">
        <v>9.8778913261834446E-4</v>
      </c>
      <c r="W815">
        <v>8.5144045181129028E-4</v>
      </c>
      <c r="Z815">
        <v>0.11501310963557951</v>
      </c>
      <c r="AC815">
        <v>-0.18228169873707978</v>
      </c>
      <c r="AF815">
        <v>-0.56523200624646586</v>
      </c>
      <c r="AI815">
        <v>8.378392908778818E-3</v>
      </c>
      <c r="AL815">
        <v>1.9379972632913728E-3</v>
      </c>
      <c r="AO815">
        <v>1.008796396302813E-2</v>
      </c>
      <c r="AR815">
        <v>5.5943075375699666E-3</v>
      </c>
      <c r="AU815">
        <v>-3.5072224167208704E-3</v>
      </c>
    </row>
    <row r="816" spans="2:47" x14ac:dyDescent="0.3">
      <c r="B816">
        <v>-1.0002035719435674E-2</v>
      </c>
      <c r="E816">
        <v>-5.8236014099241701E-2</v>
      </c>
      <c r="H816">
        <v>-1.70364199770505E-2</v>
      </c>
      <c r="K816">
        <v>-7.0366227160427688E-2</v>
      </c>
      <c r="N816">
        <v>1.6342054379253644E-2</v>
      </c>
      <c r="Q816">
        <v>1.5210134166591706E-3</v>
      </c>
      <c r="T816">
        <v>-5.6319085072993786E-4</v>
      </c>
      <c r="W816">
        <v>1.7245583832850456E-4</v>
      </c>
      <c r="Z816">
        <v>0.1270531460742359</v>
      </c>
      <c r="AC816">
        <v>-0.19250029663602511</v>
      </c>
      <c r="AF816">
        <v>-0.43793849689134062</v>
      </c>
      <c r="AI816">
        <v>7.6626817573852658E-3</v>
      </c>
      <c r="AL816">
        <v>1.6499991553739855E-3</v>
      </c>
      <c r="AO816">
        <v>1.0717324749160047E-2</v>
      </c>
      <c r="AR816">
        <v>6.6276187278666229E-3</v>
      </c>
      <c r="AU816">
        <v>4.2455898874379083E-5</v>
      </c>
    </row>
    <row r="817" spans="2:47" x14ac:dyDescent="0.3">
      <c r="B817">
        <v>-7.1227988525339623E-3</v>
      </c>
      <c r="E817">
        <v>-1.6241779797185961E-2</v>
      </c>
      <c r="H817">
        <v>1.0381995206212612E-3</v>
      </c>
      <c r="K817">
        <v>-6.6019115012834736E-2</v>
      </c>
      <c r="N817">
        <v>1.7906102343687679E-2</v>
      </c>
      <c r="Q817">
        <v>9.8119471760130098E-4</v>
      </c>
      <c r="T817">
        <v>-1.2483893976795262E-3</v>
      </c>
      <c r="W817">
        <v>-2.4879901201647957E-4</v>
      </c>
      <c r="Z817">
        <v>0.11418428130792582</v>
      </c>
      <c r="AC817">
        <v>-0.18073181373206529</v>
      </c>
      <c r="AF817">
        <v>-0.29701875606264899</v>
      </c>
      <c r="AI817">
        <v>7.7399073134320562E-3</v>
      </c>
      <c r="AL817">
        <v>2.1742148713043623E-3</v>
      </c>
      <c r="AO817">
        <v>1.0014896671562369E-2</v>
      </c>
      <c r="AR817">
        <v>6.9053319973368665E-3</v>
      </c>
      <c r="AU817">
        <v>4.5718239927921862E-3</v>
      </c>
    </row>
    <row r="818" spans="2:47" x14ac:dyDescent="0.3">
      <c r="B818">
        <v>-1.3557261887904284E-3</v>
      </c>
      <c r="E818">
        <v>2.5047315211721002E-2</v>
      </c>
      <c r="H818">
        <v>2.8421365917030959E-2</v>
      </c>
      <c r="K818">
        <v>-5.5514154586835902E-2</v>
      </c>
      <c r="N818">
        <v>1.9024030177089292E-2</v>
      </c>
      <c r="Q818">
        <v>3.4092925433891594E-4</v>
      </c>
      <c r="T818">
        <v>-5.3380815646794351E-4</v>
      </c>
      <c r="W818">
        <v>-8.1720246433968264E-4</v>
      </c>
      <c r="Z818">
        <v>7.9306895312028711E-2</v>
      </c>
      <c r="AC818">
        <v>-0.14893611934234774</v>
      </c>
      <c r="AF818">
        <v>-0.15269105636832433</v>
      </c>
      <c r="AI818">
        <v>8.8437424413052163E-3</v>
      </c>
      <c r="AL818">
        <v>3.9337662953850671E-3</v>
      </c>
      <c r="AO818">
        <v>9.6249090254587315E-3</v>
      </c>
      <c r="AR818">
        <v>6.0723631106228779E-3</v>
      </c>
      <c r="AU818">
        <v>9.5806674446423656E-3</v>
      </c>
    </row>
    <row r="819" spans="2:47" x14ac:dyDescent="0.3">
      <c r="B819">
        <v>6.3952062868732843E-3</v>
      </c>
      <c r="E819">
        <v>4.4970695457711034E-2</v>
      </c>
      <c r="H819">
        <v>5.9701071833145887E-2</v>
      </c>
      <c r="K819">
        <v>-4.0129310678272807E-2</v>
      </c>
      <c r="N819">
        <v>1.9749311343094815E-2</v>
      </c>
      <c r="Q819">
        <v>-2.8415806278083599E-4</v>
      </c>
      <c r="T819">
        <v>1.1585977823703616E-3</v>
      </c>
      <c r="W819">
        <v>-1.6579559457120059E-3</v>
      </c>
      <c r="Z819">
        <v>3.175970909730301E-2</v>
      </c>
      <c r="AC819">
        <v>-0.10328280692898964</v>
      </c>
      <c r="AF819">
        <v>-1.5431316541640164E-2</v>
      </c>
      <c r="AI819">
        <v>1.0812788913617109E-2</v>
      </c>
      <c r="AL819">
        <v>6.8317187719392023E-3</v>
      </c>
      <c r="AO819">
        <v>1.0296872125496468E-2</v>
      </c>
      <c r="AR819">
        <v>4.174699670862602E-3</v>
      </c>
      <c r="AU819">
        <v>1.4056849260376144E-2</v>
      </c>
    </row>
    <row r="820" spans="2:47" x14ac:dyDescent="0.3">
      <c r="B820">
        <v>1.4371851237250648E-2</v>
      </c>
      <c r="E820">
        <v>3.6372704278188395E-2</v>
      </c>
      <c r="H820">
        <v>8.4971030939966205E-2</v>
      </c>
      <c r="K820">
        <v>-2.2839431022508412E-2</v>
      </c>
      <c r="N820">
        <v>1.9687019634202031E-2</v>
      </c>
      <c r="Q820">
        <v>-6.3135654515608414E-4</v>
      </c>
      <c r="T820">
        <v>2.7984694381891629E-3</v>
      </c>
      <c r="W820">
        <v>-2.6068073312815613E-3</v>
      </c>
      <c r="Z820">
        <v>-1.6828389539582999E-2</v>
      </c>
      <c r="AC820">
        <v>-5.2794766554210976E-2</v>
      </c>
      <c r="AF820">
        <v>0.11262510518743359</v>
      </c>
      <c r="AI820">
        <v>1.3096126728891896E-2</v>
      </c>
      <c r="AL820">
        <v>1.0170924722719601E-2</v>
      </c>
      <c r="AO820">
        <v>1.1707010575191053E-2</v>
      </c>
      <c r="AR820">
        <v>1.5376643387679174E-3</v>
      </c>
      <c r="AU820">
        <v>1.6932821163620153E-2</v>
      </c>
    </row>
    <row r="821" spans="2:47" x14ac:dyDescent="0.3">
      <c r="B821">
        <v>2.0871579720114112E-2</v>
      </c>
      <c r="E821">
        <v>8.109876416742684E-3</v>
      </c>
      <c r="H821">
        <v>9.5417444078925745E-2</v>
      </c>
      <c r="K821">
        <v>-7.3452301200459006E-3</v>
      </c>
      <c r="N821">
        <v>1.8398897346533986E-2</v>
      </c>
      <c r="Q821">
        <v>-5.5848549736053769E-4</v>
      </c>
      <c r="T821">
        <v>3.4694027789476415E-3</v>
      </c>
      <c r="W821">
        <v>-3.4880532024023476E-3</v>
      </c>
      <c r="Z821">
        <v>-5.6890161300668068E-2</v>
      </c>
      <c r="AC821">
        <v>-7.5804039083951016E-3</v>
      </c>
      <c r="AF821">
        <v>0.23582994933655246</v>
      </c>
      <c r="AI821">
        <v>1.4956324759124348E-2</v>
      </c>
      <c r="AL821">
        <v>1.2821246555516924E-2</v>
      </c>
      <c r="AO821">
        <v>1.2953168068652933E-2</v>
      </c>
      <c r="AR821">
        <v>-1.4285758100082136E-3</v>
      </c>
      <c r="AU821">
        <v>1.7558494169397466E-2</v>
      </c>
    </row>
    <row r="822" spans="2:47" x14ac:dyDescent="0.3">
      <c r="B822">
        <v>2.5083740798080456E-2</v>
      </c>
      <c r="E822">
        <v>-2.2782042000699085E-2</v>
      </c>
      <c r="H822">
        <v>8.9994736996630145E-2</v>
      </c>
      <c r="K822">
        <v>3.5418999101445303E-3</v>
      </c>
      <c r="N822">
        <v>1.5795074144305175E-2</v>
      </c>
      <c r="Q822">
        <v>-2.2321813598801064E-4</v>
      </c>
      <c r="T822">
        <v>2.9043617656165348E-3</v>
      </c>
      <c r="W822">
        <v>-4.3832807157529663E-3</v>
      </c>
      <c r="Z822">
        <v>-8.2787427535869471E-2</v>
      </c>
      <c r="AC822">
        <v>2.3961689101308258E-2</v>
      </c>
      <c r="AF822">
        <v>0.35504989635620576</v>
      </c>
      <c r="AI822">
        <v>1.5764188531360655E-2</v>
      </c>
      <c r="AL822">
        <v>1.365809380978893E-2</v>
      </c>
      <c r="AO822">
        <v>1.3238226416323075E-2</v>
      </c>
      <c r="AR822">
        <v>-4.3155713761749859E-3</v>
      </c>
      <c r="AU822">
        <v>1.5920730537032128E-2</v>
      </c>
    </row>
    <row r="823" spans="2:47" x14ac:dyDescent="0.3">
      <c r="B823">
        <v>2.7146161381053451E-2</v>
      </c>
      <c r="E823">
        <v>-4.2496651739905654E-2</v>
      </c>
      <c r="H823">
        <v>7.7875486240291406E-2</v>
      </c>
      <c r="K823">
        <v>9.2498638897198816E-3</v>
      </c>
      <c r="N823">
        <v>1.224695280804251E-2</v>
      </c>
      <c r="Q823">
        <v>1.5321585728958235E-6</v>
      </c>
      <c r="T823">
        <v>1.5205677618539207E-3</v>
      </c>
      <c r="W823">
        <v>-5.6240676658053457E-3</v>
      </c>
      <c r="Z823">
        <v>-9.2184884245181051E-2</v>
      </c>
      <c r="AC823">
        <v>3.8706239756173953E-2</v>
      </c>
      <c r="AF823">
        <v>0.45997926688922475</v>
      </c>
      <c r="AI823">
        <v>1.5247696224110241E-2</v>
      </c>
      <c r="AL823">
        <v>1.2132711089745925E-2</v>
      </c>
      <c r="AO823">
        <v>1.2303954956922422E-2</v>
      </c>
      <c r="AR823">
        <v>-6.7086400345887625E-3</v>
      </c>
      <c r="AU823">
        <v>1.2584649210908313E-2</v>
      </c>
    </row>
    <row r="824" spans="2:47" x14ac:dyDescent="0.3">
      <c r="B824">
        <v>2.7422421231804935E-2</v>
      </c>
      <c r="E824">
        <v>-4.6789893036694147E-2</v>
      </c>
      <c r="H824">
        <v>7.3475579440773736E-2</v>
      </c>
      <c r="K824">
        <v>1.1605129060789277E-2</v>
      </c>
      <c r="N824">
        <v>8.4373093916508581E-3</v>
      </c>
      <c r="Q824">
        <v>-1.8712873716095695E-4</v>
      </c>
      <c r="T824">
        <v>3.4669757188245829E-5</v>
      </c>
      <c r="W824">
        <v>-7.5133011399745831E-3</v>
      </c>
      <c r="Z824">
        <v>-8.4919745576493275E-2</v>
      </c>
      <c r="AC824">
        <v>4.0604842863788668E-2</v>
      </c>
      <c r="AF824">
        <v>0.53399843074232223</v>
      </c>
      <c r="AI824">
        <v>1.359703267398152E-2</v>
      </c>
      <c r="AL824">
        <v>8.6601113291408446E-3</v>
      </c>
      <c r="AO824">
        <v>1.047894494324552E-2</v>
      </c>
      <c r="AR824">
        <v>-8.2215652200180161E-3</v>
      </c>
      <c r="AU824">
        <v>8.4685572324192469E-3</v>
      </c>
    </row>
    <row r="825" spans="2:47" x14ac:dyDescent="0.3">
      <c r="B825">
        <v>2.5674964497479452E-2</v>
      </c>
      <c r="E825">
        <v>-3.8498010700977026E-2</v>
      </c>
      <c r="H825">
        <v>8.6500044760677575E-2</v>
      </c>
      <c r="K825">
        <v>1.3652292974267531E-2</v>
      </c>
      <c r="N825">
        <v>5.1126771454510665E-3</v>
      </c>
      <c r="Q825">
        <v>-7.845687766727924E-4</v>
      </c>
      <c r="T825">
        <v>-1.0140216328239683E-3</v>
      </c>
      <c r="W825">
        <v>-1.0019567553252404E-2</v>
      </c>
      <c r="Z825">
        <v>-6.2880944131046085E-2</v>
      </c>
      <c r="AC825">
        <v>3.7939970200955159E-2</v>
      </c>
      <c r="AF825">
        <v>0.57067619867806818</v>
      </c>
      <c r="AI825">
        <v>1.1382568894681795E-2</v>
      </c>
      <c r="AL825">
        <v>4.5165010462691951E-3</v>
      </c>
      <c r="AO825">
        <v>8.4760292371321416E-3</v>
      </c>
      <c r="AR825">
        <v>-8.6336469761027594E-3</v>
      </c>
      <c r="AU825">
        <v>4.5430269700353276E-3</v>
      </c>
    </row>
    <row r="826" spans="2:47" x14ac:dyDescent="0.3">
      <c r="B826">
        <v>2.0882496036372818E-2</v>
      </c>
      <c r="E826">
        <v>-2.0021938470924466E-2</v>
      </c>
      <c r="H826">
        <v>0.11410496750876843</v>
      </c>
      <c r="K826">
        <v>1.7906745967700057E-2</v>
      </c>
      <c r="N826">
        <v>2.8304234997419855E-3</v>
      </c>
      <c r="Q826">
        <v>-1.4838601186337259E-3</v>
      </c>
      <c r="T826">
        <v>-1.5067072448701848E-3</v>
      </c>
      <c r="W826">
        <v>-1.2688336767846566E-2</v>
      </c>
      <c r="Z826">
        <v>-3.0565553234762413E-2</v>
      </c>
      <c r="AC826">
        <v>3.6757435296042869E-2</v>
      </c>
      <c r="AF826">
        <v>0.5871410110620966</v>
      </c>
      <c r="AI826">
        <v>9.307045683183331E-3</v>
      </c>
      <c r="AL826">
        <v>1.2082724142671471E-3</v>
      </c>
      <c r="AO826">
        <v>7.1024909440792865E-3</v>
      </c>
      <c r="AR826">
        <v>-8.0360616105189173E-3</v>
      </c>
      <c r="AU826">
        <v>1.5195542029289874E-3</v>
      </c>
    </row>
    <row r="827" spans="2:47" x14ac:dyDescent="0.3">
      <c r="B827">
        <v>1.1894596755541781E-2</v>
      </c>
      <c r="E827">
        <v>1.143134946129184E-2</v>
      </c>
      <c r="H827">
        <v>0.14146598735126314</v>
      </c>
      <c r="K827">
        <v>2.5128595134486939E-2</v>
      </c>
      <c r="N827">
        <v>1.7199004566201266E-3</v>
      </c>
      <c r="Q827">
        <v>-1.8947724084136487E-3</v>
      </c>
      <c r="T827">
        <v>-1.6377985548568779E-3</v>
      </c>
      <c r="W827">
        <v>-1.4819668576022276E-2</v>
      </c>
      <c r="Z827">
        <v>5.0484836046376016E-3</v>
      </c>
      <c r="AC827">
        <v>3.5477343685991529E-2</v>
      </c>
      <c r="AF827">
        <v>0.61782700396645251</v>
      </c>
      <c r="AI827">
        <v>7.89976545602257E-3</v>
      </c>
      <c r="AL827">
        <v>-3.485065654307472E-4</v>
      </c>
      <c r="AO827">
        <v>6.9067463411207229E-3</v>
      </c>
      <c r="AR827">
        <v>-6.8441765421008213E-3</v>
      </c>
      <c r="AU827">
        <v>-3.6241639220447734E-4</v>
      </c>
    </row>
    <row r="828" spans="2:47" x14ac:dyDescent="0.3">
      <c r="B828">
        <v>-1.5861262016867777E-3</v>
      </c>
      <c r="E828">
        <v>6.0615928037800082E-2</v>
      </c>
      <c r="H828">
        <v>0.15087764974213708</v>
      </c>
      <c r="K828">
        <v>3.4246895638454761E-2</v>
      </c>
      <c r="N828">
        <v>1.3478671861596801E-3</v>
      </c>
      <c r="Q828">
        <v>-1.788155540608656E-3</v>
      </c>
      <c r="T828">
        <v>-1.6131586269462856E-3</v>
      </c>
      <c r="W828">
        <v>-1.577619366198978E-2</v>
      </c>
      <c r="Z828">
        <v>3.6110717271371988E-2</v>
      </c>
      <c r="AC828">
        <v>2.5774868199647721E-2</v>
      </c>
      <c r="AF828">
        <v>0.68783585008104076</v>
      </c>
      <c r="AI828">
        <v>7.3114228228126927E-3</v>
      </c>
      <c r="AL828">
        <v>-3.1844098263820206E-4</v>
      </c>
      <c r="AO828">
        <v>7.7615473141133427E-3</v>
      </c>
      <c r="AR828">
        <v>-5.6164372047179389E-3</v>
      </c>
      <c r="AU828">
        <v>-1.3327088104570506E-3</v>
      </c>
    </row>
    <row r="829" spans="2:47" x14ac:dyDescent="0.3">
      <c r="B829">
        <v>-1.8449743498484623E-2</v>
      </c>
      <c r="E829">
        <v>0.12494497420013673</v>
      </c>
      <c r="H829">
        <v>0.13295396509080443</v>
      </c>
      <c r="K829">
        <v>4.323925917906498E-2</v>
      </c>
      <c r="N829">
        <v>8.4274624418572656E-4</v>
      </c>
      <c r="Q829">
        <v>-1.2079899295461838E-3</v>
      </c>
      <c r="T829">
        <v>-1.4447664890649148E-3</v>
      </c>
      <c r="W829">
        <v>-1.523573451369303E-2</v>
      </c>
      <c r="Z829">
        <v>5.6515360533672405E-2</v>
      </c>
      <c r="AC829">
        <v>-1.9562401168124493E-4</v>
      </c>
      <c r="AF829">
        <v>0.7855510782631504</v>
      </c>
      <c r="AI829">
        <v>7.3093399839996819E-3</v>
      </c>
      <c r="AL829">
        <v>2.1720620611824872E-4</v>
      </c>
      <c r="AO829">
        <v>8.5932145931217549E-3</v>
      </c>
      <c r="AR829">
        <v>-4.7581836064907058E-3</v>
      </c>
      <c r="AU829">
        <v>-1.8624946137645341E-3</v>
      </c>
    </row>
    <row r="830" spans="2:47" x14ac:dyDescent="0.3">
      <c r="B830">
        <v>-3.6388807290469283E-2</v>
      </c>
      <c r="E830">
        <v>0.1874734139982504</v>
      </c>
      <c r="H830">
        <v>9.2045323539850052E-2</v>
      </c>
      <c r="K830">
        <v>5.0192729707173749E-2</v>
      </c>
      <c r="N830">
        <v>-6.8871085324323554E-4</v>
      </c>
      <c r="Q830">
        <v>-4.2136473649617814E-4</v>
      </c>
      <c r="T830">
        <v>-1.0121899536173924E-3</v>
      </c>
      <c r="W830">
        <v>-1.3271710123967089E-2</v>
      </c>
      <c r="Z830">
        <v>6.4168952515968575E-2</v>
      </c>
      <c r="AC830">
        <v>-4.1756774033972342E-2</v>
      </c>
      <c r="AF830">
        <v>0.85959212329696999</v>
      </c>
      <c r="AI830">
        <v>7.4470867165136482E-3</v>
      </c>
      <c r="AL830">
        <v>-3.5693209597219896E-5</v>
      </c>
      <c r="AO830">
        <v>7.6468947896855301E-3</v>
      </c>
      <c r="AR830">
        <v>-4.29197994479588E-3</v>
      </c>
      <c r="AU830">
        <v>-2.3479542369532762E-3</v>
      </c>
    </row>
    <row r="831" spans="2:47" x14ac:dyDescent="0.3">
      <c r="B831">
        <v>-5.2555650927089741E-2</v>
      </c>
      <c r="E831">
        <v>0.22075425492516457</v>
      </c>
      <c r="H831">
        <v>4.2700569312168625E-2</v>
      </c>
      <c r="K831">
        <v>5.3859855695888366E-2</v>
      </c>
      <c r="N831">
        <v>-3.6485574380409544E-3</v>
      </c>
      <c r="Q831">
        <v>2.4042872637649457E-4</v>
      </c>
      <c r="T831">
        <v>-2.9396869379558075E-4</v>
      </c>
      <c r="W831">
        <v>-1.0255168971917542E-2</v>
      </c>
      <c r="Z831">
        <v>6.1482335607399581E-2</v>
      </c>
      <c r="AC831">
        <v>-8.7349843062365248E-2</v>
      </c>
      <c r="AF831">
        <v>0.84853963263502563</v>
      </c>
      <c r="AI831">
        <v>7.3069193308819948E-3</v>
      </c>
      <c r="AL831">
        <v>-1.7974691346270126E-3</v>
      </c>
      <c r="AO831">
        <v>3.4545113982878558E-3</v>
      </c>
      <c r="AR831">
        <v>-3.8670316936488419E-3</v>
      </c>
      <c r="AU831">
        <v>-2.8966054188438567E-3</v>
      </c>
    </row>
    <row r="832" spans="2:47" x14ac:dyDescent="0.3">
      <c r="B832">
        <v>-6.4139922180535949E-2</v>
      </c>
      <c r="E832">
        <v>0.20236859746958055</v>
      </c>
      <c r="H832">
        <v>7.0275206846897068E-4</v>
      </c>
      <c r="K832">
        <v>5.365961675307522E-2</v>
      </c>
      <c r="N832">
        <v>-7.6511161136382597E-3</v>
      </c>
      <c r="Q832">
        <v>5.7511225915277565E-4</v>
      </c>
      <c r="T832">
        <v>4.8831198406126006E-4</v>
      </c>
      <c r="W832">
        <v>-6.6634039919264941E-3</v>
      </c>
      <c r="Z832">
        <v>5.3453353287673866E-2</v>
      </c>
      <c r="AC832">
        <v>-0.11996392221064632</v>
      </c>
      <c r="AF832">
        <v>0.72560796813024209</v>
      </c>
      <c r="AI832">
        <v>6.7104814227055345E-3</v>
      </c>
      <c r="AL832">
        <v>-4.8129576636903705E-3</v>
      </c>
      <c r="AO832">
        <v>-3.9499004561730508E-3</v>
      </c>
      <c r="AR832">
        <v>-3.0241580671362543E-3</v>
      </c>
      <c r="AU832">
        <v>-3.3353492030668906E-3</v>
      </c>
    </row>
    <row r="833" spans="2:47" x14ac:dyDescent="0.3">
      <c r="B833">
        <v>-6.8738859288285895E-2</v>
      </c>
      <c r="E833">
        <v>0.13198506266561111</v>
      </c>
      <c r="H833">
        <v>-2.4624788813748494E-2</v>
      </c>
      <c r="K833">
        <v>4.9586281839725639E-2</v>
      </c>
      <c r="N833">
        <v>-1.1652196624779659E-2</v>
      </c>
      <c r="Q833">
        <v>6.4137424260450756E-4</v>
      </c>
      <c r="T833">
        <v>9.7758608865448622E-4</v>
      </c>
      <c r="W833">
        <v>-2.9085255666321543E-3</v>
      </c>
      <c r="Z833">
        <v>4.4193324151541015E-2</v>
      </c>
      <c r="AC833">
        <v>-0.12648182076389064</v>
      </c>
      <c r="AF833">
        <v>0.52618924779537657</v>
      </c>
      <c r="AI833">
        <v>5.7973130366867822E-3</v>
      </c>
      <c r="AL833">
        <v>-8.0301616759202669E-3</v>
      </c>
      <c r="AO833">
        <v>-1.2504792068463175E-2</v>
      </c>
      <c r="AR833">
        <v>-1.5282043036403659E-3</v>
      </c>
      <c r="AU833">
        <v>-3.4164808770402785E-3</v>
      </c>
    </row>
    <row r="834" spans="2:47" x14ac:dyDescent="0.3">
      <c r="B834">
        <v>-6.4839408987472799E-2</v>
      </c>
      <c r="E834">
        <v>3.5535166978769808E-2</v>
      </c>
      <c r="H834">
        <v>-3.2487559849329002E-2</v>
      </c>
      <c r="K834">
        <v>4.2328240901684064E-2</v>
      </c>
      <c r="N834">
        <v>-1.4457578023980127E-2</v>
      </c>
      <c r="Q834">
        <v>7.2464534868964118E-4</v>
      </c>
      <c r="T834">
        <v>9.5916481699211858E-4</v>
      </c>
      <c r="W834">
        <v>7.4284149901140668E-4</v>
      </c>
      <c r="Z834">
        <v>3.4160474020138047E-2</v>
      </c>
      <c r="AC834">
        <v>-0.10425878283773328</v>
      </c>
      <c r="AF834">
        <v>0.33657115028018958</v>
      </c>
      <c r="AI834">
        <v>4.896974950255103E-3</v>
      </c>
      <c r="AL834">
        <v>-1.0212626641406548E-2</v>
      </c>
      <c r="AO834">
        <v>-1.8952586625944214E-2</v>
      </c>
      <c r="AR834">
        <v>4.7908070140457998E-4</v>
      </c>
      <c r="AU834">
        <v>-3.0654987853558913E-3</v>
      </c>
    </row>
    <row r="835" spans="2:47" x14ac:dyDescent="0.3">
      <c r="B835">
        <v>-5.2606618263168779E-2</v>
      </c>
      <c r="E835">
        <v>-4.9321233641231567E-2</v>
      </c>
      <c r="H835">
        <v>-2.770638074118505E-2</v>
      </c>
      <c r="K835">
        <v>3.3342567128264958E-2</v>
      </c>
      <c r="N835">
        <v>-1.5310448542031575E-2</v>
      </c>
      <c r="Q835">
        <v>1.1139010695316994E-3</v>
      </c>
      <c r="T835">
        <v>5.6293870743736685E-4</v>
      </c>
      <c r="W835">
        <v>4.1564433265512653E-3</v>
      </c>
      <c r="Z835">
        <v>2.0342706015055868E-2</v>
      </c>
      <c r="AC835">
        <v>-6.0623990478688793E-2</v>
      </c>
      <c r="AF835">
        <v>0.24963421674885833</v>
      </c>
      <c r="AI835">
        <v>4.2496678896332477E-3</v>
      </c>
      <c r="AL835">
        <v>-1.0609985809135374E-2</v>
      </c>
      <c r="AO835">
        <v>-2.0690222796272452E-2</v>
      </c>
      <c r="AR835">
        <v>2.5928633832763828E-3</v>
      </c>
      <c r="AU835">
        <v>-2.479037842530524E-3</v>
      </c>
    </row>
    <row r="836" spans="2:47" x14ac:dyDescent="0.3">
      <c r="B836">
        <v>-3.4565854584100233E-2</v>
      </c>
      <c r="E836">
        <v>-9.6644585097230812E-2</v>
      </c>
      <c r="H836">
        <v>-1.6590575097694696E-2</v>
      </c>
      <c r="K836">
        <v>2.447414212272761E-2</v>
      </c>
      <c r="N836">
        <v>-1.4187309035341785E-2</v>
      </c>
      <c r="Q836">
        <v>1.8305619475094078E-3</v>
      </c>
      <c r="T836">
        <v>2.0463989602711216E-4</v>
      </c>
      <c r="W836">
        <v>7.2694118895328102E-3</v>
      </c>
      <c r="Z836">
        <v>-4.7057331134776279E-4</v>
      </c>
      <c r="AC836">
        <v>-6.5140218383869294E-3</v>
      </c>
      <c r="AF836">
        <v>0.31565258433811755</v>
      </c>
      <c r="AI836">
        <v>3.7943750877825126E-3</v>
      </c>
      <c r="AL836">
        <v>-9.2960135770853332E-3</v>
      </c>
      <c r="AO836">
        <v>-1.7380643629742426E-2</v>
      </c>
      <c r="AR836">
        <v>4.3945169737728811E-3</v>
      </c>
      <c r="AU836">
        <v>-1.9937411002222687E-3</v>
      </c>
    </row>
    <row r="837" spans="2:47" x14ac:dyDescent="0.3">
      <c r="B837">
        <v>-1.5375733844476526E-2</v>
      </c>
      <c r="E837">
        <v>-0.10657909973193784</v>
      </c>
      <c r="H837">
        <v>-4.6032159561863245E-3</v>
      </c>
      <c r="K837">
        <v>1.7188406807784457E-2</v>
      </c>
      <c r="N837">
        <v>-1.1641626617259091E-2</v>
      </c>
      <c r="Q837">
        <v>2.5393211598833182E-3</v>
      </c>
      <c r="T837">
        <v>3.0187415847366972E-4</v>
      </c>
      <c r="W837">
        <v>1.0043993602526353E-2</v>
      </c>
      <c r="Z837">
        <v>-2.7929357360868611E-2</v>
      </c>
      <c r="AC837">
        <v>5.0368349783313088E-2</v>
      </c>
      <c r="AF837">
        <v>0.51600988030972594</v>
      </c>
      <c r="AI837">
        <v>3.2274475436702421E-3</v>
      </c>
      <c r="AL837">
        <v>-7.005667214501677E-3</v>
      </c>
      <c r="AO837">
        <v>-1.1127622508255162E-2</v>
      </c>
      <c r="AR837">
        <v>5.63725594344377E-3</v>
      </c>
      <c r="AU837">
        <v>-1.8398027768419078E-3</v>
      </c>
    </row>
    <row r="838" spans="2:47" x14ac:dyDescent="0.3">
      <c r="B838">
        <v>-2.5984437378349441E-4</v>
      </c>
      <c r="E838">
        <v>-0.10021607492295773</v>
      </c>
      <c r="H838">
        <v>4.0891980640261937E-3</v>
      </c>
      <c r="K838">
        <v>1.1971555567395053E-2</v>
      </c>
      <c r="N838">
        <v>-8.3827112298015625E-3</v>
      </c>
      <c r="Q838">
        <v>2.7509139578150029E-3</v>
      </c>
      <c r="T838">
        <v>9.8052140590034636E-4</v>
      </c>
      <c r="W838">
        <v>1.2478091821570907E-2</v>
      </c>
      <c r="Z838">
        <v>-5.7145508975402562E-2</v>
      </c>
      <c r="AC838">
        <v>0.10777149845975696</v>
      </c>
      <c r="AF838">
        <v>0.76860212875632417</v>
      </c>
      <c r="AI838">
        <v>2.2870132280409946E-3</v>
      </c>
      <c r="AL838">
        <v>-4.6394060876331017E-3</v>
      </c>
      <c r="AO838">
        <v>-5.090812713187216E-3</v>
      </c>
      <c r="AR838">
        <v>6.2745228516678494E-3</v>
      </c>
      <c r="AU838">
        <v>-1.9951603153373423E-3</v>
      </c>
    </row>
    <row r="839" spans="2:47" x14ac:dyDescent="0.3">
      <c r="B839">
        <v>7.3560080376801132E-3</v>
      </c>
      <c r="E839">
        <v>-0.10065569589102613</v>
      </c>
      <c r="H839">
        <v>6.8852025420862361E-3</v>
      </c>
      <c r="K839">
        <v>8.3348140299903048E-3</v>
      </c>
      <c r="N839">
        <v>-4.9490967957545587E-3</v>
      </c>
      <c r="Q839">
        <v>2.1774842980185694E-3</v>
      </c>
      <c r="T839">
        <v>1.9774294319087689E-3</v>
      </c>
      <c r="W839">
        <v>1.4645894588356963E-2</v>
      </c>
      <c r="Z839">
        <v>-8.135109417613548E-2</v>
      </c>
      <c r="AC839">
        <v>0.16538485565421887</v>
      </c>
      <c r="AF839">
        <v>0.95583192599341049</v>
      </c>
      <c r="AI839">
        <v>9.9406096793805843E-4</v>
      </c>
      <c r="AL839">
        <v>-2.7990355858887742E-3</v>
      </c>
      <c r="AO839">
        <v>-1.5861576226815514E-3</v>
      </c>
      <c r="AR839">
        <v>6.3769429043529736E-3</v>
      </c>
      <c r="AU839">
        <v>-2.2619942224833219E-3</v>
      </c>
    </row>
    <row r="840" spans="2:47" x14ac:dyDescent="0.3">
      <c r="B840">
        <v>7.6270338263424277E-3</v>
      </c>
      <c r="E840">
        <v>-0.11568723515611337</v>
      </c>
      <c r="H840">
        <v>3.6860218895464082E-3</v>
      </c>
      <c r="K840">
        <v>5.331413379506789E-3</v>
      </c>
      <c r="N840">
        <v>-1.6701230048756766E-3</v>
      </c>
      <c r="Q840">
        <v>9.5738428783447742E-4</v>
      </c>
      <c r="T840">
        <v>2.7807994360890434E-3</v>
      </c>
      <c r="W840">
        <v>1.6678891329496362E-2</v>
      </c>
      <c r="Z840">
        <v>-9.5827966332336936E-2</v>
      </c>
      <c r="AC840">
        <v>0.21876531190947002</v>
      </c>
      <c r="AF840">
        <v>0.96273423563964367</v>
      </c>
      <c r="AI840">
        <v>-3.6541516745301116E-4</v>
      </c>
      <c r="AL840">
        <v>-1.6193303729272607E-3</v>
      </c>
      <c r="AO840">
        <v>-9.9851898327487048E-4</v>
      </c>
      <c r="AR840">
        <v>6.0445140467260388E-3</v>
      </c>
      <c r="AU840">
        <v>-2.4853212308463377E-3</v>
      </c>
    </row>
    <row r="841" spans="2:47" x14ac:dyDescent="0.3">
      <c r="B841">
        <v>4.2215813210965446E-3</v>
      </c>
      <c r="E841">
        <v>-0.13390939864242118</v>
      </c>
      <c r="H841">
        <v>-2.6221380539173823E-3</v>
      </c>
      <c r="K841">
        <v>2.1666369933819019E-3</v>
      </c>
      <c r="N841">
        <v>1.1997627682613222E-3</v>
      </c>
      <c r="Q841">
        <v>-4.3039704413679763E-4</v>
      </c>
      <c r="T841">
        <v>2.8931630323735138E-3</v>
      </c>
      <c r="W841">
        <v>1.8640596741876878E-2</v>
      </c>
      <c r="Z841">
        <v>-9.9917614527270687E-2</v>
      </c>
      <c r="AC841">
        <v>0.25566899179457186</v>
      </c>
      <c r="AF841">
        <v>0.71752843801239208</v>
      </c>
      <c r="AI841">
        <v>-1.4726479656020453E-3</v>
      </c>
      <c r="AL841">
        <v>-8.9756778846140353E-4</v>
      </c>
      <c r="AO841">
        <v>-2.0870862106501832E-3</v>
      </c>
      <c r="AR841">
        <v>5.3928637297868554E-3</v>
      </c>
      <c r="AU841">
        <v>-2.7162643448705656E-3</v>
      </c>
    </row>
    <row r="842" spans="2:47" x14ac:dyDescent="0.3">
      <c r="B842">
        <v>2.2701660470130151E-3</v>
      </c>
      <c r="E842">
        <v>-0.13488827319606769</v>
      </c>
      <c r="H842">
        <v>-7.6094827654254026E-3</v>
      </c>
      <c r="K842">
        <v>-1.425839726461394E-3</v>
      </c>
      <c r="N842">
        <v>3.4122373715461938E-3</v>
      </c>
      <c r="Q842">
        <v>-1.488215186372473E-3</v>
      </c>
      <c r="T842">
        <v>2.068943475735714E-3</v>
      </c>
      <c r="W842">
        <v>2.0385489584424279E-2</v>
      </c>
      <c r="Z842">
        <v>-9.5997028846530497E-2</v>
      </c>
      <c r="AC842">
        <v>0.25855369288544899</v>
      </c>
      <c r="AF842">
        <v>0.22590791192806128</v>
      </c>
      <c r="AI842">
        <v>-2.1969242061475928E-3</v>
      </c>
      <c r="AL842">
        <v>-3.5472462353822648E-4</v>
      </c>
      <c r="AO842">
        <v>-3.2053842582441972E-3</v>
      </c>
      <c r="AR842">
        <v>4.6092368164454755E-3</v>
      </c>
      <c r="AU842">
        <v>-3.1836424380670683E-3</v>
      </c>
    </row>
    <row r="843" spans="2:47" x14ac:dyDescent="0.3">
      <c r="B843">
        <v>5.5664097602175638E-3</v>
      </c>
      <c r="E843">
        <v>-0.10471456103072271</v>
      </c>
      <c r="H843">
        <v>-8.1123494309987259E-3</v>
      </c>
      <c r="K843">
        <v>-5.1251623982110283E-3</v>
      </c>
      <c r="N843">
        <v>4.8076810493668598E-3</v>
      </c>
      <c r="Q843">
        <v>-2.0046059344023645E-3</v>
      </c>
      <c r="T843">
        <v>4.4006116158223159E-4</v>
      </c>
      <c r="W843">
        <v>2.1556891520188963E-2</v>
      </c>
      <c r="Z843">
        <v>-8.6875246232114706E-2</v>
      </c>
      <c r="AC843">
        <v>0.21347577731100764</v>
      </c>
      <c r="AF843">
        <v>-0.4169033258914483</v>
      </c>
      <c r="AI843">
        <v>-2.6271486932569585E-3</v>
      </c>
      <c r="AL843">
        <v>1.3987565025194905E-4</v>
      </c>
      <c r="AO843">
        <v>-3.4335795877163014E-3</v>
      </c>
      <c r="AR843">
        <v>3.9857489418387015E-3</v>
      </c>
      <c r="AU843">
        <v>-4.1023320451847945E-3</v>
      </c>
    </row>
    <row r="844" spans="2:47" x14ac:dyDescent="0.3">
      <c r="B844">
        <v>1.4732675833632431E-2</v>
      </c>
      <c r="E844">
        <v>-4.6112129746618359E-2</v>
      </c>
      <c r="H844">
        <v>-3.9092715788574305E-3</v>
      </c>
      <c r="K844">
        <v>-8.2299119663252224E-3</v>
      </c>
      <c r="N844">
        <v>5.4255256409487156E-3</v>
      </c>
      <c r="Q844">
        <v>-2.1214573780179774E-3</v>
      </c>
      <c r="T844">
        <v>-1.4985293334751075E-3</v>
      </c>
      <c r="W844">
        <v>2.1760015653562049E-2</v>
      </c>
      <c r="Z844">
        <v>-7.3860347681759017E-2</v>
      </c>
      <c r="AC844">
        <v>0.12099975845646965</v>
      </c>
      <c r="AF844">
        <v>-1.0517245739308643</v>
      </c>
      <c r="AI844">
        <v>-2.9210401546891072E-3</v>
      </c>
      <c r="AL844">
        <v>4.9241042268305759E-4</v>
      </c>
      <c r="AO844">
        <v>-2.918162571957044E-3</v>
      </c>
      <c r="AR844">
        <v>3.8263646134938469E-3</v>
      </c>
      <c r="AU844">
        <v>-5.4733184013459786E-3</v>
      </c>
    </row>
    <row r="845" spans="2:47" x14ac:dyDescent="0.3">
      <c r="B845">
        <v>2.7286906828434845E-2</v>
      </c>
      <c r="E845">
        <v>2.3103870334162158E-2</v>
      </c>
      <c r="H845">
        <v>3.2829451616327365E-3</v>
      </c>
      <c r="K845">
        <v>-1.0031875400976562E-2</v>
      </c>
      <c r="N845">
        <v>5.4887343101247456E-3</v>
      </c>
      <c r="Q845">
        <v>-2.1430790544296964E-3</v>
      </c>
      <c r="T845">
        <v>-3.0506171881028066E-3</v>
      </c>
      <c r="W845">
        <v>2.0771644038693683E-2</v>
      </c>
      <c r="Z845">
        <v>-5.6725346730057219E-2</v>
      </c>
      <c r="AC845">
        <v>1.7065012272728052E-3</v>
      </c>
      <c r="AF845">
        <v>-1.5160602547791726</v>
      </c>
      <c r="AI845">
        <v>-3.1324872290472683E-3</v>
      </c>
      <c r="AL845">
        <v>5.0240491932960064E-4</v>
      </c>
      <c r="AO845">
        <v>-2.4366825796620982E-3</v>
      </c>
      <c r="AR845">
        <v>4.2396974650574801E-3</v>
      </c>
      <c r="AU845">
        <v>-7.0286238002356793E-3</v>
      </c>
    </row>
    <row r="846" spans="2:47" x14ac:dyDescent="0.3">
      <c r="B846">
        <v>3.9263378864012662E-2</v>
      </c>
      <c r="E846">
        <v>8.1145673491228074E-2</v>
      </c>
      <c r="H846">
        <v>1.1881921322238108E-2</v>
      </c>
      <c r="K846">
        <v>-1.0210165903721794E-2</v>
      </c>
      <c r="N846">
        <v>5.2566870045743352E-3</v>
      </c>
      <c r="Q846">
        <v>-2.2671878116822058E-3</v>
      </c>
      <c r="T846">
        <v>-3.602391131671193E-3</v>
      </c>
      <c r="W846">
        <v>1.862550793419962E-2</v>
      </c>
      <c r="Z846">
        <v>-3.52309574016587E-2</v>
      </c>
      <c r="AC846">
        <v>-0.10931492182696542</v>
      </c>
      <c r="AF846">
        <v>-1.7120372029661892</v>
      </c>
      <c r="AI846">
        <v>-3.1921359539192388E-3</v>
      </c>
      <c r="AL846">
        <v>9.7844201136824705E-5</v>
      </c>
      <c r="AO846">
        <v>-2.7056648030795195E-3</v>
      </c>
      <c r="AR846">
        <v>4.9850257614118959E-3</v>
      </c>
      <c r="AU846">
        <v>-8.3544179127711306E-3</v>
      </c>
    </row>
    <row r="847" spans="2:47" x14ac:dyDescent="0.3">
      <c r="B847">
        <v>4.7274516836095765E-2</v>
      </c>
      <c r="E847">
        <v>0.11441618897944403</v>
      </c>
      <c r="H847">
        <v>2.0605167629780471E-2</v>
      </c>
      <c r="K847">
        <v>-9.0603990144506145E-3</v>
      </c>
      <c r="N847">
        <v>4.8791106102058033E-3</v>
      </c>
      <c r="Q847">
        <v>-2.461766124819209E-3</v>
      </c>
      <c r="T847">
        <v>-2.9218651943405441E-3</v>
      </c>
      <c r="W847">
        <v>1.5552624136346954E-2</v>
      </c>
      <c r="Z847">
        <v>-1.0756051605047992E-2</v>
      </c>
      <c r="AC847">
        <v>-0.17770242398471831</v>
      </c>
      <c r="AF847">
        <v>-1.6435599505526508</v>
      </c>
      <c r="AI847">
        <v>-3.070103914013056E-3</v>
      </c>
      <c r="AL847">
        <v>-5.0967305379260891E-4</v>
      </c>
      <c r="AO847">
        <v>-3.9158355391549372E-3</v>
      </c>
      <c r="AR847">
        <v>5.5534259917053505E-3</v>
      </c>
      <c r="AU847">
        <v>-9.0855631673396834E-3</v>
      </c>
    </row>
    <row r="848" spans="2:47" x14ac:dyDescent="0.3">
      <c r="B848">
        <v>4.9953798513138727E-2</v>
      </c>
      <c r="E848">
        <v>0.12247092656047393</v>
      </c>
      <c r="H848">
        <v>2.6428828487670596E-2</v>
      </c>
      <c r="K848">
        <v>-7.4070645169542976E-3</v>
      </c>
      <c r="N848">
        <v>4.3715736964895805E-3</v>
      </c>
      <c r="Q848">
        <v>-2.565253799213984E-3</v>
      </c>
      <c r="T848">
        <v>-1.298496897895729E-3</v>
      </c>
      <c r="W848">
        <v>1.1875110455253381E-2</v>
      </c>
      <c r="Z848">
        <v>1.3494084282467584E-2</v>
      </c>
      <c r="AC848">
        <v>-0.18627369520878795</v>
      </c>
      <c r="AF848">
        <v>-1.4012955718365909</v>
      </c>
      <c r="AI848">
        <v>-2.9469332800561008E-3</v>
      </c>
      <c r="AL848">
        <v>-9.0207933420539423E-4</v>
      </c>
      <c r="AO848">
        <v>-5.6414093896957817E-3</v>
      </c>
      <c r="AR848">
        <v>5.4747821455405007E-3</v>
      </c>
      <c r="AU848">
        <v>-9.0242757579188111E-3</v>
      </c>
    </row>
    <row r="849" spans="2:47" x14ac:dyDescent="0.3">
      <c r="B849">
        <v>4.8192899956892826E-2</v>
      </c>
      <c r="E849">
        <v>0.1140654458200944</v>
      </c>
      <c r="H849">
        <v>2.3699599379577174E-2</v>
      </c>
      <c r="K849">
        <v>-6.1849370254010933E-3</v>
      </c>
      <c r="N849">
        <v>3.7068107347751358E-3</v>
      </c>
      <c r="Q849">
        <v>-2.4788624423782053E-3</v>
      </c>
      <c r="T849">
        <v>6.0176663809003957E-4</v>
      </c>
      <c r="W849">
        <v>7.9336339362352792E-3</v>
      </c>
      <c r="Z849">
        <v>3.406977632587703E-2</v>
      </c>
      <c r="AC849">
        <v>-0.14275782149859761</v>
      </c>
      <c r="AF849">
        <v>-1.106991728428389</v>
      </c>
      <c r="AI849">
        <v>-3.1693130059654117E-3</v>
      </c>
      <c r="AL849">
        <v>-7.0264783168909383E-4</v>
      </c>
      <c r="AO849">
        <v>-7.0395896504534166E-3</v>
      </c>
      <c r="AR849">
        <v>4.6176549452222595E-3</v>
      </c>
      <c r="AU849">
        <v>-8.1296033246024812E-3</v>
      </c>
    </row>
    <row r="850" spans="2:47" x14ac:dyDescent="0.3">
      <c r="B850">
        <v>4.4142925498551401E-2</v>
      </c>
      <c r="E850">
        <v>9.9155063133056193E-2</v>
      </c>
      <c r="H850">
        <v>7.4084458748975039E-3</v>
      </c>
      <c r="K850">
        <v>-5.8957734733405005E-3</v>
      </c>
      <c r="N850">
        <v>2.9132805227580411E-3</v>
      </c>
      <c r="Q850">
        <v>-2.2475956719722546E-3</v>
      </c>
      <c r="T850">
        <v>2.1006411545417109E-3</v>
      </c>
      <c r="W850">
        <v>4.0444809606917766E-3</v>
      </c>
      <c r="Z850">
        <v>4.9350592081261496E-2</v>
      </c>
      <c r="AC850">
        <v>-7.4546797468500889E-2</v>
      </c>
      <c r="AF850">
        <v>-0.85315389951220055</v>
      </c>
      <c r="AI850">
        <v>-3.9736131856444087E-3</v>
      </c>
      <c r="AL850">
        <v>2.1648733659608463E-4</v>
      </c>
      <c r="AO850">
        <v>-7.2436158869397891E-3</v>
      </c>
      <c r="AR850">
        <v>3.2390129729199602E-3</v>
      </c>
      <c r="AU850">
        <v>-6.4545438117259678E-3</v>
      </c>
    </row>
    <row r="851" spans="2:47" x14ac:dyDescent="0.3">
      <c r="B851">
        <v>3.9575231804052396E-2</v>
      </c>
      <c r="E851">
        <v>8.2978622907226268E-2</v>
      </c>
      <c r="H851">
        <v>-2.1108089776098193E-2</v>
      </c>
      <c r="K851">
        <v>-6.314428587500304E-3</v>
      </c>
      <c r="N851">
        <v>2.0801519803082345E-3</v>
      </c>
      <c r="Q851">
        <v>-1.9669370353577057E-3</v>
      </c>
      <c r="T851">
        <v>2.8418374321594569E-3</v>
      </c>
      <c r="W851">
        <v>4.4906789323385081E-4</v>
      </c>
      <c r="Z851">
        <v>6.0222615799579229E-2</v>
      </c>
      <c r="AC851">
        <v>-1.4311300875948901E-2</v>
      </c>
      <c r="AF851">
        <v>-0.67263889359955709</v>
      </c>
      <c r="AI851">
        <v>-5.2298096011788794E-3</v>
      </c>
      <c r="AL851">
        <v>1.6981837138631451E-3</v>
      </c>
      <c r="AO851">
        <v>-5.8613610144124138E-3</v>
      </c>
      <c r="AR851">
        <v>1.77114142326526E-3</v>
      </c>
      <c r="AU851">
        <v>-4.1339035841717504E-3</v>
      </c>
    </row>
    <row r="852" spans="2:47" x14ac:dyDescent="0.3">
      <c r="B852">
        <v>3.470526856474699E-2</v>
      </c>
      <c r="E852">
        <v>6.4977796388108675E-2</v>
      </c>
      <c r="H852">
        <v>-5.1659675463307769E-2</v>
      </c>
      <c r="K852">
        <v>-6.7185144285307578E-3</v>
      </c>
      <c r="N852">
        <v>1.2642112184621176E-3</v>
      </c>
      <c r="Q852">
        <v>-1.65248692496658E-3</v>
      </c>
      <c r="T852">
        <v>2.8636478963347273E-3</v>
      </c>
      <c r="W852">
        <v>-2.7466074578361126E-3</v>
      </c>
      <c r="Z852">
        <v>6.8718263758725223E-2</v>
      </c>
      <c r="AC852">
        <v>1.5030227453089268E-2</v>
      </c>
      <c r="AF852">
        <v>-0.54818154949705555</v>
      </c>
      <c r="AI852">
        <v>-6.4748412468693863E-3</v>
      </c>
      <c r="AL852">
        <v>3.3933072379386791E-3</v>
      </c>
      <c r="AO852">
        <v>-3.3878307314072586E-3</v>
      </c>
      <c r="AR852">
        <v>5.5604237305821103E-4</v>
      </c>
      <c r="AU852">
        <v>-1.4231362382876578E-3</v>
      </c>
    </row>
    <row r="853" spans="2:47" x14ac:dyDescent="0.3">
      <c r="B853">
        <v>2.8415761932660891E-2</v>
      </c>
      <c r="E853">
        <v>4.1538186123921524E-2</v>
      </c>
      <c r="H853">
        <v>-6.976307764973276E-2</v>
      </c>
      <c r="K853">
        <v>-6.5150040995948276E-3</v>
      </c>
      <c r="N853">
        <v>3.9601301298006637E-4</v>
      </c>
      <c r="Q853">
        <v>-1.2378319272809519E-3</v>
      </c>
      <c r="T853">
        <v>2.4123929495960044E-3</v>
      </c>
      <c r="W853">
        <v>-5.5983560521176328E-3</v>
      </c>
      <c r="Z853">
        <v>7.5876020801509236E-2</v>
      </c>
      <c r="AC853">
        <v>8.4341417471062614E-3</v>
      </c>
      <c r="AF853">
        <v>-0.44441373015779995</v>
      </c>
      <c r="AI853">
        <v>-7.2227122995360904E-3</v>
      </c>
      <c r="AL853">
        <v>4.8921297426196501E-3</v>
      </c>
      <c r="AO853">
        <v>-1.2354314580966467E-3</v>
      </c>
      <c r="AR853">
        <v>-2.779411969476983E-4</v>
      </c>
      <c r="AU853">
        <v>1.3136851137553684E-3</v>
      </c>
    </row>
    <row r="854" spans="2:47" x14ac:dyDescent="0.3">
      <c r="B854">
        <v>1.9754344591929058E-2</v>
      </c>
      <c r="E854">
        <v>9.9607358137856518E-3</v>
      </c>
      <c r="H854">
        <v>-6.6001400669127672E-2</v>
      </c>
      <c r="K854">
        <v>-5.7637936630541096E-3</v>
      </c>
      <c r="N854">
        <v>-6.9211086705473846E-4</v>
      </c>
      <c r="Q854">
        <v>-6.90648705841004E-4</v>
      </c>
      <c r="T854">
        <v>1.7225528346371179E-3</v>
      </c>
      <c r="W854">
        <v>-8.2635230677137409E-3</v>
      </c>
      <c r="Z854">
        <v>8.0763956330058825E-2</v>
      </c>
      <c r="AC854">
        <v>-2.2975926987534818E-2</v>
      </c>
      <c r="AF854">
        <v>-0.33510505861168077</v>
      </c>
      <c r="AI854">
        <v>-7.2705695413025715E-3</v>
      </c>
      <c r="AL854">
        <v>5.865569625757387E-3</v>
      </c>
      <c r="AO854">
        <v>-1.1684588477599825E-3</v>
      </c>
      <c r="AR854">
        <v>-7.9354696380926309E-4</v>
      </c>
      <c r="AU854">
        <v>3.7294556243127426E-3</v>
      </c>
    </row>
    <row r="855" spans="2:47" x14ac:dyDescent="0.3">
      <c r="B855">
        <v>9.4008979215272105E-3</v>
      </c>
      <c r="E855">
        <v>-2.8588161342896996E-2</v>
      </c>
      <c r="H855">
        <v>-4.3184353762275543E-2</v>
      </c>
      <c r="K855">
        <v>-5.1523268514791238E-3</v>
      </c>
      <c r="N855">
        <v>-2.0870971418284262E-3</v>
      </c>
      <c r="Q855">
        <v>-8.6334411744708482E-5</v>
      </c>
      <c r="T855">
        <v>9.6107948865421094E-4</v>
      </c>
      <c r="W855">
        <v>-1.0855222037895703E-2</v>
      </c>
      <c r="Z855">
        <v>8.1557685695364701E-2</v>
      </c>
      <c r="AC855">
        <v>-6.0963747716422302E-2</v>
      </c>
      <c r="AF855">
        <v>-0.21043972786064707</v>
      </c>
      <c r="AI855">
        <v>-6.756915054857723E-3</v>
      </c>
      <c r="AL855">
        <v>6.1978226482642179E-3</v>
      </c>
      <c r="AO855">
        <v>-4.2615129874372954E-3</v>
      </c>
      <c r="AR855">
        <v>-1.1893652544817702E-3</v>
      </c>
      <c r="AU855">
        <v>5.645693089110072E-3</v>
      </c>
    </row>
    <row r="856" spans="2:47" x14ac:dyDescent="0.3">
      <c r="B856">
        <v>-2.9969269664899311E-4</v>
      </c>
      <c r="E856">
        <v>-6.8219172269936595E-2</v>
      </c>
      <c r="H856">
        <v>-1.5436502720324912E-2</v>
      </c>
      <c r="K856">
        <v>-5.4449170273476784E-3</v>
      </c>
      <c r="N856">
        <v>-3.6001501041666149E-3</v>
      </c>
      <c r="Q856">
        <v>4.5105080591540363E-4</v>
      </c>
      <c r="T856">
        <v>2.9676314331609675E-4</v>
      </c>
      <c r="W856">
        <v>-1.3303387899844775E-2</v>
      </c>
      <c r="Z856">
        <v>7.7818576915597584E-2</v>
      </c>
      <c r="AC856">
        <v>-9.0240477705826133E-2</v>
      </c>
      <c r="AF856">
        <v>-6.9240624632500317E-2</v>
      </c>
      <c r="AI856">
        <v>-5.9912522894978917E-3</v>
      </c>
      <c r="AL856">
        <v>6.0351665874562753E-3</v>
      </c>
      <c r="AO856">
        <v>-9.9492243888522746E-3</v>
      </c>
      <c r="AR856">
        <v>-1.7681238465598378E-3</v>
      </c>
      <c r="AU856">
        <v>7.0714102610617818E-3</v>
      </c>
    </row>
    <row r="857" spans="2:47" x14ac:dyDescent="0.3">
      <c r="B857">
        <v>-6.8822620432211455E-3</v>
      </c>
      <c r="E857">
        <v>-9.951348442459293E-2</v>
      </c>
      <c r="H857">
        <v>5.9568354277337958E-4</v>
      </c>
      <c r="K857">
        <v>-6.8655374624009471E-3</v>
      </c>
      <c r="N857">
        <v>-4.76923302430355E-3</v>
      </c>
      <c r="Q857">
        <v>8.4542276902720148E-4</v>
      </c>
      <c r="T857">
        <v>-9.3762036127866948E-5</v>
      </c>
      <c r="W857">
        <v>-1.5350762350373181E-2</v>
      </c>
      <c r="Z857">
        <v>7.2039516475743623E-2</v>
      </c>
      <c r="AC857">
        <v>-0.10293713612389933</v>
      </c>
      <c r="AF857">
        <v>8.8784416956993795E-2</v>
      </c>
      <c r="AI857">
        <v>-5.2512594471577191E-3</v>
      </c>
      <c r="AL857">
        <v>5.6899310084280869E-3</v>
      </c>
      <c r="AO857">
        <v>-1.5940620048906392E-2</v>
      </c>
      <c r="AR857">
        <v>-2.8886375342256671E-3</v>
      </c>
      <c r="AU857">
        <v>8.0567063020996338E-3</v>
      </c>
    </row>
    <row r="858" spans="2:47" x14ac:dyDescent="0.3">
      <c r="B858">
        <v>-9.5341563631387485E-3</v>
      </c>
      <c r="E858">
        <v>-0.11235696179585354</v>
      </c>
      <c r="H858">
        <v>-3.7507444098840645E-3</v>
      </c>
      <c r="K858">
        <v>-8.8870065098076208E-3</v>
      </c>
      <c r="N858">
        <v>-5.1338774741121621E-3</v>
      </c>
      <c r="Q858">
        <v>1.0718629950973728E-3</v>
      </c>
      <c r="T858">
        <v>-1.5041865751512428E-4</v>
      </c>
      <c r="W858">
        <v>-1.6713326311936345E-2</v>
      </c>
      <c r="Z858">
        <v>6.8855016145016865E-2</v>
      </c>
      <c r="AC858">
        <v>-9.541090111302522E-2</v>
      </c>
      <c r="AF858">
        <v>0.26138006552239174</v>
      </c>
      <c r="AI858">
        <v>-4.689673790154331E-3</v>
      </c>
      <c r="AL858">
        <v>5.4557477657519006E-3</v>
      </c>
      <c r="AO858">
        <v>-1.9351109151618459E-2</v>
      </c>
      <c r="AR858">
        <v>-4.8588984672120828E-3</v>
      </c>
      <c r="AU858">
        <v>8.5417304447514796E-3</v>
      </c>
    </row>
    <row r="859" spans="2:47" x14ac:dyDescent="0.3">
      <c r="B859">
        <v>-9.5031306949555361E-3</v>
      </c>
      <c r="E859">
        <v>-0.10001296237221197</v>
      </c>
      <c r="H859">
        <v>-2.426765530183296E-2</v>
      </c>
      <c r="K859">
        <v>-1.0550296144537149E-2</v>
      </c>
      <c r="N859">
        <v>-4.5903000848031726E-3</v>
      </c>
      <c r="Q859">
        <v>1.0910688409447315E-3</v>
      </c>
      <c r="T859">
        <v>-3.0813507122655749E-5</v>
      </c>
      <c r="W859">
        <v>-1.7270097071566494E-2</v>
      </c>
      <c r="Z859">
        <v>7.1961043264605562E-2</v>
      </c>
      <c r="AC859">
        <v>-6.2380946388515227E-2</v>
      </c>
      <c r="AF859">
        <v>0.4358716795999556</v>
      </c>
      <c r="AI859">
        <v>-4.3497592779335398E-3</v>
      </c>
      <c r="AL859">
        <v>5.4698218477643289E-3</v>
      </c>
      <c r="AO859">
        <v>-1.8452086846338551E-2</v>
      </c>
      <c r="AR859">
        <v>-7.785904419098006E-3</v>
      </c>
      <c r="AU859">
        <v>8.3778075284922041E-3</v>
      </c>
    </row>
    <row r="860" spans="2:47" x14ac:dyDescent="0.3">
      <c r="B860">
        <v>-8.8397145982001962E-3</v>
      </c>
      <c r="E860">
        <v>-6.3155235530242784E-2</v>
      </c>
      <c r="H860">
        <v>-4.7572508710907208E-2</v>
      </c>
      <c r="K860">
        <v>-1.1062791197732591E-2</v>
      </c>
      <c r="N860">
        <v>-3.5176083739097462E-3</v>
      </c>
      <c r="Q860">
        <v>8.464292028095272E-4</v>
      </c>
      <c r="T860">
        <v>-1.8444397331696324E-5</v>
      </c>
      <c r="W860">
        <v>-1.7102039676363666E-2</v>
      </c>
      <c r="Z860">
        <v>8.0735699902504593E-2</v>
      </c>
      <c r="AC860">
        <v>3.0265463243438016E-3</v>
      </c>
      <c r="AF860">
        <v>0.58517919793040996</v>
      </c>
      <c r="AI860">
        <v>-4.2270917374877676E-3</v>
      </c>
      <c r="AL860">
        <v>5.7019362309452979E-3</v>
      </c>
      <c r="AO860">
        <v>-1.3753250785862998E-2</v>
      </c>
      <c r="AR860">
        <v>-1.1438580160715335E-2</v>
      </c>
      <c r="AU860">
        <v>7.4984050281318845E-3</v>
      </c>
    </row>
    <row r="861" spans="2:47" x14ac:dyDescent="0.3">
      <c r="B861">
        <v>-8.7320101942479599E-3</v>
      </c>
      <c r="E861">
        <v>-1.1021816182062393E-2</v>
      </c>
      <c r="H861">
        <v>-6.0128496210233799E-2</v>
      </c>
      <c r="K861">
        <v>-1.0267901615621211E-2</v>
      </c>
      <c r="N861">
        <v>-2.5488617879242063E-3</v>
      </c>
      <c r="Q861">
        <v>3.4972897513030864E-4</v>
      </c>
      <c r="T861">
        <v>-2.8654315689286361E-4</v>
      </c>
      <c r="W861">
        <v>-1.6353163433028377E-2</v>
      </c>
      <c r="Z861">
        <v>8.9221992391839589E-2</v>
      </c>
      <c r="AC861">
        <v>9.9707110905013469E-2</v>
      </c>
      <c r="AF861">
        <v>0.67449782869691099</v>
      </c>
      <c r="AI861">
        <v>-4.3293040346902038E-3</v>
      </c>
      <c r="AL861">
        <v>6.0348050558851367E-3</v>
      </c>
      <c r="AO861">
        <v>-7.5261849173189491E-3</v>
      </c>
      <c r="AR861">
        <v>-1.5204034304331064E-2</v>
      </c>
      <c r="AU861">
        <v>6.0450897406049905E-3</v>
      </c>
    </row>
    <row r="862" spans="2:47" x14ac:dyDescent="0.3">
      <c r="B862">
        <v>-8.9696597632232759E-3</v>
      </c>
      <c r="E862">
        <v>4.2733180620687844E-2</v>
      </c>
      <c r="H862">
        <v>-5.6067080326966251E-2</v>
      </c>
      <c r="K862">
        <v>-8.6812456634650266E-3</v>
      </c>
      <c r="N862">
        <v>-2.1644237218772394E-3</v>
      </c>
      <c r="Q862">
        <v>-2.7309418523766514E-4</v>
      </c>
      <c r="T862">
        <v>-7.3913089433173904E-4</v>
      </c>
      <c r="W862">
        <v>-1.5080716055597297E-2</v>
      </c>
      <c r="Z862">
        <v>8.8707344914331895E-2</v>
      </c>
      <c r="AC862">
        <v>0.2067408949506</v>
      </c>
      <c r="AF862">
        <v>0.67687861304161445</v>
      </c>
      <c r="AI862">
        <v>-4.6881174741183708E-3</v>
      </c>
      <c r="AL862">
        <v>6.3510456851325631E-3</v>
      </c>
      <c r="AO862">
        <v>-2.1511042052063498E-3</v>
      </c>
      <c r="AR862">
        <v>-1.8224169989050257E-2</v>
      </c>
      <c r="AU862">
        <v>4.3215298163910678E-3</v>
      </c>
    </row>
    <row r="863" spans="2:47" x14ac:dyDescent="0.3">
      <c r="B863">
        <v>-8.854009639375035E-3</v>
      </c>
      <c r="E863">
        <v>8.7819984788378089E-2</v>
      </c>
      <c r="H863">
        <v>-3.9000093892998321E-2</v>
      </c>
      <c r="K863">
        <v>-7.0824815391115487E-3</v>
      </c>
      <c r="N863">
        <v>-2.409324514761326E-3</v>
      </c>
      <c r="Q863">
        <v>-8.6554468434746259E-4</v>
      </c>
      <c r="T863">
        <v>-1.0727044372776076E-3</v>
      </c>
      <c r="W863">
        <v>-1.3270984081391102E-2</v>
      </c>
      <c r="Z863">
        <v>7.2555437160214509E-2</v>
      </c>
      <c r="AC863">
        <v>0.28299491916347164</v>
      </c>
      <c r="AF863">
        <v>0.58933453067166108</v>
      </c>
      <c r="AI863">
        <v>-5.284816918482909E-3</v>
      </c>
      <c r="AL863">
        <v>6.5797183373907291E-3</v>
      </c>
      <c r="AO863">
        <v>1.3564332909895016E-3</v>
      </c>
      <c r="AR863">
        <v>-1.9722052057897729E-2</v>
      </c>
      <c r="AU863">
        <v>2.6560105957315026E-3</v>
      </c>
    </row>
    <row r="864" spans="2:47" x14ac:dyDescent="0.3">
      <c r="B864">
        <v>-8.448852700050434E-3</v>
      </c>
      <c r="E864">
        <v>0.12240472444601774</v>
      </c>
      <c r="H864">
        <v>-1.7706362937922146E-2</v>
      </c>
      <c r="K864">
        <v>-5.9754683271034384E-3</v>
      </c>
      <c r="N864">
        <v>-2.9047186159188881E-3</v>
      </c>
      <c r="Q864">
        <v>-1.3602820794956544E-3</v>
      </c>
      <c r="T864">
        <v>-9.9114919951345955E-4</v>
      </c>
      <c r="W864">
        <v>-1.1003399213110374E-2</v>
      </c>
      <c r="Z864">
        <v>4.021521577622586E-2</v>
      </c>
      <c r="AC864">
        <v>0.28533563427807246</v>
      </c>
      <c r="AF864">
        <v>0.43985468476182382</v>
      </c>
      <c r="AI864">
        <v>-5.9316227852279774E-3</v>
      </c>
      <c r="AL864">
        <v>6.713863349860464E-3</v>
      </c>
      <c r="AO864">
        <v>3.5365216556507944E-3</v>
      </c>
      <c r="AR864">
        <v>-1.9364429522296087E-2</v>
      </c>
      <c r="AU864">
        <v>1.3263251414086174E-3</v>
      </c>
    </row>
    <row r="865" spans="2:47" x14ac:dyDescent="0.3">
      <c r="B865">
        <v>-8.8490872962290086E-3</v>
      </c>
      <c r="E865">
        <v>0.14980527744594754</v>
      </c>
      <c r="H865">
        <v>4.1427388341757092E-4</v>
      </c>
      <c r="K865">
        <v>-5.332894425534529E-3</v>
      </c>
      <c r="N865">
        <v>-3.1087769547419025E-3</v>
      </c>
      <c r="Q865">
        <v>-1.7871637935108838E-3</v>
      </c>
      <c r="T865">
        <v>-4.0194282211056584E-4</v>
      </c>
      <c r="W865">
        <v>-8.5641336626889435E-3</v>
      </c>
      <c r="Z865">
        <v>-2.2350805152651053E-3</v>
      </c>
      <c r="AC865">
        <v>0.19656072592506532</v>
      </c>
      <c r="AF865">
        <v>0.27965300977655799</v>
      </c>
      <c r="AI865">
        <v>-6.2512482414427573E-3</v>
      </c>
      <c r="AL865">
        <v>6.8226015640722292E-3</v>
      </c>
      <c r="AO865">
        <v>5.4761578530845506E-3</v>
      </c>
      <c r="AR865">
        <v>-1.7419423459757138E-2</v>
      </c>
      <c r="AU865">
        <v>5.6907735447056518E-4</v>
      </c>
    </row>
    <row r="866" spans="2:47" x14ac:dyDescent="0.3">
      <c r="B866">
        <v>-1.1230846828609373E-2</v>
      </c>
      <c r="E866">
        <v>0.16848954920870637</v>
      </c>
      <c r="H866">
        <v>1.3382150050153391E-2</v>
      </c>
      <c r="K866">
        <v>-4.7917687003511088E-3</v>
      </c>
      <c r="N866">
        <v>-2.6502918665220606E-3</v>
      </c>
      <c r="Q866">
        <v>-2.1740956947649106E-3</v>
      </c>
      <c r="T866">
        <v>5.242608934217356E-4</v>
      </c>
      <c r="W866">
        <v>-6.3456276630408023E-3</v>
      </c>
      <c r="Z866">
        <v>-4.5349898891940722E-2</v>
      </c>
      <c r="AC866">
        <v>4.2793898543476545E-2</v>
      </c>
      <c r="AF866">
        <v>0.16246727035988076</v>
      </c>
      <c r="AI866">
        <v>-5.8557056434826926E-3</v>
      </c>
      <c r="AL866">
        <v>7.0287535843032772E-3</v>
      </c>
      <c r="AO866">
        <v>7.6521876023159354E-3</v>
      </c>
      <c r="AR866">
        <v>-1.4596158610831212E-2</v>
      </c>
      <c r="AU866">
        <v>5.6460392742054997E-4</v>
      </c>
    </row>
    <row r="867" spans="2:47" x14ac:dyDescent="0.3">
      <c r="B867">
        <v>-1.5644668439519671E-2</v>
      </c>
      <c r="E867">
        <v>0.16505484764793019</v>
      </c>
      <c r="H867">
        <v>2.3846699542376563E-2</v>
      </c>
      <c r="K867">
        <v>-4.0665935489638243E-3</v>
      </c>
      <c r="N867">
        <v>-1.5351711108680885E-3</v>
      </c>
      <c r="Q867">
        <v>-2.4750482145455706E-3</v>
      </c>
      <c r="T867">
        <v>1.4497479883395727E-3</v>
      </c>
      <c r="W867">
        <v>-4.5890477992651469E-3</v>
      </c>
      <c r="Z867">
        <v>-8.1107414214159665E-2</v>
      </c>
      <c r="AC867">
        <v>-0.11502169212174597</v>
      </c>
      <c r="AF867">
        <v>0.12047046747728024</v>
      </c>
      <c r="AI867">
        <v>-4.6251754970669506E-3</v>
      </c>
      <c r="AL867">
        <v>7.3733700777058606E-3</v>
      </c>
      <c r="AO867">
        <v>9.6178360079725266E-3</v>
      </c>
      <c r="AR867">
        <v>-1.168912126349219E-2</v>
      </c>
      <c r="AU867">
        <v>1.3350390007092791E-3</v>
      </c>
    </row>
    <row r="868" spans="2:47" x14ac:dyDescent="0.3">
      <c r="B868">
        <v>-2.0658285398831269E-2</v>
      </c>
      <c r="E868">
        <v>0.11969644720776632</v>
      </c>
      <c r="H868">
        <v>3.4897195939281915E-2</v>
      </c>
      <c r="K868">
        <v>-3.1858490895219998E-3</v>
      </c>
      <c r="N868">
        <v>-1.0007480463891595E-4</v>
      </c>
      <c r="Q868">
        <v>-2.5918925770717113E-3</v>
      </c>
      <c r="T868">
        <v>2.0630024040340883E-3</v>
      </c>
      <c r="W868">
        <v>-3.2046437485788392E-3</v>
      </c>
      <c r="Z868">
        <v>-0.10590630816839401</v>
      </c>
      <c r="AC868">
        <v>-0.21276693805438013</v>
      </c>
      <c r="AF868">
        <v>0.14951946811241357</v>
      </c>
      <c r="AI868">
        <v>-2.8421061286994331E-3</v>
      </c>
      <c r="AL868">
        <v>7.5664720156640927E-3</v>
      </c>
      <c r="AO868">
        <v>1.063188418907216E-2</v>
      </c>
      <c r="AR868">
        <v>-9.2500074950765641E-3</v>
      </c>
      <c r="AU868">
        <v>2.6367437464110757E-3</v>
      </c>
    </row>
    <row r="869" spans="2:47" x14ac:dyDescent="0.3">
      <c r="B869">
        <v>-2.4069716135553487E-2</v>
      </c>
      <c r="E869">
        <v>2.3292893732111571E-2</v>
      </c>
      <c r="H869">
        <v>4.6272998857394429E-2</v>
      </c>
      <c r="K869">
        <v>-2.3814249604013999E-3</v>
      </c>
      <c r="N869">
        <v>1.242625390182706E-3</v>
      </c>
      <c r="Q869">
        <v>-2.4290910237423865E-3</v>
      </c>
      <c r="T869">
        <v>2.2448561555745527E-3</v>
      </c>
      <c r="W869">
        <v>-1.8543595417519472E-3</v>
      </c>
      <c r="Z869">
        <v>-0.11997230950684028</v>
      </c>
      <c r="AC869">
        <v>-0.21846085493848258</v>
      </c>
      <c r="AF869">
        <v>0.21216621123894439</v>
      </c>
      <c r="AI869">
        <v>-1.0372604303552947E-3</v>
      </c>
      <c r="AL869">
        <v>6.8307756006369055E-3</v>
      </c>
      <c r="AO869">
        <v>1.0482977540718141E-2</v>
      </c>
      <c r="AR869">
        <v>-7.4139985827454411E-3</v>
      </c>
      <c r="AU869">
        <v>3.9784954815543496E-3</v>
      </c>
    </row>
    <row r="870" spans="2:47" x14ac:dyDescent="0.3">
      <c r="B870">
        <v>-2.4026726917386599E-2</v>
      </c>
      <c r="E870">
        <v>-0.10702988582833463</v>
      </c>
      <c r="H870">
        <v>5.3981933952811458E-2</v>
      </c>
      <c r="K870">
        <v>-1.8111051032522003E-3</v>
      </c>
      <c r="N870">
        <v>2.2544691327732107E-3</v>
      </c>
      <c r="Q870">
        <v>-1.931880014513045E-3</v>
      </c>
      <c r="T870">
        <v>2.0753758265896491E-3</v>
      </c>
      <c r="W870">
        <v>-2.4224400606157002E-4</v>
      </c>
      <c r="Z870">
        <v>-0.12444780366092834</v>
      </c>
      <c r="AC870">
        <v>-0.14887459292795766</v>
      </c>
      <c r="AF870">
        <v>0.25739529135822758</v>
      </c>
      <c r="AI870">
        <v>3.3691362237494178E-4</v>
      </c>
      <c r="AL870">
        <v>4.1407592537728881E-3</v>
      </c>
      <c r="AO870">
        <v>9.6971810974390265E-3</v>
      </c>
      <c r="AR870">
        <v>-5.8943915609072084E-3</v>
      </c>
      <c r="AU870">
        <v>4.8026467832416988E-3</v>
      </c>
    </row>
    <row r="871" spans="2:47" x14ac:dyDescent="0.3">
      <c r="B871">
        <v>-1.9829205748834011E-2</v>
      </c>
      <c r="E871">
        <v>-0.22900145791812668</v>
      </c>
      <c r="H871">
        <v>5.3259261309226633E-2</v>
      </c>
      <c r="K871">
        <v>-1.4147132230426401E-3</v>
      </c>
      <c r="N871">
        <v>2.9090906826623364E-3</v>
      </c>
      <c r="Q871">
        <v>-1.1408577074032134E-3</v>
      </c>
      <c r="T871">
        <v>1.6734119369183848E-3</v>
      </c>
      <c r="W871">
        <v>1.6408436593978361E-3</v>
      </c>
      <c r="Z871">
        <v>-0.11933697234125559</v>
      </c>
      <c r="AC871">
        <v>-5.6784309360867959E-2</v>
      </c>
      <c r="AF871">
        <v>0.24715800483590847</v>
      </c>
      <c r="AI871">
        <v>1.145626452042247E-3</v>
      </c>
      <c r="AL871">
        <v>-1.1029798338923851E-3</v>
      </c>
      <c r="AO871">
        <v>9.0096591106043015E-3</v>
      </c>
      <c r="AR871">
        <v>-4.1496729878342537E-3</v>
      </c>
      <c r="AU871">
        <v>4.7366896330142075E-3</v>
      </c>
    </row>
    <row r="872" spans="2:47" x14ac:dyDescent="0.3">
      <c r="B872">
        <v>-1.2224001610100994E-2</v>
      </c>
      <c r="E872">
        <v>-0.2959216558277758</v>
      </c>
      <c r="H872">
        <v>4.2268976088347052E-2</v>
      </c>
      <c r="K872">
        <v>-1.02028051594901E-3</v>
      </c>
      <c r="N872">
        <v>3.2306897848177222E-3</v>
      </c>
      <c r="Q872">
        <v>-2.5761736765078392E-4</v>
      </c>
      <c r="T872">
        <v>1.0409099561873878E-3</v>
      </c>
      <c r="W872">
        <v>3.5352891529014498E-3</v>
      </c>
      <c r="Z872">
        <v>-0.10426974430742687</v>
      </c>
      <c r="AC872">
        <v>3.7647094018591165E-3</v>
      </c>
      <c r="AF872">
        <v>0.17611048345486491</v>
      </c>
      <c r="AI872">
        <v>1.5615741266170333E-3</v>
      </c>
      <c r="AL872">
        <v>-8.3966848477428739E-3</v>
      </c>
      <c r="AO872">
        <v>8.7064317493315922E-3</v>
      </c>
      <c r="AR872">
        <v>-1.7105776415988691E-3</v>
      </c>
      <c r="AU872">
        <v>3.7686508253758594E-3</v>
      </c>
    </row>
    <row r="873" spans="2:47" x14ac:dyDescent="0.3">
      <c r="B873">
        <v>-3.3061061764522188E-3</v>
      </c>
      <c r="E873">
        <v>-0.28334468814986002</v>
      </c>
      <c r="H873">
        <v>2.3904474601801919E-2</v>
      </c>
      <c r="K873">
        <v>-5.5553697914812958E-4</v>
      </c>
      <c r="N873">
        <v>3.1489403535734945E-3</v>
      </c>
      <c r="Q873">
        <v>3.9396559203099516E-4</v>
      </c>
      <c r="T873">
        <v>1.0559356969245027E-4</v>
      </c>
      <c r="W873">
        <v>5.1717399690102191E-3</v>
      </c>
      <c r="Z873">
        <v>-8.0879516680075522E-2</v>
      </c>
      <c r="AC873">
        <v>1.2707165863894268E-2</v>
      </c>
      <c r="AF873">
        <v>7.3962173004140944E-2</v>
      </c>
      <c r="AI873">
        <v>1.8537521547302685E-3</v>
      </c>
      <c r="AL873">
        <v>-1.6065145929832193E-2</v>
      </c>
      <c r="AO873">
        <v>8.4937178092987162E-3</v>
      </c>
      <c r="AR873">
        <v>1.4785272515820899E-3</v>
      </c>
      <c r="AU873">
        <v>2.2441012784887365E-3</v>
      </c>
    </row>
    <row r="874" spans="2:47" x14ac:dyDescent="0.3">
      <c r="B874">
        <v>4.0465490398766332E-3</v>
      </c>
      <c r="E874">
        <v>-0.20231440453560315</v>
      </c>
      <c r="H874">
        <v>4.7824682291634875E-3</v>
      </c>
      <c r="K874">
        <v>-1.3433374840423606E-4</v>
      </c>
      <c r="N874">
        <v>2.5466208683209398E-3</v>
      </c>
      <c r="Q874">
        <v>5.7611400597272684E-4</v>
      </c>
      <c r="T874">
        <v>-1.0585663557559123E-3</v>
      </c>
      <c r="W874">
        <v>6.5402549498180095E-3</v>
      </c>
      <c r="Z874">
        <v>-5.3811352045772289E-2</v>
      </c>
      <c r="AC874">
        <v>-3.911039564681063E-3</v>
      </c>
      <c r="AF874">
        <v>-1.1668604073835931E-2</v>
      </c>
      <c r="AI874">
        <v>2.1548711457983934E-3</v>
      </c>
      <c r="AL874">
        <v>-2.2008146404893878E-2</v>
      </c>
      <c r="AO874">
        <v>7.9469627793677684E-3</v>
      </c>
      <c r="AR874">
        <v>4.9608347004906281E-3</v>
      </c>
      <c r="AU874">
        <v>6.8516340845062285E-4</v>
      </c>
    </row>
    <row r="875" spans="2:47" x14ac:dyDescent="0.3">
      <c r="B875">
        <v>7.3472332824624943E-3</v>
      </c>
      <c r="E875">
        <v>-9.0316595392363253E-2</v>
      </c>
      <c r="H875">
        <v>-7.8537697103777636E-3</v>
      </c>
      <c r="K875">
        <v>7.2401564528122396E-5</v>
      </c>
      <c r="N875">
        <v>1.446749864338087E-3</v>
      </c>
      <c r="Q875">
        <v>3.629380035575478E-4</v>
      </c>
      <c r="T875">
        <v>-2.0875573463010519E-3</v>
      </c>
      <c r="W875">
        <v>7.9467805428065606E-3</v>
      </c>
      <c r="Z875">
        <v>-2.8877270569758064E-2</v>
      </c>
      <c r="AC875">
        <v>4.6101694813945023E-3</v>
      </c>
      <c r="AF875">
        <v>-4.3319444108654508E-2</v>
      </c>
      <c r="AI875">
        <v>2.3750793343707429E-3</v>
      </c>
      <c r="AL875">
        <v>-2.4804437524031681E-2</v>
      </c>
      <c r="AO875">
        <v>6.9971336413215592E-3</v>
      </c>
      <c r="AR875">
        <v>8.0374296565364056E-3</v>
      </c>
      <c r="AU875">
        <v>-4.6800350077662696E-4</v>
      </c>
    </row>
    <row r="876" spans="2:47" x14ac:dyDescent="0.3">
      <c r="B876">
        <v>5.8870871793718698E-3</v>
      </c>
      <c r="E876">
        <v>1.1667821342392182E-2</v>
      </c>
      <c r="H876">
        <v>-9.8487075508041852E-3</v>
      </c>
      <c r="K876">
        <v>5.2707778859938751E-5</v>
      </c>
      <c r="N876">
        <v>1.3232079292743439E-4</v>
      </c>
      <c r="Q876">
        <v>1.3823097116868154E-4</v>
      </c>
      <c r="T876">
        <v>-2.4903565394876325E-3</v>
      </c>
      <c r="W876">
        <v>9.8125502976237535E-3</v>
      </c>
      <c r="Z876">
        <v>-9.903487055584366E-3</v>
      </c>
      <c r="AC876">
        <v>7.1276044609527842E-2</v>
      </c>
      <c r="AF876">
        <v>-1.6693931539684879E-2</v>
      </c>
      <c r="AI876">
        <v>2.319956750531474E-3</v>
      </c>
      <c r="AL876">
        <v>-2.4415410209813707E-2</v>
      </c>
      <c r="AO876">
        <v>5.9133493910846066E-3</v>
      </c>
      <c r="AR876">
        <v>1.0217545754048896E-2</v>
      </c>
      <c r="AU876">
        <v>-1.0527888581417632E-3</v>
      </c>
    </row>
    <row r="877" spans="2:47" x14ac:dyDescent="0.3">
      <c r="B877">
        <v>1.31920208264177E-3</v>
      </c>
      <c r="E877">
        <v>7.8862834128049147E-2</v>
      </c>
      <c r="H877">
        <v>-2.6699523916704189E-3</v>
      </c>
      <c r="K877">
        <v>2.8975129107443797E-5</v>
      </c>
      <c r="N877">
        <v>-9.3858260447850456E-4</v>
      </c>
      <c r="Q877">
        <v>3.2342809250204639E-4</v>
      </c>
      <c r="T877">
        <v>-2.0567217521246313E-3</v>
      </c>
      <c r="W877">
        <v>1.2333780920380668E-2</v>
      </c>
      <c r="Z877">
        <v>2.9244169275735826E-3</v>
      </c>
      <c r="AC877">
        <v>0.17875279520801382</v>
      </c>
      <c r="AF877">
        <v>3.6008570539630552E-2</v>
      </c>
      <c r="AI877">
        <v>1.9237254794767713E-3</v>
      </c>
      <c r="AL877">
        <v>-2.2044866674784239E-2</v>
      </c>
      <c r="AO877">
        <v>4.7977992105653127E-3</v>
      </c>
      <c r="AR877">
        <v>1.1483861332001846E-2</v>
      </c>
      <c r="AU877">
        <v>-1.2197033599291138E-3</v>
      </c>
    </row>
    <row r="878" spans="2:47" x14ac:dyDescent="0.3">
      <c r="B878">
        <v>-3.2933779427032827E-3</v>
      </c>
      <c r="E878">
        <v>0.10768478415882693</v>
      </c>
      <c r="H878">
        <v>6.9179451788218375E-3</v>
      </c>
      <c r="K878">
        <v>2.8335478855272798E-4</v>
      </c>
      <c r="N878">
        <v>-1.3719383120323404E-3</v>
      </c>
      <c r="Q878">
        <v>1.0725446183550943E-3</v>
      </c>
      <c r="T878">
        <v>-1.1611510991360104E-3</v>
      </c>
      <c r="W878">
        <v>1.517648057069875E-2</v>
      </c>
      <c r="Z878">
        <v>1.2007203111912227E-2</v>
      </c>
      <c r="AC878">
        <v>0.26348517849156383</v>
      </c>
      <c r="AF878">
        <v>6.5819126338060835E-2</v>
      </c>
      <c r="AI878">
        <v>1.4019753149562616E-3</v>
      </c>
      <c r="AL878">
        <v>-1.9320800658805645E-2</v>
      </c>
      <c r="AO878">
        <v>3.1747999672861048E-3</v>
      </c>
      <c r="AR878">
        <v>1.2174657360343701E-2</v>
      </c>
      <c r="AU878">
        <v>-1.3075580164110974E-3</v>
      </c>
    </row>
    <row r="879" spans="2:47" x14ac:dyDescent="0.3">
      <c r="B879">
        <v>-5.4665835804697804E-3</v>
      </c>
      <c r="E879">
        <v>0.10751783617312935</v>
      </c>
      <c r="H879">
        <v>1.0473182720076817E-2</v>
      </c>
      <c r="K879">
        <v>8.6989732927529389E-4</v>
      </c>
      <c r="N879">
        <v>-1.0610756663869804E-3</v>
      </c>
      <c r="Q879">
        <v>2.1964778105856612E-3</v>
      </c>
      <c r="T879">
        <v>-6.1892535529760654E-4</v>
      </c>
      <c r="W879">
        <v>1.7391612151687701E-2</v>
      </c>
      <c r="Z879">
        <v>1.9823046728057937E-2</v>
      </c>
      <c r="AC879">
        <v>0.25724673045868746</v>
      </c>
      <c r="AF879">
        <v>3.7928027647451262E-2</v>
      </c>
      <c r="AI879">
        <v>1.1659931164304765E-3</v>
      </c>
      <c r="AL879">
        <v>-1.7371904899270436E-2</v>
      </c>
      <c r="AO879">
        <v>2.6953467749775802E-4</v>
      </c>
      <c r="AR879">
        <v>1.2626370903222004E-2</v>
      </c>
      <c r="AU879">
        <v>-1.6455483932096841E-3</v>
      </c>
    </row>
    <row r="880" spans="2:47" x14ac:dyDescent="0.3">
      <c r="B880">
        <v>-4.812024438194497E-3</v>
      </c>
      <c r="E880">
        <v>8.9410659674942772E-2</v>
      </c>
      <c r="H880">
        <v>2.9936971079586308E-3</v>
      </c>
      <c r="K880">
        <v>1.495407921253508E-3</v>
      </c>
      <c r="N880">
        <v>-2.4437221817930104E-4</v>
      </c>
      <c r="Q880">
        <v>3.3388388468026543E-3</v>
      </c>
      <c r="T880">
        <v>-1.0950100717718367E-3</v>
      </c>
      <c r="W880">
        <v>1.770975970094385E-2</v>
      </c>
      <c r="Z880">
        <v>2.708958835648503E-2</v>
      </c>
      <c r="AC880">
        <v>0.13680321231951006</v>
      </c>
      <c r="AF880">
        <v>-4.6679939450490843E-2</v>
      </c>
      <c r="AI880">
        <v>1.5418858459385117E-3</v>
      </c>
      <c r="AL880">
        <v>-1.6341505765118128E-2</v>
      </c>
      <c r="AO880">
        <v>-4.0804379087433255E-3</v>
      </c>
      <c r="AR880">
        <v>1.290159455411798E-2</v>
      </c>
      <c r="AU880">
        <v>-2.3941976473051962E-3</v>
      </c>
    </row>
    <row r="881" spans="2:47" x14ac:dyDescent="0.3">
      <c r="B881">
        <v>-2.8977889159930445E-3</v>
      </c>
      <c r="E881">
        <v>6.0621929667890553E-2</v>
      </c>
      <c r="H881">
        <v>-1.3758906637002735E-2</v>
      </c>
      <c r="K881">
        <v>1.7284558903659299E-3</v>
      </c>
      <c r="N881">
        <v>6.4092378576407767E-4</v>
      </c>
      <c r="Q881">
        <v>4.205170388899883E-3</v>
      </c>
      <c r="T881">
        <v>-2.5019184283236917E-3</v>
      </c>
      <c r="W881">
        <v>1.5199066114887579E-2</v>
      </c>
      <c r="Z881">
        <v>3.2626894235888618E-2</v>
      </c>
      <c r="AC881">
        <v>-5.5799305311962512E-2</v>
      </c>
      <c r="AF881">
        <v>-0.15368140601358682</v>
      </c>
      <c r="AI881">
        <v>2.5342065667087305E-3</v>
      </c>
      <c r="AL881">
        <v>-1.5530563536694582E-2</v>
      </c>
      <c r="AO881">
        <v>-8.7135216288933403E-3</v>
      </c>
      <c r="AR881">
        <v>1.2805345934877988E-2</v>
      </c>
      <c r="AU881">
        <v>-3.4898511913267218E-3</v>
      </c>
    </row>
    <row r="882" spans="2:47" x14ac:dyDescent="0.3">
      <c r="B882">
        <v>-1.6877044817756599E-3</v>
      </c>
      <c r="E882">
        <v>2.6307760251823471E-2</v>
      </c>
      <c r="H882">
        <v>-3.2154546581608899E-2</v>
      </c>
      <c r="K882">
        <v>1.3896859429890758E-3</v>
      </c>
      <c r="N882">
        <v>1.2226565617621614E-3</v>
      </c>
      <c r="Q882">
        <v>4.6610379845680866E-3</v>
      </c>
      <c r="T882">
        <v>-3.943685214109342E-3</v>
      </c>
      <c r="W882">
        <v>9.9451203787344605E-3</v>
      </c>
      <c r="Z882">
        <v>3.4438645044749486E-2</v>
      </c>
      <c r="AC882">
        <v>-0.23794223489326002</v>
      </c>
      <c r="AF882">
        <v>-0.23937607259727486</v>
      </c>
      <c r="AI882">
        <v>3.8444333178788591E-3</v>
      </c>
      <c r="AL882">
        <v>-1.3973046246255299E-2</v>
      </c>
      <c r="AO882">
        <v>-1.1514731848899002E-2</v>
      </c>
      <c r="AR882">
        <v>1.2118950988956507E-2</v>
      </c>
      <c r="AU882">
        <v>-4.6868261787197671E-3</v>
      </c>
    </row>
    <row r="883" spans="2:47" x14ac:dyDescent="0.3">
      <c r="B883">
        <v>-1.9482781701588218E-3</v>
      </c>
      <c r="E883">
        <v>-6.867446352859562E-3</v>
      </c>
      <c r="H883">
        <v>-4.338385598442706E-2</v>
      </c>
      <c r="K883">
        <v>7.7633657936014252E-4</v>
      </c>
      <c r="N883">
        <v>1.411610938946094E-3</v>
      </c>
      <c r="Q883">
        <v>4.6914184880288232E-3</v>
      </c>
      <c r="T883">
        <v>-4.3581538297129989E-3</v>
      </c>
      <c r="W883">
        <v>3.2319059569208752E-3</v>
      </c>
      <c r="Z883">
        <v>3.1006630758267335E-2</v>
      </c>
      <c r="AC883">
        <v>-0.33754650579835371</v>
      </c>
      <c r="AF883">
        <v>-0.27773081348506096</v>
      </c>
      <c r="AI883">
        <v>5.1020257876145314E-3</v>
      </c>
      <c r="AL883">
        <v>-1.1056079271280861E-2</v>
      </c>
      <c r="AO883">
        <v>-1.0819566141965258E-2</v>
      </c>
      <c r="AR883">
        <v>1.0812635442367678E-2</v>
      </c>
      <c r="AU883">
        <v>-5.6592328830173243E-3</v>
      </c>
    </row>
    <row r="884" spans="2:47" x14ac:dyDescent="0.3">
      <c r="B884">
        <v>-2.8713844265315634E-3</v>
      </c>
      <c r="E884">
        <v>-3.0721141632107849E-2</v>
      </c>
      <c r="H884">
        <v>-4.2814718394331555E-2</v>
      </c>
      <c r="K884">
        <v>4.9291644835869038E-4</v>
      </c>
      <c r="N884">
        <v>1.4236900294596123E-3</v>
      </c>
      <c r="Q884">
        <v>4.3404276321355826E-3</v>
      </c>
      <c r="T884">
        <v>-3.3699944539198981E-3</v>
      </c>
      <c r="W884">
        <v>-3.0244976229410457E-3</v>
      </c>
      <c r="Z884">
        <v>2.2212270759193214E-2</v>
      </c>
      <c r="AC884">
        <v>-0.33345093331952175</v>
      </c>
      <c r="AF884">
        <v>-0.27119592056071007</v>
      </c>
      <c r="AI884">
        <v>6.0617183743088858E-3</v>
      </c>
      <c r="AL884">
        <v>-6.8589164525000379E-3</v>
      </c>
      <c r="AO884">
        <v>-6.7351452383892655E-3</v>
      </c>
      <c r="AR884">
        <v>9.0608347343828985E-3</v>
      </c>
      <c r="AU884">
        <v>-6.1328361570428197E-3</v>
      </c>
    </row>
    <row r="885" spans="2:47" x14ac:dyDescent="0.3">
      <c r="B885">
        <v>-3.0007741542699179E-3</v>
      </c>
      <c r="E885">
        <v>-3.9703650992969346E-2</v>
      </c>
      <c r="H885">
        <v>-3.2368973858977669E-2</v>
      </c>
      <c r="K885">
        <v>1.0030886858831678E-3</v>
      </c>
      <c r="N885">
        <v>1.578744254820336E-3</v>
      </c>
      <c r="Q885">
        <v>3.7132437261972653E-3</v>
      </c>
      <c r="T885">
        <v>-1.6163220772683826E-3</v>
      </c>
      <c r="W885">
        <v>-7.2570030552247403E-3</v>
      </c>
      <c r="Z885">
        <v>9.7637324392489122E-3</v>
      </c>
      <c r="AC885">
        <v>-0.2586892821417483</v>
      </c>
      <c r="AF885">
        <v>-0.24068085786995336</v>
      </c>
      <c r="AI885">
        <v>6.5948177675844172E-3</v>
      </c>
      <c r="AL885">
        <v>-2.0853322465307815E-3</v>
      </c>
      <c r="AO885">
        <v>-1.2122524615300122E-3</v>
      </c>
      <c r="AR885">
        <v>7.0942788928930753E-3</v>
      </c>
      <c r="AU885">
        <v>-6.010681679974636E-3</v>
      </c>
    </row>
    <row r="886" spans="2:47" x14ac:dyDescent="0.3">
      <c r="B886">
        <v>-1.5253253186596359E-3</v>
      </c>
      <c r="E886">
        <v>-3.4909139601867457E-2</v>
      </c>
      <c r="H886">
        <v>-1.8382968808127367E-2</v>
      </c>
      <c r="K886">
        <v>2.2644313044318217E-3</v>
      </c>
      <c r="N886">
        <v>2.0166320852291635E-3</v>
      </c>
      <c r="Q886">
        <v>2.9939755103524108E-3</v>
      </c>
      <c r="T886">
        <v>-2.5288372952567129E-4</v>
      </c>
      <c r="W886">
        <v>-8.9659584950583689E-3</v>
      </c>
      <c r="Z886">
        <v>-2.9347333936956435E-3</v>
      </c>
      <c r="AC886">
        <v>-0.16941139305983507</v>
      </c>
      <c r="AF886">
        <v>-0.20670224534547724</v>
      </c>
      <c r="AI886">
        <v>6.556752314657353E-3</v>
      </c>
      <c r="AL886">
        <v>2.344549416222644E-3</v>
      </c>
      <c r="AO886">
        <v>3.2214465796557056E-3</v>
      </c>
      <c r="AR886">
        <v>5.0747202815674174E-3</v>
      </c>
      <c r="AU886">
        <v>-5.4214140404134845E-3</v>
      </c>
    </row>
    <row r="887" spans="2:47" x14ac:dyDescent="0.3">
      <c r="B887">
        <v>1.0741776539640994E-3</v>
      </c>
      <c r="E887">
        <v>-2.3525633555919752E-2</v>
      </c>
      <c r="H887">
        <v>-6.76184849257855E-3</v>
      </c>
      <c r="K887">
        <v>3.7324015743084907E-3</v>
      </c>
      <c r="N887">
        <v>2.5534492543154044E-3</v>
      </c>
      <c r="Q887">
        <v>2.3803212713695517E-3</v>
      </c>
      <c r="T887">
        <v>-7.7786801593632987E-5</v>
      </c>
      <c r="W887">
        <v>-8.7334727765831389E-3</v>
      </c>
      <c r="Z887">
        <v>-1.1602869095664489E-2</v>
      </c>
      <c r="AC887">
        <v>-0.10577865848916246</v>
      </c>
      <c r="AF887">
        <v>-0.17771415226790924</v>
      </c>
      <c r="AI887">
        <v>5.7482083495736299E-3</v>
      </c>
      <c r="AL887">
        <v>5.8568385811154115E-3</v>
      </c>
      <c r="AO887">
        <v>5.0418440739641995E-3</v>
      </c>
      <c r="AR887">
        <v>3.1250004989108395E-3</v>
      </c>
      <c r="AU887">
        <v>-4.6310520993897014E-3</v>
      </c>
    </row>
    <row r="888" spans="2:47" x14ac:dyDescent="0.3">
      <c r="B888">
        <v>3.3489045390896828E-3</v>
      </c>
      <c r="E888">
        <v>-1.3645735857421326E-2</v>
      </c>
      <c r="H888">
        <v>6.8795549883471363E-4</v>
      </c>
      <c r="K888">
        <v>4.7096197685448614E-3</v>
      </c>
      <c r="N888">
        <v>2.8025064740914811E-3</v>
      </c>
      <c r="Q888">
        <v>1.9390543545412414E-3</v>
      </c>
      <c r="T888">
        <v>-1.0074510742939665E-3</v>
      </c>
      <c r="W888">
        <v>-7.6586013873460469E-3</v>
      </c>
      <c r="Z888">
        <v>-1.2575610213874391E-2</v>
      </c>
      <c r="AC888">
        <v>-7.2714336493325357E-2</v>
      </c>
      <c r="AF888">
        <v>-0.15175192311631711</v>
      </c>
      <c r="AI888">
        <v>4.0653824316895645E-3</v>
      </c>
      <c r="AL888">
        <v>8.6917080287406863E-3</v>
      </c>
      <c r="AO888">
        <v>4.4693652412184266E-3</v>
      </c>
      <c r="AR888">
        <v>1.4469737059720897E-3</v>
      </c>
      <c r="AU888">
        <v>-3.8648478763621315E-3</v>
      </c>
    </row>
    <row r="889" spans="2:47" x14ac:dyDescent="0.3">
      <c r="B889">
        <v>3.7973096348738874E-3</v>
      </c>
      <c r="E889">
        <v>-8.6756869675120897E-3</v>
      </c>
      <c r="H889">
        <v>5.9553335602687846E-3</v>
      </c>
      <c r="K889">
        <v>4.7643434460802464E-3</v>
      </c>
      <c r="N889">
        <v>2.4682812105830043E-3</v>
      </c>
      <c r="Q889">
        <v>1.5284180100031339E-3</v>
      </c>
      <c r="T889">
        <v>-2.2695501135400441E-3</v>
      </c>
      <c r="W889">
        <v>-6.6925242365248614E-3</v>
      </c>
      <c r="Z889">
        <v>-4.5946328397482123E-3</v>
      </c>
      <c r="AC889">
        <v>-4.982577189508481E-2</v>
      </c>
      <c r="AF889">
        <v>-0.12520965558931429</v>
      </c>
      <c r="AI889">
        <v>1.7116695988561828E-3</v>
      </c>
      <c r="AL889">
        <v>1.201194494852114E-2</v>
      </c>
      <c r="AO889">
        <v>3.0067841494569245E-3</v>
      </c>
      <c r="AR889">
        <v>3.3541078840565236E-4</v>
      </c>
      <c r="AU889">
        <v>-3.1879189413009171E-3</v>
      </c>
    </row>
    <row r="890" spans="2:47" x14ac:dyDescent="0.3">
      <c r="B890">
        <v>1.7595926161806763E-3</v>
      </c>
      <c r="E890">
        <v>-5.8570465665156559E-3</v>
      </c>
      <c r="H890">
        <v>1.1332553636183034E-2</v>
      </c>
      <c r="K890">
        <v>3.9451274338271041E-3</v>
      </c>
      <c r="N890">
        <v>1.5784693480563228E-3</v>
      </c>
      <c r="Q890">
        <v>9.122849732628996E-4</v>
      </c>
      <c r="T890">
        <v>-3.0651584024815421E-3</v>
      </c>
      <c r="W890">
        <v>-6.2577789974164856E-3</v>
      </c>
      <c r="Z890">
        <v>9.8542747930762207E-3</v>
      </c>
      <c r="AC890">
        <v>-1.7255681198094452E-2</v>
      </c>
      <c r="AF890">
        <v>-9.8795606797144997E-2</v>
      </c>
      <c r="AI890">
        <v>-7.4819904414102575E-4</v>
      </c>
      <c r="AL890">
        <v>1.7452171337691218E-2</v>
      </c>
      <c r="AO890">
        <v>2.2910969221640975E-3</v>
      </c>
      <c r="AR890">
        <v>2.0317711701233293E-6</v>
      </c>
      <c r="AU890">
        <v>-2.5467054778947535E-3</v>
      </c>
    </row>
    <row r="891" spans="2:47" x14ac:dyDescent="0.3">
      <c r="B891">
        <v>-2.1613138285636086E-3</v>
      </c>
      <c r="E891">
        <v>1.9989096882318971E-4</v>
      </c>
      <c r="H891">
        <v>1.6347410355367104E-2</v>
      </c>
      <c r="K891">
        <v>2.7111216260293936E-3</v>
      </c>
      <c r="N891">
        <v>4.8222382237370071E-4</v>
      </c>
      <c r="Q891">
        <v>-1.4472578891978241E-5</v>
      </c>
      <c r="T891">
        <v>-3.1402698490538669E-3</v>
      </c>
      <c r="W891">
        <v>-6.2269315214951966E-3</v>
      </c>
      <c r="Z891">
        <v>2.4639409225765768E-2</v>
      </c>
      <c r="AC891">
        <v>2.5413949732347986E-2</v>
      </c>
      <c r="AF891">
        <v>-7.6198400749000555E-2</v>
      </c>
      <c r="AI891">
        <v>-2.5986370462556855E-3</v>
      </c>
      <c r="AL891">
        <v>2.6109881240808146E-2</v>
      </c>
      <c r="AO891">
        <v>3.1117985256184661E-3</v>
      </c>
      <c r="AR891">
        <v>3.5860691103799296E-4</v>
      </c>
      <c r="AU891">
        <v>-1.9020366425754065E-3</v>
      </c>
    </row>
    <row r="892" spans="2:47" x14ac:dyDescent="0.3">
      <c r="B892">
        <v>-6.3299475484047086E-3</v>
      </c>
      <c r="E892">
        <v>1.2087257935393326E-2</v>
      </c>
      <c r="H892">
        <v>1.805191446626046E-2</v>
      </c>
      <c r="K892">
        <v>1.6741891547952397E-3</v>
      </c>
      <c r="N892">
        <v>-3.5768193977247739E-4</v>
      </c>
      <c r="Q892">
        <v>-1.1230347779187064E-3</v>
      </c>
      <c r="T892">
        <v>-2.8520772638110153E-3</v>
      </c>
      <c r="W892">
        <v>-6.1431192636955713E-3</v>
      </c>
      <c r="Z892">
        <v>3.2196014357051252E-2</v>
      </c>
      <c r="AC892">
        <v>6.1149892779732908E-2</v>
      </c>
      <c r="AF892">
        <v>-5.8677746598075939E-2</v>
      </c>
      <c r="AI892">
        <v>-3.3464269149849502E-3</v>
      </c>
      <c r="AL892">
        <v>3.7341100036021882E-2</v>
      </c>
      <c r="AO892">
        <v>5.1685762993982599E-3</v>
      </c>
      <c r="AR892">
        <v>1.0051855753249188E-3</v>
      </c>
      <c r="AU892">
        <v>-1.2907858804076871E-3</v>
      </c>
    </row>
    <row r="893" spans="2:47" x14ac:dyDescent="0.3">
      <c r="B893">
        <v>-8.856442532024526E-3</v>
      </c>
      <c r="E893">
        <v>2.6600662589922476E-2</v>
      </c>
      <c r="H893">
        <v>1.4155921423792352E-2</v>
      </c>
      <c r="K893">
        <v>1.3016784586055755E-3</v>
      </c>
      <c r="N893">
        <v>-6.1082721886778846E-4</v>
      </c>
      <c r="Q893">
        <v>-2.1880779851309842E-3</v>
      </c>
      <c r="T893">
        <v>-2.7209007605030503E-3</v>
      </c>
      <c r="W893">
        <v>-5.5463714038968479E-3</v>
      </c>
      <c r="Z893">
        <v>2.7359334268583474E-2</v>
      </c>
      <c r="AC893">
        <v>7.3527291054626201E-2</v>
      </c>
      <c r="AF893">
        <v>-4.2041857553542283E-2</v>
      </c>
      <c r="AI893">
        <v>-3.0104222782073248E-3</v>
      </c>
      <c r="AL893">
        <v>4.8107782784606673E-2</v>
      </c>
      <c r="AO893">
        <v>7.5477094720690918E-3</v>
      </c>
      <c r="AR893">
        <v>1.4908726395118268E-3</v>
      </c>
      <c r="AU893">
        <v>-7.5908271733061722E-4</v>
      </c>
    </row>
    <row r="894" spans="2:47" x14ac:dyDescent="0.3">
      <c r="B894">
        <v>-8.5387412872583463E-3</v>
      </c>
      <c r="E894">
        <v>3.6409573208806528E-2</v>
      </c>
      <c r="H894">
        <v>5.8177241212690536E-3</v>
      </c>
      <c r="K894">
        <v>1.7069571357769989E-3</v>
      </c>
      <c r="N894">
        <v>-2.2221659630204508E-4</v>
      </c>
      <c r="Q894">
        <v>-3.1057674691578898E-3</v>
      </c>
      <c r="T894">
        <v>-2.8456686026388429E-3</v>
      </c>
      <c r="W894">
        <v>-4.2819073591203642E-3</v>
      </c>
      <c r="Z894">
        <v>1.0751765951677662E-2</v>
      </c>
      <c r="AC894">
        <v>6.3178728758056232E-2</v>
      </c>
      <c r="AF894">
        <v>-1.9706752859901863E-2</v>
      </c>
      <c r="AI894">
        <v>-2.1162968760837018E-3</v>
      </c>
      <c r="AL894">
        <v>5.3659696026981951E-2</v>
      </c>
      <c r="AO894">
        <v>9.4190302196362208E-3</v>
      </c>
      <c r="AR894">
        <v>1.6256535314258503E-3</v>
      </c>
      <c r="AU894">
        <v>-2.810582552040501E-4</v>
      </c>
    </row>
    <row r="895" spans="2:47" x14ac:dyDescent="0.3">
      <c r="B895">
        <v>-5.4337532034510368E-3</v>
      </c>
      <c r="E895">
        <v>3.5151950204050153E-2</v>
      </c>
      <c r="H895">
        <v>-2.5307677251172641E-3</v>
      </c>
      <c r="K895">
        <v>2.6224092871350337E-3</v>
      </c>
      <c r="N895">
        <v>5.770636071372045E-4</v>
      </c>
      <c r="Q895">
        <v>-3.9269600535184858E-3</v>
      </c>
      <c r="T895">
        <v>-2.6923839278166894E-3</v>
      </c>
      <c r="W895">
        <v>-2.6449309228157945E-3</v>
      </c>
      <c r="Z895">
        <v>-1.0847651592294456E-2</v>
      </c>
      <c r="AC895">
        <v>4.813985696074749E-2</v>
      </c>
      <c r="AF895">
        <v>1.0367786079683619E-2</v>
      </c>
      <c r="AI895">
        <v>-1.3905539024461587E-3</v>
      </c>
      <c r="AL895">
        <v>4.9678877742163001E-2</v>
      </c>
      <c r="AO895">
        <v>1.043221013046477E-2</v>
      </c>
      <c r="AR895">
        <v>1.5410461618662076E-3</v>
      </c>
      <c r="AU895">
        <v>2.0889086662748293E-4</v>
      </c>
    </row>
    <row r="896" spans="2:47" x14ac:dyDescent="0.3">
      <c r="B896">
        <v>-6.9362581172102385E-4</v>
      </c>
      <c r="E896">
        <v>2.2309317808418001E-2</v>
      </c>
      <c r="H896">
        <v>-6.1009503500971318E-3</v>
      </c>
      <c r="K896">
        <v>3.5798717109970369E-3</v>
      </c>
      <c r="N896">
        <v>1.3654910504596076E-3</v>
      </c>
      <c r="Q896">
        <v>-4.6574585915123657E-3</v>
      </c>
      <c r="T896">
        <v>-1.5043935509192997E-3</v>
      </c>
      <c r="W896">
        <v>-1.2486868618122612E-3</v>
      </c>
      <c r="Z896">
        <v>-2.8064227309976448E-2</v>
      </c>
      <c r="AC896">
        <v>4.9057559348954144E-2</v>
      </c>
      <c r="AF896">
        <v>4.1275711009674934E-2</v>
      </c>
      <c r="AI896">
        <v>-1.3625894607280245E-3</v>
      </c>
      <c r="AL896">
        <v>3.4880730008782258E-2</v>
      </c>
      <c r="AO896">
        <v>1.0682179189316252E-2</v>
      </c>
      <c r="AR896">
        <v>1.448344426565642E-3</v>
      </c>
      <c r="AU896">
        <v>7.0068339466190397E-4</v>
      </c>
    </row>
    <row r="897" spans="2:47" x14ac:dyDescent="0.3">
      <c r="B897">
        <v>4.2214214783781422E-3</v>
      </c>
      <c r="E897">
        <v>4.3733963199126865E-3</v>
      </c>
      <c r="H897">
        <v>-2.9316141560553816E-3</v>
      </c>
      <c r="K897">
        <v>4.1930991399397833E-3</v>
      </c>
      <c r="N897">
        <v>1.7176564484393286E-3</v>
      </c>
      <c r="Q897">
        <v>-5.0736437272312701E-3</v>
      </c>
      <c r="T897">
        <v>9.4842402578987426E-4</v>
      </c>
      <c r="W897">
        <v>-6.5785506376706384E-4</v>
      </c>
      <c r="Z897">
        <v>-3.4389568737381693E-2</v>
      </c>
      <c r="AC897">
        <v>7.3533318499914541E-2</v>
      </c>
      <c r="AF897">
        <v>6.0504388125364586E-2</v>
      </c>
      <c r="AI897">
        <v>-2.117847196135132E-3</v>
      </c>
      <c r="AL897">
        <v>1.2350753852167927E-2</v>
      </c>
      <c r="AO897">
        <v>1.0492265981341242E-2</v>
      </c>
      <c r="AR897">
        <v>1.3752318285399864E-3</v>
      </c>
      <c r="AU897">
        <v>1.0638219762181414E-3</v>
      </c>
    </row>
    <row r="898" spans="2:47" x14ac:dyDescent="0.3">
      <c r="B898">
        <v>8.3836770721427353E-3</v>
      </c>
      <c r="E898">
        <v>-8.707490428462767E-3</v>
      </c>
      <c r="H898">
        <v>5.0403231800918904E-3</v>
      </c>
      <c r="K898">
        <v>4.3436629786227973E-3</v>
      </c>
      <c r="N898">
        <v>1.4371043043790073E-3</v>
      </c>
      <c r="Q898">
        <v>-4.8184045039622843E-3</v>
      </c>
      <c r="T898">
        <v>3.9414975997198749E-3</v>
      </c>
      <c r="W898">
        <v>-1.0188744023053484E-3</v>
      </c>
      <c r="Z898">
        <v>-2.9795712488299889E-2</v>
      </c>
      <c r="AC898">
        <v>0.11301788621422816</v>
      </c>
      <c r="AF898">
        <v>6.0022360778758374E-2</v>
      </c>
      <c r="AI898">
        <v>-3.2922161440628568E-3</v>
      </c>
      <c r="AL898">
        <v>-1.1539607633751975E-2</v>
      </c>
      <c r="AO898">
        <v>1.0266397331779416E-2</v>
      </c>
      <c r="AR898">
        <v>1.1894534221722967E-3</v>
      </c>
      <c r="AU898">
        <v>1.1579412906749474E-3</v>
      </c>
    </row>
    <row r="899" spans="2:47" x14ac:dyDescent="0.3">
      <c r="B899">
        <v>1.1662213679568998E-2</v>
      </c>
      <c r="E899">
        <v>-9.6329330162619811E-3</v>
      </c>
      <c r="H899">
        <v>1.3503436452488027E-2</v>
      </c>
      <c r="K899">
        <v>4.1443463464095418E-3</v>
      </c>
      <c r="N899">
        <v>6.9633500315370079E-4</v>
      </c>
      <c r="Q899">
        <v>-3.7381921119060534E-3</v>
      </c>
      <c r="T899">
        <v>6.1623243315425411E-3</v>
      </c>
      <c r="W899">
        <v>-1.9628749394931802E-3</v>
      </c>
      <c r="Z899">
        <v>-1.9993331421231615E-2</v>
      </c>
      <c r="AC899">
        <v>0.15247200885361117</v>
      </c>
      <c r="AF899">
        <v>4.5774795979051465E-2</v>
      </c>
      <c r="AI899">
        <v>-4.2429226923198652E-3</v>
      </c>
      <c r="AL899">
        <v>-3.014457723513474E-2</v>
      </c>
      <c r="AO899">
        <v>1.0388259161330736E-2</v>
      </c>
      <c r="AR899">
        <v>8.7797191402898267E-4</v>
      </c>
      <c r="AU899">
        <v>1.0033126716131678E-3</v>
      </c>
    </row>
    <row r="900" spans="2:47" x14ac:dyDescent="0.3">
      <c r="B900">
        <v>1.4231554341600646E-2</v>
      </c>
      <c r="E900">
        <v>1.6185831883946662E-3</v>
      </c>
      <c r="H900">
        <v>1.8435200376869878E-2</v>
      </c>
      <c r="K900">
        <v>3.7541694055949269E-3</v>
      </c>
      <c r="N900">
        <v>-7.2103125736182355E-5</v>
      </c>
      <c r="Q900">
        <v>-2.1326057019388947E-3</v>
      </c>
      <c r="T900">
        <v>6.6664041016611117E-3</v>
      </c>
      <c r="W900">
        <v>-2.8712098316395268E-3</v>
      </c>
      <c r="Z900">
        <v>-1.2113524333255733E-2</v>
      </c>
      <c r="AC900">
        <v>0.18134976963685337</v>
      </c>
      <c r="AF900">
        <v>3.8265220043475538E-2</v>
      </c>
      <c r="AI900">
        <v>-4.3079207506165227E-3</v>
      </c>
      <c r="AL900">
        <v>-3.9577095678943457E-2</v>
      </c>
      <c r="AO900">
        <v>1.1000522324645771E-2</v>
      </c>
      <c r="AR900">
        <v>7.2627225171069832E-4</v>
      </c>
      <c r="AU900">
        <v>8.325282935566598E-4</v>
      </c>
    </row>
    <row r="901" spans="2:47" x14ac:dyDescent="0.3">
      <c r="B901">
        <v>1.5799584252419837E-2</v>
      </c>
      <c r="E901">
        <v>1.7856748113549186E-2</v>
      </c>
      <c r="H901">
        <v>1.7913776480950817E-2</v>
      </c>
      <c r="K901">
        <v>3.2420718633155636E-3</v>
      </c>
      <c r="N901">
        <v>-5.0856913339280597E-4</v>
      </c>
      <c r="Q901">
        <v>-6.3939082242946382E-4</v>
      </c>
      <c r="T901">
        <v>5.6370827912816538E-3</v>
      </c>
      <c r="W901">
        <v>-3.3015303910809628E-3</v>
      </c>
      <c r="Z901">
        <v>-1.0150774551813929E-2</v>
      </c>
      <c r="AC901">
        <v>0.19583254601445418</v>
      </c>
      <c r="AF901">
        <v>6.1638357694540256E-2</v>
      </c>
      <c r="AI901">
        <v>-3.097007426519474E-3</v>
      </c>
      <c r="AL901">
        <v>-3.9917007789215801E-2</v>
      </c>
      <c r="AO901">
        <v>1.1694864773613816E-2</v>
      </c>
      <c r="AR901">
        <v>1.1328548532145584E-3</v>
      </c>
      <c r="AU901">
        <v>9.4756002229476257E-4</v>
      </c>
    </row>
    <row r="902" spans="2:47" x14ac:dyDescent="0.3">
      <c r="B902">
        <v>1.5336262201073848E-2</v>
      </c>
      <c r="E902">
        <v>2.9458974028154429E-2</v>
      </c>
      <c r="H902">
        <v>1.2135518080271445E-2</v>
      </c>
      <c r="K902">
        <v>2.6112354498286656E-3</v>
      </c>
      <c r="N902">
        <v>-6.1257237940719373E-4</v>
      </c>
      <c r="Q902">
        <v>1.7846161442283849E-4</v>
      </c>
      <c r="T902">
        <v>4.2649143502933688E-3</v>
      </c>
      <c r="W902">
        <v>-3.2270855702263251E-3</v>
      </c>
      <c r="Z902">
        <v>-1.328827657202762E-2</v>
      </c>
      <c r="AC902">
        <v>0.19349958781740972</v>
      </c>
      <c r="AF902">
        <v>0.12713951624624995</v>
      </c>
      <c r="AI902">
        <v>-7.1600673502924682E-4</v>
      </c>
      <c r="AL902">
        <v>-3.4181604225713452E-2</v>
      </c>
      <c r="AO902">
        <v>1.1457789700033374E-2</v>
      </c>
      <c r="AR902">
        <v>2.2088732136165139E-3</v>
      </c>
      <c r="AU902">
        <v>1.4882465632072416E-3</v>
      </c>
    </row>
    <row r="903" spans="2:47" x14ac:dyDescent="0.3">
      <c r="B903">
        <v>1.1700224127739052E-2</v>
      </c>
      <c r="E903">
        <v>3.0346112539092224E-2</v>
      </c>
      <c r="H903">
        <v>2.2614261252994362E-3</v>
      </c>
      <c r="K903">
        <v>1.9102275985477413E-3</v>
      </c>
      <c r="N903">
        <v>-6.9628222344290209E-4</v>
      </c>
      <c r="Q903">
        <v>1.9659094494847584E-4</v>
      </c>
      <c r="T903">
        <v>3.8059845983334341E-3</v>
      </c>
      <c r="W903">
        <v>-2.9007360634990299E-3</v>
      </c>
      <c r="Z903">
        <v>-1.7642739551888824E-2</v>
      </c>
      <c r="AC903">
        <v>0.16936076983830251</v>
      </c>
      <c r="AF903">
        <v>0.22186864564212264</v>
      </c>
      <c r="AI903">
        <v>2.2357054213912467E-3</v>
      </c>
      <c r="AL903">
        <v>-2.6158509821036378E-2</v>
      </c>
      <c r="AO903">
        <v>9.2085608328336364E-3</v>
      </c>
      <c r="AR903">
        <v>3.5719978529937719E-3</v>
      </c>
      <c r="AU903">
        <v>2.304673606161131E-3</v>
      </c>
    </row>
    <row r="904" spans="2:47" x14ac:dyDescent="0.3">
      <c r="B904">
        <v>4.7452258038381935E-3</v>
      </c>
      <c r="E904">
        <v>2.0698481315040523E-2</v>
      </c>
      <c r="H904">
        <v>-1.0561565799730641E-2</v>
      </c>
      <c r="K904">
        <v>1.278899812748649E-3</v>
      </c>
      <c r="N904">
        <v>-1.0245619518985526E-3</v>
      </c>
      <c r="Q904">
        <v>-2.4997658895998685E-4</v>
      </c>
      <c r="T904">
        <v>4.5979603704673329E-3</v>
      </c>
      <c r="W904">
        <v>-2.4984887911506824E-3</v>
      </c>
      <c r="Z904">
        <v>-1.9319347052511295E-2</v>
      </c>
      <c r="AC904">
        <v>0.11871575061716094</v>
      </c>
      <c r="AF904">
        <v>0.31149506846431207</v>
      </c>
      <c r="AI904">
        <v>4.9660614855894462E-3</v>
      </c>
      <c r="AL904">
        <v>-1.8610653775769259E-2</v>
      </c>
      <c r="AO904">
        <v>4.7601211310875019E-3</v>
      </c>
      <c r="AR904">
        <v>4.5604198407132382E-3</v>
      </c>
      <c r="AU904">
        <v>3.0438273724506205E-3</v>
      </c>
    </row>
    <row r="905" spans="2:47" x14ac:dyDescent="0.3">
      <c r="B905">
        <v>-4.0283812767094741E-3</v>
      </c>
      <c r="E905">
        <v>4.8688471142242654E-3</v>
      </c>
      <c r="H905">
        <v>-2.5178435729044806E-2</v>
      </c>
      <c r="K905">
        <v>8.6805774835822748E-4</v>
      </c>
      <c r="N905">
        <v>-1.4942708643044397E-3</v>
      </c>
      <c r="Q905">
        <v>-6.7638462515066846E-4</v>
      </c>
      <c r="T905">
        <v>5.8409273980616766E-3</v>
      </c>
      <c r="W905">
        <v>-1.900082200101008E-3</v>
      </c>
      <c r="Z905">
        <v>-1.6139918043018668E-2</v>
      </c>
      <c r="AC905">
        <v>4.3543520298872873E-2</v>
      </c>
      <c r="AF905">
        <v>0.3569784640007535</v>
      </c>
      <c r="AI905">
        <v>6.9230516208741962E-3</v>
      </c>
      <c r="AL905">
        <v>-1.2628856330388341E-2</v>
      </c>
      <c r="AO905">
        <v>-5.6622780999924084E-4</v>
      </c>
      <c r="AR905">
        <v>4.688176659782408E-3</v>
      </c>
      <c r="AU905">
        <v>3.3878591761005929E-3</v>
      </c>
    </row>
    <row r="906" spans="2:47" x14ac:dyDescent="0.3">
      <c r="B906">
        <v>-1.1915645063204703E-2</v>
      </c>
      <c r="E906">
        <v>-1.263858252067443E-2</v>
      </c>
      <c r="H906">
        <v>-3.9588778534732846E-2</v>
      </c>
      <c r="K906">
        <v>7.0933667869774544E-4</v>
      </c>
      <c r="N906">
        <v>-1.6927822189012935E-3</v>
      </c>
      <c r="Q906">
        <v>-8.1322503004939276E-4</v>
      </c>
      <c r="T906">
        <v>6.271083674839013E-3</v>
      </c>
      <c r="W906">
        <v>-8.1416755176285619E-4</v>
      </c>
      <c r="Z906">
        <v>-7.2486000024229369E-3</v>
      </c>
      <c r="AC906">
        <v>-4.4507547401105699E-2</v>
      </c>
      <c r="AF906">
        <v>0.3357780639575183</v>
      </c>
      <c r="AI906">
        <v>8.0391564104071375E-3</v>
      </c>
      <c r="AL906">
        <v>-7.9273198728643766E-3</v>
      </c>
      <c r="AO906">
        <v>-4.4261812084207038E-3</v>
      </c>
      <c r="AR906">
        <v>3.9564810340262371E-3</v>
      </c>
      <c r="AU906">
        <v>3.2643245800046176E-3</v>
      </c>
    </row>
    <row r="907" spans="2:47" x14ac:dyDescent="0.3">
      <c r="B907">
        <v>-1.631732812313455E-2</v>
      </c>
      <c r="E907">
        <v>-2.8777593170286313E-2</v>
      </c>
      <c r="H907">
        <v>-5.0141660311878847E-2</v>
      </c>
      <c r="K907">
        <v>6.5965115874205772E-4</v>
      </c>
      <c r="N907">
        <v>-1.3013803542236389E-3</v>
      </c>
      <c r="Q907">
        <v>-7.4297043429368166E-4</v>
      </c>
      <c r="T907">
        <v>5.1138174784545404E-3</v>
      </c>
      <c r="W907">
        <v>8.9639681962691889E-4</v>
      </c>
      <c r="Z907">
        <v>7.8842081260105581E-3</v>
      </c>
      <c r="AC907">
        <v>-0.12762500051210887</v>
      </c>
      <c r="AF907">
        <v>0.25436236197964357</v>
      </c>
      <c r="AI907">
        <v>8.595886363337947E-3</v>
      </c>
      <c r="AL907">
        <v>-3.4766379087275913E-3</v>
      </c>
      <c r="AO907">
        <v>-4.9291289549695631E-3</v>
      </c>
      <c r="AR907">
        <v>2.7851246148613931E-3</v>
      </c>
      <c r="AU907">
        <v>2.8785607864675478E-3</v>
      </c>
    </row>
    <row r="908" spans="2:47" x14ac:dyDescent="0.3">
      <c r="B908">
        <v>-1.6032075543219906E-2</v>
      </c>
      <c r="E908">
        <v>-4.0101772651344778E-2</v>
      </c>
      <c r="H908">
        <v>-5.1748991153743713E-2</v>
      </c>
      <c r="K908">
        <v>4.8239178534614108E-4</v>
      </c>
      <c r="N908">
        <v>-4.5407762552890693E-4</v>
      </c>
      <c r="Q908">
        <v>-7.3252453883363615E-4</v>
      </c>
      <c r="T908">
        <v>2.5609037989568076E-3</v>
      </c>
      <c r="W908">
        <v>3.017064520363421E-3</v>
      </c>
      <c r="Z908">
        <v>2.9085372143217842E-2</v>
      </c>
      <c r="AC908">
        <v>-0.18951897030736817</v>
      </c>
      <c r="AF908">
        <v>0.14436095148261849</v>
      </c>
      <c r="AI908">
        <v>8.8334890257769898E-3</v>
      </c>
      <c r="AL908">
        <v>1.8875129039391523E-3</v>
      </c>
      <c r="AO908">
        <v>-2.0093165421767017E-3</v>
      </c>
      <c r="AR908">
        <v>1.6508012560074233E-3</v>
      </c>
      <c r="AU908">
        <v>2.559502201841654E-3</v>
      </c>
    </row>
    <row r="909" spans="2:47" x14ac:dyDescent="0.3">
      <c r="B909">
        <v>-1.1711393403220843E-2</v>
      </c>
      <c r="E909">
        <v>-4.0933807645097388E-2</v>
      </c>
      <c r="H909">
        <v>-3.9761655343377639E-2</v>
      </c>
      <c r="K909">
        <v>2.1139088587378903E-5</v>
      </c>
      <c r="N909">
        <v>3.0881592431563379E-4</v>
      </c>
      <c r="Q909">
        <v>-9.3239622888489546E-4</v>
      </c>
      <c r="T909">
        <v>-4.7946683643834822E-4</v>
      </c>
      <c r="W909">
        <v>5.0776483583272816E-3</v>
      </c>
      <c r="Z909">
        <v>5.364521484276974E-2</v>
      </c>
      <c r="AC909">
        <v>-0.22276372847922102</v>
      </c>
      <c r="AF909">
        <v>4.5774798438188526E-2</v>
      </c>
      <c r="AI909">
        <v>8.6431409138351695E-3</v>
      </c>
      <c r="AL909">
        <v>8.8635377073856408E-3</v>
      </c>
      <c r="AO909">
        <v>2.4678844275186095E-3</v>
      </c>
      <c r="AR909">
        <v>7.4013481988174359E-4</v>
      </c>
      <c r="AU909">
        <v>2.5422585834186913E-3</v>
      </c>
    </row>
    <row r="910" spans="2:47" x14ac:dyDescent="0.3">
      <c r="B910">
        <v>-5.3002219243411348E-3</v>
      </c>
      <c r="E910">
        <v>-2.5469568870697137E-2</v>
      </c>
      <c r="H910">
        <v>-1.3127367132511565E-2</v>
      </c>
      <c r="K910">
        <v>-6.533404870793728E-4</v>
      </c>
      <c r="N910">
        <v>4.689227689144031E-4</v>
      </c>
      <c r="Q910">
        <v>-1.2114412532819921E-3</v>
      </c>
      <c r="T910">
        <v>-3.0064440196961922E-3</v>
      </c>
      <c r="W910">
        <v>6.6083870154622941E-3</v>
      </c>
      <c r="Z910">
        <v>7.5167397051546292E-2</v>
      </c>
      <c r="AC910">
        <v>-0.23172909960458801</v>
      </c>
      <c r="AF910">
        <v>-1.1229631661960423E-2</v>
      </c>
      <c r="AI910">
        <v>7.6047675101121376E-3</v>
      </c>
      <c r="AL910">
        <v>1.7027745031400098E-2</v>
      </c>
      <c r="AO910">
        <v>5.977148592984708E-3</v>
      </c>
      <c r="AR910">
        <v>-1.0844123713169906E-4</v>
      </c>
      <c r="AU910">
        <v>2.8380322973922132E-3</v>
      </c>
    </row>
    <row r="911" spans="2:47" x14ac:dyDescent="0.3">
      <c r="B911">
        <v>1.0608968686084111E-3</v>
      </c>
      <c r="E911">
        <v>6.8986939488964441E-3</v>
      </c>
      <c r="H911">
        <v>2.3023544752645404E-2</v>
      </c>
      <c r="K911">
        <v>-1.2380153482837899E-3</v>
      </c>
      <c r="N911">
        <v>-4.6861208711694395E-5</v>
      </c>
      <c r="Q911">
        <v>-1.2717516066778622E-3</v>
      </c>
      <c r="T911">
        <v>-4.4009685607427637E-3</v>
      </c>
      <c r="W911">
        <v>7.3151748334099615E-3</v>
      </c>
      <c r="Z911">
        <v>8.5289979935450608E-2</v>
      </c>
      <c r="AC911">
        <v>-0.22879274582641257</v>
      </c>
      <c r="AF911">
        <v>-1.555278168084492E-2</v>
      </c>
      <c r="AI911">
        <v>5.3541389452311274E-3</v>
      </c>
      <c r="AL911">
        <v>2.4380082210665909E-2</v>
      </c>
      <c r="AO911">
        <v>6.9343271617127609E-3</v>
      </c>
      <c r="AR911">
        <v>-1.1535773032663322E-3</v>
      </c>
      <c r="AU911">
        <v>3.2630397273441499E-3</v>
      </c>
    </row>
    <row r="912" spans="2:47" x14ac:dyDescent="0.3">
      <c r="B912">
        <v>5.9684200847362175E-3</v>
      </c>
      <c r="E912">
        <v>4.826349560806302E-2</v>
      </c>
      <c r="H912">
        <v>5.7843550177718986E-2</v>
      </c>
      <c r="K912">
        <v>-1.364443808976105E-3</v>
      </c>
      <c r="N912">
        <v>-8.2997997565179276E-4</v>
      </c>
      <c r="Q912">
        <v>-9.3202752820587258E-4</v>
      </c>
      <c r="T912">
        <v>-4.5237348953310183E-3</v>
      </c>
      <c r="W912">
        <v>7.0858396913905369E-3</v>
      </c>
      <c r="Z912">
        <v>7.7987847089834819E-2</v>
      </c>
      <c r="AC912">
        <v>-0.22511249316762658</v>
      </c>
      <c r="AF912">
        <v>2.6383389318785307E-2</v>
      </c>
      <c r="AI912">
        <v>2.0060236900289862E-3</v>
      </c>
      <c r="AL912">
        <v>2.7656543879844522E-2</v>
      </c>
      <c r="AO912">
        <v>5.4209842237354488E-3</v>
      </c>
      <c r="AR912">
        <v>-2.4397434950429796E-3</v>
      </c>
      <c r="AU912">
        <v>3.583031920147221E-3</v>
      </c>
    </row>
    <row r="913" spans="2:47" x14ac:dyDescent="0.3">
      <c r="B913">
        <v>9.0672842607256478E-3</v>
      </c>
      <c r="E913">
        <v>8.5054182103494164E-2</v>
      </c>
      <c r="H913">
        <v>7.9251973924233068E-2</v>
      </c>
      <c r="K913">
        <v>-8.5078681963919145E-4</v>
      </c>
      <c r="N913">
        <v>-1.3595417213126465E-3</v>
      </c>
      <c r="Q913">
        <v>-3.0259101824747092E-4</v>
      </c>
      <c r="T913">
        <v>-3.5769400091992319E-3</v>
      </c>
      <c r="W913">
        <v>5.9301235226337122E-3</v>
      </c>
      <c r="Z913">
        <v>5.348769814852726E-2</v>
      </c>
      <c r="AC913">
        <v>-0.22162578093522686</v>
      </c>
      <c r="AF913">
        <v>9.6979200371113627E-2</v>
      </c>
      <c r="AI913">
        <v>-1.6937778642095954E-3</v>
      </c>
      <c r="AL913">
        <v>2.3768390622135822E-2</v>
      </c>
      <c r="AO913">
        <v>2.7092188211397736E-3</v>
      </c>
      <c r="AR913">
        <v>-3.715724582444005E-3</v>
      </c>
      <c r="AU913">
        <v>3.6566468149099294E-3</v>
      </c>
    </row>
    <row r="914" spans="2:47" x14ac:dyDescent="0.3">
      <c r="B914">
        <v>1.0750818813523232E-2</v>
      </c>
      <c r="E914">
        <v>0.10530190864000341</v>
      </c>
      <c r="H914">
        <v>8.0309449827492593E-2</v>
      </c>
      <c r="K914">
        <v>1.2239312633535249E-4</v>
      </c>
      <c r="N914">
        <v>-1.4257014538666909E-3</v>
      </c>
      <c r="Q914">
        <v>3.2484201468139037E-4</v>
      </c>
      <c r="T914">
        <v>-1.9598552440104069E-3</v>
      </c>
      <c r="W914">
        <v>3.9787492208122948E-3</v>
      </c>
      <c r="Z914">
        <v>1.8669549667654151E-2</v>
      </c>
      <c r="AC914">
        <v>-0.20693036988729172</v>
      </c>
      <c r="AF914">
        <v>0.17225204908347824</v>
      </c>
      <c r="AI914">
        <v>-4.6355375156106292E-3</v>
      </c>
      <c r="AL914">
        <v>1.1878967415325915E-2</v>
      </c>
      <c r="AO914">
        <v>2.2540570150154921E-4</v>
      </c>
      <c r="AR914">
        <v>-4.6384683928782358E-3</v>
      </c>
      <c r="AU914">
        <v>3.4736290932962451E-3</v>
      </c>
    </row>
    <row r="915" spans="2:47" x14ac:dyDescent="0.3">
      <c r="B915">
        <v>1.1609183170973432E-2</v>
      </c>
      <c r="E915">
        <v>0.10412986348843961</v>
      </c>
      <c r="H915">
        <v>6.3210428563002241E-2</v>
      </c>
      <c r="K915">
        <v>1.0507511306094657E-3</v>
      </c>
      <c r="N915">
        <v>-1.2325495833042017E-3</v>
      </c>
      <c r="Q915">
        <v>7.6071322372906305E-4</v>
      </c>
      <c r="T915">
        <v>-1.8206321565754049E-4</v>
      </c>
      <c r="W915">
        <v>1.5466684377990543E-3</v>
      </c>
      <c r="Z915">
        <v>-1.6444941845549677E-2</v>
      </c>
      <c r="AC915">
        <v>-0.16408488040427924</v>
      </c>
      <c r="AF915">
        <v>0.2244836602045972</v>
      </c>
      <c r="AI915">
        <v>-5.8897340448124894E-3</v>
      </c>
      <c r="AL915">
        <v>-5.2655216074297736E-3</v>
      </c>
      <c r="AO915">
        <v>-1.2153383639911368E-3</v>
      </c>
      <c r="AR915">
        <v>-5.0476458635437746E-3</v>
      </c>
      <c r="AU915">
        <v>3.0771048875111165E-3</v>
      </c>
    </row>
    <row r="916" spans="2:47" x14ac:dyDescent="0.3">
      <c r="B916">
        <v>1.2034906114913752E-2</v>
      </c>
      <c r="E916">
        <v>8.3324887658611013E-2</v>
      </c>
      <c r="H916">
        <v>3.7727090858410708E-2</v>
      </c>
      <c r="K916">
        <v>1.3693872841295397E-3</v>
      </c>
      <c r="N916">
        <v>-1.1359718950804203E-3</v>
      </c>
      <c r="Q916">
        <v>1.0797123901216969E-3</v>
      </c>
      <c r="T916">
        <v>1.2475322122102285E-3</v>
      </c>
      <c r="W916">
        <v>-8.4191748048471286E-4</v>
      </c>
      <c r="Z916">
        <v>-4.3410894722480282E-2</v>
      </c>
      <c r="AC916">
        <v>-8.1979247203089536E-2</v>
      </c>
      <c r="AF916">
        <v>0.22684022737810944</v>
      </c>
      <c r="AI916">
        <v>-5.1882941501251315E-3</v>
      </c>
      <c r="AL916">
        <v>-2.207200444084342E-2</v>
      </c>
      <c r="AO916">
        <v>-1.5785573868470615E-3</v>
      </c>
      <c r="AR916">
        <v>-5.0642211423732875E-3</v>
      </c>
      <c r="AU916">
        <v>2.4672301787991772E-3</v>
      </c>
    </row>
    <row r="917" spans="2:47" x14ac:dyDescent="0.3">
      <c r="B917">
        <v>1.2180646083412624E-2</v>
      </c>
      <c r="E917">
        <v>4.7180998156835491E-2</v>
      </c>
      <c r="H917">
        <v>1.4907909330593905E-2</v>
      </c>
      <c r="K917">
        <v>7.8468597761868417E-4</v>
      </c>
      <c r="N917">
        <v>-1.3074107802564946E-3</v>
      </c>
      <c r="Q917">
        <v>1.4964606066809234E-3</v>
      </c>
      <c r="T917">
        <v>1.9896294743919391E-3</v>
      </c>
      <c r="W917">
        <v>-2.5687310736926196E-3</v>
      </c>
      <c r="Z917">
        <v>-5.8029652589475234E-2</v>
      </c>
      <c r="AC917">
        <v>3.5645044908724E-2</v>
      </c>
      <c r="AF917">
        <v>0.16253136446495936</v>
      </c>
      <c r="AI917">
        <v>-3.0445738449167508E-3</v>
      </c>
      <c r="AL917">
        <v>-3.2849877724275903E-2</v>
      </c>
      <c r="AO917">
        <v>-1.3852667313525014E-3</v>
      </c>
      <c r="AR917">
        <v>-4.9656539524449185E-3</v>
      </c>
      <c r="AU917">
        <v>1.6063227465159531E-3</v>
      </c>
    </row>
    <row r="918" spans="2:47" x14ac:dyDescent="0.3">
      <c r="B918">
        <v>1.2171861863286363E-2</v>
      </c>
      <c r="E918">
        <v>2.9377750308431238E-4</v>
      </c>
      <c r="H918">
        <v>5.4055857013962454E-4</v>
      </c>
      <c r="K918">
        <v>-5.5332503201900498E-4</v>
      </c>
      <c r="N918">
        <v>-1.6291707868344677E-3</v>
      </c>
      <c r="Q918">
        <v>2.0970296215714508E-3</v>
      </c>
      <c r="T918">
        <v>1.9965190288918975E-3</v>
      </c>
      <c r="W918">
        <v>-3.1765966959923569E-3</v>
      </c>
      <c r="Z918">
        <v>-6.0046406490189878E-2</v>
      </c>
      <c r="AC918">
        <v>0.16830336421621547</v>
      </c>
      <c r="AF918">
        <v>3.5019884965678941E-2</v>
      </c>
      <c r="AI918">
        <v>-4.6009744794227596E-4</v>
      </c>
      <c r="AL918">
        <v>-3.4833445578969301E-2</v>
      </c>
      <c r="AO918">
        <v>-1.3868772644680086E-3</v>
      </c>
      <c r="AR918">
        <v>-4.9753281430914001E-3</v>
      </c>
      <c r="AU918">
        <v>5.3685605224461266E-4</v>
      </c>
    </row>
    <row r="919" spans="2:47" x14ac:dyDescent="0.3">
      <c r="B919">
        <v>1.2295910390518158E-2</v>
      </c>
      <c r="E919">
        <v>-5.0366064354082467E-2</v>
      </c>
      <c r="H919">
        <v>-6.9056609646005566E-3</v>
      </c>
      <c r="K919">
        <v>-2.152582300295696E-3</v>
      </c>
      <c r="N919">
        <v>-1.8579273533479426E-3</v>
      </c>
      <c r="Q919">
        <v>2.7119308590392564E-3</v>
      </c>
      <c r="T919">
        <v>1.4670568989501929E-3</v>
      </c>
      <c r="W919">
        <v>-2.6267358551756272E-3</v>
      </c>
      <c r="Z919">
        <v>-5.1546480400346893E-2</v>
      </c>
      <c r="AC919">
        <v>0.28506721353894732</v>
      </c>
      <c r="AF919">
        <v>-0.12831505987154215</v>
      </c>
      <c r="AI919">
        <v>1.5804686238213735E-3</v>
      </c>
      <c r="AL919">
        <v>-2.9339974320378916E-2</v>
      </c>
      <c r="AO919">
        <v>-2.2350336193244585E-3</v>
      </c>
      <c r="AR919">
        <v>-5.1183557674277826E-3</v>
      </c>
      <c r="AU919">
        <v>-5.2390770678920333E-4</v>
      </c>
    </row>
    <row r="920" spans="2:47" x14ac:dyDescent="0.3">
      <c r="B920">
        <v>1.2931017199641438E-2</v>
      </c>
      <c r="E920">
        <v>-9.2996838728812301E-2</v>
      </c>
      <c r="H920">
        <v>-1.2791549143749314E-2</v>
      </c>
      <c r="K920">
        <v>-3.4540693651076669E-3</v>
      </c>
      <c r="N920">
        <v>-1.8535995418083771E-3</v>
      </c>
      <c r="Q920">
        <v>3.048432237175156E-3</v>
      </c>
      <c r="T920">
        <v>6.7110455636738809E-4</v>
      </c>
      <c r="W920">
        <v>-1.3599255356494594E-3</v>
      </c>
      <c r="Z920">
        <v>-3.594425094114917E-2</v>
      </c>
      <c r="AC920">
        <v>0.35673481750220748</v>
      </c>
      <c r="AF920">
        <v>-0.28430966223882187</v>
      </c>
      <c r="AI920">
        <v>2.5453375512425186E-3</v>
      </c>
      <c r="AL920">
        <v>-2.0346443314451915E-2</v>
      </c>
      <c r="AO920">
        <v>-4.1387994717134637E-3</v>
      </c>
      <c r="AR920">
        <v>-5.2137722516780952E-3</v>
      </c>
      <c r="AU920">
        <v>-1.2623703818594224E-3</v>
      </c>
    </row>
    <row r="921" spans="2:47" x14ac:dyDescent="0.3">
      <c r="B921">
        <v>1.4219162553120843E-2</v>
      </c>
      <c r="E921">
        <v>-0.11357426625604948</v>
      </c>
      <c r="H921">
        <v>-2.0631310499186008E-2</v>
      </c>
      <c r="K921">
        <v>-4.0756779424555708E-3</v>
      </c>
      <c r="N921">
        <v>-1.6710981862785286E-3</v>
      </c>
      <c r="Q921">
        <v>2.9339528061192838E-3</v>
      </c>
      <c r="T921">
        <v>-1.7594191887212519E-4</v>
      </c>
      <c r="W921">
        <v>-7.3148209432418211E-5</v>
      </c>
      <c r="Z921">
        <v>-1.7623080693831426E-2</v>
      </c>
      <c r="AC921">
        <v>0.3683583152583837</v>
      </c>
      <c r="AF921">
        <v>-0.39170252976047754</v>
      </c>
      <c r="AI921">
        <v>2.5372761539688713E-3</v>
      </c>
      <c r="AL921">
        <v>-1.1767354059633781E-2</v>
      </c>
      <c r="AO921">
        <v>-6.6272283142205521E-3</v>
      </c>
      <c r="AR921">
        <v>-5.0042116525327819E-3</v>
      </c>
      <c r="AU921">
        <v>-1.4958493254718639E-3</v>
      </c>
    </row>
    <row r="922" spans="2:47" x14ac:dyDescent="0.3">
      <c r="B922">
        <v>1.5737745461156191E-2</v>
      </c>
      <c r="E922">
        <v>-0.10358832105895256</v>
      </c>
      <c r="H922">
        <v>-2.8966157578740614E-2</v>
      </c>
      <c r="K922">
        <v>-3.9161393086356942E-3</v>
      </c>
      <c r="N922">
        <v>-1.4757464530491744E-3</v>
      </c>
      <c r="Q922">
        <v>2.449917939439938E-3</v>
      </c>
      <c r="T922">
        <v>-8.7507116538773156E-4</v>
      </c>
      <c r="W922">
        <v>6.572837989977364E-4</v>
      </c>
      <c r="Z922">
        <v>-1.0572367585748998E-3</v>
      </c>
      <c r="AC922">
        <v>0.32505378891073761</v>
      </c>
      <c r="AF922">
        <v>-0.42908565049832365</v>
      </c>
      <c r="AI922">
        <v>2.1698697641527116E-3</v>
      </c>
      <c r="AL922">
        <v>-5.5095427745336049E-3</v>
      </c>
      <c r="AO922">
        <v>-8.6605791279970746E-3</v>
      </c>
      <c r="AR922">
        <v>-4.3602492339334933E-3</v>
      </c>
      <c r="AU922">
        <v>-1.3381944996021719E-3</v>
      </c>
    </row>
    <row r="923" spans="2:47" x14ac:dyDescent="0.3">
      <c r="B923">
        <v>1.6457073749937393E-2</v>
      </c>
      <c r="E923">
        <v>-6.6642411341348032E-2</v>
      </c>
      <c r="H923">
        <v>-3.2892499706944134E-2</v>
      </c>
      <c r="K923">
        <v>-3.1522411683412976E-3</v>
      </c>
      <c r="N923">
        <v>-1.3813850244525179E-3</v>
      </c>
      <c r="Q923">
        <v>1.8815295503351313E-3</v>
      </c>
      <c r="T923">
        <v>-1.157185743454108E-3</v>
      </c>
      <c r="W923">
        <v>6.5229659045985019E-4</v>
      </c>
      <c r="Z923">
        <v>1.0836821803482614E-2</v>
      </c>
      <c r="AC923">
        <v>0.24714137219841065</v>
      </c>
      <c r="AF923">
        <v>-0.40263736807416373</v>
      </c>
      <c r="AI923">
        <v>2.1823318726432893E-3</v>
      </c>
      <c r="AL923">
        <v>-1.4138776859295007E-3</v>
      </c>
      <c r="AO923">
        <v>-9.2015162929880608E-3</v>
      </c>
      <c r="AR923">
        <v>-3.4266133601643864E-3</v>
      </c>
      <c r="AU923">
        <v>-1.1242787001178236E-3</v>
      </c>
    </row>
    <row r="924" spans="2:47" x14ac:dyDescent="0.3">
      <c r="B924">
        <v>1.506403372194638E-2</v>
      </c>
      <c r="E924">
        <v>-1.7685375187258445E-2</v>
      </c>
      <c r="H924">
        <v>-2.8377961432467787E-2</v>
      </c>
      <c r="K924">
        <v>-2.1751193331302496E-3</v>
      </c>
      <c r="N924">
        <v>-1.3447656456635245E-3</v>
      </c>
      <c r="Q924">
        <v>1.563114510591541E-3</v>
      </c>
      <c r="T924">
        <v>-7.7068545910685931E-4</v>
      </c>
      <c r="W924">
        <v>1.497387265868491E-4</v>
      </c>
      <c r="Z924">
        <v>1.78123894863235E-2</v>
      </c>
      <c r="AC924">
        <v>0.15796143335708485</v>
      </c>
      <c r="AF924">
        <v>-0.33921811580623723</v>
      </c>
      <c r="AI924">
        <v>2.9416270905578573E-3</v>
      </c>
      <c r="AL924">
        <v>1.4590633895969147E-3</v>
      </c>
      <c r="AO924">
        <v>-8.0032303898348173E-3</v>
      </c>
      <c r="AR924">
        <v>-2.5903939580524489E-3</v>
      </c>
      <c r="AU924">
        <v>-1.1550167089228946E-3</v>
      </c>
    </row>
    <row r="925" spans="2:47" x14ac:dyDescent="0.3">
      <c r="B925">
        <v>1.0518100829929456E-2</v>
      </c>
      <c r="E925">
        <v>2.4913114214140008E-2</v>
      </c>
      <c r="H925">
        <v>-1.568509808177734E-2</v>
      </c>
      <c r="K925">
        <v>-1.4485520072408486E-3</v>
      </c>
      <c r="N925">
        <v>-1.2052976713833805E-3</v>
      </c>
      <c r="Q925">
        <v>1.7209218969556751E-3</v>
      </c>
      <c r="T925">
        <v>2.3488338397300104E-4</v>
      </c>
      <c r="W925">
        <v>-3.8960778978729512E-4</v>
      </c>
      <c r="Z925">
        <v>2.1676720540903277E-2</v>
      </c>
      <c r="AC925">
        <v>7.325573304779516E-2</v>
      </c>
      <c r="AF925">
        <v>-0.26977567221603255</v>
      </c>
      <c r="AI925">
        <v>4.110773569967063E-3</v>
      </c>
      <c r="AL925">
        <v>3.5951153313544043E-3</v>
      </c>
      <c r="AO925">
        <v>-6.0842916024324237E-3</v>
      </c>
      <c r="AR925">
        <v>-2.2877174854919772E-3</v>
      </c>
      <c r="AU925">
        <v>-1.5105124179980978E-3</v>
      </c>
    </row>
    <row r="926" spans="2:47" x14ac:dyDescent="0.3">
      <c r="B926">
        <v>2.653393168723114E-3</v>
      </c>
      <c r="E926">
        <v>4.8346146565360147E-2</v>
      </c>
      <c r="H926">
        <v>4.2236428224728614E-4</v>
      </c>
      <c r="K926">
        <v>-1.3022390819555402E-3</v>
      </c>
      <c r="N926">
        <v>-8.5717856678828579E-4</v>
      </c>
      <c r="Q926">
        <v>2.3676596005739459E-3</v>
      </c>
      <c r="T926">
        <v>1.3244543931054708E-3</v>
      </c>
      <c r="W926">
        <v>-5.4444798732437459E-4</v>
      </c>
      <c r="Z926">
        <v>2.449482480111255E-2</v>
      </c>
      <c r="AC926">
        <v>-7.9457260322185106E-4</v>
      </c>
      <c r="AF926">
        <v>-0.21391121103512195</v>
      </c>
      <c r="AI926">
        <v>4.7678692791162771E-3</v>
      </c>
      <c r="AL926">
        <v>4.7806713973863367E-3</v>
      </c>
      <c r="AO926">
        <v>-5.4100888088014819E-3</v>
      </c>
      <c r="AR926">
        <v>-2.7870698509336669E-3</v>
      </c>
      <c r="AU926">
        <v>-2.0971459921035468E-3</v>
      </c>
    </row>
    <row r="927" spans="2:47" x14ac:dyDescent="0.3">
      <c r="B927">
        <v>-7.3700882844197355E-3</v>
      </c>
      <c r="E927">
        <v>4.9557982062655992E-2</v>
      </c>
      <c r="H927">
        <v>1.3317467304209738E-2</v>
      </c>
      <c r="K927">
        <v>-1.7824946896145288E-3</v>
      </c>
      <c r="N927">
        <v>-4.154251662582812E-4</v>
      </c>
      <c r="Q927">
        <v>3.285364439347474E-3</v>
      </c>
      <c r="T927">
        <v>1.7119251743759811E-3</v>
      </c>
      <c r="W927">
        <v>-1.4396253870866801E-4</v>
      </c>
      <c r="Z927">
        <v>2.7322589146577033E-2</v>
      </c>
      <c r="AC927">
        <v>-6.1656393649560964E-2</v>
      </c>
      <c r="AF927">
        <v>-0.17452575633762879</v>
      </c>
      <c r="AI927">
        <v>3.9908725340739755E-3</v>
      </c>
      <c r="AL927">
        <v>4.7080656618522371E-3</v>
      </c>
      <c r="AO927">
        <v>-7.746028930142583E-3</v>
      </c>
      <c r="AR927">
        <v>-4.0571049633716634E-3</v>
      </c>
      <c r="AU927">
        <v>-2.8414191367837258E-3</v>
      </c>
    </row>
    <row r="928" spans="2:47" x14ac:dyDescent="0.3">
      <c r="B928">
        <v>-1.706817806270489E-2</v>
      </c>
      <c r="E928">
        <v>3.3665152394951249E-2</v>
      </c>
      <c r="H928">
        <v>1.7908455829585598E-2</v>
      </c>
      <c r="K928">
        <v>-2.6836506884294854E-3</v>
      </c>
      <c r="N928">
        <v>-1.9746226540300819E-4</v>
      </c>
      <c r="Q928">
        <v>4.1256561476025527E-3</v>
      </c>
      <c r="T928">
        <v>9.3592045054540678E-4</v>
      </c>
      <c r="W928">
        <v>6.5228608505980379E-4</v>
      </c>
      <c r="Z928">
        <v>3.0432982971269437E-2</v>
      </c>
      <c r="AC928">
        <v>-0.10413609704351991</v>
      </c>
      <c r="AF928">
        <v>-0.14350092937505649</v>
      </c>
      <c r="AI928">
        <v>1.5161105260665592E-3</v>
      </c>
      <c r="AL928">
        <v>3.6418376484838011E-3</v>
      </c>
      <c r="AO928">
        <v>-1.3291356991181264E-2</v>
      </c>
      <c r="AR928">
        <v>-5.7273581696542387E-3</v>
      </c>
      <c r="AU928">
        <v>-3.8011675972353292E-3</v>
      </c>
    </row>
    <row r="929" spans="2:47" x14ac:dyDescent="0.3">
      <c r="B929">
        <v>-2.3386488288681329E-2</v>
      </c>
      <c r="E929">
        <v>9.6360295180253908E-3</v>
      </c>
      <c r="H929">
        <v>1.2793400317124391E-2</v>
      </c>
      <c r="K929">
        <v>-3.7210279096488437E-3</v>
      </c>
      <c r="N929">
        <v>-4.8038492020249736E-4</v>
      </c>
      <c r="Q929">
        <v>4.5928331565718589E-3</v>
      </c>
      <c r="T929">
        <v>-7.2180190710955782E-4</v>
      </c>
      <c r="W929">
        <v>1.4585645194096128E-3</v>
      </c>
      <c r="Z929">
        <v>3.4349269003759092E-2</v>
      </c>
      <c r="AC929">
        <v>-0.12056347053230797</v>
      </c>
      <c r="AF929">
        <v>-0.11192749625584965</v>
      </c>
      <c r="AI929">
        <v>-2.0661215636525697E-3</v>
      </c>
      <c r="AL929">
        <v>2.534191344590514E-3</v>
      </c>
      <c r="AO929">
        <v>-2.0103087463392663E-2</v>
      </c>
      <c r="AR929">
        <v>-7.1469967907911054E-3</v>
      </c>
      <c r="AU929">
        <v>-5.0705778925524145E-3</v>
      </c>
    </row>
    <row r="930" spans="2:47" x14ac:dyDescent="0.3">
      <c r="B930">
        <v>-2.4094785339793329E-2</v>
      </c>
      <c r="E930">
        <v>-1.3630521428243624E-2</v>
      </c>
      <c r="H930">
        <v>3.5227652241458506E-4</v>
      </c>
      <c r="K930">
        <v>-4.6726766599489364E-3</v>
      </c>
      <c r="N930">
        <v>-1.2194021630181186E-3</v>
      </c>
      <c r="Q930">
        <v>4.5892588030585404E-3</v>
      </c>
      <c r="T930">
        <v>-2.4067781880528567E-3</v>
      </c>
      <c r="W930">
        <v>1.9137028226850607E-3</v>
      </c>
      <c r="Z930">
        <v>4.0206050888445401E-2</v>
      </c>
      <c r="AC930">
        <v>-0.10736129043912671</v>
      </c>
      <c r="AF930">
        <v>-7.6992283172190007E-2</v>
      </c>
      <c r="AI930">
        <v>-5.7612903077960834E-3</v>
      </c>
      <c r="AL930">
        <v>2.5970209379362914E-3</v>
      </c>
      <c r="AO930">
        <v>-2.4991364518369714E-2</v>
      </c>
      <c r="AR930">
        <v>-7.5987718576488745E-3</v>
      </c>
      <c r="AU930">
        <v>-6.5746542296806374E-3</v>
      </c>
    </row>
    <row r="931" spans="2:47" x14ac:dyDescent="0.3">
      <c r="B931">
        <v>-1.9083422313416434E-2</v>
      </c>
      <c r="E931">
        <v>-2.9779114735298359E-2</v>
      </c>
      <c r="H931">
        <v>-1.4753651553864785E-2</v>
      </c>
      <c r="K931">
        <v>-5.3833651904716794E-3</v>
      </c>
      <c r="N931">
        <v>-1.9912684818014807E-3</v>
      </c>
      <c r="Q931">
        <v>4.2079465933448461E-3</v>
      </c>
      <c r="T931">
        <v>-3.3343435678002005E-3</v>
      </c>
      <c r="W931">
        <v>1.9083120954793214E-3</v>
      </c>
      <c r="Z931">
        <v>4.8616597460606766E-2</v>
      </c>
      <c r="AC931">
        <v>-7.1312736391267714E-2</v>
      </c>
      <c r="AF931">
        <v>-4.2124865738442964E-2</v>
      </c>
      <c r="AI931">
        <v>-8.8689441936978392E-3</v>
      </c>
      <c r="AL931">
        <v>4.75247496420695E-3</v>
      </c>
      <c r="AO931">
        <v>-2.5496861616074874E-2</v>
      </c>
      <c r="AR931">
        <v>-6.6516592688777377E-3</v>
      </c>
      <c r="AU931">
        <v>-7.9585342716891258E-3</v>
      </c>
    </row>
    <row r="932" spans="2:47" x14ac:dyDescent="0.3">
      <c r="B932">
        <v>-1.0644691220713778E-2</v>
      </c>
      <c r="E932">
        <v>-3.6255188954605E-2</v>
      </c>
      <c r="H932">
        <v>-2.7489220592022422E-2</v>
      </c>
      <c r="K932">
        <v>-5.7004172909439904E-3</v>
      </c>
      <c r="N932">
        <v>-2.2472624818793232E-3</v>
      </c>
      <c r="Q932">
        <v>3.5883920363474248E-3</v>
      </c>
      <c r="T932">
        <v>-3.3308239805420487E-3</v>
      </c>
      <c r="W932">
        <v>1.6069190010878501E-3</v>
      </c>
      <c r="Z932">
        <v>5.7687660894498193E-2</v>
      </c>
      <c r="AC932">
        <v>-2.8822556274637586E-2</v>
      </c>
      <c r="AF932">
        <v>-1.2634838786571597E-2</v>
      </c>
      <c r="AI932">
        <v>-1.1301229843336846E-2</v>
      </c>
      <c r="AL932">
        <v>9.322204408675679E-3</v>
      </c>
      <c r="AO932">
        <v>-2.1543280619856213E-2</v>
      </c>
      <c r="AR932">
        <v>-4.4502410528495916E-3</v>
      </c>
      <c r="AU932">
        <v>-8.695246873137762E-3</v>
      </c>
    </row>
    <row r="933" spans="2:47" x14ac:dyDescent="0.3">
      <c r="B933">
        <v>-2.4395970366428944E-3</v>
      </c>
      <c r="E933">
        <v>-3.4332927542227748E-2</v>
      </c>
      <c r="H933">
        <v>-3.3760442024249021E-2</v>
      </c>
      <c r="K933">
        <v>-5.4776880596566786E-3</v>
      </c>
      <c r="N933">
        <v>-1.687076837907215E-3</v>
      </c>
      <c r="Q933">
        <v>2.7848608298063193E-3</v>
      </c>
      <c r="T933">
        <v>-2.823661811306452E-3</v>
      </c>
      <c r="W933">
        <v>1.2598550703451059E-3</v>
      </c>
      <c r="Z933">
        <v>6.2032350326790629E-2</v>
      </c>
      <c r="AC933">
        <v>2.216868394281583E-3</v>
      </c>
      <c r="AF933">
        <v>8.5963798161793458E-3</v>
      </c>
      <c r="AI933">
        <v>-1.3272287327697649E-2</v>
      </c>
      <c r="AL933">
        <v>1.6003175751043826E-2</v>
      </c>
      <c r="AO933">
        <v>-1.5434517723171464E-2</v>
      </c>
      <c r="AR933">
        <v>-1.6900497546445113E-3</v>
      </c>
      <c r="AU933">
        <v>-8.3573531278937283E-3</v>
      </c>
    </row>
    <row r="934" spans="2:47" x14ac:dyDescent="0.3">
      <c r="B934">
        <v>2.2199780401302429E-3</v>
      </c>
      <c r="E934">
        <v>-2.7650845252174712E-2</v>
      </c>
      <c r="H934">
        <v>-3.1039766271815584E-2</v>
      </c>
      <c r="K934">
        <v>-4.678134477617911E-3</v>
      </c>
      <c r="N934">
        <v>-4.6032640144570832E-4</v>
      </c>
      <c r="Q934">
        <v>1.7765081165436508E-3</v>
      </c>
      <c r="T934">
        <v>-2.3808508176807251E-3</v>
      </c>
      <c r="W934">
        <v>9.9601494349851969E-4</v>
      </c>
      <c r="Z934">
        <v>5.4535753685927606E-2</v>
      </c>
      <c r="AC934">
        <v>1.1808114224345953E-2</v>
      </c>
      <c r="AF934">
        <v>2.2424226304672609E-2</v>
      </c>
      <c r="AI934">
        <v>-1.4734130733083809E-2</v>
      </c>
      <c r="AL934">
        <v>2.3982531395653053E-2</v>
      </c>
      <c r="AO934">
        <v>-1.0170506484832016E-2</v>
      </c>
      <c r="AR934">
        <v>7.5416666078283461E-4</v>
      </c>
      <c r="AU934">
        <v>-6.8748392650276992E-3</v>
      </c>
    </row>
    <row r="935" spans="2:47" x14ac:dyDescent="0.3">
      <c r="B935">
        <v>1.736605034959581E-3</v>
      </c>
      <c r="E935">
        <v>-1.9820638338904455E-2</v>
      </c>
      <c r="H935">
        <v>-1.894338902118765E-2</v>
      </c>
      <c r="K935">
        <v>-3.4688756679853035E-3</v>
      </c>
      <c r="N935">
        <v>9.4926217076204663E-4</v>
      </c>
      <c r="Q935">
        <v>5.8622861833889457E-4</v>
      </c>
      <c r="T935">
        <v>-2.282749255504615E-3</v>
      </c>
      <c r="W935">
        <v>7.9264633545632248E-4</v>
      </c>
      <c r="Z935">
        <v>3.0735466974772033E-2</v>
      </c>
      <c r="AC935">
        <v>1.5395994347284689E-3</v>
      </c>
      <c r="AF935">
        <v>3.1910454049235697E-2</v>
      </c>
      <c r="AI935">
        <v>-1.5177472574449975E-2</v>
      </c>
      <c r="AL935">
        <v>3.2096128007637691E-2</v>
      </c>
      <c r="AO935">
        <v>-7.4499549099562084E-3</v>
      </c>
      <c r="AR935">
        <v>2.2948701882093722E-3</v>
      </c>
      <c r="AU935">
        <v>-4.6139121363304265E-3</v>
      </c>
    </row>
    <row r="936" spans="2:47" x14ac:dyDescent="0.3">
      <c r="B936">
        <v>-3.3897263865018991E-3</v>
      </c>
      <c r="E936">
        <v>-1.2703159699341694E-2</v>
      </c>
      <c r="H936">
        <v>-7.645670699556203E-5</v>
      </c>
      <c r="K936">
        <v>-2.1867534261530565E-3</v>
      </c>
      <c r="N936">
        <v>2.0499244812703012E-3</v>
      </c>
      <c r="Q936">
        <v>-6.4362762324412951E-4</v>
      </c>
      <c r="T936">
        <v>-2.4707083425585261E-3</v>
      </c>
      <c r="W936">
        <v>6.3020710996156918E-4</v>
      </c>
      <c r="Z936">
        <v>-6.9437009544344652E-3</v>
      </c>
      <c r="AC936">
        <v>-1.9209409155480466E-2</v>
      </c>
      <c r="AF936">
        <v>3.9998125864538943E-2</v>
      </c>
      <c r="AI936">
        <v>-1.4037995943628326E-2</v>
      </c>
      <c r="AL936">
        <v>3.9067540866586176E-2</v>
      </c>
      <c r="AO936">
        <v>-6.8955244661059048E-3</v>
      </c>
      <c r="AR936">
        <v>2.8749360403916248E-3</v>
      </c>
      <c r="AU936">
        <v>-2.2249562680870206E-3</v>
      </c>
    </row>
    <row r="937" spans="2:47" x14ac:dyDescent="0.3">
      <c r="B937">
        <v>-1.1061780438196328E-2</v>
      </c>
      <c r="E937">
        <v>-6.5745057684073816E-3</v>
      </c>
      <c r="H937">
        <v>1.9692906833027282E-2</v>
      </c>
      <c r="K937">
        <v>-1.1637917789411934E-3</v>
      </c>
      <c r="N937">
        <v>2.6262863777607648E-3</v>
      </c>
      <c r="Q937">
        <v>-1.7079746313016276E-3</v>
      </c>
      <c r="T937">
        <v>-2.7836253344884804E-3</v>
      </c>
      <c r="W937">
        <v>6.5134757459159851E-4</v>
      </c>
      <c r="Z937">
        <v>-4.8748352209715247E-2</v>
      </c>
      <c r="AC937">
        <v>-4.0490536130806026E-2</v>
      </c>
      <c r="AF937">
        <v>4.8196198749175759E-2</v>
      </c>
      <c r="AI937">
        <v>-1.1331798448084549E-2</v>
      </c>
      <c r="AL937">
        <v>4.383974578457716E-2</v>
      </c>
      <c r="AO937">
        <v>-6.8796516859687823E-3</v>
      </c>
      <c r="AR937">
        <v>2.8652330607383258E-3</v>
      </c>
      <c r="AU937">
        <v>-3.3171263119497076E-4</v>
      </c>
    </row>
    <row r="938" spans="2:47" x14ac:dyDescent="0.3">
      <c r="B938">
        <v>-1.8484352424066451E-2</v>
      </c>
      <c r="E938">
        <v>-1.6063498328018134E-3</v>
      </c>
      <c r="H938">
        <v>3.2870897437754343E-2</v>
      </c>
      <c r="K938">
        <v>-5.3137834977754752E-4</v>
      </c>
      <c r="N938">
        <v>2.7877504603542767E-3</v>
      </c>
      <c r="Q938">
        <v>-2.4636944679239819E-3</v>
      </c>
      <c r="T938">
        <v>-3.1450362702240436E-3</v>
      </c>
      <c r="W938">
        <v>1.1269801267178633E-3</v>
      </c>
      <c r="Z938">
        <v>-8.2189697048674321E-2</v>
      </c>
      <c r="AC938">
        <v>-5.688554101322018E-2</v>
      </c>
      <c r="AF938">
        <v>5.6652979785041337E-2</v>
      </c>
      <c r="AI938">
        <v>-7.8942884204908203E-3</v>
      </c>
      <c r="AL938">
        <v>4.5822435332544577E-2</v>
      </c>
      <c r="AO938">
        <v>-6.0240112011320608E-3</v>
      </c>
      <c r="AR938">
        <v>2.7442653070744588E-3</v>
      </c>
      <c r="AU938">
        <v>7.8878813799079686E-4</v>
      </c>
    </row>
    <row r="939" spans="2:47" x14ac:dyDescent="0.3">
      <c r="B939">
        <v>-2.3085690193774648E-2</v>
      </c>
      <c r="E939">
        <v>1.2260453012426294E-3</v>
      </c>
      <c r="H939">
        <v>3.3947573244852709E-2</v>
      </c>
      <c r="K939">
        <v>-1.5655341408978078E-4</v>
      </c>
      <c r="N939">
        <v>2.7826371851965319E-3</v>
      </c>
      <c r="Q939">
        <v>-2.9057904599628791E-3</v>
      </c>
      <c r="T939">
        <v>-3.5020882060354773E-3</v>
      </c>
      <c r="W939">
        <v>2.2018395031703337E-3</v>
      </c>
      <c r="Z939">
        <v>-9.8809684405281109E-2</v>
      </c>
      <c r="AC939">
        <v>-6.8058934056909992E-2</v>
      </c>
      <c r="AF939">
        <v>6.4889211735832758E-2</v>
      </c>
      <c r="AI939">
        <v>-4.9544810983998475E-3</v>
      </c>
      <c r="AL939">
        <v>4.4809994717551267E-2</v>
      </c>
      <c r="AO939">
        <v>-4.1363079977873836E-3</v>
      </c>
      <c r="AR939">
        <v>2.7932248173758922E-3</v>
      </c>
      <c r="AU939">
        <v>1.3617551436685609E-3</v>
      </c>
    </row>
    <row r="940" spans="2:47" x14ac:dyDescent="0.3">
      <c r="B940">
        <v>-2.3307197755893388E-2</v>
      </c>
      <c r="E940">
        <v>9.0882514575243338E-4</v>
      </c>
      <c r="H940">
        <v>2.2870644162263597E-2</v>
      </c>
      <c r="K940">
        <v>2.3088553666404936E-4</v>
      </c>
      <c r="N940">
        <v>2.758987755126546E-3</v>
      </c>
      <c r="Q940">
        <v>-3.1591930303853342E-3</v>
      </c>
      <c r="T940">
        <v>-3.6318312935800104E-3</v>
      </c>
      <c r="W940">
        <v>3.6135313548373198E-3</v>
      </c>
      <c r="Z940">
        <v>-9.8210568797423556E-2</v>
      </c>
      <c r="AC940">
        <v>-7.6300981516407337E-2</v>
      </c>
      <c r="AF940">
        <v>7.2389049998268534E-2</v>
      </c>
      <c r="AI940">
        <v>-3.3936551983127631E-3</v>
      </c>
      <c r="AL940">
        <v>4.0610634280853958E-2</v>
      </c>
      <c r="AO940">
        <v>-2.0625548114884176E-3</v>
      </c>
      <c r="AR940">
        <v>2.973180445355046E-3</v>
      </c>
      <c r="AU940">
        <v>1.9802726467518573E-3</v>
      </c>
    </row>
    <row r="941" spans="2:47" x14ac:dyDescent="0.3">
      <c r="B941">
        <v>-1.9114792650163737E-2</v>
      </c>
      <c r="E941">
        <v>-2.1219149015074667E-3</v>
      </c>
      <c r="H941">
        <v>5.558533050302422E-3</v>
      </c>
      <c r="K941">
        <v>8.1440964170462671E-4</v>
      </c>
      <c r="N941">
        <v>2.6780294246425891E-3</v>
      </c>
      <c r="Q941">
        <v>-3.4181609287254893E-3</v>
      </c>
      <c r="T941">
        <v>-3.0909229645942307E-3</v>
      </c>
      <c r="W941">
        <v>4.6666354350656308E-3</v>
      </c>
      <c r="Z941">
        <v>-8.6567581214361797E-2</v>
      </c>
      <c r="AC941">
        <v>-8.3962048183759949E-2</v>
      </c>
      <c r="AF941">
        <v>7.8800119808277627E-2</v>
      </c>
      <c r="AI941">
        <v>-3.3141786343150442E-3</v>
      </c>
      <c r="AL941">
        <v>3.2828652764571614E-2</v>
      </c>
      <c r="AO941">
        <v>-8.3447576029743351E-4</v>
      </c>
      <c r="AR941">
        <v>3.0110721588434918E-3</v>
      </c>
      <c r="AU941">
        <v>3.2104076973622103E-3</v>
      </c>
    </row>
    <row r="942" spans="2:47" x14ac:dyDescent="0.3">
      <c r="B942">
        <v>-1.1982310930637343E-2</v>
      </c>
      <c r="E942">
        <v>-5.6407878584325329E-3</v>
      </c>
      <c r="H942">
        <v>-9.4272307252617048E-3</v>
      </c>
      <c r="K942">
        <v>1.5451622038894972E-3</v>
      </c>
      <c r="N942">
        <v>2.4384147399548425E-3</v>
      </c>
      <c r="Q942">
        <v>-3.8478516814827285E-3</v>
      </c>
      <c r="T942">
        <v>-1.4643299952134693E-3</v>
      </c>
      <c r="W942">
        <v>4.5856846802745325E-3</v>
      </c>
      <c r="Z942">
        <v>-7.1292617992547422E-2</v>
      </c>
      <c r="AC942">
        <v>-9.2302715849186465E-2</v>
      </c>
      <c r="AF942">
        <v>8.3894995040458858E-2</v>
      </c>
      <c r="AI942">
        <v>-4.210729689523466E-3</v>
      </c>
      <c r="AL942">
        <v>2.1218334118175114E-2</v>
      </c>
      <c r="AO942">
        <v>-8.6386287313072328E-4</v>
      </c>
      <c r="AR942">
        <v>2.6135909452590094E-3</v>
      </c>
      <c r="AU942">
        <v>5.1689388667437485E-3</v>
      </c>
    </row>
    <row r="943" spans="2:47" x14ac:dyDescent="0.3">
      <c r="B943">
        <v>-4.2178718963825929E-3</v>
      </c>
      <c r="E943">
        <v>-7.0643255780545658E-3</v>
      </c>
      <c r="H943">
        <v>-1.5870523422007177E-2</v>
      </c>
      <c r="K943">
        <v>2.1863111085825698E-3</v>
      </c>
      <c r="N943">
        <v>2.0717086112880339E-3</v>
      </c>
      <c r="Q943">
        <v>-4.4633399465485446E-3</v>
      </c>
      <c r="T943">
        <v>1.2111517628200796E-3</v>
      </c>
      <c r="W943">
        <v>3.0547893419341568E-3</v>
      </c>
      <c r="Z943">
        <v>-5.6304472316877373E-2</v>
      </c>
      <c r="AC943">
        <v>-0.10140731408547657</v>
      </c>
      <c r="AF943">
        <v>8.744854747468131E-2</v>
      </c>
      <c r="AI943">
        <v>-5.436467725405395E-3</v>
      </c>
      <c r="AL943">
        <v>6.4448395196043725E-3</v>
      </c>
      <c r="AO943">
        <v>-1.7008971393329842E-3</v>
      </c>
      <c r="AR943">
        <v>1.6908124986617756E-3</v>
      </c>
      <c r="AU943">
        <v>7.3797413381427928E-3</v>
      </c>
    </row>
    <row r="944" spans="2:47" x14ac:dyDescent="0.3">
      <c r="B944">
        <v>2.0893156339874203E-3</v>
      </c>
      <c r="E944">
        <v>-5.3469365217839919E-3</v>
      </c>
      <c r="H944">
        <v>-1.3044141252510487E-2</v>
      </c>
      <c r="K944">
        <v>2.5061559187835847E-3</v>
      </c>
      <c r="N944">
        <v>1.7989256892426467E-3</v>
      </c>
      <c r="Q944">
        <v>-5.0771040262146318E-3</v>
      </c>
      <c r="T944">
        <v>4.1861950879630641E-3</v>
      </c>
      <c r="W944">
        <v>5.4308413727641787E-4</v>
      </c>
      <c r="Z944">
        <v>-4.1288955551307446E-2</v>
      </c>
      <c r="AC944">
        <v>-0.11023148212882795</v>
      </c>
      <c r="AF944">
        <v>8.9091711442202778E-2</v>
      </c>
      <c r="AI944">
        <v>-6.4276893503746255E-3</v>
      </c>
      <c r="AL944">
        <v>-9.4716298375242796E-3</v>
      </c>
      <c r="AO944">
        <v>-2.3771980984977565E-3</v>
      </c>
      <c r="AR944">
        <v>4.779880771010245E-4</v>
      </c>
      <c r="AU944">
        <v>9.0340220035913278E-3</v>
      </c>
    </row>
    <row r="945" spans="2:47" x14ac:dyDescent="0.3">
      <c r="B945">
        <v>5.894609730708442E-3</v>
      </c>
      <c r="E945">
        <v>-1.5709410065797231E-3</v>
      </c>
      <c r="H945">
        <v>-5.0900661579573493E-3</v>
      </c>
      <c r="K945">
        <v>2.4666936475091698E-3</v>
      </c>
      <c r="N945">
        <v>1.8712086371740811E-3</v>
      </c>
      <c r="Q945">
        <v>-5.4188806752014989E-3</v>
      </c>
      <c r="T945">
        <v>6.2082125784269368E-3</v>
      </c>
      <c r="W945">
        <v>-1.8714340713725012E-3</v>
      </c>
      <c r="Z945">
        <v>-2.4733244111290069E-2</v>
      </c>
      <c r="AC945">
        <v>-0.11647753530264938</v>
      </c>
      <c r="AF945">
        <v>8.8232895591533689E-2</v>
      </c>
      <c r="AI945">
        <v>-6.5435324993450084E-3</v>
      </c>
      <c r="AL945">
        <v>-2.3630490520828117E-2</v>
      </c>
      <c r="AO945">
        <v>-1.9796072172647257E-3</v>
      </c>
      <c r="AR945">
        <v>-5.2895959115396797E-4</v>
      </c>
      <c r="AU945">
        <v>9.4714653515854032E-3</v>
      </c>
    </row>
    <row r="946" spans="2:47" x14ac:dyDescent="0.3">
      <c r="B946">
        <v>7.3196768318692304E-3</v>
      </c>
      <c r="E946">
        <v>2.1982101212579533E-3</v>
      </c>
      <c r="H946">
        <v>2.3650078437999771E-3</v>
      </c>
      <c r="K946">
        <v>2.2661344416435754E-3</v>
      </c>
      <c r="N946">
        <v>2.3404978144854543E-3</v>
      </c>
      <c r="Q946">
        <v>-5.3742259870297269E-3</v>
      </c>
      <c r="T946">
        <v>6.2027190641809711E-3</v>
      </c>
      <c r="W946">
        <v>-3.0996617494781784E-3</v>
      </c>
      <c r="Z946">
        <v>-7.553467866860058E-3</v>
      </c>
      <c r="AC946">
        <v>-0.11667587238290388</v>
      </c>
      <c r="AF946">
        <v>8.416355196520052E-2</v>
      </c>
      <c r="AI946">
        <v>-4.9352301255634308E-3</v>
      </c>
      <c r="AL946">
        <v>-3.3523617762325583E-2</v>
      </c>
      <c r="AO946">
        <v>-6.6252024997957184E-5</v>
      </c>
      <c r="AR946">
        <v>-8.3324981092055498E-4</v>
      </c>
      <c r="AU946">
        <v>8.54388499815051E-3</v>
      </c>
    </row>
    <row r="947" spans="2:47" x14ac:dyDescent="0.3">
      <c r="B947">
        <v>7.1192587007891514E-3</v>
      </c>
      <c r="E947">
        <v>4.6211437956629594E-3</v>
      </c>
      <c r="H947">
        <v>5.6564148294136803E-3</v>
      </c>
      <c r="K947">
        <v>2.2101399214374839E-3</v>
      </c>
      <c r="N947">
        <v>2.9937162248312838E-3</v>
      </c>
      <c r="Q947">
        <v>-5.120226919132778E-3</v>
      </c>
      <c r="T947">
        <v>4.0244486579660626E-3</v>
      </c>
      <c r="W947">
        <v>-2.6651647042508783E-3</v>
      </c>
      <c r="Z947">
        <v>6.0438278665585913E-3</v>
      </c>
      <c r="AC947">
        <v>-0.10691256240182881</v>
      </c>
      <c r="AF947">
        <v>7.6352154821440837E-2</v>
      </c>
      <c r="AI947">
        <v>-9.0100342086695093E-4</v>
      </c>
      <c r="AL947">
        <v>-3.8349582993259759E-2</v>
      </c>
      <c r="AO947">
        <v>3.2016955051588805E-3</v>
      </c>
      <c r="AR947">
        <v>-2.6256970154923362E-4</v>
      </c>
      <c r="AU947">
        <v>6.6472477047580464E-3</v>
      </c>
    </row>
    <row r="948" spans="2:47" x14ac:dyDescent="0.3">
      <c r="B948">
        <v>5.9996249921799817E-3</v>
      </c>
      <c r="E948">
        <v>5.8738132902465025E-3</v>
      </c>
      <c r="H948">
        <v>4.4654951856754081E-3</v>
      </c>
      <c r="K948">
        <v>2.5161131803440287E-3</v>
      </c>
      <c r="N948">
        <v>3.5265272295752184E-3</v>
      </c>
      <c r="Q948">
        <v>-4.9976627100857081E-3</v>
      </c>
      <c r="T948">
        <v>7.0167896870371757E-4</v>
      </c>
      <c r="W948">
        <v>-9.5026263255833948E-4</v>
      </c>
      <c r="Z948">
        <v>1.13862006195569E-2</v>
      </c>
      <c r="AC948">
        <v>-8.425143331781644E-2</v>
      </c>
      <c r="AF948">
        <v>6.479154071045877E-2</v>
      </c>
      <c r="AI948">
        <v>5.3905789632407693E-3</v>
      </c>
      <c r="AL948">
        <v>-3.9533955459466287E-2</v>
      </c>
      <c r="AO948">
        <v>7.0807726991230432E-3</v>
      </c>
      <c r="AR948">
        <v>8.7651022178915979E-4</v>
      </c>
      <c r="AU948">
        <v>4.4595390837432755E-3</v>
      </c>
    </row>
    <row r="949" spans="2:47" x14ac:dyDescent="0.3">
      <c r="B949">
        <v>4.3090132849210403E-3</v>
      </c>
      <c r="E949">
        <v>7.0594699641655569E-3</v>
      </c>
      <c r="H949">
        <v>9.0016663402371242E-4</v>
      </c>
      <c r="K949">
        <v>3.1960975709709499E-3</v>
      </c>
      <c r="N949">
        <v>3.7814313267594008E-3</v>
      </c>
      <c r="Q949">
        <v>-5.2120925335001076E-3</v>
      </c>
      <c r="T949">
        <v>-2.108185575912551E-3</v>
      </c>
      <c r="W949">
        <v>1.0583891553743174E-3</v>
      </c>
      <c r="Z949">
        <v>7.6287842857193488E-3</v>
      </c>
      <c r="AC949">
        <v>-4.8458830710805818E-2</v>
      </c>
      <c r="AF949">
        <v>5.0237094292604909E-2</v>
      </c>
      <c r="AI949">
        <v>1.2475972285859642E-2</v>
      </c>
      <c r="AL949">
        <v>-4.0020135557338327E-2</v>
      </c>
      <c r="AO949">
        <v>1.0321711026680299E-2</v>
      </c>
      <c r="AR949">
        <v>1.9751967875894297E-3</v>
      </c>
      <c r="AU949">
        <v>2.574826500360269E-3</v>
      </c>
    </row>
    <row r="950" spans="2:47" x14ac:dyDescent="0.3">
      <c r="B950">
        <v>2.2298879106956997E-3</v>
      </c>
      <c r="E950">
        <v>9.0009539216020368E-3</v>
      </c>
      <c r="H950">
        <v>-2.4693405200393354E-3</v>
      </c>
      <c r="K950">
        <v>4.0805369095191606E-3</v>
      </c>
      <c r="N950">
        <v>3.8031022706456526E-3</v>
      </c>
      <c r="Q950">
        <v>-5.622144451566391E-3</v>
      </c>
      <c r="T950">
        <v>-3.1206772709779359E-3</v>
      </c>
      <c r="W950">
        <v>2.3189364289692275E-3</v>
      </c>
      <c r="Z950">
        <v>-2.0198697649380848E-4</v>
      </c>
      <c r="AC950">
        <v>-3.2977026358232855E-3</v>
      </c>
      <c r="AF950">
        <v>3.4233076042618854E-2</v>
      </c>
      <c r="AI950">
        <v>1.8016984218157745E-2</v>
      </c>
      <c r="AL950">
        <v>-4.2539385651610147E-2</v>
      </c>
      <c r="AO950">
        <v>1.1453532592205624E-2</v>
      </c>
      <c r="AR950">
        <v>2.5288396893225107E-3</v>
      </c>
      <c r="AU950">
        <v>1.2220715199726733E-3</v>
      </c>
    </row>
    <row r="951" spans="2:47" x14ac:dyDescent="0.3">
      <c r="B951">
        <v>1.6022008742450972E-4</v>
      </c>
      <c r="E951">
        <v>1.1507230539665301E-2</v>
      </c>
      <c r="H951">
        <v>-4.1450137391330199E-3</v>
      </c>
      <c r="K951">
        <v>4.9217906282913847E-3</v>
      </c>
      <c r="N951">
        <v>3.659143906021635E-3</v>
      </c>
      <c r="Q951">
        <v>-5.7904156686118414E-3</v>
      </c>
      <c r="T951">
        <v>-2.1464551110770211E-3</v>
      </c>
      <c r="W951">
        <v>2.2313217983840955E-3</v>
      </c>
      <c r="Z951">
        <v>-3.6758590560582241E-3</v>
      </c>
      <c r="AC951">
        <v>4.3550613415173717E-2</v>
      </c>
      <c r="AF951">
        <v>1.890674109532527E-2</v>
      </c>
      <c r="AI951">
        <v>1.9909625794734737E-2</v>
      </c>
      <c r="AL951">
        <v>-4.7770392753372366E-2</v>
      </c>
      <c r="AO951">
        <v>9.4654765540797669E-3</v>
      </c>
      <c r="AR951">
        <v>2.452251370011844E-3</v>
      </c>
      <c r="AU951">
        <v>1.9280826240602035E-4</v>
      </c>
    </row>
    <row r="952" spans="2:47" x14ac:dyDescent="0.3">
      <c r="B952">
        <v>-1.1732664035273904E-3</v>
      </c>
      <c r="E952">
        <v>1.3583698687268957E-2</v>
      </c>
      <c r="H952">
        <v>-4.1024793380374652E-3</v>
      </c>
      <c r="K952">
        <v>5.4865258896433858E-3</v>
      </c>
      <c r="N952">
        <v>3.2313677981992274E-3</v>
      </c>
      <c r="Q952">
        <v>-5.2566646526165271E-3</v>
      </c>
      <c r="T952">
        <v>-2.0610090078553155E-5</v>
      </c>
      <c r="W952">
        <v>8.3734645441004387E-4</v>
      </c>
      <c r="Z952">
        <v>3.3909795777394376E-3</v>
      </c>
      <c r="AC952">
        <v>8.2677795830091355E-2</v>
      </c>
      <c r="AF952">
        <v>6.5981026603442305E-3</v>
      </c>
      <c r="AI952">
        <v>1.7354091637538271E-2</v>
      </c>
      <c r="AL952">
        <v>-5.3641674792908545E-2</v>
      </c>
      <c r="AO952">
        <v>4.6627932735297441E-3</v>
      </c>
      <c r="AR952">
        <v>2.0486049601231089E-3</v>
      </c>
      <c r="AU952">
        <v>-9.7110184049656442E-4</v>
      </c>
    </row>
    <row r="953" spans="2:47" x14ac:dyDescent="0.3">
      <c r="B953">
        <v>-1.0613834558415333E-3</v>
      </c>
      <c r="E953">
        <v>1.4217065561016989E-2</v>
      </c>
      <c r="H953">
        <v>-3.2584329278859611E-3</v>
      </c>
      <c r="K953">
        <v>5.6215255773796064E-3</v>
      </c>
      <c r="N953">
        <v>2.2305721784454642E-3</v>
      </c>
      <c r="Q953">
        <v>-3.8423430840177917E-3</v>
      </c>
      <c r="T953">
        <v>2.0955388347195648E-3</v>
      </c>
      <c r="W953">
        <v>-1.3011733756817349E-3</v>
      </c>
      <c r="Z953">
        <v>2.0327492877369117E-2</v>
      </c>
      <c r="AC953">
        <v>0.10695044747597263</v>
      </c>
      <c r="AF953">
        <v>-5.8629970220717476E-4</v>
      </c>
      <c r="AI953">
        <v>1.1251929090789174E-2</v>
      </c>
      <c r="AL953">
        <v>-5.6477733654072569E-2</v>
      </c>
      <c r="AO953">
        <v>-1.0159945342613963E-3</v>
      </c>
      <c r="AR953">
        <v>1.689734459350351E-3</v>
      </c>
      <c r="AU953">
        <v>-2.5952563471293454E-3</v>
      </c>
    </row>
    <row r="954" spans="2:47" x14ac:dyDescent="0.3">
      <c r="B954">
        <v>6.5104066849657285E-4</v>
      </c>
      <c r="E954">
        <v>1.304791945718729E-2</v>
      </c>
      <c r="H954">
        <v>-2.6286643481918024E-3</v>
      </c>
      <c r="K954">
        <v>5.3207051902359088E-3</v>
      </c>
      <c r="N954">
        <v>4.753853467863145E-4</v>
      </c>
      <c r="Q954">
        <v>-1.7912067875943541E-3</v>
      </c>
      <c r="T954">
        <v>3.4035634193413816E-3</v>
      </c>
      <c r="W954">
        <v>-3.4099718297914646E-3</v>
      </c>
      <c r="Z954">
        <v>3.9774085282184631E-2</v>
      </c>
      <c r="AC954">
        <v>0.11528312866128124</v>
      </c>
      <c r="AF954">
        <v>-1.3178943946097984E-3</v>
      </c>
      <c r="AI954">
        <v>3.8619427969660961E-3</v>
      </c>
      <c r="AL954">
        <v>-5.3355119051347911E-2</v>
      </c>
      <c r="AO954">
        <v>-4.804428518945328E-3</v>
      </c>
      <c r="AR954">
        <v>1.5138564049132417E-3</v>
      </c>
      <c r="AU954">
        <v>-4.517462152662439E-3</v>
      </c>
    </row>
    <row r="955" spans="2:47" x14ac:dyDescent="0.3">
      <c r="B955">
        <v>3.34150053100867E-3</v>
      </c>
      <c r="E955">
        <v>1.0527880841127232E-2</v>
      </c>
      <c r="H955">
        <v>-2.7088216182168975E-3</v>
      </c>
      <c r="K955">
        <v>4.7554830030845157E-3</v>
      </c>
      <c r="N955">
        <v>-1.7955889913303419E-3</v>
      </c>
      <c r="Q955">
        <v>3.3695429171622131E-4</v>
      </c>
      <c r="T955">
        <v>3.6813783082141846E-3</v>
      </c>
      <c r="W955">
        <v>-4.8346808303518438E-3</v>
      </c>
      <c r="Z955">
        <v>5.2583930731963144E-2</v>
      </c>
      <c r="AC955">
        <v>0.11312397417790157</v>
      </c>
      <c r="AF955">
        <v>4.2496627722590444E-3</v>
      </c>
      <c r="AI955">
        <v>-1.9430548473588745E-3</v>
      </c>
      <c r="AL955">
        <v>-4.399348757831522E-2</v>
      </c>
      <c r="AO955">
        <v>-4.7336365879640041E-3</v>
      </c>
      <c r="AR955">
        <v>1.383985298623959E-3</v>
      </c>
      <c r="AU955">
        <v>-6.0442250494148206E-3</v>
      </c>
    </row>
    <row r="956" spans="2:47" x14ac:dyDescent="0.3">
      <c r="B956">
        <v>5.9484009297681977E-3</v>
      </c>
      <c r="E956">
        <v>7.5990347916471837E-3</v>
      </c>
      <c r="H956">
        <v>-3.3037994483090258E-3</v>
      </c>
      <c r="K956">
        <v>4.1817478819307398E-3</v>
      </c>
      <c r="N956">
        <v>-3.8867252940915117E-3</v>
      </c>
      <c r="Q956">
        <v>1.9487098641901596E-3</v>
      </c>
      <c r="T956">
        <v>3.0938712246263845E-3</v>
      </c>
      <c r="W956">
        <v>-5.2863314807810174E-3</v>
      </c>
      <c r="Z956">
        <v>5.3612114828410842E-2</v>
      </c>
      <c r="AC956">
        <v>0.10814730952242405</v>
      </c>
      <c r="AF956">
        <v>1.388459110556815E-2</v>
      </c>
      <c r="AI956">
        <v>-3.548935251886238E-3</v>
      </c>
      <c r="AL956">
        <v>-3.0831509113632277E-2</v>
      </c>
      <c r="AO956">
        <v>-9.1601205414675729E-4</v>
      </c>
      <c r="AR956">
        <v>1.0760114836320597E-3</v>
      </c>
      <c r="AU956">
        <v>-6.3360086341410129E-3</v>
      </c>
    </row>
    <row r="957" spans="2:47" x14ac:dyDescent="0.3">
      <c r="B957">
        <v>7.6101361977415774E-3</v>
      </c>
      <c r="E957">
        <v>5.1655483249169395E-3</v>
      </c>
      <c r="H957">
        <v>-3.7711650899749619E-3</v>
      </c>
      <c r="K957">
        <v>3.7445564377619851E-3</v>
      </c>
      <c r="N957">
        <v>-4.9877978986240011E-3</v>
      </c>
      <c r="Q957">
        <v>2.7059476055006251E-3</v>
      </c>
      <c r="T957">
        <v>1.9620613145273501E-3</v>
      </c>
      <c r="W957">
        <v>-4.9209429375928863E-3</v>
      </c>
      <c r="Z957">
        <v>4.4125430373879539E-2</v>
      </c>
      <c r="AC957">
        <v>0.1036584893545502</v>
      </c>
      <c r="AF957">
        <v>2.3511229635417779E-2</v>
      </c>
      <c r="AI957">
        <v>4.2836798213035174E-4</v>
      </c>
      <c r="AL957">
        <v>-1.7425773456642639E-2</v>
      </c>
      <c r="AO957">
        <v>4.5551351094802279E-3</v>
      </c>
      <c r="AR957">
        <v>4.8639685603502308E-4</v>
      </c>
      <c r="AU957">
        <v>-5.000879002632878E-3</v>
      </c>
    </row>
    <row r="958" spans="2:47" x14ac:dyDescent="0.3">
      <c r="B958">
        <v>8.0987959921375498E-3</v>
      </c>
      <c r="E958">
        <v>3.6545494571759377E-3</v>
      </c>
      <c r="H958">
        <v>-3.484535675562428E-3</v>
      </c>
      <c r="K958">
        <v>3.3632815100982415E-3</v>
      </c>
      <c r="N958">
        <v>-4.6697164323314111E-3</v>
      </c>
      <c r="Q958">
        <v>2.6680879809176743E-3</v>
      </c>
      <c r="T958">
        <v>6.6711082867975703E-4</v>
      </c>
      <c r="W958">
        <v>-4.2006117215613991E-3</v>
      </c>
      <c r="Z958">
        <v>2.9718498671151609E-2</v>
      </c>
      <c r="AC958">
        <v>9.5312660816679801E-2</v>
      </c>
      <c r="AF958">
        <v>2.8778240086230068E-2</v>
      </c>
      <c r="AI958">
        <v>9.2210651251207788E-3</v>
      </c>
      <c r="AL958">
        <v>-6.554796032566485E-3</v>
      </c>
      <c r="AO958">
        <v>9.0274133616772712E-3</v>
      </c>
      <c r="AR958">
        <v>-2.9169755145070492E-4</v>
      </c>
      <c r="AU958">
        <v>-2.4537170663235185E-3</v>
      </c>
    </row>
    <row r="959" spans="2:47" x14ac:dyDescent="0.3">
      <c r="B959">
        <v>7.7858996575815515E-3</v>
      </c>
      <c r="E959">
        <v>2.902753730641746E-3</v>
      </c>
      <c r="H959">
        <v>-2.2410527812163927E-3</v>
      </c>
      <c r="K959">
        <v>2.8506697162637719E-3</v>
      </c>
      <c r="N959">
        <v>-3.1454146221069905E-3</v>
      </c>
      <c r="Q959">
        <v>2.2283277165509384E-3</v>
      </c>
      <c r="T959">
        <v>-4.2294301556608326E-4</v>
      </c>
      <c r="W959">
        <v>-3.581050366115258E-3</v>
      </c>
      <c r="Z959">
        <v>1.620117524116399E-2</v>
      </c>
      <c r="AC959">
        <v>7.4996805023659907E-2</v>
      </c>
      <c r="AF959">
        <v>2.7334872184793753E-2</v>
      </c>
      <c r="AI959">
        <v>1.9634637371949686E-2</v>
      </c>
      <c r="AL959">
        <v>7.123764806142162E-4</v>
      </c>
      <c r="AO959">
        <v>1.0912551822985232E-2</v>
      </c>
      <c r="AR959">
        <v>-1.0210975571106266E-3</v>
      </c>
      <c r="AU959">
        <v>2.6339415497543398E-4</v>
      </c>
    </row>
    <row r="960" spans="2:47" x14ac:dyDescent="0.3">
      <c r="B960">
        <v>7.2854799167158075E-3</v>
      </c>
      <c r="E960">
        <v>2.4358681691437215E-3</v>
      </c>
      <c r="H960">
        <v>-3.7230659621606142E-4</v>
      </c>
      <c r="K960">
        <v>2.1730054775666546E-3</v>
      </c>
      <c r="N960">
        <v>-1.0921378289318441E-3</v>
      </c>
      <c r="Q960">
        <v>1.8793583695218628E-3</v>
      </c>
      <c r="T960">
        <v>-1.1031601079982938E-3</v>
      </c>
      <c r="W960">
        <v>-3.2167106678509046E-3</v>
      </c>
      <c r="Z960">
        <v>6.7768950112464168E-3</v>
      </c>
      <c r="AC960">
        <v>3.9493699326184517E-2</v>
      </c>
      <c r="AF960">
        <v>2.0199999003454618E-2</v>
      </c>
      <c r="AI960">
        <v>2.7097993393371312E-2</v>
      </c>
      <c r="AL960">
        <v>4.8541843220522235E-3</v>
      </c>
      <c r="AO960">
        <v>1.0350876891830604E-2</v>
      </c>
      <c r="AR960">
        <v>-1.4330195589220978E-3</v>
      </c>
      <c r="AU960">
        <v>2.0880861103961612E-3</v>
      </c>
    </row>
    <row r="961" spans="2:47" x14ac:dyDescent="0.3">
      <c r="B961">
        <v>7.0744613650461103E-3</v>
      </c>
      <c r="E961">
        <v>1.9270094202700713E-3</v>
      </c>
      <c r="H961">
        <v>1.4872433265309746E-3</v>
      </c>
      <c r="K961">
        <v>1.574422487305513E-3</v>
      </c>
      <c r="N961">
        <v>7.8997804741936628E-4</v>
      </c>
      <c r="Q961">
        <v>1.9209733782193838E-3</v>
      </c>
      <c r="T961">
        <v>-1.4314643722817032E-3</v>
      </c>
      <c r="W961">
        <v>-2.9075246084123998E-3</v>
      </c>
      <c r="Z961">
        <v>1.8226553744923118E-3</v>
      </c>
      <c r="AC961">
        <v>-3.4927551500611026E-3</v>
      </c>
      <c r="AF961">
        <v>1.1036784207877513E-2</v>
      </c>
      <c r="AI961">
        <v>2.7901445468456156E-2</v>
      </c>
      <c r="AL961">
        <v>7.3327297754778847E-3</v>
      </c>
      <c r="AO961">
        <v>8.657209398645796E-3</v>
      </c>
      <c r="AR961">
        <v>-1.3492832092329675E-3</v>
      </c>
      <c r="AU961">
        <v>2.535023851448397E-3</v>
      </c>
    </row>
    <row r="962" spans="2:47" x14ac:dyDescent="0.3">
      <c r="B962">
        <v>7.26725551016547E-3</v>
      </c>
      <c r="E962">
        <v>1.4483676067468508E-3</v>
      </c>
      <c r="H962">
        <v>2.7691455271318353E-3</v>
      </c>
      <c r="K962">
        <v>1.402822748686429E-3</v>
      </c>
      <c r="N962">
        <v>2.1053746634632675E-3</v>
      </c>
      <c r="Q962">
        <v>2.283242063974619E-3</v>
      </c>
      <c r="T962">
        <v>-1.6028371169602086E-3</v>
      </c>
      <c r="W962">
        <v>-2.3317387025184972E-3</v>
      </c>
      <c r="Z962">
        <v>1.8707207245930477E-4</v>
      </c>
      <c r="AC962">
        <v>-3.7780435352812225E-2</v>
      </c>
      <c r="AF962">
        <v>3.8044225830511022E-3</v>
      </c>
      <c r="AI962">
        <v>2.1312219915024737E-2</v>
      </c>
      <c r="AL962">
        <v>1.0116305837903289E-2</v>
      </c>
      <c r="AO962">
        <v>7.2138589204264808E-3</v>
      </c>
      <c r="AR962">
        <v>-7.6996944850750773E-4</v>
      </c>
      <c r="AU962">
        <v>1.8917795738774155E-3</v>
      </c>
    </row>
    <row r="963" spans="2:47" x14ac:dyDescent="0.3">
      <c r="B963">
        <v>7.5791829836895312E-3</v>
      </c>
      <c r="E963">
        <v>1.3016316162394838E-3</v>
      </c>
      <c r="H963">
        <v>3.186637607927369E-3</v>
      </c>
      <c r="K963">
        <v>1.7749272312788473E-3</v>
      </c>
      <c r="N963">
        <v>2.7667292186319683E-3</v>
      </c>
      <c r="Q963">
        <v>2.6128380113313271E-3</v>
      </c>
      <c r="T963">
        <v>-1.6701747792635955E-3</v>
      </c>
      <c r="W963">
        <v>-1.3624540351563465E-3</v>
      </c>
      <c r="Z963">
        <v>3.2523348325641603E-4</v>
      </c>
      <c r="AC963">
        <v>-4.8310472116255838E-2</v>
      </c>
      <c r="AF963">
        <v>5.3984269697068593E-4</v>
      </c>
      <c r="AI963">
        <v>9.9883172970314949E-3</v>
      </c>
      <c r="AL963">
        <v>1.5129958749145862E-2</v>
      </c>
      <c r="AO963">
        <v>6.6779673453024012E-3</v>
      </c>
      <c r="AR963">
        <v>1.3044193559767615E-4</v>
      </c>
      <c r="AU963">
        <v>9.5215882421091516E-4</v>
      </c>
    </row>
    <row r="964" spans="2:47" x14ac:dyDescent="0.3">
      <c r="B964">
        <v>7.4725185358834921E-3</v>
      </c>
      <c r="E964">
        <v>1.6143127691312415E-3</v>
      </c>
      <c r="H964">
        <v>2.688268163149099E-3</v>
      </c>
      <c r="K964">
        <v>2.3870434635259699E-3</v>
      </c>
      <c r="N964">
        <v>2.8003952505995014E-3</v>
      </c>
      <c r="Q964">
        <v>2.5914626990170887E-3</v>
      </c>
      <c r="T964">
        <v>-1.4119812226228881E-3</v>
      </c>
      <c r="W964">
        <v>-2.0361116275017773E-4</v>
      </c>
      <c r="Z964">
        <v>6.7389117254350349E-4</v>
      </c>
      <c r="AC964">
        <v>-3.0714642709957069E-2</v>
      </c>
      <c r="AF964">
        <v>7.2321990170038297E-4</v>
      </c>
      <c r="AI964">
        <v>-1.7059119607510977E-3</v>
      </c>
      <c r="AL964">
        <v>2.3355605451880413E-2</v>
      </c>
      <c r="AO964">
        <v>6.8867449126999592E-3</v>
      </c>
      <c r="AR964">
        <v>1.1158867334829907E-3</v>
      </c>
      <c r="AU964">
        <v>5.2446937805176314E-4</v>
      </c>
    </row>
    <row r="965" spans="2:47" x14ac:dyDescent="0.3">
      <c r="B965">
        <v>6.445246822680762E-3</v>
      </c>
      <c r="E965">
        <v>2.1180327496225608E-3</v>
      </c>
      <c r="H965">
        <v>1.307430592797261E-3</v>
      </c>
      <c r="K965">
        <v>2.6608058635320649E-3</v>
      </c>
      <c r="N965">
        <v>2.2223394443809468E-3</v>
      </c>
      <c r="Q965">
        <v>2.2375963152214758E-3</v>
      </c>
      <c r="T965">
        <v>-5.3435155976082577E-4</v>
      </c>
      <c r="W965">
        <v>7.4141419838354649E-4</v>
      </c>
      <c r="Z965">
        <v>-2.0601877850536692E-4</v>
      </c>
      <c r="AC965">
        <v>5.7791670796007357E-3</v>
      </c>
      <c r="AF965">
        <v>2.2684958413856744E-3</v>
      </c>
      <c r="AI965">
        <v>-1.0223101060957415E-2</v>
      </c>
      <c r="AL965">
        <v>3.386069597050595E-2</v>
      </c>
      <c r="AO965">
        <v>7.2526443284534788E-3</v>
      </c>
      <c r="AR965">
        <v>2.0418044384246173E-3</v>
      </c>
      <c r="AU965">
        <v>1.0141332615075619E-3</v>
      </c>
    </row>
    <row r="966" spans="2:47" x14ac:dyDescent="0.3">
      <c r="B966">
        <v>4.3428040738576479E-3</v>
      </c>
      <c r="E966">
        <v>2.3396201184878417E-3</v>
      </c>
      <c r="H966">
        <v>-8.6695528584209585E-4</v>
      </c>
      <c r="K966">
        <v>2.135335760122487E-3</v>
      </c>
      <c r="N966">
        <v>1.0964982793616276E-3</v>
      </c>
      <c r="Q966">
        <v>1.9197700516527037E-3</v>
      </c>
      <c r="T966">
        <v>9.6263255621889077E-4</v>
      </c>
      <c r="W966">
        <v>1.1372193726475264E-3</v>
      </c>
      <c r="Z966">
        <v>-3.1507722588728533E-3</v>
      </c>
      <c r="AC966">
        <v>4.323580982916999E-2</v>
      </c>
      <c r="AF966">
        <v>3.0665288665516033E-3</v>
      </c>
      <c r="AI966">
        <v>-1.4364174055452667E-2</v>
      </c>
      <c r="AL966">
        <v>4.3545464155154305E-2</v>
      </c>
      <c r="AO966">
        <v>7.2215416189921203E-3</v>
      </c>
      <c r="AR966">
        <v>2.9342176621104804E-3</v>
      </c>
      <c r="AU966">
        <v>2.2586349710471861E-3</v>
      </c>
    </row>
    <row r="967" spans="2:47" x14ac:dyDescent="0.3">
      <c r="B967">
        <v>1.5299549330540117E-3</v>
      </c>
      <c r="E967">
        <v>2.0257798161744242E-3</v>
      </c>
      <c r="H967">
        <v>-3.5585947638091973E-3</v>
      </c>
      <c r="K967">
        <v>8.1454666878369669E-4</v>
      </c>
      <c r="N967">
        <v>-3.4531437723932874E-4</v>
      </c>
      <c r="Q967">
        <v>2.0496398239018185E-3</v>
      </c>
      <c r="T967">
        <v>2.6215935608026098E-3</v>
      </c>
      <c r="W967">
        <v>9.2428220494006797E-4</v>
      </c>
      <c r="Z967">
        <v>-7.7468934175563865E-3</v>
      </c>
      <c r="AC967">
        <v>6.3885169707421793E-2</v>
      </c>
      <c r="AF967">
        <v>1.9993008512699047E-3</v>
      </c>
      <c r="AI967">
        <v>-1.4987751488613952E-2</v>
      </c>
      <c r="AL967">
        <v>4.8193525472186194E-2</v>
      </c>
      <c r="AO967">
        <v>6.5420741317745654E-3</v>
      </c>
      <c r="AR967">
        <v>3.9212178662990649E-3</v>
      </c>
      <c r="AU967">
        <v>3.6427363073184196E-3</v>
      </c>
    </row>
    <row r="968" spans="2:47" x14ac:dyDescent="0.3">
      <c r="B968">
        <v>-1.1884198099479393E-3</v>
      </c>
      <c r="E968">
        <v>1.3903308877099509E-3</v>
      </c>
      <c r="H968">
        <v>-6.1791191732721911E-3</v>
      </c>
      <c r="K968">
        <v>-7.9883304668826999E-4</v>
      </c>
      <c r="N968">
        <v>-1.7005825240667997E-3</v>
      </c>
      <c r="Q968">
        <v>2.710118789234198E-3</v>
      </c>
      <c r="T968">
        <v>3.7435088575159081E-3</v>
      </c>
      <c r="W968">
        <v>3.5558327163954959E-4</v>
      </c>
      <c r="Z968">
        <v>-1.2217528423283053E-2</v>
      </c>
      <c r="AC968">
        <v>5.8051035513995611E-2</v>
      </c>
      <c r="AF968">
        <v>-9.1025838507389448E-4</v>
      </c>
      <c r="AI968">
        <v>-1.3603558509813153E-2</v>
      </c>
      <c r="AL968">
        <v>4.45586532018288E-2</v>
      </c>
      <c r="AO968">
        <v>5.3512342916581046E-3</v>
      </c>
      <c r="AR968">
        <v>5.041433359373875E-3</v>
      </c>
      <c r="AU968">
        <v>4.4168166554571951E-3</v>
      </c>
    </row>
    <row r="969" spans="2:47" x14ac:dyDescent="0.3">
      <c r="B969">
        <v>-2.9004317299500437E-3</v>
      </c>
      <c r="E969">
        <v>9.3175122736787537E-4</v>
      </c>
      <c r="H969">
        <v>-7.8930722676587069E-3</v>
      </c>
      <c r="K969">
        <v>-2.0196919520010887E-3</v>
      </c>
      <c r="N969">
        <v>-2.5600265587106801E-3</v>
      </c>
      <c r="Q969">
        <v>3.5357167709248478E-3</v>
      </c>
      <c r="T969">
        <v>3.7926273362822562E-3</v>
      </c>
      <c r="W969">
        <v>-1.3903278901132495E-4</v>
      </c>
      <c r="Z969">
        <v>-1.4293823535494056E-2</v>
      </c>
      <c r="AC969">
        <v>2.7916851400022688E-2</v>
      </c>
      <c r="AF969">
        <v>-4.8651872431084882E-3</v>
      </c>
      <c r="AI969">
        <v>-1.1217713084779765E-2</v>
      </c>
      <c r="AL969">
        <v>3.237206143173843E-2</v>
      </c>
      <c r="AO969">
        <v>4.1515522994770892E-3</v>
      </c>
      <c r="AR969">
        <v>6.0623240619252323E-3</v>
      </c>
      <c r="AU969">
        <v>4.0745524230507415E-3</v>
      </c>
    </row>
    <row r="970" spans="2:47" x14ac:dyDescent="0.3">
      <c r="B970">
        <v>-3.0477621179215695E-3</v>
      </c>
      <c r="E970">
        <v>9.6728062301024566E-4</v>
      </c>
      <c r="H970">
        <v>-7.8995050173854657E-3</v>
      </c>
      <c r="K970">
        <v>-2.4183882955712585E-3</v>
      </c>
      <c r="N970">
        <v>-2.7341229131714983E-3</v>
      </c>
      <c r="Q970">
        <v>3.9524774599979931E-3</v>
      </c>
      <c r="T970">
        <v>2.6602862501358014E-3</v>
      </c>
      <c r="W970">
        <v>-1.8832462925231751E-4</v>
      </c>
      <c r="Z970">
        <v>-1.2687983291604617E-2</v>
      </c>
      <c r="AC970">
        <v>-1.3908346915711389E-2</v>
      </c>
      <c r="AF970">
        <v>-8.6810043414662971E-3</v>
      </c>
      <c r="AI970">
        <v>-8.1911817053843781E-3</v>
      </c>
      <c r="AL970">
        <v>1.4976924272886548E-2</v>
      </c>
      <c r="AO970">
        <v>3.6582219728338722E-3</v>
      </c>
      <c r="AR970">
        <v>6.4896410707808985E-3</v>
      </c>
      <c r="AU970">
        <v>2.6175993367476462E-3</v>
      </c>
    </row>
    <row r="971" spans="2:47" x14ac:dyDescent="0.3">
      <c r="B971">
        <v>-1.7658911155127542E-3</v>
      </c>
      <c r="E971">
        <v>1.3061038809559123E-3</v>
      </c>
      <c r="H971">
        <v>-5.7992362759666342E-3</v>
      </c>
      <c r="K971">
        <v>-2.0633083024225161E-3</v>
      </c>
      <c r="N971">
        <v>-2.3814656942793143E-3</v>
      </c>
      <c r="Q971">
        <v>3.5951455387921443E-3</v>
      </c>
      <c r="T971">
        <v>6.5538245572723376E-4</v>
      </c>
      <c r="W971">
        <v>2.9944517816127525E-4</v>
      </c>
      <c r="Z971">
        <v>-8.1019345254066382E-3</v>
      </c>
      <c r="AC971">
        <v>-5.0250284776043763E-2</v>
      </c>
      <c r="AF971">
        <v>-1.1001878686369813E-2</v>
      </c>
      <c r="AI971">
        <v>-4.8003499540989767E-3</v>
      </c>
      <c r="AL971">
        <v>-1.977970141193447E-3</v>
      </c>
      <c r="AO971">
        <v>4.4464245317300255E-3</v>
      </c>
      <c r="AR971">
        <v>5.8432484542099011E-3</v>
      </c>
      <c r="AU971">
        <v>5.682829279452413E-4</v>
      </c>
    </row>
    <row r="972" spans="2:47" x14ac:dyDescent="0.3">
      <c r="B972">
        <v>1.4480276593173725E-4</v>
      </c>
      <c r="E972">
        <v>1.3743758145414167E-3</v>
      </c>
      <c r="H972">
        <v>-1.8568394913077275E-3</v>
      </c>
      <c r="K972">
        <v>-1.4136346260339402E-3</v>
      </c>
      <c r="N972">
        <v>-1.934133330657934E-3</v>
      </c>
      <c r="Q972">
        <v>2.5791241032178769E-3</v>
      </c>
      <c r="T972">
        <v>-1.6486706051383026E-3</v>
      </c>
      <c r="W972">
        <v>1.0504666879040617E-3</v>
      </c>
      <c r="Z972">
        <v>-2.8873241451283678E-3</v>
      </c>
      <c r="AC972">
        <v>-6.7208957961230956E-2</v>
      </c>
      <c r="AF972">
        <v>-1.0538687259221736E-2</v>
      </c>
      <c r="AI972">
        <v>-1.6821726490516009E-3</v>
      </c>
      <c r="AL972">
        <v>-1.3138235107086444E-2</v>
      </c>
      <c r="AO972">
        <v>6.468051616429645E-3</v>
      </c>
      <c r="AR972">
        <v>4.0310722046697786E-3</v>
      </c>
      <c r="AU972">
        <v>-1.3001793001687606E-3</v>
      </c>
    </row>
    <row r="973" spans="2:47" x14ac:dyDescent="0.3">
      <c r="B973">
        <v>1.6448102859127481E-3</v>
      </c>
      <c r="E973">
        <v>6.9105551288854326E-4</v>
      </c>
      <c r="H973">
        <v>2.9995491891694104E-3</v>
      </c>
      <c r="K973">
        <v>-9.7727126581966233E-4</v>
      </c>
      <c r="N973">
        <v>-1.8462056223442038E-3</v>
      </c>
      <c r="Q973">
        <v>1.4129814907711158E-3</v>
      </c>
      <c r="T973">
        <v>-3.5522641516066863E-3</v>
      </c>
      <c r="W973">
        <v>1.5410252046821986E-3</v>
      </c>
      <c r="Z973">
        <v>4.7933312598804056E-4</v>
      </c>
      <c r="AC973">
        <v>-6.036231827009618E-2</v>
      </c>
      <c r="AF973">
        <v>-6.5922163872131493E-3</v>
      </c>
      <c r="AI973">
        <v>2.9818373619141912E-4</v>
      </c>
      <c r="AL973">
        <v>-1.5847105409815758E-2</v>
      </c>
      <c r="AO973">
        <v>8.7418482283617132E-3</v>
      </c>
      <c r="AR973">
        <v>1.4986764124444913E-3</v>
      </c>
      <c r="AU973">
        <v>-2.3856903644683043E-3</v>
      </c>
    </row>
    <row r="974" spans="2:47" x14ac:dyDescent="0.3">
      <c r="B974">
        <v>1.9970234832632559E-3</v>
      </c>
      <c r="E974">
        <v>-7.3349161364281816E-4</v>
      </c>
      <c r="H974">
        <v>7.4871706604277147E-3</v>
      </c>
      <c r="K974">
        <v>-1.0050957484619128E-3</v>
      </c>
      <c r="N974">
        <v>-2.3230299084724586E-3</v>
      </c>
      <c r="Q974">
        <v>6.1718599895581653E-4</v>
      </c>
      <c r="T974">
        <v>-4.3647143617322739E-3</v>
      </c>
      <c r="W974">
        <v>1.2783574388492602E-3</v>
      </c>
      <c r="Z974">
        <v>9.3966769697453227E-4</v>
      </c>
      <c r="AC974">
        <v>-3.6150704049744006E-2</v>
      </c>
      <c r="AF974">
        <v>2.3402605221341922E-4</v>
      </c>
      <c r="AI974">
        <v>5.3727064478358054E-4</v>
      </c>
      <c r="AL974">
        <v>-1.1038461915312813E-2</v>
      </c>
      <c r="AO974">
        <v>9.6069360919198588E-3</v>
      </c>
      <c r="AR974">
        <v>-1.0134836378595587E-3</v>
      </c>
      <c r="AU974">
        <v>-2.573447335900697E-3</v>
      </c>
    </row>
    <row r="975" spans="2:47" x14ac:dyDescent="0.3">
      <c r="B975">
        <v>1.0566290775040686E-3</v>
      </c>
      <c r="E975">
        <v>-2.415082646665422E-3</v>
      </c>
      <c r="H975">
        <v>1.0467383879674403E-2</v>
      </c>
      <c r="K975">
        <v>-1.4303543858855722E-3</v>
      </c>
      <c r="N975">
        <v>-3.215803948574071E-3</v>
      </c>
      <c r="Q975">
        <v>3.5755672491120434E-4</v>
      </c>
      <c r="T975">
        <v>-3.6358648461201032E-3</v>
      </c>
      <c r="W975">
        <v>1.0805441558139027E-4</v>
      </c>
      <c r="Z975">
        <v>-7.1772737481799482E-4</v>
      </c>
      <c r="AC975">
        <v>-7.7032108475163707E-3</v>
      </c>
      <c r="AF975">
        <v>7.6978324549932774E-3</v>
      </c>
      <c r="AI975">
        <v>-9.8297325001275057E-4</v>
      </c>
      <c r="AL975">
        <v>-2.329954761087819E-3</v>
      </c>
      <c r="AO975">
        <v>7.6601422339156577E-3</v>
      </c>
      <c r="AR975">
        <v>-2.9185537933000306E-3</v>
      </c>
      <c r="AU975">
        <v>-2.2237841400628367E-3</v>
      </c>
    </row>
    <row r="976" spans="2:47" x14ac:dyDescent="0.3">
      <c r="B976">
        <v>-8.138251957729108E-4</v>
      </c>
      <c r="E976">
        <v>-3.7609446304877484E-3</v>
      </c>
      <c r="H976">
        <v>1.1382482797742189E-2</v>
      </c>
      <c r="K976">
        <v>-2.0488388046309377E-3</v>
      </c>
      <c r="N976">
        <v>-4.1462709549023105E-3</v>
      </c>
      <c r="Q976">
        <v>3.962455219421021E-4</v>
      </c>
      <c r="T976">
        <v>-1.4488531337335962E-3</v>
      </c>
      <c r="W976">
        <v>-1.6315882398447753E-3</v>
      </c>
      <c r="Z976">
        <v>-2.6684383420487378E-3</v>
      </c>
      <c r="AC976">
        <v>1.2429071834935621E-2</v>
      </c>
      <c r="AF976">
        <v>1.2547587906938214E-2</v>
      </c>
      <c r="AI976">
        <v>-3.7944760430406485E-3</v>
      </c>
      <c r="AL976">
        <v>5.9445896923858346E-3</v>
      </c>
      <c r="AO976">
        <v>2.9209107103189084E-3</v>
      </c>
      <c r="AR976">
        <v>-4.0649981740514141E-3</v>
      </c>
      <c r="AU976">
        <v>-1.8467713607332827E-3</v>
      </c>
    </row>
    <row r="977" spans="2:47" x14ac:dyDescent="0.3">
      <c r="B977">
        <v>-3.02003605530706E-3</v>
      </c>
      <c r="E977">
        <v>-4.4236295040631498E-3</v>
      </c>
      <c r="H977">
        <v>1.0397668482559833E-2</v>
      </c>
      <c r="K977">
        <v>-2.7417116562664504E-3</v>
      </c>
      <c r="N977">
        <v>-4.7572983588692174E-3</v>
      </c>
      <c r="Q977">
        <v>3.8598401152223084E-4</v>
      </c>
      <c r="T977">
        <v>1.4491765166698947E-3</v>
      </c>
      <c r="W977">
        <v>-3.2265459873658396E-3</v>
      </c>
      <c r="Z977">
        <v>-3.3156052612642681E-3</v>
      </c>
      <c r="AC977">
        <v>1.8390276835776192E-2</v>
      </c>
      <c r="AF977">
        <v>1.2048123342508493E-2</v>
      </c>
      <c r="AI977">
        <v>-7.2698504225133589E-3</v>
      </c>
      <c r="AL977">
        <v>1.0669134030218007E-2</v>
      </c>
      <c r="AO977">
        <v>-2.6835864528707907E-3</v>
      </c>
      <c r="AR977">
        <v>-4.6521279817895219E-3</v>
      </c>
      <c r="AU977">
        <v>-1.7367332692627775E-3</v>
      </c>
    </row>
    <row r="978" spans="2:47" x14ac:dyDescent="0.3">
      <c r="B978">
        <v>-4.9649386859374287E-3</v>
      </c>
      <c r="E978">
        <v>-4.3882140879566295E-3</v>
      </c>
      <c r="H978">
        <v>8.1984763152637159E-3</v>
      </c>
      <c r="K978">
        <v>-3.5291988332367533E-3</v>
      </c>
      <c r="N978">
        <v>-4.9140167748152391E-3</v>
      </c>
      <c r="Q978">
        <v>2.2289617362966874E-4</v>
      </c>
      <c r="T978">
        <v>3.8860045386541514E-3</v>
      </c>
      <c r="W978">
        <v>-3.9421104754584647E-3</v>
      </c>
      <c r="Z978">
        <v>-2.1660278160091288E-3</v>
      </c>
      <c r="AC978">
        <v>1.2673756502369888E-2</v>
      </c>
      <c r="AF978">
        <v>5.4983708628006346E-3</v>
      </c>
      <c r="AI978">
        <v>-1.0813979551994712E-2</v>
      </c>
      <c r="AL978">
        <v>1.1034002150405531E-2</v>
      </c>
      <c r="AO978">
        <v>-6.1713842033595517E-3</v>
      </c>
      <c r="AR978">
        <v>-4.9099461174557475E-3</v>
      </c>
      <c r="AU978">
        <v>-1.8531975308556702E-3</v>
      </c>
    </row>
    <row r="979" spans="2:47" x14ac:dyDescent="0.3">
      <c r="B979">
        <v>-6.1747627004809739E-3</v>
      </c>
      <c r="E979">
        <v>-3.8484233544223813E-3</v>
      </c>
      <c r="H979">
        <v>5.6053030849470224E-3</v>
      </c>
      <c r="K979">
        <v>-4.431249921637204E-3</v>
      </c>
      <c r="N979">
        <v>-4.7427875185381881E-3</v>
      </c>
      <c r="Q979">
        <v>1.2834643866256685E-4</v>
      </c>
      <c r="T979">
        <v>4.8273573258718963E-3</v>
      </c>
      <c r="W979">
        <v>-3.4287837621703354E-3</v>
      </c>
      <c r="Z979">
        <v>2.0746890760264341E-5</v>
      </c>
      <c r="AC979">
        <v>2.9350752784049043E-3</v>
      </c>
      <c r="AF979">
        <v>-5.3334468868642239E-3</v>
      </c>
      <c r="AI979">
        <v>-1.3777164783948524E-2</v>
      </c>
      <c r="AL979">
        <v>8.458279611194405E-3</v>
      </c>
      <c r="AO979">
        <v>-5.3422202779807998E-3</v>
      </c>
      <c r="AR979">
        <v>-4.8425701587012822E-3</v>
      </c>
      <c r="AU979">
        <v>-1.978098395759582E-3</v>
      </c>
    </row>
    <row r="980" spans="2:47" x14ac:dyDescent="0.3">
      <c r="B980">
        <v>-6.4020454069623261E-3</v>
      </c>
      <c r="E980">
        <v>-3.0708044337802382E-3</v>
      </c>
      <c r="H980">
        <v>3.2449638771513095E-3</v>
      </c>
      <c r="K980">
        <v>-5.3194333130198142E-3</v>
      </c>
      <c r="N980">
        <v>-4.5055317475188022E-3</v>
      </c>
      <c r="Q980">
        <v>3.9905308997445206E-4</v>
      </c>
      <c r="T980">
        <v>3.9449680301659506E-3</v>
      </c>
      <c r="W980">
        <v>-1.9434601910299002E-3</v>
      </c>
      <c r="Z980">
        <v>1.7691261521905694E-3</v>
      </c>
      <c r="AC980">
        <v>-3.5009370485474776E-3</v>
      </c>
      <c r="AF980">
        <v>-1.7162525640292282E-2</v>
      </c>
      <c r="AI980">
        <v>-1.5293171451428172E-2</v>
      </c>
      <c r="AL980">
        <v>5.4921078346976395E-3</v>
      </c>
      <c r="AO980">
        <v>-2.7801508313129883E-4</v>
      </c>
      <c r="AR980">
        <v>-4.2440013502096398E-3</v>
      </c>
      <c r="AU980">
        <v>-1.9380359445947191E-3</v>
      </c>
    </row>
    <row r="981" spans="2:47" x14ac:dyDescent="0.3">
      <c r="B981">
        <v>-5.7276979616253708E-3</v>
      </c>
      <c r="E981">
        <v>-2.3276525019082159E-3</v>
      </c>
      <c r="H981">
        <v>1.4243449235823342E-3</v>
      </c>
      <c r="K981">
        <v>-5.9439035676908244E-3</v>
      </c>
      <c r="N981">
        <v>-4.388548579444141E-3</v>
      </c>
      <c r="Q981">
        <v>1.0791253800773186E-3</v>
      </c>
      <c r="T981">
        <v>1.8123339909002693E-3</v>
      </c>
      <c r="W981">
        <v>-2.3746206826745007E-4</v>
      </c>
      <c r="Z981">
        <v>1.8818129624759764E-3</v>
      </c>
      <c r="AC981">
        <v>-3.8260102742510719E-3</v>
      </c>
      <c r="AF981">
        <v>-2.6812634043264706E-2</v>
      </c>
      <c r="AI981">
        <v>-1.4386929605078782E-2</v>
      </c>
      <c r="AL981">
        <v>4.2780344142261404E-3</v>
      </c>
      <c r="AO981">
        <v>6.7090902303206749E-3</v>
      </c>
      <c r="AR981">
        <v>-2.963064073183203E-3</v>
      </c>
      <c r="AU981">
        <v>-1.704192629888847E-3</v>
      </c>
    </row>
    <row r="982" spans="2:47" x14ac:dyDescent="0.3">
      <c r="B982">
        <v>-4.5635816127284944E-3</v>
      </c>
      <c r="E982">
        <v>-1.8333414527933356E-3</v>
      </c>
      <c r="H982">
        <v>1.8671195066900047E-4</v>
      </c>
      <c r="K982">
        <v>-6.1120065537879848E-3</v>
      </c>
      <c r="N982">
        <v>-4.3319068313121259E-3</v>
      </c>
      <c r="Q982">
        <v>1.8644726460990922E-3</v>
      </c>
      <c r="T982">
        <v>-4.3985522023352007E-4</v>
      </c>
      <c r="W982">
        <v>8.675357088293456E-4</v>
      </c>
      <c r="Z982">
        <v>3.8879867891990021E-4</v>
      </c>
      <c r="AC982">
        <v>-2.741590886949263E-4</v>
      </c>
      <c r="AF982">
        <v>-3.2457333950706317E-2</v>
      </c>
      <c r="AI982">
        <v>-1.048327693121371E-2</v>
      </c>
      <c r="AL982">
        <v>5.4095353400088475E-3</v>
      </c>
      <c r="AO982">
        <v>1.2662079898266208E-2</v>
      </c>
      <c r="AR982">
        <v>-1.1861503953982549E-3</v>
      </c>
      <c r="AU982">
        <v>-1.3732717115140587E-3</v>
      </c>
    </row>
    <row r="983" spans="2:47" x14ac:dyDescent="0.3">
      <c r="B983">
        <v>-3.4670930707821454E-3</v>
      </c>
      <c r="E983">
        <v>-1.6446907751923076E-3</v>
      </c>
      <c r="H983">
        <v>-5.6229673734321968E-4</v>
      </c>
      <c r="K983">
        <v>-5.836969131545979E-3</v>
      </c>
      <c r="N983">
        <v>-4.0295431910099509E-3</v>
      </c>
      <c r="Q983">
        <v>2.3184702928566881E-3</v>
      </c>
      <c r="T983">
        <v>-1.8300651190886188E-3</v>
      </c>
      <c r="W983">
        <v>1.0040187074640754E-3</v>
      </c>
      <c r="Z983">
        <v>-1.2528643502597589E-3</v>
      </c>
      <c r="AC983">
        <v>2.7204122150310548E-3</v>
      </c>
      <c r="AF983">
        <v>-3.3937111101898475E-2</v>
      </c>
      <c r="AI983">
        <v>-4.0266256310359082E-3</v>
      </c>
      <c r="AL983">
        <v>7.8327429067758629E-3</v>
      </c>
      <c r="AO983">
        <v>1.5829812058415261E-2</v>
      </c>
      <c r="AR983">
        <v>5.3163405560932098E-4</v>
      </c>
      <c r="AU983">
        <v>-1.1197158017335214E-3</v>
      </c>
    </row>
    <row r="984" spans="2:47" x14ac:dyDescent="0.3">
      <c r="B984">
        <v>-2.8343995364758464E-3</v>
      </c>
      <c r="E984">
        <v>-1.6085522123105963E-3</v>
      </c>
      <c r="H984">
        <v>-9.4953483079157663E-4</v>
      </c>
      <c r="K984">
        <v>-5.3418997760931253E-3</v>
      </c>
      <c r="N984">
        <v>-3.143100085563723E-3</v>
      </c>
      <c r="Q984">
        <v>2.1995826726841964E-3</v>
      </c>
      <c r="T984">
        <v>-2.1405329077702128E-3</v>
      </c>
      <c r="W984">
        <v>5.3902239687083145E-4</v>
      </c>
      <c r="Z984">
        <v>-1.0498755700054697E-3</v>
      </c>
      <c r="AC984">
        <v>2.2461682629919418E-3</v>
      </c>
      <c r="AF984">
        <v>-3.2324765943708401E-2</v>
      </c>
      <c r="AI984">
        <v>3.3333045533860193E-3</v>
      </c>
      <c r="AL984">
        <v>9.782987832746004E-3</v>
      </c>
      <c r="AO984">
        <v>1.6414682729582429E-2</v>
      </c>
      <c r="AR984">
        <v>1.5574269710910101E-3</v>
      </c>
      <c r="AU984">
        <v>-1.1360327049696913E-3</v>
      </c>
    </row>
    <row r="985" spans="2:47" x14ac:dyDescent="0.3">
      <c r="B985">
        <v>-2.6771667129453672E-3</v>
      </c>
      <c r="E985">
        <v>-1.459574744427384E-3</v>
      </c>
      <c r="H985">
        <v>-1.0766456845050557E-3</v>
      </c>
      <c r="K985">
        <v>-4.9592010596967613E-3</v>
      </c>
      <c r="N985">
        <v>-1.6021677105611026E-3</v>
      </c>
      <c r="Q985">
        <v>1.6274044840562552E-3</v>
      </c>
      <c r="T985">
        <v>-1.9857409287932556E-3</v>
      </c>
      <c r="W985">
        <v>3.3927618774123853E-4</v>
      </c>
      <c r="Z985">
        <v>2.0670156922845662E-3</v>
      </c>
      <c r="AC985">
        <v>-1.1625560552185918E-3</v>
      </c>
      <c r="AF985">
        <v>-2.9188573561623604E-2</v>
      </c>
      <c r="AI985">
        <v>9.3201123961325818E-3</v>
      </c>
      <c r="AL985">
        <v>1.0066035714177765E-2</v>
      </c>
      <c r="AO985">
        <v>1.589290355565989E-2</v>
      </c>
      <c r="AR985">
        <v>1.5720921313137966E-3</v>
      </c>
      <c r="AU985">
        <v>-1.5266494937909026E-3</v>
      </c>
    </row>
    <row r="986" spans="2:47" x14ac:dyDescent="0.3">
      <c r="B986">
        <v>-2.6542290678079239E-3</v>
      </c>
      <c r="E986">
        <v>-1.0364466203679125E-3</v>
      </c>
      <c r="H986">
        <v>-1.0097551086071729E-3</v>
      </c>
      <c r="K986">
        <v>-4.9935304831602466E-3</v>
      </c>
      <c r="N986">
        <v>2.5201768264870628E-4</v>
      </c>
      <c r="Q986">
        <v>9.7827283365421757E-4</v>
      </c>
      <c r="T986">
        <v>-2.2383760021375989E-3</v>
      </c>
      <c r="W986">
        <v>1.1088689441204861E-3</v>
      </c>
      <c r="Z986">
        <v>7.3037392650352516E-3</v>
      </c>
      <c r="AC986">
        <v>-4.3029297084731504E-3</v>
      </c>
      <c r="AF986">
        <v>-2.5889247621727954E-2</v>
      </c>
      <c r="AI986">
        <v>1.2126427745926151E-2</v>
      </c>
      <c r="AL986">
        <v>8.8057120759513479E-3</v>
      </c>
      <c r="AO986">
        <v>1.570779495051922E-2</v>
      </c>
      <c r="AR986">
        <v>7.4908445343987453E-4</v>
      </c>
      <c r="AU986">
        <v>-2.1931879675388464E-3</v>
      </c>
    </row>
    <row r="987" spans="2:47" x14ac:dyDescent="0.3">
      <c r="B987">
        <v>-2.3368787189626786E-3</v>
      </c>
      <c r="E987">
        <v>-4.4119173529829335E-4</v>
      </c>
      <c r="H987">
        <v>-8.1291436524706976E-4</v>
      </c>
      <c r="K987">
        <v>-5.5575077949922003E-3</v>
      </c>
      <c r="N987">
        <v>1.8354509858892884E-3</v>
      </c>
      <c r="Q987">
        <v>6.2915682214543904E-4</v>
      </c>
      <c r="T987">
        <v>-3.242966571818866E-3</v>
      </c>
      <c r="W987">
        <v>2.7990015566281183E-3</v>
      </c>
      <c r="Z987">
        <v>1.2332463397463982E-2</v>
      </c>
      <c r="AC987">
        <v>-3.6310089746366746E-3</v>
      </c>
      <c r="AF987">
        <v>-2.3125678770809285E-2</v>
      </c>
      <c r="AI987">
        <v>1.13257628157166E-2</v>
      </c>
      <c r="AL987">
        <v>7.2084335448124965E-3</v>
      </c>
      <c r="AO987">
        <v>1.6388921952512191E-2</v>
      </c>
      <c r="AR987">
        <v>-3.7940556369016066E-4</v>
      </c>
      <c r="AU987">
        <v>-2.8252392315235076E-3</v>
      </c>
    </row>
    <row r="988" spans="2:47" x14ac:dyDescent="0.3">
      <c r="B988">
        <v>-1.5047970451200477E-3</v>
      </c>
      <c r="E988">
        <v>1.9828256481182173E-5</v>
      </c>
      <c r="H988">
        <v>-5.9403341340350836E-4</v>
      </c>
      <c r="K988">
        <v>-6.4270927867636097E-3</v>
      </c>
      <c r="N988">
        <v>2.7077117163626574E-3</v>
      </c>
      <c r="Q988">
        <v>7.5573636282176213E-4</v>
      </c>
      <c r="T988">
        <v>-4.4910550312229763E-3</v>
      </c>
      <c r="W988">
        <v>4.6116331523618735E-3</v>
      </c>
      <c r="Z988">
        <v>1.4673035890934331E-2</v>
      </c>
      <c r="AC988">
        <v>2.6279872210465869E-3</v>
      </c>
      <c r="AF988">
        <v>-2.0891864102888357E-2</v>
      </c>
      <c r="AI988">
        <v>7.9859100877809862E-3</v>
      </c>
      <c r="AL988">
        <v>6.588961920618505E-3</v>
      </c>
      <c r="AO988">
        <v>1.7536117701892603E-2</v>
      </c>
      <c r="AR988">
        <v>-1.2039111098017035E-3</v>
      </c>
      <c r="AU988">
        <v>-3.0549150093952264E-3</v>
      </c>
    </row>
    <row r="989" spans="2:47" x14ac:dyDescent="0.3">
      <c r="B989">
        <v>-2.6110982667299187E-4</v>
      </c>
      <c r="E989">
        <v>9.0372108773012673E-5</v>
      </c>
      <c r="H989">
        <v>-5.0705181297303102E-4</v>
      </c>
      <c r="K989">
        <v>-7.0674384521656258E-3</v>
      </c>
      <c r="N989">
        <v>2.8853171820297794E-3</v>
      </c>
      <c r="Q989">
        <v>1.2925285946238038E-3</v>
      </c>
      <c r="T989">
        <v>-5.0653956531620586E-3</v>
      </c>
      <c r="W989">
        <v>5.6156362252403873E-3</v>
      </c>
      <c r="Z989">
        <v>1.3164250951731214E-2</v>
      </c>
      <c r="AC989">
        <v>1.3516270139315981E-2</v>
      </c>
      <c r="AF989">
        <v>-1.8830550128183948E-2</v>
      </c>
      <c r="AI989">
        <v>3.9360932894884296E-3</v>
      </c>
      <c r="AL989">
        <v>7.3670970542201565E-3</v>
      </c>
      <c r="AO989">
        <v>1.8354903612459405E-2</v>
      </c>
      <c r="AR989">
        <v>-1.2692998981443065E-3</v>
      </c>
      <c r="AU989">
        <v>-2.6887781571352967E-3</v>
      </c>
    </row>
    <row r="990" spans="2:47" x14ac:dyDescent="0.3">
      <c r="B990">
        <v>1.08529188072452E-3</v>
      </c>
      <c r="E990">
        <v>-2.0073806135037893E-4</v>
      </c>
      <c r="H990">
        <v>-6.8929040577021296E-4</v>
      </c>
      <c r="K990">
        <v>-6.9221723754695876E-3</v>
      </c>
      <c r="N990">
        <v>2.8310721489378889E-3</v>
      </c>
      <c r="Q990">
        <v>2.0130025287652719E-3</v>
      </c>
      <c r="T990">
        <v>-4.4408405570922167E-3</v>
      </c>
      <c r="W990">
        <v>5.4259405951342697E-3</v>
      </c>
      <c r="Z990">
        <v>8.5758104308520915E-3</v>
      </c>
      <c r="AC990">
        <v>2.5494699445341881E-2</v>
      </c>
      <c r="AF990">
        <v>-1.6697633713123935E-2</v>
      </c>
      <c r="AI990">
        <v>7.2657003504864005E-4</v>
      </c>
      <c r="AL990">
        <v>8.7112970409700466E-3</v>
      </c>
      <c r="AO990">
        <v>1.8174891113859944E-2</v>
      </c>
      <c r="AR990">
        <v>-4.0779937982280421E-4</v>
      </c>
      <c r="AU990">
        <v>-1.8468223397962124E-3</v>
      </c>
    </row>
    <row r="991" spans="2:47" x14ac:dyDescent="0.3">
      <c r="B991">
        <v>2.2473337148031956E-3</v>
      </c>
      <c r="E991">
        <v>-5.4332552546128255E-4</v>
      </c>
      <c r="H991">
        <v>-1.1772890163451143E-3</v>
      </c>
      <c r="K991">
        <v>-5.8026700006815818E-3</v>
      </c>
      <c r="N991">
        <v>3.1127338497154182E-3</v>
      </c>
      <c r="Q991">
        <v>2.6349444786020961E-3</v>
      </c>
      <c r="T991">
        <v>-2.8822043325795366E-3</v>
      </c>
      <c r="W991">
        <v>4.3659760904032948E-3</v>
      </c>
      <c r="Z991">
        <v>3.0604521447935352E-3</v>
      </c>
      <c r="AC991">
        <v>3.346980167894785E-2</v>
      </c>
      <c r="AF991">
        <v>-1.4579530892086913E-2</v>
      </c>
      <c r="AI991">
        <v>-1.0205179965591664E-3</v>
      </c>
      <c r="AL991">
        <v>9.0432280473728907E-3</v>
      </c>
      <c r="AO991">
        <v>1.666321889251331E-2</v>
      </c>
      <c r="AR991">
        <v>1.1976640966429475E-3</v>
      </c>
      <c r="AU991">
        <v>-8.95211732877591E-4</v>
      </c>
    </row>
    <row r="992" spans="2:47" x14ac:dyDescent="0.3">
      <c r="B992">
        <v>3.1216786545753316E-3</v>
      </c>
      <c r="E992">
        <v>-5.923849877108769E-4</v>
      </c>
      <c r="H992">
        <v>-1.8534568163193601E-3</v>
      </c>
      <c r="K992">
        <v>-4.0438788038295688E-3</v>
      </c>
      <c r="N992">
        <v>3.9824631866630291E-3</v>
      </c>
      <c r="Q992">
        <v>2.9066122144737389E-3</v>
      </c>
      <c r="T992">
        <v>-1.1149581956643368E-3</v>
      </c>
      <c r="W992">
        <v>3.0676208001826169E-3</v>
      </c>
      <c r="Z992">
        <v>-1.0970544711767414E-3</v>
      </c>
      <c r="AC992">
        <v>3.2599505714858153E-2</v>
      </c>
      <c r="AF992">
        <v>-1.2748172337897712E-2</v>
      </c>
      <c r="AI992">
        <v>-1.5313857375823213E-3</v>
      </c>
      <c r="AL992">
        <v>7.0428060933259507E-3</v>
      </c>
      <c r="AO992">
        <v>1.3832406950796973E-2</v>
      </c>
      <c r="AR992">
        <v>3.0454857647273918E-3</v>
      </c>
      <c r="AU992">
        <v>-2.1059404242062521E-4</v>
      </c>
    </row>
    <row r="993" spans="2:47" x14ac:dyDescent="0.3">
      <c r="B993">
        <v>3.7862345210179114E-3</v>
      </c>
      <c r="E993">
        <v>-2.3016932029160057E-4</v>
      </c>
      <c r="H993">
        <v>-2.4396771149223016E-3</v>
      </c>
      <c r="K993">
        <v>-2.2569988810956757E-3</v>
      </c>
      <c r="N993">
        <v>5.2019767306159623E-3</v>
      </c>
      <c r="Q993">
        <v>2.6784856986116156E-3</v>
      </c>
      <c r="T993">
        <v>3.029000659489022E-4</v>
      </c>
      <c r="W993">
        <v>1.9656687285276825E-3</v>
      </c>
      <c r="Z993">
        <v>-2.6200039679769799E-3</v>
      </c>
      <c r="AC993">
        <v>2.0520220370362996E-2</v>
      </c>
      <c r="AF993">
        <v>-1.1350033787604956E-2</v>
      </c>
      <c r="AI993">
        <v>-1.3125594311189297E-3</v>
      </c>
      <c r="AL993">
        <v>2.4798172671090702E-3</v>
      </c>
      <c r="AO993">
        <v>1.0038689775326534E-2</v>
      </c>
      <c r="AR993">
        <v>4.4937906477138002E-3</v>
      </c>
      <c r="AU993">
        <v>5.7269930882361886E-5</v>
      </c>
    </row>
    <row r="994" spans="2:47" x14ac:dyDescent="0.3">
      <c r="B994">
        <v>4.3601108292147406E-3</v>
      </c>
      <c r="E994">
        <v>3.8616868260158761E-4</v>
      </c>
      <c r="H994">
        <v>-2.5581679780132091E-3</v>
      </c>
      <c r="K994">
        <v>-8.7686238105326149E-4</v>
      </c>
      <c r="N994">
        <v>6.2513227759337479E-3</v>
      </c>
      <c r="Q994">
        <v>1.9575617265734663E-3</v>
      </c>
      <c r="T994">
        <v>1.2538434647471992E-3</v>
      </c>
      <c r="W994">
        <v>1.1174984737193677E-3</v>
      </c>
      <c r="Z994">
        <v>-1.6703152807791655E-3</v>
      </c>
      <c r="AC994">
        <v>-9.7636794888737526E-4</v>
      </c>
      <c r="AF994">
        <v>-1.0222300388005709E-2</v>
      </c>
      <c r="AI994">
        <v>-6.5749561061612474E-4</v>
      </c>
      <c r="AL994">
        <v>-3.6468226214363634E-3</v>
      </c>
      <c r="AO994">
        <v>5.9705966437591821E-3</v>
      </c>
      <c r="AR994">
        <v>5.0461065841883356E-3</v>
      </c>
      <c r="AU994">
        <v>5.2806449144247899E-5</v>
      </c>
    </row>
    <row r="995" spans="2:47" x14ac:dyDescent="0.3">
      <c r="B995">
        <v>4.8478377357497994E-3</v>
      </c>
      <c r="E995">
        <v>9.9325036086527515E-4</v>
      </c>
      <c r="H995">
        <v>-1.903728568132657E-3</v>
      </c>
      <c r="K995">
        <v>1.0027326952188279E-4</v>
      </c>
      <c r="N995">
        <v>6.7379447482893602E-3</v>
      </c>
      <c r="Q995">
        <v>9.1724045676966522E-4</v>
      </c>
      <c r="T995">
        <v>1.8255449717834707E-3</v>
      </c>
      <c r="W995">
        <v>3.6845073949326229E-4</v>
      </c>
      <c r="Z995">
        <v>4.9155063272031895E-4</v>
      </c>
      <c r="AC995">
        <v>-2.5996958769816024E-2</v>
      </c>
      <c r="AF995">
        <v>-8.9815576330352018E-3</v>
      </c>
      <c r="AI995">
        <v>3.9629420598982307E-4</v>
      </c>
      <c r="AL995">
        <v>-9.6822879690831084E-3</v>
      </c>
      <c r="AO995">
        <v>2.4523429612480128E-3</v>
      </c>
      <c r="AR995">
        <v>4.5991434635661611E-3</v>
      </c>
      <c r="AU995">
        <v>7.0517017314411151E-5</v>
      </c>
    </row>
    <row r="996" spans="2:47" x14ac:dyDescent="0.3">
      <c r="B996">
        <v>5.1007120822948813E-3</v>
      </c>
      <c r="E996">
        <v>1.4080199475587632E-3</v>
      </c>
      <c r="H996">
        <v>-4.9241883376101997E-4</v>
      </c>
      <c r="K996">
        <v>9.7117595693655009E-4</v>
      </c>
      <c r="N996">
        <v>6.6457501902872492E-3</v>
      </c>
      <c r="Q996">
        <v>-1.6205231208323538E-4</v>
      </c>
      <c r="T996">
        <v>1.9879355728166627E-3</v>
      </c>
      <c r="W996">
        <v>-4.0804809759990211E-4</v>
      </c>
      <c r="Z996">
        <v>2.2560928186458082E-3</v>
      </c>
      <c r="AC996">
        <v>-4.6760823060576211E-2</v>
      </c>
      <c r="AF996">
        <v>-7.2964093124577977E-3</v>
      </c>
      <c r="AI996">
        <v>1.7671754751194322E-3</v>
      </c>
      <c r="AL996">
        <v>-1.4164966018114527E-2</v>
      </c>
      <c r="AO996">
        <v>-1.3568677042224435E-5</v>
      </c>
      <c r="AR996">
        <v>3.4953421303699035E-3</v>
      </c>
      <c r="AU996">
        <v>3.2007396949818105E-4</v>
      </c>
    </row>
    <row r="997" spans="2:47" x14ac:dyDescent="0.3">
      <c r="B997">
        <v>4.9356371668723498E-3</v>
      </c>
      <c r="E997">
        <v>1.5706143857823097E-3</v>
      </c>
      <c r="H997">
        <v>1.2062229134118022E-3</v>
      </c>
      <c r="K997">
        <v>1.9397015597203164E-3</v>
      </c>
      <c r="N997">
        <v>6.2193603228966037E-3</v>
      </c>
      <c r="Q997">
        <v>-1.0246049292428276E-3</v>
      </c>
      <c r="T997">
        <v>1.6021203464303912E-3</v>
      </c>
      <c r="W997">
        <v>-1.2106324052460773E-3</v>
      </c>
      <c r="Z997">
        <v>2.3877599157834288E-3</v>
      </c>
      <c r="AC997">
        <v>-5.7000709518335531E-2</v>
      </c>
      <c r="AF997">
        <v>-5.1030765108169051E-3</v>
      </c>
      <c r="AI997">
        <v>3.0940978626433691E-3</v>
      </c>
      <c r="AL997">
        <v>-1.642372240054563E-2</v>
      </c>
      <c r="AO997">
        <v>-1.72635793845008E-3</v>
      </c>
      <c r="AR997">
        <v>2.3152417228281871E-3</v>
      </c>
      <c r="AU997">
        <v>7.7840079751534993E-4</v>
      </c>
    </row>
    <row r="998" spans="2:47" x14ac:dyDescent="0.3">
      <c r="B998">
        <v>4.3133791380019805E-3</v>
      </c>
      <c r="E998">
        <v>1.471787145300117E-3</v>
      </c>
      <c r="H998">
        <v>2.452258771453279E-3</v>
      </c>
      <c r="K998">
        <v>2.875001392668837E-3</v>
      </c>
      <c r="N998">
        <v>5.6309792308364987E-3</v>
      </c>
      <c r="Q998">
        <v>-1.6020753647966758E-3</v>
      </c>
      <c r="T998">
        <v>7.1276432161336328E-4</v>
      </c>
      <c r="W998">
        <v>-1.9540564436107779E-3</v>
      </c>
      <c r="Z998">
        <v>4.4789252853056109E-4</v>
      </c>
      <c r="AC998">
        <v>-5.4587638832794813E-2</v>
      </c>
      <c r="AF998">
        <v>-2.5684882072865641E-3</v>
      </c>
      <c r="AI998">
        <v>3.8389298005258306E-3</v>
      </c>
      <c r="AL998">
        <v>-1.6660852000303674E-2</v>
      </c>
      <c r="AO998">
        <v>-3.8328241737331124E-3</v>
      </c>
      <c r="AR998">
        <v>1.5090053565068025E-3</v>
      </c>
      <c r="AU998">
        <v>1.2218968381402346E-3</v>
      </c>
    </row>
    <row r="999" spans="2:47" x14ac:dyDescent="0.3">
      <c r="B999">
        <v>3.4173195548938278E-3</v>
      </c>
      <c r="E999">
        <v>1.096011740986499E-3</v>
      </c>
      <c r="H999">
        <v>2.6740219642979878E-3</v>
      </c>
      <c r="K999">
        <v>3.4355778746189836E-3</v>
      </c>
      <c r="N999">
        <v>4.7711508559848794E-3</v>
      </c>
      <c r="Q999">
        <v>-2.0924594939282946E-3</v>
      </c>
      <c r="T999">
        <v>-2.5912111106698245E-4</v>
      </c>
      <c r="W999">
        <v>-2.5466079986104962E-3</v>
      </c>
      <c r="Z999">
        <v>-3.168752470432714E-3</v>
      </c>
      <c r="AC999">
        <v>-4.1842891459428266E-2</v>
      </c>
      <c r="AF999">
        <v>1.5479611655277379E-4</v>
      </c>
      <c r="AI999">
        <v>3.632679527665376E-3</v>
      </c>
      <c r="AL999">
        <v>-1.5611672476949577E-2</v>
      </c>
      <c r="AO999">
        <v>-7.6588305074953272E-3</v>
      </c>
      <c r="AR999">
        <v>1.1221563687558466E-3</v>
      </c>
      <c r="AU999">
        <v>1.3957536553294732E-3</v>
      </c>
    </row>
    <row r="1000" spans="2:47" x14ac:dyDescent="0.3">
      <c r="B1000">
        <v>2.5563449227729378E-3</v>
      </c>
      <c r="E1000">
        <v>4.4236854258406102E-4</v>
      </c>
      <c r="H1000">
        <v>1.8262066617406498E-3</v>
      </c>
      <c r="K1000">
        <v>3.4087453790569507E-3</v>
      </c>
      <c r="N1000">
        <v>3.3552078736476375E-3</v>
      </c>
      <c r="Q1000">
        <v>-2.8250525393348695E-3</v>
      </c>
      <c r="T1000">
        <v>-6.8303515528861955E-4</v>
      </c>
      <c r="W1000">
        <v>-2.916196417863256E-3</v>
      </c>
      <c r="Z1000">
        <v>-7.5217438417162115E-3</v>
      </c>
      <c r="AC1000">
        <v>-2.3680759777671038E-2</v>
      </c>
      <c r="AF1000">
        <v>3.1106409867857131E-3</v>
      </c>
      <c r="AI1000">
        <v>2.5500996510706688E-3</v>
      </c>
      <c r="AL1000">
        <v>-1.4069848536890996E-2</v>
      </c>
      <c r="AO1000">
        <v>-1.3625191568166954E-2</v>
      </c>
      <c r="AR1000">
        <v>8.5139219286353186E-4</v>
      </c>
      <c r="AU1000">
        <v>1.1997079715966859E-3</v>
      </c>
    </row>
    <row r="1001" spans="2:47" x14ac:dyDescent="0.3">
      <c r="B1001">
        <v>1.9625112816405821E-3</v>
      </c>
      <c r="E1001">
        <v>-4.2189831752593727E-4</v>
      </c>
      <c r="H1001">
        <v>3.710849043644176E-4</v>
      </c>
      <c r="K1001">
        <v>2.9245948852800532E-3</v>
      </c>
      <c r="N1001">
        <v>1.2318765952410052E-3</v>
      </c>
      <c r="Q1001">
        <v>-3.9399008652943107E-3</v>
      </c>
      <c r="T1001">
        <v>-1.4187681152710418E-4</v>
      </c>
      <c r="W1001">
        <v>-2.9792418082956063E-3</v>
      </c>
      <c r="Z1001">
        <v>-1.1540538860605864E-2</v>
      </c>
      <c r="AC1001">
        <v>-5.1997653196758113E-3</v>
      </c>
      <c r="AF1001">
        <v>6.4348115008028813E-3</v>
      </c>
      <c r="AI1001">
        <v>1.0790109794995876E-3</v>
      </c>
      <c r="AL1001">
        <v>-1.2550314449932754E-2</v>
      </c>
      <c r="AO1001">
        <v>-2.0589725191057454E-2</v>
      </c>
      <c r="AR1001">
        <v>3.9234113938672996E-4</v>
      </c>
      <c r="AU1001">
        <v>7.8008294037851776E-4</v>
      </c>
    </row>
    <row r="1002" spans="2:47" x14ac:dyDescent="0.3">
      <c r="B1002">
        <v>1.6314182806024054E-3</v>
      </c>
      <c r="E1002">
        <v>-1.334407346378796E-3</v>
      </c>
      <c r="H1002">
        <v>-1.0769186551499545E-3</v>
      </c>
      <c r="K1002">
        <v>2.3769568576405358E-3</v>
      </c>
      <c r="N1002">
        <v>-1.3707783565824808E-3</v>
      </c>
      <c r="Q1002">
        <v>-5.1531223151385823E-3</v>
      </c>
      <c r="T1002">
        <v>1.2198656030148549E-3</v>
      </c>
      <c r="W1002">
        <v>-2.6139278295578441E-3</v>
      </c>
      <c r="Z1002">
        <v>-1.4321371638327182E-2</v>
      </c>
      <c r="AC1002">
        <v>9.7339337914735709E-3</v>
      </c>
      <c r="AF1002">
        <v>1.0047610729867892E-2</v>
      </c>
      <c r="AI1002">
        <v>-1.8897536824570251E-4</v>
      </c>
      <c r="AL1002">
        <v>-1.1206466030576977E-2</v>
      </c>
      <c r="AO1002">
        <v>-2.6337902683398289E-2</v>
      </c>
      <c r="AR1002">
        <v>-2.5929670081374835E-4</v>
      </c>
      <c r="AU1002">
        <v>4.7707054600014311E-4</v>
      </c>
    </row>
    <row r="1003" spans="2:47" x14ac:dyDescent="0.3">
      <c r="B1003">
        <v>1.3171645048786584E-3</v>
      </c>
      <c r="E1003">
        <v>-2.0516363840386519E-3</v>
      </c>
      <c r="H1003">
        <v>-2.1288954112775624E-3</v>
      </c>
      <c r="K1003">
        <v>2.1837338790234905E-3</v>
      </c>
      <c r="N1003">
        <v>-3.8443793600234279E-3</v>
      </c>
      <c r="Q1003">
        <v>-5.8976235693924553E-3</v>
      </c>
      <c r="T1003">
        <v>2.6987430564598064E-3</v>
      </c>
      <c r="W1003">
        <v>-1.7173779416158376E-3</v>
      </c>
      <c r="Z1003">
        <v>-1.5204848711024033E-2</v>
      </c>
      <c r="AC1003">
        <v>1.8713786295090757E-2</v>
      </c>
      <c r="AF1003">
        <v>1.346539646568423E-2</v>
      </c>
      <c r="AI1003">
        <v>-9.0356556946182042E-4</v>
      </c>
      <c r="AL1003">
        <v>-9.9473230805537226E-3</v>
      </c>
      <c r="AO1003">
        <v>-2.9034700042528935E-2</v>
      </c>
      <c r="AR1003">
        <v>-8.5952351806602265E-4</v>
      </c>
      <c r="AU1003">
        <v>6.4451322102004167E-4</v>
      </c>
    </row>
    <row r="1004" spans="2:47" x14ac:dyDescent="0.3">
      <c r="B1004">
        <v>6.973764387815032E-4</v>
      </c>
      <c r="E1004">
        <v>-2.3100564034442932E-3</v>
      </c>
      <c r="H1004">
        <v>-2.7496553642761862E-3</v>
      </c>
      <c r="K1004">
        <v>2.5985905543675983E-3</v>
      </c>
      <c r="N1004">
        <v>-5.457131708808351E-3</v>
      </c>
      <c r="Q1004">
        <v>-5.7917334365280917E-3</v>
      </c>
      <c r="T1004">
        <v>3.4202842989306541E-3</v>
      </c>
      <c r="W1004">
        <v>-3.560324236490948E-4</v>
      </c>
      <c r="Z1004">
        <v>-1.3793032198554964E-2</v>
      </c>
      <c r="AC1004">
        <v>2.0698420154531282E-2</v>
      </c>
      <c r="AF1004">
        <v>1.5965885760448221E-2</v>
      </c>
      <c r="AI1004">
        <v>-1.0814924332153625E-3</v>
      </c>
      <c r="AL1004">
        <v>-8.617793895075802E-3</v>
      </c>
      <c r="AO1004">
        <v>-2.8513319741273128E-2</v>
      </c>
      <c r="AR1004">
        <v>-1.2467730734556492E-3</v>
      </c>
      <c r="AU1004">
        <v>1.4238393117980226E-3</v>
      </c>
    </row>
    <row r="1005" spans="2:47" x14ac:dyDescent="0.3">
      <c r="B1005">
        <v>-3.7709104734378967E-4</v>
      </c>
      <c r="E1005">
        <v>-1.9530203522691611E-3</v>
      </c>
      <c r="H1005">
        <v>-3.1127854298624155E-3</v>
      </c>
      <c r="K1005">
        <v>3.6334555748351507E-3</v>
      </c>
      <c r="N1005">
        <v>-5.7411285059168716E-3</v>
      </c>
      <c r="Q1005">
        <v>-5.0225241103178395E-3</v>
      </c>
      <c r="T1005">
        <v>2.8824499034612763E-3</v>
      </c>
      <c r="W1005">
        <v>1.1106427784920258E-3</v>
      </c>
      <c r="Z1005">
        <v>-1.0140554949241013E-2</v>
      </c>
      <c r="AC1005">
        <v>1.6228325510267268E-2</v>
      </c>
      <c r="AF1005">
        <v>1.7039412999949197E-2</v>
      </c>
      <c r="AI1005">
        <v>-9.5807317885702613E-4</v>
      </c>
      <c r="AL1005">
        <v>-7.1353375098749212E-3</v>
      </c>
      <c r="AO1005">
        <v>-2.631545738338804E-2</v>
      </c>
      <c r="AR1005">
        <v>-1.5718250512776995E-3</v>
      </c>
      <c r="AU1005">
        <v>2.5992520768037533E-3</v>
      </c>
    </row>
    <row r="1006" spans="2:47" x14ac:dyDescent="0.3">
      <c r="B1006">
        <v>-1.7057665749384775E-3</v>
      </c>
      <c r="E1006">
        <v>-1.0849842585885568E-3</v>
      </c>
      <c r="H1006">
        <v>-3.3468190192537722E-3</v>
      </c>
      <c r="K1006">
        <v>5.0468430974716606E-3</v>
      </c>
      <c r="N1006">
        <v>-4.784759885202724E-3</v>
      </c>
      <c r="Q1006">
        <v>-4.2706055600892252E-3</v>
      </c>
      <c r="T1006">
        <v>1.2920701916929751E-3</v>
      </c>
      <c r="W1006">
        <v>2.1042477531658149E-3</v>
      </c>
      <c r="Z1006">
        <v>-5.0769457153195252E-3</v>
      </c>
      <c r="AC1006">
        <v>7.6202277603236827E-3</v>
      </c>
      <c r="AF1006">
        <v>1.6824799069187032E-2</v>
      </c>
      <c r="AI1006">
        <v>-7.4811035416613182E-4</v>
      </c>
      <c r="AL1006">
        <v>-5.5487260727195729E-3</v>
      </c>
      <c r="AO1006">
        <v>-2.4488377687243386E-2</v>
      </c>
      <c r="AR1006">
        <v>-2.1710365752132406E-3</v>
      </c>
      <c r="AU1006">
        <v>3.6492031809231477E-3</v>
      </c>
    </row>
    <row r="1007" spans="2:47" x14ac:dyDescent="0.3">
      <c r="B1007">
        <v>-2.7864308499919357E-3</v>
      </c>
      <c r="E1007">
        <v>-1.1137888951341725E-4</v>
      </c>
      <c r="H1007">
        <v>-3.3610919522580572E-3</v>
      </c>
      <c r="K1007">
        <v>6.4168407945721321E-3</v>
      </c>
      <c r="N1007">
        <v>-3.2072439258023174E-3</v>
      </c>
      <c r="Q1007">
        <v>-4.2254423665392411E-3</v>
      </c>
      <c r="T1007">
        <v>-5.5906148122214006E-4</v>
      </c>
      <c r="W1007">
        <v>2.1342392487862303E-3</v>
      </c>
      <c r="Z1007">
        <v>-2.5200398323411066E-4</v>
      </c>
      <c r="AC1007">
        <v>-1.6120979058913921E-3</v>
      </c>
      <c r="AF1007">
        <v>1.6200561205288143E-2</v>
      </c>
      <c r="AI1007">
        <v>-5.4254449035773982E-4</v>
      </c>
      <c r="AL1007">
        <v>-4.0239860959185277E-3</v>
      </c>
      <c r="AO1007">
        <v>-2.4220005818308292E-2</v>
      </c>
      <c r="AR1007">
        <v>-3.223643366271488E-3</v>
      </c>
      <c r="AU1007">
        <v>4.008646593560726E-3</v>
      </c>
    </row>
    <row r="1008" spans="2:47" x14ac:dyDescent="0.3">
      <c r="B1008">
        <v>-3.1075028743417191E-3</v>
      </c>
      <c r="E1008">
        <v>4.6420492729255726E-4</v>
      </c>
      <c r="H1008">
        <v>-2.8697063377522126E-3</v>
      </c>
      <c r="K1008">
        <v>7.3506063985431299E-3</v>
      </c>
      <c r="N1008">
        <v>-1.7847793759325839E-3</v>
      </c>
      <c r="Q1008">
        <v>-5.0888272510187576E-3</v>
      </c>
      <c r="T1008">
        <v>-1.811374062313364E-3</v>
      </c>
      <c r="W1008">
        <v>1.1393230270911171E-3</v>
      </c>
      <c r="Z1008">
        <v>2.4640768008330925E-3</v>
      </c>
      <c r="AC1008">
        <v>-8.254370478475952E-3</v>
      </c>
      <c r="AF1008">
        <v>1.6358735193525157E-2</v>
      </c>
      <c r="AI1008">
        <v>-3.7777929150830509E-4</v>
      </c>
      <c r="AL1008">
        <v>-2.7746626816690266E-3</v>
      </c>
      <c r="AO1008">
        <v>-2.5394783904028377E-2</v>
      </c>
      <c r="AR1008">
        <v>-4.5455451053186087E-3</v>
      </c>
      <c r="AU1008">
        <v>3.4051835246992012E-3</v>
      </c>
    </row>
    <row r="1009" spans="2:47" x14ac:dyDescent="0.3">
      <c r="B1009">
        <v>-2.5074851496280433E-3</v>
      </c>
      <c r="E1009">
        <v>4.0546948108555002E-4</v>
      </c>
      <c r="H1009">
        <v>-1.6233192080609765E-3</v>
      </c>
      <c r="K1009">
        <v>7.7352068396420968E-3</v>
      </c>
      <c r="N1009">
        <v>-9.8482312436822894E-4</v>
      </c>
      <c r="Q1009">
        <v>-6.4260322773818743E-3</v>
      </c>
      <c r="T1009">
        <v>-2.0738266103439312E-3</v>
      </c>
      <c r="W1009">
        <v>-4.2293659733512874E-4</v>
      </c>
      <c r="Z1009">
        <v>2.0280416066660442E-3</v>
      </c>
      <c r="AC1009">
        <v>-1.0991555463967599E-2</v>
      </c>
      <c r="AF1009">
        <v>1.80010448454948E-2</v>
      </c>
      <c r="AI1009">
        <v>-3.1927777440806586E-4</v>
      </c>
      <c r="AL1009">
        <v>-1.9744049592233174E-3</v>
      </c>
      <c r="AO1009">
        <v>-2.7182351321224384E-2</v>
      </c>
      <c r="AR1009">
        <v>-5.6993157752599551E-3</v>
      </c>
      <c r="AU1009">
        <v>2.0449982537614274E-3</v>
      </c>
    </row>
    <row r="1010" spans="2:47" x14ac:dyDescent="0.3">
      <c r="B1010">
        <v>-1.3225557714899195E-3</v>
      </c>
      <c r="E1010">
        <v>-3.0674851814615193E-5</v>
      </c>
      <c r="H1010">
        <v>2.8482520996825887E-4</v>
      </c>
      <c r="K1010">
        <v>7.7972468967506753E-3</v>
      </c>
      <c r="N1010">
        <v>-7.6171018923206781E-4</v>
      </c>
      <c r="Q1010">
        <v>-7.4316379239956218E-3</v>
      </c>
      <c r="T1010">
        <v>-1.5790813883082729E-3</v>
      </c>
      <c r="W1010">
        <v>-1.8419132959141278E-3</v>
      </c>
      <c r="Z1010">
        <v>-1.0399953274711098E-3</v>
      </c>
      <c r="AC1010">
        <v>-1.0946763947384546E-2</v>
      </c>
      <c r="AF1010">
        <v>2.0659454677905767E-2</v>
      </c>
      <c r="AI1010">
        <v>-4.2325677197235762E-4</v>
      </c>
      <c r="AL1010">
        <v>-1.6989191669465912E-3</v>
      </c>
      <c r="AO1010">
        <v>-2.8887143528915565E-2</v>
      </c>
      <c r="AR1010">
        <v>-6.2839309514638071E-3</v>
      </c>
      <c r="AU1010">
        <v>5.0074211110818665E-4</v>
      </c>
    </row>
    <row r="1011" spans="2:47" x14ac:dyDescent="0.3">
      <c r="B1011">
        <v>-1.6656186942747413E-4</v>
      </c>
      <c r="E1011">
        <v>-2.6461449818282739E-4</v>
      </c>
      <c r="H1011">
        <v>2.2784735307445651E-3</v>
      </c>
      <c r="K1011">
        <v>7.869505246087061E-3</v>
      </c>
      <c r="N1011">
        <v>-7.3820738306691733E-4</v>
      </c>
      <c r="Q1011">
        <v>-7.4180889581071021E-3</v>
      </c>
      <c r="T1011">
        <v>-8.6572884871298494E-4</v>
      </c>
      <c r="W1011">
        <v>-2.5805163130229033E-3</v>
      </c>
      <c r="Z1011">
        <v>-4.87643510197509E-3</v>
      </c>
      <c r="AC1011">
        <v>-1.0624474190103235E-2</v>
      </c>
      <c r="AF1011">
        <v>2.2742486545559468E-2</v>
      </c>
      <c r="AI1011">
        <v>-6.275029870843955E-4</v>
      </c>
      <c r="AL1011">
        <v>-1.9087090936850599E-3</v>
      </c>
      <c r="AO1011">
        <v>-3.0292085986835214E-2</v>
      </c>
      <c r="AR1011">
        <v>-6.1441745776772798E-3</v>
      </c>
      <c r="AU1011">
        <v>-6.3999091999431402E-4</v>
      </c>
    </row>
    <row r="1012" spans="2:47" x14ac:dyDescent="0.3">
      <c r="B1012">
        <v>5.211798088277219E-4</v>
      </c>
      <c r="E1012">
        <v>1.2437372499979259E-4</v>
      </c>
      <c r="H1012">
        <v>3.4968438817615539E-3</v>
      </c>
      <c r="K1012">
        <v>8.0682903489797068E-3</v>
      </c>
      <c r="N1012">
        <v>-5.6899983226357917E-4</v>
      </c>
      <c r="Q1012">
        <v>-6.2265121181367426E-3</v>
      </c>
      <c r="T1012">
        <v>-2.8989619100016544E-4</v>
      </c>
      <c r="W1012">
        <v>-2.5390938767267434E-3</v>
      </c>
      <c r="Z1012">
        <v>-7.3183323691404061E-3</v>
      </c>
      <c r="AC1012">
        <v>-1.1908707582992615E-2</v>
      </c>
      <c r="AF1012">
        <v>2.2473331996364244E-2</v>
      </c>
      <c r="AI1012">
        <v>-7.3084357426325686E-4</v>
      </c>
      <c r="AL1012">
        <v>-2.4465463379914278E-3</v>
      </c>
      <c r="AO1012">
        <v>-3.1416753688191579E-2</v>
      </c>
      <c r="AR1012">
        <v>-5.3731596419504882E-3</v>
      </c>
      <c r="AU1012">
        <v>-1.129434239168688E-3</v>
      </c>
    </row>
    <row r="1013" spans="2:47" x14ac:dyDescent="0.3">
      <c r="B1013">
        <v>7.9963958510213926E-4</v>
      </c>
      <c r="E1013">
        <v>1.0075825194893751E-3</v>
      </c>
      <c r="H1013">
        <v>3.2558502395991988E-3</v>
      </c>
      <c r="K1013">
        <v>8.1985671397646915E-3</v>
      </c>
      <c r="N1013">
        <v>-1.8252453832737279E-4</v>
      </c>
      <c r="Q1013">
        <v>-4.2971975719231685E-3</v>
      </c>
      <c r="T1013">
        <v>2.0077421521515725E-4</v>
      </c>
      <c r="W1013">
        <v>-1.986272182465935E-3</v>
      </c>
      <c r="Z1013">
        <v>-6.9692492255297132E-3</v>
      </c>
      <c r="AC1013">
        <v>-1.4599403481833365E-2</v>
      </c>
      <c r="AF1013">
        <v>1.9137722147378227E-2</v>
      </c>
      <c r="AI1013">
        <v>-5.2671777472217043E-4</v>
      </c>
      <c r="AL1013">
        <v>-3.0442828234245383E-3</v>
      </c>
      <c r="AO1013">
        <v>-3.2175982703182102E-2</v>
      </c>
      <c r="AR1013">
        <v>-4.1785861387450317E-3</v>
      </c>
      <c r="AU1013">
        <v>-1.1725018604154419E-3</v>
      </c>
    </row>
    <row r="1014" spans="2:47" x14ac:dyDescent="0.3">
      <c r="B1014">
        <v>1.1270520141751833E-3</v>
      </c>
      <c r="E1014">
        <v>1.7598340147804889E-3</v>
      </c>
      <c r="H1014">
        <v>1.4703688001100434E-3</v>
      </c>
      <c r="K1014">
        <v>7.9702789881550776E-3</v>
      </c>
      <c r="N1014">
        <v>2.2633916714431623E-4</v>
      </c>
      <c r="Q1014">
        <v>-2.3333387101825941E-3</v>
      </c>
      <c r="T1014">
        <v>8.5617231709975638E-4</v>
      </c>
      <c r="W1014">
        <v>-1.2612809667256577E-3</v>
      </c>
      <c r="Z1014">
        <v>-3.6031700788319142E-3</v>
      </c>
      <c r="AC1014">
        <v>-1.6671245864786063E-2</v>
      </c>
      <c r="AF1014">
        <v>1.3674553893872727E-2</v>
      </c>
      <c r="AI1014">
        <v>1.8759179455061221E-5</v>
      </c>
      <c r="AL1014">
        <v>-3.373808193275569E-3</v>
      </c>
      <c r="AO1014">
        <v>-3.2366435694814781E-2</v>
      </c>
      <c r="AR1014">
        <v>-2.7590341942992733E-3</v>
      </c>
      <c r="AU1014">
        <v>-1.2147463460434086E-3</v>
      </c>
    </row>
    <row r="1015" spans="2:47" x14ac:dyDescent="0.3">
      <c r="B1015">
        <v>1.8957031302579926E-3</v>
      </c>
      <c r="E1015">
        <v>1.7243327342345185E-3</v>
      </c>
      <c r="H1015">
        <v>-1.2416405571285022E-3</v>
      </c>
      <c r="K1015">
        <v>7.2951227315347133E-3</v>
      </c>
      <c r="N1015">
        <v>3.6715813333242195E-4</v>
      </c>
      <c r="Q1015">
        <v>-7.8655471834514798E-4</v>
      </c>
      <c r="T1015">
        <v>1.7131355318456391E-3</v>
      </c>
      <c r="W1015">
        <v>-5.0636676806390876E-4</v>
      </c>
      <c r="Z1015">
        <v>2.0653859093338355E-3</v>
      </c>
      <c r="AC1015">
        <v>-1.6064020824796296E-2</v>
      </c>
      <c r="AF1015">
        <v>8.0717778386091236E-3</v>
      </c>
      <c r="AI1015">
        <v>7.1319625676991905E-4</v>
      </c>
      <c r="AL1015">
        <v>-3.1535368806831663E-3</v>
      </c>
      <c r="AO1015">
        <v>-3.1924185991050319E-2</v>
      </c>
      <c r="AR1015">
        <v>-1.2770940630525394E-3</v>
      </c>
      <c r="AU1015">
        <v>-1.5482979279121721E-3</v>
      </c>
    </row>
    <row r="1016" spans="2:47" x14ac:dyDescent="0.3">
      <c r="B1016">
        <v>3.0016156035863502E-3</v>
      </c>
      <c r="E1016">
        <v>7.1157288958815601E-4</v>
      </c>
      <c r="H1016">
        <v>-3.8086681978156674E-3</v>
      </c>
      <c r="K1016">
        <v>6.3807751774946813E-3</v>
      </c>
      <c r="N1016">
        <v>4.5099404489940602E-5</v>
      </c>
      <c r="Q1016">
        <v>4.3674214617294029E-4</v>
      </c>
      <c r="T1016">
        <v>2.4033447256623405E-3</v>
      </c>
      <c r="W1016">
        <v>3.7354441926313936E-4</v>
      </c>
      <c r="Z1016">
        <v>8.7398304617823108E-3</v>
      </c>
      <c r="AC1016">
        <v>-1.2456027115882073E-2</v>
      </c>
      <c r="AF1016">
        <v>3.9639017054942166E-3</v>
      </c>
      <c r="AI1016">
        <v>1.2635122705240054E-3</v>
      </c>
      <c r="AL1016">
        <v>-2.2555274768068009E-3</v>
      </c>
      <c r="AO1016">
        <v>-3.105509066310462E-2</v>
      </c>
      <c r="AR1016">
        <v>8.1422854586431792E-5</v>
      </c>
      <c r="AU1016">
        <v>-2.0304160441602733E-3</v>
      </c>
    </row>
    <row r="1017" spans="2:47" x14ac:dyDescent="0.3">
      <c r="B1017">
        <v>3.8480178221904715E-3</v>
      </c>
      <c r="E1017">
        <v>-8.4904196594442853E-4</v>
      </c>
      <c r="H1017">
        <v>-5.1339435631492843E-3</v>
      </c>
      <c r="K1017">
        <v>5.5612572654116206E-3</v>
      </c>
      <c r="N1017">
        <v>-7.1277123838711914E-4</v>
      </c>
      <c r="Q1017">
        <v>1.802520791144839E-3</v>
      </c>
      <c r="T1017">
        <v>2.3839083878489935E-3</v>
      </c>
      <c r="W1017">
        <v>1.5182644952570381E-3</v>
      </c>
      <c r="Z1017">
        <v>1.4745750573572754E-2</v>
      </c>
      <c r="AC1017">
        <v>-7.4403707733615492E-3</v>
      </c>
      <c r="AF1017">
        <v>1.4761329852545834E-3</v>
      </c>
      <c r="AI1017">
        <v>1.4675435886150965E-3</v>
      </c>
      <c r="AL1017">
        <v>-7.4952393778475446E-4</v>
      </c>
      <c r="AO1017">
        <v>-2.9990097851651104E-2</v>
      </c>
      <c r="AR1017">
        <v>1.036295072609484E-3</v>
      </c>
      <c r="AU1017">
        <v>-2.1628237790417798E-3</v>
      </c>
    </row>
    <row r="1018" spans="2:47" x14ac:dyDescent="0.3">
      <c r="B1018">
        <v>3.7967278376043498E-3</v>
      </c>
      <c r="E1018">
        <v>-2.191055814227559E-3</v>
      </c>
      <c r="H1018">
        <v>-4.5189830340647387E-3</v>
      </c>
      <c r="K1018">
        <v>5.03109486579218E-3</v>
      </c>
      <c r="N1018">
        <v>-1.6280534318238893E-3</v>
      </c>
      <c r="Q1018">
        <v>3.6508966981148678E-3</v>
      </c>
      <c r="T1018">
        <v>1.3959914282937059E-3</v>
      </c>
      <c r="W1018">
        <v>2.8580246503674823E-3</v>
      </c>
      <c r="Z1018">
        <v>1.8300022406067054E-2</v>
      </c>
      <c r="AC1018">
        <v>-2.990412199643236E-3</v>
      </c>
      <c r="AF1018">
        <v>-7.9745606865815077E-4</v>
      </c>
      <c r="AI1018">
        <v>1.3085932522041712E-3</v>
      </c>
      <c r="AL1018">
        <v>1.1176678301989768E-3</v>
      </c>
      <c r="AO1018">
        <v>-2.8585455573400906E-2</v>
      </c>
      <c r="AR1018">
        <v>1.2247242998701825E-3</v>
      </c>
      <c r="AU1018">
        <v>-1.5070862816330534E-3</v>
      </c>
    </row>
    <row r="1019" spans="2:47" x14ac:dyDescent="0.3">
      <c r="B1019">
        <v>2.671485485459433E-3</v>
      </c>
      <c r="E1019">
        <v>-2.6971294778063187E-3</v>
      </c>
      <c r="H1019">
        <v>-1.9837265043875637E-3</v>
      </c>
      <c r="K1019">
        <v>4.6937402430779866E-3</v>
      </c>
      <c r="N1019">
        <v>-2.2461947058569939E-3</v>
      </c>
      <c r="Q1019">
        <v>5.7936954510265769E-3</v>
      </c>
      <c r="T1019">
        <v>-2.5556912404327362E-4</v>
      </c>
      <c r="W1019">
        <v>4.022415617219199E-3</v>
      </c>
      <c r="Z1019">
        <v>1.8122226608192044E-2</v>
      </c>
      <c r="AC1019">
        <v>3.0192037090447419E-4</v>
      </c>
      <c r="AF1019">
        <v>-4.6218956514414928E-3</v>
      </c>
      <c r="AI1019">
        <v>9.0845833498044964E-4</v>
      </c>
      <c r="AL1019">
        <v>2.9727164902744962E-3</v>
      </c>
      <c r="AO1019">
        <v>-2.6272722060922404E-2</v>
      </c>
      <c r="AR1019">
        <v>3.6280684797711162E-4</v>
      </c>
      <c r="AU1019">
        <v>-9.680646314484193E-5</v>
      </c>
    </row>
    <row r="1020" spans="2:47" x14ac:dyDescent="0.3">
      <c r="B1020">
        <v>8.8424528273189939E-4</v>
      </c>
      <c r="E1020">
        <v>-2.2523280602341632E-3</v>
      </c>
      <c r="H1020">
        <v>1.6208851819107389E-3</v>
      </c>
      <c r="K1020">
        <v>4.2255796922418378E-3</v>
      </c>
      <c r="N1020">
        <v>-2.093177331954891E-3</v>
      </c>
      <c r="Q1020">
        <v>7.5486570183290356E-3</v>
      </c>
      <c r="T1020">
        <v>-1.8496375912383485E-3</v>
      </c>
      <c r="W1020">
        <v>4.5247709765025299E-3</v>
      </c>
      <c r="Z1020">
        <v>1.417692837898373E-2</v>
      </c>
      <c r="AC1020">
        <v>3.6005960167313725E-3</v>
      </c>
      <c r="AF1020">
        <v>-1.0591825503701385E-2</v>
      </c>
      <c r="AI1020">
        <v>4.4198642273417178E-4</v>
      </c>
      <c r="AL1020">
        <v>4.3967022501382345E-3</v>
      </c>
      <c r="AO1020">
        <v>-2.2616389589935441E-2</v>
      </c>
      <c r="AR1020">
        <v>-1.4857109610944127E-3</v>
      </c>
      <c r="AU1020">
        <v>1.5321118194084923E-3</v>
      </c>
    </row>
    <row r="1021" spans="2:47" x14ac:dyDescent="0.3">
      <c r="B1021">
        <v>-8.8449435832704002E-4</v>
      </c>
      <c r="E1021">
        <v>-1.2589405590251168E-3</v>
      </c>
      <c r="H1021">
        <v>4.8632995424296279E-3</v>
      </c>
      <c r="K1021">
        <v>3.3133466154564844E-3</v>
      </c>
      <c r="N1021">
        <v>-8.592845561244208E-4</v>
      </c>
      <c r="Q1021">
        <v>8.1859092447637213E-3</v>
      </c>
      <c r="T1021">
        <v>-2.6986870679438866E-3</v>
      </c>
      <c r="W1021">
        <v>4.1093371750920496E-3</v>
      </c>
      <c r="Z1021">
        <v>7.9225511679120366E-3</v>
      </c>
      <c r="AC1021">
        <v>8.6144501910108695E-3</v>
      </c>
      <c r="AF1021">
        <v>-1.740412512792499E-2</v>
      </c>
      <c r="AI1021">
        <v>1.1117982927925501E-4</v>
      </c>
      <c r="AL1021">
        <v>5.06255196396997E-3</v>
      </c>
      <c r="AO1021">
        <v>-1.8100646601519815E-2</v>
      </c>
      <c r="AR1021">
        <v>-3.7308154220193936E-3</v>
      </c>
      <c r="AU1021">
        <v>2.735558652245753E-3</v>
      </c>
    </row>
    <row r="1022" spans="2:47" x14ac:dyDescent="0.3">
      <c r="B1022">
        <v>-2.1417226763195268E-3</v>
      </c>
      <c r="E1022">
        <v>-3.5111589610417506E-4</v>
      </c>
      <c r="H1022">
        <v>6.3783471196588414E-3</v>
      </c>
      <c r="K1022">
        <v>1.9095305568051857E-3</v>
      </c>
      <c r="N1022">
        <v>1.4526172963913084E-3</v>
      </c>
      <c r="Q1022">
        <v>7.4312947772490904E-3</v>
      </c>
      <c r="T1022">
        <v>-2.5339691087602014E-3</v>
      </c>
      <c r="W1022">
        <v>2.9805600494880206E-3</v>
      </c>
      <c r="Z1022">
        <v>1.6757599454121307E-3</v>
      </c>
      <c r="AC1022">
        <v>1.6029560507631553E-2</v>
      </c>
      <c r="AF1022">
        <v>-2.2556296686574353E-2</v>
      </c>
      <c r="AI1022">
        <v>1.3492572458650881E-4</v>
      </c>
      <c r="AL1022">
        <v>4.8965132683900419E-3</v>
      </c>
      <c r="AO1022">
        <v>-1.4316418711713486E-2</v>
      </c>
      <c r="AR1022">
        <v>-5.4048506477807545E-3</v>
      </c>
      <c r="AU1022">
        <v>3.2255606794755628E-3</v>
      </c>
    </row>
    <row r="1023" spans="2:47" x14ac:dyDescent="0.3">
      <c r="B1023">
        <v>-2.8120160821639736E-3</v>
      </c>
      <c r="E1023">
        <v>-2.4147396955833659E-5</v>
      </c>
      <c r="H1023">
        <v>5.6178257010198168E-3</v>
      </c>
      <c r="K1023">
        <v>3.1244675444778714E-4</v>
      </c>
      <c r="N1023">
        <v>4.473083395805E-3</v>
      </c>
      <c r="Q1023">
        <v>5.6460150534673025E-3</v>
      </c>
      <c r="T1023">
        <v>-1.5526164396087463E-3</v>
      </c>
      <c r="W1023">
        <v>1.6959705558648324E-3</v>
      </c>
      <c r="Z1023">
        <v>-2.5835162409905718E-3</v>
      </c>
      <c r="AC1023">
        <v>2.4873589201416659E-2</v>
      </c>
      <c r="AF1023">
        <v>-2.4023433618231164E-2</v>
      </c>
      <c r="AI1023">
        <v>6.4727451904150626E-4</v>
      </c>
      <c r="AL1023">
        <v>4.1499226512670233E-3</v>
      </c>
      <c r="AO1023">
        <v>-1.3017686341525166E-2</v>
      </c>
      <c r="AR1023">
        <v>-5.6656672759256444E-3</v>
      </c>
      <c r="AU1023">
        <v>3.2084924723728503E-3</v>
      </c>
    </row>
    <row r="1024" spans="2:47" x14ac:dyDescent="0.3">
      <c r="B1024">
        <v>-3.1359712226591927E-3</v>
      </c>
      <c r="E1024">
        <v>-3.960307956408837E-4</v>
      </c>
      <c r="H1024">
        <v>3.1879988191225866E-3</v>
      </c>
      <c r="K1024">
        <v>-1.0243747788173142E-3</v>
      </c>
      <c r="N1024">
        <v>7.5535039856367584E-3</v>
      </c>
      <c r="Q1024">
        <v>3.5816939482577219E-3</v>
      </c>
      <c r="T1024">
        <v>-1.668506660850766E-4</v>
      </c>
      <c r="W1024">
        <v>7.8136060545618501E-4</v>
      </c>
      <c r="Z1024">
        <v>-4.1503234859016809E-3</v>
      </c>
      <c r="AC1024">
        <v>3.303970122854006E-2</v>
      </c>
      <c r="AF1024">
        <v>-2.1669052398619441E-2</v>
      </c>
      <c r="AI1024">
        <v>1.5341100664307814E-3</v>
      </c>
      <c r="AL1024">
        <v>3.2861059888143382E-3</v>
      </c>
      <c r="AO1024">
        <v>-1.4528280654973191E-2</v>
      </c>
      <c r="AR1024">
        <v>-4.3490218811355298E-3</v>
      </c>
      <c r="AU1024">
        <v>3.1318820757568781E-3</v>
      </c>
    </row>
    <row r="1025" spans="2:47" x14ac:dyDescent="0.3">
      <c r="B1025">
        <v>-3.4126332706677686E-3</v>
      </c>
      <c r="E1025">
        <v>-1.1928943773974131E-3</v>
      </c>
      <c r="H1025">
        <v>4.6205688664707788E-4</v>
      </c>
      <c r="K1025">
        <v>-1.8351938157244111E-3</v>
      </c>
      <c r="N1025">
        <v>9.9871271606465986E-3</v>
      </c>
      <c r="Q1025">
        <v>1.9357106662618504E-3</v>
      </c>
      <c r="T1025">
        <v>1.2830031733335814E-3</v>
      </c>
      <c r="W1025">
        <v>3.7629088316373219E-4</v>
      </c>
      <c r="Z1025">
        <v>-3.6738620818043115E-3</v>
      </c>
      <c r="AC1025">
        <v>3.8302437793934163E-2</v>
      </c>
      <c r="AF1025">
        <v>-1.7304704660503583E-2</v>
      </c>
      <c r="AI1025">
        <v>2.4010803654327733E-3</v>
      </c>
      <c r="AL1025">
        <v>2.7223454173600152E-3</v>
      </c>
      <c r="AO1025">
        <v>-1.6857126249599414E-2</v>
      </c>
      <c r="AR1025">
        <v>-2.1441620750637064E-3</v>
      </c>
      <c r="AU1025">
        <v>3.3011414082653409E-3</v>
      </c>
    </row>
    <row r="1026" spans="2:47" x14ac:dyDescent="0.3">
      <c r="B1026">
        <v>-3.8291652730010465E-3</v>
      </c>
      <c r="E1026">
        <v>-1.9234649352275455E-3</v>
      </c>
      <c r="H1026">
        <v>-1.2965825030467864E-3</v>
      </c>
      <c r="K1026">
        <v>-2.2623842579857444E-3</v>
      </c>
      <c r="N1026">
        <v>1.1260128007326543E-2</v>
      </c>
      <c r="Q1026">
        <v>1.032918646734423E-3</v>
      </c>
      <c r="T1026">
        <v>2.6405745190960185E-3</v>
      </c>
      <c r="W1026">
        <v>1.9654765401786511E-4</v>
      </c>
      <c r="Z1026">
        <v>-2.4683109695180548E-3</v>
      </c>
      <c r="AC1026">
        <v>3.9133297642518661E-2</v>
      </c>
      <c r="AF1026">
        <v>-1.3353992987531668E-2</v>
      </c>
      <c r="AI1026">
        <v>2.7971699581161506E-3</v>
      </c>
      <c r="AL1026">
        <v>2.5982324142693985E-3</v>
      </c>
      <c r="AO1026">
        <v>-1.6592804926791795E-2</v>
      </c>
      <c r="AR1026">
        <v>-2.2706499281800261E-4</v>
      </c>
      <c r="AU1026">
        <v>3.6584561792658418E-3</v>
      </c>
    </row>
    <row r="1027" spans="2:47" x14ac:dyDescent="0.3">
      <c r="B1027">
        <v>-4.4654442100468521E-3</v>
      </c>
      <c r="E1027">
        <v>-2.1428905592978031E-3</v>
      </c>
      <c r="H1027">
        <v>-1.6576707515863244E-3</v>
      </c>
      <c r="K1027">
        <v>-2.7571570628411846E-3</v>
      </c>
      <c r="N1027">
        <v>1.1185523220925852E-2</v>
      </c>
      <c r="Q1027">
        <v>8.0096395484960023E-4</v>
      </c>
      <c r="T1027">
        <v>3.8649631922673833E-3</v>
      </c>
      <c r="W1027">
        <v>-1.7388506338343617E-4</v>
      </c>
      <c r="Z1027">
        <v>-1.6696857431582964E-3</v>
      </c>
      <c r="AC1027">
        <v>3.5085990081251364E-2</v>
      </c>
      <c r="AF1027">
        <v>-1.1160754240716405E-2</v>
      </c>
      <c r="AI1027">
        <v>2.5454418098906748E-3</v>
      </c>
      <c r="AL1027">
        <v>2.7408582535197977E-3</v>
      </c>
      <c r="AO1027">
        <v>-1.1163137357071203E-2</v>
      </c>
      <c r="AR1027">
        <v>4.02629867739177E-4</v>
      </c>
      <c r="AU1027">
        <v>3.8317743635917605E-3</v>
      </c>
    </row>
    <row r="1028" spans="2:47" x14ac:dyDescent="0.3">
      <c r="B1028">
        <v>-5.3638454423116429E-3</v>
      </c>
      <c r="E1028">
        <v>-1.6770443796968188E-3</v>
      </c>
      <c r="H1028">
        <v>-1.0845902098140759E-3</v>
      </c>
      <c r="K1028">
        <v>-3.7306832763008388E-3</v>
      </c>
      <c r="N1028">
        <v>9.8586279112008665E-3</v>
      </c>
      <c r="Q1028">
        <v>9.7452183094467505E-4</v>
      </c>
      <c r="T1028">
        <v>4.9049303628638137E-3</v>
      </c>
      <c r="W1028">
        <v>-9.1498865511130281E-4</v>
      </c>
      <c r="Z1028">
        <v>-1.7959758839664719E-3</v>
      </c>
      <c r="AC1028">
        <v>2.6843161401604386E-2</v>
      </c>
      <c r="AF1028">
        <v>-1.022082610882008E-2</v>
      </c>
      <c r="AI1028">
        <v>1.8757331446772126E-3</v>
      </c>
      <c r="AL1028">
        <v>2.8525668220195704E-3</v>
      </c>
      <c r="AO1028">
        <v>-6.9264658596299351E-4</v>
      </c>
      <c r="AR1028">
        <v>-5.4308126455172574E-4</v>
      </c>
      <c r="AU1028">
        <v>3.3877138637723836E-3</v>
      </c>
    </row>
    <row r="1029" spans="2:47" x14ac:dyDescent="0.3">
      <c r="B1029">
        <v>-6.5185196174894931E-3</v>
      </c>
      <c r="E1029">
        <v>-6.8576154435991696E-4</v>
      </c>
      <c r="H1029">
        <v>-3.8072036649001604E-4</v>
      </c>
      <c r="K1029">
        <v>-5.227430522020694E-3</v>
      </c>
      <c r="N1029">
        <v>7.5201828152311051E-3</v>
      </c>
      <c r="Q1029">
        <v>1.3399747214834061E-3</v>
      </c>
      <c r="T1029">
        <v>5.6230184730709587E-3</v>
      </c>
      <c r="W1029">
        <v>-1.8121715795041881E-3</v>
      </c>
      <c r="Z1029">
        <v>-2.8012358084565096E-3</v>
      </c>
      <c r="AC1029">
        <v>1.604268838669453E-2</v>
      </c>
      <c r="AF1029">
        <v>-8.8429357110705719E-3</v>
      </c>
      <c r="AI1029">
        <v>1.2268027150313845E-3</v>
      </c>
      <c r="AL1029">
        <v>2.7707634366862899E-3</v>
      </c>
      <c r="AO1029">
        <v>1.2093647930499342E-2</v>
      </c>
      <c r="AR1029">
        <v>-2.49806111984878E-3</v>
      </c>
      <c r="AU1029">
        <v>2.1361720714161837E-3</v>
      </c>
    </row>
    <row r="1030" spans="2:47" x14ac:dyDescent="0.3">
      <c r="B1030">
        <v>-7.7942777557595865E-3</v>
      </c>
      <c r="E1030">
        <v>4.676086747293078E-4</v>
      </c>
      <c r="H1030">
        <v>-4.0736511264840513E-5</v>
      </c>
      <c r="K1030">
        <v>-6.8538195399473513E-3</v>
      </c>
      <c r="N1030">
        <v>4.468329452862004E-3</v>
      </c>
      <c r="Q1030">
        <v>1.8484124954480856E-3</v>
      </c>
      <c r="T1030">
        <v>5.816795933252232E-3</v>
      </c>
      <c r="W1030">
        <v>-2.4036571192239541E-3</v>
      </c>
      <c r="Z1030">
        <v>-4.3381593118059242E-3</v>
      </c>
      <c r="AC1030">
        <v>4.913538994421352E-3</v>
      </c>
      <c r="AF1030">
        <v>-5.6262107989947146E-3</v>
      </c>
      <c r="AI1030">
        <v>9.0722497254096767E-4</v>
      </c>
      <c r="AL1030">
        <v>2.5869466611983085E-3</v>
      </c>
      <c r="AO1030">
        <v>2.3797517548129754E-2</v>
      </c>
      <c r="AR1030">
        <v>-4.3002092979459207E-3</v>
      </c>
      <c r="AU1030">
        <v>3.0744807321710977E-4</v>
      </c>
    </row>
    <row r="1031" spans="2:47" x14ac:dyDescent="0.3">
      <c r="B1031">
        <v>-8.9305470503557305E-3</v>
      </c>
      <c r="E1031">
        <v>1.4373911804847282E-3</v>
      </c>
      <c r="H1031">
        <v>-1.1051715132452538E-5</v>
      </c>
      <c r="K1031">
        <v>-7.9967133114369742E-3</v>
      </c>
      <c r="N1031">
        <v>1.0689355423594282E-3</v>
      </c>
      <c r="Q1031">
        <v>2.5328076258273801E-3</v>
      </c>
      <c r="T1031">
        <v>5.3395153503512415E-3</v>
      </c>
      <c r="W1031">
        <v>-2.3097320362526585E-3</v>
      </c>
      <c r="Z1031">
        <v>-5.9553700126071555E-3</v>
      </c>
      <c r="AC1031">
        <v>-4.2858613718661214E-3</v>
      </c>
      <c r="AF1031">
        <v>-5.8406702895715576E-4</v>
      </c>
      <c r="AI1031">
        <v>9.1748855227420569E-4</v>
      </c>
      <c r="AL1031">
        <v>2.5274370345464013E-3</v>
      </c>
      <c r="AO1031">
        <v>3.2480804540436684E-2</v>
      </c>
      <c r="AR1031">
        <v>-4.7211754465021454E-3</v>
      </c>
      <c r="AU1031">
        <v>-1.5241599145198411E-3</v>
      </c>
    </row>
    <row r="1032" spans="2:47" x14ac:dyDescent="0.3">
      <c r="B1032">
        <v>-9.7068666575603584E-3</v>
      </c>
      <c r="E1032">
        <v>2.0514557798283471E-3</v>
      </c>
      <c r="H1032">
        <v>5.7924578472233422E-5</v>
      </c>
      <c r="K1032">
        <v>-8.1899782225841183E-3</v>
      </c>
      <c r="N1032">
        <v>-2.2193633913970769E-3</v>
      </c>
      <c r="Q1032">
        <v>3.317485447723788E-3</v>
      </c>
      <c r="T1032">
        <v>4.2529376362808353E-3</v>
      </c>
      <c r="W1032">
        <v>-1.5187964549523572E-3</v>
      </c>
      <c r="Z1032">
        <v>-7.2027635627099499E-3</v>
      </c>
      <c r="AC1032">
        <v>-9.9423064162685124E-3</v>
      </c>
      <c r="AF1032">
        <v>4.8691823715937685E-3</v>
      </c>
      <c r="AI1032">
        <v>1.0398423395726942E-3</v>
      </c>
      <c r="AL1032">
        <v>2.7068933988325808E-3</v>
      </c>
      <c r="AO1032">
        <v>3.8422145229647528E-2</v>
      </c>
      <c r="AR1032">
        <v>-3.0748349060066905E-3</v>
      </c>
      <c r="AU1032">
        <v>-2.7402112354520383E-3</v>
      </c>
    </row>
    <row r="1033" spans="2:47" x14ac:dyDescent="0.3">
      <c r="B1033">
        <v>-1.0120720155169027E-2</v>
      </c>
      <c r="E1033">
        <v>2.3272479963615971E-3</v>
      </c>
      <c r="H1033">
        <v>3.9367613016594294E-4</v>
      </c>
      <c r="K1033">
        <v>-7.4091207956348505E-3</v>
      </c>
      <c r="N1033">
        <v>-4.9228310104772102E-3</v>
      </c>
      <c r="Q1033">
        <v>3.9169690778037003E-3</v>
      </c>
      <c r="T1033">
        <v>2.8695577406658078E-3</v>
      </c>
      <c r="W1033">
        <v>-4.4477018575240709E-4</v>
      </c>
      <c r="Z1033">
        <v>-7.7524566974365309E-3</v>
      </c>
      <c r="AC1033">
        <v>-1.1608396430481168E-2</v>
      </c>
      <c r="AF1033">
        <v>8.9213881729230306E-3</v>
      </c>
      <c r="AI1033">
        <v>1.0457783657587382E-3</v>
      </c>
      <c r="AL1033">
        <v>2.9845130478918088E-3</v>
      </c>
      <c r="AO1033">
        <v>4.3240679624020638E-2</v>
      </c>
      <c r="AR1033">
        <v>3.7871561730238619E-4</v>
      </c>
      <c r="AU1033">
        <v>-3.0105045089828231E-3</v>
      </c>
    </row>
    <row r="1034" spans="2:47" x14ac:dyDescent="0.3">
      <c r="B1034">
        <v>-1.0367288389621651E-2</v>
      </c>
      <c r="E1034">
        <v>2.3868542799526109E-3</v>
      </c>
      <c r="H1034">
        <v>8.9995547976000692E-4</v>
      </c>
      <c r="K1034">
        <v>-6.0981370990689778E-3</v>
      </c>
      <c r="N1034">
        <v>-6.7452538442519137E-3</v>
      </c>
      <c r="Q1034">
        <v>3.9615929376102949E-3</v>
      </c>
      <c r="T1034">
        <v>1.5815706966600025E-3</v>
      </c>
      <c r="W1034">
        <v>2.9541703547695223E-4</v>
      </c>
      <c r="Z1034">
        <v>-7.5386294530469106E-3</v>
      </c>
      <c r="AC1034">
        <v>-1.0047034367444869E-2</v>
      </c>
      <c r="AF1034">
        <v>1.0514406120209227E-2</v>
      </c>
      <c r="AI1034">
        <v>8.2144553766251083E-4</v>
      </c>
      <c r="AL1034">
        <v>3.061783284295674E-3</v>
      </c>
      <c r="AO1034">
        <v>4.8375070665846162E-2</v>
      </c>
      <c r="AR1034">
        <v>4.515155449217643E-3</v>
      </c>
      <c r="AU1034">
        <v>-2.4470786317246033E-3</v>
      </c>
    </row>
    <row r="1035" spans="2:47" x14ac:dyDescent="0.3">
      <c r="B1035">
        <v>-1.0631922850905473E-2</v>
      </c>
      <c r="E1035">
        <v>2.3494948912635371E-3</v>
      </c>
      <c r="H1035">
        <v>1.2807769335821933E-3</v>
      </c>
      <c r="K1035">
        <v>-4.8901837404731405E-3</v>
      </c>
      <c r="N1035">
        <v>-7.7350774229024821E-3</v>
      </c>
      <c r="Q1035">
        <v>3.2631672396510056E-3</v>
      </c>
      <c r="T1035">
        <v>5.6328144127458231E-4</v>
      </c>
      <c r="W1035">
        <v>2.6139709021220816E-4</v>
      </c>
      <c r="Z1035">
        <v>-6.7757888851554971E-3</v>
      </c>
      <c r="AC1035">
        <v>-6.7401769584151568E-3</v>
      </c>
      <c r="AF1035">
        <v>9.8396721746719738E-3</v>
      </c>
      <c r="AI1035">
        <v>3.6046170839808484E-4</v>
      </c>
      <c r="AL1035">
        <v>2.7359911948076788E-3</v>
      </c>
      <c r="AO1035">
        <v>5.4109817382889364E-2</v>
      </c>
      <c r="AR1035">
        <v>7.932182300119793E-3</v>
      </c>
      <c r="AU1035">
        <v>-1.5043176226716059E-3</v>
      </c>
    </row>
    <row r="1036" spans="2:47" x14ac:dyDescent="0.3">
      <c r="B1036">
        <v>-1.0932267227155696E-2</v>
      </c>
      <c r="E1036">
        <v>2.2607275315647758E-3</v>
      </c>
      <c r="H1036">
        <v>1.2999440849279797E-3</v>
      </c>
      <c r="K1036">
        <v>-4.2263589351521488E-3</v>
      </c>
      <c r="N1036">
        <v>-8.2426765296761805E-3</v>
      </c>
      <c r="Q1036">
        <v>1.9670270852399246E-3</v>
      </c>
      <c r="T1036">
        <v>-3.9777903444125395E-4</v>
      </c>
      <c r="W1036">
        <v>-5.212627633640962E-4</v>
      </c>
      <c r="Z1036">
        <v>-5.7691083625636469E-3</v>
      </c>
      <c r="AC1036">
        <v>-3.1930955130363781E-3</v>
      </c>
      <c r="AF1036">
        <v>7.9814957163220519E-3</v>
      </c>
      <c r="AI1036">
        <v>-2.8854897687318875E-4</v>
      </c>
      <c r="AL1036">
        <v>2.0791226500516814E-3</v>
      </c>
      <c r="AO1036">
        <v>5.9646741484906514E-2</v>
      </c>
      <c r="AR1036">
        <v>9.6797881512989611E-3</v>
      </c>
      <c r="AU1036">
        <v>-7.1298174635417303E-4</v>
      </c>
    </row>
    <row r="1037" spans="2:47" x14ac:dyDescent="0.3">
      <c r="B1037">
        <v>-1.1169960929849206E-2</v>
      </c>
      <c r="E1037">
        <v>2.0905457725980485E-3</v>
      </c>
      <c r="H1037">
        <v>9.2769718914601862E-4</v>
      </c>
      <c r="K1037">
        <v>-4.1804121056158621E-3</v>
      </c>
      <c r="N1037">
        <v>-8.6351138373355046E-3</v>
      </c>
      <c r="Q1037">
        <v>4.3749481108380621E-4</v>
      </c>
      <c r="T1037">
        <v>-1.7380797798082933E-3</v>
      </c>
      <c r="W1037">
        <v>-1.5720557544059849E-3</v>
      </c>
      <c r="Z1037">
        <v>-4.6545465861002255E-3</v>
      </c>
      <c r="AC1037">
        <v>-4.5916690252496866E-4</v>
      </c>
      <c r="AF1037">
        <v>6.1284447726835502E-3</v>
      </c>
      <c r="AI1037">
        <v>-1.0403845714853064E-3</v>
      </c>
      <c r="AL1037">
        <v>1.3840604825345844E-3</v>
      </c>
      <c r="AO1037">
        <v>6.3883735706892805E-2</v>
      </c>
      <c r="AR1037">
        <v>9.6598003665199078E-3</v>
      </c>
      <c r="AU1037">
        <v>-4.1223388008480063E-4</v>
      </c>
    </row>
    <row r="1038" spans="2:47" x14ac:dyDescent="0.3">
      <c r="B1038">
        <v>-1.1272330449259632E-2</v>
      </c>
      <c r="E1038">
        <v>1.7914860923234504E-3</v>
      </c>
      <c r="H1038">
        <v>3.018664260785465E-4</v>
      </c>
      <c r="K1038">
        <v>-4.5950793449965367E-3</v>
      </c>
      <c r="N1038">
        <v>-8.9771226895437612E-3</v>
      </c>
      <c r="Q1038">
        <v>-1.0010335448353935E-3</v>
      </c>
      <c r="T1038">
        <v>-3.688923316356907E-3</v>
      </c>
      <c r="W1038">
        <v>-2.268033609308918E-3</v>
      </c>
      <c r="Z1038">
        <v>-3.3329454242944697E-3</v>
      </c>
      <c r="AC1038">
        <v>9.8206513443943274E-4</v>
      </c>
      <c r="AF1038">
        <v>4.9563416081063669E-3</v>
      </c>
      <c r="AI1038">
        <v>-1.7702366974328468E-3</v>
      </c>
      <c r="AL1038">
        <v>9.3121005141048245E-4</v>
      </c>
      <c r="AO1038">
        <v>6.619086856731278E-2</v>
      </c>
      <c r="AR1038">
        <v>8.495929536800945E-3</v>
      </c>
      <c r="AU1038">
        <v>-6.1913574514233297E-4</v>
      </c>
    </row>
    <row r="1039" spans="2:47" x14ac:dyDescent="0.3">
      <c r="B1039">
        <v>-1.120305872421707E-2</v>
      </c>
      <c r="E1039">
        <v>1.3583751580786155E-3</v>
      </c>
      <c r="H1039">
        <v>-3.8426936577585076E-4</v>
      </c>
      <c r="K1039">
        <v>-5.3160333022254421E-3</v>
      </c>
      <c r="N1039">
        <v>-8.9705051433649451E-3</v>
      </c>
      <c r="Q1039">
        <v>-2.2122505517786438E-3</v>
      </c>
      <c r="T1039">
        <v>-5.9127673355184275E-3</v>
      </c>
      <c r="W1039">
        <v>-2.2358928080124471E-3</v>
      </c>
      <c r="Z1039">
        <v>-1.6968999420964872E-3</v>
      </c>
      <c r="AC1039">
        <v>1.1504184923647673E-3</v>
      </c>
      <c r="AF1039">
        <v>4.5198705550170241E-3</v>
      </c>
      <c r="AI1039">
        <v>-2.3442626669538703E-3</v>
      </c>
      <c r="AL1039">
        <v>7.7703598739863511E-4</v>
      </c>
      <c r="AO1039">
        <v>6.6681091862845834E-2</v>
      </c>
      <c r="AR1039">
        <v>7.0515184205416897E-3</v>
      </c>
      <c r="AU1039">
        <v>-1.0880435634032105E-3</v>
      </c>
    </row>
    <row r="1040" spans="2:47" x14ac:dyDescent="0.3">
      <c r="B1040">
        <v>-1.0830030689116943E-2</v>
      </c>
      <c r="E1040">
        <v>8.3705587502363413E-4</v>
      </c>
      <c r="H1040">
        <v>-9.4315034585600315E-4</v>
      </c>
      <c r="K1040">
        <v>-6.2458950107784445E-3</v>
      </c>
      <c r="N1040">
        <v>-8.237070909413188E-3</v>
      </c>
      <c r="Q1040">
        <v>-3.18665637428847E-3</v>
      </c>
      <c r="T1040">
        <v>-7.5586685400640501E-3</v>
      </c>
      <c r="W1040">
        <v>-1.5551091948961967E-3</v>
      </c>
      <c r="Z1040">
        <v>7.6470631674445299E-5</v>
      </c>
      <c r="AC1040">
        <v>4.2540702272903826E-4</v>
      </c>
      <c r="AF1040">
        <v>4.5615950211276768E-3</v>
      </c>
      <c r="AI1040">
        <v>-2.6909784585937291E-3</v>
      </c>
      <c r="AL1040">
        <v>7.3076837101832871E-4</v>
      </c>
      <c r="AO1040">
        <v>6.5959881976674864E-2</v>
      </c>
      <c r="AR1040">
        <v>5.9285299622990192E-3</v>
      </c>
      <c r="AU1040">
        <v>-1.5037614254932348E-3</v>
      </c>
    </row>
    <row r="1041" spans="2:47" x14ac:dyDescent="0.3">
      <c r="B1041">
        <v>-9.8632154139740857E-3</v>
      </c>
      <c r="E1041">
        <v>3.0002561454656434E-4</v>
      </c>
      <c r="H1041">
        <v>-1.2007505641614476E-3</v>
      </c>
      <c r="K1041">
        <v>-7.204841954636618E-3</v>
      </c>
      <c r="N1041">
        <v>-6.7064637525815294E-3</v>
      </c>
      <c r="Q1041">
        <v>-3.9105339919799122E-3</v>
      </c>
      <c r="T1041">
        <v>-7.7937389340816034E-3</v>
      </c>
      <c r="W1041">
        <v>-6.6240739508119807E-4</v>
      </c>
      <c r="Z1041">
        <v>1.5218236941735663E-3</v>
      </c>
      <c r="AC1041">
        <v>-6.9068672268910716E-4</v>
      </c>
      <c r="AF1041">
        <v>4.8736297816744508E-3</v>
      </c>
      <c r="AI1041">
        <v>-2.8523495763018727E-3</v>
      </c>
      <c r="AL1041">
        <v>5.2106122103768204E-4</v>
      </c>
      <c r="AO1041">
        <v>6.4683475607734991E-2</v>
      </c>
      <c r="AR1041">
        <v>5.2070297178761701E-3</v>
      </c>
      <c r="AU1041">
        <v>-1.6771383914304337E-3</v>
      </c>
    </row>
    <row r="1042" spans="2:47" x14ac:dyDescent="0.3">
      <c r="B1042">
        <v>-8.0067178114620122E-3</v>
      </c>
      <c r="E1042">
        <v>-1.5851917229488496E-4</v>
      </c>
      <c r="H1042">
        <v>-1.032436955047009E-3</v>
      </c>
      <c r="K1042">
        <v>-7.8391698714699674E-3</v>
      </c>
      <c r="N1042">
        <v>-4.757670168619001E-3</v>
      </c>
      <c r="Q1042">
        <v>-4.3391078489873128E-3</v>
      </c>
      <c r="T1042">
        <v>-6.447400040275237E-3</v>
      </c>
      <c r="W1042">
        <v>-6.2938435130276835E-5</v>
      </c>
      <c r="Z1042">
        <v>2.2617467526834128E-3</v>
      </c>
      <c r="AC1042">
        <v>-1.9045465049007642E-3</v>
      </c>
      <c r="AF1042">
        <v>5.3947221776399117E-3</v>
      </c>
      <c r="AI1042">
        <v>-2.9499769116881017E-3</v>
      </c>
      <c r="AL1042">
        <v>7.7674505471349874E-6</v>
      </c>
      <c r="AO1042">
        <v>6.3245121804834839E-2</v>
      </c>
      <c r="AR1042">
        <v>4.5327504542162838E-3</v>
      </c>
      <c r="AU1042">
        <v>-1.6252402052992843E-3</v>
      </c>
    </row>
    <row r="1043" spans="2:47" x14ac:dyDescent="0.3">
      <c r="B1043">
        <v>-5.1981280702328081E-3</v>
      </c>
      <c r="E1043">
        <v>-4.1552283824530957E-4</v>
      </c>
      <c r="H1043">
        <v>-4.6400828352148029E-4</v>
      </c>
      <c r="K1043">
        <v>-7.7615831815676471E-3</v>
      </c>
      <c r="N1043">
        <v>-2.9851791458561363E-3</v>
      </c>
      <c r="Q1043">
        <v>-4.4736456717072706E-3</v>
      </c>
      <c r="T1043">
        <v>-4.2338728480766597E-3</v>
      </c>
      <c r="W1043">
        <v>-5.3673444493979356E-5</v>
      </c>
      <c r="Z1043">
        <v>2.4313085786941717E-3</v>
      </c>
      <c r="AC1043">
        <v>-3.3597104757348882E-3</v>
      </c>
      <c r="AF1043">
        <v>6.0331387540441999E-3</v>
      </c>
      <c r="AI1043">
        <v>-3.0781206989248205E-3</v>
      </c>
      <c r="AL1043">
        <v>-7.2760474214864849E-4</v>
      </c>
      <c r="AO1043">
        <v>6.1665575856406855E-2</v>
      </c>
      <c r="AR1043">
        <v>3.4866482202117089E-3</v>
      </c>
      <c r="AU1043">
        <v>-1.5139492131071056E-3</v>
      </c>
    </row>
    <row r="1044" spans="2:47" x14ac:dyDescent="0.3">
      <c r="B1044">
        <v>-1.6822229178074836E-3</v>
      </c>
      <c r="E1044">
        <v>-3.6118292474812821E-4</v>
      </c>
      <c r="H1044">
        <v>2.2989466196575979E-4</v>
      </c>
      <c r="K1044">
        <v>-6.8313601245177007E-3</v>
      </c>
      <c r="N1044">
        <v>-1.799572817955362E-3</v>
      </c>
      <c r="Q1044">
        <v>-4.4072900873366452E-3</v>
      </c>
      <c r="T1044">
        <v>-2.318257678755604E-3</v>
      </c>
      <c r="W1044">
        <v>-6.0184993503166462E-4</v>
      </c>
      <c r="Z1044">
        <v>2.6952758609258844E-3</v>
      </c>
      <c r="AC1044">
        <v>-5.5319244966586991E-3</v>
      </c>
      <c r="AF1044">
        <v>6.4970166068845587E-3</v>
      </c>
      <c r="AI1044">
        <v>-3.2194484385308403E-3</v>
      </c>
      <c r="AL1044">
        <v>-1.4716263567756543E-3</v>
      </c>
      <c r="AO1044">
        <v>5.9575752542271855E-2</v>
      </c>
      <c r="AR1044">
        <v>1.9889036695779536E-3</v>
      </c>
      <c r="AU1044">
        <v>-1.5369479031544892E-3</v>
      </c>
    </row>
    <row r="1045" spans="2:47" x14ac:dyDescent="0.3">
      <c r="B1045">
        <v>2.1689598049806271E-3</v>
      </c>
      <c r="E1045">
        <v>7.9531025009078079E-6</v>
      </c>
      <c r="H1045">
        <v>5.5051457935882881E-4</v>
      </c>
      <c r="K1045">
        <v>-5.3138338948611969E-3</v>
      </c>
      <c r="N1045">
        <v>-1.2066888771418572E-3</v>
      </c>
      <c r="Q1045">
        <v>-4.2649768545491235E-3</v>
      </c>
      <c r="T1045">
        <v>-1.5418977659267781E-3</v>
      </c>
      <c r="W1045">
        <v>-1.3894566100909626E-3</v>
      </c>
      <c r="Z1045">
        <v>3.7498212847200136E-3</v>
      </c>
      <c r="AC1045">
        <v>-8.7990871768681474E-3</v>
      </c>
      <c r="AF1045">
        <v>6.3963144357244194E-3</v>
      </c>
      <c r="AI1045">
        <v>-3.273498136648339E-3</v>
      </c>
      <c r="AL1045">
        <v>-2.0577817873553483E-3</v>
      </c>
      <c r="AO1045">
        <v>5.6222418473343264E-2</v>
      </c>
      <c r="AR1045">
        <v>4.3214621619243538E-4</v>
      </c>
      <c r="AU1045">
        <v>-1.821274701372542E-3</v>
      </c>
    </row>
    <row r="1046" spans="2:47" x14ac:dyDescent="0.3">
      <c r="B1046">
        <v>6.1242479027340101E-3</v>
      </c>
      <c r="E1046">
        <v>5.4345307892433425E-4</v>
      </c>
      <c r="H1046">
        <v>-6.2633461338435603E-6</v>
      </c>
      <c r="K1046">
        <v>-3.7601703017193437E-3</v>
      </c>
      <c r="N1046">
        <v>-9.3210174551401972E-4</v>
      </c>
      <c r="Q1046">
        <v>-4.1079629388798026E-3</v>
      </c>
      <c r="T1046">
        <v>-1.9117636022717996E-3</v>
      </c>
      <c r="W1046">
        <v>-1.9635057621389404E-3</v>
      </c>
      <c r="Z1046">
        <v>5.6922870793087426E-3</v>
      </c>
      <c r="AC1046">
        <v>-1.2932444616848763E-2</v>
      </c>
      <c r="AF1046">
        <v>5.558295294252418E-3</v>
      </c>
      <c r="AI1046">
        <v>-3.1771191547463038E-3</v>
      </c>
      <c r="AL1046">
        <v>-2.4709677243964384E-3</v>
      </c>
      <c r="AO1046">
        <v>5.0619220408839399E-2</v>
      </c>
      <c r="AR1046">
        <v>-5.7394238114906633E-4</v>
      </c>
      <c r="AU1046">
        <v>-2.3909843179473183E-3</v>
      </c>
    </row>
    <row r="1047" spans="2:47" x14ac:dyDescent="0.3">
      <c r="B1047">
        <v>1.0208410963978436E-2</v>
      </c>
      <c r="E1047">
        <v>1.0247897868135181E-3</v>
      </c>
      <c r="H1047">
        <v>-1.6017937802659708E-3</v>
      </c>
      <c r="K1047">
        <v>-2.6932946353856249E-3</v>
      </c>
      <c r="N1047">
        <v>-7.4440207152330997E-4</v>
      </c>
      <c r="Q1047">
        <v>-3.9098857757005273E-3</v>
      </c>
      <c r="T1047">
        <v>-2.7128921183930481E-3</v>
      </c>
      <c r="W1047">
        <v>-1.9454851809592635E-3</v>
      </c>
      <c r="Z1047">
        <v>7.7963014459503412E-3</v>
      </c>
      <c r="AC1047">
        <v>-1.6791774538679416E-2</v>
      </c>
      <c r="AF1047">
        <v>4.2276230177054888E-3</v>
      </c>
      <c r="AI1047">
        <v>-2.9926604806448775E-3</v>
      </c>
      <c r="AL1047">
        <v>-2.7859158078005295E-3</v>
      </c>
      <c r="AO1047">
        <v>4.2024004912363008E-2</v>
      </c>
      <c r="AR1047">
        <v>-6.538118428119922E-4</v>
      </c>
      <c r="AU1047">
        <v>-3.1674407631227036E-3</v>
      </c>
    </row>
    <row r="1048" spans="2:47" x14ac:dyDescent="0.3">
      <c r="B1048">
        <v>1.4565268528828178E-2</v>
      </c>
      <c r="E1048">
        <v>1.2979548007657458E-3</v>
      </c>
      <c r="H1048">
        <v>-3.7921770615758311E-3</v>
      </c>
      <c r="K1048">
        <v>-2.3357613162227247E-3</v>
      </c>
      <c r="N1048">
        <v>-6.616036666939098E-4</v>
      </c>
      <c r="Q1048">
        <v>-3.6134019861429009E-3</v>
      </c>
      <c r="T1048">
        <v>-3.0806665169880033E-3</v>
      </c>
      <c r="W1048">
        <v>-1.2510360250140289E-3</v>
      </c>
      <c r="Z1048">
        <v>8.912470024384023E-3</v>
      </c>
      <c r="AC1048">
        <v>-1.8434000548877665E-2</v>
      </c>
      <c r="AF1048">
        <v>2.9245005514685137E-3</v>
      </c>
      <c r="AI1048">
        <v>-2.8672620475042581E-3</v>
      </c>
      <c r="AL1048">
        <v>-3.011042476914921E-3</v>
      </c>
      <c r="AO1048">
        <v>3.0640706339386821E-2</v>
      </c>
      <c r="AR1048">
        <v>3.4256391123966343E-5</v>
      </c>
      <c r="AU1048">
        <v>-3.9939062372606358E-3</v>
      </c>
    </row>
    <row r="1049" spans="2:47" x14ac:dyDescent="0.3">
      <c r="B1049">
        <v>1.9170305694497753E-2</v>
      </c>
      <c r="E1049">
        <v>1.320561713020972E-3</v>
      </c>
      <c r="H1049">
        <v>-5.6014500202541447E-3</v>
      </c>
      <c r="K1049">
        <v>-2.5496712515538388E-3</v>
      </c>
      <c r="N1049">
        <v>-8.5082366902737138E-4</v>
      </c>
      <c r="Q1049">
        <v>-3.1874022005504094E-3</v>
      </c>
      <c r="T1049">
        <v>-2.5612469211850671E-3</v>
      </c>
      <c r="W1049">
        <v>-1.9494762910193212E-4</v>
      </c>
      <c r="Z1049">
        <v>8.2268280976387116E-3</v>
      </c>
      <c r="AC1049">
        <v>-1.576166093923843E-2</v>
      </c>
      <c r="AF1049">
        <v>2.0912322753922573E-3</v>
      </c>
      <c r="AI1049">
        <v>-2.9005351517375267E-3</v>
      </c>
      <c r="AL1049">
        <v>-3.0177951422598348E-3</v>
      </c>
      <c r="AO1049">
        <v>1.8012323500216674E-2</v>
      </c>
      <c r="AR1049">
        <v>8.7210130534290712E-4</v>
      </c>
      <c r="AU1049">
        <v>-4.7008797006438396E-3</v>
      </c>
    </row>
    <row r="1050" spans="2:47" x14ac:dyDescent="0.3">
      <c r="B1050">
        <v>2.3601141269805864E-2</v>
      </c>
      <c r="E1050">
        <v>1.0614353050283046E-3</v>
      </c>
      <c r="H1050">
        <v>-5.9984402288363247E-3</v>
      </c>
      <c r="K1050">
        <v>-2.9661276369103676E-3</v>
      </c>
      <c r="N1050">
        <v>-1.3427465324189715E-3</v>
      </c>
      <c r="Q1050">
        <v>-2.6330583415054942E-3</v>
      </c>
      <c r="T1050">
        <v>-1.3057050166041602E-3</v>
      </c>
      <c r="W1050">
        <v>6.6651945587930248E-4</v>
      </c>
      <c r="Z1050">
        <v>5.8401060674284815E-3</v>
      </c>
      <c r="AC1050">
        <v>-7.6183416145250886E-3</v>
      </c>
      <c r="AF1050">
        <v>1.8452044904845525E-3</v>
      </c>
      <c r="AI1050">
        <v>-3.044666994782971E-3</v>
      </c>
      <c r="AL1050">
        <v>-2.6688251602415454E-3</v>
      </c>
      <c r="AO1050">
        <v>6.5381578591197816E-3</v>
      </c>
      <c r="AR1050">
        <v>1.1787463692117407E-3</v>
      </c>
      <c r="AU1050">
        <v>-5.1984366166610979E-3</v>
      </c>
    </row>
    <row r="1051" spans="2:47" x14ac:dyDescent="0.3">
      <c r="B1051">
        <v>2.7055431135181461E-2</v>
      </c>
      <c r="E1051">
        <v>3.9015021397999895E-4</v>
      </c>
      <c r="H1051">
        <v>-4.5290150028706915E-3</v>
      </c>
      <c r="K1051">
        <v>-3.1617733799074771E-3</v>
      </c>
      <c r="N1051">
        <v>-1.8801936109218626E-3</v>
      </c>
      <c r="Q1051">
        <v>-1.9735332909597823E-3</v>
      </c>
      <c r="T1051">
        <v>1.193290677383404E-4</v>
      </c>
      <c r="W1051">
        <v>9.2148585461431193E-4</v>
      </c>
      <c r="Z1051">
        <v>2.7514981929137451E-3</v>
      </c>
      <c r="AC1051">
        <v>5.1530593573734474E-3</v>
      </c>
      <c r="AF1051">
        <v>1.9875898823566137E-3</v>
      </c>
      <c r="AI1051">
        <v>-3.1142967059156982E-3</v>
      </c>
      <c r="AL1051">
        <v>-2.0487657919454152E-3</v>
      </c>
      <c r="AO1051">
        <v>-1.8053645919959779E-3</v>
      </c>
      <c r="AR1051">
        <v>6.6127490566743536E-4</v>
      </c>
      <c r="AU1051">
        <v>-5.5142643742888842E-3</v>
      </c>
    </row>
    <row r="1052" spans="2:47" x14ac:dyDescent="0.3">
      <c r="B1052">
        <v>2.8687810328587523E-2</v>
      </c>
      <c r="E1052">
        <v>-8.537720944778338E-4</v>
      </c>
      <c r="H1052">
        <v>-1.6720556253003876E-3</v>
      </c>
      <c r="K1052">
        <v>-2.7886776319467716E-3</v>
      </c>
      <c r="N1052">
        <v>-2.0899921451835298E-3</v>
      </c>
      <c r="Q1052">
        <v>-1.275112274977076E-3</v>
      </c>
      <c r="T1052">
        <v>1.0911360845449723E-3</v>
      </c>
      <c r="W1052">
        <v>6.1627011505051982E-4</v>
      </c>
      <c r="Z1052">
        <v>2.485063800730226E-4</v>
      </c>
      <c r="AC1052">
        <v>1.9386690416610199E-2</v>
      </c>
      <c r="AF1052">
        <v>2.1576635264979578E-3</v>
      </c>
      <c r="AI1052">
        <v>-2.8845802411230311E-3</v>
      </c>
      <c r="AL1052">
        <v>-1.5449130936416831E-3</v>
      </c>
      <c r="AO1052">
        <v>-6.6528715702829618E-3</v>
      </c>
      <c r="AR1052">
        <v>-3.9296385415664675E-4</v>
      </c>
      <c r="AU1052">
        <v>-5.7088976741525429E-3</v>
      </c>
    </row>
    <row r="1053" spans="2:47" x14ac:dyDescent="0.3">
      <c r="B1053">
        <v>2.8135936442576438E-2</v>
      </c>
      <c r="E1053">
        <v>-2.5983303503300621E-3</v>
      </c>
      <c r="H1053">
        <v>1.3623441914558537E-3</v>
      </c>
      <c r="K1053">
        <v>-1.6704080003383604E-3</v>
      </c>
      <c r="N1053">
        <v>-1.8252254226799088E-3</v>
      </c>
      <c r="Q1053">
        <v>-6.7062933047531016E-4</v>
      </c>
      <c r="T1053">
        <v>1.2439086613421951E-3</v>
      </c>
      <c r="W1053">
        <v>1.9237342390151889E-4</v>
      </c>
      <c r="Z1053">
        <v>-8.5939655854634178E-4</v>
      </c>
      <c r="AC1053">
        <v>3.0392128059092756E-2</v>
      </c>
      <c r="AF1053">
        <v>1.9871351088030747E-3</v>
      </c>
      <c r="AI1053">
        <v>-2.2174514323829385E-3</v>
      </c>
      <c r="AL1053">
        <v>-1.6142652111899866E-3</v>
      </c>
      <c r="AO1053">
        <v>-9.3781630936761382E-3</v>
      </c>
      <c r="AR1053">
        <v>-1.3253739930814102E-3</v>
      </c>
      <c r="AU1053">
        <v>-5.7251867804116851E-3</v>
      </c>
    </row>
    <row r="1054" spans="2:47" x14ac:dyDescent="0.3">
      <c r="B1054">
        <v>2.5889316923454572E-2</v>
      </c>
      <c r="E1054">
        <v>-4.3240435749299809E-3</v>
      </c>
      <c r="H1054">
        <v>3.287124093237415E-3</v>
      </c>
      <c r="K1054">
        <v>1.1627642446091068E-4</v>
      </c>
      <c r="N1054">
        <v>-1.3260608922201686E-3</v>
      </c>
      <c r="Q1054">
        <v>-3.1221597825668509E-4</v>
      </c>
      <c r="T1054">
        <v>6.2465828702675322E-4</v>
      </c>
      <c r="W1054">
        <v>9.6298707150588403E-5</v>
      </c>
      <c r="Z1054">
        <v>-6.0845096773094027E-4</v>
      </c>
      <c r="AC1054">
        <v>3.3638192456057148E-2</v>
      </c>
      <c r="AF1054">
        <v>1.2412792734692462E-3</v>
      </c>
      <c r="AI1054">
        <v>-1.1689322166954935E-3</v>
      </c>
      <c r="AL1054">
        <v>-2.374951289573221E-3</v>
      </c>
      <c r="AO1054">
        <v>-1.2045640182399259E-2</v>
      </c>
      <c r="AR1054">
        <v>-1.5561668216915194E-3</v>
      </c>
      <c r="AU1054">
        <v>-5.3260787204129556E-3</v>
      </c>
    </row>
    <row r="1055" spans="2:47" x14ac:dyDescent="0.3">
      <c r="B1055">
        <v>2.3121868863922961E-2</v>
      </c>
      <c r="E1055">
        <v>-5.1906130124598406E-3</v>
      </c>
      <c r="H1055">
        <v>3.4298366020636094E-3</v>
      </c>
      <c r="K1055">
        <v>2.2319021072498184E-3</v>
      </c>
      <c r="N1055">
        <v>-1.007357845409392E-3</v>
      </c>
      <c r="Q1055">
        <v>-2.5221027192830496E-4</v>
      </c>
      <c r="T1055">
        <v>-3.4745485370762317E-4</v>
      </c>
      <c r="W1055">
        <v>4.4656201983865292E-4</v>
      </c>
      <c r="Z1055">
        <v>3.661829590003636E-4</v>
      </c>
      <c r="AC1055">
        <v>2.6670872656946405E-2</v>
      </c>
      <c r="AF1055">
        <v>-3.4871528121534879E-5</v>
      </c>
      <c r="AI1055">
        <v>-2.4019656511471236E-5</v>
      </c>
      <c r="AL1055">
        <v>-3.3885389339675365E-3</v>
      </c>
      <c r="AO1055">
        <v>-1.6046620312437476E-2</v>
      </c>
      <c r="AR1055">
        <v>-9.1796471801586601E-4</v>
      </c>
      <c r="AU1055">
        <v>-4.2075408334096851E-3</v>
      </c>
    </row>
    <row r="1056" spans="2:47" x14ac:dyDescent="0.3">
      <c r="B1056">
        <v>2.0935725476183782E-2</v>
      </c>
      <c r="E1056">
        <v>-4.5310905900110259E-3</v>
      </c>
      <c r="H1056">
        <v>2.0432351762132263E-3</v>
      </c>
      <c r="K1056">
        <v>4.2045842155243969E-3</v>
      </c>
      <c r="N1056">
        <v>-1.0422934069837619E-3</v>
      </c>
      <c r="Q1056">
        <v>-3.560439653227955E-4</v>
      </c>
      <c r="T1056">
        <v>-1.1165562488254543E-3</v>
      </c>
      <c r="W1056">
        <v>1.0492039775448164E-3</v>
      </c>
      <c r="Z1056">
        <v>1.3910347890740268E-3</v>
      </c>
      <c r="AC1056">
        <v>1.053242725737257E-2</v>
      </c>
      <c r="AF1056">
        <v>-1.4608606961755784E-3</v>
      </c>
      <c r="AI1056">
        <v>8.0229970912804331E-4</v>
      </c>
      <c r="AL1056">
        <v>-3.8865081255930168E-3</v>
      </c>
      <c r="AO1056">
        <v>-2.1442436434615068E-2</v>
      </c>
      <c r="AR1056">
        <v>3.6029510691889361E-4</v>
      </c>
      <c r="AU1056">
        <v>-2.2102387783089475E-3</v>
      </c>
    </row>
    <row r="1057" spans="2:47" x14ac:dyDescent="0.3">
      <c r="B1057">
        <v>1.9495357527478347E-2</v>
      </c>
      <c r="E1057">
        <v>-2.3682819261457741E-3</v>
      </c>
      <c r="H1057">
        <v>8.4239800141979953E-5</v>
      </c>
      <c r="K1057">
        <v>5.6603152044065247E-3</v>
      </c>
      <c r="N1057">
        <v>-1.1209225206352388E-3</v>
      </c>
      <c r="Q1057">
        <v>-3.5146538111835999E-4</v>
      </c>
      <c r="T1057">
        <v>-1.3221268832098315E-3</v>
      </c>
      <c r="W1057">
        <v>1.6513056903511216E-3</v>
      </c>
      <c r="Z1057">
        <v>2.1254219331136525E-3</v>
      </c>
      <c r="AC1057">
        <v>-1.0045650665637035E-2</v>
      </c>
      <c r="AF1057">
        <v>-2.4874103400692889E-3</v>
      </c>
      <c r="AI1057">
        <v>9.8977530680866076E-4</v>
      </c>
      <c r="AL1057">
        <v>-3.3020848294722867E-3</v>
      </c>
      <c r="AO1057">
        <v>-2.7318817681665067E-2</v>
      </c>
      <c r="AR1057">
        <v>1.9065361307319922E-3</v>
      </c>
      <c r="AU1057">
        <v>5.2245835324299947E-4</v>
      </c>
    </row>
    <row r="1058" spans="2:47" x14ac:dyDescent="0.3">
      <c r="B1058">
        <v>1.7772227631739742E-2</v>
      </c>
      <c r="E1058">
        <v>4.8697180586761526E-4</v>
      </c>
      <c r="H1058">
        <v>-1.3639088944070363E-3</v>
      </c>
      <c r="K1058">
        <v>6.5104090833733707E-3</v>
      </c>
      <c r="N1058">
        <v>-6.3123925962797951E-4</v>
      </c>
      <c r="Q1058">
        <v>-2.363047173995223E-6</v>
      </c>
      <c r="T1058">
        <v>-1.0124976912573502E-3</v>
      </c>
      <c r="W1058">
        <v>2.1094024137424338E-3</v>
      </c>
      <c r="Z1058">
        <v>2.5255821050235612E-3</v>
      </c>
      <c r="AC1058">
        <v>-2.820165087903968E-2</v>
      </c>
      <c r="AF1058">
        <v>-2.7482369962977728E-3</v>
      </c>
      <c r="AI1058">
        <v>5.2856162955750312E-4</v>
      </c>
      <c r="AL1058">
        <v>-1.6749031065546982E-3</v>
      </c>
      <c r="AO1058">
        <v>-3.2643544890479811E-2</v>
      </c>
      <c r="AR1058">
        <v>3.3901491507691076E-3</v>
      </c>
      <c r="AU1058">
        <v>3.529405963732103E-3</v>
      </c>
    </row>
    <row r="1059" spans="2:47" x14ac:dyDescent="0.3">
      <c r="B1059">
        <v>1.4223197244067884E-2</v>
      </c>
      <c r="E1059">
        <v>2.8803177926276513E-3</v>
      </c>
      <c r="H1059">
        <v>-1.6670046838555535E-3</v>
      </c>
      <c r="K1059">
        <v>6.9702569497918053E-3</v>
      </c>
      <c r="N1059">
        <v>8.4147469905493247E-4</v>
      </c>
      <c r="Q1059">
        <v>7.1911639131368502E-4</v>
      </c>
      <c r="T1059">
        <v>-5.5415670308327691E-4</v>
      </c>
      <c r="W1059">
        <v>2.3439979560570335E-3</v>
      </c>
      <c r="Z1059">
        <v>2.6108674648219459E-3</v>
      </c>
      <c r="AC1059">
        <v>-3.7942591241231574E-2</v>
      </c>
      <c r="AF1059">
        <v>-2.3526689015177446E-3</v>
      </c>
      <c r="AI1059">
        <v>-2.5027035353989389E-4</v>
      </c>
      <c r="AL1059">
        <v>3.9514548464298683E-4</v>
      </c>
      <c r="AO1059">
        <v>-3.6917056083836254E-2</v>
      </c>
      <c r="AR1059">
        <v>4.5003901506902111E-3</v>
      </c>
      <c r="AU1059">
        <v>6.1594984733846329E-3</v>
      </c>
    </row>
    <row r="1060" spans="2:47" x14ac:dyDescent="0.3">
      <c r="B1060">
        <v>7.9690403862734543E-3</v>
      </c>
      <c r="E1060">
        <v>3.9807336401145111E-3</v>
      </c>
      <c r="H1060">
        <v>-8.9280640667112343E-4</v>
      </c>
      <c r="K1060">
        <v>7.3947989935660057E-3</v>
      </c>
      <c r="N1060">
        <v>3.0836992272927455E-3</v>
      </c>
      <c r="Q1060">
        <v>1.5963633040522313E-3</v>
      </c>
      <c r="T1060">
        <v>-2.876042902543723E-4</v>
      </c>
      <c r="W1060">
        <v>2.2463946281004914E-3</v>
      </c>
      <c r="Z1060">
        <v>2.358471146682421E-3</v>
      </c>
      <c r="AC1060">
        <v>-3.7044047644109152E-2</v>
      </c>
      <c r="AF1060">
        <v>-1.8703361049393532E-3</v>
      </c>
      <c r="AI1060">
        <v>-8.7672826605774171E-4</v>
      </c>
      <c r="AL1060">
        <v>2.1668650035672394E-3</v>
      </c>
      <c r="AO1060">
        <v>-4.0293304611502372E-2</v>
      </c>
      <c r="AR1060">
        <v>4.8779941259698137E-3</v>
      </c>
      <c r="AU1060">
        <v>7.805686204790419E-3</v>
      </c>
    </row>
    <row r="1061" spans="2:47" x14ac:dyDescent="0.3">
      <c r="B1061">
        <v>-3.786784493065488E-4</v>
      </c>
      <c r="E1061">
        <v>3.6880025159618029E-3</v>
      </c>
      <c r="H1061">
        <v>3.5637429297725212E-4</v>
      </c>
      <c r="K1061">
        <v>8.0270374606299585E-3</v>
      </c>
      <c r="N1061">
        <v>5.2647918639474843E-3</v>
      </c>
      <c r="Q1061">
        <v>2.3028540377628423E-3</v>
      </c>
      <c r="T1061">
        <v>-2.2064505545784337E-4</v>
      </c>
      <c r="W1061">
        <v>1.7258695773099682E-3</v>
      </c>
      <c r="Z1061">
        <v>1.8143385734514124E-3</v>
      </c>
      <c r="AC1061">
        <v>-2.7915090100164148E-2</v>
      </c>
      <c r="AF1061">
        <v>-1.9841619565031947E-3</v>
      </c>
      <c r="AI1061">
        <v>-1.0297385410895003E-3</v>
      </c>
      <c r="AL1061">
        <v>3.1842564759586075E-3</v>
      </c>
      <c r="AO1061">
        <v>-4.3310654352979906E-2</v>
      </c>
      <c r="AR1061">
        <v>4.2108868162225276E-3</v>
      </c>
      <c r="AU1061">
        <v>8.1730682407068732E-3</v>
      </c>
    </row>
    <row r="1062" spans="2:47" x14ac:dyDescent="0.3">
      <c r="B1062">
        <v>-8.8042193603115743E-3</v>
      </c>
      <c r="E1062">
        <v>2.5457073142495885E-3</v>
      </c>
      <c r="H1062">
        <v>1.3690909989237195E-3</v>
      </c>
      <c r="K1062">
        <v>8.8110459431641579E-3</v>
      </c>
      <c r="N1062">
        <v>6.4448261207937481E-3</v>
      </c>
      <c r="Q1062">
        <v>2.6145644714744426E-3</v>
      </c>
      <c r="T1062">
        <v>-3.2664303690198129E-5</v>
      </c>
      <c r="W1062">
        <v>8.5836575355646401E-4</v>
      </c>
      <c r="Z1062">
        <v>1.2351304820606888E-3</v>
      </c>
      <c r="AC1062">
        <v>-1.575266033127274E-2</v>
      </c>
      <c r="AF1062">
        <v>-3.0419128169453732E-3</v>
      </c>
      <c r="AI1062">
        <v>-6.9424779885217283E-4</v>
      </c>
      <c r="AL1062">
        <v>3.4260264526933142E-3</v>
      </c>
      <c r="AO1062">
        <v>-4.652804425719978E-2</v>
      </c>
      <c r="AR1062">
        <v>2.4698126686430798E-3</v>
      </c>
      <c r="AU1062">
        <v>7.4395639799328551E-3</v>
      </c>
    </row>
    <row r="1063" spans="2:47" x14ac:dyDescent="0.3">
      <c r="B1063">
        <v>-1.4789137401191301E-2</v>
      </c>
      <c r="E1063">
        <v>1.3178185204272171E-3</v>
      </c>
      <c r="H1063">
        <v>1.719468041051493E-3</v>
      </c>
      <c r="K1063">
        <v>9.398999059392359E-3</v>
      </c>
      <c r="N1063">
        <v>6.2326017111913488E-3</v>
      </c>
      <c r="Q1063">
        <v>2.547334339510105E-3</v>
      </c>
      <c r="T1063">
        <v>6.1106459571182235E-4</v>
      </c>
      <c r="W1063">
        <v>-6.1974374093175775E-5</v>
      </c>
      <c r="Z1063">
        <v>1.0384833446644695E-3</v>
      </c>
      <c r="AC1063">
        <v>-5.3429691271614007E-3</v>
      </c>
      <c r="AF1063">
        <v>-4.8058699562119342E-3</v>
      </c>
      <c r="AI1063">
        <v>-9.0423205949585251E-5</v>
      </c>
      <c r="AL1063">
        <v>3.1896099947556159E-3</v>
      </c>
      <c r="AO1063">
        <v>-5.0245159892411108E-2</v>
      </c>
      <c r="AR1063">
        <v>4.9868002136699642E-5</v>
      </c>
      <c r="AU1063">
        <v>6.1640185689949972E-3</v>
      </c>
    </row>
    <row r="1064" spans="2:47" x14ac:dyDescent="0.3">
      <c r="B1064">
        <v>-1.6476350110886686E-2</v>
      </c>
      <c r="E1064">
        <v>5.7593481398988326E-4</v>
      </c>
      <c r="H1064">
        <v>1.4204194676090153E-3</v>
      </c>
      <c r="K1064">
        <v>9.3709351382175957E-3</v>
      </c>
      <c r="N1064">
        <v>5.0868553122578293E-3</v>
      </c>
      <c r="Q1064">
        <v>2.3257913049156793E-3</v>
      </c>
      <c r="T1064">
        <v>1.7043525134074538E-3</v>
      </c>
      <c r="W1064">
        <v>-6.7590384952515047E-4</v>
      </c>
      <c r="Z1064">
        <v>1.5206773610032434E-3</v>
      </c>
      <c r="AC1064">
        <v>1.2075042791831506E-3</v>
      </c>
      <c r="AF1064">
        <v>-6.544725552709559E-3</v>
      </c>
      <c r="AI1064">
        <v>5.3300877872060196E-4</v>
      </c>
      <c r="AL1064">
        <v>2.8962299481575843E-3</v>
      </c>
      <c r="AO1064">
        <v>-5.4342505593093886E-2</v>
      </c>
      <c r="AR1064">
        <v>-2.3537346720179791E-3</v>
      </c>
      <c r="AU1064">
        <v>4.9553965549626097E-3</v>
      </c>
    </row>
    <row r="1065" spans="2:47" x14ac:dyDescent="0.3">
      <c r="B1065">
        <v>-1.3489895897331527E-2</v>
      </c>
      <c r="E1065">
        <v>5.2373482093089388E-4</v>
      </c>
      <c r="H1065">
        <v>8.1719051041143857E-4</v>
      </c>
      <c r="K1065">
        <v>8.5311454560161905E-3</v>
      </c>
      <c r="N1065">
        <v>4.0015395125811287E-3</v>
      </c>
      <c r="Q1065">
        <v>2.2230154193224232E-3</v>
      </c>
      <c r="T1065">
        <v>2.8063395033142316E-3</v>
      </c>
      <c r="W1065">
        <v>-8.0533471250870275E-4</v>
      </c>
      <c r="Z1065">
        <v>2.5268487458185826E-3</v>
      </c>
      <c r="AC1065">
        <v>4.5310792468331263E-3</v>
      </c>
      <c r="AF1065">
        <v>-7.381867442929564E-3</v>
      </c>
      <c r="AI1065">
        <v>1.0600556137946814E-3</v>
      </c>
      <c r="AL1065">
        <v>2.9326267025366654E-3</v>
      </c>
      <c r="AO1065">
        <v>-5.824994860671083E-2</v>
      </c>
      <c r="AR1065">
        <v>-4.0647492690791343E-3</v>
      </c>
      <c r="AU1065">
        <v>4.1324867802901896E-3</v>
      </c>
    </row>
    <row r="1066" spans="2:47" x14ac:dyDescent="0.3">
      <c r="B1066">
        <v>-7.0024367695157123E-3</v>
      </c>
      <c r="E1066">
        <v>1.0419640791220249E-3</v>
      </c>
      <c r="H1066">
        <v>3.5383847977156984E-4</v>
      </c>
      <c r="K1066">
        <v>7.0670974042648651E-3</v>
      </c>
      <c r="N1066">
        <v>3.7990232693589821E-3</v>
      </c>
      <c r="Q1066">
        <v>2.3969246682973284E-3</v>
      </c>
      <c r="T1066">
        <v>3.3088436799773992E-3</v>
      </c>
      <c r="W1066">
        <v>-5.7762966702984214E-4</v>
      </c>
      <c r="Z1066">
        <v>3.370255461203492E-3</v>
      </c>
      <c r="AC1066">
        <v>6.4045710815675803E-3</v>
      </c>
      <c r="AF1066">
        <v>-6.7000679467387747E-3</v>
      </c>
      <c r="AI1066">
        <v>1.5133000290144256E-3</v>
      </c>
      <c r="AL1066">
        <v>3.5086591612034966E-3</v>
      </c>
      <c r="AO1066">
        <v>-6.1091916492795273E-2</v>
      </c>
      <c r="AR1066">
        <v>-4.7141731181301371E-3</v>
      </c>
      <c r="AU1066">
        <v>3.6358810500370397E-3</v>
      </c>
    </row>
    <row r="1067" spans="2:47" x14ac:dyDescent="0.3">
      <c r="B1067">
        <v>9.7166803602141032E-4</v>
      </c>
      <c r="E1067">
        <v>1.8143388609710076E-3</v>
      </c>
      <c r="H1067">
        <v>3.6943950006977302E-4</v>
      </c>
      <c r="K1067">
        <v>5.4480340306970699E-3</v>
      </c>
      <c r="N1067">
        <v>4.5681844337323212E-3</v>
      </c>
      <c r="Q1067">
        <v>2.8230074607985822E-3</v>
      </c>
      <c r="T1067">
        <v>2.8911199553888034E-3</v>
      </c>
      <c r="W1067">
        <v>-3.2564633886548663E-4</v>
      </c>
      <c r="Z1067">
        <v>3.1962518188133411E-3</v>
      </c>
      <c r="AC1067">
        <v>8.0539646934263583E-3</v>
      </c>
      <c r="AF1067">
        <v>-4.4481765410346128E-3</v>
      </c>
      <c r="AI1067">
        <v>1.9443739256727612E-3</v>
      </c>
      <c r="AL1067">
        <v>4.5159179618925217E-3</v>
      </c>
      <c r="AO1067">
        <v>-6.2047965204188357E-2</v>
      </c>
      <c r="AR1067">
        <v>-4.3352759538697926E-3</v>
      </c>
      <c r="AU1067">
        <v>3.2254453273804239E-3</v>
      </c>
    </row>
    <row r="1068" spans="2:47" x14ac:dyDescent="0.3">
      <c r="B1068">
        <v>8.565707435964352E-3</v>
      </c>
      <c r="E1068">
        <v>2.4474504822828919E-3</v>
      </c>
      <c r="H1068">
        <v>1.0033526410145714E-3</v>
      </c>
      <c r="K1068">
        <v>4.1422858795253899E-3</v>
      </c>
      <c r="N1068">
        <v>5.6540170815093443E-3</v>
      </c>
      <c r="Q1068">
        <v>3.3378848300400945E-3</v>
      </c>
      <c r="T1068">
        <v>1.8282756629230692E-3</v>
      </c>
      <c r="W1068">
        <v>-3.6576242263169873E-4</v>
      </c>
      <c r="Z1068">
        <v>1.6719149427989603E-3</v>
      </c>
      <c r="AC1068">
        <v>9.505872101195011E-3</v>
      </c>
      <c r="AF1068">
        <v>-1.2748944962028728E-3</v>
      </c>
      <c r="AI1068">
        <v>2.3429781148933855E-3</v>
      </c>
      <c r="AL1068">
        <v>5.4882253264094049E-3</v>
      </c>
      <c r="AO1068">
        <v>-6.0850703015652721E-2</v>
      </c>
      <c r="AR1068">
        <v>-3.2755543475566635E-3</v>
      </c>
      <c r="AU1068">
        <v>2.7354690762270294E-3</v>
      </c>
    </row>
    <row r="1069" spans="2:47" x14ac:dyDescent="0.3">
      <c r="B1069">
        <v>1.4600268803758851E-2</v>
      </c>
      <c r="E1069">
        <v>2.5896272571784055E-3</v>
      </c>
      <c r="H1069">
        <v>2.1910815295673046E-3</v>
      </c>
      <c r="K1069">
        <v>3.3660240525701687E-3</v>
      </c>
      <c r="N1069">
        <v>6.1569527819209336E-3</v>
      </c>
      <c r="Q1069">
        <v>3.7520188376069115E-3</v>
      </c>
      <c r="T1069">
        <v>8.945263910530596E-4</v>
      </c>
      <c r="W1069">
        <v>-8.3773266941647505E-4</v>
      </c>
      <c r="Z1069">
        <v>-4.7075330511029903E-4</v>
      </c>
      <c r="AC1069">
        <v>1.005506732226307E-2</v>
      </c>
      <c r="AF1069">
        <v>1.5803320571995869E-3</v>
      </c>
      <c r="AI1069">
        <v>2.6586103731341391E-3</v>
      </c>
      <c r="AL1069">
        <v>5.7866820958909606E-3</v>
      </c>
      <c r="AO1069">
        <v>-5.8157986615684373E-2</v>
      </c>
      <c r="AR1069">
        <v>-2.0289905586883313E-3</v>
      </c>
      <c r="AU1069">
        <v>2.1539577822756615E-3</v>
      </c>
    </row>
    <row r="1070" spans="2:47" x14ac:dyDescent="0.3">
      <c r="B1070">
        <v>1.8396232340341278E-2</v>
      </c>
      <c r="E1070">
        <v>2.0592086932644214E-3</v>
      </c>
      <c r="H1070">
        <v>3.6909535784923437E-3</v>
      </c>
      <c r="K1070">
        <v>3.0222944292542606E-3</v>
      </c>
      <c r="N1070">
        <v>5.533805928122108E-3</v>
      </c>
      <c r="Q1070">
        <v>3.9738610322467907E-3</v>
      </c>
      <c r="T1070">
        <v>8.8950297576365761E-4</v>
      </c>
      <c r="W1070">
        <v>-1.678908098202261E-3</v>
      </c>
      <c r="Z1070">
        <v>-1.5861172061284118E-3</v>
      </c>
      <c r="AC1070">
        <v>9.1407006311258181E-3</v>
      </c>
      <c r="AF1070">
        <v>2.7095459375576698E-3</v>
      </c>
      <c r="AI1070">
        <v>2.8982123179793606E-3</v>
      </c>
      <c r="AL1070">
        <v>4.9698496993072416E-3</v>
      </c>
      <c r="AO1070">
        <v>-5.5433717845483919E-2</v>
      </c>
      <c r="AR1070">
        <v>-1.0519234644648808E-3</v>
      </c>
      <c r="AU1070">
        <v>1.5298477136856589E-3</v>
      </c>
    </row>
    <row r="1071" spans="2:47" x14ac:dyDescent="0.3">
      <c r="B1071">
        <v>1.939535062019021E-2</v>
      </c>
      <c r="E1071">
        <v>9.3820454869917365E-4</v>
      </c>
      <c r="H1071">
        <v>5.1206655992571343E-3</v>
      </c>
      <c r="K1071">
        <v>2.8188979157318769E-3</v>
      </c>
      <c r="N1071">
        <v>3.8920291395154695E-3</v>
      </c>
      <c r="Q1071">
        <v>4.0781573482108809E-3</v>
      </c>
      <c r="T1071">
        <v>2.1076370696286105E-3</v>
      </c>
      <c r="W1071">
        <v>-2.6609485404253913E-3</v>
      </c>
      <c r="Z1071">
        <v>-1.0547436433020415E-4</v>
      </c>
      <c r="AC1071">
        <v>6.8721177474591732E-3</v>
      </c>
      <c r="AF1071">
        <v>1.2066698968165005E-3</v>
      </c>
      <c r="AI1071">
        <v>3.1723212275704808E-3</v>
      </c>
      <c r="AL1071">
        <v>3.1146659726163047E-3</v>
      </c>
      <c r="AO1071">
        <v>-5.4165046540812778E-2</v>
      </c>
      <c r="AR1071">
        <v>-5.753667327320441E-4</v>
      </c>
      <c r="AU1071">
        <v>8.9005838627901159E-4</v>
      </c>
    </row>
    <row r="1072" spans="2:47" x14ac:dyDescent="0.3">
      <c r="B1072">
        <v>1.732660909601785E-2</v>
      </c>
      <c r="E1072">
        <v>-4.2920411543225336E-4</v>
      </c>
      <c r="H1072">
        <v>6.0433954573025249E-3</v>
      </c>
      <c r="K1072">
        <v>2.4456618438146098E-3</v>
      </c>
      <c r="N1072">
        <v>1.8615773552027746E-3</v>
      </c>
      <c r="Q1072">
        <v>4.2613054539697949E-3</v>
      </c>
      <c r="T1072">
        <v>4.1180929419645388E-3</v>
      </c>
      <c r="W1072">
        <v>-3.4248649900627706E-3</v>
      </c>
      <c r="Z1072">
        <v>4.1845476894275431E-3</v>
      </c>
      <c r="AC1072">
        <v>3.9349908365507126E-3</v>
      </c>
      <c r="AF1072">
        <v>-2.7209240204351913E-3</v>
      </c>
      <c r="AI1072">
        <v>3.6128411522269774E-3</v>
      </c>
      <c r="AL1072">
        <v>8.423425562784255E-4</v>
      </c>
      <c r="AO1072">
        <v>-5.4769526361636324E-2</v>
      </c>
      <c r="AR1072">
        <v>-4.7884128789579442E-4</v>
      </c>
      <c r="AU1072">
        <v>2.6887526705048629E-4</v>
      </c>
    </row>
    <row r="1073" spans="2:47" x14ac:dyDescent="0.3">
      <c r="B1073">
        <v>1.2877573502521302E-2</v>
      </c>
      <c r="E1073">
        <v>-1.5503151514787072E-3</v>
      </c>
      <c r="H1073">
        <v>6.1325981314455207E-3</v>
      </c>
      <c r="K1073">
        <v>1.7218626247064803E-3</v>
      </c>
      <c r="N1073">
        <v>2.1712107019476002E-4</v>
      </c>
      <c r="Q1073">
        <v>4.6944388974880982E-3</v>
      </c>
      <c r="T1073">
        <v>5.983922962169607E-3</v>
      </c>
      <c r="W1073">
        <v>-3.5630644070634818E-3</v>
      </c>
      <c r="Z1073">
        <v>9.5591013740566732E-3</v>
      </c>
      <c r="AC1073">
        <v>1.1465092481280979E-3</v>
      </c>
      <c r="AF1073">
        <v>-7.6228449447768749E-3</v>
      </c>
      <c r="AI1073">
        <v>4.2312716365015745E-3</v>
      </c>
      <c r="AL1073">
        <v>-9.9079684125828391E-4</v>
      </c>
      <c r="AO1073">
        <v>-5.601480988283164E-2</v>
      </c>
      <c r="AR1073">
        <v>-3.619244567663311E-4</v>
      </c>
      <c r="AU1073">
        <v>-2.3440494601916674E-4</v>
      </c>
    </row>
    <row r="1074" spans="2:47" x14ac:dyDescent="0.3">
      <c r="B1074">
        <v>7.9269465987018665E-3</v>
      </c>
      <c r="E1074">
        <v>-1.9759902064743528E-3</v>
      </c>
      <c r="H1074">
        <v>5.3492538122666853E-3</v>
      </c>
      <c r="K1074">
        <v>6.9284882092240333E-4</v>
      </c>
      <c r="N1074">
        <v>-4.9779087774475721E-4</v>
      </c>
      <c r="Q1074">
        <v>5.3763263457127725E-3</v>
      </c>
      <c r="T1074">
        <v>6.7450273405601268E-3</v>
      </c>
      <c r="W1074">
        <v>-2.8054875657792622E-3</v>
      </c>
      <c r="Z1074">
        <v>1.3116111155178798E-2</v>
      </c>
      <c r="AC1074">
        <v>-9.1540693137543338E-4</v>
      </c>
      <c r="AF1074">
        <v>-1.1375309697246327E-2</v>
      </c>
      <c r="AI1074">
        <v>4.8631895988481642E-3</v>
      </c>
      <c r="AL1074">
        <v>-1.737556796557498E-3</v>
      </c>
      <c r="AO1074">
        <v>-5.5597233726168954E-2</v>
      </c>
      <c r="AR1074">
        <v>1.4455190247466345E-4</v>
      </c>
      <c r="AU1074">
        <v>-4.8590038404971596E-4</v>
      </c>
    </row>
    <row r="1075" spans="2:47" x14ac:dyDescent="0.3">
      <c r="B1075">
        <v>4.5191990531460854E-3</v>
      </c>
      <c r="E1075">
        <v>-1.5065420529886582E-3</v>
      </c>
      <c r="H1075">
        <v>3.9935470058708429E-3</v>
      </c>
      <c r="K1075">
        <v>-3.5134675119992984E-4</v>
      </c>
      <c r="N1075">
        <v>-1.8637501440540009E-4</v>
      </c>
      <c r="Q1075">
        <v>6.1072878053502972E-3</v>
      </c>
      <c r="T1075">
        <v>5.8698752658355949E-3</v>
      </c>
      <c r="W1075">
        <v>-1.2241021110015484E-3</v>
      </c>
      <c r="Z1075">
        <v>1.2529989596569915E-2</v>
      </c>
      <c r="AC1075">
        <v>-2.0325455024674853E-3</v>
      </c>
      <c r="AF1075">
        <v>-1.2218323859016176E-2</v>
      </c>
      <c r="AI1075">
        <v>5.2574354828759887E-3</v>
      </c>
      <c r="AL1075">
        <v>-1.2657099838516797E-3</v>
      </c>
      <c r="AO1075">
        <v>-5.1623664270049933E-2</v>
      </c>
      <c r="AR1075">
        <v>1.0295561328377729E-3</v>
      </c>
      <c r="AU1075">
        <v>-4.1946161628529313E-4</v>
      </c>
    </row>
    <row r="1076" spans="2:47" x14ac:dyDescent="0.3">
      <c r="B1076">
        <v>2.9811991378379432E-3</v>
      </c>
      <c r="E1076">
        <v>-3.2160730831691536E-4</v>
      </c>
      <c r="H1076">
        <v>2.5542701374873687E-3</v>
      </c>
      <c r="K1076">
        <v>-9.9707330274598259E-4</v>
      </c>
      <c r="N1076">
        <v>7.9252636622053176E-4</v>
      </c>
      <c r="Q1076">
        <v>6.6139347639655654E-3</v>
      </c>
      <c r="T1076">
        <v>3.4799225888257389E-3</v>
      </c>
      <c r="W1076">
        <v>7.222190282987536E-4</v>
      </c>
      <c r="Z1076">
        <v>7.5813970718950517E-3</v>
      </c>
      <c r="AC1076">
        <v>-2.3156488547202828E-3</v>
      </c>
      <c r="AF1076">
        <v>-9.6684137207172817E-3</v>
      </c>
      <c r="AI1076">
        <v>5.2221666940786135E-3</v>
      </c>
      <c r="AL1076">
        <v>2.74690427078628E-5</v>
      </c>
      <c r="AO1076">
        <v>-4.3883732751583977E-2</v>
      </c>
      <c r="AR1076">
        <v>1.8286068709237097E-3</v>
      </c>
      <c r="AU1076">
        <v>-1.0667273359973845E-4</v>
      </c>
    </row>
    <row r="1077" spans="2:47" x14ac:dyDescent="0.3">
      <c r="B1077">
        <v>7.3985651099140349E-4</v>
      </c>
      <c r="E1077">
        <v>1.0607914079020298E-3</v>
      </c>
      <c r="H1077">
        <v>1.4367875587010441E-3</v>
      </c>
      <c r="K1077">
        <v>-9.6492286139440383E-4</v>
      </c>
      <c r="N1077">
        <v>1.8101524243009687E-3</v>
      </c>
      <c r="Q1077">
        <v>6.7274485951349505E-3</v>
      </c>
      <c r="T1077">
        <v>3.0764280471672442E-4</v>
      </c>
      <c r="W1077">
        <v>2.3732789049399272E-3</v>
      </c>
      <c r="Z1077">
        <v>3.3892230043025415E-4</v>
      </c>
      <c r="AC1077">
        <v>-2.1191719211927666E-3</v>
      </c>
      <c r="AF1077">
        <v>-4.7511012101877905E-3</v>
      </c>
      <c r="AI1077">
        <v>4.7132194545099664E-3</v>
      </c>
      <c r="AL1077">
        <v>1.4608771029840399E-3</v>
      </c>
      <c r="AO1077">
        <v>-3.3902906505337407E-2</v>
      </c>
      <c r="AR1077">
        <v>1.9241237404770766E-3</v>
      </c>
      <c r="AU1077">
        <v>2.5585145321462558E-4</v>
      </c>
    </row>
    <row r="1078" spans="2:47" x14ac:dyDescent="0.3">
      <c r="B1078">
        <v>-6.7253932736441287E-3</v>
      </c>
      <c r="E1078">
        <v>2.0264130043040219E-3</v>
      </c>
      <c r="H1078">
        <v>7.5240867238117741E-4</v>
      </c>
      <c r="K1078">
        <v>-3.5091490048451835E-4</v>
      </c>
      <c r="N1078">
        <v>2.2846284259560121E-3</v>
      </c>
      <c r="Q1078">
        <v>6.46809510798189E-3</v>
      </c>
      <c r="T1078">
        <v>-2.5716726321974052E-3</v>
      </c>
      <c r="W1078">
        <v>3.1718128459129937E-3</v>
      </c>
      <c r="Z1078">
        <v>-6.0975022774140391E-3</v>
      </c>
      <c r="AC1078">
        <v>-1.8614941924596897E-3</v>
      </c>
      <c r="AF1078">
        <v>5.662457070220989E-4</v>
      </c>
      <c r="AI1078">
        <v>3.8493920464974575E-3</v>
      </c>
      <c r="AL1078">
        <v>2.4225103162173411E-3</v>
      </c>
      <c r="AO1078">
        <v>-2.3814388705578216E-2</v>
      </c>
      <c r="AR1078">
        <v>9.7744002480108371E-4</v>
      </c>
      <c r="AU1078">
        <v>4.1718726451881388E-4</v>
      </c>
    </row>
    <row r="1079" spans="2:47" x14ac:dyDescent="0.3">
      <c r="B1079">
        <v>-2.290075583257091E-2</v>
      </c>
      <c r="E1079">
        <v>2.2016532974211273E-3</v>
      </c>
      <c r="H1079">
        <v>3.0487417668427025E-4</v>
      </c>
      <c r="K1079">
        <v>3.6035078556266521E-4</v>
      </c>
      <c r="N1079">
        <v>1.9864931636522647E-3</v>
      </c>
      <c r="Q1079">
        <v>5.9670356134591635E-3</v>
      </c>
      <c r="T1079">
        <v>-4.1673173011826763E-3</v>
      </c>
      <c r="W1079">
        <v>2.9163072063524407E-3</v>
      </c>
      <c r="Z1079">
        <v>-9.3265246924879482E-3</v>
      </c>
      <c r="AC1079">
        <v>-1.7548771417491363E-3</v>
      </c>
      <c r="AF1079">
        <v>4.3528121372959387E-3</v>
      </c>
      <c r="AI1079">
        <v>2.8971913297242201E-3</v>
      </c>
      <c r="AL1079">
        <v>2.6451466427544852E-3</v>
      </c>
      <c r="AO1079">
        <v>-1.505468322837057E-2</v>
      </c>
      <c r="AR1079">
        <v>-8.4240835620570415E-4</v>
      </c>
      <c r="AU1079">
        <v>1.7650260083762256E-4</v>
      </c>
    </row>
    <row r="1080" spans="2:47" x14ac:dyDescent="0.3">
      <c r="B1080">
        <v>-4.7117944399988954E-2</v>
      </c>
      <c r="E1080">
        <v>1.6620298249439528E-3</v>
      </c>
      <c r="H1080">
        <v>-2.3761404152277551E-4</v>
      </c>
      <c r="K1080">
        <v>5.7299963337787666E-4</v>
      </c>
      <c r="N1080">
        <v>1.1500523753045181E-3</v>
      </c>
      <c r="Q1080">
        <v>5.3093519262140346E-3</v>
      </c>
      <c r="T1080">
        <v>-4.0243167340252451E-3</v>
      </c>
      <c r="W1080">
        <v>1.857957261712033E-3</v>
      </c>
      <c r="Z1080">
        <v>-8.7113103349239947E-3</v>
      </c>
      <c r="AC1080">
        <v>-1.6405426889644322E-3</v>
      </c>
      <c r="AF1080">
        <v>5.5241459148060194E-3</v>
      </c>
      <c r="AI1080">
        <v>2.2090606658498532E-3</v>
      </c>
      <c r="AL1080">
        <v>2.265200321172064E-3</v>
      </c>
      <c r="AO1080">
        <v>-7.8570512184970558E-3</v>
      </c>
      <c r="AR1080">
        <v>-2.9541713064235144E-3</v>
      </c>
      <c r="AU1080">
        <v>-5.0204326952733868E-4</v>
      </c>
    </row>
    <row r="1081" spans="2:47" x14ac:dyDescent="0.3">
      <c r="B1081">
        <v>-7.3629219316367386E-2</v>
      </c>
      <c r="E1081">
        <v>8.2572732289664958E-4</v>
      </c>
      <c r="H1081">
        <v>-1.1266396396473069E-3</v>
      </c>
      <c r="K1081">
        <v>-2.9205041863527252E-5</v>
      </c>
      <c r="N1081">
        <v>2.9987590502351052E-4</v>
      </c>
      <c r="Q1081">
        <v>4.4708285654578607E-3</v>
      </c>
      <c r="T1081">
        <v>-2.468289728047965E-3</v>
      </c>
      <c r="W1081">
        <v>5.9863501502582762E-4</v>
      </c>
      <c r="Z1081">
        <v>-5.3471863494858477E-3</v>
      </c>
      <c r="AC1081">
        <v>-1.1271920121712791E-3</v>
      </c>
      <c r="AF1081">
        <v>4.1310593096601025E-3</v>
      </c>
      <c r="AI1081">
        <v>2.0619802951572057E-3</v>
      </c>
      <c r="AL1081">
        <v>1.6451124827302061E-3</v>
      </c>
      <c r="AO1081">
        <v>-1.6513986332781267E-3</v>
      </c>
      <c r="AR1081">
        <v>-4.6663231308984258E-3</v>
      </c>
      <c r="AU1081">
        <v>-1.4426557835687103E-3</v>
      </c>
    </row>
    <row r="1082" spans="2:47" x14ac:dyDescent="0.3">
      <c r="B1082">
        <v>-9.3727635370037823E-2</v>
      </c>
      <c r="E1082">
        <v>7.2654825135687803E-5</v>
      </c>
      <c r="H1082">
        <v>-2.4374439544588614E-3</v>
      </c>
      <c r="K1082">
        <v>-1.2618997692743078E-3</v>
      </c>
      <c r="N1082">
        <v>-9.9824946074012803E-5</v>
      </c>
      <c r="Q1082">
        <v>3.4314237877907609E-3</v>
      </c>
      <c r="T1082">
        <v>-4.3934885051830498E-4</v>
      </c>
      <c r="W1082">
        <v>-2.0745543287697856E-4</v>
      </c>
      <c r="Z1082">
        <v>-1.2889658751330739E-3</v>
      </c>
      <c r="AC1082">
        <v>4.8533198433100752E-5</v>
      </c>
      <c r="AF1082">
        <v>1.1629361477239093E-3</v>
      </c>
      <c r="AI1082">
        <v>2.4486842969464865E-3</v>
      </c>
      <c r="AL1082">
        <v>1.0944125639824804E-3</v>
      </c>
      <c r="AO1082">
        <v>4.2726335213585515E-3</v>
      </c>
      <c r="AR1082">
        <v>-5.5034822296001666E-3</v>
      </c>
      <c r="AU1082">
        <v>-2.3572098319713927E-3</v>
      </c>
    </row>
    <row r="1083" spans="2:47" x14ac:dyDescent="0.3">
      <c r="B1083">
        <v>-9.9558341275093137E-2</v>
      </c>
      <c r="E1083">
        <v>-6.0917024122303701E-4</v>
      </c>
      <c r="H1083">
        <v>-4.1421463681293597E-3</v>
      </c>
      <c r="K1083">
        <v>-2.5533094887153726E-3</v>
      </c>
      <c r="N1083">
        <v>7.2058335855868162E-5</v>
      </c>
      <c r="Q1083">
        <v>2.3400736474790732E-3</v>
      </c>
      <c r="T1083">
        <v>1.0519451777359519E-3</v>
      </c>
      <c r="W1083">
        <v>-2.306346823429837E-4</v>
      </c>
      <c r="Z1083">
        <v>1.3710812148673736E-3</v>
      </c>
      <c r="AC1083">
        <v>1.7585475411195895E-3</v>
      </c>
      <c r="AF1083">
        <v>-1.8942092388130923E-3</v>
      </c>
      <c r="AI1083">
        <v>3.0035415066587317E-3</v>
      </c>
      <c r="AL1083">
        <v>6.9783790398582476E-4</v>
      </c>
      <c r="AO1083">
        <v>1.04602641964022E-2</v>
      </c>
      <c r="AR1083">
        <v>-5.4100522947698685E-3</v>
      </c>
      <c r="AU1083">
        <v>-3.0268915715987339E-3</v>
      </c>
    </row>
    <row r="1084" spans="2:47" x14ac:dyDescent="0.3">
      <c r="B1084">
        <v>-8.7331797040646683E-2</v>
      </c>
      <c r="E1084">
        <v>-1.6169759900838924E-3</v>
      </c>
      <c r="H1084">
        <v>-6.2279255060546362E-3</v>
      </c>
      <c r="K1084">
        <v>-3.313828115930186E-3</v>
      </c>
      <c r="N1084">
        <v>5.6504855639164517E-4</v>
      </c>
      <c r="Q1084">
        <v>1.504972329399135E-3</v>
      </c>
      <c r="T1084">
        <v>1.5047803035662551E-3</v>
      </c>
      <c r="W1084">
        <v>3.2568587963863394E-4</v>
      </c>
      <c r="Z1084">
        <v>1.2360566969833076E-3</v>
      </c>
      <c r="AC1084">
        <v>3.5349446085100357E-3</v>
      </c>
      <c r="AF1084">
        <v>-3.5687471568433761E-3</v>
      </c>
      <c r="AI1084">
        <v>3.1912563743982008E-3</v>
      </c>
      <c r="AL1084">
        <v>3.6215114501679882E-4</v>
      </c>
      <c r="AO1084">
        <v>1.7373893303587781E-2</v>
      </c>
      <c r="AR1084">
        <v>-4.7259038936696566E-3</v>
      </c>
      <c r="AU1084">
        <v>-3.3834353053632761E-3</v>
      </c>
    </row>
    <row r="1085" spans="2:47" x14ac:dyDescent="0.3">
      <c r="B1085">
        <v>-5.8648541193943256E-2</v>
      </c>
      <c r="E1085">
        <v>-3.3328260147401823E-3</v>
      </c>
      <c r="H1085">
        <v>-8.6684644888382432E-3</v>
      </c>
      <c r="K1085">
        <v>-3.3044765671823499E-3</v>
      </c>
      <c r="N1085">
        <v>9.7455397688863592E-4</v>
      </c>
      <c r="Q1085">
        <v>1.1441590733843876E-3</v>
      </c>
      <c r="T1085">
        <v>1.1219368345941241E-3</v>
      </c>
      <c r="W1085">
        <v>8.7789175418365064E-4</v>
      </c>
      <c r="Z1085">
        <v>-1.942371665638054E-3</v>
      </c>
      <c r="AC1085">
        <v>4.8447710925749402E-3</v>
      </c>
      <c r="AF1085">
        <v>-2.9276543997555147E-3</v>
      </c>
      <c r="AI1085">
        <v>2.6565780496622905E-3</v>
      </c>
      <c r="AL1085">
        <v>-1.4592099617094E-6</v>
      </c>
      <c r="AO1085">
        <v>2.5426786367626485E-2</v>
      </c>
      <c r="AR1085">
        <v>-3.9395660378996255E-3</v>
      </c>
      <c r="AU1085">
        <v>-3.4127422107979141E-3</v>
      </c>
    </row>
    <row r="1086" spans="2:47" x14ac:dyDescent="0.3">
      <c r="B1086">
        <v>-2.016866758041699E-2</v>
      </c>
      <c r="E1086">
        <v>-5.6776637786858574E-3</v>
      </c>
      <c r="H1086">
        <v>-1.1205465194476502E-2</v>
      </c>
      <c r="K1086">
        <v>-2.7548669252282641E-3</v>
      </c>
      <c r="N1086">
        <v>1.0442022926959239E-3</v>
      </c>
      <c r="Q1086">
        <v>1.1150387345497937E-3</v>
      </c>
      <c r="T1086">
        <v>4.8439552463040719E-4</v>
      </c>
      <c r="W1086">
        <v>8.9463204870154553E-4</v>
      </c>
      <c r="Z1086">
        <v>-7.1837096563528244E-3</v>
      </c>
      <c r="AC1086">
        <v>5.334257627767203E-3</v>
      </c>
      <c r="AF1086">
        <v>-1.0888741957680592E-5</v>
      </c>
      <c r="AI1086">
        <v>1.4644760469198184E-3</v>
      </c>
      <c r="AL1086">
        <v>-3.4922181477826491E-4</v>
      </c>
      <c r="AO1086">
        <v>3.4650460082407214E-2</v>
      </c>
      <c r="AR1086">
        <v>-3.4022717148439589E-3</v>
      </c>
      <c r="AU1086">
        <v>-3.0301897863495458E-3</v>
      </c>
    </row>
    <row r="1087" spans="2:47" x14ac:dyDescent="0.3">
      <c r="B1087">
        <v>1.7802120358608588E-2</v>
      </c>
      <c r="E1087">
        <v>-8.0354201164911428E-3</v>
      </c>
      <c r="H1087">
        <v>-1.3144359915552021E-2</v>
      </c>
      <c r="K1087">
        <v>-2.1673774617222063E-3</v>
      </c>
      <c r="N1087">
        <v>8.6747864343220506E-4</v>
      </c>
      <c r="Q1087">
        <v>9.2983479806423865E-4</v>
      </c>
      <c r="T1087">
        <v>8.8808696711543114E-6</v>
      </c>
      <c r="W1087">
        <v>2.8054641115865417E-4</v>
      </c>
      <c r="Z1087">
        <v>-1.2710161007650152E-2</v>
      </c>
      <c r="AC1087">
        <v>4.9096982169304325E-3</v>
      </c>
      <c r="AF1087">
        <v>4.0801140225892483E-3</v>
      </c>
      <c r="AI1087">
        <v>3.5565406452284301E-5</v>
      </c>
      <c r="AL1087">
        <v>-5.4156198503630955E-4</v>
      </c>
      <c r="AO1087">
        <v>4.4235811608661288E-2</v>
      </c>
      <c r="AR1087">
        <v>-3.2323295481896754E-3</v>
      </c>
      <c r="AU1087">
        <v>-2.1188352583389265E-3</v>
      </c>
    </row>
    <row r="1088" spans="2:47" x14ac:dyDescent="0.3">
      <c r="B1088">
        <v>4.3954704007973418E-2</v>
      </c>
      <c r="E1088">
        <v>-9.6164003770252485E-3</v>
      </c>
      <c r="H1088">
        <v>-1.3452396384751682E-2</v>
      </c>
      <c r="K1088">
        <v>-1.9679153591788201E-3</v>
      </c>
      <c r="N1088">
        <v>8.6308636706359013E-4</v>
      </c>
      <c r="Q1088">
        <v>1.1893024105557504E-4</v>
      </c>
      <c r="T1088">
        <v>-3.3596595647169701E-4</v>
      </c>
      <c r="W1088">
        <v>-5.772937066961417E-4</v>
      </c>
      <c r="Z1088">
        <v>-1.6827113935672745E-2</v>
      </c>
      <c r="AC1088">
        <v>3.7224059919136218E-3</v>
      </c>
      <c r="AF1088">
        <v>7.6605676717460712E-3</v>
      </c>
      <c r="AI1088">
        <v>-1.1672033855620071E-3</v>
      </c>
      <c r="AL1088">
        <v>-4.880613306966462E-4</v>
      </c>
      <c r="AO1088">
        <v>5.257793099832108E-2</v>
      </c>
      <c r="AR1088">
        <v>-3.4367632115355211E-3</v>
      </c>
      <c r="AU1088">
        <v>-7.1190030601703984E-4</v>
      </c>
    </row>
    <row r="1089" spans="2:47" x14ac:dyDescent="0.3">
      <c r="B1089">
        <v>5.0071564366497331E-2</v>
      </c>
      <c r="E1089">
        <v>-9.9240217641602662E-3</v>
      </c>
      <c r="H1089">
        <v>-1.1248530719938621E-2</v>
      </c>
      <c r="K1089">
        <v>-2.2554952384427939E-3</v>
      </c>
      <c r="N1089">
        <v>1.5087033543304093E-3</v>
      </c>
      <c r="Q1089">
        <v>-1.3471244296138847E-3</v>
      </c>
      <c r="T1089">
        <v>-8.3988826488559849E-4</v>
      </c>
      <c r="W1089">
        <v>-1.1071651862671703E-3</v>
      </c>
      <c r="Z1089">
        <v>-1.8809617016025883E-2</v>
      </c>
      <c r="AC1089">
        <v>2.1552294386722455E-3</v>
      </c>
      <c r="AF1089">
        <v>9.3605717528265266E-3</v>
      </c>
      <c r="AI1089">
        <v>-1.9439341085543279E-3</v>
      </c>
      <c r="AL1089">
        <v>-2.5743413533758469E-4</v>
      </c>
      <c r="AO1089">
        <v>5.8146434113621449E-2</v>
      </c>
      <c r="AR1089">
        <v>-4.0393927142366942E-3</v>
      </c>
      <c r="AU1089">
        <v>8.8732731686113047E-4</v>
      </c>
    </row>
    <row r="1090" spans="2:47" x14ac:dyDescent="0.3">
      <c r="B1090">
        <v>3.5357517502416329E-2</v>
      </c>
      <c r="E1090">
        <v>-8.9471247336997232E-3</v>
      </c>
      <c r="H1090">
        <v>-6.4488216286989492E-3</v>
      </c>
      <c r="K1090">
        <v>-2.804846220393906E-3</v>
      </c>
      <c r="N1090">
        <v>2.9785401761577663E-3</v>
      </c>
      <c r="Q1090">
        <v>-2.964022970859583E-3</v>
      </c>
      <c r="T1090">
        <v>-1.6192286322702766E-3</v>
      </c>
      <c r="W1090">
        <v>-9.4911630093892098E-4</v>
      </c>
      <c r="Z1090">
        <v>-1.9203409630567568E-2</v>
      </c>
      <c r="AC1090">
        <v>7.6889375712417085E-4</v>
      </c>
      <c r="AF1090">
        <v>8.8792171957096967E-3</v>
      </c>
      <c r="AI1090">
        <v>-2.4176802928528298E-3</v>
      </c>
      <c r="AL1090">
        <v>-5.9139475083774591E-5</v>
      </c>
      <c r="AO1090">
        <v>6.0639550776201118E-2</v>
      </c>
      <c r="AR1090">
        <v>-5.0249554277257934E-3</v>
      </c>
      <c r="AU1090">
        <v>2.1942491241633303E-3</v>
      </c>
    </row>
    <row r="1091" spans="2:47" x14ac:dyDescent="0.3">
      <c r="B1091">
        <v>8.2135726033890823E-3</v>
      </c>
      <c r="E1091">
        <v>-7.0233295073140805E-3</v>
      </c>
      <c r="H1091">
        <v>-1.3751917797607299E-4</v>
      </c>
      <c r="K1091">
        <v>-3.28316774941677E-3</v>
      </c>
      <c r="N1091">
        <v>4.9450463926093832E-3</v>
      </c>
      <c r="Q1091">
        <v>-4.0498459103986096E-3</v>
      </c>
      <c r="T1091">
        <v>-2.3833516679619441E-3</v>
      </c>
      <c r="W1091">
        <v>-1.7097662581039272E-4</v>
      </c>
      <c r="Z1091">
        <v>-1.9309829390653694E-2</v>
      </c>
      <c r="AC1091">
        <v>8.8972004856924922E-5</v>
      </c>
      <c r="AF1091">
        <v>7.0365650335385286E-3</v>
      </c>
      <c r="AI1091">
        <v>-2.8326805895907588E-3</v>
      </c>
      <c r="AL1091">
        <v>-1.1100630904379349E-4</v>
      </c>
      <c r="AO1091">
        <v>6.1328496722379722E-2</v>
      </c>
      <c r="AR1091">
        <v>-6.1579262033948645E-3</v>
      </c>
      <c r="AU1091">
        <v>2.7799719696502546E-3</v>
      </c>
    </row>
    <row r="1092" spans="2:47" x14ac:dyDescent="0.3">
      <c r="B1092">
        <v>-1.6790005812382106E-2</v>
      </c>
      <c r="E1092">
        <v>-4.6130291134581641E-3</v>
      </c>
      <c r="H1092">
        <v>5.6839297643871325E-3</v>
      </c>
      <c r="K1092">
        <v>-3.5004829838317614E-3</v>
      </c>
      <c r="N1092">
        <v>6.7122463861919567E-3</v>
      </c>
      <c r="Q1092">
        <v>-4.281824037846097E-3</v>
      </c>
      <c r="T1092">
        <v>-2.6272287857642719E-3</v>
      </c>
      <c r="W1092">
        <v>8.159047756084362E-4</v>
      </c>
      <c r="Z1092">
        <v>-2.0242999336603014E-2</v>
      </c>
      <c r="AC1092">
        <v>2.6649864756699622E-4</v>
      </c>
      <c r="AF1092">
        <v>5.0996269085234486E-3</v>
      </c>
      <c r="AI1092">
        <v>-3.3061241760754981E-3</v>
      </c>
      <c r="AL1092">
        <v>-4.8515629658279477E-4</v>
      </c>
      <c r="AO1092">
        <v>6.2032066172867308E-2</v>
      </c>
      <c r="AR1092">
        <v>-6.9091740290723397E-3</v>
      </c>
      <c r="AU1092">
        <v>2.4856775714547424E-3</v>
      </c>
    </row>
    <row r="1093" spans="2:47" x14ac:dyDescent="0.3">
      <c r="B1093">
        <v>-2.5946275672530324E-2</v>
      </c>
      <c r="E1093">
        <v>-2.1893751803504454E-3</v>
      </c>
      <c r="H1093">
        <v>8.979250660109411E-3</v>
      </c>
      <c r="K1093">
        <v>-3.5060287882155935E-3</v>
      </c>
      <c r="N1093">
        <v>7.5725508791347866E-3</v>
      </c>
      <c r="Q1093">
        <v>-3.974407306124644E-3</v>
      </c>
      <c r="T1093">
        <v>-2.0649375802750036E-3</v>
      </c>
      <c r="W1093">
        <v>1.5505784283332334E-3</v>
      </c>
      <c r="Z1093">
        <v>-2.2253457819856381E-2</v>
      </c>
      <c r="AC1093">
        <v>8.8713578800261764E-4</v>
      </c>
      <c r="AF1093">
        <v>3.9396367454864129E-3</v>
      </c>
      <c r="AI1093">
        <v>-3.770814926009447E-3</v>
      </c>
      <c r="AL1093">
        <v>-1.0433662508442037E-3</v>
      </c>
      <c r="AO1093">
        <v>6.347167573789779E-2</v>
      </c>
      <c r="AR1093">
        <v>-6.6436068773488184E-3</v>
      </c>
      <c r="AU1093">
        <v>1.4937436173782738E-3</v>
      </c>
    </row>
    <row r="1094" spans="2:47" x14ac:dyDescent="0.3">
      <c r="B1094">
        <v>-1.3493915310480546E-2</v>
      </c>
      <c r="E1094">
        <v>-2.0845239966720068E-4</v>
      </c>
      <c r="H1094">
        <v>8.7617787121346338E-3</v>
      </c>
      <c r="K1094">
        <v>-3.4671840294558998E-3</v>
      </c>
      <c r="N1094">
        <v>7.0963037640096966E-3</v>
      </c>
      <c r="Q1094">
        <v>-3.8580116159683277E-3</v>
      </c>
      <c r="T1094">
        <v>-9.0210735525305102E-4</v>
      </c>
      <c r="W1094">
        <v>1.8072995175365703E-3</v>
      </c>
      <c r="Z1094">
        <v>-2.4743479535992756E-2</v>
      </c>
      <c r="AC1094">
        <v>1.1998184065401879E-3</v>
      </c>
      <c r="AF1094">
        <v>3.634560825836053E-3</v>
      </c>
      <c r="AI1094">
        <v>-4.1298551509213579E-3</v>
      </c>
      <c r="AL1094">
        <v>-1.5249709534181657E-3</v>
      </c>
      <c r="AO1094">
        <v>6.4539666124164813E-2</v>
      </c>
      <c r="AR1094">
        <v>-4.996962388706068E-3</v>
      </c>
      <c r="AU1094">
        <v>2.3585220913039537E-4</v>
      </c>
    </row>
    <row r="1095" spans="2:47" x14ac:dyDescent="0.3">
      <c r="B1095">
        <v>1.5592491410588914E-2</v>
      </c>
      <c r="E1095">
        <v>9.9172225883928031E-4</v>
      </c>
      <c r="H1095">
        <v>5.7030175551876436E-3</v>
      </c>
      <c r="K1095">
        <v>-3.4483232920441472E-3</v>
      </c>
      <c r="N1095">
        <v>5.1775471207127759E-3</v>
      </c>
      <c r="Q1095">
        <v>-4.5267358865581616E-3</v>
      </c>
      <c r="T1095">
        <v>2.8651755472698057E-4</v>
      </c>
      <c r="W1095">
        <v>1.679931010496149E-3</v>
      </c>
      <c r="Z1095">
        <v>-2.6871680216739583E-2</v>
      </c>
      <c r="AC1095">
        <v>6.7326125782509101E-4</v>
      </c>
      <c r="AF1095">
        <v>3.6574263286161248E-3</v>
      </c>
      <c r="AI1095">
        <v>-4.4161750279623395E-3</v>
      </c>
      <c r="AL1095">
        <v>-1.7399265372468338E-3</v>
      </c>
      <c r="AO1095">
        <v>6.3306492603549452E-2</v>
      </c>
      <c r="AR1095">
        <v>-2.1992633950050459E-3</v>
      </c>
      <c r="AU1095">
        <v>-8.1266406142639169E-4</v>
      </c>
    </row>
    <row r="1096" spans="2:47" x14ac:dyDescent="0.3">
      <c r="B1096">
        <v>4.8560522328693942E-2</v>
      </c>
      <c r="E1096">
        <v>1.3816456423594991E-3</v>
      </c>
      <c r="H1096">
        <v>1.8021276289216757E-3</v>
      </c>
      <c r="K1096">
        <v>-3.3093650040193312E-3</v>
      </c>
      <c r="N1096">
        <v>1.9248021197765136E-3</v>
      </c>
      <c r="Q1096">
        <v>-6.0026837897291588E-3</v>
      </c>
      <c r="T1096">
        <v>9.4380656160157888E-4</v>
      </c>
      <c r="W1096">
        <v>1.4349844306957113E-3</v>
      </c>
      <c r="Z1096">
        <v>-2.8309327706876688E-2</v>
      </c>
      <c r="AC1096">
        <v>-5.8786325450701192E-4</v>
      </c>
      <c r="AF1096">
        <v>3.3341748114337749E-3</v>
      </c>
      <c r="AI1096">
        <v>-4.7608258104688611E-3</v>
      </c>
      <c r="AL1096">
        <v>-1.716865406565812E-3</v>
      </c>
      <c r="AO1096">
        <v>5.8946528127173714E-2</v>
      </c>
      <c r="AR1096">
        <v>9.1256086122903099E-4</v>
      </c>
      <c r="AU1096">
        <v>-1.3588556540896917E-3</v>
      </c>
    </row>
    <row r="1097" spans="2:47" x14ac:dyDescent="0.3">
      <c r="B1097">
        <v>7.1324140298459737E-2</v>
      </c>
      <c r="E1097">
        <v>1.3506734062495402E-3</v>
      </c>
      <c r="H1097">
        <v>-7.3006351298643044E-4</v>
      </c>
      <c r="K1097">
        <v>-2.8495704369720294E-3</v>
      </c>
      <c r="N1097">
        <v>-2.4078269574696579E-3</v>
      </c>
      <c r="Q1097">
        <v>-7.7666680623463434E-3</v>
      </c>
      <c r="T1097">
        <v>8.4577367244663805E-4</v>
      </c>
      <c r="W1097">
        <v>1.273688960310214E-3</v>
      </c>
      <c r="Z1097">
        <v>-2.9651794130878619E-2</v>
      </c>
      <c r="AC1097">
        <v>-1.9684495655201998E-3</v>
      </c>
      <c r="AF1097">
        <v>2.2304567880682058E-3</v>
      </c>
      <c r="AI1097">
        <v>-5.2045287177688243E-3</v>
      </c>
      <c r="AL1097">
        <v>-1.6721388477885352E-3</v>
      </c>
      <c r="AO1097">
        <v>5.2799450317364549E-2</v>
      </c>
      <c r="AR1097">
        <v>3.2920384175820654E-3</v>
      </c>
      <c r="AU1097">
        <v>-1.4210465264257526E-3</v>
      </c>
    </row>
    <row r="1098" spans="2:47" x14ac:dyDescent="0.3">
      <c r="B1098">
        <v>7.4525915329600914E-2</v>
      </c>
      <c r="E1098">
        <v>1.5650397430896047E-3</v>
      </c>
      <c r="H1098">
        <v>-6.6864198168657923E-4</v>
      </c>
      <c r="K1098">
        <v>-2.0792903401741451E-3</v>
      </c>
      <c r="N1098">
        <v>-7.3888734299593787E-3</v>
      </c>
      <c r="Q1098">
        <v>-9.2040824194824251E-3</v>
      </c>
      <c r="T1098">
        <v>1.2770922308657853E-4</v>
      </c>
      <c r="W1098">
        <v>1.1934298813488322E-3</v>
      </c>
      <c r="Z1098">
        <v>-3.2068867152173254E-2</v>
      </c>
      <c r="AC1098">
        <v>-2.9063593875491484E-3</v>
      </c>
      <c r="AF1098">
        <v>3.6711566581876872E-4</v>
      </c>
      <c r="AI1098">
        <v>-5.5672881019438345E-3</v>
      </c>
      <c r="AL1098">
        <v>-1.8174281986425241E-3</v>
      </c>
      <c r="AO1098">
        <v>4.7516667073377365E-2</v>
      </c>
      <c r="AR1098">
        <v>4.303454984303086E-3</v>
      </c>
      <c r="AU1098">
        <v>-1.2734706232627533E-3</v>
      </c>
    </row>
    <row r="1099" spans="2:47" x14ac:dyDescent="0.3">
      <c r="B1099">
        <v>5.6565916474266786E-2</v>
      </c>
      <c r="E1099">
        <v>2.5983068233188904E-3</v>
      </c>
      <c r="H1099">
        <v>1.6770882210122367E-3</v>
      </c>
      <c r="K1099">
        <v>-1.342659149077048E-3</v>
      </c>
      <c r="N1099">
        <v>-1.2387326160348449E-2</v>
      </c>
      <c r="Q1099">
        <v>-1.0067949652722041E-2</v>
      </c>
      <c r="T1099">
        <v>-9.1819379956370657E-4</v>
      </c>
      <c r="W1099">
        <v>1.0389986498533536E-3</v>
      </c>
      <c r="Z1099">
        <v>-3.6088414495569286E-2</v>
      </c>
      <c r="AC1099">
        <v>-3.361957735071031E-3</v>
      </c>
      <c r="AF1099">
        <v>-1.7312851702731206E-3</v>
      </c>
      <c r="AI1099">
        <v>-5.529290411080314E-3</v>
      </c>
      <c r="AL1099">
        <v>-2.1729815798949724E-3</v>
      </c>
      <c r="AO1099">
        <v>4.4994043351100944E-2</v>
      </c>
      <c r="AR1099">
        <v>4.1400002944822186E-3</v>
      </c>
      <c r="AU1099">
        <v>-1.22186913005935E-3</v>
      </c>
    </row>
    <row r="1100" spans="2:47" x14ac:dyDescent="0.3">
      <c r="B1100">
        <v>2.3284211782712377E-2</v>
      </c>
      <c r="E1100">
        <v>4.5637856581699984E-3</v>
      </c>
      <c r="H1100">
        <v>4.8156281222444435E-3</v>
      </c>
      <c r="K1100">
        <v>-1.1247892861361358E-3</v>
      </c>
      <c r="N1100">
        <v>-1.6680043789364364E-2</v>
      </c>
      <c r="Q1100">
        <v>-1.0580997597213511E-2</v>
      </c>
      <c r="T1100">
        <v>-2.0469573787605961E-3</v>
      </c>
      <c r="W1100">
        <v>6.7581207034801835E-4</v>
      </c>
      <c r="Z1100">
        <v>-4.0118597370499692E-2</v>
      </c>
      <c r="AC1100">
        <v>-3.7543037203352425E-3</v>
      </c>
      <c r="AF1100">
        <v>-3.2220397016658095E-3</v>
      </c>
      <c r="AI1100">
        <v>-4.8654497864651178E-3</v>
      </c>
      <c r="AL1100">
        <v>-2.5475524078390909E-3</v>
      </c>
      <c r="AO1100">
        <v>4.4887326942815782E-2</v>
      </c>
      <c r="AR1100">
        <v>3.6738075504398862E-3</v>
      </c>
      <c r="AU1100">
        <v>-1.3532845681014547E-3</v>
      </c>
    </row>
    <row r="1101" spans="2:47" x14ac:dyDescent="0.3">
      <c r="B1101">
        <v>-1.4546570175319526E-2</v>
      </c>
      <c r="E1101">
        <v>7.0065048419500871E-3</v>
      </c>
      <c r="H1101">
        <v>7.018281745557472E-3</v>
      </c>
      <c r="K1101">
        <v>-1.6694473138812332E-3</v>
      </c>
      <c r="N1101">
        <v>-1.9680151198360536E-2</v>
      </c>
      <c r="Q1101">
        <v>-1.1146043629058354E-2</v>
      </c>
      <c r="T1101">
        <v>-3.1015282198841921E-3</v>
      </c>
      <c r="W1101">
        <v>1.2691946534417243E-4</v>
      </c>
      <c r="Z1101">
        <v>-4.0022356692867515E-2</v>
      </c>
      <c r="AC1101">
        <v>-4.4271357860408639E-3</v>
      </c>
      <c r="AF1101">
        <v>-3.3878765321989739E-3</v>
      </c>
      <c r="AI1101">
        <v>-3.6401724808109181E-3</v>
      </c>
      <c r="AL1101">
        <v>-2.6927454304006664E-3</v>
      </c>
      <c r="AO1101">
        <v>4.494771419702847E-2</v>
      </c>
      <c r="AR1101">
        <v>3.785712828684494E-3</v>
      </c>
      <c r="AU1101">
        <v>-1.457576059231278E-3</v>
      </c>
    </row>
    <row r="1102" spans="2:47" x14ac:dyDescent="0.3">
      <c r="B1102">
        <v>-4.4678870109392081E-2</v>
      </c>
      <c r="E1102">
        <v>9.138901443503919E-3</v>
      </c>
      <c r="H1102">
        <v>7.2848539427735129E-3</v>
      </c>
      <c r="K1102">
        <v>-2.7223304491007252E-3</v>
      </c>
      <c r="N1102">
        <v>-2.1155874885124919E-2</v>
      </c>
      <c r="Q1102">
        <v>-1.1971969722243354E-2</v>
      </c>
      <c r="T1102">
        <v>-3.9120568433356545E-3</v>
      </c>
      <c r="W1102">
        <v>-4.3935446771931562E-4</v>
      </c>
      <c r="Z1102">
        <v>-3.0826248154316817E-2</v>
      </c>
      <c r="AC1102">
        <v>-5.1316875650005075E-3</v>
      </c>
      <c r="AF1102">
        <v>-2.1164222187518506E-3</v>
      </c>
      <c r="AI1102">
        <v>-2.2108995847507007E-3</v>
      </c>
      <c r="AL1102">
        <v>-2.4969828067411062E-3</v>
      </c>
      <c r="AO1102">
        <v>4.2800880630828805E-2</v>
      </c>
      <c r="AR1102">
        <v>4.6871678131996577E-3</v>
      </c>
      <c r="AU1102">
        <v>-1.2130917882214826E-3</v>
      </c>
    </row>
    <row r="1103" spans="2:47" x14ac:dyDescent="0.3">
      <c r="B1103">
        <v>-5.7059377802493122E-2</v>
      </c>
      <c r="E1103">
        <v>1.0261991057885896E-2</v>
      </c>
      <c r="H1103">
        <v>5.8283371464284686E-3</v>
      </c>
      <c r="K1103">
        <v>-3.6230365821100473E-3</v>
      </c>
      <c r="N1103">
        <v>-2.1291453381383444E-2</v>
      </c>
      <c r="Q1103">
        <v>-1.2959659873419495E-2</v>
      </c>
      <c r="T1103">
        <v>-4.2136716988814488E-3</v>
      </c>
      <c r="W1103">
        <v>-8.4432510371186976E-4</v>
      </c>
      <c r="Z1103">
        <v>-1.0115076596366962E-2</v>
      </c>
      <c r="AC1103">
        <v>-5.0085551985821078E-3</v>
      </c>
      <c r="AF1103">
        <v>-4.5724164257628703E-5</v>
      </c>
      <c r="AI1103">
        <v>-1.0416889893348367E-3</v>
      </c>
      <c r="AL1103">
        <v>-2.0770228062628225E-3</v>
      </c>
      <c r="AO1103">
        <v>3.7634424984044491E-2</v>
      </c>
      <c r="AR1103">
        <v>5.8133806947246475E-3</v>
      </c>
      <c r="AU1103">
        <v>-5.0391375614257546E-4</v>
      </c>
    </row>
    <row r="1104" spans="2:47" x14ac:dyDescent="0.3">
      <c r="B1104">
        <v>-4.7163126643999631E-2</v>
      </c>
      <c r="E1104">
        <v>1.0091803638017687E-2</v>
      </c>
      <c r="H1104">
        <v>3.8475973611708817E-3</v>
      </c>
      <c r="K1104">
        <v>-3.6907990802115295E-3</v>
      </c>
      <c r="N1104">
        <v>-2.0537908666413526E-2</v>
      </c>
      <c r="Q1104">
        <v>-1.39275217037346E-2</v>
      </c>
      <c r="T1104">
        <v>-3.7258190097754816E-3</v>
      </c>
      <c r="W1104">
        <v>-1.0227789977441026E-3</v>
      </c>
      <c r="Z1104">
        <v>1.9111461430217271E-2</v>
      </c>
      <c r="AC1104">
        <v>-3.1621081671690276E-3</v>
      </c>
      <c r="AF1104">
        <v>1.7854740118989766E-3</v>
      </c>
      <c r="AI1104">
        <v>-4.6347142031122655E-4</v>
      </c>
      <c r="AL1104">
        <v>-1.7219159276609709E-3</v>
      </c>
      <c r="AO1104">
        <v>3.0508469142501136E-2</v>
      </c>
      <c r="AR1104">
        <v>6.3940860860090048E-3</v>
      </c>
      <c r="AU1104">
        <v>4.1043345963852568E-4</v>
      </c>
    </row>
    <row r="1105" spans="2:47" x14ac:dyDescent="0.3">
      <c r="B1105">
        <v>-1.8145363534389607E-2</v>
      </c>
      <c r="E1105">
        <v>8.8112581418046797E-3</v>
      </c>
      <c r="H1105">
        <v>2.7227733023284196E-3</v>
      </c>
      <c r="K1105">
        <v>-2.6298272982054906E-3</v>
      </c>
      <c r="N1105">
        <v>-1.9350137376031747E-2</v>
      </c>
      <c r="Q1105">
        <v>-1.4928327535305205E-2</v>
      </c>
      <c r="T1105">
        <v>-2.3777229365316778E-3</v>
      </c>
      <c r="W1105">
        <v>-1.0334051136383028E-3</v>
      </c>
      <c r="Z1105">
        <v>4.8662063063956214E-2</v>
      </c>
      <c r="AC1105">
        <v>5.4745341934094526E-4</v>
      </c>
      <c r="AF1105">
        <v>2.5514859116059379E-3</v>
      </c>
      <c r="AI1105">
        <v>-5.3768500005673271E-4</v>
      </c>
      <c r="AL1105">
        <v>-1.735818450772586E-3</v>
      </c>
      <c r="AO1105">
        <v>2.3270170890313566E-2</v>
      </c>
      <c r="AR1105">
        <v>6.1836934689571462E-3</v>
      </c>
      <c r="AU1105">
        <v>1.0417786493396805E-3</v>
      </c>
    </row>
    <row r="1106" spans="2:47" x14ac:dyDescent="0.3">
      <c r="B1106">
        <v>1.9329237778751087E-2</v>
      </c>
      <c r="E1106">
        <v>6.8959977360661378E-3</v>
      </c>
      <c r="H1106">
        <v>3.1095701691761742E-3</v>
      </c>
      <c r="K1106">
        <v>-6.841620463714415E-4</v>
      </c>
      <c r="N1106">
        <v>-1.7990765525558276E-2</v>
      </c>
      <c r="Q1106">
        <v>-1.629432930840485E-2</v>
      </c>
      <c r="T1106">
        <v>-4.885208780599546E-4</v>
      </c>
      <c r="W1106">
        <v>-9.8252541169008972E-4</v>
      </c>
      <c r="Z1106">
        <v>6.9179037727546119E-2</v>
      </c>
      <c r="AC1106">
        <v>5.0928932941079553E-3</v>
      </c>
      <c r="AF1106">
        <v>2.1016527441618149E-3</v>
      </c>
      <c r="AI1106">
        <v>-1.0743116937184853E-3</v>
      </c>
      <c r="AL1106">
        <v>-2.2623695146298129E-3</v>
      </c>
      <c r="AO1106">
        <v>1.7128927388200824E-2</v>
      </c>
      <c r="AR1106">
        <v>5.6632661680164837E-3</v>
      </c>
      <c r="AU1106">
        <v>1.0183473123447223E-3</v>
      </c>
    </row>
    <row r="1107" spans="2:47" x14ac:dyDescent="0.3">
      <c r="B1107">
        <v>5.0307153847493583E-2</v>
      </c>
      <c r="E1107">
        <v>4.8975655361087733E-3</v>
      </c>
      <c r="H1107">
        <v>4.5106939953536299E-3</v>
      </c>
      <c r="K1107">
        <v>1.5308243761911909E-3</v>
      </c>
      <c r="N1107">
        <v>-1.6514410859165482E-2</v>
      </c>
      <c r="Q1107">
        <v>-1.827032938205532E-2</v>
      </c>
      <c r="T1107">
        <v>1.3130229488193836E-3</v>
      </c>
      <c r="W1107">
        <v>-9.6031315652667115E-4</v>
      </c>
      <c r="Z1107">
        <v>7.5825695702040674E-2</v>
      </c>
      <c r="AC1107">
        <v>8.6476078300332312E-3</v>
      </c>
      <c r="AF1107">
        <v>1.012064537704514E-3</v>
      </c>
      <c r="AI1107">
        <v>-1.7303765806083605E-3</v>
      </c>
      <c r="AL1107">
        <v>-3.178430147788393E-3</v>
      </c>
      <c r="AO1107">
        <v>1.1991044826172257E-2</v>
      </c>
      <c r="AR1107">
        <v>5.525581139489308E-3</v>
      </c>
      <c r="AU1107">
        <v>3.342294127034611E-4</v>
      </c>
    </row>
    <row r="1108" spans="2:47" x14ac:dyDescent="0.3">
      <c r="B1108">
        <v>6.1225117627703135E-2</v>
      </c>
      <c r="E1108">
        <v>3.2973808608513801E-3</v>
      </c>
      <c r="H1108">
        <v>5.6152755535559809E-3</v>
      </c>
      <c r="K1108">
        <v>3.3725176139615771E-3</v>
      </c>
      <c r="N1108">
        <v>-1.4884701327826886E-2</v>
      </c>
      <c r="Q1108">
        <v>-2.0503012248855548E-2</v>
      </c>
      <c r="T1108">
        <v>2.4461082460621461E-3</v>
      </c>
      <c r="W1108">
        <v>-1.0292850865287841E-3</v>
      </c>
      <c r="Z1108">
        <v>7.1687380353392866E-2</v>
      </c>
      <c r="AC1108">
        <v>9.5894449178786922E-3</v>
      </c>
      <c r="AF1108">
        <v>2.5003741516775786E-4</v>
      </c>
      <c r="AI1108">
        <v>-2.1048398421191872E-3</v>
      </c>
      <c r="AL1108">
        <v>-4.1322829008196013E-3</v>
      </c>
      <c r="AO1108">
        <v>6.8423587674439589E-3</v>
      </c>
      <c r="AR1108">
        <v>5.9526659053683985E-3</v>
      </c>
      <c r="AU1108">
        <v>-6.8411146221117422E-4</v>
      </c>
    </row>
    <row r="1109" spans="2:47" x14ac:dyDescent="0.3">
      <c r="B1109">
        <v>4.5954178910749773E-2</v>
      </c>
      <c r="E1109">
        <v>2.4021188831041831E-3</v>
      </c>
      <c r="H1109">
        <v>5.1699302250659369E-3</v>
      </c>
      <c r="K1109">
        <v>4.4598569777868739E-3</v>
      </c>
      <c r="N1109">
        <v>-1.3082634297091271E-2</v>
      </c>
      <c r="Q1109">
        <v>-2.1879542296058586E-2</v>
      </c>
      <c r="T1109">
        <v>2.7581593804723984E-3</v>
      </c>
      <c r="W1109">
        <v>-1.2190958816811557E-3</v>
      </c>
      <c r="Z1109">
        <v>6.5836280690564991E-2</v>
      </c>
      <c r="AC1109">
        <v>7.4837898390379253E-3</v>
      </c>
      <c r="AF1109">
        <v>6.472568004528722E-4</v>
      </c>
      <c r="AI1109">
        <v>-1.839869584694468E-3</v>
      </c>
      <c r="AL1109">
        <v>-4.7420124394508285E-3</v>
      </c>
      <c r="AO1109">
        <v>6.4888713602204639E-4</v>
      </c>
      <c r="AR1109">
        <v>6.3877705854402276E-3</v>
      </c>
      <c r="AU1109">
        <v>-1.6242116160013135E-3</v>
      </c>
    </row>
    <row r="1110" spans="2:47" x14ac:dyDescent="0.3">
      <c r="B1110">
        <v>9.5053687588606134E-3</v>
      </c>
      <c r="E1110">
        <v>2.2360330202501289E-3</v>
      </c>
      <c r="H1110">
        <v>2.7743878133870809E-3</v>
      </c>
      <c r="K1110">
        <v>4.7597920726611606E-3</v>
      </c>
      <c r="N1110">
        <v>-1.1124096276679067E-2</v>
      </c>
      <c r="Q1110">
        <v>-2.0984225039022638E-2</v>
      </c>
      <c r="T1110">
        <v>2.5999055439572755E-3</v>
      </c>
      <c r="W1110">
        <v>-1.4985099630783838E-3</v>
      </c>
      <c r="Z1110">
        <v>6.6594530048718847E-2</v>
      </c>
      <c r="AC1110">
        <v>3.3369802146747955E-3</v>
      </c>
      <c r="AF1110">
        <v>2.4319590385986295E-3</v>
      </c>
      <c r="AI1110">
        <v>-7.731732420520886E-4</v>
      </c>
      <c r="AL1110">
        <v>-4.8565382256225411E-3</v>
      </c>
      <c r="AO1110">
        <v>-6.9487796515877989E-3</v>
      </c>
      <c r="AR1110">
        <v>6.0063818137190547E-3</v>
      </c>
      <c r="AU1110">
        <v>-2.2213711176176736E-3</v>
      </c>
    </row>
    <row r="1111" spans="2:47" x14ac:dyDescent="0.3">
      <c r="B1111">
        <v>-3.2654630867956266E-2</v>
      </c>
      <c r="E1111">
        <v>2.4968965407347762E-3</v>
      </c>
      <c r="H1111">
        <v>-9.2190518901196308E-4</v>
      </c>
      <c r="K1111">
        <v>4.4760847822436448E-3</v>
      </c>
      <c r="N1111">
        <v>-9.026404910093171E-3</v>
      </c>
      <c r="Q1111">
        <v>-1.6926697183317657E-2</v>
      </c>
      <c r="T1111">
        <v>2.5074230553840857E-3</v>
      </c>
      <c r="W1111">
        <v>-1.7706991635594411E-3</v>
      </c>
      <c r="Z1111">
        <v>7.4546922915671304E-2</v>
      </c>
      <c r="AC1111">
        <v>-1.0598094339577618E-3</v>
      </c>
      <c r="AF1111">
        <v>5.070779030821277E-3</v>
      </c>
      <c r="AI1111">
        <v>9.1908885962766363E-4</v>
      </c>
      <c r="AL1111">
        <v>-4.6911806403628084E-3</v>
      </c>
      <c r="AO1111">
        <v>-1.5499821156896557E-2</v>
      </c>
      <c r="AR1111">
        <v>4.432203243729207E-3</v>
      </c>
      <c r="AU1111">
        <v>-2.4116011356820608E-3</v>
      </c>
    </row>
    <row r="1112" spans="2:47" x14ac:dyDescent="0.3">
      <c r="B1112">
        <v>-6.0277031800587119E-2</v>
      </c>
      <c r="E1112">
        <v>2.6856890609868629E-3</v>
      </c>
      <c r="H1112">
        <v>-4.6871771791412173E-3</v>
      </c>
      <c r="K1112">
        <v>3.8521990320045446E-3</v>
      </c>
      <c r="N1112">
        <v>-6.8018397881275715E-3</v>
      </c>
      <c r="Q1112">
        <v>-9.9598190632640155E-3</v>
      </c>
      <c r="T1112">
        <v>2.7535020276784469E-3</v>
      </c>
      <c r="W1112">
        <v>-1.9287082761189017E-3</v>
      </c>
      <c r="Z1112">
        <v>8.0872181725295492E-2</v>
      </c>
      <c r="AC1112">
        <v>-4.1680036074921876E-3</v>
      </c>
      <c r="AF1112">
        <v>7.5574647735591697E-3</v>
      </c>
      <c r="AI1112">
        <v>2.7407129160748459E-3</v>
      </c>
      <c r="AL1112">
        <v>-4.6970889338904713E-3</v>
      </c>
      <c r="AO1112">
        <v>-2.4059531057034015E-2</v>
      </c>
      <c r="AR1112">
        <v>2.0664364206614224E-3</v>
      </c>
      <c r="AU1112">
        <v>-2.2204504383552602E-3</v>
      </c>
    </row>
    <row r="1113" spans="2:47" x14ac:dyDescent="0.3">
      <c r="B1113">
        <v>-5.7696300099616717E-2</v>
      </c>
      <c r="E1113">
        <v>2.3908913328210503E-3</v>
      </c>
      <c r="H1113">
        <v>-7.4516346732056427E-3</v>
      </c>
      <c r="K1113">
        <v>3.0243822245992614E-3</v>
      </c>
      <c r="N1113">
        <v>-4.4852281353902198E-3</v>
      </c>
      <c r="Q1113">
        <v>-1.4541825899687592E-3</v>
      </c>
      <c r="T1113">
        <v>3.1511148191242723E-3</v>
      </c>
      <c r="W1113">
        <v>-1.9118086212686289E-3</v>
      </c>
      <c r="Z1113">
        <v>7.2945687743470988E-2</v>
      </c>
      <c r="AC1113">
        <v>-5.33631061293655E-3</v>
      </c>
      <c r="AF1113">
        <v>9.0012153082778268E-3</v>
      </c>
      <c r="AI1113">
        <v>4.1071437862250804E-3</v>
      </c>
      <c r="AL1113">
        <v>-5.2257238231899015E-3</v>
      </c>
      <c r="AO1113">
        <v>-3.1652017899625198E-2</v>
      </c>
      <c r="AR1113">
        <v>-2.0021203295038885E-4</v>
      </c>
      <c r="AU1113">
        <v>-1.6483287744927535E-3</v>
      </c>
    </row>
    <row r="1114" spans="2:47" x14ac:dyDescent="0.3">
      <c r="B1114">
        <v>-2.3245836747706701E-2</v>
      </c>
      <c r="E1114">
        <v>1.5411235700931063E-3</v>
      </c>
      <c r="H1114">
        <v>-8.8296624654476807E-3</v>
      </c>
      <c r="K1114">
        <v>2.0146978857922705E-3</v>
      </c>
      <c r="N1114">
        <v>-2.1287717287165396E-3</v>
      </c>
      <c r="Q1114">
        <v>6.7303607216709386E-3</v>
      </c>
      <c r="T1114">
        <v>3.2585705198020227E-3</v>
      </c>
      <c r="W1114">
        <v>-1.6796256693631774E-3</v>
      </c>
      <c r="Z1114">
        <v>4.3449507366080387E-2</v>
      </c>
      <c r="AC1114">
        <v>-4.6887476380192408E-3</v>
      </c>
      <c r="AF1114">
        <v>9.0959633867903188E-3</v>
      </c>
      <c r="AI1114">
        <v>4.6371370876549254E-3</v>
      </c>
      <c r="AL1114">
        <v>-6.2490347594692129E-3</v>
      </c>
      <c r="AO1114">
        <v>-3.7637698602827722E-2</v>
      </c>
      <c r="AR1114">
        <v>-1.5910798671757412E-3</v>
      </c>
      <c r="AU1114">
        <v>-6.9160031910485041E-4</v>
      </c>
    </row>
    <row r="1115" spans="2:47" x14ac:dyDescent="0.3">
      <c r="B1115">
        <v>2.6801684613330521E-2</v>
      </c>
      <c r="E1115">
        <v>4.3128433531424446E-4</v>
      </c>
      <c r="H1115">
        <v>-9.1577981386396293E-3</v>
      </c>
      <c r="K1115">
        <v>8.5102467550045682E-4</v>
      </c>
      <c r="N1115">
        <v>2.8727385526835288E-4</v>
      </c>
      <c r="Q1115">
        <v>1.3053627957428829E-2</v>
      </c>
      <c r="T1115">
        <v>2.7760906183003811E-3</v>
      </c>
      <c r="W1115">
        <v>-1.1393775259057807E-3</v>
      </c>
      <c r="Z1115">
        <v>-3.620307158063025E-3</v>
      </c>
      <c r="AC1115">
        <v>-2.6143123310226981E-3</v>
      </c>
      <c r="AF1115">
        <v>8.1074095904211784E-3</v>
      </c>
      <c r="AI1115">
        <v>4.2960775265209559E-3</v>
      </c>
      <c r="AL1115">
        <v>-7.3869213043608615E-3</v>
      </c>
      <c r="AO1115">
        <v>-4.1909766294745458E-2</v>
      </c>
      <c r="AR1115">
        <v>-1.8679955133433987E-3</v>
      </c>
      <c r="AU1115">
        <v>5.2747336180680564E-4</v>
      </c>
    </row>
    <row r="1116" spans="2:47" x14ac:dyDescent="0.3">
      <c r="B1116">
        <v>6.4286621024331456E-2</v>
      </c>
      <c r="E1116">
        <v>-5.0599573461292775E-4</v>
      </c>
      <c r="H1116">
        <v>-9.1209302781634864E-3</v>
      </c>
      <c r="K1116">
        <v>-3.1130539058166575E-4</v>
      </c>
      <c r="N1116">
        <v>2.990451282946061E-3</v>
      </c>
      <c r="Q1116">
        <v>1.6830769133893725E-2</v>
      </c>
      <c r="T1116">
        <v>1.7790726229996504E-3</v>
      </c>
      <c r="W1116">
        <v>-1.650571429317897E-4</v>
      </c>
      <c r="Z1116">
        <v>-5.4141464987773003E-2</v>
      </c>
      <c r="AC1116">
        <v>5.4625610359478234E-4</v>
      </c>
      <c r="AF1116">
        <v>6.4314229815179754E-3</v>
      </c>
      <c r="AI1116">
        <v>3.3414940148114585E-3</v>
      </c>
      <c r="AL1116">
        <v>-8.2417053142185125E-3</v>
      </c>
      <c r="AO1116">
        <v>-4.4965870458586396E-2</v>
      </c>
      <c r="AR1116">
        <v>-1.314166172066626E-3</v>
      </c>
      <c r="AU1116">
        <v>1.6884799615554228E-3</v>
      </c>
    </row>
    <row r="1117" spans="2:47" x14ac:dyDescent="0.3">
      <c r="B1117">
        <v>6.4268317099582736E-2</v>
      </c>
      <c r="E1117">
        <v>-1.0302110251075864E-3</v>
      </c>
      <c r="H1117">
        <v>-9.2423743889237398E-3</v>
      </c>
      <c r="K1117">
        <v>-1.2084720959737712E-3</v>
      </c>
      <c r="N1117">
        <v>6.4764816827814252E-3</v>
      </c>
      <c r="Q1117">
        <v>1.8289066317521297E-2</v>
      </c>
      <c r="T1117">
        <v>6.1842799203300366E-4</v>
      </c>
      <c r="W1117">
        <v>1.2409321369297364E-3</v>
      </c>
      <c r="Z1117">
        <v>-9.0995526661338935E-2</v>
      </c>
      <c r="AC1117">
        <v>4.4084101898595584E-3</v>
      </c>
      <c r="AF1117">
        <v>4.1714520782916778E-3</v>
      </c>
      <c r="AI1117">
        <v>2.1817031277259762E-3</v>
      </c>
      <c r="AL1117">
        <v>-8.7468546660127121E-3</v>
      </c>
      <c r="AO1117">
        <v>-4.78738869415039E-2</v>
      </c>
      <c r="AR1117">
        <v>-4.0082588462245992E-4</v>
      </c>
      <c r="AU1117">
        <v>2.3803723579827584E-3</v>
      </c>
    </row>
    <row r="1118" spans="2:47" x14ac:dyDescent="0.3">
      <c r="B1118">
        <v>2.1017082692078467E-2</v>
      </c>
      <c r="E1118">
        <v>-1.3154848859107298E-3</v>
      </c>
      <c r="H1118">
        <v>-9.5332975324203938E-3</v>
      </c>
      <c r="K1118">
        <v>-1.6351732315655896E-3</v>
      </c>
      <c r="N1118">
        <v>1.1360333653967951E-2</v>
      </c>
      <c r="Q1118">
        <v>1.822461543904955E-2</v>
      </c>
      <c r="T1118">
        <v>-3.708620339512484E-4</v>
      </c>
      <c r="W1118">
        <v>2.7981598008188983E-3</v>
      </c>
      <c r="Z1118">
        <v>-0.10234436326050919</v>
      </c>
      <c r="AC1118">
        <v>8.3458496093397946E-3</v>
      </c>
      <c r="AF1118">
        <v>1.1431026897287359E-3</v>
      </c>
      <c r="AI1118">
        <v>1.2429678044115181E-3</v>
      </c>
      <c r="AL1118">
        <v>-9.1738377770689428E-3</v>
      </c>
      <c r="AO1118">
        <v>-5.1991660152131344E-2</v>
      </c>
      <c r="AR1118">
        <v>5.264617818929023E-4</v>
      </c>
      <c r="AU1118">
        <v>2.3287427893108246E-3</v>
      </c>
    </row>
    <row r="1119" spans="2:47" x14ac:dyDescent="0.3">
      <c r="B1119">
        <v>-4.6081397084598123E-2</v>
      </c>
      <c r="E1119">
        <v>-1.9259659769976219E-3</v>
      </c>
      <c r="H1119">
        <v>-9.4829300649146506E-3</v>
      </c>
      <c r="K1119">
        <v>-1.600218934479424E-3</v>
      </c>
      <c r="N1119">
        <v>1.798639090568677E-2</v>
      </c>
      <c r="Q1119">
        <v>1.7499058807253845E-2</v>
      </c>
      <c r="T1119">
        <v>-1.0715796719258089E-3</v>
      </c>
      <c r="W1119">
        <v>4.0210736015687488E-3</v>
      </c>
      <c r="Z1119">
        <v>-8.6554621180413252E-2</v>
      </c>
      <c r="AC1119">
        <v>1.1542457028622959E-2</v>
      </c>
      <c r="AF1119">
        <v>-2.7300403158277294E-3</v>
      </c>
      <c r="AI1119">
        <v>8.3561277565642224E-4</v>
      </c>
      <c r="AL1119">
        <v>-9.713534565275463E-3</v>
      </c>
      <c r="AO1119">
        <v>-5.8270512496859474E-2</v>
      </c>
      <c r="AR1119">
        <v>1.3086113970222735E-3</v>
      </c>
      <c r="AU1119">
        <v>1.5644064096484809E-3</v>
      </c>
    </row>
    <row r="1120" spans="2:47" x14ac:dyDescent="0.3">
      <c r="B1120">
        <v>-0.10213261715959197</v>
      </c>
      <c r="E1120">
        <v>-3.5204304760807882E-3</v>
      </c>
      <c r="H1120">
        <v>-8.379643418958244E-3</v>
      </c>
      <c r="K1120">
        <v>-1.3109281432979226E-3</v>
      </c>
      <c r="N1120">
        <v>2.5968249287179005E-2</v>
      </c>
      <c r="Q1120">
        <v>1.6654056830003202E-2</v>
      </c>
      <c r="T1120">
        <v>-1.5472540946832741E-3</v>
      </c>
      <c r="W1120">
        <v>4.5180313413013973E-3</v>
      </c>
      <c r="Z1120">
        <v>-5.1883347300079083E-2</v>
      </c>
      <c r="AC1120">
        <v>1.3296285042312415E-2</v>
      </c>
      <c r="AF1120">
        <v>-7.0660557706443954E-3</v>
      </c>
      <c r="AI1120">
        <v>1.0033575194114835E-3</v>
      </c>
      <c r="AL1120">
        <v>-9.9816562949293624E-3</v>
      </c>
      <c r="AO1120">
        <v>-6.6339849124777778E-2</v>
      </c>
      <c r="AR1120">
        <v>1.8285383554492662E-3</v>
      </c>
      <c r="AU1120">
        <v>4.1028291737714358E-4</v>
      </c>
    </row>
    <row r="1121" spans="2:47" x14ac:dyDescent="0.3">
      <c r="B1121">
        <v>-0.11664312201841685</v>
      </c>
      <c r="E1121">
        <v>-6.3937940194658139E-3</v>
      </c>
      <c r="H1121">
        <v>-5.7685171775976526E-3</v>
      </c>
      <c r="K1121">
        <v>-1.0094491492650707E-3</v>
      </c>
      <c r="N1121">
        <v>3.3994838981837298E-2</v>
      </c>
      <c r="Q1121">
        <v>1.5858784159148875E-2</v>
      </c>
      <c r="T1121">
        <v>-1.8603744491316413E-3</v>
      </c>
      <c r="W1121">
        <v>4.2647822608735571E-3</v>
      </c>
      <c r="Z1121">
        <v>-1.1697449879846469E-2</v>
      </c>
      <c r="AC1121">
        <v>1.3307200081678645E-2</v>
      </c>
      <c r="AF1121">
        <v>-1.1115594597985071E-2</v>
      </c>
      <c r="AI1121">
        <v>1.4435964238745656E-3</v>
      </c>
      <c r="AL1121">
        <v>-9.0004738393848552E-3</v>
      </c>
      <c r="AO1121">
        <v>-7.4096632204866703E-2</v>
      </c>
      <c r="AR1121">
        <v>1.8959897779279864E-3</v>
      </c>
      <c r="AU1121">
        <v>-6.9166661051425261E-4</v>
      </c>
    </row>
    <row r="1122" spans="2:47" x14ac:dyDescent="0.3">
      <c r="B1122">
        <v>-8.112406187128457E-2</v>
      </c>
      <c r="E1122">
        <v>-1.0103948893515541E-2</v>
      </c>
      <c r="H1122">
        <v>-1.7861266996966481E-3</v>
      </c>
      <c r="K1122">
        <v>-8.3165201088916283E-4</v>
      </c>
      <c r="N1122">
        <v>4.0165159503649656E-2</v>
      </c>
      <c r="Q1122">
        <v>1.5207256936995452E-2</v>
      </c>
      <c r="T1122">
        <v>-1.9545088931136024E-3</v>
      </c>
      <c r="W1122">
        <v>3.5990712049591535E-3</v>
      </c>
      <c r="Z1122">
        <v>2.2130916980150298E-2</v>
      </c>
      <c r="AC1122">
        <v>1.1752598064149968E-2</v>
      </c>
      <c r="AF1122">
        <v>-1.4252031459875509E-2</v>
      </c>
      <c r="AI1122">
        <v>1.6265830204392328E-3</v>
      </c>
      <c r="AL1122">
        <v>-5.877727523900228E-3</v>
      </c>
      <c r="AO1122">
        <v>-7.8486611986679264E-2</v>
      </c>
      <c r="AR1122">
        <v>1.3265989123201049E-3</v>
      </c>
      <c r="AU1122">
        <v>-1.3902486353948972E-3</v>
      </c>
    </row>
    <row r="1123" spans="2:47" x14ac:dyDescent="0.3">
      <c r="B1123">
        <v>-1.3406438116663316E-2</v>
      </c>
      <c r="E1123">
        <v>-1.3486701072348889E-2</v>
      </c>
      <c r="H1123">
        <v>2.7984592138193226E-3</v>
      </c>
      <c r="K1123">
        <v>-7.9497451006613825E-4</v>
      </c>
      <c r="N1123">
        <v>4.2762253852364519E-2</v>
      </c>
      <c r="Q1123">
        <v>1.5086944562852469E-2</v>
      </c>
      <c r="T1123">
        <v>-1.7099378643224922E-3</v>
      </c>
      <c r="W1123">
        <v>2.9515381033984808E-3</v>
      </c>
      <c r="Z1123">
        <v>4.4141950177776924E-2</v>
      </c>
      <c r="AC1123">
        <v>9.1648699874350113E-3</v>
      </c>
      <c r="AF1123">
        <v>-1.6410059821551467E-2</v>
      </c>
      <c r="AI1123">
        <v>1.1068885928077492E-3</v>
      </c>
      <c r="AL1123">
        <v>-7.1264446191358249E-4</v>
      </c>
      <c r="AO1123">
        <v>-7.7255150217394111E-2</v>
      </c>
      <c r="AR1123">
        <v>1.4574747074010965E-4</v>
      </c>
      <c r="AU1123">
        <v>-1.5391657515159286E-3</v>
      </c>
    </row>
    <row r="1124" spans="2:47" x14ac:dyDescent="0.3">
      <c r="B1124">
        <v>5.3287178772365301E-2</v>
      </c>
      <c r="E1124">
        <v>-1.5180558323599566E-2</v>
      </c>
      <c r="H1124">
        <v>6.8561330584342777E-3</v>
      </c>
      <c r="K1124">
        <v>-8.4974983339083736E-4</v>
      </c>
      <c r="N1124">
        <v>4.1021205817268487E-2</v>
      </c>
      <c r="Q1124">
        <v>1.6193923226818435E-2</v>
      </c>
      <c r="T1124">
        <v>-1.097861551453763E-3</v>
      </c>
      <c r="W1124">
        <v>2.5683445194156825E-3</v>
      </c>
      <c r="Z1124">
        <v>5.5877378215009217E-2</v>
      </c>
      <c r="AC1124">
        <v>6.2059430381689049E-3</v>
      </c>
      <c r="AF1124">
        <v>-1.8035285248635936E-2</v>
      </c>
      <c r="AI1124">
        <v>-1.7622997074863176E-4</v>
      </c>
      <c r="AL1124">
        <v>5.1273115198746345E-3</v>
      </c>
      <c r="AO1124">
        <v>-7.0437311150453999E-2</v>
      </c>
      <c r="AR1124">
        <v>-1.3065063826025079E-3</v>
      </c>
      <c r="AU1124">
        <v>-1.1608818363350252E-3</v>
      </c>
    </row>
    <row r="1125" spans="2:47" x14ac:dyDescent="0.3">
      <c r="B1125">
        <v>8.8971239209081066E-2</v>
      </c>
      <c r="E1125">
        <v>-1.4400485681568377E-2</v>
      </c>
      <c r="H1125">
        <v>9.3782204151995584E-3</v>
      </c>
      <c r="K1125">
        <v>-8.8868873150183003E-4</v>
      </c>
      <c r="N1125">
        <v>3.5428611038210794E-2</v>
      </c>
      <c r="Q1125">
        <v>1.9024248508688293E-2</v>
      </c>
      <c r="T1125">
        <v>-2.7687520139546047E-4</v>
      </c>
      <c r="W1125">
        <v>2.4404747805110943E-3</v>
      </c>
      <c r="Z1125">
        <v>6.2299065442244186E-2</v>
      </c>
      <c r="AC1125">
        <v>3.409304564559575E-3</v>
      </c>
      <c r="AF1125">
        <v>-1.9542040645660692E-2</v>
      </c>
      <c r="AI1125">
        <v>-1.8534188862836666E-3</v>
      </c>
      <c r="AL1125">
        <v>9.779256943706403E-3</v>
      </c>
      <c r="AO1125">
        <v>-6.0381973910814374E-2</v>
      </c>
      <c r="AR1125">
        <v>-2.5152902002044662E-3</v>
      </c>
      <c r="AU1125">
        <v>-3.3483512442179721E-4</v>
      </c>
    </row>
    <row r="1126" spans="2:47" x14ac:dyDescent="0.3">
      <c r="B1126">
        <v>8.1949655607288438E-2</v>
      </c>
      <c r="E1126">
        <v>-1.1432588851813114E-2</v>
      </c>
      <c r="H1126">
        <v>9.959473596875941E-3</v>
      </c>
      <c r="K1126">
        <v>-7.4086401548789226E-4</v>
      </c>
      <c r="N1126">
        <v>2.7432810301340909E-2</v>
      </c>
      <c r="Q1126">
        <v>2.3196524814528167E-2</v>
      </c>
      <c r="T1126">
        <v>4.4824392581973362E-4</v>
      </c>
      <c r="W1126">
        <v>2.4192582365613938E-3</v>
      </c>
      <c r="Z1126">
        <v>6.7127091057281929E-2</v>
      </c>
      <c r="AC1126">
        <v>9.7193384094383108E-4</v>
      </c>
      <c r="AF1126">
        <v>-2.0742060152877564E-2</v>
      </c>
      <c r="AI1126">
        <v>-3.387226078923165E-3</v>
      </c>
      <c r="AL1126">
        <v>1.2179078552351655E-2</v>
      </c>
      <c r="AO1126">
        <v>-5.0271673078230127E-2</v>
      </c>
      <c r="AR1126">
        <v>-3.0917979491941658E-3</v>
      </c>
      <c r="AU1126">
        <v>8.4457339563279393E-4</v>
      </c>
    </row>
    <row r="1127" spans="2:47" x14ac:dyDescent="0.3">
      <c r="B1127">
        <v>4.249961165203045E-2</v>
      </c>
      <c r="E1127">
        <v>-7.477352466356068E-3</v>
      </c>
      <c r="H1127">
        <v>9.0143866417819827E-3</v>
      </c>
      <c r="K1127">
        <v>-2.6340657307926893E-4</v>
      </c>
      <c r="N1127">
        <v>1.8817424012290175E-2</v>
      </c>
      <c r="Q1127">
        <v>2.7242264548734206E-2</v>
      </c>
      <c r="T1127">
        <v>7.6457847805201098E-4</v>
      </c>
      <c r="W1127">
        <v>2.3510084575453631E-3</v>
      </c>
      <c r="Z1127">
        <v>7.0669252660946355E-2</v>
      </c>
      <c r="AC1127">
        <v>-1.289112042267592E-3</v>
      </c>
      <c r="AF1127">
        <v>-2.0773566800258693E-2</v>
      </c>
      <c r="AI1127">
        <v>-4.431314440426405E-3</v>
      </c>
      <c r="AL1127">
        <v>1.281711700381351E-2</v>
      </c>
      <c r="AO1127">
        <v>-4.2284906277658373E-2</v>
      </c>
      <c r="AR1127">
        <v>-2.9952814015348078E-3</v>
      </c>
      <c r="AU1127">
        <v>2.1893980402439262E-3</v>
      </c>
    </row>
    <row r="1128" spans="2:47" x14ac:dyDescent="0.3">
      <c r="B1128">
        <v>-5.1080989717443917E-3</v>
      </c>
      <c r="E1128">
        <v>-3.9566697297803433E-3</v>
      </c>
      <c r="H1128">
        <v>7.539179366288915E-3</v>
      </c>
      <c r="K1128">
        <v>4.7681509504918733E-4</v>
      </c>
      <c r="N1128">
        <v>1.1100094634985529E-2</v>
      </c>
      <c r="Q1128">
        <v>2.918561705862991E-2</v>
      </c>
      <c r="T1128">
        <v>5.0485086016272744E-4</v>
      </c>
      <c r="W1128">
        <v>2.1259678467155825E-3</v>
      </c>
      <c r="Z1128">
        <v>7.1206330127833756E-2</v>
      </c>
      <c r="AC1128">
        <v>-3.7669793855602848E-3</v>
      </c>
      <c r="AF1128">
        <v>-1.8651347945830347E-2</v>
      </c>
      <c r="AI1128">
        <v>-4.9884771464541715E-3</v>
      </c>
      <c r="AL1128">
        <v>1.3322156968807442E-2</v>
      </c>
      <c r="AO1128">
        <v>-3.666947477955429E-2</v>
      </c>
      <c r="AR1128">
        <v>-2.5041791260842867E-3</v>
      </c>
      <c r="AU1128">
        <v>3.3484449774482568E-3</v>
      </c>
    </row>
    <row r="1129" spans="2:47" x14ac:dyDescent="0.3">
      <c r="B1129">
        <v>-3.6103426065988105E-2</v>
      </c>
      <c r="E1129">
        <v>-1.7780100489691497E-3</v>
      </c>
      <c r="H1129">
        <v>6.5118040149653436E-3</v>
      </c>
      <c r="K1129">
        <v>1.1281946997747224E-3</v>
      </c>
      <c r="N1129">
        <v>5.1828518764103441E-3</v>
      </c>
      <c r="Q1129">
        <v>2.7583409755068115E-2</v>
      </c>
      <c r="T1129">
        <v>-2.3574170667802204E-4</v>
      </c>
      <c r="W1129">
        <v>1.6653601020233562E-3</v>
      </c>
      <c r="Z1129">
        <v>6.7835216825091624E-2</v>
      </c>
      <c r="AC1129">
        <v>-6.7812481626557041E-3</v>
      </c>
      <c r="AF1129">
        <v>-1.4028880423755519E-2</v>
      </c>
      <c r="AI1129">
        <v>-5.2497620526987931E-3</v>
      </c>
      <c r="AL1129">
        <v>1.5191476750942829E-2</v>
      </c>
      <c r="AO1129">
        <v>-3.2126611893145321E-2</v>
      </c>
      <c r="AR1129">
        <v>-1.9865167281158851E-3</v>
      </c>
      <c r="AU1129">
        <v>3.9078159951723597E-3</v>
      </c>
    </row>
    <row r="1130" spans="2:47" x14ac:dyDescent="0.3">
      <c r="B1130">
        <v>-3.6369499522241167E-2</v>
      </c>
      <c r="E1130">
        <v>-1.0043630408187512E-3</v>
      </c>
      <c r="H1130">
        <v>6.3167839283698752E-3</v>
      </c>
      <c r="K1130">
        <v>1.259721063431851E-3</v>
      </c>
      <c r="N1130">
        <v>1.3002824782703862E-3</v>
      </c>
      <c r="Q1130">
        <v>2.2317287645221298E-2</v>
      </c>
      <c r="T1130">
        <v>-1.0686917258194253E-3</v>
      </c>
      <c r="W1130">
        <v>9.05822140043457E-4</v>
      </c>
      <c r="Z1130">
        <v>6.1754462441242317E-2</v>
      </c>
      <c r="AC1130">
        <v>-1.0351988551662061E-2</v>
      </c>
      <c r="AF1130">
        <v>-7.5818959586241089E-3</v>
      </c>
      <c r="AI1130">
        <v>-5.291250723599818E-3</v>
      </c>
      <c r="AL1130">
        <v>1.8597961962150841E-2</v>
      </c>
      <c r="AO1130">
        <v>-2.6964661552824672E-2</v>
      </c>
      <c r="AR1130">
        <v>-1.6752606871408408E-3</v>
      </c>
      <c r="AU1130">
        <v>3.6301184605452229E-3</v>
      </c>
    </row>
    <row r="1131" spans="2:47" x14ac:dyDescent="0.3">
      <c r="B1131">
        <v>-6.5530249918950333E-3</v>
      </c>
      <c r="E1131">
        <v>-1.0312134491520389E-3</v>
      </c>
      <c r="H1131">
        <v>6.5974302554227668E-3</v>
      </c>
      <c r="K1131">
        <v>7.4028755359785783E-4</v>
      </c>
      <c r="N1131">
        <v>-8.0577302625505821E-4</v>
      </c>
      <c r="Q1131">
        <v>1.4619403357837568E-2</v>
      </c>
      <c r="T1131">
        <v>-1.4391763199299312E-3</v>
      </c>
      <c r="W1131">
        <v>-1.9560291800861855E-4</v>
      </c>
      <c r="Z1131">
        <v>5.4909673031492266E-2</v>
      </c>
      <c r="AC1131">
        <v>-1.4130683996470817E-2</v>
      </c>
      <c r="AF1131">
        <v>-7.3544214427421247E-4</v>
      </c>
      <c r="AI1131">
        <v>-4.9378964776736877E-3</v>
      </c>
      <c r="AL1131">
        <v>2.2096230052702361E-2</v>
      </c>
      <c r="AO1131">
        <v>-2.0166709177052506E-2</v>
      </c>
      <c r="AR1131">
        <v>-1.6014883737497101E-3</v>
      </c>
      <c r="AU1131">
        <v>2.6144613287352372E-3</v>
      </c>
    </row>
    <row r="1132" spans="2:47" x14ac:dyDescent="0.3">
      <c r="B1132">
        <v>4.0689724642631021E-2</v>
      </c>
      <c r="E1132">
        <v>-1.0556775674649206E-3</v>
      </c>
      <c r="H1132">
        <v>6.6119401561118944E-3</v>
      </c>
      <c r="K1132">
        <v>-5.9471415189294288E-5</v>
      </c>
      <c r="N1132">
        <v>-1.6235203630689187E-3</v>
      </c>
      <c r="Q1132">
        <v>6.3384666454495905E-3</v>
      </c>
      <c r="T1132">
        <v>-9.2525515410069958E-4</v>
      </c>
      <c r="W1132">
        <v>-1.6273123772883905E-3</v>
      </c>
      <c r="Z1132">
        <v>4.759189770012813E-2</v>
      </c>
      <c r="AC1132">
        <v>-1.7473879650936709E-2</v>
      </c>
      <c r="AF1132">
        <v>5.0368481348976105E-3</v>
      </c>
      <c r="AI1132">
        <v>-3.9362205143232982E-3</v>
      </c>
      <c r="AL1132">
        <v>2.3467663583687872E-2</v>
      </c>
      <c r="AO1132">
        <v>-1.1814326816335294E-2</v>
      </c>
      <c r="AR1132">
        <v>-1.6631786525855979E-3</v>
      </c>
      <c r="AU1132">
        <v>1.225404582016158E-3</v>
      </c>
    </row>
    <row r="1133" spans="2:47" x14ac:dyDescent="0.3">
      <c r="B1133">
        <v>8.7170997672038272E-2</v>
      </c>
      <c r="E1133">
        <v>-5.2112688941531094E-4</v>
      </c>
      <c r="H1133">
        <v>5.7846270086809072E-3</v>
      </c>
      <c r="K1133">
        <v>-4.9459994873122214E-4</v>
      </c>
      <c r="N1133">
        <v>-1.664400072790365E-3</v>
      </c>
      <c r="Q1133">
        <v>-1.0898102900905879E-3</v>
      </c>
      <c r="T1133">
        <v>4.4143378240735253E-4</v>
      </c>
      <c r="W1133">
        <v>-3.2570402757598062E-3</v>
      </c>
      <c r="Z1133">
        <v>3.7442218457869679E-2</v>
      </c>
      <c r="AC1133">
        <v>-1.9609787481105104E-2</v>
      </c>
      <c r="AF1133">
        <v>8.8491138718555865E-3</v>
      </c>
      <c r="AI1133">
        <v>-2.2606795610492932E-3</v>
      </c>
      <c r="AL1133">
        <v>2.1264083377759785E-2</v>
      </c>
      <c r="AO1133">
        <v>-2.8151168279877689E-3</v>
      </c>
      <c r="AR1133">
        <v>-1.7103897007035873E-3</v>
      </c>
      <c r="AU1133">
        <v>-1.2448542943613942E-4</v>
      </c>
    </row>
    <row r="1134" spans="2:47" x14ac:dyDescent="0.3">
      <c r="B1134">
        <v>0.11629843144870654</v>
      </c>
      <c r="E1134">
        <v>6.9019891551967141E-4</v>
      </c>
      <c r="H1134">
        <v>4.0439746758983812E-3</v>
      </c>
      <c r="K1134">
        <v>-1.5697740419951805E-4</v>
      </c>
      <c r="N1134">
        <v>-1.369854259848272E-3</v>
      </c>
      <c r="Q1134">
        <v>-7.338002843429353E-3</v>
      </c>
      <c r="T1134">
        <v>2.095036566732851E-3</v>
      </c>
      <c r="W1134">
        <v>-4.7856198790334663E-3</v>
      </c>
      <c r="Z1134">
        <v>2.0849575059197562E-2</v>
      </c>
      <c r="AC1134">
        <v>-1.9867745345977003E-2</v>
      </c>
      <c r="AF1134">
        <v>1.0626657764452554E-2</v>
      </c>
      <c r="AI1134">
        <v>-2.3315369732846707E-4</v>
      </c>
      <c r="AL1134">
        <v>1.6070786843422894E-2</v>
      </c>
      <c r="AO1134">
        <v>5.744210314982021E-3</v>
      </c>
      <c r="AR1134">
        <v>-1.5828099798679671E-3</v>
      </c>
      <c r="AU1134">
        <v>-1.1416007112436408E-3</v>
      </c>
    </row>
    <row r="1135" spans="2:47" x14ac:dyDescent="0.3">
      <c r="B1135">
        <v>0.11905426274181184</v>
      </c>
      <c r="E1135">
        <v>2.3530485666139376E-3</v>
      </c>
      <c r="H1135">
        <v>1.7756726694178803E-3</v>
      </c>
      <c r="K1135">
        <v>7.7730268520692571E-4</v>
      </c>
      <c r="N1135">
        <v>-1.0850743504062031E-3</v>
      </c>
      <c r="Q1135">
        <v>-1.3093478502628361E-2</v>
      </c>
      <c r="T1135">
        <v>3.2316718460911578E-3</v>
      </c>
      <c r="W1135">
        <v>-5.8171778381553765E-3</v>
      </c>
      <c r="Z1135">
        <v>-4.3305362853467665E-3</v>
      </c>
      <c r="AC1135">
        <v>-1.792384569548652E-2</v>
      </c>
      <c r="AF1135">
        <v>1.0913680663102693E-2</v>
      </c>
      <c r="AI1135">
        <v>1.6750970153888883E-3</v>
      </c>
      <c r="AL1135">
        <v>1.0435146681427226E-2</v>
      </c>
      <c r="AO1135">
        <v>1.3185987792998321E-2</v>
      </c>
      <c r="AR1135">
        <v>-1.1341921528875117E-3</v>
      </c>
      <c r="AU1135">
        <v>-1.6884755245750883E-3</v>
      </c>
    </row>
    <row r="1136" spans="2:47" x14ac:dyDescent="0.3">
      <c r="B1136">
        <v>9.7399116909961878E-2</v>
      </c>
      <c r="E1136">
        <v>4.1385451552368212E-3</v>
      </c>
      <c r="H1136">
        <v>-4.7255315918318927E-4</v>
      </c>
      <c r="K1136">
        <v>1.6893482407745832E-3</v>
      </c>
      <c r="N1136">
        <v>-1.047439417978773E-3</v>
      </c>
      <c r="Q1136">
        <v>-1.9198499888519693E-2</v>
      </c>
      <c r="T1136">
        <v>3.3142250809082958E-3</v>
      </c>
      <c r="W1136">
        <v>-6.0633593194613627E-3</v>
      </c>
      <c r="Z1136">
        <v>-3.6582247302636359E-2</v>
      </c>
      <c r="AC1136">
        <v>-1.3960004204176674E-2</v>
      </c>
      <c r="AF1136">
        <v>1.0493794720596829E-2</v>
      </c>
      <c r="AI1136">
        <v>3.1607944010525642E-3</v>
      </c>
      <c r="AL1136">
        <v>7.1667473466846855E-3</v>
      </c>
      <c r="AO1136">
        <v>1.9467738149252949E-2</v>
      </c>
      <c r="AR1136">
        <v>-2.980174229213559E-4</v>
      </c>
      <c r="AU1136">
        <v>-1.7647146109575048E-3</v>
      </c>
    </row>
    <row r="1137" spans="2:47" x14ac:dyDescent="0.3">
      <c r="B1137">
        <v>6.333942465008216E-2</v>
      </c>
      <c r="E1137">
        <v>5.8049866746237473E-3</v>
      </c>
      <c r="H1137">
        <v>-2.2856395471230126E-3</v>
      </c>
      <c r="K1137">
        <v>2.0254570928706422E-3</v>
      </c>
      <c r="N1137">
        <v>-1.4065217532686959E-3</v>
      </c>
      <c r="Q1137">
        <v>-2.5602595184272488E-2</v>
      </c>
      <c r="T1137">
        <v>2.4172478827617304E-3</v>
      </c>
      <c r="W1137">
        <v>-5.5394142313516925E-3</v>
      </c>
      <c r="Z1137">
        <v>-7.0240340487605926E-2</v>
      </c>
      <c r="AC1137">
        <v>-8.6318746557381299E-3</v>
      </c>
      <c r="AF1137">
        <v>1.0039084145661424E-2</v>
      </c>
      <c r="AI1137">
        <v>4.2186379658289384E-3</v>
      </c>
      <c r="AL1137">
        <v>7.0844072717883367E-3</v>
      </c>
      <c r="AO1137">
        <v>2.5003297715690494E-2</v>
      </c>
      <c r="AR1137">
        <v>8.12916019659856E-4</v>
      </c>
      <c r="AU1137">
        <v>-1.5006772151601902E-3</v>
      </c>
    </row>
    <row r="1138" spans="2:47" x14ac:dyDescent="0.3">
      <c r="B1138">
        <v>3.2900044237157755E-2</v>
      </c>
      <c r="E1138">
        <v>7.2538961855746027E-3</v>
      </c>
      <c r="H1138">
        <v>-3.5273506550924393E-3</v>
      </c>
      <c r="K1138">
        <v>1.7147350243293599E-3</v>
      </c>
      <c r="N1138">
        <v>-2.3020360306802252E-3</v>
      </c>
      <c r="Q1138">
        <v>-3.092750138188664E-2</v>
      </c>
      <c r="T1138">
        <v>1.1578737415183086E-3</v>
      </c>
      <c r="W1138">
        <v>-4.5674635086217601E-3</v>
      </c>
      <c r="Z1138">
        <v>-9.6938125180514381E-2</v>
      </c>
      <c r="AC1138">
        <v>-2.8448893970591644E-3</v>
      </c>
      <c r="AF1138">
        <v>9.8717732662536393E-3</v>
      </c>
      <c r="AI1138">
        <v>4.9981500957108757E-3</v>
      </c>
      <c r="AL1138">
        <v>8.1167849029038022E-3</v>
      </c>
      <c r="AO1138">
        <v>3.0269441606150537E-2</v>
      </c>
      <c r="AR1138">
        <v>1.8538666527933392E-3</v>
      </c>
      <c r="AU1138">
        <v>-1.1302346693587764E-3</v>
      </c>
    </row>
    <row r="1139" spans="2:47" x14ac:dyDescent="0.3">
      <c r="B1139">
        <v>1.736212376999384E-2</v>
      </c>
      <c r="E1139">
        <v>8.4862418757779175E-3</v>
      </c>
      <c r="H1139">
        <v>-4.326613010624209E-3</v>
      </c>
      <c r="K1139">
        <v>1.1399832723695325E-3</v>
      </c>
      <c r="N1139">
        <v>-3.9470433819065636E-3</v>
      </c>
      <c r="Q1139">
        <v>-3.3062521554635606E-2</v>
      </c>
      <c r="T1139">
        <v>2.8276247801447673E-4</v>
      </c>
      <c r="W1139">
        <v>-3.5667201602816502E-3</v>
      </c>
      <c r="Z1139">
        <v>-0.10865953861627452</v>
      </c>
      <c r="AC1139">
        <v>2.5342340777462758E-3</v>
      </c>
      <c r="AF1139">
        <v>9.8606863761073003E-3</v>
      </c>
      <c r="AI1139">
        <v>5.5839797591975748E-3</v>
      </c>
      <c r="AL1139">
        <v>6.8340270685592879E-3</v>
      </c>
      <c r="AO1139">
        <v>3.5459401607814058E-2</v>
      </c>
      <c r="AR1139">
        <v>2.3453904047876684E-3</v>
      </c>
      <c r="AU1139">
        <v>-8.8711891266068823E-4</v>
      </c>
    </row>
    <row r="1140" spans="2:47" x14ac:dyDescent="0.3">
      <c r="B1140">
        <v>1.7018113095858461E-2</v>
      </c>
      <c r="E1140">
        <v>9.5144058512251894E-3</v>
      </c>
      <c r="H1140">
        <v>-4.9477764164234436E-3</v>
      </c>
      <c r="K1140">
        <v>7.301128474620801E-4</v>
      </c>
      <c r="N1140">
        <v>-6.6148629464572199E-3</v>
      </c>
      <c r="Q1140">
        <v>-3.0451205911157665E-2</v>
      </c>
      <c r="T1140">
        <v>2.1588485519097569E-4</v>
      </c>
      <c r="W1140">
        <v>-2.812394552957463E-3</v>
      </c>
      <c r="Z1140">
        <v>-0.10146170266453529</v>
      </c>
      <c r="AC1140">
        <v>6.880473382034161E-3</v>
      </c>
      <c r="AF1140">
        <v>9.5078537741521644E-3</v>
      </c>
      <c r="AI1140">
        <v>5.9278866216197421E-3</v>
      </c>
      <c r="AL1140">
        <v>1.376659953001195E-3</v>
      </c>
      <c r="AO1140">
        <v>4.0334161309101654E-2</v>
      </c>
      <c r="AR1140">
        <v>1.9454233144653083E-3</v>
      </c>
      <c r="AU1140">
        <v>-8.622441360523253E-4</v>
      </c>
    </row>
    <row r="1141" spans="2:47" x14ac:dyDescent="0.3">
      <c r="B1141">
        <v>2.1942221460544357E-2</v>
      </c>
      <c r="E1141">
        <v>1.0265496736086455E-2</v>
      </c>
      <c r="H1141">
        <v>-5.6067120156808436E-3</v>
      </c>
      <c r="K1141">
        <v>5.7717719572136685E-4</v>
      </c>
      <c r="N1141">
        <v>-1.0488061268335742E-2</v>
      </c>
      <c r="Q1141">
        <v>-2.3194293794595183E-2</v>
      </c>
      <c r="T1141">
        <v>8.4604582409939844E-4</v>
      </c>
      <c r="W1141">
        <v>-2.3551663348474433E-3</v>
      </c>
      <c r="Z1141">
        <v>-7.8093222206914031E-2</v>
      </c>
      <c r="AC1141">
        <v>9.8739104453152877E-3</v>
      </c>
      <c r="AF1141">
        <v>8.2604980122753628E-3</v>
      </c>
      <c r="AI1141">
        <v>5.9500030116663646E-3</v>
      </c>
      <c r="AL1141">
        <v>-6.7073160191567409E-3</v>
      </c>
      <c r="AO1141">
        <v>4.4275070712410464E-2</v>
      </c>
      <c r="AR1141">
        <v>7.5040047866078367E-4</v>
      </c>
      <c r="AU1141">
        <v>-9.3861687813118829E-4</v>
      </c>
    </row>
    <row r="1142" spans="2:47" x14ac:dyDescent="0.3">
      <c r="B1142">
        <v>1.9459662316192977E-2</v>
      </c>
      <c r="E1142">
        <v>1.054356554015996E-2</v>
      </c>
      <c r="H1142">
        <v>-6.3348364846337064E-3</v>
      </c>
      <c r="K1142">
        <v>4.2325983593539956E-4</v>
      </c>
      <c r="N1142">
        <v>-1.5435110699069107E-2</v>
      </c>
      <c r="Q1142">
        <v>-1.3204522200619654E-2</v>
      </c>
      <c r="T1142">
        <v>1.6345420849062111E-3</v>
      </c>
      <c r="W1142">
        <v>-2.1130926773896973E-3</v>
      </c>
      <c r="Z1142">
        <v>-4.7618040372763459E-2</v>
      </c>
      <c r="AC1142">
        <v>1.1462854334531217E-2</v>
      </c>
      <c r="AF1142">
        <v>5.9201459635668478E-3</v>
      </c>
      <c r="AI1142">
        <v>5.6475586859168403E-3</v>
      </c>
      <c r="AL1142">
        <v>-1.3406938305590041E-2</v>
      </c>
      <c r="AO1142">
        <v>4.6519455897968909E-2</v>
      </c>
      <c r="AR1142">
        <v>-6.44125263394601E-4</v>
      </c>
      <c r="AU1142">
        <v>-8.8511778281913128E-4</v>
      </c>
    </row>
    <row r="1143" spans="2:47" x14ac:dyDescent="0.3">
      <c r="B1143">
        <v>2.9679868481009195E-3</v>
      </c>
      <c r="E1143">
        <v>1.0133119109753352E-2</v>
      </c>
      <c r="H1143">
        <v>-6.9913113150656949E-3</v>
      </c>
      <c r="K1143">
        <v>-5.3100344355788679E-6</v>
      </c>
      <c r="N1143">
        <v>-2.0846103900085702E-2</v>
      </c>
      <c r="Q1143">
        <v>-3.30217169564172E-3</v>
      </c>
      <c r="T1143">
        <v>1.9390301290088748E-3</v>
      </c>
      <c r="W1143">
        <v>-1.9977489607287025E-3</v>
      </c>
      <c r="Z1143">
        <v>-2.16766603465753E-2</v>
      </c>
      <c r="AC1143">
        <v>1.1770888820670716E-2</v>
      </c>
      <c r="AF1143">
        <v>2.8654884194393281E-3</v>
      </c>
      <c r="AI1143">
        <v>5.0860310498360038E-3</v>
      </c>
      <c r="AL1143">
        <v>-1.5214196171665381E-2</v>
      </c>
      <c r="AO1143">
        <v>4.6597906340383126E-2</v>
      </c>
      <c r="AR1143">
        <v>-1.4787329724376976E-3</v>
      </c>
      <c r="AU1143">
        <v>-5.6586523323371232E-4</v>
      </c>
    </row>
    <row r="1144" spans="2:47" x14ac:dyDescent="0.3">
      <c r="B1144">
        <v>-2.3992537721521209E-2</v>
      </c>
      <c r="E1144">
        <v>9.0100093898604627E-3</v>
      </c>
      <c r="H1144">
        <v>-7.4070571294194715E-3</v>
      </c>
      <c r="K1144">
        <v>-6.5637458175491414E-4</v>
      </c>
      <c r="N1144">
        <v>-2.5663114215721886E-2</v>
      </c>
      <c r="Q1144">
        <v>4.1632000870544666E-3</v>
      </c>
      <c r="T1144">
        <v>1.3702080143699401E-3</v>
      </c>
      <c r="W1144">
        <v>-1.9637358053714777E-3</v>
      </c>
      <c r="Z1144">
        <v>-9.3137398490175799E-3</v>
      </c>
      <c r="AC1144">
        <v>1.0970088404021949E-2</v>
      </c>
      <c r="AF1144">
        <v>-1.0231445332428884E-4</v>
      </c>
      <c r="AI1144">
        <v>4.3156584489951509E-3</v>
      </c>
      <c r="AL1144">
        <v>-1.1602691810174502E-2</v>
      </c>
      <c r="AO1144">
        <v>4.4849974239690851E-2</v>
      </c>
      <c r="AR1144">
        <v>-1.3775516215094011E-3</v>
      </c>
      <c r="AU1144">
        <v>-1.0360904288412446E-4</v>
      </c>
    </row>
    <row r="1145" spans="2:47" x14ac:dyDescent="0.3">
      <c r="B1145">
        <v>-5.0538040360868668E-2</v>
      </c>
      <c r="E1145">
        <v>7.4659163322194459E-3</v>
      </c>
      <c r="H1145">
        <v>-7.5111960389406861E-3</v>
      </c>
      <c r="K1145">
        <v>-1.1276922575011532E-3</v>
      </c>
      <c r="N1145">
        <v>-2.867780981709989E-2</v>
      </c>
      <c r="Q1145">
        <v>8.3177078812098435E-3</v>
      </c>
      <c r="T1145">
        <v>6.066150355658774E-6</v>
      </c>
      <c r="W1145">
        <v>-1.9872104188849993E-3</v>
      </c>
      <c r="Z1145">
        <v>-1.3335901738358465E-2</v>
      </c>
      <c r="AC1145">
        <v>9.1784139967350017E-3</v>
      </c>
      <c r="AF1145">
        <v>-2.1679814588488437E-3</v>
      </c>
      <c r="AI1145">
        <v>3.3498587108705849E-3</v>
      </c>
      <c r="AL1145">
        <v>-5.119259982483612E-3</v>
      </c>
      <c r="AO1145">
        <v>4.2603846510384263E-2</v>
      </c>
      <c r="AR1145">
        <v>-6.6620154068363128E-4</v>
      </c>
      <c r="AU1145">
        <v>1.7304304717241358E-4</v>
      </c>
    </row>
    <row r="1146" spans="2:47" x14ac:dyDescent="0.3">
      <c r="B1146">
        <v>-6.5358277616739041E-2</v>
      </c>
      <c r="E1146">
        <v>5.9715862020011529E-3</v>
      </c>
      <c r="H1146">
        <v>-7.3181545412362168E-3</v>
      </c>
      <c r="K1146">
        <v>-9.8030762460121833E-4</v>
      </c>
      <c r="N1146">
        <v>-2.901828894423401E-2</v>
      </c>
      <c r="Q1146">
        <v>9.8499866639466145E-3</v>
      </c>
      <c r="T1146">
        <v>-1.6442310670939835E-3</v>
      </c>
      <c r="W1146">
        <v>-2.028855784582507E-3</v>
      </c>
      <c r="Z1146">
        <v>-3.0043973202478556E-2</v>
      </c>
      <c r="AC1146">
        <v>6.4765563730869308E-3</v>
      </c>
      <c r="AF1146">
        <v>-2.8390640161087199E-3</v>
      </c>
      <c r="AI1146">
        <v>2.2641838330059484E-3</v>
      </c>
      <c r="AL1146">
        <v>5.9732133234574538E-4</v>
      </c>
      <c r="AO1146">
        <v>4.1614873437412075E-2</v>
      </c>
      <c r="AR1146">
        <v>-1.4862790345979672E-4</v>
      </c>
      <c r="AU1146">
        <v>8.7155036085909971E-6</v>
      </c>
    </row>
    <row r="1147" spans="2:47" x14ac:dyDescent="0.3">
      <c r="B1147">
        <v>-6.3151168145899106E-2</v>
      </c>
      <c r="E1147">
        <v>4.8390714955530902E-3</v>
      </c>
      <c r="H1147">
        <v>-6.8269736677248893E-3</v>
      </c>
      <c r="K1147">
        <v>-1.0959510908519788E-4</v>
      </c>
      <c r="N1147">
        <v>-2.65745742783869E-2</v>
      </c>
      <c r="Q1147">
        <v>1.0241815291840433E-2</v>
      </c>
      <c r="T1147">
        <v>-2.9152693025273203E-3</v>
      </c>
      <c r="W1147">
        <v>-2.0119631479451226E-3</v>
      </c>
      <c r="Z1147">
        <v>-5.2024301296028364E-2</v>
      </c>
      <c r="AC1147">
        <v>3.056922668162201E-3</v>
      </c>
      <c r="AF1147">
        <v>-2.0346134444045641E-3</v>
      </c>
      <c r="AI1147">
        <v>1.3117809721720126E-3</v>
      </c>
      <c r="AL1147">
        <v>2.9691446794287636E-3</v>
      </c>
      <c r="AO1147">
        <v>4.2940628485500495E-2</v>
      </c>
      <c r="AR1147">
        <v>-4.8608411139076962E-4</v>
      </c>
      <c r="AU1147">
        <v>-4.9986592520217588E-4</v>
      </c>
    </row>
    <row r="1148" spans="2:47" x14ac:dyDescent="0.3">
      <c r="B1148">
        <v>-4.7454718191432523E-2</v>
      </c>
      <c r="E1148">
        <v>3.9573685493314321E-3</v>
      </c>
      <c r="H1148">
        <v>-5.9803192905154472E-3</v>
      </c>
      <c r="K1148">
        <v>1.145449988503717E-3</v>
      </c>
      <c r="N1148">
        <v>-2.2090134821331434E-2</v>
      </c>
      <c r="Q1148">
        <v>1.0694020584500741E-2</v>
      </c>
      <c r="T1148">
        <v>-3.350678702265649E-3</v>
      </c>
      <c r="W1148">
        <v>-1.8350822658615461E-3</v>
      </c>
      <c r="Z1148">
        <v>-7.2136878014595368E-2</v>
      </c>
      <c r="AC1148">
        <v>-6.4755623865153178E-4</v>
      </c>
      <c r="AF1148">
        <v>-3.5978153017392241E-5</v>
      </c>
      <c r="AI1148">
        <v>8.8427972947858265E-4</v>
      </c>
      <c r="AL1148">
        <v>1.2627864965260071E-3</v>
      </c>
      <c r="AO1148">
        <v>4.6095832563152896E-2</v>
      </c>
      <c r="AR1148">
        <v>-1.6844570793807872E-3</v>
      </c>
      <c r="AU1148">
        <v>-9.1434473448326109E-4</v>
      </c>
    </row>
    <row r="1149" spans="2:47" x14ac:dyDescent="0.3">
      <c r="B1149">
        <v>-2.9144708849393092E-2</v>
      </c>
      <c r="E1149">
        <v>2.8377286032453884E-3</v>
      </c>
      <c r="H1149">
        <v>-4.7273148479578982E-3</v>
      </c>
      <c r="K1149">
        <v>2.2421480946476437E-3</v>
      </c>
      <c r="N1149">
        <v>-1.6851302181509386E-2</v>
      </c>
      <c r="Q1149">
        <v>1.1394313603638226E-2</v>
      </c>
      <c r="T1149">
        <v>-2.9409888339030233E-3</v>
      </c>
      <c r="W1149">
        <v>-1.4401928239469765E-3</v>
      </c>
      <c r="Z1149">
        <v>-8.657852295381889E-2</v>
      </c>
      <c r="AC1149">
        <v>-4.0437311784234688E-3</v>
      </c>
      <c r="AF1149">
        <v>2.5459399079205995E-3</v>
      </c>
      <c r="AI1149">
        <v>1.2742679963925808E-3</v>
      </c>
      <c r="AL1149">
        <v>-3.9681242423932894E-3</v>
      </c>
      <c r="AO1149">
        <v>4.9271092452402167E-2</v>
      </c>
      <c r="AR1149">
        <v>-3.1133256422544281E-3</v>
      </c>
      <c r="AU1149">
        <v>-7.9077853910493713E-4</v>
      </c>
    </row>
    <row r="1150" spans="2:47" x14ac:dyDescent="0.3">
      <c r="B1150">
        <v>-2.1421741350321714E-2</v>
      </c>
      <c r="E1150">
        <v>9.529041087133548E-4</v>
      </c>
      <c r="H1150">
        <v>-3.0889503426084789E-3</v>
      </c>
      <c r="K1150">
        <v>2.8184571074476783E-3</v>
      </c>
      <c r="N1150">
        <v>-1.2165725026248953E-2</v>
      </c>
      <c r="Q1150">
        <v>1.1496920587235476E-2</v>
      </c>
      <c r="T1150">
        <v>-2.0864731133052633E-3</v>
      </c>
      <c r="W1150">
        <v>-9.0048865705708806E-4</v>
      </c>
      <c r="Z1150">
        <v>-9.5670857942963275E-2</v>
      </c>
      <c r="AC1150">
        <v>-6.6575635821104033E-3</v>
      </c>
      <c r="AF1150">
        <v>4.8432581347842155E-3</v>
      </c>
      <c r="AI1150">
        <v>2.4073053172894133E-3</v>
      </c>
      <c r="AL1150">
        <v>-1.1683077466664244E-2</v>
      </c>
      <c r="AO1150">
        <v>5.0529871536143717E-2</v>
      </c>
      <c r="AR1150">
        <v>-4.0199688909311002E-3</v>
      </c>
      <c r="AU1150">
        <v>-3.8286914551496551E-5</v>
      </c>
    </row>
    <row r="1151" spans="2:47" x14ac:dyDescent="0.3">
      <c r="B1151">
        <v>-3.3159673214890523E-2</v>
      </c>
      <c r="E1151">
        <v>-1.8715675579862956E-3</v>
      </c>
      <c r="H1151">
        <v>-1.1408389268891968E-3</v>
      </c>
      <c r="K1151">
        <v>2.9088621642843586E-3</v>
      </c>
      <c r="N1151">
        <v>-8.897081561973481E-3</v>
      </c>
      <c r="Q1151">
        <v>9.7652721361546138E-3</v>
      </c>
      <c r="T1151">
        <v>-1.322377548726042E-3</v>
      </c>
      <c r="W1151">
        <v>-4.1652988653118842E-4</v>
      </c>
      <c r="Z1151">
        <v>-0.10231512473463664</v>
      </c>
      <c r="AC1151">
        <v>-8.3636350548864889E-3</v>
      </c>
      <c r="AF1151">
        <v>6.0009994105111675E-3</v>
      </c>
      <c r="AI1151">
        <v>3.7784565160396888E-3</v>
      </c>
      <c r="AL1151">
        <v>-2.057476375496289E-2</v>
      </c>
      <c r="AO1151">
        <v>4.9054683046347733E-2</v>
      </c>
      <c r="AR1151">
        <v>-4.0848284062724111E-3</v>
      </c>
      <c r="AU1151">
        <v>1.0362729328872941E-3</v>
      </c>
    </row>
    <row r="1152" spans="2:47" x14ac:dyDescent="0.3">
      <c r="B1152">
        <v>-6.3609492455424022E-2</v>
      </c>
      <c r="E1152">
        <v>-5.2774972117453391E-3</v>
      </c>
      <c r="H1152">
        <v>1.0382523299005894E-3</v>
      </c>
      <c r="K1152">
        <v>2.8381505404264117E-3</v>
      </c>
      <c r="N1152">
        <v>-7.2063683379989685E-3</v>
      </c>
      <c r="Q1152">
        <v>5.4927088976444776E-3</v>
      </c>
      <c r="T1152">
        <v>-1.011096276442145E-3</v>
      </c>
      <c r="W1152">
        <v>-1.5924629495129398E-4</v>
      </c>
      <c r="Z1152">
        <v>-0.10924530660179131</v>
      </c>
      <c r="AC1152">
        <v>-9.3336589600808411E-3</v>
      </c>
      <c r="AF1152">
        <v>5.6010064666799303E-3</v>
      </c>
      <c r="AI1152">
        <v>4.6653995458113932E-3</v>
      </c>
      <c r="AL1152">
        <v>-2.8879531077327138E-2</v>
      </c>
      <c r="AO1152">
        <v>4.5507257071721798E-2</v>
      </c>
      <c r="AR1152">
        <v>-3.5648305861057409E-3</v>
      </c>
      <c r="AU1152">
        <v>2.0070062238575731E-3</v>
      </c>
    </row>
    <row r="1153" spans="2:47" x14ac:dyDescent="0.3">
      <c r="B1153">
        <v>-0.10171907419920904</v>
      </c>
      <c r="E1153">
        <v>-8.5087579984999082E-3</v>
      </c>
      <c r="H1153">
        <v>3.3588871056441714E-3</v>
      </c>
      <c r="K1153">
        <v>2.9165057369556573E-3</v>
      </c>
      <c r="N1153">
        <v>-6.5397271755833954E-3</v>
      </c>
      <c r="Q1153">
        <v>-8.23664301238082E-4</v>
      </c>
      <c r="T1153">
        <v>-1.2102252090913125E-3</v>
      </c>
      <c r="W1153">
        <v>-7.9208927673574844E-5</v>
      </c>
      <c r="Z1153">
        <v>-0.11664311102642488</v>
      </c>
      <c r="AC1153">
        <v>-9.7601404228785053E-3</v>
      </c>
      <c r="AF1153">
        <v>3.9458188752673658E-3</v>
      </c>
      <c r="AI1153">
        <v>4.4695444894842836E-3</v>
      </c>
      <c r="AL1153">
        <v>-3.4483469496505659E-2</v>
      </c>
      <c r="AO1153">
        <v>4.1335103741647242E-2</v>
      </c>
      <c r="AR1153">
        <v>-2.9698041423615647E-3</v>
      </c>
      <c r="AU1153">
        <v>2.6273997427346519E-3</v>
      </c>
    </row>
    <row r="1154" spans="2:47" x14ac:dyDescent="0.3">
      <c r="B1154">
        <v>-0.131340752218678</v>
      </c>
      <c r="E1154">
        <v>-1.0767867770114556E-2</v>
      </c>
      <c r="H1154">
        <v>5.6628632943749391E-3</v>
      </c>
      <c r="K1154">
        <v>3.2027419627303367E-3</v>
      </c>
      <c r="N1154">
        <v>-5.896030271687256E-3</v>
      </c>
      <c r="Q1154">
        <v>-7.4740633397906197E-3</v>
      </c>
      <c r="T1154">
        <v>-1.7537600332289283E-3</v>
      </c>
      <c r="W1154">
        <v>1.0115235971232947E-4</v>
      </c>
      <c r="Z1154">
        <v>-0.12123379947474959</v>
      </c>
      <c r="AC1154">
        <v>-9.6496572083068204E-3</v>
      </c>
      <c r="AF1154">
        <v>1.9380093092296916E-3</v>
      </c>
      <c r="AI1154">
        <v>2.9749209751752975E-3</v>
      </c>
      <c r="AL1154">
        <v>-3.5631832346680603E-2</v>
      </c>
      <c r="AO1154">
        <v>3.7661661961455199E-2</v>
      </c>
      <c r="AR1154">
        <v>-2.6242714734150538E-3</v>
      </c>
      <c r="AU1154">
        <v>2.8810144031703928E-3</v>
      </c>
    </row>
    <row r="1155" spans="2:47" x14ac:dyDescent="0.3">
      <c r="B1155">
        <v>-0.13985406769849118</v>
      </c>
      <c r="E1155">
        <v>-1.1589846920769371E-2</v>
      </c>
      <c r="H1155">
        <v>7.713227466618411E-3</v>
      </c>
      <c r="K1155">
        <v>3.4994060186074013E-3</v>
      </c>
      <c r="N1155">
        <v>-4.3605129523369831E-3</v>
      </c>
      <c r="Q1155">
        <v>-1.2260667021732752E-2</v>
      </c>
      <c r="T1155">
        <v>-2.4034045784133971E-3</v>
      </c>
      <c r="W1155">
        <v>6.4879423467530486E-4</v>
      </c>
      <c r="Z1155">
        <v>-0.11722811862707694</v>
      </c>
      <c r="AC1155">
        <v>-8.8976122933487785E-3</v>
      </c>
      <c r="AF1155">
        <v>5.8601169054136129E-4</v>
      </c>
      <c r="AI1155">
        <v>4.1972634991740098E-4</v>
      </c>
      <c r="AL1155">
        <v>-3.1773016240876265E-2</v>
      </c>
      <c r="AO1155">
        <v>3.4611742022589924E-2</v>
      </c>
      <c r="AR1155">
        <v>-2.4980043240873835E-3</v>
      </c>
      <c r="AU1155">
        <v>2.8119577502913416E-3</v>
      </c>
    </row>
    <row r="1156" spans="2:47" x14ac:dyDescent="0.3">
      <c r="B1156">
        <v>-0.12497499673756851</v>
      </c>
      <c r="E1156">
        <v>-1.1031465781559105E-2</v>
      </c>
      <c r="H1156">
        <v>9.2794854725305846E-3</v>
      </c>
      <c r="K1156">
        <v>3.5262532108317006E-3</v>
      </c>
      <c r="N1156">
        <v>-1.6857509605465821E-3</v>
      </c>
      <c r="Q1156">
        <v>-1.3580780920847774E-2</v>
      </c>
      <c r="T1156">
        <v>-2.9269896662517635E-3</v>
      </c>
      <c r="W1156">
        <v>1.5365907015432705E-3</v>
      </c>
      <c r="Z1156">
        <v>-9.8864412655079337E-2</v>
      </c>
      <c r="AC1156">
        <v>-7.5515784311688391E-3</v>
      </c>
      <c r="AF1156">
        <v>4.4334913931647844E-4</v>
      </c>
      <c r="AI1156">
        <v>-2.6059801519993831E-3</v>
      </c>
      <c r="AL1156">
        <v>-2.3774875058362795E-2</v>
      </c>
      <c r="AO1156">
        <v>3.1482163045997755E-2</v>
      </c>
      <c r="AR1156">
        <v>-2.3602088396798841E-3</v>
      </c>
      <c r="AU1156">
        <v>2.3716296234650032E-3</v>
      </c>
    </row>
    <row r="1157" spans="2:47" x14ac:dyDescent="0.3">
      <c r="B1157">
        <v>-9.5340723593672919E-2</v>
      </c>
      <c r="E1157">
        <v>-9.5719654694581286E-3</v>
      </c>
      <c r="H1157">
        <v>1.0239726178812528E-2</v>
      </c>
      <c r="K1157">
        <v>3.103948775134288E-3</v>
      </c>
      <c r="N1157">
        <v>1.4774910776523425E-3</v>
      </c>
      <c r="Q1157">
        <v>-1.1240593536537807E-2</v>
      </c>
      <c r="T1157">
        <v>-3.1197858874126446E-3</v>
      </c>
      <c r="W1157">
        <v>2.3954814662827994E-3</v>
      </c>
      <c r="Z1157">
        <v>-6.3671869095825534E-2</v>
      </c>
      <c r="AC1157">
        <v>-5.9760520230880895E-3</v>
      </c>
      <c r="AF1157">
        <v>1.3343790231688342E-3</v>
      </c>
      <c r="AI1157">
        <v>-5.3758885735276755E-3</v>
      </c>
      <c r="AL1157">
        <v>-1.3241696797469062E-2</v>
      </c>
      <c r="AO1157">
        <v>2.74766137927718E-2</v>
      </c>
      <c r="AR1157">
        <v>-2.0126807967499674E-3</v>
      </c>
      <c r="AU1157">
        <v>1.4568286470367042E-3</v>
      </c>
    </row>
    <row r="1158" spans="2:47" x14ac:dyDescent="0.3">
      <c r="B1158">
        <v>-6.4656704716599858E-2</v>
      </c>
      <c r="E1158">
        <v>-7.7840641627623802E-3</v>
      </c>
      <c r="H1158">
        <v>1.0581579806378289E-2</v>
      </c>
      <c r="K1158">
        <v>2.2337356338938412E-3</v>
      </c>
      <c r="N1158">
        <v>3.948481545104205E-3</v>
      </c>
      <c r="Q1158">
        <v>-6.5151582864963562E-3</v>
      </c>
      <c r="T1158">
        <v>-2.8758510258018919E-3</v>
      </c>
      <c r="W1158">
        <v>2.7765098082048012E-3</v>
      </c>
      <c r="Z1158">
        <v>-1.4851468536306336E-2</v>
      </c>
      <c r="AC1158">
        <v>-4.7239715719539646E-3</v>
      </c>
      <c r="AF1158">
        <v>2.5392483575020649E-3</v>
      </c>
      <c r="AI1158">
        <v>-7.2800341989775154E-3</v>
      </c>
      <c r="AL1158">
        <v>-1.4757105390383926E-3</v>
      </c>
      <c r="AO1158">
        <v>2.2327717095166743E-2</v>
      </c>
      <c r="AR1158">
        <v>-1.3897997130626343E-3</v>
      </c>
      <c r="AU1158">
        <v>9.37373976163981E-5</v>
      </c>
    </row>
    <row r="1159" spans="2:47" x14ac:dyDescent="0.3">
      <c r="B1159">
        <v>-4.3640036029334674E-2</v>
      </c>
      <c r="E1159">
        <v>-5.992346353065438E-3</v>
      </c>
      <c r="H1159">
        <v>1.0287586946027796E-2</v>
      </c>
      <c r="K1159">
        <v>1.0709202581098548E-3</v>
      </c>
      <c r="N1159">
        <v>4.781594912194171E-3</v>
      </c>
      <c r="Q1159">
        <v>-1.4335276346048949E-3</v>
      </c>
      <c r="T1159">
        <v>-2.3051739173448448E-3</v>
      </c>
      <c r="W1159">
        <v>2.5169488026297406E-3</v>
      </c>
      <c r="Z1159">
        <v>3.89532916399477E-2</v>
      </c>
      <c r="AC1159">
        <v>-4.1757211521561534E-3</v>
      </c>
      <c r="AF1159">
        <v>3.3234792605540964E-3</v>
      </c>
      <c r="AI1159">
        <v>-8.0235012306118236E-3</v>
      </c>
      <c r="AL1159">
        <v>1.0986350088012605E-2</v>
      </c>
      <c r="AO1159">
        <v>1.6327070440479968E-2</v>
      </c>
      <c r="AR1159">
        <v>-5.489215039252022E-4</v>
      </c>
      <c r="AU1159">
        <v>-1.4319806961855381E-3</v>
      </c>
    </row>
    <row r="1160" spans="2:47" x14ac:dyDescent="0.3">
      <c r="B1160">
        <v>-3.5149661966851507E-2</v>
      </c>
      <c r="E1160">
        <v>-4.1648858060170787E-3</v>
      </c>
      <c r="H1160">
        <v>9.2380886632600703E-3</v>
      </c>
      <c r="K1160">
        <v>-1.5245477568054475E-4</v>
      </c>
      <c r="N1160">
        <v>3.8842350110609033E-3</v>
      </c>
      <c r="Q1160">
        <v>2.2598297125082595E-3</v>
      </c>
      <c r="T1160">
        <v>-1.739695080031032E-3</v>
      </c>
      <c r="W1160">
        <v>1.9154167015747914E-3</v>
      </c>
      <c r="Z1160">
        <v>8.7006804848538288E-2</v>
      </c>
      <c r="AC1160">
        <v>-4.2029131211971998E-3</v>
      </c>
      <c r="AF1160">
        <v>3.4623724187567029E-3</v>
      </c>
      <c r="AI1160">
        <v>-7.6965153243552607E-3</v>
      </c>
      <c r="AL1160">
        <v>2.3796778162988759E-2</v>
      </c>
      <c r="AO1160">
        <v>9.8793376560053475E-3</v>
      </c>
      <c r="AR1160">
        <v>3.3581593676909664E-4</v>
      </c>
      <c r="AU1160">
        <v>-2.6537842345193303E-3</v>
      </c>
    </row>
    <row r="1161" spans="2:47" x14ac:dyDescent="0.3">
      <c r="B1161">
        <v>-3.4915509283575355E-2</v>
      </c>
      <c r="E1161">
        <v>-2.1084093232264702E-3</v>
      </c>
      <c r="H1161">
        <v>7.2895069725129368E-3</v>
      </c>
      <c r="K1161">
        <v>-1.2034363240672444E-3</v>
      </c>
      <c r="N1161">
        <v>2.0556815612166011E-3</v>
      </c>
      <c r="Q1161">
        <v>3.8438376552028036E-3</v>
      </c>
      <c r="T1161">
        <v>-1.5297912919364001E-3</v>
      </c>
      <c r="W1161">
        <v>1.5745646611580149E-3</v>
      </c>
      <c r="Z1161">
        <v>0.12131698373258061</v>
      </c>
      <c r="AC1161">
        <v>-4.1373252099246105E-3</v>
      </c>
      <c r="AF1161">
        <v>3.3874925485846879E-3</v>
      </c>
      <c r="AI1161">
        <v>-6.6908374385968028E-3</v>
      </c>
      <c r="AL1161">
        <v>3.5734872623858063E-2</v>
      </c>
      <c r="AO1161">
        <v>3.1328363284528252E-3</v>
      </c>
      <c r="AR1161">
        <v>1.0001499962617891E-3</v>
      </c>
      <c r="AU1161">
        <v>-3.1676184716277161E-3</v>
      </c>
    </row>
    <row r="1162" spans="2:47" x14ac:dyDescent="0.3">
      <c r="B1162">
        <v>-3.5916863507018129E-2</v>
      </c>
      <c r="E1162">
        <v>2.2319888419385249E-4</v>
      </c>
      <c r="H1162">
        <v>4.5167708787752711E-3</v>
      </c>
      <c r="K1162">
        <v>-1.895723752798037E-3</v>
      </c>
      <c r="N1162">
        <v>4.6927388830082106E-4</v>
      </c>
      <c r="Q1162">
        <v>3.6689210176489417E-3</v>
      </c>
      <c r="T1162">
        <v>-1.7747756393965855E-3</v>
      </c>
      <c r="W1162">
        <v>2.0127156385179846E-3</v>
      </c>
      <c r="Z1162">
        <v>0.13985747093965012</v>
      </c>
      <c r="AC1162">
        <v>-3.1607843024529288E-3</v>
      </c>
      <c r="AF1162">
        <v>3.8244981303898716E-3</v>
      </c>
      <c r="AI1162">
        <v>-5.4876156898022157E-3</v>
      </c>
      <c r="AL1162">
        <v>4.4371998798404325E-2</v>
      </c>
      <c r="AO1162">
        <v>-3.9022744536463456E-3</v>
      </c>
      <c r="AR1162">
        <v>1.2440287106135629E-3</v>
      </c>
      <c r="AU1162">
        <v>-2.8369882830295299E-3</v>
      </c>
    </row>
    <row r="1163" spans="2:47" x14ac:dyDescent="0.3">
      <c r="B1163">
        <v>-3.2537704438686088E-2</v>
      </c>
      <c r="E1163">
        <v>2.5917812465716815E-3</v>
      </c>
      <c r="H1163">
        <v>1.3906193817804077E-3</v>
      </c>
      <c r="K1163">
        <v>-2.1161681141980311E-3</v>
      </c>
      <c r="N1163">
        <v>1.4480025169841851E-6</v>
      </c>
      <c r="Q1163">
        <v>2.6062293837421551E-3</v>
      </c>
      <c r="T1163">
        <v>-2.2466501997272896E-3</v>
      </c>
      <c r="W1163">
        <v>3.3002582194488479E-3</v>
      </c>
      <c r="Z1163">
        <v>0.14583478399035099</v>
      </c>
      <c r="AC1163">
        <v>-9.2691700041559776E-4</v>
      </c>
      <c r="AF1163">
        <v>5.1537030932214574E-3</v>
      </c>
      <c r="AI1163">
        <v>-4.4001123481118782E-3</v>
      </c>
      <c r="AL1163">
        <v>4.7184849000493544E-2</v>
      </c>
      <c r="AO1163">
        <v>-1.0923092187692345E-2</v>
      </c>
      <c r="AR1163">
        <v>1.1543291378541532E-3</v>
      </c>
      <c r="AU1163">
        <v>-1.8077121505023662E-3</v>
      </c>
    </row>
    <row r="1164" spans="2:47" x14ac:dyDescent="0.3">
      <c r="B1164">
        <v>-2.22824513437739E-2</v>
      </c>
      <c r="E1164">
        <v>4.6166960097209671E-3</v>
      </c>
      <c r="H1164">
        <v>-1.3466882823796134E-3</v>
      </c>
      <c r="K1164">
        <v>-1.8587995508499238E-3</v>
      </c>
      <c r="N1164">
        <v>8.4220832805142521E-4</v>
      </c>
      <c r="Q1164">
        <v>1.3887996477666424E-3</v>
      </c>
      <c r="T1164">
        <v>-2.5808379999946898E-3</v>
      </c>
      <c r="W1164">
        <v>4.9613069222256764E-3</v>
      </c>
      <c r="Z1164">
        <v>0.1435626053286139</v>
      </c>
      <c r="AC1164">
        <v>2.0401267698042327E-3</v>
      </c>
      <c r="AF1164">
        <v>6.9501059573151185E-3</v>
      </c>
      <c r="AI1164">
        <v>-3.4275637185337479E-3</v>
      </c>
      <c r="AL1164">
        <v>4.3439165385766428E-2</v>
      </c>
      <c r="AO1164">
        <v>-1.7194895631303685E-2</v>
      </c>
      <c r="AR1164">
        <v>1.1395461704535894E-3</v>
      </c>
      <c r="AU1164">
        <v>-3.8251666666942573E-4</v>
      </c>
    </row>
    <row r="1165" spans="2:47" x14ac:dyDescent="0.3">
      <c r="B1165">
        <v>-5.6103651987230068E-3</v>
      </c>
      <c r="E1165">
        <v>6.0378620495315678E-3</v>
      </c>
      <c r="H1165">
        <v>-3.0741997305868446E-3</v>
      </c>
      <c r="K1165">
        <v>-1.2671500706250634E-3</v>
      </c>
      <c r="N1165">
        <v>2.5627263794244636E-3</v>
      </c>
      <c r="Q1165">
        <v>3.429165840422864E-4</v>
      </c>
      <c r="T1165">
        <v>-2.538327084065001E-3</v>
      </c>
      <c r="W1165">
        <v>6.2169160401650781E-3</v>
      </c>
      <c r="Z1165">
        <v>0.13440226316711446</v>
      </c>
      <c r="AC1165">
        <v>4.570348021223406E-3</v>
      </c>
      <c r="AF1165">
        <v>8.075123300332724E-3</v>
      </c>
      <c r="AI1165">
        <v>-2.3666662146289699E-3</v>
      </c>
      <c r="AL1165">
        <v>3.5169065344682823E-2</v>
      </c>
      <c r="AO1165">
        <v>-2.2065086998145616E-2</v>
      </c>
      <c r="AR1165">
        <v>1.6313171826032064E-3</v>
      </c>
      <c r="AU1165">
        <v>1.0853992904048607E-3</v>
      </c>
    </row>
    <row r="1166" spans="2:47" x14ac:dyDescent="0.3">
      <c r="B1166">
        <v>1.4643535673503811E-2</v>
      </c>
      <c r="E1166">
        <v>6.8549045666069699E-3</v>
      </c>
      <c r="H1166">
        <v>-3.644277125133869E-3</v>
      </c>
      <c r="K1166">
        <v>-6.3037343938038249E-4</v>
      </c>
      <c r="N1166">
        <v>4.5064696556927058E-3</v>
      </c>
      <c r="Q1166">
        <v>-3.9557009638785292E-4</v>
      </c>
      <c r="T1166">
        <v>-2.1111365763199622E-3</v>
      </c>
      <c r="W1166">
        <v>6.430313588828329E-3</v>
      </c>
      <c r="Z1166">
        <v>0.1163814853923245</v>
      </c>
      <c r="AC1166">
        <v>5.6348273409940744E-3</v>
      </c>
      <c r="AF1166">
        <v>7.332672347791472E-3</v>
      </c>
      <c r="AI1166">
        <v>-1.134558078258914E-3</v>
      </c>
      <c r="AL1166">
        <v>2.6130397136259458E-2</v>
      </c>
      <c r="AO1166">
        <v>-2.5719066144364571E-2</v>
      </c>
      <c r="AR1166">
        <v>2.6694846029276264E-3</v>
      </c>
      <c r="AU1166">
        <v>2.2227503059590874E-3</v>
      </c>
    </row>
    <row r="1167" spans="2:47" x14ac:dyDescent="0.3">
      <c r="B1167">
        <v>3.3934566296137086E-2</v>
      </c>
      <c r="E1167">
        <v>7.2411848110277358E-3</v>
      </c>
      <c r="H1167">
        <v>-3.4136847954364976E-3</v>
      </c>
      <c r="K1167">
        <v>-2.8204107304774311E-4</v>
      </c>
      <c r="N1167">
        <v>6.2057574671306728E-3</v>
      </c>
      <c r="Q1167">
        <v>-5.4550766064078565E-4</v>
      </c>
      <c r="T1167">
        <v>-1.4457862337815927E-3</v>
      </c>
      <c r="W1167">
        <v>5.4808948954579691E-3</v>
      </c>
      <c r="Z1167">
        <v>8.7934162658656362E-2</v>
      </c>
      <c r="AC1167">
        <v>5.1138751239630372E-3</v>
      </c>
      <c r="AF1167">
        <v>4.2936014412227807E-3</v>
      </c>
      <c r="AI1167">
        <v>-9.4165103165336521E-6</v>
      </c>
      <c r="AL1167">
        <v>1.9363396441246898E-2</v>
      </c>
      <c r="AO1167">
        <v>-2.928099840843007E-2</v>
      </c>
      <c r="AR1167">
        <v>3.7711540329389277E-3</v>
      </c>
      <c r="AU1167">
        <v>2.6808056725213078E-3</v>
      </c>
    </row>
    <row r="1168" spans="2:47" x14ac:dyDescent="0.3">
      <c r="B1168">
        <v>4.7447517238295732E-2</v>
      </c>
      <c r="E1168">
        <v>7.3366628813555657E-3</v>
      </c>
      <c r="H1168">
        <v>-2.9693780391693444E-3</v>
      </c>
      <c r="K1168">
        <v>-4.3692510920235474E-4</v>
      </c>
      <c r="N1168">
        <v>7.568940722826086E-3</v>
      </c>
      <c r="Q1168">
        <v>3.3513734317409016E-4</v>
      </c>
      <c r="T1168">
        <v>-7.201088205658721E-4</v>
      </c>
      <c r="W1168">
        <v>3.8329435778118323E-3</v>
      </c>
      <c r="Z1168">
        <v>5.2436793195777334E-2</v>
      </c>
      <c r="AC1168">
        <v>3.9112534669890169E-3</v>
      </c>
      <c r="AF1168">
        <v>-2.7660721790228097E-4</v>
      </c>
      <c r="AI1168">
        <v>5.0192301422135905E-4</v>
      </c>
      <c r="AL1168">
        <v>1.5298922105020474E-2</v>
      </c>
      <c r="AO1168">
        <v>-3.3861982801989599E-2</v>
      </c>
      <c r="AR1168">
        <v>4.2449745281498601E-3</v>
      </c>
      <c r="AU1168">
        <v>2.2687613159454445E-3</v>
      </c>
    </row>
    <row r="1169" spans="2:47" x14ac:dyDescent="0.3">
      <c r="B1169">
        <v>5.2443372358960877E-2</v>
      </c>
      <c r="E1169">
        <v>7.1132767132490362E-3</v>
      </c>
      <c r="H1169">
        <v>-2.7899242777237585E-3</v>
      </c>
      <c r="K1169">
        <v>-1.0740363712246315E-3</v>
      </c>
      <c r="N1169">
        <v>8.7740959309388633E-3</v>
      </c>
      <c r="Q1169">
        <v>2.5012413073117251E-3</v>
      </c>
      <c r="T1169">
        <v>-7.4840335540712303E-5</v>
      </c>
      <c r="W1169">
        <v>2.2548251705487442E-3</v>
      </c>
      <c r="Z1169">
        <v>1.9390177633001451E-2</v>
      </c>
      <c r="AC1169">
        <v>3.3066875746989889E-3</v>
      </c>
      <c r="AF1169">
        <v>-4.7260829931454907E-3</v>
      </c>
      <c r="AI1169">
        <v>1.1342932634501507E-4</v>
      </c>
      <c r="AL1169">
        <v>1.190801224750131E-2</v>
      </c>
      <c r="AO1169">
        <v>-3.9305962728647045E-2</v>
      </c>
      <c r="AR1169">
        <v>3.7009773383756095E-3</v>
      </c>
      <c r="AU1169">
        <v>1.103900834090839E-3</v>
      </c>
    </row>
    <row r="1170" spans="2:47" x14ac:dyDescent="0.3">
      <c r="B1170">
        <v>5.0338949578930363E-2</v>
      </c>
      <c r="E1170">
        <v>6.4340461033705176E-3</v>
      </c>
      <c r="H1170">
        <v>-3.0430218033315817E-3</v>
      </c>
      <c r="K1170">
        <v>-1.9463376520154204E-3</v>
      </c>
      <c r="N1170">
        <v>1.0003252520993197E-2</v>
      </c>
      <c r="Q1170">
        <v>5.7259871645310191E-3</v>
      </c>
      <c r="T1170">
        <v>4.0690409486776374E-4</v>
      </c>
      <c r="W1170">
        <v>1.3628852044113393E-3</v>
      </c>
      <c r="Z1170">
        <v>8.0619578535357894E-4</v>
      </c>
      <c r="AC1170">
        <v>4.0665324126744687E-3</v>
      </c>
      <c r="AF1170">
        <v>-7.4059724199915661E-3</v>
      </c>
      <c r="AI1170">
        <v>-8.8652207746114985E-4</v>
      </c>
      <c r="AL1170">
        <v>6.665243240202577E-3</v>
      </c>
      <c r="AO1170">
        <v>-4.3932436075653905E-2</v>
      </c>
      <c r="AR1170">
        <v>2.3448327212926474E-3</v>
      </c>
      <c r="AU1170">
        <v>-3.7024277678663839E-4</v>
      </c>
    </row>
    <row r="1171" spans="2:47" x14ac:dyDescent="0.3">
      <c r="B1171">
        <v>4.6878559609492068E-2</v>
      </c>
      <c r="E1171">
        <v>5.2518332920671916E-3</v>
      </c>
      <c r="H1171">
        <v>-3.5616090153149302E-3</v>
      </c>
      <c r="K1171">
        <v>-2.7089309830437801E-3</v>
      </c>
      <c r="N1171">
        <v>1.1227031531100717E-2</v>
      </c>
      <c r="Q1171">
        <v>9.4911195789882177E-3</v>
      </c>
      <c r="T1171">
        <v>7.1124414230477331E-4</v>
      </c>
      <c r="W1171">
        <v>1.2754955260981956E-3</v>
      </c>
      <c r="Z1171">
        <v>4.9003064377972907E-3</v>
      </c>
      <c r="AC1171">
        <v>5.9855826367435361E-3</v>
      </c>
      <c r="AF1171">
        <v>-7.5766657018538353E-3</v>
      </c>
      <c r="AI1171">
        <v>-1.7477220821017392E-3</v>
      </c>
      <c r="AL1171">
        <v>-1.31110637321046E-3</v>
      </c>
      <c r="AO1171">
        <v>-4.5735974077977463E-2</v>
      </c>
      <c r="AR1171">
        <v>8.462866666335973E-4</v>
      </c>
      <c r="AU1171">
        <v>-1.5625861152506364E-3</v>
      </c>
    </row>
    <row r="1172" spans="2:47" x14ac:dyDescent="0.3">
      <c r="B1172">
        <v>4.9718656810183309E-2</v>
      </c>
      <c r="E1172">
        <v>3.7446749219068195E-3</v>
      </c>
      <c r="H1172">
        <v>-3.9712504746884742E-3</v>
      </c>
      <c r="K1172">
        <v>-3.0963525683111231E-3</v>
      </c>
      <c r="N1172">
        <v>1.2176942006778988E-2</v>
      </c>
      <c r="Q1172">
        <v>1.3586183038218047E-2</v>
      </c>
      <c r="T1172">
        <v>9.0144084345330827E-4</v>
      </c>
      <c r="W1172">
        <v>1.5946406049937335E-3</v>
      </c>
      <c r="Z1172">
        <v>3.0878442803497792E-2</v>
      </c>
      <c r="AC1172">
        <v>8.1374170013780549E-3</v>
      </c>
      <c r="AF1172">
        <v>-5.7528061284495878E-3</v>
      </c>
      <c r="AI1172">
        <v>-1.7802038240369784E-3</v>
      </c>
      <c r="AL1172">
        <v>-1.052819040049232E-2</v>
      </c>
      <c r="AO1172">
        <v>-4.4036133775772597E-2</v>
      </c>
      <c r="AR1172">
        <v>-9.8654364746611747E-5</v>
      </c>
      <c r="AU1172">
        <v>-2.0246661799351575E-3</v>
      </c>
    </row>
    <row r="1173" spans="2:47" x14ac:dyDescent="0.3">
      <c r="B1173">
        <v>6.4480798796283267E-2</v>
      </c>
      <c r="E1173">
        <v>2.2162581743720806E-3</v>
      </c>
      <c r="H1173">
        <v>-3.933391959824179E-3</v>
      </c>
      <c r="K1173">
        <v>-3.0620037424020142E-3</v>
      </c>
      <c r="N1173">
        <v>1.249994781473893E-2</v>
      </c>
      <c r="Q1173">
        <v>1.8504763596792744E-2</v>
      </c>
      <c r="T1173">
        <v>1.1055644062693314E-3</v>
      </c>
      <c r="W1173">
        <v>1.715969890042823E-3</v>
      </c>
      <c r="Z1173">
        <v>6.8073924435889541E-2</v>
      </c>
      <c r="AC1173">
        <v>9.5796267933240826E-3</v>
      </c>
      <c r="AF1173">
        <v>-3.3037812413032187E-3</v>
      </c>
      <c r="AI1173">
        <v>-8.5468949258765226E-4</v>
      </c>
      <c r="AL1173">
        <v>-1.8140617491361224E-2</v>
      </c>
      <c r="AO1173">
        <v>-4.0061780969000135E-2</v>
      </c>
      <c r="AR1173">
        <v>-1.9843991411824414E-4</v>
      </c>
      <c r="AU1173">
        <v>-1.678795238428792E-3</v>
      </c>
    </row>
    <row r="1174" spans="2:47" x14ac:dyDescent="0.3">
      <c r="B1174">
        <v>9.1610548679571316E-2</v>
      </c>
      <c r="E1174">
        <v>8.2697068106681547E-4</v>
      </c>
      <c r="H1174">
        <v>-3.3981169942304801E-3</v>
      </c>
      <c r="K1174">
        <v>-2.80003930155414E-3</v>
      </c>
      <c r="N1174">
        <v>1.1976734260615417E-2</v>
      </c>
      <c r="Q1174">
        <v>2.5059224238945119E-2</v>
      </c>
      <c r="T1174">
        <v>1.472381249710011E-3</v>
      </c>
      <c r="W1174">
        <v>1.2416305023974421E-3</v>
      </c>
      <c r="Z1174">
        <v>0.1006755417500613</v>
      </c>
      <c r="AC1174">
        <v>1.0001740957483182E-2</v>
      </c>
      <c r="AF1174">
        <v>-1.6267067959874783E-3</v>
      </c>
      <c r="AI1174">
        <v>5.1391740287860528E-4</v>
      </c>
      <c r="AL1174">
        <v>-2.179233496139946E-2</v>
      </c>
      <c r="AO1174">
        <v>-3.5975362307801524E-2</v>
      </c>
      <c r="AR1174">
        <v>2.922752711133292E-4</v>
      </c>
      <c r="AU1174">
        <v>-8.3828372363213186E-4</v>
      </c>
    </row>
    <row r="1175" spans="2:47" x14ac:dyDescent="0.3">
      <c r="B1175">
        <v>0.12610213462286843</v>
      </c>
      <c r="E1175">
        <v>-5.5984826928960195E-4</v>
      </c>
      <c r="H1175">
        <v>-2.6792644241501124E-3</v>
      </c>
      <c r="K1175">
        <v>-2.6246378285147511E-3</v>
      </c>
      <c r="N1175">
        <v>1.0657407462785141E-2</v>
      </c>
      <c r="Q1175">
        <v>3.3320219444511211E-2</v>
      </c>
      <c r="T1175">
        <v>2.0981054832178484E-3</v>
      </c>
      <c r="W1175">
        <v>2.098262523114345E-4</v>
      </c>
      <c r="Z1175">
        <v>0.11622882091045363</v>
      </c>
      <c r="AC1175">
        <v>9.9032693574287681E-3</v>
      </c>
      <c r="AF1175">
        <v>-1.4395862814353506E-3</v>
      </c>
      <c r="AI1175">
        <v>1.5318449890824903E-3</v>
      </c>
      <c r="AL1175">
        <v>-2.0967725055439548E-2</v>
      </c>
      <c r="AO1175">
        <v>-3.3291145788196398E-2</v>
      </c>
      <c r="AR1175">
        <v>7.9871056665794756E-4</v>
      </c>
      <c r="AU1175">
        <v>-5.051522666081574E-6</v>
      </c>
    </row>
    <row r="1176" spans="2:47" x14ac:dyDescent="0.3">
      <c r="B1176">
        <v>0.16018545607024906</v>
      </c>
      <c r="E1176">
        <v>-2.2069891608375446E-3</v>
      </c>
      <c r="H1176">
        <v>-2.2475680471595759E-3</v>
      </c>
      <c r="K1176">
        <v>-2.7830368363584374E-3</v>
      </c>
      <c r="N1176">
        <v>8.8315130235863005E-3</v>
      </c>
      <c r="Q1176">
        <v>4.1732727615122762E-2</v>
      </c>
      <c r="T1176">
        <v>2.9559136789808383E-3</v>
      </c>
      <c r="W1176">
        <v>-9.8077411697769035E-4</v>
      </c>
      <c r="Z1176">
        <v>0.11312085675496809</v>
      </c>
      <c r="AC1176">
        <v>1.0205787259998895E-2</v>
      </c>
      <c r="AF1176">
        <v>-2.5668290388993912E-3</v>
      </c>
      <c r="AI1176">
        <v>1.6437371220149025E-3</v>
      </c>
      <c r="AL1176">
        <v>-1.7125315597144832E-2</v>
      </c>
      <c r="AO1176">
        <v>-3.2046823237813694E-2</v>
      </c>
      <c r="AR1176">
        <v>8.5060004674352037E-4</v>
      </c>
      <c r="AU1176">
        <v>4.1231141275033749E-4</v>
      </c>
    </row>
    <row r="1177" spans="2:47" x14ac:dyDescent="0.3">
      <c r="B1177">
        <v>0.18685290111622282</v>
      </c>
      <c r="E1177">
        <v>-4.1375678219626186E-3</v>
      </c>
      <c r="H1177">
        <v>-2.3817584898918696E-3</v>
      </c>
      <c r="K1177">
        <v>-3.3327256991352223E-3</v>
      </c>
      <c r="N1177">
        <v>6.8623816299199919E-3</v>
      </c>
      <c r="Q1177">
        <v>4.7315789518194346E-2</v>
      </c>
      <c r="T1177">
        <v>3.8897745136192399E-3</v>
      </c>
      <c r="W1177">
        <v>-1.8380601261088186E-3</v>
      </c>
      <c r="Z1177">
        <v>0.10186244711298874</v>
      </c>
      <c r="AC1177">
        <v>1.1554849865652344E-2</v>
      </c>
      <c r="AF1177">
        <v>-4.2158937609059269E-3</v>
      </c>
      <c r="AI1177">
        <v>8.5316319002102094E-4</v>
      </c>
      <c r="AL1177">
        <v>-1.2797026611770469E-2</v>
      </c>
      <c r="AO1177">
        <v>-3.1216768108150814E-2</v>
      </c>
      <c r="AR1177">
        <v>4.056770646325908E-4</v>
      </c>
      <c r="AU1177">
        <v>2.6499558156425229E-4</v>
      </c>
    </row>
    <row r="1178" spans="2:47" x14ac:dyDescent="0.3">
      <c r="B1178">
        <v>0.20163421189118669</v>
      </c>
      <c r="E1178">
        <v>-5.9429477615459605E-3</v>
      </c>
      <c r="H1178">
        <v>-2.9793539118386047E-3</v>
      </c>
      <c r="K1178">
        <v>-4.1436866092253869E-3</v>
      </c>
      <c r="N1178">
        <v>5.0025737554594196E-3</v>
      </c>
      <c r="Q1178">
        <v>4.7047770915432795E-2</v>
      </c>
      <c r="T1178">
        <v>4.7064781841279447E-3</v>
      </c>
      <c r="W1178">
        <v>-2.0343507546497536E-3</v>
      </c>
      <c r="Z1178">
        <v>9.8586617255344788E-2</v>
      </c>
      <c r="AC1178">
        <v>1.377726530465391E-2</v>
      </c>
      <c r="AF1178">
        <v>-5.4944991988264474E-3</v>
      </c>
      <c r="AI1178">
        <v>-3.2244045047950099E-4</v>
      </c>
      <c r="AL1178">
        <v>-1.0374816339635341E-2</v>
      </c>
      <c r="AO1178">
        <v>-2.9746970382357803E-2</v>
      </c>
      <c r="AR1178">
        <v>-1.3997547958507922E-4</v>
      </c>
      <c r="AU1178">
        <v>-3.6220929851090187E-4</v>
      </c>
    </row>
    <row r="1179" spans="2:47" x14ac:dyDescent="0.3">
      <c r="B1179">
        <v>0.20185162762770051</v>
      </c>
      <c r="E1179">
        <v>-6.9910868260032698E-3</v>
      </c>
      <c r="H1179">
        <v>-3.7017040107199563E-3</v>
      </c>
      <c r="K1179">
        <v>-4.9725707804408664E-3</v>
      </c>
      <c r="N1179">
        <v>3.3054042381418236E-3</v>
      </c>
      <c r="Q1179">
        <v>3.9538437574794673E-2</v>
      </c>
      <c r="T1179">
        <v>5.3056988298385982E-3</v>
      </c>
      <c r="W1179">
        <v>-1.5483148365445889E-3</v>
      </c>
      <c r="Z1179">
        <v>0.11452991677148597</v>
      </c>
      <c r="AC1179">
        <v>1.5880596308222736E-2</v>
      </c>
      <c r="AF1179">
        <v>-5.8978473083841944E-3</v>
      </c>
      <c r="AI1179">
        <v>-1.197185048822418E-3</v>
      </c>
      <c r="AL1179">
        <v>-1.1237140303961153E-2</v>
      </c>
      <c r="AO1179">
        <v>-2.7273176971522501E-2</v>
      </c>
      <c r="AR1179">
        <v>-2.3254880335573221E-4</v>
      </c>
      <c r="AU1179">
        <v>-1.2746434507773191E-3</v>
      </c>
    </row>
    <row r="1180" spans="2:47" x14ac:dyDescent="0.3">
      <c r="B1180">
        <v>0.18505029440343612</v>
      </c>
      <c r="E1180">
        <v>-6.8835718417280247E-3</v>
      </c>
      <c r="H1180">
        <v>-4.3072723087064944E-3</v>
      </c>
      <c r="K1180">
        <v>-5.5356879870068001E-3</v>
      </c>
      <c r="N1180">
        <v>1.6675428587369402E-3</v>
      </c>
      <c r="Q1180">
        <v>2.5819768045770054E-2</v>
      </c>
      <c r="T1180">
        <v>5.7262729513824547E-3</v>
      </c>
      <c r="W1180">
        <v>-6.8661312123144305E-4</v>
      </c>
      <c r="Z1180">
        <v>0.1479546839519017</v>
      </c>
      <c r="AC1180">
        <v>1.6624249024006894E-2</v>
      </c>
      <c r="AF1180">
        <v>-5.5688903003455826E-3</v>
      </c>
      <c r="AI1180">
        <v>-1.3336578262496347E-3</v>
      </c>
      <c r="AL1180">
        <v>-1.5450344670879071E-2</v>
      </c>
      <c r="AO1180">
        <v>-2.4112141810513996E-2</v>
      </c>
      <c r="AR1180">
        <v>4.7716521915383412E-4</v>
      </c>
      <c r="AU1180">
        <v>-2.2509439342076856E-3</v>
      </c>
    </row>
    <row r="1181" spans="2:47" x14ac:dyDescent="0.3">
      <c r="B1181">
        <v>0.14908723366960963</v>
      </c>
      <c r="E1181">
        <v>-5.7846609446383923E-3</v>
      </c>
      <c r="H1181">
        <v>-4.8344859166389951E-3</v>
      </c>
      <c r="K1181">
        <v>-5.5783553580921229E-3</v>
      </c>
      <c r="N1181">
        <v>-4.4453531256623934E-5</v>
      </c>
      <c r="Q1181">
        <v>8.8022752135802906E-3</v>
      </c>
      <c r="T1181">
        <v>6.0548062867505099E-3</v>
      </c>
      <c r="W1181">
        <v>1.9340633584192721E-5</v>
      </c>
      <c r="Z1181">
        <v>0.18302050661388516</v>
      </c>
      <c r="AC1181">
        <v>1.529301169897743E-2</v>
      </c>
      <c r="AF1181">
        <v>-5.2061927865546965E-3</v>
      </c>
      <c r="AI1181">
        <v>-7.6612170198443361E-4</v>
      </c>
      <c r="AL1181">
        <v>-2.1926819004986109E-2</v>
      </c>
      <c r="AO1181">
        <v>-2.0806047661174613E-2</v>
      </c>
      <c r="AR1181">
        <v>1.9121384339067947E-3</v>
      </c>
      <c r="AU1181">
        <v>-3.0556349767917879E-3</v>
      </c>
    </row>
    <row r="1182" spans="2:47" x14ac:dyDescent="0.3">
      <c r="B1182">
        <v>9.4653981989092112E-2</v>
      </c>
      <c r="E1182">
        <v>-4.365490260747203E-3</v>
      </c>
      <c r="H1182">
        <v>-5.4410009843266771E-3</v>
      </c>
      <c r="K1182">
        <v>-4.9706335375254212E-3</v>
      </c>
      <c r="N1182">
        <v>-1.8531277570112748E-3</v>
      </c>
      <c r="Q1182">
        <v>-8.0694018136374598E-3</v>
      </c>
      <c r="T1182">
        <v>6.2897544810191063E-3</v>
      </c>
      <c r="W1182">
        <v>5.2366439472486885E-5</v>
      </c>
      <c r="Z1182">
        <v>0.19584875713768127</v>
      </c>
      <c r="AC1182">
        <v>1.2172964723229937E-2</v>
      </c>
      <c r="AF1182">
        <v>-5.6352079046799808E-3</v>
      </c>
      <c r="AI1182">
        <v>1.0993788933627109E-4</v>
      </c>
      <c r="AL1182">
        <v>-2.8833748520881573E-2</v>
      </c>
      <c r="AO1182">
        <v>-1.7738341769915501E-2</v>
      </c>
      <c r="AR1182">
        <v>3.5888102848272816E-3</v>
      </c>
      <c r="AU1182">
        <v>-3.4513590220081225E-3</v>
      </c>
    </row>
    <row r="1183" spans="2:47" x14ac:dyDescent="0.3">
      <c r="B1183">
        <v>2.8227936810781788E-2</v>
      </c>
      <c r="E1183">
        <v>-3.4115409965512107E-3</v>
      </c>
      <c r="H1183">
        <v>-6.0562198356563252E-3</v>
      </c>
      <c r="K1183">
        <v>-3.8022275770614247E-3</v>
      </c>
      <c r="N1183">
        <v>-3.5622972436738561E-3</v>
      </c>
      <c r="Q1183">
        <v>-2.2085308332895764E-2</v>
      </c>
      <c r="T1183">
        <v>6.3150013138824493E-3</v>
      </c>
      <c r="W1183">
        <v>-8.0193890203571541E-4</v>
      </c>
      <c r="Z1183">
        <v>0.16498844711959107</v>
      </c>
      <c r="AC1183">
        <v>8.4582836079098531E-3</v>
      </c>
      <c r="AF1183">
        <v>-7.2830633192017087E-3</v>
      </c>
      <c r="AI1183">
        <v>8.7819660678930427E-4</v>
      </c>
      <c r="AL1183">
        <v>-3.4132222350574892E-2</v>
      </c>
      <c r="AO1183">
        <v>-1.506693568814896E-2</v>
      </c>
      <c r="AR1183">
        <v>4.8402599590080669E-3</v>
      </c>
      <c r="AU1183">
        <v>-3.2602431545959783E-3</v>
      </c>
    </row>
    <row r="1184" spans="2:47" x14ac:dyDescent="0.3">
      <c r="B1184">
        <v>-3.7847747471661322E-2</v>
      </c>
      <c r="E1184">
        <v>-3.362745016558128E-3</v>
      </c>
      <c r="H1184">
        <v>-6.2089254232742036E-3</v>
      </c>
      <c r="K1184">
        <v>-2.3930492701696535E-3</v>
      </c>
      <c r="N1184">
        <v>-4.7233891820322969E-3</v>
      </c>
      <c r="Q1184">
        <v>-3.2022965859919525E-2</v>
      </c>
      <c r="T1184">
        <v>6.0243997329839016E-3</v>
      </c>
      <c r="W1184">
        <v>-2.3098028162039479E-3</v>
      </c>
      <c r="Z1184">
        <v>8.251810500290685E-2</v>
      </c>
      <c r="AC1184">
        <v>5.6838257700888382E-3</v>
      </c>
      <c r="AF1184">
        <v>-9.9014762370443089E-3</v>
      </c>
      <c r="AI1184">
        <v>1.3859335947367514E-3</v>
      </c>
      <c r="AL1184">
        <v>-3.6183116580160594E-2</v>
      </c>
      <c r="AO1184">
        <v>-1.282636741176948E-2</v>
      </c>
      <c r="AR1184">
        <v>5.1213966881846389E-3</v>
      </c>
      <c r="AU1184">
        <v>-2.4478653216497941E-3</v>
      </c>
    </row>
    <row r="1185" spans="2:47" x14ac:dyDescent="0.3">
      <c r="B1185">
        <v>-8.9702387863587293E-2</v>
      </c>
      <c r="E1185">
        <v>-4.0710365901823918E-3</v>
      </c>
      <c r="H1185">
        <v>-5.2451505534695797E-3</v>
      </c>
      <c r="K1185">
        <v>-1.1682074771191488E-3</v>
      </c>
      <c r="N1185">
        <v>-4.7341618609402286E-3</v>
      </c>
      <c r="Q1185">
        <v>-3.8457389227747066E-2</v>
      </c>
      <c r="T1185">
        <v>5.4633129145861071E-3</v>
      </c>
      <c r="W1185">
        <v>-3.9196842064743859E-3</v>
      </c>
      <c r="Z1185">
        <v>-3.8501372607895309E-2</v>
      </c>
      <c r="AC1185">
        <v>4.9906869039192886E-3</v>
      </c>
      <c r="AF1185">
        <v>-1.2701698098495598E-2</v>
      </c>
      <c r="AI1185">
        <v>1.7494854749428904E-3</v>
      </c>
      <c r="AL1185">
        <v>-3.4289482796402253E-2</v>
      </c>
      <c r="AO1185">
        <v>-1.094178291522673E-2</v>
      </c>
      <c r="AR1185">
        <v>4.2525223668503582E-3</v>
      </c>
      <c r="AU1185">
        <v>-1.1767331525003267E-3</v>
      </c>
    </row>
    <row r="1186" spans="2:47" x14ac:dyDescent="0.3">
      <c r="B1186">
        <v>-0.1185082071112781</v>
      </c>
      <c r="E1186">
        <v>-4.9102799422137203E-3</v>
      </c>
      <c r="H1186">
        <v>-2.7949916632017012E-3</v>
      </c>
      <c r="K1186">
        <v>-4.441054362978747E-4</v>
      </c>
      <c r="N1186">
        <v>-3.1020592948532251E-3</v>
      </c>
      <c r="Q1186">
        <v>-4.369352525148372E-2</v>
      </c>
      <c r="T1186">
        <v>4.8139412706767705E-3</v>
      </c>
      <c r="W1186">
        <v>-5.0880523033279132E-3</v>
      </c>
      <c r="Z1186">
        <v>-0.16496731388449959</v>
      </c>
      <c r="AC1186">
        <v>6.5331890755778287E-3</v>
      </c>
      <c r="AF1186">
        <v>-1.4757778082363018E-2</v>
      </c>
      <c r="AI1186">
        <v>2.1245996628967297E-3</v>
      </c>
      <c r="AL1186">
        <v>-2.8950615051965785E-2</v>
      </c>
      <c r="AO1186">
        <v>-9.1326676691063785E-3</v>
      </c>
      <c r="AR1186">
        <v>2.4897624768315339E-3</v>
      </c>
      <c r="AU1186">
        <v>2.0938276286224644E-4</v>
      </c>
    </row>
    <row r="1187" spans="2:47" x14ac:dyDescent="0.3">
      <c r="B1187">
        <v>-0.12465791474192159</v>
      </c>
      <c r="E1187">
        <v>-5.1628998264671511E-3</v>
      </c>
      <c r="H1187">
        <v>8.8088836345141754E-4</v>
      </c>
      <c r="K1187">
        <v>-2.532754176992823E-4</v>
      </c>
      <c r="N1187">
        <v>2.1146300469219813E-4</v>
      </c>
      <c r="Q1187">
        <v>-5.1091399841618035E-2</v>
      </c>
      <c r="T1187">
        <v>4.2083057129840753E-3</v>
      </c>
      <c r="W1187">
        <v>-5.5614814416452604E-3</v>
      </c>
      <c r="Z1187">
        <v>-0.25583449785564494</v>
      </c>
      <c r="AC1187">
        <v>9.2751514357456624E-3</v>
      </c>
      <c r="AF1187">
        <v>-1.540384421252864E-2</v>
      </c>
      <c r="AI1187">
        <v>2.492499648718029E-3</v>
      </c>
      <c r="AL1187">
        <v>-2.1651103815892872E-2</v>
      </c>
      <c r="AO1187">
        <v>-6.9468476139455011E-3</v>
      </c>
      <c r="AR1187">
        <v>3.9596768914793137E-4</v>
      </c>
      <c r="AU1187">
        <v>1.3002538604971806E-3</v>
      </c>
    </row>
    <row r="1188" spans="2:47" x14ac:dyDescent="0.3">
      <c r="B1188">
        <v>-0.11638623810873587</v>
      </c>
      <c r="E1188">
        <v>-4.4499849409103068E-3</v>
      </c>
      <c r="H1188">
        <v>4.9339208546496979E-3</v>
      </c>
      <c r="K1188">
        <v>-3.3556551167684224E-4</v>
      </c>
      <c r="N1188">
        <v>4.5787310381431483E-3</v>
      </c>
      <c r="Q1188">
        <v>-6.3630140596869542E-2</v>
      </c>
      <c r="T1188">
        <v>3.5463981527754387E-3</v>
      </c>
      <c r="W1188">
        <v>-5.4205640157124878E-3</v>
      </c>
      <c r="Z1188">
        <v>-0.28191195458581442</v>
      </c>
      <c r="AC1188">
        <v>1.1355181268619507E-2</v>
      </c>
      <c r="AF1188">
        <v>-1.4453576464994282E-2</v>
      </c>
      <c r="AI1188">
        <v>2.6583006828368471E-3</v>
      </c>
      <c r="AL1188">
        <v>-1.4234149269309188E-2</v>
      </c>
      <c r="AO1188">
        <v>-4.1060804544901406E-3</v>
      </c>
      <c r="AR1188">
        <v>-1.4052598340476637E-3</v>
      </c>
      <c r="AU1188">
        <v>1.822851559702006E-3</v>
      </c>
    </row>
    <row r="1189" spans="2:47" x14ac:dyDescent="0.3">
      <c r="B1189">
        <v>-0.10405650618364784</v>
      </c>
      <c r="E1189">
        <v>-2.95153097763219E-3</v>
      </c>
      <c r="H1189">
        <v>8.3125852222761289E-3</v>
      </c>
      <c r="K1189">
        <v>-3.2441050858565592E-4</v>
      </c>
      <c r="N1189">
        <v>8.8315330413795985E-3</v>
      </c>
      <c r="Q1189">
        <v>-8.2133424852391362E-2</v>
      </c>
      <c r="T1189">
        <v>2.5196153967799772E-3</v>
      </c>
      <c r="W1189">
        <v>-4.886106650251968E-3</v>
      </c>
      <c r="Z1189">
        <v>-0.24254138170135855</v>
      </c>
      <c r="AC1189">
        <v>1.0987127835025978E-2</v>
      </c>
      <c r="AF1189">
        <v>-1.2205831856517363E-2</v>
      </c>
      <c r="AI1189">
        <v>2.4279130557007642E-3</v>
      </c>
      <c r="AL1189">
        <v>-8.1472953509811354E-3</v>
      </c>
      <c r="AO1189">
        <v>-9.6647034460411129E-4</v>
      </c>
      <c r="AR1189">
        <v>-2.4508163060186741E-3</v>
      </c>
      <c r="AU1189">
        <v>1.8163647658276736E-3</v>
      </c>
    </row>
    <row r="1190" spans="2:47" x14ac:dyDescent="0.3">
      <c r="B1190">
        <v>-9.4637098731493632E-2</v>
      </c>
      <c r="E1190">
        <v>-1.286030392802332E-3</v>
      </c>
      <c r="H1190">
        <v>1.0205078643399553E-2</v>
      </c>
      <c r="K1190">
        <v>-9.6726596249632728E-6</v>
      </c>
      <c r="N1190">
        <v>1.1733958781595652E-2</v>
      </c>
      <c r="Q1190">
        <v>-0.10408240731875067</v>
      </c>
      <c r="T1190">
        <v>8.6321471992414315E-4</v>
      </c>
      <c r="W1190">
        <v>-4.0764298300794075E-3</v>
      </c>
      <c r="Z1190">
        <v>-0.1670394859453381</v>
      </c>
      <c r="AC1190">
        <v>7.469268812808216E-3</v>
      </c>
      <c r="AF1190">
        <v>-9.2511890695781522E-3</v>
      </c>
      <c r="AI1190">
        <v>1.7761726193691442E-3</v>
      </c>
      <c r="AL1190">
        <v>-3.9140154619271336E-3</v>
      </c>
      <c r="AO1190">
        <v>1.4071330940525169E-3</v>
      </c>
      <c r="AR1190">
        <v>-2.5437911102723556E-3</v>
      </c>
      <c r="AU1190">
        <v>1.5999659894827092E-3</v>
      </c>
    </row>
    <row r="1191" spans="2:47" x14ac:dyDescent="0.3">
      <c r="B1191">
        <v>-9.0115019132571333E-2</v>
      </c>
      <c r="E1191">
        <v>-1.1357190537151673E-4</v>
      </c>
      <c r="H1191">
        <v>1.0284159533742827E-2</v>
      </c>
      <c r="K1191">
        <v>5.227687516433828E-4</v>
      </c>
      <c r="N1191">
        <v>1.2557345965115461E-2</v>
      </c>
      <c r="Q1191">
        <v>-0.12383190548257331</v>
      </c>
      <c r="T1191">
        <v>-1.345197696575992E-3</v>
      </c>
      <c r="W1191">
        <v>-2.9509080227663564E-3</v>
      </c>
      <c r="Z1191">
        <v>-9.7657189960081506E-2</v>
      </c>
      <c r="AC1191">
        <v>1.6227003215613341E-3</v>
      </c>
      <c r="AF1191">
        <v>-6.1421319232595039E-3</v>
      </c>
      <c r="AI1191">
        <v>8.7279060196671673E-4</v>
      </c>
      <c r="AL1191">
        <v>-1.0570949885963931E-3</v>
      </c>
      <c r="AO1191">
        <v>1.8725317863655148E-3</v>
      </c>
      <c r="AR1191">
        <v>-1.7660534632742858E-3</v>
      </c>
      <c r="AU1191">
        <v>1.4926562604961465E-3</v>
      </c>
    </row>
    <row r="1192" spans="2:47" x14ac:dyDescent="0.3">
      <c r="B1192">
        <v>-8.9774487199359362E-2</v>
      </c>
      <c r="E1192">
        <v>2.9966443480019151E-4</v>
      </c>
      <c r="H1192">
        <v>8.7138919838328499E-3</v>
      </c>
      <c r="K1192">
        <v>1.0003181567321774E-3</v>
      </c>
      <c r="N1192">
        <v>1.1404025291792319E-2</v>
      </c>
      <c r="Q1192">
        <v>-0.13437062054637638</v>
      </c>
      <c r="T1192">
        <v>-3.583887653960146E-3</v>
      </c>
      <c r="W1192">
        <v>-1.5145555634236436E-3</v>
      </c>
      <c r="Z1192">
        <v>-6.4552554601688211E-2</v>
      </c>
      <c r="AC1192">
        <v>-4.7434145010782696E-3</v>
      </c>
      <c r="AF1192">
        <v>-3.0901535623728089E-3</v>
      </c>
      <c r="AI1192">
        <v>-1.0907734396537223E-5</v>
      </c>
      <c r="AL1192">
        <v>1.503918748738055E-3</v>
      </c>
      <c r="AO1192">
        <v>2.2699006576479326E-4</v>
      </c>
      <c r="AR1192">
        <v>-4.6003200811961943E-4</v>
      </c>
      <c r="AU1192">
        <v>1.5082470090182543E-3</v>
      </c>
    </row>
    <row r="1193" spans="2:47" x14ac:dyDescent="0.3">
      <c r="B1193">
        <v>-9.3156728807263417E-2</v>
      </c>
      <c r="E1193">
        <v>2.604010799923985E-4</v>
      </c>
      <c r="H1193">
        <v>6.0343397398421117E-3</v>
      </c>
      <c r="K1193">
        <v>1.2516712708502652E-3</v>
      </c>
      <c r="N1193">
        <v>9.0618944753136539E-3</v>
      </c>
      <c r="Q1193">
        <v>-0.12996073209722872</v>
      </c>
      <c r="T1193">
        <v>-5.1005830995993649E-3</v>
      </c>
      <c r="W1193">
        <v>-7.5517234756470464E-5</v>
      </c>
      <c r="Z1193">
        <v>-7.0131138161470388E-2</v>
      </c>
      <c r="AC1193">
        <v>-1.0015662004418181E-2</v>
      </c>
      <c r="AF1193">
        <v>1.0070071085909917E-4</v>
      </c>
      <c r="AI1193">
        <v>-6.1266766367006954E-4</v>
      </c>
      <c r="AL1193">
        <v>4.7481154784183811E-3</v>
      </c>
      <c r="AO1193">
        <v>-2.2469822654239426E-3</v>
      </c>
      <c r="AR1193">
        <v>8.3893086267275072E-4</v>
      </c>
      <c r="AU1193">
        <v>1.3401836219392601E-3</v>
      </c>
    </row>
    <row r="1194" spans="2:47" x14ac:dyDescent="0.3">
      <c r="B1194">
        <v>-0.1006849680323528</v>
      </c>
      <c r="E1194">
        <v>4.1276369682878962E-4</v>
      </c>
      <c r="H1194">
        <v>3.0056489203102686E-3</v>
      </c>
      <c r="K1194">
        <v>1.4329268568956384E-3</v>
      </c>
      <c r="N1194">
        <v>6.4728525840553313E-3</v>
      </c>
      <c r="Q1194">
        <v>-0.10847438554179611</v>
      </c>
      <c r="T1194">
        <v>-5.3406581491201614E-3</v>
      </c>
      <c r="W1194">
        <v>7.8723131568635791E-4</v>
      </c>
      <c r="Z1194">
        <v>-9.3051207877235406E-2</v>
      </c>
      <c r="AC1194">
        <v>-1.3728408018260224E-2</v>
      </c>
      <c r="AF1194">
        <v>3.7726081526041756E-3</v>
      </c>
      <c r="AI1194">
        <v>-7.5421357457588697E-4</v>
      </c>
      <c r="AL1194">
        <v>8.8697561372674903E-3</v>
      </c>
      <c r="AO1194">
        <v>-3.3591674739998491E-3</v>
      </c>
      <c r="AR1194">
        <v>1.591861120220472E-3</v>
      </c>
      <c r="AU1194">
        <v>7.0160958780057347E-4</v>
      </c>
    </row>
    <row r="1195" spans="2:47" x14ac:dyDescent="0.3">
      <c r="B1195">
        <v>-0.11165132929003789</v>
      </c>
      <c r="E1195">
        <v>1.2287501064229091E-3</v>
      </c>
      <c r="H1195">
        <v>3.9422641887102035E-4</v>
      </c>
      <c r="K1195">
        <v>1.9593667287286722E-3</v>
      </c>
      <c r="N1195">
        <v>4.1665020313103353E-3</v>
      </c>
      <c r="Q1195">
        <v>-7.2314746956013976E-2</v>
      </c>
      <c r="T1195">
        <v>-4.3147840260296614E-3</v>
      </c>
      <c r="W1195">
        <v>6.4843472371722887E-4</v>
      </c>
      <c r="Z1195">
        <v>-0.10680580263037956</v>
      </c>
      <c r="AC1195">
        <v>-1.6569015094254572E-2</v>
      </c>
      <c r="AF1195">
        <v>7.966440807963205E-3</v>
      </c>
      <c r="AI1195">
        <v>-3.987225597294587E-4</v>
      </c>
      <c r="AL1195">
        <v>1.3033888401758559E-2</v>
      </c>
      <c r="AO1195">
        <v>-1.4296053712169962E-3</v>
      </c>
      <c r="AR1195">
        <v>1.5224442215836138E-3</v>
      </c>
      <c r="AU1195">
        <v>-2.8514431514299561E-4</v>
      </c>
    </row>
    <row r="1196" spans="2:47" x14ac:dyDescent="0.3">
      <c r="B1196">
        <v>-0.12183083320104254</v>
      </c>
      <c r="E1196">
        <v>2.6115022902516325E-3</v>
      </c>
      <c r="H1196">
        <v>-1.2870396442508927E-3</v>
      </c>
      <c r="K1196">
        <v>3.1378187967379639E-3</v>
      </c>
      <c r="N1196">
        <v>2.0419082259895134E-3</v>
      </c>
      <c r="Q1196">
        <v>-2.7532689370469619E-2</v>
      </c>
      <c r="T1196">
        <v>-2.6362349397416195E-3</v>
      </c>
      <c r="W1196">
        <v>-2.9189062699799362E-4</v>
      </c>
      <c r="Z1196">
        <v>-9.7606010301103899E-2</v>
      </c>
      <c r="AC1196">
        <v>-1.9498227731059879E-2</v>
      </c>
      <c r="AF1196">
        <v>1.2108544605357659E-2</v>
      </c>
      <c r="AI1196">
        <v>3.0339915313499843E-4</v>
      </c>
      <c r="AL1196">
        <v>1.5861935224610452E-2</v>
      </c>
      <c r="AO1196">
        <v>3.5602203685801818E-3</v>
      </c>
      <c r="AR1196">
        <v>7.5672922653819872E-4</v>
      </c>
      <c r="AU1196">
        <v>-1.0478952522774134E-3</v>
      </c>
    </row>
    <row r="1197" spans="2:47" x14ac:dyDescent="0.3">
      <c r="B1197">
        <v>-0.12344402698196973</v>
      </c>
      <c r="E1197">
        <v>3.94289506720769E-3</v>
      </c>
      <c r="H1197">
        <v>-1.9490630898170373E-3</v>
      </c>
      <c r="K1197">
        <v>4.7927683720475249E-3</v>
      </c>
      <c r="N1197">
        <v>-3.7989530004730438E-4</v>
      </c>
      <c r="Q1197">
        <v>1.8300514934440314E-2</v>
      </c>
      <c r="T1197">
        <v>-1.1762902228652072E-3</v>
      </c>
      <c r="W1197">
        <v>-1.1959120033549278E-3</v>
      </c>
      <c r="Z1197">
        <v>-6.960795758093169E-2</v>
      </c>
      <c r="AC1197">
        <v>-2.2753145415034631E-2</v>
      </c>
      <c r="AF1197">
        <v>1.5121541034977466E-2</v>
      </c>
      <c r="AI1197">
        <v>1.0424459361793178E-3</v>
      </c>
      <c r="AL1197">
        <v>1.6496186142576131E-2</v>
      </c>
      <c r="AO1197">
        <v>1.0023449634380371E-2</v>
      </c>
      <c r="AR1197">
        <v>-3.0482310421223641E-4</v>
      </c>
      <c r="AU1197">
        <v>-9.56650653258688E-4</v>
      </c>
    </row>
    <row r="1198" spans="2:47" x14ac:dyDescent="0.3">
      <c r="B1198">
        <v>-0.10848551541810134</v>
      </c>
      <c r="E1198">
        <v>4.546866530121354E-3</v>
      </c>
      <c r="H1198">
        <v>-1.8686127743406152E-3</v>
      </c>
      <c r="K1198">
        <v>6.2646260809473588E-3</v>
      </c>
      <c r="N1198">
        <v>-3.4651914088569039E-3</v>
      </c>
      <c r="Q1198">
        <v>5.8426364894700773E-2</v>
      </c>
      <c r="T1198">
        <v>-5.6762869532026505E-4</v>
      </c>
      <c r="W1198">
        <v>-1.1583806816509242E-3</v>
      </c>
      <c r="Z1198">
        <v>-3.7552207251504488E-2</v>
      </c>
      <c r="AC1198">
        <v>-2.5536519302116294E-2</v>
      </c>
      <c r="AF1198">
        <v>1.5970382710642897E-2</v>
      </c>
      <c r="AI1198">
        <v>1.507404119622811E-3</v>
      </c>
      <c r="AL1198">
        <v>1.5541366226748525E-2</v>
      </c>
      <c r="AO1198">
        <v>1.5918032828805228E-2</v>
      </c>
      <c r="AR1198">
        <v>-1.2569042792557516E-3</v>
      </c>
      <c r="AU1198">
        <v>1.8080354740834312E-4</v>
      </c>
    </row>
    <row r="1199" spans="2:47" x14ac:dyDescent="0.3">
      <c r="B1199">
        <v>-7.3856067929079713E-2</v>
      </c>
      <c r="E1199">
        <v>4.1878940442134152E-3</v>
      </c>
      <c r="H1199">
        <v>-1.4406789295165533E-3</v>
      </c>
      <c r="K1199">
        <v>6.8669117496066882E-3</v>
      </c>
      <c r="N1199">
        <v>-7.1160093195257006E-3</v>
      </c>
      <c r="Q1199">
        <v>8.8613849789387758E-2</v>
      </c>
      <c r="T1199">
        <v>-8.9296681060154176E-4</v>
      </c>
      <c r="W1199">
        <v>8.5259889396179105E-5</v>
      </c>
      <c r="Z1199">
        <v>-1.5676277096236525E-2</v>
      </c>
      <c r="AC1199">
        <v>-2.6576694032691615E-2</v>
      </c>
      <c r="AF1199">
        <v>1.4297202034952241E-2</v>
      </c>
      <c r="AI1199">
        <v>1.6015222840673597E-3</v>
      </c>
      <c r="AL1199">
        <v>1.5035642391155891E-2</v>
      </c>
      <c r="AO1199">
        <v>1.9984915588493374E-2</v>
      </c>
      <c r="AR1199">
        <v>-1.841051482099216E-3</v>
      </c>
      <c r="AU1199">
        <v>1.9456610556933089E-3</v>
      </c>
    </row>
    <row r="1200" spans="2:47" x14ac:dyDescent="0.3">
      <c r="B1200">
        <v>-2.4946137271549942E-2</v>
      </c>
      <c r="E1200">
        <v>3.2092535238219594E-3</v>
      </c>
      <c r="H1200">
        <v>-9.3318995584682212E-4</v>
      </c>
      <c r="K1200">
        <v>6.437015565310308E-3</v>
      </c>
      <c r="N1200">
        <v>-1.0768432661389058E-2</v>
      </c>
      <c r="Q1200">
        <v>0.1078505565498043</v>
      </c>
      <c r="T1200">
        <v>-1.7377450085688255E-3</v>
      </c>
      <c r="W1200">
        <v>1.9189099036855698E-3</v>
      </c>
      <c r="Z1200">
        <v>-1.0952227696539887E-2</v>
      </c>
      <c r="AC1200">
        <v>-2.5035133120706168E-2</v>
      </c>
      <c r="AF1200">
        <v>1.0675636803353187E-2</v>
      </c>
      <c r="AI1200">
        <v>1.5232461341590524E-3</v>
      </c>
      <c r="AL1200">
        <v>1.7221363676268128E-2</v>
      </c>
      <c r="AO1200">
        <v>2.2166056986122611E-2</v>
      </c>
      <c r="AR1200">
        <v>-1.9085813642276811E-3</v>
      </c>
      <c r="AU1200">
        <v>3.5852554241118271E-3</v>
      </c>
    </row>
    <row r="1201" spans="2:47" x14ac:dyDescent="0.3">
      <c r="B1201">
        <v>2.5328121532623257E-2</v>
      </c>
      <c r="E1201">
        <v>2.2375539093640985E-3</v>
      </c>
      <c r="H1201">
        <v>-3.9120830765613807E-4</v>
      </c>
      <c r="K1201">
        <v>5.4713785025399999E-3</v>
      </c>
      <c r="N1201">
        <v>-1.3675915965329018E-2</v>
      </c>
      <c r="Q1201">
        <v>0.11777460631495039</v>
      </c>
      <c r="T1201">
        <v>-2.5130024713626584E-3</v>
      </c>
      <c r="W1201">
        <v>3.2759247894193523E-3</v>
      </c>
      <c r="Z1201">
        <v>-2.2389735334245424E-2</v>
      </c>
      <c r="AC1201">
        <v>-2.1040894647917006E-2</v>
      </c>
      <c r="AF1201">
        <v>6.2920640867090262E-3</v>
      </c>
      <c r="AI1201">
        <v>1.5898408219605332E-3</v>
      </c>
      <c r="AL1201">
        <v>2.2915249937145967E-2</v>
      </c>
      <c r="AO1201">
        <v>2.3132793219403345E-2</v>
      </c>
      <c r="AR1201">
        <v>-1.378537838152517E-3</v>
      </c>
      <c r="AU1201">
        <v>4.4895443072062039E-3</v>
      </c>
    </row>
    <row r="1202" spans="2:47" x14ac:dyDescent="0.3">
      <c r="B1202">
        <v>6.2304902534780507E-2</v>
      </c>
      <c r="E1202">
        <v>1.7255918156472158E-3</v>
      </c>
      <c r="H1202">
        <v>3.1122800180102963E-4</v>
      </c>
      <c r="K1202">
        <v>4.7042654227882836E-3</v>
      </c>
      <c r="N1202">
        <v>-1.5272166003145677E-2</v>
      </c>
      <c r="Q1202">
        <v>0.12078664707378538</v>
      </c>
      <c r="T1202">
        <v>-2.7985732087125316E-3</v>
      </c>
      <c r="W1202">
        <v>3.3912029504875505E-3</v>
      </c>
      <c r="Z1202">
        <v>-4.3830077413675894E-2</v>
      </c>
      <c r="AC1202">
        <v>-1.5544478787397219E-2</v>
      </c>
      <c r="AF1202">
        <v>2.3136027256271297E-3</v>
      </c>
      <c r="AI1202">
        <v>1.9259894944450753E-3</v>
      </c>
      <c r="AL1202">
        <v>3.0763959832176172E-2</v>
      </c>
      <c r="AO1202">
        <v>2.3533058149835175E-2</v>
      </c>
      <c r="AR1202">
        <v>-3.4329875141829615E-4</v>
      </c>
      <c r="AU1202">
        <v>4.5006915653533095E-3</v>
      </c>
    </row>
    <row r="1203" spans="2:47" x14ac:dyDescent="0.3">
      <c r="B1203">
        <v>7.6913823652174945E-2</v>
      </c>
      <c r="E1203">
        <v>1.6882284536765583E-3</v>
      </c>
      <c r="H1203">
        <v>1.3401117168976916E-3</v>
      </c>
      <c r="K1203">
        <v>4.5122713904429063E-3</v>
      </c>
      <c r="N1203">
        <v>-1.5433198258887754E-2</v>
      </c>
      <c r="Q1203">
        <v>0.11750916978775366</v>
      </c>
      <c r="T1203">
        <v>-2.5067223375020088E-3</v>
      </c>
      <c r="W1203">
        <v>2.3168470467632369E-3</v>
      </c>
      <c r="Z1203">
        <v>-6.7606272801513462E-2</v>
      </c>
      <c r="AC1203">
        <v>-9.7544864896397243E-3</v>
      </c>
      <c r="AF1203">
        <v>-5.9168026819889758E-4</v>
      </c>
      <c r="AI1203">
        <v>2.3122567586171937E-3</v>
      </c>
      <c r="AL1203">
        <v>3.8008867753780443E-2</v>
      </c>
      <c r="AO1203">
        <v>2.3560560547554101E-2</v>
      </c>
      <c r="AR1203">
        <v>7.9595231928935954E-4</v>
      </c>
      <c r="AU1203">
        <v>3.8829152167761979E-3</v>
      </c>
    </row>
    <row r="1204" spans="2:47" x14ac:dyDescent="0.3">
      <c r="B1204">
        <v>6.9759887599201389E-2</v>
      </c>
      <c r="E1204">
        <v>1.7930298042514825E-3</v>
      </c>
      <c r="H1204">
        <v>2.7424002553198133E-3</v>
      </c>
      <c r="K1204">
        <v>4.6636352835070193E-3</v>
      </c>
      <c r="N1204">
        <v>-1.4537535815671044E-2</v>
      </c>
      <c r="Q1204">
        <v>0.10531469229693191</v>
      </c>
      <c r="T1204">
        <v>-1.8315998127184452E-3</v>
      </c>
      <c r="W1204">
        <v>8.6736131255681396E-4</v>
      </c>
      <c r="Z1204">
        <v>-8.7670067655516187E-2</v>
      </c>
      <c r="AC1204">
        <v>-4.6304135583593855E-3</v>
      </c>
      <c r="AF1204">
        <v>-2.3207154536031296E-3</v>
      </c>
      <c r="AI1204">
        <v>2.3669411169057342E-3</v>
      </c>
      <c r="AL1204">
        <v>4.2119004422549101E-2</v>
      </c>
      <c r="AO1204">
        <v>2.2991872735038169E-2</v>
      </c>
      <c r="AR1204">
        <v>1.4143151836979537E-3</v>
      </c>
      <c r="AU1204">
        <v>3.0542904634107185E-3</v>
      </c>
    </row>
    <row r="1205" spans="2:47" x14ac:dyDescent="0.3">
      <c r="B1205">
        <v>4.9257174351199653E-2</v>
      </c>
      <c r="E1205">
        <v>1.6935061598374124E-3</v>
      </c>
      <c r="H1205">
        <v>4.3249850762474605E-3</v>
      </c>
      <c r="K1205">
        <v>4.5772695861087884E-3</v>
      </c>
      <c r="N1205">
        <v>-1.3300857931449748E-2</v>
      </c>
      <c r="Q1205">
        <v>7.9781297315332247E-2</v>
      </c>
      <c r="T1205">
        <v>-1.083679936112689E-3</v>
      </c>
      <c r="W1205">
        <v>6.9787623590732452E-5</v>
      </c>
      <c r="Z1205">
        <v>-0.10105074389810263</v>
      </c>
      <c r="AC1205">
        <v>-6.8571031817375228E-4</v>
      </c>
      <c r="AF1205">
        <v>-3.0842449105137129E-3</v>
      </c>
      <c r="AI1205">
        <v>1.9053018439949077E-3</v>
      </c>
      <c r="AL1205">
        <v>4.2007797703354131E-2</v>
      </c>
      <c r="AO1205">
        <v>2.1454262251703691E-2</v>
      </c>
      <c r="AR1205">
        <v>1.0175012319944721E-3</v>
      </c>
      <c r="AU1205">
        <v>2.3096915315818866E-3</v>
      </c>
    </row>
    <row r="1206" spans="2:47" x14ac:dyDescent="0.3">
      <c r="B1206">
        <v>2.5519029249900991E-2</v>
      </c>
      <c r="E1206">
        <v>1.3344277687614135E-3</v>
      </c>
      <c r="H1206">
        <v>5.6744129592523939E-3</v>
      </c>
      <c r="K1206">
        <v>3.8157410688938807E-3</v>
      </c>
      <c r="N1206">
        <v>-1.2445393705906764E-2</v>
      </c>
      <c r="Q1206">
        <v>3.9157962090895684E-2</v>
      </c>
      <c r="T1206">
        <v>-5.305042762588603E-4</v>
      </c>
      <c r="W1206">
        <v>4.9974889461652436E-4</v>
      </c>
      <c r="Z1206">
        <v>-0.10693587134895352</v>
      </c>
      <c r="AC1206">
        <v>1.9472042638737344E-3</v>
      </c>
      <c r="AF1206">
        <v>-3.1051154572136717E-3</v>
      </c>
      <c r="AI1206">
        <v>1.1245981621050259E-3</v>
      </c>
      <c r="AL1206">
        <v>3.8093998374832495E-2</v>
      </c>
      <c r="AO1206">
        <v>1.8653325858662095E-2</v>
      </c>
      <c r="AR1206">
        <v>-3.9389303570625054E-4</v>
      </c>
      <c r="AU1206">
        <v>1.701376504366074E-3</v>
      </c>
    </row>
    <row r="1207" spans="2:47" x14ac:dyDescent="0.3">
      <c r="B1207">
        <v>4.7638851803956991E-3</v>
      </c>
      <c r="E1207">
        <v>1.0004267260561258E-3</v>
      </c>
      <c r="H1207">
        <v>6.3575021660497947E-3</v>
      </c>
      <c r="K1207">
        <v>2.412725357006127E-3</v>
      </c>
      <c r="N1207">
        <v>-1.2334714440317172E-2</v>
      </c>
      <c r="Q1207">
        <v>-1.0957492219609268E-2</v>
      </c>
      <c r="T1207">
        <v>-3.0202612667225607E-4</v>
      </c>
      <c r="W1207">
        <v>1.9308558736614468E-3</v>
      </c>
      <c r="Z1207">
        <v>-0.10442967349567588</v>
      </c>
      <c r="AC1207">
        <v>3.346934796008299E-3</v>
      </c>
      <c r="AF1207">
        <v>-2.4476475509504292E-3</v>
      </c>
      <c r="AI1207">
        <v>4.2835744530292266E-4</v>
      </c>
      <c r="AL1207">
        <v>3.1529293840861304E-2</v>
      </c>
      <c r="AO1207">
        <v>1.4498218596670529E-2</v>
      </c>
      <c r="AR1207">
        <v>-2.2720893735365803E-3</v>
      </c>
      <c r="AU1207">
        <v>1.0969337688212398E-3</v>
      </c>
    </row>
    <row r="1208" spans="2:47" x14ac:dyDescent="0.3">
      <c r="B1208">
        <v>-1.195406172881067E-2</v>
      </c>
      <c r="E1208">
        <v>1.082064359849222E-3</v>
      </c>
      <c r="H1208">
        <v>6.1854413914632141E-3</v>
      </c>
      <c r="K1208">
        <v>8.3718345156091542E-4</v>
      </c>
      <c r="N1208">
        <v>-1.2729419868255926E-2</v>
      </c>
      <c r="Q1208">
        <v>-5.6967809590277217E-2</v>
      </c>
      <c r="T1208">
        <v>-3.6120485670018123E-4</v>
      </c>
      <c r="W1208">
        <v>3.5052626659901956E-3</v>
      </c>
      <c r="Z1208">
        <v>-9.1529685939338468E-2</v>
      </c>
      <c r="AC1208">
        <v>3.6459084863388466E-3</v>
      </c>
      <c r="AF1208">
        <v>-1.0068877645606762E-3</v>
      </c>
      <c r="AI1208">
        <v>6.5966895563046219E-5</v>
      </c>
      <c r="AL1208">
        <v>2.3434103513101358E-2</v>
      </c>
      <c r="AO1208">
        <v>9.2174560586819661E-3</v>
      </c>
      <c r="AR1208">
        <v>-3.8511436416489024E-3</v>
      </c>
      <c r="AU1208">
        <v>3.2415626326954498E-4</v>
      </c>
    </row>
    <row r="1209" spans="2:47" x14ac:dyDescent="0.3">
      <c r="B1209">
        <v>-2.5902779509879657E-2</v>
      </c>
      <c r="E1209">
        <v>1.7535719295990299E-3</v>
      </c>
      <c r="H1209">
        <v>5.3384110770805888E-3</v>
      </c>
      <c r="K1209">
        <v>-3.2937467625436453E-4</v>
      </c>
      <c r="N1209">
        <v>-1.280634067387398E-2</v>
      </c>
      <c r="Q1209">
        <v>-8.2784821163514655E-2</v>
      </c>
      <c r="T1209">
        <v>-5.4131711023130752E-4</v>
      </c>
      <c r="W1209">
        <v>4.2860555430125589E-3</v>
      </c>
      <c r="Z1209">
        <v>-6.6816909035142064E-2</v>
      </c>
      <c r="AC1209">
        <v>2.9568983333934495E-3</v>
      </c>
      <c r="AF1209">
        <v>1.3752421682398722E-3</v>
      </c>
      <c r="AI1209">
        <v>-5.8916334886237566E-5</v>
      </c>
      <c r="AL1209">
        <v>1.4649924377296909E-2</v>
      </c>
      <c r="AO1209">
        <v>3.4784337681531968E-3</v>
      </c>
      <c r="AR1209">
        <v>-4.6074174364759959E-3</v>
      </c>
      <c r="AU1209">
        <v>-7.0732530930332229E-4</v>
      </c>
    </row>
    <row r="1210" spans="2:47" x14ac:dyDescent="0.3">
      <c r="B1210">
        <v>-3.7292041768707547E-2</v>
      </c>
      <c r="E1210">
        <v>2.8187966916863919E-3</v>
      </c>
      <c r="H1210">
        <v>4.2420257166972085E-3</v>
      </c>
      <c r="K1210">
        <v>-7.6823616955349141E-4</v>
      </c>
      <c r="N1210">
        <v>-1.1521236422602823E-2</v>
      </c>
      <c r="Q1210">
        <v>-7.8783842992899311E-2</v>
      </c>
      <c r="T1210">
        <v>-6.6110502108034043E-4</v>
      </c>
      <c r="W1210">
        <v>3.8149244513467433E-3</v>
      </c>
      <c r="Z1210">
        <v>-3.2466886801608072E-2</v>
      </c>
      <c r="AC1210">
        <v>1.3993068507706832E-3</v>
      </c>
      <c r="AF1210">
        <v>4.6986240136009331E-3</v>
      </c>
      <c r="AI1210">
        <v>-2.4124980256950951E-4</v>
      </c>
      <c r="AL1210">
        <v>5.8902922784395224E-3</v>
      </c>
      <c r="AO1210">
        <v>-1.6602173760831742E-3</v>
      </c>
      <c r="AR1210">
        <v>-4.5036861970588491E-3</v>
      </c>
      <c r="AU1210">
        <v>-1.9643704415892764E-3</v>
      </c>
    </row>
    <row r="1211" spans="2:47" x14ac:dyDescent="0.3">
      <c r="B1211">
        <v>-4.4618802644921796E-2</v>
      </c>
      <c r="E1211">
        <v>3.8297074409230089E-3</v>
      </c>
      <c r="H1211">
        <v>3.2768218309869538E-3</v>
      </c>
      <c r="K1211">
        <v>-6.1113746483374407E-4</v>
      </c>
      <c r="N1211">
        <v>-8.2219148674280654E-3</v>
      </c>
      <c r="Q1211">
        <v>-4.7849109885114788E-2</v>
      </c>
      <c r="T1211">
        <v>-6.7300652494024955E-4</v>
      </c>
      <c r="W1211">
        <v>2.3380657378244212E-3</v>
      </c>
      <c r="Z1211">
        <v>4.4678573394560574E-3</v>
      </c>
      <c r="AC1211">
        <v>-8.4544175755729473E-4</v>
      </c>
      <c r="AF1211">
        <v>8.5780463987462467E-3</v>
      </c>
      <c r="AI1211">
        <v>-6.5296865836571836E-4</v>
      </c>
      <c r="AL1211">
        <v>-2.1102641089173822E-3</v>
      </c>
      <c r="AO1211">
        <v>-5.1272724243736226E-3</v>
      </c>
      <c r="AR1211">
        <v>-3.8658377839190044E-3</v>
      </c>
      <c r="AU1211">
        <v>-3.315128943183642E-3</v>
      </c>
    </row>
    <row r="1212" spans="2:47" x14ac:dyDescent="0.3">
      <c r="B1212">
        <v>-4.6629785994811157E-2</v>
      </c>
      <c r="E1212">
        <v>4.3570498733283263E-3</v>
      </c>
      <c r="H1212">
        <v>2.5278954163501666E-3</v>
      </c>
      <c r="K1212">
        <v>-3.2445943877420721E-4</v>
      </c>
      <c r="N1212">
        <v>-3.1760629693096793E-3</v>
      </c>
      <c r="Q1212">
        <v>-3.5428424042886464E-3</v>
      </c>
      <c r="T1212">
        <v>-7.2003876674996289E-4</v>
      </c>
      <c r="W1212">
        <v>6.1917063000296218E-4</v>
      </c>
      <c r="Z1212">
        <v>3.4266904459292147E-2</v>
      </c>
      <c r="AC1212">
        <v>-3.5374086597881669E-3</v>
      </c>
      <c r="AF1212">
        <v>1.2177276416643068E-2</v>
      </c>
      <c r="AI1212">
        <v>-1.1580833776269168E-3</v>
      </c>
      <c r="AL1212">
        <v>-8.6782541715600941E-3</v>
      </c>
      <c r="AO1212">
        <v>-6.4336225290180255E-3</v>
      </c>
      <c r="AR1212">
        <v>-3.0524063547418038E-3</v>
      </c>
      <c r="AU1212">
        <v>-4.5729597941342936E-3</v>
      </c>
    </row>
    <row r="1213" spans="2:47" x14ac:dyDescent="0.3">
      <c r="B1213">
        <v>-4.3923150427197903E-2</v>
      </c>
      <c r="E1213">
        <v>4.2049594798279815E-3</v>
      </c>
      <c r="H1213">
        <v>1.7590610214657681E-3</v>
      </c>
      <c r="K1213">
        <v>-3.7556152824335781E-4</v>
      </c>
      <c r="N1213">
        <v>2.3982184676412713E-3</v>
      </c>
      <c r="Q1213">
        <v>3.8588258512168926E-2</v>
      </c>
      <c r="T1213">
        <v>-1.0089922482605527E-3</v>
      </c>
      <c r="W1213">
        <v>-4.9457450987384205E-4</v>
      </c>
      <c r="Z1213">
        <v>4.9156461341224443E-2</v>
      </c>
      <c r="AC1213">
        <v>-6.415916693743369E-3</v>
      </c>
      <c r="AF1213">
        <v>1.4471479307819154E-2</v>
      </c>
      <c r="AI1213">
        <v>-1.4281197176199037E-3</v>
      </c>
      <c r="AL1213">
        <v>-1.3422426469731189E-2</v>
      </c>
      <c r="AO1213">
        <v>-6.0744767451973523E-3</v>
      </c>
      <c r="AR1213">
        <v>-2.2280122089563398E-3</v>
      </c>
      <c r="AU1213">
        <v>-5.5290308451593556E-3</v>
      </c>
    </row>
    <row r="1214" spans="2:47" x14ac:dyDescent="0.3">
      <c r="B1214">
        <v>-3.7786591723218174E-2</v>
      </c>
      <c r="E1214">
        <v>3.4608418331340857E-3</v>
      </c>
      <c r="H1214">
        <v>6.3767380752291687E-4</v>
      </c>
      <c r="K1214">
        <v>-9.2208664445161102E-4</v>
      </c>
      <c r="N1214">
        <v>6.9267737411618418E-3</v>
      </c>
      <c r="Q1214">
        <v>7.0030381820668716E-2</v>
      </c>
      <c r="T1214">
        <v>-1.5782503414950293E-3</v>
      </c>
      <c r="W1214">
        <v>-5.0658159882191955E-4</v>
      </c>
      <c r="Z1214">
        <v>4.738668723165871E-2</v>
      </c>
      <c r="AC1214">
        <v>-9.1665121517417163E-3</v>
      </c>
      <c r="AF1214">
        <v>1.4778841070697272E-2</v>
      </c>
      <c r="AI1214">
        <v>-1.2530813796803571E-3</v>
      </c>
      <c r="AL1214">
        <v>-1.635054844410094E-2</v>
      </c>
      <c r="AO1214">
        <v>-5.3310573668418496E-3</v>
      </c>
      <c r="AR1214">
        <v>-1.4125990191249799E-3</v>
      </c>
      <c r="AU1214">
        <v>-5.9815153986247224E-3</v>
      </c>
    </row>
    <row r="1215" spans="2:47" x14ac:dyDescent="0.3">
      <c r="B1215">
        <v>-2.7233932682428231E-2</v>
      </c>
      <c r="E1215">
        <v>2.4127758396397165E-3</v>
      </c>
      <c r="H1215">
        <v>-9.6402349620574104E-4</v>
      </c>
      <c r="K1215">
        <v>-1.7451222401444087E-3</v>
      </c>
      <c r="N1215">
        <v>9.34694197387991E-3</v>
      </c>
      <c r="Q1215">
        <v>9.2030215103507423E-2</v>
      </c>
      <c r="T1215">
        <v>-2.174668705297035E-3</v>
      </c>
      <c r="W1215">
        <v>4.8859792988918086E-4</v>
      </c>
      <c r="Z1215">
        <v>3.4192696564338779E-2</v>
      </c>
      <c r="AC1215">
        <v>-1.1332060816078309E-2</v>
      </c>
      <c r="AF1215">
        <v>1.3210966195751133E-2</v>
      </c>
      <c r="AI1215">
        <v>-7.8220059996935917E-4</v>
      </c>
      <c r="AL1215">
        <v>-1.7756977228398672E-2</v>
      </c>
      <c r="AO1215">
        <v>-5.4300535464181822E-3</v>
      </c>
      <c r="AR1215">
        <v>-6.9055243148959773E-4</v>
      </c>
      <c r="AU1215">
        <v>-5.7852030108981106E-3</v>
      </c>
    </row>
    <row r="1216" spans="2:47" x14ac:dyDescent="0.3">
      <c r="B1216">
        <v>-7.7503461174998449E-3</v>
      </c>
      <c r="E1216">
        <v>1.4127104065268241E-3</v>
      </c>
      <c r="H1216">
        <v>-2.8473003671329179E-3</v>
      </c>
      <c r="K1216">
        <v>-2.4526749034341645E-3</v>
      </c>
      <c r="N1216">
        <v>9.656567026135281E-3</v>
      </c>
      <c r="Q1216">
        <v>0.11077554808043073</v>
      </c>
      <c r="T1216">
        <v>-2.381099863274074E-3</v>
      </c>
      <c r="W1216">
        <v>1.8632892124819263E-3</v>
      </c>
      <c r="Z1216">
        <v>1.9044629564319713E-2</v>
      </c>
      <c r="AC1216">
        <v>-1.2353393953108959E-2</v>
      </c>
      <c r="AF1216">
        <v>1.0657255760117477E-2</v>
      </c>
      <c r="AI1216">
        <v>-4.7367517028657982E-4</v>
      </c>
      <c r="AL1216">
        <v>-1.8001597951073155E-2</v>
      </c>
      <c r="AO1216">
        <v>-6.5511201720330091E-3</v>
      </c>
      <c r="AR1216">
        <v>-3.1037635344523641E-4</v>
      </c>
      <c r="AU1216">
        <v>-4.9202062534451493E-3</v>
      </c>
    </row>
    <row r="1217" spans="2:47" x14ac:dyDescent="0.3">
      <c r="B1217">
        <v>2.5877476512930698E-2</v>
      </c>
      <c r="E1217">
        <v>7.4253097477488584E-4</v>
      </c>
      <c r="H1217">
        <v>-4.6560640201568741E-3</v>
      </c>
      <c r="K1217">
        <v>-2.7702540425429468E-3</v>
      </c>
      <c r="N1217">
        <v>8.7907215841102771E-3</v>
      </c>
      <c r="Q1217">
        <v>0.1296755868950682</v>
      </c>
      <c r="T1217">
        <v>-1.9134582138400028E-3</v>
      </c>
      <c r="W1217">
        <v>2.8058821586956872E-3</v>
      </c>
      <c r="Z1217">
        <v>1.0777841553293838E-2</v>
      </c>
      <c r="AC1217">
        <v>-1.1841943926072724E-2</v>
      </c>
      <c r="AF1217">
        <v>8.2537156360709268E-3</v>
      </c>
      <c r="AI1217">
        <v>-7.4809318310353713E-4</v>
      </c>
      <c r="AL1217">
        <v>-1.7406212645327681E-2</v>
      </c>
      <c r="AO1217">
        <v>-7.4764040291468471E-3</v>
      </c>
      <c r="AR1217">
        <v>-5.330511829911886E-4</v>
      </c>
      <c r="AU1217">
        <v>-3.5382160509232832E-3</v>
      </c>
    </row>
    <row r="1218" spans="2:47" x14ac:dyDescent="0.3">
      <c r="B1218">
        <v>7.4195203215821071E-2</v>
      </c>
      <c r="E1218">
        <v>5.3634578862657249E-4</v>
      </c>
      <c r="H1218">
        <v>-6.180627764135322E-3</v>
      </c>
      <c r="K1218">
        <v>-2.6899201966655525E-3</v>
      </c>
      <c r="N1218">
        <v>7.97196709681104E-3</v>
      </c>
      <c r="Q1218">
        <v>0.14498778511722515</v>
      </c>
      <c r="T1218">
        <v>-8.5990808450642307E-4</v>
      </c>
      <c r="W1218">
        <v>2.7916748868082523E-3</v>
      </c>
      <c r="Z1218">
        <v>1.3339601894567777E-2</v>
      </c>
      <c r="AC1218">
        <v>-9.8811589598040775E-3</v>
      </c>
      <c r="AF1218">
        <v>6.7057473788325987E-3</v>
      </c>
      <c r="AI1218">
        <v>-1.597406322995707E-3</v>
      </c>
      <c r="AL1218">
        <v>-1.6333343864271405E-2</v>
      </c>
      <c r="AO1218">
        <v>-6.355407901805726E-3</v>
      </c>
      <c r="AR1218">
        <v>-1.3600617525842762E-3</v>
      </c>
      <c r="AU1218">
        <v>-1.9384046043134015E-3</v>
      </c>
    </row>
    <row r="1219" spans="2:47" x14ac:dyDescent="0.3">
      <c r="B1219">
        <v>0.1296149068318545</v>
      </c>
      <c r="E1219">
        <v>8.0203756339980719E-4</v>
      </c>
      <c r="H1219">
        <v>-7.5156772094053612E-3</v>
      </c>
      <c r="K1219">
        <v>-2.397655822254072E-3</v>
      </c>
      <c r="N1219">
        <v>8.0142806932894523E-3</v>
      </c>
      <c r="Q1219">
        <v>0.14774866630595931</v>
      </c>
      <c r="T1219">
        <v>3.1474887087570971E-4</v>
      </c>
      <c r="W1219">
        <v>1.8805631008729968E-3</v>
      </c>
      <c r="Z1219">
        <v>2.4436939802048755E-2</v>
      </c>
      <c r="AC1219">
        <v>-7.0251299471617594E-3</v>
      </c>
      <c r="AF1219">
        <v>5.9441377501681381E-3</v>
      </c>
      <c r="AI1219">
        <v>-2.4996149968064814E-3</v>
      </c>
      <c r="AL1219">
        <v>-1.52654370537132E-2</v>
      </c>
      <c r="AO1219">
        <v>-2.1618905243213486E-3</v>
      </c>
      <c r="AR1219">
        <v>-2.4141508648412146E-3</v>
      </c>
      <c r="AU1219">
        <v>-4.7087267009281343E-4</v>
      </c>
    </row>
    <row r="1220" spans="2:47" x14ac:dyDescent="0.3">
      <c r="B1220">
        <v>0.17824883636780323</v>
      </c>
      <c r="E1220">
        <v>1.4998956528288381E-3</v>
      </c>
      <c r="H1220">
        <v>-8.9385837628796119E-3</v>
      </c>
      <c r="K1220">
        <v>-2.0928483407572579E-3</v>
      </c>
      <c r="N1220">
        <v>9.0041028106410247E-3</v>
      </c>
      <c r="Q1220">
        <v>0.13006251182434359</v>
      </c>
      <c r="T1220">
        <v>1.0124946715081684E-3</v>
      </c>
      <c r="W1220">
        <v>6.2273363315868357E-4</v>
      </c>
      <c r="Z1220">
        <v>3.7668693574076206E-2</v>
      </c>
      <c r="AC1220">
        <v>-3.9336616949032328E-3</v>
      </c>
      <c r="AF1220">
        <v>5.3175788272320128E-3</v>
      </c>
      <c r="AI1220">
        <v>-2.7825641958756546E-3</v>
      </c>
      <c r="AL1220">
        <v>-1.4674583032732556E-2</v>
      </c>
      <c r="AO1220">
        <v>4.3077763590844203E-3</v>
      </c>
      <c r="AR1220">
        <v>-3.1189685828486519E-3</v>
      </c>
      <c r="AU1220">
        <v>5.8010885381008651E-4</v>
      </c>
    </row>
    <row r="1221" spans="2:47" x14ac:dyDescent="0.3">
      <c r="B1221">
        <v>0.2063884933240128</v>
      </c>
      <c r="E1221">
        <v>2.5455723403559438E-3</v>
      </c>
      <c r="H1221">
        <v>-1.0625161175379439E-2</v>
      </c>
      <c r="K1221">
        <v>-1.8729668683700005E-3</v>
      </c>
      <c r="N1221">
        <v>1.0451402558534172E-2</v>
      </c>
      <c r="Q1221">
        <v>9.0953278205478758E-2</v>
      </c>
      <c r="T1221">
        <v>8.5817120331351969E-4</v>
      </c>
      <c r="W1221">
        <v>-3.5828340989690275E-4</v>
      </c>
      <c r="Z1221">
        <v>4.6829334258650608E-2</v>
      </c>
      <c r="AC1221">
        <v>-9.6098676648634796E-4</v>
      </c>
      <c r="AF1221">
        <v>4.1386503830016979E-3</v>
      </c>
      <c r="AI1221">
        <v>-2.1811830237595028E-3</v>
      </c>
      <c r="AL1221">
        <v>-1.4723966014973666E-2</v>
      </c>
      <c r="AO1221">
        <v>1.0782431796156181E-2</v>
      </c>
      <c r="AR1221">
        <v>-3.0571752223084669E-3</v>
      </c>
      <c r="AU1221">
        <v>1.0770855183454917E-3</v>
      </c>
    </row>
    <row r="1222" spans="2:47" x14ac:dyDescent="0.3">
      <c r="B1222">
        <v>0.20745622029675112</v>
      </c>
      <c r="E1222">
        <v>3.6714192021515858E-3</v>
      </c>
      <c r="H1222">
        <v>-1.2424766060786928E-2</v>
      </c>
      <c r="K1222">
        <v>-1.7474978673027726E-3</v>
      </c>
      <c r="N1222">
        <v>1.1689735648600564E-2</v>
      </c>
      <c r="Q1222">
        <v>3.7719829899036182E-2</v>
      </c>
      <c r="T1222">
        <v>-4.6574032453159902E-5</v>
      </c>
      <c r="W1222">
        <v>-7.7560967446893743E-4</v>
      </c>
      <c r="Z1222">
        <v>5.0016145847350174E-2</v>
      </c>
      <c r="AC1222">
        <v>1.9361371863219237E-3</v>
      </c>
      <c r="AF1222">
        <v>2.1971509992342237E-3</v>
      </c>
      <c r="AI1222">
        <v>-1.1057209196209733E-3</v>
      </c>
      <c r="AL1222">
        <v>-1.5088535265107211E-2</v>
      </c>
      <c r="AO1222">
        <v>1.4968533701828241E-2</v>
      </c>
      <c r="AR1222">
        <v>-2.2335881179305554E-3</v>
      </c>
      <c r="AU1222">
        <v>1.060540993768569E-3</v>
      </c>
    </row>
    <row r="1223" spans="2:47" x14ac:dyDescent="0.3">
      <c r="B1223">
        <v>0.18494645371403773</v>
      </c>
      <c r="E1223">
        <v>4.2963837929597144E-3</v>
      </c>
      <c r="H1223">
        <v>-1.3831364711283909E-2</v>
      </c>
      <c r="K1223">
        <v>-1.7048361269309492E-3</v>
      </c>
      <c r="N1223">
        <v>1.2218324987325517E-2</v>
      </c>
      <c r="Q1223">
        <v>-1.7844488974919557E-2</v>
      </c>
      <c r="T1223">
        <v>-1.1628215021220558E-3</v>
      </c>
      <c r="W1223">
        <v>-7.7821652215923456E-4</v>
      </c>
      <c r="Z1223">
        <v>5.133538328696613E-2</v>
      </c>
      <c r="AC1223">
        <v>4.9257230222745311E-3</v>
      </c>
      <c r="AF1223">
        <v>-8.6393702598313552E-5</v>
      </c>
      <c r="AI1223">
        <v>-3.5314171156867661E-4</v>
      </c>
      <c r="AL1223">
        <v>-1.5121205830582827E-2</v>
      </c>
      <c r="AO1223">
        <v>1.595627953474443E-2</v>
      </c>
      <c r="AR1223">
        <v>-1.0535022954522384E-3</v>
      </c>
      <c r="AU1223">
        <v>7.3840757552873974E-4</v>
      </c>
    </row>
    <row r="1224" spans="2:47" x14ac:dyDescent="0.3">
      <c r="B1224">
        <v>0.14957657557246504</v>
      </c>
      <c r="E1224">
        <v>3.6624362788252188E-3</v>
      </c>
      <c r="H1224">
        <v>-1.4157551537495219E-2</v>
      </c>
      <c r="K1224">
        <v>-1.7335388862728051E-3</v>
      </c>
      <c r="N1224">
        <v>1.1818747555400374E-2</v>
      </c>
      <c r="Q1224">
        <v>-6.5396843902943355E-2</v>
      </c>
      <c r="T1224">
        <v>-1.8666100779187388E-3</v>
      </c>
      <c r="W1224">
        <v>-7.2283039888668783E-4</v>
      </c>
      <c r="Z1224">
        <v>5.9183424948258262E-2</v>
      </c>
      <c r="AC1224">
        <v>7.9482012002016437E-3</v>
      </c>
      <c r="AF1224">
        <v>-1.9537846341478749E-3</v>
      </c>
      <c r="AI1224">
        <v>-4.8881452079705355E-4</v>
      </c>
      <c r="AL1224">
        <v>-1.4266274171886386E-2</v>
      </c>
      <c r="AO1224">
        <v>1.4583041946844601E-2</v>
      </c>
      <c r="AR1224">
        <v>-4.4916020735093833E-5</v>
      </c>
      <c r="AU1224">
        <v>4.2014436584354476E-4</v>
      </c>
    </row>
    <row r="1225" spans="2:47" x14ac:dyDescent="0.3">
      <c r="B1225">
        <v>0.11246401311229595</v>
      </c>
      <c r="E1225">
        <v>1.2867317183877297E-3</v>
      </c>
      <c r="H1225">
        <v>-1.2842317662296054E-2</v>
      </c>
      <c r="K1225">
        <v>-1.7928626991142473E-3</v>
      </c>
      <c r="N1225">
        <v>1.0480721646119299E-2</v>
      </c>
      <c r="Q1225">
        <v>-0.10001661378379592</v>
      </c>
      <c r="T1225">
        <v>-1.8806456142630341E-3</v>
      </c>
      <c r="W1225">
        <v>-8.6325837513771982E-4</v>
      </c>
      <c r="Z1225">
        <v>8.1807994941202972E-2</v>
      </c>
      <c r="AC1225">
        <v>1.0602133886062062E-2</v>
      </c>
      <c r="AF1225">
        <v>-2.8443577164825253E-3</v>
      </c>
      <c r="AI1225">
        <v>-1.4268574122319579E-3</v>
      </c>
      <c r="AL1225">
        <v>-1.2382231438139223E-2</v>
      </c>
      <c r="AO1225">
        <v>1.2682075236842207E-2</v>
      </c>
      <c r="AR1225">
        <v>4.7706008585215613E-4</v>
      </c>
      <c r="AU1225">
        <v>3.7876979299204919E-4</v>
      </c>
    </row>
    <row r="1226" spans="2:47" x14ac:dyDescent="0.3">
      <c r="B1226">
        <v>7.853204709994023E-2</v>
      </c>
      <c r="E1226">
        <v>-2.5852639523947186E-3</v>
      </c>
      <c r="H1226">
        <v>-9.7694585531503605E-3</v>
      </c>
      <c r="K1226">
        <v>-1.8029310623369579E-3</v>
      </c>
      <c r="N1226">
        <v>8.2803270881856555E-3</v>
      </c>
      <c r="Q1226">
        <v>-0.12210209929038358</v>
      </c>
      <c r="T1226">
        <v>-1.4442929376620214E-3</v>
      </c>
      <c r="W1226">
        <v>-1.2062289871171365E-3</v>
      </c>
      <c r="Z1226">
        <v>0.12237482894363055</v>
      </c>
      <c r="AC1226">
        <v>1.2355882386103828E-2</v>
      </c>
      <c r="AF1226">
        <v>-2.7948210216630627E-3</v>
      </c>
      <c r="AI1226">
        <v>-2.5452745153916154E-3</v>
      </c>
      <c r="AL1226">
        <v>-9.7359338136750861E-3</v>
      </c>
      <c r="AO1226">
        <v>1.1909342675132514E-2</v>
      </c>
      <c r="AR1226">
        <v>5.8039654858964794E-4</v>
      </c>
      <c r="AU1226">
        <v>6.9224368114972326E-4</v>
      </c>
    </row>
    <row r="1227" spans="2:47" x14ac:dyDescent="0.3">
      <c r="B1227">
        <v>4.4352217302340236E-2</v>
      </c>
      <c r="E1227">
        <v>-6.9486936650151885E-3</v>
      </c>
      <c r="H1227">
        <v>-5.4261958692513601E-3</v>
      </c>
      <c r="K1227">
        <v>-1.6910642945087455E-3</v>
      </c>
      <c r="N1227">
        <v>5.3351343963994992E-3</v>
      </c>
      <c r="Q1227">
        <v>-0.13438074351331497</v>
      </c>
      <c r="T1227">
        <v>-1.0726953838640673E-3</v>
      </c>
      <c r="W1227">
        <v>-1.5845164112698712E-3</v>
      </c>
      <c r="Z1227">
        <v>0.17613500245417507</v>
      </c>
      <c r="AC1227">
        <v>1.2919041367003451E-2</v>
      </c>
      <c r="AF1227">
        <v>-2.4175378901619467E-3</v>
      </c>
      <c r="AI1227">
        <v>-3.1808691460896684E-3</v>
      </c>
      <c r="AL1227">
        <v>-6.7497716084836627E-3</v>
      </c>
      <c r="AO1227">
        <v>1.292909972003181E-2</v>
      </c>
      <c r="AR1227">
        <v>6.0757019959272276E-4</v>
      </c>
      <c r="AU1227">
        <v>1.1841882281579436E-3</v>
      </c>
    </row>
    <row r="1228" spans="2:47" x14ac:dyDescent="0.3">
      <c r="B1228">
        <v>2.0958008499136743E-3</v>
      </c>
      <c r="E1228">
        <v>-1.0527865296969235E-2</v>
      </c>
      <c r="H1228">
        <v>-7.6878192651233816E-4</v>
      </c>
      <c r="K1228">
        <v>-1.4465133573734713E-3</v>
      </c>
      <c r="N1228">
        <v>1.8647556003009271E-3</v>
      </c>
      <c r="Q1228">
        <v>-0.13893403380086125</v>
      </c>
      <c r="T1228">
        <v>-1.1049080984916635E-3</v>
      </c>
      <c r="W1228">
        <v>-1.8228105941608347E-3</v>
      </c>
      <c r="Z1228">
        <v>0.23117530130469136</v>
      </c>
      <c r="AC1228">
        <v>1.2501770116882855E-2</v>
      </c>
      <c r="AF1228">
        <v>-2.4907157033715295E-3</v>
      </c>
      <c r="AI1228">
        <v>-3.0450683980231762E-3</v>
      </c>
      <c r="AL1228">
        <v>-3.779954341936708E-3</v>
      </c>
      <c r="AO1228">
        <v>1.5324040766198201E-2</v>
      </c>
      <c r="AR1228">
        <v>8.6128296155572339E-4</v>
      </c>
      <c r="AU1228">
        <v>1.5365218792999754E-3</v>
      </c>
    </row>
    <row r="1229" spans="2:47" x14ac:dyDescent="0.3">
      <c r="B1229">
        <v>-5.2694437854788709E-2</v>
      </c>
      <c r="E1229">
        <v>-1.2429527530569048E-2</v>
      </c>
      <c r="H1229">
        <v>3.1737465371810213E-3</v>
      </c>
      <c r="K1229">
        <v>-1.1194525021153289E-3</v>
      </c>
      <c r="N1229">
        <v>-1.7287570452265005E-3</v>
      </c>
      <c r="Q1229">
        <v>-0.13627505779107799</v>
      </c>
      <c r="T1229">
        <v>-1.4228290728435043E-3</v>
      </c>
      <c r="W1229">
        <v>-1.8530976906704602E-3</v>
      </c>
      <c r="Z1229">
        <v>0.27246860718272875</v>
      </c>
      <c r="AC1229">
        <v>1.1762681229154612E-2</v>
      </c>
      <c r="AF1229">
        <v>-3.4861762122334345E-3</v>
      </c>
      <c r="AI1229">
        <v>-2.2577483503638707E-3</v>
      </c>
      <c r="AL1229">
        <v>-1.0942720371685157E-3</v>
      </c>
      <c r="AO1229">
        <v>1.8095310557062125E-2</v>
      </c>
      <c r="AR1229">
        <v>1.3165582434228019E-3</v>
      </c>
      <c r="AU1229">
        <v>1.4992556864559107E-3</v>
      </c>
    </row>
    <row r="1230" spans="2:47" x14ac:dyDescent="0.3">
      <c r="B1230">
        <v>-0.11474979811251523</v>
      </c>
      <c r="E1230">
        <v>-1.2483902924918761E-2</v>
      </c>
      <c r="H1230">
        <v>5.7432753501150523E-3</v>
      </c>
      <c r="K1230">
        <v>-7.6925193074592465E-4</v>
      </c>
      <c r="N1230">
        <v>-4.9053942224534615E-3</v>
      </c>
      <c r="Q1230">
        <v>-0.12642288377737473</v>
      </c>
      <c r="T1230">
        <v>-1.5740465321874612E-3</v>
      </c>
      <c r="W1230">
        <v>-1.7255666638288543E-3</v>
      </c>
      <c r="Z1230">
        <v>0.28767034571562417</v>
      </c>
      <c r="AC1230">
        <v>1.1449354337020297E-2</v>
      </c>
      <c r="AF1230">
        <v>-5.3691700301123609E-3</v>
      </c>
      <c r="AI1230">
        <v>-1.1019514286427817E-3</v>
      </c>
      <c r="AL1230">
        <v>1.041407255314713E-3</v>
      </c>
      <c r="AO1230">
        <v>2.0328960542987006E-2</v>
      </c>
      <c r="AR1230">
        <v>1.5939079573347886E-3</v>
      </c>
      <c r="AU1230">
        <v>1.0340753331621847E-3</v>
      </c>
    </row>
    <row r="1231" spans="2:47" x14ac:dyDescent="0.3">
      <c r="B1231">
        <v>-0.16892611114587278</v>
      </c>
      <c r="E1231">
        <v>-1.1099083467839287E-2</v>
      </c>
      <c r="H1231">
        <v>6.8915253307300604E-3</v>
      </c>
      <c r="K1231">
        <v>-4.2312846870845962E-4</v>
      </c>
      <c r="N1231">
        <v>-7.2180793080229896E-3</v>
      </c>
      <c r="Q1231">
        <v>-0.11044629955418094</v>
      </c>
      <c r="T1231">
        <v>-1.1936928342616423E-3</v>
      </c>
      <c r="W1231">
        <v>-1.5473196432120736E-3</v>
      </c>
      <c r="Z1231">
        <v>0.27251979043600127</v>
      </c>
      <c r="AC1231">
        <v>1.1962613764588291E-2</v>
      </c>
      <c r="AF1231">
        <v>-7.7342369332482142E-3</v>
      </c>
      <c r="AI1231">
        <v>1.8079666378410512E-4</v>
      </c>
      <c r="AL1231">
        <v>2.3720462416697303E-3</v>
      </c>
      <c r="AO1231">
        <v>2.1642449641050669E-2</v>
      </c>
      <c r="AR1231">
        <v>1.240355753452967E-3</v>
      </c>
      <c r="AU1231">
        <v>2.9921964949308018E-4</v>
      </c>
    </row>
    <row r="1232" spans="2:47" x14ac:dyDescent="0.3">
      <c r="B1232">
        <v>-0.19703413320181831</v>
      </c>
      <c r="E1232">
        <v>-8.8501588579796911E-3</v>
      </c>
      <c r="H1232">
        <v>7.1045911948850893E-3</v>
      </c>
      <c r="K1232">
        <v>-7.8242223169430365E-5</v>
      </c>
      <c r="N1232">
        <v>-8.5846558637406763E-3</v>
      </c>
      <c r="Q1232">
        <v>-9.0876858795775742E-2</v>
      </c>
      <c r="T1232">
        <v>-3.6989535982645939E-4</v>
      </c>
      <c r="W1232">
        <v>-1.4111827910148352E-3</v>
      </c>
      <c r="Z1232">
        <v>0.23335234892880813</v>
      </c>
      <c r="AC1232">
        <v>1.3156867377552117E-2</v>
      </c>
      <c r="AF1232">
        <v>-1.0062189441195293E-2</v>
      </c>
      <c r="AI1232">
        <v>1.3891951430573051E-3</v>
      </c>
      <c r="AL1232">
        <v>2.8203753416257936E-3</v>
      </c>
      <c r="AO1232">
        <v>2.2283204734038671E-2</v>
      </c>
      <c r="AR1232">
        <v>1.2410164615867076E-4</v>
      </c>
      <c r="AU1232">
        <v>-4.736201189825648E-4</v>
      </c>
    </row>
    <row r="1233" spans="2:47" x14ac:dyDescent="0.3">
      <c r="B1233">
        <v>-0.18754498896403901</v>
      </c>
      <c r="E1233">
        <v>-6.1593817128585233E-3</v>
      </c>
      <c r="H1233">
        <v>7.0978988928284102E-3</v>
      </c>
      <c r="K1233">
        <v>2.792500885482205E-4</v>
      </c>
      <c r="N1233">
        <v>-9.3301791237290835E-3</v>
      </c>
      <c r="Q1233">
        <v>-7.0472520960867618E-2</v>
      </c>
      <c r="T1233">
        <v>3.7666243475909618E-4</v>
      </c>
      <c r="W1233">
        <v>-1.3586980700982698E-3</v>
      </c>
      <c r="Z1233">
        <v>0.1845762772456849</v>
      </c>
      <c r="AC1233">
        <v>1.4514014842465306E-2</v>
      </c>
      <c r="AF1233">
        <v>-1.1864745339475544E-2</v>
      </c>
      <c r="AI1233">
        <v>2.2758487320622919E-3</v>
      </c>
      <c r="AL1233">
        <v>2.647357955458121E-3</v>
      </c>
      <c r="AO1233">
        <v>2.2960476633213753E-2</v>
      </c>
      <c r="AR1233">
        <v>-1.3514549960277282E-3</v>
      </c>
      <c r="AU1233">
        <v>-1.0958316853393179E-3</v>
      </c>
    </row>
    <row r="1234" spans="2:47" x14ac:dyDescent="0.3">
      <c r="B1234">
        <v>-0.14195418334489157</v>
      </c>
      <c r="E1234">
        <v>-3.2541346387208771E-3</v>
      </c>
      <c r="H1234">
        <v>7.4669479908509436E-3</v>
      </c>
      <c r="K1234">
        <v>6.6817556549563818E-4</v>
      </c>
      <c r="N1234">
        <v>-9.8865107008542785E-3</v>
      </c>
      <c r="Q1234">
        <v>-5.0332335897953759E-2</v>
      </c>
      <c r="T1234">
        <v>5.2719327707971661E-4</v>
      </c>
      <c r="W1234">
        <v>-1.3836473746339853E-3</v>
      </c>
      <c r="Z1234">
        <v>0.14129442886494892</v>
      </c>
      <c r="AC1234">
        <v>1.5516369086979077E-2</v>
      </c>
      <c r="AF1234">
        <v>-1.2712998425782608E-2</v>
      </c>
      <c r="AI1234">
        <v>2.5758559334988712E-3</v>
      </c>
      <c r="AL1234">
        <v>2.3850181474324239E-3</v>
      </c>
      <c r="AO1234">
        <v>2.4498021912766937E-2</v>
      </c>
      <c r="AR1234">
        <v>-2.3976284485401613E-3</v>
      </c>
      <c r="AU1234">
        <v>-1.4633037681796547E-3</v>
      </c>
    </row>
    <row r="1235" spans="2:47" x14ac:dyDescent="0.3">
      <c r="B1235">
        <v>-7.3923415349656824E-2</v>
      </c>
      <c r="E1235">
        <v>-3.2669920432672379E-4</v>
      </c>
      <c r="H1235">
        <v>8.4568780076048657E-3</v>
      </c>
      <c r="K1235">
        <v>1.1079845452633096E-3</v>
      </c>
      <c r="N1235">
        <v>-1.0380188607667051E-2</v>
      </c>
      <c r="Q1235">
        <v>-2.9234704690987972E-2</v>
      </c>
      <c r="T1235">
        <v>7.0442606117119061E-5</v>
      </c>
      <c r="W1235">
        <v>-1.4557860673059286E-3</v>
      </c>
      <c r="Z1235">
        <v>0.11106545983112438</v>
      </c>
      <c r="AC1235">
        <v>1.5893916693892066E-2</v>
      </c>
      <c r="AF1235">
        <v>-1.2332245325609918E-2</v>
      </c>
      <c r="AI1235">
        <v>2.1730361566178842E-3</v>
      </c>
      <c r="AL1235">
        <v>2.5186452393444257E-3</v>
      </c>
      <c r="AO1235">
        <v>2.734617362660733E-2</v>
      </c>
      <c r="AR1235">
        <v>-2.3005921551669793E-3</v>
      </c>
      <c r="AU1235">
        <v>-1.528844629954145E-3</v>
      </c>
    </row>
    <row r="1236" spans="2:47" x14ac:dyDescent="0.3">
      <c r="B1236">
        <v>-2.338442578711603E-3</v>
      </c>
      <c r="E1236">
        <v>2.3201261056333671E-3</v>
      </c>
      <c r="H1236">
        <v>9.9255731806904418E-3</v>
      </c>
      <c r="K1236">
        <v>1.5985180970511635E-3</v>
      </c>
      <c r="N1236">
        <v>-1.050148189649971E-2</v>
      </c>
      <c r="Q1236">
        <v>-5.3027159883991129E-3</v>
      </c>
      <c r="T1236">
        <v>-3.8632746776004668E-4</v>
      </c>
      <c r="W1236">
        <v>-1.5438686413451787E-3</v>
      </c>
      <c r="Z1236">
        <v>9.0601568980433006E-2</v>
      </c>
      <c r="AC1236">
        <v>1.5597648815660255E-2</v>
      </c>
      <c r="AF1236">
        <v>-1.0836157203233929E-2</v>
      </c>
      <c r="AI1236">
        <v>1.2363033258427374E-3</v>
      </c>
      <c r="AL1236">
        <v>3.1650926860448802E-3</v>
      </c>
      <c r="AO1236">
        <v>3.1095810384430284E-2</v>
      </c>
      <c r="AR1236">
        <v>-9.1751341496382622E-4</v>
      </c>
      <c r="AU1236">
        <v>-1.2569785437805711E-3</v>
      </c>
    </row>
    <row r="1237" spans="2:47" x14ac:dyDescent="0.3">
      <c r="B1237">
        <v>5.6826191355280796E-2</v>
      </c>
      <c r="E1237">
        <v>4.300523401040088E-3</v>
      </c>
      <c r="H1237">
        <v>1.1471153938359707E-2</v>
      </c>
      <c r="K1237">
        <v>2.1037299423250452E-3</v>
      </c>
      <c r="N1237">
        <v>-9.802177773184137E-3</v>
      </c>
      <c r="Q1237">
        <v>2.1027651043191729E-2</v>
      </c>
      <c r="T1237">
        <v>-7.2231001180191924E-5</v>
      </c>
      <c r="W1237">
        <v>-1.6296494466786933E-3</v>
      </c>
      <c r="Z1237">
        <v>6.9943883123369896E-2</v>
      </c>
      <c r="AC1237">
        <v>1.4652451005224254E-2</v>
      </c>
      <c r="AF1237">
        <v>-8.8783850396278001E-3</v>
      </c>
      <c r="AI1237">
        <v>1.6755533167964046E-4</v>
      </c>
      <c r="AL1237">
        <v>4.0424484546833679E-3</v>
      </c>
      <c r="AO1237">
        <v>3.4322989075535909E-2</v>
      </c>
      <c r="AR1237">
        <v>1.1383978422258591E-3</v>
      </c>
      <c r="AU1237">
        <v>-6.2319425921403835E-4</v>
      </c>
    </row>
    <row r="1238" spans="2:47" x14ac:dyDescent="0.3">
      <c r="B1238">
        <v>9.5217118564855707E-2</v>
      </c>
      <c r="E1238">
        <v>5.3220707176100503E-3</v>
      </c>
      <c r="H1238">
        <v>1.2617551967090669E-2</v>
      </c>
      <c r="K1238">
        <v>2.5638658519581393E-3</v>
      </c>
      <c r="N1238">
        <v>-8.1439516523242501E-3</v>
      </c>
      <c r="Q1238">
        <v>4.5369160960038318E-2</v>
      </c>
      <c r="T1238">
        <v>1.2602731062125302E-3</v>
      </c>
      <c r="W1238">
        <v>-1.7124988382268252E-3</v>
      </c>
      <c r="Z1238">
        <v>4.0379169018893116E-2</v>
      </c>
      <c r="AC1238">
        <v>1.3112171465007977E-2</v>
      </c>
      <c r="AF1238">
        <v>-7.416223336273781E-3</v>
      </c>
      <c r="AI1238">
        <v>-6.2345137965455488E-4</v>
      </c>
      <c r="AL1238">
        <v>4.7569244974312143E-3</v>
      </c>
      <c r="AO1238">
        <v>3.5072254440714233E-2</v>
      </c>
      <c r="AR1238">
        <v>2.8106873189515376E-3</v>
      </c>
      <c r="AU1238">
        <v>3.1944894147149425E-4</v>
      </c>
    </row>
    <row r="1239" spans="2:47" x14ac:dyDescent="0.3">
      <c r="B1239">
        <v>0.11211600727081295</v>
      </c>
      <c r="E1239">
        <v>5.340162195091324E-3</v>
      </c>
      <c r="H1239">
        <v>1.2957695263614597E-2</v>
      </c>
      <c r="K1239">
        <v>2.9132053888626407E-3</v>
      </c>
      <c r="N1239">
        <v>-5.868829433896567E-3</v>
      </c>
      <c r="Q1239">
        <v>6.1003388484385794E-2</v>
      </c>
      <c r="T1239">
        <v>3.0071518495354719E-3</v>
      </c>
      <c r="W1239">
        <v>-1.8084087300372486E-3</v>
      </c>
      <c r="Z1239">
        <v>-7.4487225971138959E-4</v>
      </c>
      <c r="AC1239">
        <v>1.1117636972198671E-2</v>
      </c>
      <c r="AF1239">
        <v>-7.1116323288138066E-3</v>
      </c>
      <c r="AI1239">
        <v>-9.4653140905645453E-4</v>
      </c>
      <c r="AL1239">
        <v>5.100575787906232E-3</v>
      </c>
      <c r="AO1239">
        <v>3.1912670152289671E-2</v>
      </c>
      <c r="AR1239">
        <v>3.2540735671485717E-3</v>
      </c>
      <c r="AU1239">
        <v>1.3738326625134772E-3</v>
      </c>
    </row>
    <row r="1240" spans="2:47" x14ac:dyDescent="0.3">
      <c r="B1240">
        <v>0.11149104696383449</v>
      </c>
      <c r="E1240">
        <v>4.5496312421470552E-3</v>
      </c>
      <c r="H1240">
        <v>1.2239774118804411E-2</v>
      </c>
      <c r="K1240">
        <v>3.0662824890267944E-3</v>
      </c>
      <c r="N1240">
        <v>-3.5497168459709687E-3</v>
      </c>
      <c r="Q1240">
        <v>6.2996152507314246E-2</v>
      </c>
      <c r="T1240">
        <v>4.0718980756915659E-3</v>
      </c>
      <c r="W1240">
        <v>-1.9489891387333539E-3</v>
      </c>
      <c r="Z1240">
        <v>-5.1477338361282536E-2</v>
      </c>
      <c r="AC1240">
        <v>8.8793928167199502E-3</v>
      </c>
      <c r="AF1240">
        <v>-7.825878662535795E-3</v>
      </c>
      <c r="AI1240">
        <v>-8.8559540363889865E-4</v>
      </c>
      <c r="AL1240">
        <v>5.0376120244831606E-3</v>
      </c>
      <c r="AO1240">
        <v>2.4981631665485032E-2</v>
      </c>
      <c r="AR1240">
        <v>2.3900022718877311E-3</v>
      </c>
      <c r="AU1240">
        <v>2.2511886642456224E-3</v>
      </c>
    </row>
    <row r="1241" spans="2:47" x14ac:dyDescent="0.3">
      <c r="B1241">
        <v>9.8354872317245268E-2</v>
      </c>
      <c r="E1241">
        <v>3.2485283301881282E-3</v>
      </c>
      <c r="H1241">
        <v>1.0437706429571715E-2</v>
      </c>
      <c r="K1241">
        <v>2.8988449579837421E-3</v>
      </c>
      <c r="N1241">
        <v>-1.5848429428466872E-3</v>
      </c>
      <c r="Q1241">
        <v>5.1728155513391001E-2</v>
      </c>
      <c r="T1241">
        <v>3.6664203071046378E-3</v>
      </c>
      <c r="W1241">
        <v>-2.1751983151750381E-3</v>
      </c>
      <c r="Z1241">
        <v>-0.10942806703234249</v>
      </c>
      <c r="AC1241">
        <v>6.536243115770674E-3</v>
      </c>
      <c r="AF1241">
        <v>-8.6835338717197903E-3</v>
      </c>
      <c r="AI1241">
        <v>-6.4695860566522901E-4</v>
      </c>
      <c r="AL1241">
        <v>4.4204473129707943E-3</v>
      </c>
      <c r="AO1241">
        <v>1.6215615937799088E-2</v>
      </c>
      <c r="AR1241">
        <v>9.632514229967993E-4</v>
      </c>
      <c r="AU1241">
        <v>2.7649912714563019E-3</v>
      </c>
    </row>
    <row r="1242" spans="2:47" x14ac:dyDescent="0.3">
      <c r="B1242">
        <v>7.573887268319536E-2</v>
      </c>
      <c r="E1242">
        <v>1.7311092159177494E-3</v>
      </c>
      <c r="H1242">
        <v>7.7912394436036184E-3</v>
      </c>
      <c r="K1242">
        <v>2.2963790181986655E-3</v>
      </c>
      <c r="N1242">
        <v>-7.6506073685651299E-6</v>
      </c>
      <c r="Q1242">
        <v>3.2995609986694492E-2</v>
      </c>
      <c r="T1242">
        <v>1.9247606381934529E-3</v>
      </c>
      <c r="W1242">
        <v>-2.5072444911697659E-3</v>
      </c>
      <c r="Z1242">
        <v>-0.17267360533053447</v>
      </c>
      <c r="AC1242">
        <v>4.0802888813816019E-3</v>
      </c>
      <c r="AF1242">
        <v>-8.7049974092641997E-3</v>
      </c>
      <c r="AI1242">
        <v>-3.4366843453738686E-4</v>
      </c>
      <c r="AL1242">
        <v>2.8289534549230124E-3</v>
      </c>
      <c r="AO1242">
        <v>8.3945591522910454E-3</v>
      </c>
      <c r="AR1242">
        <v>6.7590743495066262E-5</v>
      </c>
      <c r="AU1242">
        <v>3.0057698017986675E-3</v>
      </c>
    </row>
    <row r="1243" spans="2:47" x14ac:dyDescent="0.3">
      <c r="B1243">
        <v>4.3129272991133977E-2</v>
      </c>
      <c r="E1243">
        <v>2.9517315426569692E-4</v>
      </c>
      <c r="H1243">
        <v>4.7311091584882354E-3</v>
      </c>
      <c r="K1243">
        <v>1.27462977040141E-3</v>
      </c>
      <c r="N1243">
        <v>1.3663500414817717E-3</v>
      </c>
      <c r="Q1243">
        <v>1.4541932673361926E-2</v>
      </c>
      <c r="T1243">
        <v>-1.5806966579924743E-4</v>
      </c>
      <c r="W1243">
        <v>-2.8928298800444305E-3</v>
      </c>
      <c r="Z1243">
        <v>-0.23607470784039264</v>
      </c>
      <c r="AC1243">
        <v>1.50172122162865E-3</v>
      </c>
      <c r="AF1243">
        <v>-7.5061929952306549E-3</v>
      </c>
      <c r="AI1243">
        <v>8.257391205707835E-5</v>
      </c>
      <c r="AL1243">
        <v>-1.6115149219065683E-4</v>
      </c>
      <c r="AO1243">
        <v>3.5255941000254115E-3</v>
      </c>
      <c r="AR1243">
        <v>4.9517362900673592E-4</v>
      </c>
      <c r="AU1243">
        <v>3.2903511712837445E-3</v>
      </c>
    </row>
    <row r="1244" spans="2:47" x14ac:dyDescent="0.3">
      <c r="B1244">
        <v>-2.6169263679926961E-3</v>
      </c>
      <c r="E1244">
        <v>-7.1872270710580965E-4</v>
      </c>
      <c r="H1244">
        <v>1.6719788484068172E-3</v>
      </c>
      <c r="K1244">
        <v>5.9577875670165647E-5</v>
      </c>
      <c r="N1244">
        <v>2.645278972464654E-3</v>
      </c>
      <c r="Q1244">
        <v>1.7211130428216141E-3</v>
      </c>
      <c r="T1244">
        <v>-1.4087993531712584E-3</v>
      </c>
      <c r="W1244">
        <v>-3.1862030022798216E-3</v>
      </c>
      <c r="Z1244">
        <v>-0.28796782519517133</v>
      </c>
      <c r="AC1244">
        <v>-1.000407556783567E-3</v>
      </c>
      <c r="AF1244">
        <v>-5.5268257688838047E-3</v>
      </c>
      <c r="AI1244">
        <v>7.2805392973432977E-4</v>
      </c>
      <c r="AL1244">
        <v>-4.4483870322391652E-3</v>
      </c>
      <c r="AO1244">
        <v>1.7230891259604854E-3</v>
      </c>
      <c r="AR1244">
        <v>2.3454334048497523E-3</v>
      </c>
      <c r="AU1244">
        <v>3.8807699191480368E-3</v>
      </c>
    </row>
    <row r="1245" spans="2:47" x14ac:dyDescent="0.3">
      <c r="B1245">
        <v>-6.3523794479540027E-2</v>
      </c>
      <c r="E1245">
        <v>-9.8970993535733311E-4</v>
      </c>
      <c r="H1245">
        <v>-1.1858538846207483E-3</v>
      </c>
      <c r="K1245">
        <v>-9.9078261078324446E-4</v>
      </c>
      <c r="N1245">
        <v>3.6982758740687688E-3</v>
      </c>
      <c r="Q1245">
        <v>-4.5548571041597735E-3</v>
      </c>
      <c r="T1245">
        <v>-1.2476351434651727E-3</v>
      </c>
      <c r="W1245">
        <v>-3.2167152623805537E-3</v>
      </c>
      <c r="Z1245">
        <v>-0.31281737160707745</v>
      </c>
      <c r="AC1245">
        <v>-3.0432571785007122E-3</v>
      </c>
      <c r="AF1245">
        <v>-3.6593626202567398E-3</v>
      </c>
      <c r="AI1245">
        <v>1.5180614062054768E-3</v>
      </c>
      <c r="AL1245">
        <v>-9.1298887248705031E-3</v>
      </c>
      <c r="AO1245">
        <v>1.4258214205086746E-3</v>
      </c>
      <c r="AR1245">
        <v>5.0780778241706088E-3</v>
      </c>
      <c r="AU1245">
        <v>4.7218804179264768E-3</v>
      </c>
    </row>
    <row r="1246" spans="2:47" x14ac:dyDescent="0.3">
      <c r="B1246">
        <v>-0.13555686520517715</v>
      </c>
      <c r="E1246">
        <v>-3.8963369886421537E-4</v>
      </c>
      <c r="H1246">
        <v>-3.870125758325094E-3</v>
      </c>
      <c r="K1246">
        <v>-1.5994687211492459E-3</v>
      </c>
      <c r="N1246">
        <v>4.2515892412861413E-3</v>
      </c>
      <c r="Q1246">
        <v>-6.661086758994632E-3</v>
      </c>
      <c r="T1246">
        <v>9.583210874959155E-6</v>
      </c>
      <c r="W1246">
        <v>-2.9232065119940433E-3</v>
      </c>
      <c r="Z1246">
        <v>-0.29959070130833826</v>
      </c>
      <c r="AC1246">
        <v>-4.3670814722040997E-3</v>
      </c>
      <c r="AF1246">
        <v>-2.5959916315354825E-3</v>
      </c>
      <c r="AI1246">
        <v>2.1406424957933694E-3</v>
      </c>
      <c r="AL1246">
        <v>-1.2824807528350812E-2</v>
      </c>
      <c r="AO1246">
        <v>7.0826038073196782E-4</v>
      </c>
      <c r="AR1246">
        <v>7.8704073052356348E-3</v>
      </c>
      <c r="AU1246">
        <v>5.4528360188482138E-3</v>
      </c>
    </row>
    <row r="1247" spans="2:47" x14ac:dyDescent="0.3">
      <c r="B1247">
        <v>-0.20589861683599134</v>
      </c>
      <c r="E1247">
        <v>8.7378850768881071E-4</v>
      </c>
      <c r="H1247">
        <v>-6.4562360215159589E-3</v>
      </c>
      <c r="K1247">
        <v>-1.7546950800483112E-3</v>
      </c>
      <c r="N1247">
        <v>4.1444227758523052E-3</v>
      </c>
      <c r="Q1247">
        <v>-7.5890634593196154E-3</v>
      </c>
      <c r="T1247">
        <v>1.4673292818082834E-3</v>
      </c>
      <c r="W1247">
        <v>-2.4361065267252944E-3</v>
      </c>
      <c r="Z1247">
        <v>-0.24974997188987202</v>
      </c>
      <c r="AC1247">
        <v>-5.1139860723353782E-3</v>
      </c>
      <c r="AF1247">
        <v>-2.3568269271737616E-3</v>
      </c>
      <c r="AI1247">
        <v>2.2069500292823058E-3</v>
      </c>
      <c r="AL1247">
        <v>-1.4413737173128558E-2</v>
      </c>
      <c r="AO1247">
        <v>-1.4247525612912397E-3</v>
      </c>
      <c r="AR1247">
        <v>1.0003920147235841E-2</v>
      </c>
      <c r="AU1247">
        <v>5.6783641215872949E-3</v>
      </c>
    </row>
    <row r="1248" spans="2:47" x14ac:dyDescent="0.3">
      <c r="B1248">
        <v>-0.25550619071115976</v>
      </c>
      <c r="E1248">
        <v>2.2940551238196769E-3</v>
      </c>
      <c r="H1248">
        <v>-8.8686640450117028E-3</v>
      </c>
      <c r="K1248">
        <v>-1.7102176871119077E-3</v>
      </c>
      <c r="N1248">
        <v>3.5192131707006322E-3</v>
      </c>
      <c r="Q1248">
        <v>-9.0014744301226187E-3</v>
      </c>
      <c r="T1248">
        <v>2.2700862273238821E-3</v>
      </c>
      <c r="W1248">
        <v>-2.0043228428858408E-3</v>
      </c>
      <c r="Z1248">
        <v>-0.17875072280589641</v>
      </c>
      <c r="AC1248">
        <v>-5.7646355302584046E-3</v>
      </c>
      <c r="AF1248">
        <v>-2.2946222108445641E-3</v>
      </c>
      <c r="AI1248">
        <v>1.511251476882971E-3</v>
      </c>
      <c r="AL1248">
        <v>-1.3645792826545928E-2</v>
      </c>
      <c r="AO1248">
        <v>-4.7363139925856853E-3</v>
      </c>
      <c r="AR1248">
        <v>1.1095124418385699E-2</v>
      </c>
      <c r="AU1248">
        <v>5.240930379307401E-3</v>
      </c>
    </row>
    <row r="1249" spans="2:47" x14ac:dyDescent="0.3">
      <c r="B1249">
        <v>-0.26720280911357147</v>
      </c>
      <c r="E1249">
        <v>3.2996159203408384E-3</v>
      </c>
      <c r="H1249">
        <v>-1.0840273533110355E-2</v>
      </c>
      <c r="K1249">
        <v>-1.7914267767176065E-3</v>
      </c>
      <c r="N1249">
        <v>2.7761786678804539E-3</v>
      </c>
      <c r="Q1249">
        <v>-1.0789999310007743E-2</v>
      </c>
      <c r="T1249">
        <v>2.0672489473278514E-3</v>
      </c>
      <c r="W1249">
        <v>-1.7989845504076422E-3</v>
      </c>
      <c r="Z1249">
        <v>-0.10999897046080569</v>
      </c>
      <c r="AC1249">
        <v>-6.7743002062120592E-3</v>
      </c>
      <c r="AF1249">
        <v>-1.5550282648425042E-3</v>
      </c>
      <c r="AI1249">
        <v>1.8720379204134835E-4</v>
      </c>
      <c r="AL1249">
        <v>-1.1180996098354656E-2</v>
      </c>
      <c r="AO1249">
        <v>-8.4959679964687167E-3</v>
      </c>
      <c r="AR1249">
        <v>1.1142870239948841E-2</v>
      </c>
      <c r="AU1249">
        <v>4.2780804304952376E-3</v>
      </c>
    </row>
    <row r="1250" spans="2:47" x14ac:dyDescent="0.3">
      <c r="B1250">
        <v>-0.23557099111413687</v>
      </c>
      <c r="E1250">
        <v>3.5457830568563914E-3</v>
      </c>
      <c r="H1250">
        <v>-1.2043188450999434E-2</v>
      </c>
      <c r="K1250">
        <v>-2.1476367554379423E-3</v>
      </c>
      <c r="N1250">
        <v>2.318482998921882E-3</v>
      </c>
      <c r="Q1250">
        <v>-1.157088770030513E-2</v>
      </c>
      <c r="T1250">
        <v>1.0770206377203515E-3</v>
      </c>
      <c r="W1250">
        <v>-1.7540721876128007E-3</v>
      </c>
      <c r="Z1250">
        <v>-6.5061867003940718E-2</v>
      </c>
      <c r="AC1250">
        <v>-8.2446999132883506E-3</v>
      </c>
      <c r="AF1250">
        <v>3.1786161756148991E-4</v>
      </c>
      <c r="AI1250">
        <v>-1.3380841230726003E-3</v>
      </c>
      <c r="AL1250">
        <v>-8.0843624933282631E-3</v>
      </c>
      <c r="AO1250">
        <v>-1.2473441881825266E-2</v>
      </c>
      <c r="AR1250">
        <v>1.0441627564666331E-2</v>
      </c>
      <c r="AU1250">
        <v>3.0916569984967357E-3</v>
      </c>
    </row>
    <row r="1251" spans="2:47" x14ac:dyDescent="0.3">
      <c r="B1251">
        <v>-0.17225098577788167</v>
      </c>
      <c r="E1251">
        <v>3.0699851405650252E-3</v>
      </c>
      <c r="H1251">
        <v>-1.2264436848078718E-2</v>
      </c>
      <c r="K1251">
        <v>-2.6383493107351975E-3</v>
      </c>
      <c r="N1251">
        <v>2.2955184541615186E-3</v>
      </c>
      <c r="Q1251">
        <v>-9.6074711177471014E-3</v>
      </c>
      <c r="T1251">
        <v>-1.7783771932760925E-4</v>
      </c>
      <c r="W1251">
        <v>-1.5938924699224247E-3</v>
      </c>
      <c r="Z1251">
        <v>-5.516157828239214E-2</v>
      </c>
      <c r="AC1251">
        <v>-9.8996999529869702E-3</v>
      </c>
      <c r="AF1251">
        <v>3.0433163451386194E-3</v>
      </c>
      <c r="AI1251">
        <v>-2.5384998969047033E-3</v>
      </c>
      <c r="AL1251">
        <v>-5.1744836974930934E-3</v>
      </c>
      <c r="AO1251">
        <v>-1.7318964998389242E-2</v>
      </c>
      <c r="AR1251">
        <v>9.4042740604189379E-3</v>
      </c>
      <c r="AU1251">
        <v>1.9989068790367188E-3</v>
      </c>
    </row>
    <row r="1252" spans="2:47" x14ac:dyDescent="0.3">
      <c r="B1252">
        <v>-0.10161399634525754</v>
      </c>
      <c r="E1252">
        <v>2.1990960843880723E-3</v>
      </c>
      <c r="H1252">
        <v>-1.1498312530661354E-2</v>
      </c>
      <c r="K1252">
        <v>-2.9519171229218186E-3</v>
      </c>
      <c r="N1252">
        <v>2.5514244850196833E-3</v>
      </c>
      <c r="Q1252">
        <v>-4.1118312052339477E-3</v>
      </c>
      <c r="T1252">
        <v>-1.212372573027395E-3</v>
      </c>
      <c r="W1252">
        <v>-1.0455321501450384E-3</v>
      </c>
      <c r="Z1252">
        <v>-7.7445326724835756E-2</v>
      </c>
      <c r="AC1252">
        <v>-1.1333460933648776E-2</v>
      </c>
      <c r="AF1252">
        <v>5.7638863014708979E-3</v>
      </c>
      <c r="AI1252">
        <v>-3.0113931605671778E-3</v>
      </c>
      <c r="AL1252">
        <v>-2.6789363956076025E-3</v>
      </c>
      <c r="AO1252">
        <v>-2.4054360900822677E-2</v>
      </c>
      <c r="AR1252">
        <v>8.3385808909156676E-3</v>
      </c>
      <c r="AU1252">
        <v>1.2594961616378749E-3</v>
      </c>
    </row>
    <row r="1253" spans="2:47" x14ac:dyDescent="0.3">
      <c r="B1253">
        <v>-4.7729373794228945E-2</v>
      </c>
      <c r="E1253">
        <v>1.2730281657040931E-3</v>
      </c>
      <c r="H1253">
        <v>-9.924042622136248E-3</v>
      </c>
      <c r="K1253">
        <v>-2.8729892402294815E-3</v>
      </c>
      <c r="N1253">
        <v>2.7994174443971413E-3</v>
      </c>
      <c r="Q1253">
        <v>3.554103520593477E-3</v>
      </c>
      <c r="T1253">
        <v>-1.7774921253864762E-3</v>
      </c>
      <c r="W1253">
        <v>-7.0291189838677379E-5</v>
      </c>
      <c r="Z1253">
        <v>-0.11726545100495818</v>
      </c>
      <c r="AC1253">
        <v>-1.2292817056762363E-2</v>
      </c>
      <c r="AF1253">
        <v>7.5714873000026599E-3</v>
      </c>
      <c r="AI1253">
        <v>-2.6316325482441238E-3</v>
      </c>
      <c r="AL1253">
        <v>-3.7328701529970473E-4</v>
      </c>
      <c r="AO1253">
        <v>-3.3123499012101133E-2</v>
      </c>
      <c r="AR1253">
        <v>7.2708867332064078E-3</v>
      </c>
      <c r="AU1253">
        <v>1.0397116297343417E-3</v>
      </c>
    </row>
    <row r="1254" spans="2:47" x14ac:dyDescent="0.3">
      <c r="B1254">
        <v>-2.0404200264477729E-2</v>
      </c>
      <c r="E1254">
        <v>3.9385002833180858E-4</v>
      </c>
      <c r="H1254">
        <v>-7.8222174118496041E-3</v>
      </c>
      <c r="K1254">
        <v>-2.4707259336774691E-3</v>
      </c>
      <c r="N1254">
        <v>2.8535710535644316E-3</v>
      </c>
      <c r="Q1254">
        <v>9.996623657731572E-3</v>
      </c>
      <c r="T1254">
        <v>-1.8407007722712938E-3</v>
      </c>
      <c r="W1254">
        <v>1.0785113141663044E-3</v>
      </c>
      <c r="Z1254">
        <v>-0.15525797487942675</v>
      </c>
      <c r="AC1254">
        <v>-1.2776113010650059E-2</v>
      </c>
      <c r="AF1254">
        <v>8.0166598591715175E-3</v>
      </c>
      <c r="AI1254">
        <v>-1.5892575662151051E-3</v>
      </c>
      <c r="AL1254">
        <v>1.9900088173999088E-3</v>
      </c>
      <c r="AO1254">
        <v>-4.3782406311947873E-2</v>
      </c>
      <c r="AR1254">
        <v>5.9452564670037398E-3</v>
      </c>
      <c r="AU1254">
        <v>1.3621376278327739E-3</v>
      </c>
    </row>
    <row r="1255" spans="2:47" x14ac:dyDescent="0.3">
      <c r="B1255">
        <v>-9.9386006266400043E-3</v>
      </c>
      <c r="E1255">
        <v>-6.0182847890879175E-4</v>
      </c>
      <c r="H1255">
        <v>-5.4950162995575265E-3</v>
      </c>
      <c r="K1255">
        <v>-2.0259720684579572E-3</v>
      </c>
      <c r="N1255">
        <v>2.7337247776420396E-3</v>
      </c>
      <c r="Q1255">
        <v>1.1874961189924732E-2</v>
      </c>
      <c r="T1255">
        <v>-1.433473363870653E-3</v>
      </c>
      <c r="W1255">
        <v>2.0213829735914726E-3</v>
      </c>
      <c r="Z1255">
        <v>-0.17559210016374333</v>
      </c>
      <c r="AC1255">
        <v>-1.2885636703750682E-2</v>
      </c>
      <c r="AF1255">
        <v>7.2849249758134916E-3</v>
      </c>
      <c r="AI1255">
        <v>-3.0266216650048987E-4</v>
      </c>
      <c r="AL1255">
        <v>4.3482857160636592E-3</v>
      </c>
      <c r="AO1255">
        <v>-5.435551216979187E-2</v>
      </c>
      <c r="AR1255">
        <v>4.0527357671490041E-3</v>
      </c>
      <c r="AU1255">
        <v>2.0658109533230966E-3</v>
      </c>
    </row>
    <row r="1256" spans="2:47" x14ac:dyDescent="0.3">
      <c r="B1256">
        <v>5.4013292355351711E-3</v>
      </c>
      <c r="E1256">
        <v>-1.9297600935212448E-3</v>
      </c>
      <c r="H1256">
        <v>-3.2176256348289546E-3</v>
      </c>
      <c r="K1256">
        <v>-1.7550567714982141E-3</v>
      </c>
      <c r="N1256">
        <v>2.5979104380027965E-3</v>
      </c>
      <c r="Q1256">
        <v>8.6797952897282055E-3</v>
      </c>
      <c r="T1256">
        <v>-5.2918283490337528E-4</v>
      </c>
      <c r="W1256">
        <v>2.5073183810344732E-3</v>
      </c>
      <c r="Z1256">
        <v>-0.17107006466283711</v>
      </c>
      <c r="AC1256">
        <v>-1.2544794362699133E-2</v>
      </c>
      <c r="AF1256">
        <v>6.004691255282915E-3</v>
      </c>
      <c r="AI1256">
        <v>7.5825655224447347E-4</v>
      </c>
      <c r="AL1256">
        <v>6.3550141577621384E-3</v>
      </c>
      <c r="AO1256">
        <v>-6.3245373644127134E-2</v>
      </c>
      <c r="AR1256">
        <v>1.563123254836255E-3</v>
      </c>
      <c r="AU1256">
        <v>2.8343174094428813E-3</v>
      </c>
    </row>
    <row r="1257" spans="2:47" x14ac:dyDescent="0.3">
      <c r="B1257">
        <v>4.4221047898873232E-2</v>
      </c>
      <c r="E1257">
        <v>-3.5885067506646849E-3</v>
      </c>
      <c r="H1257">
        <v>-1.2213666639970841E-3</v>
      </c>
      <c r="K1257">
        <v>-1.5991227622980891E-3</v>
      </c>
      <c r="N1257">
        <v>2.5934719895145718E-3</v>
      </c>
      <c r="Q1257">
        <v>3.7003064202671913E-3</v>
      </c>
      <c r="T1257">
        <v>9.199000944207777E-4</v>
      </c>
      <c r="W1257">
        <v>2.5627786430221992E-3</v>
      </c>
      <c r="Z1257">
        <v>-0.1431758997390031</v>
      </c>
      <c r="AC1257">
        <v>-1.1323536621874906E-2</v>
      </c>
      <c r="AF1257">
        <v>4.871877123535687E-3</v>
      </c>
      <c r="AI1257">
        <v>1.26043427319978E-3</v>
      </c>
      <c r="AL1257">
        <v>7.7035022262189343E-3</v>
      </c>
      <c r="AO1257">
        <v>-7.0005034602320423E-2</v>
      </c>
      <c r="AR1257">
        <v>-1.114977056409158E-3</v>
      </c>
      <c r="AU1257">
        <v>3.3023597125545262E-3</v>
      </c>
    </row>
    <row r="1258" spans="2:47" x14ac:dyDescent="0.3">
      <c r="B1258">
        <v>0.10936332540587657</v>
      </c>
      <c r="E1258">
        <v>-5.2568452750778758E-3</v>
      </c>
      <c r="H1258">
        <v>2.9438976166297416E-4</v>
      </c>
      <c r="K1258">
        <v>-1.2947013497966067E-3</v>
      </c>
      <c r="N1258">
        <v>2.7468563140711048E-3</v>
      </c>
      <c r="Q1258">
        <v>1.8366878256678653E-3</v>
      </c>
      <c r="T1258">
        <v>2.792235383050048E-3</v>
      </c>
      <c r="W1258">
        <v>2.4451051408927154E-3</v>
      </c>
      <c r="Z1258">
        <v>-9.8891682375519166E-2</v>
      </c>
      <c r="AC1258">
        <v>-8.6144161009037486E-3</v>
      </c>
      <c r="AF1258">
        <v>4.3102355358099918E-3</v>
      </c>
      <c r="AI1258">
        <v>1.1163472876207397E-3</v>
      </c>
      <c r="AL1258">
        <v>8.4309662668887279E-3</v>
      </c>
      <c r="AO1258">
        <v>-7.5676317793679643E-2</v>
      </c>
      <c r="AR1258">
        <v>-3.3474726288089643E-3</v>
      </c>
      <c r="AU1258">
        <v>3.1960904815594273E-3</v>
      </c>
    </row>
    <row r="1259" spans="2:47" x14ac:dyDescent="0.3">
      <c r="B1259">
        <v>0.18570301222278801</v>
      </c>
      <c r="E1259">
        <v>-6.4281877019503825E-3</v>
      </c>
      <c r="H1259">
        <v>1.1465602285428758E-3</v>
      </c>
      <c r="K1259">
        <v>-6.6081183263343559E-4</v>
      </c>
      <c r="N1259">
        <v>2.9511968159797032E-3</v>
      </c>
      <c r="Q1259">
        <v>5.6655503835031009E-3</v>
      </c>
      <c r="T1259">
        <v>4.6168933550296354E-3</v>
      </c>
      <c r="W1259">
        <v>2.4632141482419296E-3</v>
      </c>
      <c r="Z1259">
        <v>-4.7456126323926526E-2</v>
      </c>
      <c r="AC1259">
        <v>-4.1698513952130537E-3</v>
      </c>
      <c r="AF1259">
        <v>4.315854299111385E-3</v>
      </c>
      <c r="AI1259">
        <v>4.6831601922714828E-4</v>
      </c>
      <c r="AL1259">
        <v>8.9144655917708024E-3</v>
      </c>
      <c r="AO1259">
        <v>-8.2076270429278522E-2</v>
      </c>
      <c r="AR1259">
        <v>-4.7553338531995185E-3</v>
      </c>
      <c r="AU1259">
        <v>2.4479744324609597E-3</v>
      </c>
    </row>
    <row r="1260" spans="2:47" x14ac:dyDescent="0.3">
      <c r="B1260">
        <v>0.24893705295797547</v>
      </c>
      <c r="E1260">
        <v>-6.6657587748817238E-3</v>
      </c>
      <c r="H1260">
        <v>1.211825786076634E-3</v>
      </c>
      <c r="K1260">
        <v>1.7829796941440978E-4</v>
      </c>
      <c r="N1260">
        <v>3.03166711632944E-3</v>
      </c>
      <c r="Q1260">
        <v>1.2907587118270438E-2</v>
      </c>
      <c r="T1260">
        <v>5.6292002663316954E-3</v>
      </c>
      <c r="W1260">
        <v>2.8000147021494505E-3</v>
      </c>
      <c r="Z1260">
        <v>1.7110216107679244E-3</v>
      </c>
      <c r="AC1260">
        <v>1.3569360311153078E-3</v>
      </c>
      <c r="AF1260">
        <v>4.5475154723439879E-3</v>
      </c>
      <c r="AI1260">
        <v>-4.1475078401479923E-4</v>
      </c>
      <c r="AL1260">
        <v>9.5440498895079575E-3</v>
      </c>
      <c r="AO1260">
        <v>-9.0477774791407256E-2</v>
      </c>
      <c r="AR1260">
        <v>-5.5637856891609444E-3</v>
      </c>
      <c r="AU1260">
        <v>1.2369025852101132E-3</v>
      </c>
    </row>
    <row r="1261" spans="2:47" x14ac:dyDescent="0.3">
      <c r="B1261">
        <v>0.27908079438985051</v>
      </c>
      <c r="E1261">
        <v>-5.8120420093715226E-3</v>
      </c>
      <c r="H1261">
        <v>5.580363776151872E-4</v>
      </c>
      <c r="K1261">
        <v>8.5021991537834228E-4</v>
      </c>
      <c r="N1261">
        <v>2.8257821448162564E-3</v>
      </c>
      <c r="Q1261">
        <v>1.7481850378805348E-2</v>
      </c>
      <c r="T1261">
        <v>5.1539083382966516E-3</v>
      </c>
      <c r="W1261">
        <v>3.4386379501000078E-3</v>
      </c>
      <c r="Z1261">
        <v>4.0902445354478317E-2</v>
      </c>
      <c r="AC1261">
        <v>6.3916598727850179E-3</v>
      </c>
      <c r="AF1261">
        <v>4.6100109859989122E-3</v>
      </c>
      <c r="AI1261">
        <v>-1.2429479925867917E-3</v>
      </c>
      <c r="AL1261">
        <v>1.0341090000359295E-2</v>
      </c>
      <c r="AO1261">
        <v>-0.10060352299618686</v>
      </c>
      <c r="AR1261">
        <v>-6.4649977765304043E-3</v>
      </c>
      <c r="AU1261">
        <v>-7.8434365342804554E-5</v>
      </c>
    </row>
    <row r="1262" spans="2:47" x14ac:dyDescent="0.3">
      <c r="B1262">
        <v>0.27014409724662192</v>
      </c>
      <c r="E1262">
        <v>-4.0670940329270953E-3</v>
      </c>
      <c r="H1262">
        <v>-4.3935890774705687E-4</v>
      </c>
      <c r="K1262">
        <v>1.0224276966019242E-3</v>
      </c>
      <c r="N1262">
        <v>2.2325818202527607E-3</v>
      </c>
      <c r="Q1262">
        <v>1.3533177705001381E-2</v>
      </c>
      <c r="T1262">
        <v>3.1198667774431622E-3</v>
      </c>
      <c r="W1262">
        <v>4.21176449569072E-3</v>
      </c>
      <c r="Z1262">
        <v>6.6384488010477471E-2</v>
      </c>
      <c r="AC1262">
        <v>9.1571439458935731E-3</v>
      </c>
      <c r="AF1262">
        <v>4.3475320801424052E-3</v>
      </c>
      <c r="AI1262">
        <v>-1.759885719542347E-3</v>
      </c>
      <c r="AL1262">
        <v>1.0854650125686385E-2</v>
      </c>
      <c r="AO1262">
        <v>-0.11060990652937129</v>
      </c>
      <c r="AR1262">
        <v>-8.05025967033802E-3</v>
      </c>
      <c r="AU1262">
        <v>-1.1255874631905388E-3</v>
      </c>
    </row>
    <row r="1263" spans="2:47" x14ac:dyDescent="0.3">
      <c r="B1263">
        <v>0.23067566227753084</v>
      </c>
      <c r="E1263">
        <v>-1.9290403555247818E-3</v>
      </c>
      <c r="H1263">
        <v>-1.1733598647108551E-3</v>
      </c>
      <c r="K1263">
        <v>6.6789408188654695E-4</v>
      </c>
      <c r="N1263">
        <v>1.238601528525788E-3</v>
      </c>
      <c r="Q1263">
        <v>-3.4780518905420927E-4</v>
      </c>
      <c r="T1263">
        <v>3.017066132057486E-4</v>
      </c>
      <c r="W1263">
        <v>4.9140516860291762E-3</v>
      </c>
      <c r="Z1263">
        <v>7.9582769591518082E-2</v>
      </c>
      <c r="AC1263">
        <v>8.7313675062284709E-3</v>
      </c>
      <c r="AF1263">
        <v>3.9368776258104331E-3</v>
      </c>
      <c r="AI1263">
        <v>-1.7699372046985017E-3</v>
      </c>
      <c r="AL1263">
        <v>1.0461022054006718E-2</v>
      </c>
      <c r="AO1263">
        <v>-0.11795877925789919</v>
      </c>
      <c r="AR1263">
        <v>-1.0279225728609509E-2</v>
      </c>
      <c r="AU1263">
        <v>-1.7140052570092179E-3</v>
      </c>
    </row>
    <row r="1264" spans="2:47" x14ac:dyDescent="0.3">
      <c r="B1264">
        <v>0.17619840194082956</v>
      </c>
      <c r="E1264">
        <v>-7.8892312376319733E-6</v>
      </c>
      <c r="H1264">
        <v>-1.1115578584564426E-3</v>
      </c>
      <c r="K1264">
        <v>7.9176910462271821E-5</v>
      </c>
      <c r="N1264">
        <v>-4.8010140218668229E-5</v>
      </c>
      <c r="Q1264">
        <v>-1.9443056676585552E-2</v>
      </c>
      <c r="T1264">
        <v>-1.9973286338380619E-3</v>
      </c>
      <c r="W1264">
        <v>5.3866461332641013E-3</v>
      </c>
      <c r="Z1264">
        <v>8.5465558432337663E-2</v>
      </c>
      <c r="AC1264">
        <v>5.6609216164862051E-3</v>
      </c>
      <c r="AF1264">
        <v>3.7262298998002401E-3</v>
      </c>
      <c r="AI1264">
        <v>-1.1943322994837299E-3</v>
      </c>
      <c r="AL1264">
        <v>8.8594775260625591E-3</v>
      </c>
      <c r="AO1264">
        <v>-0.12047816444938182</v>
      </c>
      <c r="AR1264">
        <v>-1.2445340333184033E-2</v>
      </c>
      <c r="AU1264">
        <v>-1.9500656846407882E-3</v>
      </c>
    </row>
    <row r="1265" spans="2:47" x14ac:dyDescent="0.3">
      <c r="B1265">
        <v>0.11974006767689259</v>
      </c>
      <c r="E1265">
        <v>1.2395653651211132E-3</v>
      </c>
      <c r="H1265">
        <v>-1.2389444354420838E-4</v>
      </c>
      <c r="K1265">
        <v>-3.7952646216180295E-4</v>
      </c>
      <c r="N1265">
        <v>-1.3713408980948096E-3</v>
      </c>
      <c r="Q1265">
        <v>-3.4780014362377494E-2</v>
      </c>
      <c r="T1265">
        <v>-2.6889397080425517E-3</v>
      </c>
      <c r="W1265">
        <v>5.5298184172436265E-3</v>
      </c>
      <c r="Z1265">
        <v>8.8686472657505414E-2</v>
      </c>
      <c r="AC1265">
        <v>1.5999022853141259E-3</v>
      </c>
      <c r="AF1265">
        <v>3.9844666155688805E-3</v>
      </c>
      <c r="AI1265">
        <v>-1.5419449534763248E-4</v>
      </c>
      <c r="AL1265">
        <v>6.3690173424189849E-3</v>
      </c>
      <c r="AO1265">
        <v>-0.11702049638774537</v>
      </c>
      <c r="AR1265">
        <v>-1.3657601496778367E-2</v>
      </c>
      <c r="AU1265">
        <v>-2.1925143585148602E-3</v>
      </c>
    </row>
    <row r="1266" spans="2:47" x14ac:dyDescent="0.3">
      <c r="B1266">
        <v>6.70687145876354E-2</v>
      </c>
      <c r="E1266">
        <v>1.7120077545522603E-3</v>
      </c>
      <c r="H1266">
        <v>1.4394078248642578E-3</v>
      </c>
      <c r="K1266">
        <v>-5.6034013704082649E-4</v>
      </c>
      <c r="N1266">
        <v>-2.3819439631534859E-3</v>
      </c>
      <c r="Q1266">
        <v>-3.7693983409444368E-2</v>
      </c>
      <c r="T1266">
        <v>-1.5656614004739579E-3</v>
      </c>
      <c r="W1266">
        <v>5.2863775948580423E-3</v>
      </c>
      <c r="Z1266">
        <v>9.0369929002197799E-2</v>
      </c>
      <c r="AC1266">
        <v>-1.8099842891649582E-3</v>
      </c>
      <c r="AF1266">
        <v>4.7797824721040778E-3</v>
      </c>
      <c r="AI1266">
        <v>1.0067911421149912E-3</v>
      </c>
      <c r="AL1266">
        <v>3.7761553427072248E-3</v>
      </c>
      <c r="AO1266">
        <v>-0.10766228016619112</v>
      </c>
      <c r="AR1266">
        <v>-1.3424647537968832E-2</v>
      </c>
      <c r="AU1266">
        <v>-2.8645469795668516E-3</v>
      </c>
    </row>
    <row r="1267" spans="2:47" x14ac:dyDescent="0.3">
      <c r="B1267">
        <v>1.8778229998603384E-2</v>
      </c>
      <c r="E1267">
        <v>1.6424522621130485E-3</v>
      </c>
      <c r="H1267">
        <v>2.9784951776720523E-3</v>
      </c>
      <c r="K1267">
        <v>-5.938529433852322E-4</v>
      </c>
      <c r="N1267">
        <v>-2.8044791464555113E-3</v>
      </c>
      <c r="Q1267">
        <v>-2.4873659346108305E-2</v>
      </c>
      <c r="T1267">
        <v>5.94446950981622E-4</v>
      </c>
      <c r="W1267">
        <v>4.6649603315772718E-3</v>
      </c>
      <c r="Z1267">
        <v>8.8202513077096298E-2</v>
      </c>
      <c r="AC1267">
        <v>-3.9776065719507687E-3</v>
      </c>
      <c r="AF1267">
        <v>6.03404133605474E-3</v>
      </c>
      <c r="AI1267">
        <v>1.8494049207622317E-3</v>
      </c>
      <c r="AL1267">
        <v>1.8618046975100557E-3</v>
      </c>
      <c r="AO1267">
        <v>-9.3651218153509214E-2</v>
      </c>
      <c r="AR1267">
        <v>-1.1907527743881057E-2</v>
      </c>
      <c r="AU1267">
        <v>-4.2288224928239415E-3</v>
      </c>
    </row>
    <row r="1268" spans="2:47" x14ac:dyDescent="0.3">
      <c r="B1268">
        <v>-2.4242661862761677E-2</v>
      </c>
      <c r="E1268">
        <v>1.3676534904971754E-3</v>
      </c>
      <c r="H1268">
        <v>3.988450653393265E-3</v>
      </c>
      <c r="K1268">
        <v>-6.712171934609931E-4</v>
      </c>
      <c r="N1268">
        <v>-2.6235085524725981E-3</v>
      </c>
      <c r="Q1268">
        <v>-9.8517603190891555E-4</v>
      </c>
      <c r="T1268">
        <v>2.5570595043980697E-3</v>
      </c>
      <c r="W1268">
        <v>3.7985778036645429E-3</v>
      </c>
      <c r="Z1268">
        <v>7.9901398975957008E-2</v>
      </c>
      <c r="AC1268">
        <v>-5.523425269075768E-3</v>
      </c>
      <c r="AF1268">
        <v>7.606351571433038E-3</v>
      </c>
      <c r="AI1268">
        <v>2.0903848093753838E-3</v>
      </c>
      <c r="AL1268">
        <v>9.9149782454168193E-4</v>
      </c>
      <c r="AO1268">
        <v>-7.7098727612840617E-2</v>
      </c>
      <c r="AR1268">
        <v>-9.7504749563137611E-3</v>
      </c>
      <c r="AU1268">
        <v>-6.2469610867934636E-3</v>
      </c>
    </row>
    <row r="1269" spans="2:47" x14ac:dyDescent="0.3">
      <c r="B1269">
        <v>-5.7695756073603832E-2</v>
      </c>
      <c r="E1269">
        <v>1.1184424106247288E-3</v>
      </c>
      <c r="H1269">
        <v>4.283506274595855E-3</v>
      </c>
      <c r="K1269">
        <v>-7.7894811057587692E-4</v>
      </c>
      <c r="N1269">
        <v>-2.1223428576551432E-3</v>
      </c>
      <c r="Q1269">
        <v>2.3353490881511577E-2</v>
      </c>
      <c r="T1269">
        <v>3.4078564977786286E-3</v>
      </c>
      <c r="W1269">
        <v>2.950886075832714E-3</v>
      </c>
      <c r="Z1269">
        <v>6.7383890143267594E-2</v>
      </c>
      <c r="AC1269">
        <v>-7.4790864605826972E-3</v>
      </c>
      <c r="AF1269">
        <v>9.2732104791370239E-3</v>
      </c>
      <c r="AI1269">
        <v>1.8157828849135449E-3</v>
      </c>
      <c r="AL1269">
        <v>1.0404003691585604E-3</v>
      </c>
      <c r="AO1269">
        <v>-6.0254060657056532E-2</v>
      </c>
      <c r="AR1269">
        <v>-7.7078456550698608E-3</v>
      </c>
      <c r="AU1269">
        <v>-8.5824292438707369E-3</v>
      </c>
    </row>
    <row r="1270" spans="2:47" x14ac:dyDescent="0.3">
      <c r="B1270">
        <v>-7.6155085970196615E-2</v>
      </c>
      <c r="E1270">
        <v>1.0310659697827164E-3</v>
      </c>
      <c r="H1270">
        <v>4.0164521891152489E-3</v>
      </c>
      <c r="K1270">
        <v>-6.7936309811170333E-4</v>
      </c>
      <c r="N1270">
        <v>-1.7112068641156445E-3</v>
      </c>
      <c r="Q1270">
        <v>3.7707283909472929E-2</v>
      </c>
      <c r="T1270">
        <v>3.0359103264589195E-3</v>
      </c>
      <c r="W1270">
        <v>2.4035971185711259E-3</v>
      </c>
      <c r="Z1270">
        <v>5.8137482915988754E-2</v>
      </c>
      <c r="AC1270">
        <v>-1.0231784712219721E-2</v>
      </c>
      <c r="AF1270">
        <v>1.0656498616324533E-2</v>
      </c>
      <c r="AI1270">
        <v>1.4719783536142846E-3</v>
      </c>
      <c r="AL1270">
        <v>1.5950066178698884E-3</v>
      </c>
      <c r="AO1270">
        <v>-4.4507845848875766E-2</v>
      </c>
      <c r="AR1270">
        <v>-6.3099680756981934E-3</v>
      </c>
      <c r="AU1270">
        <v>-1.0729408789766928E-2</v>
      </c>
    </row>
    <row r="1271" spans="2:47" x14ac:dyDescent="0.3">
      <c r="B1271">
        <v>-7.8557548690127793E-2</v>
      </c>
      <c r="E1271">
        <v>1.2957273518726619E-3</v>
      </c>
      <c r="H1271">
        <v>3.5455377442889643E-3</v>
      </c>
      <c r="K1271">
        <v>-1.7078230670379023E-4</v>
      </c>
      <c r="N1271">
        <v>-1.6682011358457515E-3</v>
      </c>
      <c r="Q1271">
        <v>3.8109313780120294E-2</v>
      </c>
      <c r="T1271">
        <v>2.0247819800395398E-3</v>
      </c>
      <c r="W1271">
        <v>2.2736824425818756E-3</v>
      </c>
      <c r="Z1271">
        <v>6.2077637923144517E-2</v>
      </c>
      <c r="AC1271">
        <v>-1.3104956414314251E-2</v>
      </c>
      <c r="AF1271">
        <v>1.1260070323340374E-2</v>
      </c>
      <c r="AI1271">
        <v>1.5943883472731967E-3</v>
      </c>
      <c r="AL1271">
        <v>2.1916441548736785E-3</v>
      </c>
      <c r="AO1271">
        <v>-2.9729241448548653E-2</v>
      </c>
      <c r="AR1271">
        <v>-5.6716232282458204E-3</v>
      </c>
      <c r="AU1271">
        <v>-1.2214224735230168E-2</v>
      </c>
    </row>
    <row r="1272" spans="2:47" x14ac:dyDescent="0.3">
      <c r="B1272">
        <v>-7.1470311423389887E-2</v>
      </c>
      <c r="E1272">
        <v>2.1708816655521346E-3</v>
      </c>
      <c r="H1272">
        <v>3.2305324032159636E-3</v>
      </c>
      <c r="K1272">
        <v>6.4733958902586674E-4</v>
      </c>
      <c r="N1272">
        <v>-1.9904969598786553E-3</v>
      </c>
      <c r="Q1272">
        <v>2.8808949651461444E-2</v>
      </c>
      <c r="T1272">
        <v>1.0895792691176325E-3</v>
      </c>
      <c r="W1272">
        <v>2.4020249761623389E-3</v>
      </c>
      <c r="Z1272">
        <v>8.5531153941387467E-2</v>
      </c>
      <c r="AC1272">
        <v>-1.4881669796789652E-2</v>
      </c>
      <c r="AF1272">
        <v>1.0675047782371189E-2</v>
      </c>
      <c r="AI1272">
        <v>2.4434971265869117E-3</v>
      </c>
      <c r="AL1272">
        <v>2.4525697073400458E-3</v>
      </c>
      <c r="AO1272">
        <v>-1.448193480240797E-2</v>
      </c>
      <c r="AR1272">
        <v>-5.4682962649977374E-3</v>
      </c>
      <c r="AU1272">
        <v>-1.2801821265528474E-2</v>
      </c>
    </row>
    <row r="1273" spans="2:47" x14ac:dyDescent="0.3">
      <c r="B1273">
        <v>-6.6351589973468891E-2</v>
      </c>
      <c r="E1273">
        <v>3.7547835718309383E-3</v>
      </c>
      <c r="H1273">
        <v>3.2330985623782835E-3</v>
      </c>
      <c r="K1273">
        <v>1.394834665888965E-3</v>
      </c>
      <c r="N1273">
        <v>-2.4419346888447727E-3</v>
      </c>
      <c r="Q1273">
        <v>1.8253733265687369E-2</v>
      </c>
      <c r="T1273">
        <v>5.1968670904463886E-4</v>
      </c>
      <c r="W1273">
        <v>2.4314783599713508E-3</v>
      </c>
      <c r="Z1273">
        <v>0.12642065528262331</v>
      </c>
      <c r="AC1273">
        <v>-1.4753638234698517E-2</v>
      </c>
      <c r="AF1273">
        <v>8.82591658532411E-3</v>
      </c>
      <c r="AI1273">
        <v>3.8137403907672336E-3</v>
      </c>
      <c r="AL1273">
        <v>2.1563812766935532E-3</v>
      </c>
      <c r="AO1273">
        <v>2.9891220620163364E-3</v>
      </c>
      <c r="AR1273">
        <v>-5.1033630047563417E-3</v>
      </c>
      <c r="AU1273">
        <v>-1.2609606384127128E-2</v>
      </c>
    </row>
    <row r="1274" spans="2:47" x14ac:dyDescent="0.3">
      <c r="B1274">
        <v>-7.2240324710620599E-2</v>
      </c>
      <c r="E1274">
        <v>5.7246661656554657E-3</v>
      </c>
      <c r="H1274">
        <v>3.415405756702915E-3</v>
      </c>
      <c r="K1274">
        <v>1.7147090169328768E-3</v>
      </c>
      <c r="N1274">
        <v>-2.7215599942566619E-3</v>
      </c>
      <c r="Q1274">
        <v>1.2856366243488052E-2</v>
      </c>
      <c r="T1274">
        <v>5.6677466645508123E-5</v>
      </c>
      <c r="W1274">
        <v>2.0559188410426126E-3</v>
      </c>
      <c r="Z1274">
        <v>0.17409021465058916</v>
      </c>
      <c r="AC1274">
        <v>-1.2865042700920433E-2</v>
      </c>
      <c r="AF1274">
        <v>6.0586224086244672E-3</v>
      </c>
      <c r="AI1274">
        <v>5.1638210321368599E-3</v>
      </c>
      <c r="AL1274">
        <v>1.3051263309791184E-3</v>
      </c>
      <c r="AO1274">
        <v>2.3705646515636964E-2</v>
      </c>
      <c r="AR1274">
        <v>-4.0337955921736571E-3</v>
      </c>
      <c r="AU1274">
        <v>-1.2024889642942037E-2</v>
      </c>
    </row>
    <row r="1275" spans="2:47" x14ac:dyDescent="0.3">
      <c r="B1275">
        <v>-8.9479437658877559E-2</v>
      </c>
      <c r="E1275">
        <v>7.3415873150130141E-3</v>
      </c>
      <c r="H1275">
        <v>3.4238823891691397E-3</v>
      </c>
      <c r="K1275">
        <v>1.5776799003601101E-3</v>
      </c>
      <c r="N1275">
        <v>-2.6267923008400193E-3</v>
      </c>
      <c r="Q1275">
        <v>1.364764246030791E-2</v>
      </c>
      <c r="T1275">
        <v>-7.3437887046516256E-4</v>
      </c>
      <c r="W1275">
        <v>1.2665969092065376E-3</v>
      </c>
      <c r="Z1275">
        <v>0.21393442222974363</v>
      </c>
      <c r="AC1275">
        <v>-1.0064078959781717E-2</v>
      </c>
      <c r="AF1275">
        <v>2.9790608261633651E-3</v>
      </c>
      <c r="AI1275">
        <v>5.9718005447073367E-3</v>
      </c>
      <c r="AL1275">
        <v>1.5424369711281971E-4</v>
      </c>
      <c r="AO1275">
        <v>4.7483133716173166E-2</v>
      </c>
      <c r="AR1275">
        <v>-2.0954450912026015E-3</v>
      </c>
      <c r="AU1275">
        <v>-1.1425005695704748E-2</v>
      </c>
    </row>
    <row r="1276" spans="2:47" x14ac:dyDescent="0.3">
      <c r="B1276">
        <v>-0.10945353018417263</v>
      </c>
      <c r="E1276">
        <v>7.7882500350799555E-3</v>
      </c>
      <c r="H1276">
        <v>2.9469163318851942E-3</v>
      </c>
      <c r="K1276">
        <v>1.3106756193034445E-3</v>
      </c>
      <c r="N1276">
        <v>-2.1455589153631942E-3</v>
      </c>
      <c r="Q1276">
        <v>1.7903321281552222E-2</v>
      </c>
      <c r="T1276">
        <v>-1.9574662951517005E-3</v>
      </c>
      <c r="W1276">
        <v>3.8259494541358638E-4</v>
      </c>
      <c r="Z1276">
        <v>0.23393054724825471</v>
      </c>
      <c r="AC1276">
        <v>-7.1995268879220722E-3</v>
      </c>
      <c r="AF1276">
        <v>1.3511389368750726E-4</v>
      </c>
      <c r="AI1276">
        <v>6.048717583884324E-3</v>
      </c>
      <c r="AL1276">
        <v>-8.7183280021453408E-4</v>
      </c>
      <c r="AO1276">
        <v>7.3088399093045348E-2</v>
      </c>
      <c r="AR1276">
        <v>3.864741254525787E-4</v>
      </c>
      <c r="AU1276">
        <v>-1.0882319927889079E-2</v>
      </c>
    </row>
    <row r="1277" spans="2:47" x14ac:dyDescent="0.3">
      <c r="B1277">
        <v>-0.12058463574255672</v>
      </c>
      <c r="E1277">
        <v>6.6274676725922551E-3</v>
      </c>
      <c r="H1277">
        <v>1.992465815207236E-3</v>
      </c>
      <c r="K1277">
        <v>1.3245383888317972E-3</v>
      </c>
      <c r="N1277">
        <v>-1.468598609597697E-3</v>
      </c>
      <c r="Q1277">
        <v>2.3324990757672942E-2</v>
      </c>
      <c r="T1277">
        <v>-3.1934592495760222E-3</v>
      </c>
      <c r="W1277">
        <v>-1.9593812499582559E-4</v>
      </c>
      <c r="Z1277">
        <v>0.22952538478477766</v>
      </c>
      <c r="AC1277">
        <v>-4.6133816822871727E-3</v>
      </c>
      <c r="AF1277">
        <v>-2.2439320814111653E-3</v>
      </c>
      <c r="AI1277">
        <v>5.5898278313542601E-3</v>
      </c>
      <c r="AL1277">
        <v>-1.3775812723775349E-3</v>
      </c>
      <c r="AO1277">
        <v>9.8604149315772216E-2</v>
      </c>
      <c r="AR1277">
        <v>2.7965756114515183E-3</v>
      </c>
      <c r="AU1277">
        <v>-1.011575698670252E-2</v>
      </c>
    </row>
    <row r="1278" spans="2:47" x14ac:dyDescent="0.3">
      <c r="B1278">
        <v>-0.11618998663053771</v>
      </c>
      <c r="E1278">
        <v>4.0934065090005283E-3</v>
      </c>
      <c r="H1278">
        <v>9.7544284702415392E-4</v>
      </c>
      <c r="K1278">
        <v>1.767866370387224E-3</v>
      </c>
      <c r="N1278">
        <v>-9.1489912507752218E-4</v>
      </c>
      <c r="Q1278">
        <v>3.0397718217695779E-2</v>
      </c>
      <c r="T1278">
        <v>-3.7684108731673395E-3</v>
      </c>
      <c r="W1278">
        <v>-3.2683826079496226E-4</v>
      </c>
      <c r="Z1278">
        <v>0.20461326952528033</v>
      </c>
      <c r="AC1278">
        <v>-2.1667637781945782E-3</v>
      </c>
      <c r="AF1278">
        <v>-4.2710110359031562E-3</v>
      </c>
      <c r="AI1278">
        <v>4.9569053502233739E-3</v>
      </c>
      <c r="AL1278">
        <v>-1.1982164306859476E-3</v>
      </c>
      <c r="AO1278">
        <v>0.12165167982018638</v>
      </c>
      <c r="AR1278">
        <v>4.6091406329722608E-3</v>
      </c>
      <c r="AU1278">
        <v>-8.7835498318766421E-3</v>
      </c>
    </row>
    <row r="1279" spans="2:47" x14ac:dyDescent="0.3">
      <c r="B1279">
        <v>-9.8772257636371846E-2</v>
      </c>
      <c r="E1279">
        <v>1.0515722821095497E-3</v>
      </c>
      <c r="H1279">
        <v>5.1150935150341356E-4</v>
      </c>
      <c r="K1279">
        <v>2.3922836281625353E-3</v>
      </c>
      <c r="N1279">
        <v>-7.7340273903365401E-4</v>
      </c>
      <c r="Q1279">
        <v>4.0564853165445725E-2</v>
      </c>
      <c r="T1279">
        <v>-3.2308692580034284E-3</v>
      </c>
      <c r="W1279">
        <v>-2.634957971356873E-4</v>
      </c>
      <c r="Z1279">
        <v>0.16812265567895107</v>
      </c>
      <c r="AC1279">
        <v>4.0395848936194896E-4</v>
      </c>
      <c r="AF1279">
        <v>-6.1875584805811089E-3</v>
      </c>
      <c r="AI1279">
        <v>4.3885547762705221E-3</v>
      </c>
      <c r="AL1279">
        <v>-4.7148946484812273E-4</v>
      </c>
      <c r="AO1279">
        <v>0.13954978532351792</v>
      </c>
      <c r="AR1279">
        <v>5.6662950657819702E-3</v>
      </c>
      <c r="AU1279">
        <v>-6.9039456565462226E-3</v>
      </c>
    </row>
    <row r="1280" spans="2:47" x14ac:dyDescent="0.3">
      <c r="B1280">
        <v>-7.8001886080256821E-2</v>
      </c>
      <c r="E1280">
        <v>-1.3530455829892562E-3</v>
      </c>
      <c r="H1280">
        <v>1.0194046471643161E-3</v>
      </c>
      <c r="K1280">
        <v>2.7521634530871144E-3</v>
      </c>
      <c r="N1280">
        <v>-1.1293083289913681E-3</v>
      </c>
      <c r="Q1280">
        <v>5.2036137697757723E-2</v>
      </c>
      <c r="T1280">
        <v>-1.668940924622454E-3</v>
      </c>
      <c r="W1280">
        <v>-4.5755933133918462E-4</v>
      </c>
      <c r="Z1280">
        <v>0.12783573981010357</v>
      </c>
      <c r="AC1280">
        <v>3.227641745078464E-3</v>
      </c>
      <c r="AF1280">
        <v>-8.0999964082698085E-3</v>
      </c>
      <c r="AI1280">
        <v>3.8683693681912804E-3</v>
      </c>
      <c r="AL1280">
        <v>4.6547848291086561E-4</v>
      </c>
      <c r="AO1280">
        <v>0.14973914106526956</v>
      </c>
      <c r="AR1280">
        <v>6.1284997625609969E-3</v>
      </c>
      <c r="AU1280">
        <v>-5.0296692937789288E-3</v>
      </c>
    </row>
    <row r="1281" spans="2:47" x14ac:dyDescent="0.3">
      <c r="B1281">
        <v>-6.3838730360662482E-2</v>
      </c>
      <c r="E1281">
        <v>-2.1928800063832237E-3</v>
      </c>
      <c r="H1281">
        <v>2.3875028438091442E-3</v>
      </c>
      <c r="K1281">
        <v>2.5932436604351686E-3</v>
      </c>
      <c r="N1281">
        <v>-1.7952620394886094E-3</v>
      </c>
      <c r="Q1281">
        <v>5.7866561753637025E-2</v>
      </c>
      <c r="T1281">
        <v>3.0669935737655019E-4</v>
      </c>
      <c r="W1281">
        <v>-1.1830829918254191E-3</v>
      </c>
      <c r="Z1281">
        <v>8.5401773611901211E-2</v>
      </c>
      <c r="AC1281">
        <v>6.3230989913602674E-3</v>
      </c>
      <c r="AF1281">
        <v>-9.8773640204952735E-3</v>
      </c>
      <c r="AI1281">
        <v>3.2276954586081459E-3</v>
      </c>
      <c r="AL1281">
        <v>1.2662504988680972E-3</v>
      </c>
      <c r="AO1281">
        <v>0.1505948401651766</v>
      </c>
      <c r="AR1281">
        <v>6.140350419933242E-3</v>
      </c>
      <c r="AU1281">
        <v>-3.9693967142962428E-3</v>
      </c>
    </row>
    <row r="1282" spans="2:47" x14ac:dyDescent="0.3">
      <c r="B1282">
        <v>-5.9495811867160124E-2</v>
      </c>
      <c r="E1282">
        <v>-1.1681829842194813E-3</v>
      </c>
      <c r="H1282">
        <v>3.9457975187211936E-3</v>
      </c>
      <c r="K1282">
        <v>2.1073409895341006E-3</v>
      </c>
      <c r="N1282">
        <v>-2.4133015801788621E-3</v>
      </c>
      <c r="Q1282">
        <v>4.9547993822368706E-2</v>
      </c>
      <c r="T1282">
        <v>1.8449922118728304E-3</v>
      </c>
      <c r="W1282">
        <v>-2.2855728644884791E-3</v>
      </c>
      <c r="Z1282">
        <v>3.6874549276778808E-2</v>
      </c>
      <c r="AC1282">
        <v>9.7262704074266432E-3</v>
      </c>
      <c r="AF1282">
        <v>-1.1258800485964631E-2</v>
      </c>
      <c r="AI1282">
        <v>2.3590658608311651E-3</v>
      </c>
      <c r="AL1282">
        <v>1.7045816119416715E-3</v>
      </c>
      <c r="AO1282">
        <v>0.14228981330999521</v>
      </c>
      <c r="AR1282">
        <v>5.5493571776125987E-3</v>
      </c>
      <c r="AU1282">
        <v>-4.2237109004475545E-3</v>
      </c>
    </row>
    <row r="1283" spans="2:47" x14ac:dyDescent="0.3">
      <c r="B1283">
        <v>-5.9368577458120748E-2</v>
      </c>
      <c r="E1283">
        <v>1.2525742406803249E-3</v>
      </c>
      <c r="H1283">
        <v>4.8000616592496813E-3</v>
      </c>
      <c r="K1283">
        <v>1.8108547157971279E-3</v>
      </c>
      <c r="N1283">
        <v>-2.6583128517586449E-3</v>
      </c>
      <c r="Q1283">
        <v>2.4208178701811151E-2</v>
      </c>
      <c r="T1283">
        <v>2.2390150907649967E-3</v>
      </c>
      <c r="W1283">
        <v>-3.2499389226186381E-3</v>
      </c>
      <c r="Z1283">
        <v>-2.0794627993161417E-2</v>
      </c>
      <c r="AC1283">
        <v>1.3455328534340004E-2</v>
      </c>
      <c r="AF1283">
        <v>-1.2046721232288737E-2</v>
      </c>
      <c r="AI1283">
        <v>1.3415636191752265E-3</v>
      </c>
      <c r="AL1283">
        <v>1.6762556513548249E-3</v>
      </c>
      <c r="AO1283">
        <v>0.12708945894657736</v>
      </c>
      <c r="AR1283">
        <v>4.0350118720597255E-3</v>
      </c>
      <c r="AU1283">
        <v>-5.5629809673574419E-3</v>
      </c>
    </row>
    <row r="1284" spans="2:47" x14ac:dyDescent="0.3">
      <c r="B1284">
        <v>-5.3757095881756922E-2</v>
      </c>
      <c r="E1284">
        <v>4.0137411081866848E-3</v>
      </c>
      <c r="H1284">
        <v>4.3438038597846266E-3</v>
      </c>
      <c r="K1284">
        <v>2.1163043595122792E-3</v>
      </c>
      <c r="N1284">
        <v>-2.3904321268229146E-3</v>
      </c>
      <c r="Q1284">
        <v>-1.0812017686743853E-2</v>
      </c>
      <c r="T1284">
        <v>1.2566555966461383E-3</v>
      </c>
      <c r="W1284">
        <v>-3.5389557312153017E-3</v>
      </c>
      <c r="Z1284">
        <v>-8.2828369619458983E-2</v>
      </c>
      <c r="AC1284">
        <v>1.7307862571698706E-2</v>
      </c>
      <c r="AF1284">
        <v>-1.2236481322819626E-2</v>
      </c>
      <c r="AI1284">
        <v>3.8330912534374187E-4</v>
      </c>
      <c r="AL1284">
        <v>1.1473836092671674E-3</v>
      </c>
      <c r="AO1284">
        <v>0.10863746262645473</v>
      </c>
      <c r="AR1284">
        <v>1.6239159022717403E-3</v>
      </c>
      <c r="AU1284">
        <v>-7.0925179651373333E-3</v>
      </c>
    </row>
    <row r="1285" spans="2:47" x14ac:dyDescent="0.3">
      <c r="B1285">
        <v>-3.6843818976626821E-2</v>
      </c>
      <c r="E1285">
        <v>5.8935716520847649E-3</v>
      </c>
      <c r="H1285">
        <v>2.6287662841451786E-3</v>
      </c>
      <c r="K1285">
        <v>2.9544448040177132E-3</v>
      </c>
      <c r="N1285">
        <v>-1.6594134162659154E-3</v>
      </c>
      <c r="Q1285">
        <v>-4.0858119608976035E-2</v>
      </c>
      <c r="T1285">
        <v>-7.2763911511765681E-4</v>
      </c>
      <c r="W1285">
        <v>-2.9671501663355408E-3</v>
      </c>
      <c r="Z1285">
        <v>-0.13640797847639147</v>
      </c>
      <c r="AC1285">
        <v>2.0744737602768126E-2</v>
      </c>
      <c r="AF1285">
        <v>-1.2017654928868259E-2</v>
      </c>
      <c r="AI1285">
        <v>-3.4356702923033481E-4</v>
      </c>
      <c r="AL1285">
        <v>1.5962905703415222E-4</v>
      </c>
      <c r="AO1285">
        <v>9.0425627447306436E-2</v>
      </c>
      <c r="AR1285">
        <v>-9.1192858606191449E-4</v>
      </c>
      <c r="AU1285">
        <v>-7.7891071623145897E-3</v>
      </c>
    </row>
    <row r="1286" spans="2:47" x14ac:dyDescent="0.3">
      <c r="B1286">
        <v>-1.1306530362506988E-2</v>
      </c>
      <c r="E1286">
        <v>5.9943725138073903E-3</v>
      </c>
      <c r="H1286">
        <v>3.5124241231038769E-4</v>
      </c>
      <c r="K1286">
        <v>3.7918336854205694E-3</v>
      </c>
      <c r="N1286">
        <v>-6.016963666819876E-4</v>
      </c>
      <c r="Q1286">
        <v>-5.2703995557442873E-2</v>
      </c>
      <c r="T1286">
        <v>-2.8935599499475065E-3</v>
      </c>
      <c r="W1286">
        <v>-1.8458067109911557E-3</v>
      </c>
      <c r="Z1286">
        <v>-0.16841479859702863</v>
      </c>
      <c r="AC1286">
        <v>2.3059678414168085E-2</v>
      </c>
      <c r="AF1286">
        <v>-1.1654554154009015E-2</v>
      </c>
      <c r="AI1286">
        <v>-8.23349089198968E-4</v>
      </c>
      <c r="AL1286">
        <v>-1.1142653516709922E-3</v>
      </c>
      <c r="AO1286">
        <v>7.4375686416869521E-2</v>
      </c>
      <c r="AR1286">
        <v>-2.3152855618055359E-3</v>
      </c>
      <c r="AU1286">
        <v>-7.1406287068102123E-3</v>
      </c>
    </row>
    <row r="1287" spans="2:47" x14ac:dyDescent="0.3">
      <c r="B1287">
        <v>1.4389920789626413E-2</v>
      </c>
      <c r="E1287">
        <v>4.0835230709862259E-3</v>
      </c>
      <c r="H1287">
        <v>-1.5420604086497588E-3</v>
      </c>
      <c r="K1287">
        <v>4.0500484622836754E-3</v>
      </c>
      <c r="N1287">
        <v>6.4870218240701866E-4</v>
      </c>
      <c r="Q1287">
        <v>-4.2310393364729755E-2</v>
      </c>
      <c r="T1287">
        <v>-4.3711255973269162E-3</v>
      </c>
      <c r="W1287">
        <v>-7.7755972723264329E-4</v>
      </c>
      <c r="Z1287">
        <v>-0.17424547238492449</v>
      </c>
      <c r="AC1287">
        <v>2.3736680212532765E-2</v>
      </c>
      <c r="AF1287">
        <v>-1.1301862727394731E-2</v>
      </c>
      <c r="AI1287">
        <v>-1.1872855607260853E-3</v>
      </c>
      <c r="AL1287">
        <v>-2.3846156849047936E-3</v>
      </c>
      <c r="AO1287">
        <v>6.0632088118975885E-2</v>
      </c>
      <c r="AR1287">
        <v>-1.7296407422973984E-3</v>
      </c>
      <c r="AU1287">
        <v>-5.444620687050197E-3</v>
      </c>
    </row>
    <row r="1288" spans="2:47" x14ac:dyDescent="0.3">
      <c r="B1288">
        <v>3.3359282421836944E-2</v>
      </c>
      <c r="E1288">
        <v>6.1281705167348394E-4</v>
      </c>
      <c r="H1288">
        <v>-2.3802142127496229E-3</v>
      </c>
      <c r="K1288">
        <v>3.5601714303748538E-3</v>
      </c>
      <c r="N1288">
        <v>1.968109666223117E-3</v>
      </c>
      <c r="Q1288">
        <v>-1.6130062424682113E-2</v>
      </c>
      <c r="T1288">
        <v>-4.6543610799499929E-3</v>
      </c>
      <c r="W1288">
        <v>-2.3282000710686952E-4</v>
      </c>
      <c r="Z1288">
        <v>-0.15936594423846764</v>
      </c>
      <c r="AC1288">
        <v>2.2704976290441072E-2</v>
      </c>
      <c r="AF1288">
        <v>-1.0874351813570023E-2</v>
      </c>
      <c r="AI1288">
        <v>-1.611576426796518E-3</v>
      </c>
      <c r="AL1288">
        <v>-3.3893708308078336E-3</v>
      </c>
      <c r="AO1288">
        <v>4.8809079177070995E-2</v>
      </c>
      <c r="AR1288">
        <v>5.0280512736213651E-4</v>
      </c>
      <c r="AU1288">
        <v>-3.5655397273280966E-3</v>
      </c>
    </row>
    <row r="1289" spans="2:47" x14ac:dyDescent="0.3">
      <c r="B1289">
        <v>4.5383582477764264E-2</v>
      </c>
      <c r="E1289">
        <v>-3.5639247269816823E-3</v>
      </c>
      <c r="H1289">
        <v>-2.105023779919606E-3</v>
      </c>
      <c r="K1289">
        <v>2.6435605480420636E-3</v>
      </c>
      <c r="N1289">
        <v>3.2197426338413868E-3</v>
      </c>
      <c r="Q1289">
        <v>1.3635760837931729E-2</v>
      </c>
      <c r="T1289">
        <v>-3.8013760114818176E-3</v>
      </c>
      <c r="W1289">
        <v>-2.3489852174119665E-4</v>
      </c>
      <c r="Z1289">
        <v>-0.13257460925039388</v>
      </c>
      <c r="AC1289">
        <v>2.0303868042107161E-2</v>
      </c>
      <c r="AF1289">
        <v>-1.0098979372109053E-2</v>
      </c>
      <c r="AI1289">
        <v>-2.221711866583197E-3</v>
      </c>
      <c r="AL1289">
        <v>-4.0567657607197861E-3</v>
      </c>
      <c r="AO1289">
        <v>3.9590541370613234E-2</v>
      </c>
      <c r="AR1289">
        <v>2.9065776001566124E-3</v>
      </c>
      <c r="AU1289">
        <v>-2.3249860182375072E-3</v>
      </c>
    </row>
    <row r="1290" spans="2:47" x14ac:dyDescent="0.3">
      <c r="B1290">
        <v>5.5301758389358531E-2</v>
      </c>
      <c r="E1290">
        <v>-7.5405824500850219E-3</v>
      </c>
      <c r="H1290">
        <v>-1.2331480516875213E-3</v>
      </c>
      <c r="K1290">
        <v>1.7666238962788421E-3</v>
      </c>
      <c r="N1290">
        <v>4.2808276436609866E-3</v>
      </c>
      <c r="Q1290">
        <v>3.5433905522508108E-2</v>
      </c>
      <c r="T1290">
        <v>-2.3420683063589813E-3</v>
      </c>
      <c r="W1290">
        <v>-4.1990522156752495E-4</v>
      </c>
      <c r="Z1290">
        <v>-9.8350407006058335E-2</v>
      </c>
      <c r="AC1290">
        <v>1.7025136088316604E-2</v>
      </c>
      <c r="AF1290">
        <v>-8.7428889750614455E-3</v>
      </c>
      <c r="AI1290">
        <v>-3.0642080378121394E-3</v>
      </c>
      <c r="AL1290">
        <v>-4.515407725487159E-3</v>
      </c>
      <c r="AO1290">
        <v>3.5110119663461038E-2</v>
      </c>
      <c r="AR1290">
        <v>3.8687245090358591E-3</v>
      </c>
      <c r="AU1290">
        <v>-1.9426531597550609E-3</v>
      </c>
    </row>
    <row r="1291" spans="2:47" x14ac:dyDescent="0.3">
      <c r="B1291">
        <v>6.7033165815328366E-2</v>
      </c>
      <c r="E1291">
        <v>-1.0548720638262054E-2</v>
      </c>
      <c r="H1291">
        <v>-4.960739570803505E-4</v>
      </c>
      <c r="K1291">
        <v>1.1256529757263645E-3</v>
      </c>
      <c r="N1291">
        <v>5.1039568325317846E-3</v>
      </c>
      <c r="Q1291">
        <v>4.2781156715233762E-2</v>
      </c>
      <c r="T1291">
        <v>-9.8600049710260984E-4</v>
      </c>
      <c r="W1291">
        <v>-4.2216331752912862E-4</v>
      </c>
      <c r="Z1291">
        <v>-5.6259145031720387E-2</v>
      </c>
      <c r="AC1291">
        <v>1.3259153373477254E-2</v>
      </c>
      <c r="AF1291">
        <v>-6.8312542067375821E-3</v>
      </c>
      <c r="AI1291">
        <v>-4.1217999648759255E-3</v>
      </c>
      <c r="AL1291">
        <v>-4.9338768004601932E-3</v>
      </c>
      <c r="AO1291">
        <v>3.7633205787740591E-2</v>
      </c>
      <c r="AR1291">
        <v>2.7964899198981616E-3</v>
      </c>
      <c r="AU1291">
        <v>-1.9017938891005988E-3</v>
      </c>
    </row>
    <row r="1292" spans="2:47" x14ac:dyDescent="0.3">
      <c r="B1292">
        <v>7.9626729807549146E-2</v>
      </c>
      <c r="E1292">
        <v>-1.2004464057044112E-2</v>
      </c>
      <c r="H1292">
        <v>-3.9953800551096534E-4</v>
      </c>
      <c r="K1292">
        <v>5.4896086384262311E-4</v>
      </c>
      <c r="N1292">
        <v>5.7073544572067451E-3</v>
      </c>
      <c r="Q1292">
        <v>3.5761357213305429E-2</v>
      </c>
      <c r="T1292">
        <v>-2.9020467984112802E-4</v>
      </c>
      <c r="W1292">
        <v>-2.4019750181244624E-4</v>
      </c>
      <c r="Z1292">
        <v>-7.7388848979850801E-3</v>
      </c>
      <c r="AC1292">
        <v>9.228714154999167E-3</v>
      </c>
      <c r="AF1292">
        <v>-4.6606087685802195E-3</v>
      </c>
      <c r="AI1292">
        <v>-5.3067134606460762E-3</v>
      </c>
      <c r="AL1292">
        <v>-5.3547348101899185E-3</v>
      </c>
      <c r="AO1292">
        <v>4.7695930591198532E-2</v>
      </c>
      <c r="AR1292">
        <v>5.0745676279618547E-4</v>
      </c>
      <c r="AU1292">
        <v>-1.3159302860505256E-3</v>
      </c>
    </row>
    <row r="1293" spans="2:47" x14ac:dyDescent="0.3">
      <c r="B1293">
        <v>8.9145847191934524E-2</v>
      </c>
      <c r="E1293">
        <v>-1.1595042260053503E-2</v>
      </c>
      <c r="H1293">
        <v>-9.7926315210814614E-4</v>
      </c>
      <c r="K1293">
        <v>-2.5940437974930744E-4</v>
      </c>
      <c r="N1293">
        <v>6.0617189664020233E-3</v>
      </c>
      <c r="Q1293">
        <v>1.9915146418255328E-2</v>
      </c>
      <c r="T1293">
        <v>-4.2595928280011238E-4</v>
      </c>
      <c r="W1293">
        <v>-2.5499273518081922E-4</v>
      </c>
      <c r="Z1293">
        <v>3.7358382475950344E-2</v>
      </c>
      <c r="AC1293">
        <v>5.1137685122292203E-3</v>
      </c>
      <c r="AF1293">
        <v>-2.6031705742971963E-3</v>
      </c>
      <c r="AI1293">
        <v>-6.4215535468292945E-3</v>
      </c>
      <c r="AL1293">
        <v>-5.6726399793036661E-3</v>
      </c>
      <c r="AO1293">
        <v>6.3332808962908688E-2</v>
      </c>
      <c r="AR1293">
        <v>-1.4166358614301411E-3</v>
      </c>
      <c r="AU1293">
        <v>4.7372095230347334E-4</v>
      </c>
    </row>
    <row r="1294" spans="2:47" x14ac:dyDescent="0.3">
      <c r="B1294">
        <v>9.4022303657907536E-2</v>
      </c>
      <c r="E1294">
        <v>-9.447553159677248E-3</v>
      </c>
      <c r="H1294">
        <v>-1.8914332244573361E-3</v>
      </c>
      <c r="K1294">
        <v>-1.4362903958473924E-3</v>
      </c>
      <c r="N1294">
        <v>6.0058288631337359E-3</v>
      </c>
      <c r="Q1294">
        <v>2.9900798145859912E-3</v>
      </c>
      <c r="T1294">
        <v>-1.1394188451963308E-3</v>
      </c>
      <c r="W1294">
        <v>-8.9023878549173861E-4</v>
      </c>
      <c r="Z1294">
        <v>6.2528516791647976E-2</v>
      </c>
      <c r="AC1294">
        <v>1.1901571630730035E-3</v>
      </c>
      <c r="AF1294">
        <v>-8.6935483564166331E-4</v>
      </c>
      <c r="AI1294">
        <v>-7.173003230732067E-3</v>
      </c>
      <c r="AL1294">
        <v>-5.725852499418955E-3</v>
      </c>
      <c r="AO1294">
        <v>8.0945506824963279E-2</v>
      </c>
      <c r="AR1294">
        <v>-1.7354495976858431E-3</v>
      </c>
      <c r="AU1294">
        <v>3.4883307640963986E-3</v>
      </c>
    </row>
    <row r="1295" spans="2:47" x14ac:dyDescent="0.3">
      <c r="B1295">
        <v>9.8105619467762833E-2</v>
      </c>
      <c r="E1295">
        <v>-6.1853068494725017E-3</v>
      </c>
      <c r="H1295">
        <v>-2.7386718920131602E-3</v>
      </c>
      <c r="K1295">
        <v>-2.8807286659609257E-3</v>
      </c>
      <c r="N1295">
        <v>5.343174083980576E-3</v>
      </c>
      <c r="Q1295">
        <v>-9.2083517123007913E-3</v>
      </c>
      <c r="T1295">
        <v>-1.9300307341069912E-3</v>
      </c>
      <c r="W1295">
        <v>-2.2153907384129031E-3</v>
      </c>
      <c r="Z1295">
        <v>5.5240914826629552E-2</v>
      </c>
      <c r="AC1295">
        <v>-2.2195367361333399E-3</v>
      </c>
      <c r="AF1295">
        <v>6.1197978852841185E-4</v>
      </c>
      <c r="AI1295">
        <v>-7.3215588433461721E-3</v>
      </c>
      <c r="AL1295">
        <v>-5.3719144034081951E-3</v>
      </c>
      <c r="AO1295">
        <v>9.6978486785631951E-2</v>
      </c>
      <c r="AR1295">
        <v>-2.6361045993775743E-4</v>
      </c>
      <c r="AU1295">
        <v>7.1440877258617808E-3</v>
      </c>
    </row>
    <row r="1296" spans="2:47" x14ac:dyDescent="0.3">
      <c r="B1296">
        <v>0.10801439818510304</v>
      </c>
      <c r="E1296">
        <v>-2.7036443614369995E-3</v>
      </c>
      <c r="H1296">
        <v>-3.3555793085451951E-3</v>
      </c>
      <c r="K1296">
        <v>-4.3399906487104102E-3</v>
      </c>
      <c r="N1296">
        <v>4.0728769508565129E-3</v>
      </c>
      <c r="Q1296">
        <v>-1.5597031446915998E-2</v>
      </c>
      <c r="T1296">
        <v>-2.3509378060104485E-3</v>
      </c>
      <c r="W1296">
        <v>-3.8198255208481903E-3</v>
      </c>
      <c r="Z1296">
        <v>1.8239923962452005E-2</v>
      </c>
      <c r="AC1296">
        <v>-4.9946637528493661E-3</v>
      </c>
      <c r="AF1296">
        <v>2.1462410785299314E-3</v>
      </c>
      <c r="AI1296">
        <v>-6.8966461204704706E-3</v>
      </c>
      <c r="AL1296">
        <v>-4.5145639775212645E-3</v>
      </c>
      <c r="AO1296">
        <v>0.10917672892416383</v>
      </c>
      <c r="AR1296">
        <v>2.2159081892570679E-3</v>
      </c>
      <c r="AU1296">
        <v>1.0647138079751177E-2</v>
      </c>
    </row>
    <row r="1297" spans="2:47" x14ac:dyDescent="0.3">
      <c r="B1297">
        <v>0.12674220571764735</v>
      </c>
      <c r="E1297">
        <v>2.2612952672770289E-4</v>
      </c>
      <c r="H1297">
        <v>-3.8205120483227658E-3</v>
      </c>
      <c r="K1297">
        <v>-5.506057648903189E-3</v>
      </c>
      <c r="N1297">
        <v>2.5169559236086357E-3</v>
      </c>
      <c r="Q1297">
        <v>-1.9455983473230548E-2</v>
      </c>
      <c r="T1297">
        <v>-2.2407772044241128E-3</v>
      </c>
      <c r="W1297">
        <v>-5.0450405907704297E-3</v>
      </c>
      <c r="Z1297">
        <v>-2.8777093330468892E-2</v>
      </c>
      <c r="AC1297">
        <v>-7.4274559015793072E-3</v>
      </c>
      <c r="AF1297">
        <v>4.0901195789482155E-3</v>
      </c>
      <c r="AI1297">
        <v>-6.2576921212009326E-3</v>
      </c>
      <c r="AL1297">
        <v>-3.1649592054772218E-3</v>
      </c>
      <c r="AO1297">
        <v>0.1168328770777655</v>
      </c>
      <c r="AR1297">
        <v>4.5941001508731536E-3</v>
      </c>
      <c r="AU1297">
        <v>1.3440743739641624E-2</v>
      </c>
    </row>
    <row r="1298" spans="2:47" x14ac:dyDescent="0.3">
      <c r="B1298">
        <v>0.14872221854123704</v>
      </c>
      <c r="E1298">
        <v>2.2439262924757687E-3</v>
      </c>
      <c r="H1298">
        <v>-4.2193096847388872E-3</v>
      </c>
      <c r="K1298">
        <v>-6.1010313178810642E-3</v>
      </c>
      <c r="N1298">
        <v>1.1715945489234724E-3</v>
      </c>
      <c r="Q1298">
        <v>-2.5310730579033762E-2</v>
      </c>
      <c r="T1298">
        <v>-1.7452974937977443E-3</v>
      </c>
      <c r="W1298">
        <v>-5.3879828075271054E-3</v>
      </c>
      <c r="Z1298">
        <v>-6.0357954734186425E-2</v>
      </c>
      <c r="AC1298">
        <v>-1.0128328765535205E-2</v>
      </c>
      <c r="AF1298">
        <v>6.6158261081778452E-3</v>
      </c>
      <c r="AI1298">
        <v>-5.860746010070042E-3</v>
      </c>
      <c r="AL1298">
        <v>-1.5597185889097923E-3</v>
      </c>
      <c r="AO1298">
        <v>0.12023012085268678</v>
      </c>
      <c r="AR1298">
        <v>6.091556670066731E-3</v>
      </c>
      <c r="AU1298">
        <v>1.5427839417519377E-2</v>
      </c>
    </row>
    <row r="1299" spans="2:47" x14ac:dyDescent="0.3">
      <c r="B1299">
        <v>0.16042447419981318</v>
      </c>
      <c r="E1299">
        <v>3.4180529894109867E-3</v>
      </c>
      <c r="H1299">
        <v>-4.4368427155802997E-3</v>
      </c>
      <c r="K1299">
        <v>-6.0217658322292726E-3</v>
      </c>
      <c r="N1299">
        <v>3.7746174024569232E-4</v>
      </c>
      <c r="Q1299">
        <v>-3.5327234330270678E-2</v>
      </c>
      <c r="T1299">
        <v>-1.1614613388854569E-3</v>
      </c>
      <c r="W1299">
        <v>-4.7903454680397958E-3</v>
      </c>
      <c r="Z1299">
        <v>-6.1908410749427614E-2</v>
      </c>
      <c r="AC1299">
        <v>-1.3623031459702778E-2</v>
      </c>
      <c r="AF1299">
        <v>9.5556252398107562E-3</v>
      </c>
      <c r="AI1299">
        <v>-5.8797523567729847E-3</v>
      </c>
      <c r="AL1299">
        <v>-2.0075088441039813E-4</v>
      </c>
      <c r="AO1299">
        <v>0.1198491364501147</v>
      </c>
      <c r="AR1299">
        <v>6.5480459738766397E-3</v>
      </c>
      <c r="AU1299">
        <v>1.6900436104064789E-2</v>
      </c>
    </row>
    <row r="1300" spans="2:47" x14ac:dyDescent="0.3">
      <c r="B1300">
        <v>0.14671482166428973</v>
      </c>
      <c r="E1300">
        <v>4.0591898597443655E-3</v>
      </c>
      <c r="H1300">
        <v>-4.2322306775798915E-3</v>
      </c>
      <c r="K1300">
        <v>-5.4920639313006539E-3</v>
      </c>
      <c r="N1300">
        <v>8.520191756143883E-5</v>
      </c>
      <c r="Q1300">
        <v>-4.7575138370831591E-2</v>
      </c>
      <c r="T1300">
        <v>-7.5634842773836611E-4</v>
      </c>
      <c r="W1300">
        <v>-3.6405733714154963E-3</v>
      </c>
      <c r="Z1300">
        <v>-3.9250044226250912E-2</v>
      </c>
      <c r="AC1300">
        <v>-1.7935647470527477E-2</v>
      </c>
      <c r="AF1300">
        <v>1.2434893387566481E-2</v>
      </c>
      <c r="AI1300">
        <v>-6.0260388020347017E-3</v>
      </c>
      <c r="AL1300">
        <v>3.2504310321335525E-4</v>
      </c>
      <c r="AO1300">
        <v>0.1158420012015348</v>
      </c>
      <c r="AR1300">
        <v>6.3051164581905328E-3</v>
      </c>
      <c r="AU1300">
        <v>1.8290728107722285E-2</v>
      </c>
    </row>
    <row r="1301" spans="2:47" x14ac:dyDescent="0.3">
      <c r="B1301">
        <v>9.9619540561245251E-2</v>
      </c>
      <c r="E1301">
        <v>4.4940315416673723E-3</v>
      </c>
      <c r="H1301">
        <v>-3.5528390444371765E-3</v>
      </c>
      <c r="K1301">
        <v>-5.0343944935904031E-3</v>
      </c>
      <c r="N1301">
        <v>-8.7783147107430265E-5</v>
      </c>
      <c r="Q1301">
        <v>-5.7081800008022036E-2</v>
      </c>
      <c r="T1301">
        <v>-6.6226312358261166E-4</v>
      </c>
      <c r="W1301">
        <v>-2.5253488861198556E-3</v>
      </c>
      <c r="Z1301">
        <v>-1.4027106398953085E-2</v>
      </c>
      <c r="AC1301">
        <v>-2.2460809273768912E-2</v>
      </c>
      <c r="AF1301">
        <v>1.46639005810121E-2</v>
      </c>
      <c r="AI1301">
        <v>-5.7630316315150695E-3</v>
      </c>
      <c r="AL1301">
        <v>-3.1403398031511583E-4</v>
      </c>
      <c r="AO1301">
        <v>0.10801553575186969</v>
      </c>
      <c r="AR1301">
        <v>5.8717392015105833E-3</v>
      </c>
      <c r="AU1301">
        <v>1.991141881178108E-2</v>
      </c>
    </row>
    <row r="1302" spans="2:47" x14ac:dyDescent="0.3">
      <c r="B1302">
        <v>2.4601044026916402E-2</v>
      </c>
      <c r="E1302">
        <v>4.9084575107664306E-3</v>
      </c>
      <c r="H1302">
        <v>-2.7537375402397275E-3</v>
      </c>
      <c r="K1302">
        <v>-5.1727924046065226E-3</v>
      </c>
      <c r="N1302">
        <v>-5.5414909186408631E-4</v>
      </c>
      <c r="Q1302">
        <v>-5.8856610586078169E-2</v>
      </c>
      <c r="T1302">
        <v>-8.3873425672755821E-4</v>
      </c>
      <c r="W1302">
        <v>-1.9186545303514111E-3</v>
      </c>
      <c r="Z1302">
        <v>-8.8036658910241178E-3</v>
      </c>
      <c r="AC1302">
        <v>-2.6160968124536908E-2</v>
      </c>
      <c r="AF1302">
        <v>1.5745724484753618E-2</v>
      </c>
      <c r="AI1302">
        <v>-4.7561484007919378E-3</v>
      </c>
      <c r="AL1302">
        <v>-1.9396481646433905E-3</v>
      </c>
      <c r="AO1302">
        <v>9.6272858411723117E-2</v>
      </c>
      <c r="AR1302">
        <v>5.6112407993303961E-3</v>
      </c>
      <c r="AU1302">
        <v>2.1807980464446219E-2</v>
      </c>
    </row>
    <row r="1303" spans="2:47" x14ac:dyDescent="0.3">
      <c r="B1303">
        <v>-5.9573129369457585E-2</v>
      </c>
      <c r="E1303">
        <v>5.2881550149779018E-3</v>
      </c>
      <c r="H1303">
        <v>-2.4260445381277681E-3</v>
      </c>
      <c r="K1303">
        <v>-6.0434828959215316E-3</v>
      </c>
      <c r="N1303">
        <v>-1.4363984944524746E-3</v>
      </c>
      <c r="Q1303">
        <v>-5.0946552039837244E-2</v>
      </c>
      <c r="T1303">
        <v>-1.0877103576012973E-3</v>
      </c>
      <c r="W1303">
        <v>-1.9933617291029147E-3</v>
      </c>
      <c r="Z1303">
        <v>-3.2705073645426991E-2</v>
      </c>
      <c r="AC1303">
        <v>-2.7892054226989389E-2</v>
      </c>
      <c r="AF1303">
        <v>1.5406023858672705E-2</v>
      </c>
      <c r="AI1303">
        <v>-3.1901473319847148E-3</v>
      </c>
      <c r="AL1303">
        <v>-3.8910902412798297E-3</v>
      </c>
      <c r="AO1303">
        <v>8.1227301534497198E-2</v>
      </c>
      <c r="AR1303">
        <v>5.6034584710354619E-3</v>
      </c>
      <c r="AU1303">
        <v>2.3771228363983776E-2</v>
      </c>
    </row>
    <row r="1304" spans="2:47" x14ac:dyDescent="0.3">
      <c r="B1304">
        <v>-0.12805441717860505</v>
      </c>
      <c r="E1304">
        <v>5.4458063858534309E-3</v>
      </c>
      <c r="H1304">
        <v>-2.9002382747512229E-3</v>
      </c>
      <c r="K1304">
        <v>-7.2234202216816231E-3</v>
      </c>
      <c r="N1304">
        <v>-2.4601414981527E-3</v>
      </c>
      <c r="Q1304">
        <v>-3.5608161418587074E-2</v>
      </c>
      <c r="T1304">
        <v>-1.1637590261789367E-3</v>
      </c>
      <c r="W1304">
        <v>-2.6148330785536987E-3</v>
      </c>
      <c r="Z1304">
        <v>-7.6673141941848003E-2</v>
      </c>
      <c r="AC1304">
        <v>-2.6688461444794757E-2</v>
      </c>
      <c r="AF1304">
        <v>1.3661966412010704E-2</v>
      </c>
      <c r="AI1304">
        <v>-1.7046216980930577E-3</v>
      </c>
      <c r="AL1304">
        <v>-5.3125628118336505E-3</v>
      </c>
      <c r="AO1304">
        <v>6.4582285805494286E-2</v>
      </c>
      <c r="AR1304">
        <v>5.6924680876344683E-3</v>
      </c>
      <c r="AU1304">
        <v>2.5481156906397635E-2</v>
      </c>
    </row>
    <row r="1305" spans="2:47" x14ac:dyDescent="0.3">
      <c r="B1305">
        <v>-0.16077862339582516</v>
      </c>
      <c r="E1305">
        <v>5.1217569003713121E-3</v>
      </c>
      <c r="H1305">
        <v>-3.842551432883715E-3</v>
      </c>
      <c r="K1305">
        <v>-7.9338605163349271E-3</v>
      </c>
      <c r="N1305">
        <v>-3.1300841033089235E-3</v>
      </c>
      <c r="Q1305">
        <v>-1.794525369576247E-2</v>
      </c>
      <c r="T1305">
        <v>-9.5865224495914601E-4</v>
      </c>
      <c r="W1305">
        <v>-3.4539173456882072E-3</v>
      </c>
      <c r="Z1305">
        <v>-0.11994564340842791</v>
      </c>
      <c r="AC1305">
        <v>-2.2018593279266425E-2</v>
      </c>
      <c r="AF1305">
        <v>1.0840505170290017E-2</v>
      </c>
      <c r="AI1305">
        <v>-9.9341203969821124E-4</v>
      </c>
      <c r="AL1305">
        <v>-5.5180467117395375E-3</v>
      </c>
      <c r="AO1305">
        <v>4.8914756869792103E-2</v>
      </c>
      <c r="AR1305">
        <v>5.6206287123391598E-3</v>
      </c>
      <c r="AU1305">
        <v>2.668635907483034E-2</v>
      </c>
    </row>
    <row r="1306" spans="2:47" x14ac:dyDescent="0.3">
      <c r="B1306">
        <v>-0.15103081903500068</v>
      </c>
      <c r="E1306">
        <v>4.1391631019793342E-3</v>
      </c>
      <c r="H1306">
        <v>-4.3490856404288132E-3</v>
      </c>
      <c r="K1306">
        <v>-7.4774684615197375E-3</v>
      </c>
      <c r="N1306">
        <v>-3.058215148025688E-3</v>
      </c>
      <c r="Q1306">
        <v>-3.1416380967466428E-3</v>
      </c>
      <c r="T1306">
        <v>-5.9175027983788598E-4</v>
      </c>
      <c r="W1306">
        <v>-4.1297894094313847E-3</v>
      </c>
      <c r="Z1306">
        <v>-0.14251719170374805</v>
      </c>
      <c r="AC1306">
        <v>-1.4082403591742319E-2</v>
      </c>
      <c r="AF1306">
        <v>7.4782330858020381E-3</v>
      </c>
      <c r="AI1306">
        <v>-1.3377755988289658E-3</v>
      </c>
      <c r="AL1306">
        <v>-4.2660625797113156E-3</v>
      </c>
      <c r="AO1306">
        <v>3.6769204168998045E-2</v>
      </c>
      <c r="AR1306">
        <v>5.1503471277231398E-3</v>
      </c>
      <c r="AU1306">
        <v>2.7306878099199409E-2</v>
      </c>
    </row>
    <row r="1307" spans="2:47" x14ac:dyDescent="0.3">
      <c r="B1307">
        <v>-0.10704123925082334</v>
      </c>
      <c r="E1307">
        <v>2.5487068572662072E-3</v>
      </c>
      <c r="H1307">
        <v>-3.5425987450669882E-3</v>
      </c>
      <c r="K1307">
        <v>-5.5972872346280083E-3</v>
      </c>
      <c r="N1307">
        <v>-2.2214683107867296E-3</v>
      </c>
      <c r="Q1307">
        <v>5.659028606511388E-3</v>
      </c>
      <c r="T1307">
        <v>-2.6566693068173395E-4</v>
      </c>
      <c r="W1307">
        <v>-4.3347973932260433E-3</v>
      </c>
      <c r="Z1307">
        <v>-0.135815767188049</v>
      </c>
      <c r="AC1307">
        <v>-4.0592511185273301E-3</v>
      </c>
      <c r="AF1307">
        <v>4.0884588013200881E-3</v>
      </c>
      <c r="AI1307">
        <v>-2.3756290024071819E-3</v>
      </c>
      <c r="AL1307">
        <v>-1.8713525715481306E-3</v>
      </c>
      <c r="AO1307">
        <v>2.9401777495705779E-2</v>
      </c>
      <c r="AR1307">
        <v>4.1527694813902616E-3</v>
      </c>
      <c r="AU1307">
        <v>2.7410187667429205E-2</v>
      </c>
    </row>
    <row r="1308" spans="2:47" x14ac:dyDescent="0.3">
      <c r="B1308">
        <v>-4.6419961252564042E-2</v>
      </c>
      <c r="E1308">
        <v>6.4689631763164722E-4</v>
      </c>
      <c r="H1308">
        <v>-1.239949630361457E-3</v>
      </c>
      <c r="K1308">
        <v>-2.5473930729011298E-3</v>
      </c>
      <c r="N1308">
        <v>-9.9915017301351679E-4</v>
      </c>
      <c r="Q1308">
        <v>7.5519917036050163E-3</v>
      </c>
      <c r="T1308">
        <v>-1.4628290416477573E-5</v>
      </c>
      <c r="W1308">
        <v>-3.922889257275913E-3</v>
      </c>
      <c r="Z1308">
        <v>-0.10585088328833457</v>
      </c>
      <c r="AC1308">
        <v>5.9793569605518697E-3</v>
      </c>
      <c r="AF1308">
        <v>9.5345192904200426E-4</v>
      </c>
      <c r="AI1308">
        <v>-3.2630194875115236E-3</v>
      </c>
      <c r="AL1308">
        <v>8.7328190706865549E-4</v>
      </c>
      <c r="AO1308">
        <v>2.5825264709857968E-2</v>
      </c>
      <c r="AR1308">
        <v>2.6793477193148441E-3</v>
      </c>
      <c r="AU1308">
        <v>2.7111338305040138E-2</v>
      </c>
    </row>
    <row r="1309" spans="2:47" x14ac:dyDescent="0.3">
      <c r="B1309">
        <v>1.2405413973249912E-2</v>
      </c>
      <c r="E1309">
        <v>-1.1943345048577401E-3</v>
      </c>
      <c r="H1309">
        <v>1.8250723569573028E-3</v>
      </c>
      <c r="K1309">
        <v>1.0825069854371455E-3</v>
      </c>
      <c r="N1309">
        <v>6.2628886408677667E-6</v>
      </c>
      <c r="Q1309">
        <v>2.6829026875532856E-3</v>
      </c>
      <c r="T1309">
        <v>3.5494221564199348E-4</v>
      </c>
      <c r="W1309">
        <v>-2.9417127074832703E-3</v>
      </c>
      <c r="Z1309">
        <v>-6.7993125045878386E-2</v>
      </c>
      <c r="AC1309">
        <v>1.3705194904204437E-2</v>
      </c>
      <c r="AF1309">
        <v>-1.8670712245002271E-3</v>
      </c>
      <c r="AI1309">
        <v>-3.1421411912283662E-3</v>
      </c>
      <c r="AL1309">
        <v>2.9895996246385305E-3</v>
      </c>
      <c r="AO1309">
        <v>2.2724929797393142E-2</v>
      </c>
      <c r="AR1309">
        <v>9.8509235540606278E-4</v>
      </c>
      <c r="AU1309">
        <v>2.6500680899074876E-2</v>
      </c>
    </row>
    <row r="1310" spans="2:47" x14ac:dyDescent="0.3">
      <c r="B1310">
        <v>5.6612201447237109E-2</v>
      </c>
      <c r="E1310">
        <v>-2.771115803236141E-3</v>
      </c>
      <c r="H1310">
        <v>4.4033316128911475E-3</v>
      </c>
      <c r="K1310">
        <v>4.602337802301704E-3</v>
      </c>
      <c r="N1310">
        <v>2.5657162539576223E-4</v>
      </c>
      <c r="Q1310">
        <v>-8.6604064256499101E-3</v>
      </c>
      <c r="T1310">
        <v>1.0412287928898969E-3</v>
      </c>
      <c r="W1310">
        <v>-1.6007487428237829E-3</v>
      </c>
      <c r="Z1310">
        <v>-3.753202120416773E-2</v>
      </c>
      <c r="AC1310">
        <v>1.7525551956872065E-2</v>
      </c>
      <c r="AF1310">
        <v>-4.3331285077259666E-3</v>
      </c>
      <c r="AI1310">
        <v>-1.6315703400879337E-3</v>
      </c>
      <c r="AL1310">
        <v>3.7781705080070201E-3</v>
      </c>
      <c r="AO1310">
        <v>1.5402344076807942E-2</v>
      </c>
      <c r="AR1310">
        <v>-5.6083048538202581E-4</v>
      </c>
      <c r="AU1310">
        <v>2.5653111244036568E-2</v>
      </c>
    </row>
    <row r="1311" spans="2:47" x14ac:dyDescent="0.3">
      <c r="B1311">
        <v>8.0772563582144477E-2</v>
      </c>
      <c r="E1311">
        <v>-4.1334826285586877E-3</v>
      </c>
      <c r="H1311">
        <v>5.4806496329023102E-3</v>
      </c>
      <c r="K1311">
        <v>7.4032865335108026E-3</v>
      </c>
      <c r="N1311">
        <v>-4.5776083155222729E-4</v>
      </c>
      <c r="Q1311">
        <v>-2.5645231889666595E-2</v>
      </c>
      <c r="T1311">
        <v>2.0056403193293129E-3</v>
      </c>
      <c r="W1311">
        <v>-2.0397851166212522E-4</v>
      </c>
      <c r="Z1311">
        <v>-2.2066384798810082E-2</v>
      </c>
      <c r="AC1311">
        <v>1.7328214547379869E-2</v>
      </c>
      <c r="AF1311">
        <v>-6.2641358634319072E-3</v>
      </c>
      <c r="AI1311">
        <v>9.6227941419057541E-4</v>
      </c>
      <c r="AL1311">
        <v>3.2446787503616408E-3</v>
      </c>
      <c r="AO1311">
        <v>-5.4835790432619105E-4</v>
      </c>
      <c r="AR1311">
        <v>-1.6675083852634347E-3</v>
      </c>
      <c r="AU1311">
        <v>2.4669820133201667E-2</v>
      </c>
    </row>
    <row r="1312" spans="2:47" x14ac:dyDescent="0.3">
      <c r="B1312">
        <v>8.5084951298469311E-2</v>
      </c>
      <c r="E1312">
        <v>-5.4165738589497664E-3</v>
      </c>
      <c r="H1312">
        <v>4.8807967449133382E-3</v>
      </c>
      <c r="K1312">
        <v>9.1016058060910884E-3</v>
      </c>
      <c r="N1312">
        <v>-1.895915496292427E-3</v>
      </c>
      <c r="Q1312">
        <v>-4.5850039643574786E-2</v>
      </c>
      <c r="T1312">
        <v>3.0048216810738206E-3</v>
      </c>
      <c r="W1312">
        <v>9.1702372459520154E-4</v>
      </c>
      <c r="Z1312">
        <v>-1.9452821143105259E-2</v>
      </c>
      <c r="AC1312">
        <v>1.4409150450197023E-2</v>
      </c>
      <c r="AF1312">
        <v>-7.4005924929093636E-3</v>
      </c>
      <c r="AI1312">
        <v>3.8300421566768365E-3</v>
      </c>
      <c r="AL1312">
        <v>2.1673880037127941E-3</v>
      </c>
      <c r="AO1312">
        <v>-2.7449854691555461E-2</v>
      </c>
      <c r="AR1312">
        <v>-2.2888232969001466E-3</v>
      </c>
      <c r="AU1312">
        <v>2.3662811160448792E-2</v>
      </c>
    </row>
    <row r="1313" spans="2:47" x14ac:dyDescent="0.3">
      <c r="B1313">
        <v>7.276781310970884E-2</v>
      </c>
      <c r="E1313">
        <v>-6.5898385755494551E-3</v>
      </c>
      <c r="H1313">
        <v>3.3510198079780055E-3</v>
      </c>
      <c r="K1313">
        <v>9.6528669373447864E-3</v>
      </c>
      <c r="N1313">
        <v>-3.4675079212252722E-3</v>
      </c>
      <c r="Q1313">
        <v>-6.512493199235786E-2</v>
      </c>
      <c r="T1313">
        <v>3.8454935253290699E-3</v>
      </c>
      <c r="W1313">
        <v>1.4785619885745057E-3</v>
      </c>
      <c r="Z1313">
        <v>-2.0866082721692627E-2</v>
      </c>
      <c r="AC1313">
        <v>1.0580013984052982E-2</v>
      </c>
      <c r="AF1313">
        <v>-7.6080832364748682E-3</v>
      </c>
      <c r="AI1313">
        <v>6.1062549166973849E-3</v>
      </c>
      <c r="AL1313">
        <v>1.6390264518754297E-3</v>
      </c>
      <c r="AO1313">
        <v>-6.4419516146228289E-2</v>
      </c>
      <c r="AR1313">
        <v>-2.6214405604573659E-3</v>
      </c>
      <c r="AU1313">
        <v>2.2669442128616043E-2</v>
      </c>
    </row>
    <row r="1314" spans="2:47" x14ac:dyDescent="0.3">
      <c r="B1314">
        <v>4.8418013703079944E-2</v>
      </c>
      <c r="E1314">
        <v>-7.3847615865753335E-3</v>
      </c>
      <c r="H1314">
        <v>2.0904814478762673E-3</v>
      </c>
      <c r="K1314">
        <v>9.3495442332746787E-3</v>
      </c>
      <c r="N1314">
        <v>-4.5282850507204538E-3</v>
      </c>
      <c r="Q1314">
        <v>-7.8941037320435489E-2</v>
      </c>
      <c r="T1314">
        <v>4.5476335050787953E-3</v>
      </c>
      <c r="W1314">
        <v>1.3643603853579493E-3</v>
      </c>
      <c r="Z1314">
        <v>-1.6148017882719568E-2</v>
      </c>
      <c r="AC1314">
        <v>7.0918369126800893E-3</v>
      </c>
      <c r="AF1314">
        <v>-6.9989401482654116E-3</v>
      </c>
      <c r="AI1314">
        <v>7.2912145000097687E-3</v>
      </c>
      <c r="AL1314">
        <v>2.3175462510534595E-3</v>
      </c>
      <c r="AO1314">
        <v>-0.10756302723791797</v>
      </c>
      <c r="AR1314">
        <v>-2.9277066807662706E-3</v>
      </c>
      <c r="AU1314">
        <v>2.1588350775857079E-2</v>
      </c>
    </row>
    <row r="1315" spans="2:47" x14ac:dyDescent="0.3">
      <c r="B1315">
        <v>1.7214257106096427E-2</v>
      </c>
      <c r="E1315">
        <v>-7.4606419555893096E-3</v>
      </c>
      <c r="H1315">
        <v>2.0073901985280564E-3</v>
      </c>
      <c r="K1315">
        <v>8.6361331557098485E-3</v>
      </c>
      <c r="N1315">
        <v>-4.7059712973766829E-3</v>
      </c>
      <c r="Q1315">
        <v>-8.4168614694898114E-2</v>
      </c>
      <c r="T1315">
        <v>5.2311698588877143E-3</v>
      </c>
      <c r="W1315">
        <v>7.5705699251823436E-4</v>
      </c>
      <c r="Z1315">
        <v>1.0137166980321904E-3</v>
      </c>
      <c r="AC1315">
        <v>4.1401630083067829E-3</v>
      </c>
      <c r="AF1315">
        <v>-5.8675742666948454E-3</v>
      </c>
      <c r="AI1315">
        <v>7.3991084519974288E-3</v>
      </c>
      <c r="AL1315">
        <v>3.9330342485552347E-3</v>
      </c>
      <c r="AO1315">
        <v>-0.15153329986733596</v>
      </c>
      <c r="AR1315">
        <v>-3.3343211142444207E-3</v>
      </c>
      <c r="AU1315">
        <v>2.0220180713293005E-2</v>
      </c>
    </row>
    <row r="1316" spans="2:47" x14ac:dyDescent="0.3">
      <c r="B1316">
        <v>-1.6075006946319002E-2</v>
      </c>
      <c r="E1316">
        <v>-6.6271413478532172E-3</v>
      </c>
      <c r="H1316">
        <v>3.1519458661063609E-3</v>
      </c>
      <c r="K1316">
        <v>7.8457065885822828E-3</v>
      </c>
      <c r="N1316">
        <v>-4.0555096914518234E-3</v>
      </c>
      <c r="Q1316">
        <v>-7.9899290570137491E-2</v>
      </c>
      <c r="T1316">
        <v>5.8679024851976272E-3</v>
      </c>
      <c r="W1316">
        <v>1.4761052831742898E-4</v>
      </c>
      <c r="Z1316">
        <v>2.9586105653423969E-2</v>
      </c>
      <c r="AC1316">
        <v>1.2245895010385805E-3</v>
      </c>
      <c r="AF1316">
        <v>-4.5457504214130679E-3</v>
      </c>
      <c r="AI1316">
        <v>6.7899972347505713E-3</v>
      </c>
      <c r="AL1316">
        <v>5.4697535795840326E-3</v>
      </c>
      <c r="AO1316">
        <v>-0.19168330848637374</v>
      </c>
      <c r="AR1316">
        <v>-3.7734406590312288E-3</v>
      </c>
      <c r="AU1316">
        <v>1.837844912956859E-2</v>
      </c>
    </row>
    <row r="1317" spans="2:47" x14ac:dyDescent="0.3">
      <c r="B1317">
        <v>-4.8586091968574746E-2</v>
      </c>
      <c r="E1317">
        <v>-4.934512094343934E-3</v>
      </c>
      <c r="H1317">
        <v>4.6810720045116746E-3</v>
      </c>
      <c r="K1317">
        <v>7.0655725101354903E-3</v>
      </c>
      <c r="N1317">
        <v>-2.9679178375527247E-3</v>
      </c>
      <c r="Q1317">
        <v>-6.7178650004616716E-2</v>
      </c>
      <c r="T1317">
        <v>6.1778454034266926E-3</v>
      </c>
      <c r="W1317">
        <v>1.1482013907133633E-4</v>
      </c>
      <c r="Z1317">
        <v>6.0951452399908977E-2</v>
      </c>
      <c r="AC1317">
        <v>-2.0245293973082169E-3</v>
      </c>
      <c r="AF1317">
        <v>-3.3375102126725945E-3</v>
      </c>
      <c r="AI1317">
        <v>5.8733416962993973E-3</v>
      </c>
      <c r="AL1317">
        <v>5.910858085216652E-3</v>
      </c>
      <c r="AO1317">
        <v>-0.22561383157404163</v>
      </c>
      <c r="AR1317">
        <v>-4.0910735131821736E-3</v>
      </c>
      <c r="AU1317">
        <v>1.5963531302188142E-2</v>
      </c>
    </row>
    <row r="1318" spans="2:47" x14ac:dyDescent="0.3">
      <c r="B1318">
        <v>-8.0362289635224182E-2</v>
      </c>
      <c r="E1318">
        <v>-2.6283630046534342E-3</v>
      </c>
      <c r="H1318">
        <v>5.393217055395777E-3</v>
      </c>
      <c r="K1318">
        <v>6.2209207798084977E-3</v>
      </c>
      <c r="N1318">
        <v>-1.9288516331474532E-3</v>
      </c>
      <c r="Q1318">
        <v>-4.851022253844342E-2</v>
      </c>
      <c r="T1318">
        <v>5.7920066569724536E-3</v>
      </c>
      <c r="W1318">
        <v>9.6652992334881965E-4</v>
      </c>
      <c r="Z1318">
        <v>8.3227210230090387E-2</v>
      </c>
      <c r="AC1318">
        <v>-5.2305192138992224E-3</v>
      </c>
      <c r="AF1318">
        <v>-2.5621786009630818E-3</v>
      </c>
      <c r="AI1318">
        <v>4.9276808229543117E-3</v>
      </c>
      <c r="AL1318">
        <v>4.9589054855841558E-3</v>
      </c>
      <c r="AO1318">
        <v>-0.25328247219632333</v>
      </c>
      <c r="AR1318">
        <v>-4.1994551465273401E-3</v>
      </c>
      <c r="AU1318">
        <v>1.2960975933228914E-2</v>
      </c>
    </row>
    <row r="1319" spans="2:47" x14ac:dyDescent="0.3">
      <c r="B1319">
        <v>-0.11361724085245185</v>
      </c>
      <c r="E1319">
        <v>-8.6450912831945937E-5</v>
      </c>
      <c r="H1319">
        <v>4.5081071778006595E-3</v>
      </c>
      <c r="K1319">
        <v>5.2547236325519268E-3</v>
      </c>
      <c r="N1319">
        <v>-1.2856532967441771E-3</v>
      </c>
      <c r="Q1319">
        <v>-2.7465208848012009E-2</v>
      </c>
      <c r="T1319">
        <v>4.5538552220372747E-3</v>
      </c>
      <c r="W1319">
        <v>2.5148024943576612E-3</v>
      </c>
      <c r="Z1319">
        <v>8.8851535223611361E-2</v>
      </c>
      <c r="AC1319">
        <v>-7.3194132338573418E-3</v>
      </c>
      <c r="AF1319">
        <v>-2.5847124063699406E-3</v>
      </c>
      <c r="AI1319">
        <v>4.1080907515803362E-3</v>
      </c>
      <c r="AL1319">
        <v>3.1734232393241212E-3</v>
      </c>
      <c r="AO1319">
        <v>-0.27577240292600191</v>
      </c>
      <c r="AR1319">
        <v>-4.1427467421291074E-3</v>
      </c>
      <c r="AU1319">
        <v>9.4267098856152289E-3</v>
      </c>
    </row>
    <row r="1320" spans="2:47" x14ac:dyDescent="0.3">
      <c r="B1320">
        <v>-0.15027173187188758</v>
      </c>
      <c r="E1320">
        <v>2.219619640255533E-3</v>
      </c>
      <c r="H1320">
        <v>2.1989598666251474E-3</v>
      </c>
      <c r="K1320">
        <v>4.2204369593672559E-3</v>
      </c>
      <c r="N1320">
        <v>-1.1200718092742154E-3</v>
      </c>
      <c r="Q1320">
        <v>-7.8149541167024609E-3</v>
      </c>
      <c r="T1320">
        <v>2.7147328111570821E-3</v>
      </c>
      <c r="W1320">
        <v>4.1882209654598088E-3</v>
      </c>
      <c r="Z1320">
        <v>8.0567284450528326E-2</v>
      </c>
      <c r="AC1320">
        <v>-7.192737384992663E-3</v>
      </c>
      <c r="AF1320">
        <v>-3.6950054566733531E-3</v>
      </c>
      <c r="AI1320">
        <v>3.5081381091984091E-3</v>
      </c>
      <c r="AL1320">
        <v>1.4749714557364707E-3</v>
      </c>
      <c r="AO1320">
        <v>-0.29366544593363098</v>
      </c>
      <c r="AR1320">
        <v>-4.0549693486278023E-3</v>
      </c>
      <c r="AU1320">
        <v>5.5040651818941922E-3</v>
      </c>
    </row>
    <row r="1321" spans="2:47" x14ac:dyDescent="0.3">
      <c r="B1321">
        <v>-0.18930055996492048</v>
      </c>
      <c r="E1321">
        <v>3.819639779302119E-3</v>
      </c>
      <c r="H1321">
        <v>-4.6786402976888892E-4</v>
      </c>
      <c r="K1321">
        <v>3.2325180481975768E-3</v>
      </c>
      <c r="N1321">
        <v>-1.2457663694138087E-3</v>
      </c>
      <c r="Q1321">
        <v>7.9979459531949963E-3</v>
      </c>
      <c r="T1321">
        <v>8.6051032107929432E-4</v>
      </c>
      <c r="W1321">
        <v>5.3967931492750467E-3</v>
      </c>
      <c r="Z1321">
        <v>7.0513989846928346E-2</v>
      </c>
      <c r="AC1321">
        <v>-4.558829024856291E-3</v>
      </c>
      <c r="AF1321">
        <v>-5.8316314325873352E-3</v>
      </c>
      <c r="AI1321">
        <v>3.1490516436470904E-3</v>
      </c>
      <c r="AL1321">
        <v>4.811401281449556E-4</v>
      </c>
      <c r="AO1321">
        <v>-0.30614289224521996</v>
      </c>
      <c r="AR1321">
        <v>-4.071467726618417E-3</v>
      </c>
      <c r="AU1321">
        <v>1.4175505679573511E-3</v>
      </c>
    </row>
    <row r="1322" spans="2:47" x14ac:dyDescent="0.3">
      <c r="B1322">
        <v>-0.22560817840936867</v>
      </c>
      <c r="E1322">
        <v>4.4467978116888617E-3</v>
      </c>
      <c r="H1322">
        <v>-2.1581670016565064E-3</v>
      </c>
      <c r="K1322">
        <v>2.3647810643773319E-3</v>
      </c>
      <c r="N1322">
        <v>-1.3201012807140572E-3</v>
      </c>
      <c r="Q1322">
        <v>1.9964599114026354E-2</v>
      </c>
      <c r="T1322">
        <v>-3.9349448114779943E-4</v>
      </c>
      <c r="W1322">
        <v>5.8515656175592247E-3</v>
      </c>
      <c r="Z1322">
        <v>7.1880324869001089E-2</v>
      </c>
      <c r="AC1322">
        <v>-3.3534503410823324E-4</v>
      </c>
      <c r="AF1322">
        <v>-8.3397739960939729E-3</v>
      </c>
      <c r="AI1322">
        <v>2.9451271099829902E-3</v>
      </c>
      <c r="AL1322">
        <v>2.0815671128172168E-4</v>
      </c>
      <c r="AO1322">
        <v>-0.31133891065551061</v>
      </c>
      <c r="AR1322">
        <v>-4.2453481121528863E-3</v>
      </c>
      <c r="AU1322">
        <v>-2.6221035912128449E-3</v>
      </c>
    </row>
    <row r="1323" spans="2:47" x14ac:dyDescent="0.3">
      <c r="B1323">
        <v>-0.25091716408873616</v>
      </c>
      <c r="E1323">
        <v>4.2236893199179846E-3</v>
      </c>
      <c r="H1323">
        <v>-2.0638823856404579E-3</v>
      </c>
      <c r="K1323">
        <v>1.6014161692261626E-3</v>
      </c>
      <c r="N1323">
        <v>-1.0378512765134951E-3</v>
      </c>
      <c r="Q1323">
        <v>2.9965210385623744E-2</v>
      </c>
      <c r="T1323">
        <v>-7.3566867344413138E-4</v>
      </c>
      <c r="W1323">
        <v>5.6199306730566031E-3</v>
      </c>
      <c r="Z1323">
        <v>8.9024691455271879E-2</v>
      </c>
      <c r="AC1323">
        <v>3.7058111243644461E-3</v>
      </c>
      <c r="AF1323">
        <v>-1.0043431773579005E-2</v>
      </c>
      <c r="AI1323">
        <v>2.762442819269244E-3</v>
      </c>
      <c r="AL1323">
        <v>2.7974862300976055E-4</v>
      </c>
      <c r="AO1323">
        <v>-0.30755367365638353</v>
      </c>
      <c r="AR1323">
        <v>-4.4933475769280314E-3</v>
      </c>
      <c r="AU1323">
        <v>-6.5499762884360024E-3</v>
      </c>
    </row>
    <row r="1324" spans="2:47" x14ac:dyDescent="0.3">
      <c r="B1324">
        <v>-0.25601201856402095</v>
      </c>
      <c r="E1324">
        <v>3.6275378051598669E-3</v>
      </c>
      <c r="H1324">
        <v>-3.45842759878553E-4</v>
      </c>
      <c r="K1324">
        <v>8.5889979183602578E-4</v>
      </c>
      <c r="N1324">
        <v>-3.2141761308076411E-4</v>
      </c>
      <c r="Q1324">
        <v>3.9855419165223047E-2</v>
      </c>
      <c r="T1324">
        <v>-3.031114517695738E-4</v>
      </c>
      <c r="W1324">
        <v>4.9596588990118906E-3</v>
      </c>
      <c r="Z1324">
        <v>0.11398092135543007</v>
      </c>
      <c r="AC1324">
        <v>5.8728065584002362E-3</v>
      </c>
      <c r="AF1324">
        <v>-9.7502932770210608E-3</v>
      </c>
      <c r="AI1324">
        <v>2.5423243275789226E-3</v>
      </c>
      <c r="AL1324">
        <v>3.3831661817969848E-4</v>
      </c>
      <c r="AO1324">
        <v>-0.29439784483423925</v>
      </c>
      <c r="AR1324">
        <v>-4.6117755490462991E-3</v>
      </c>
      <c r="AU1324">
        <v>-1.0486793653564253E-2</v>
      </c>
    </row>
    <row r="1325" spans="2:47" x14ac:dyDescent="0.3">
      <c r="B1325">
        <v>-0.23368067584261892</v>
      </c>
      <c r="E1325">
        <v>3.1872815452695272E-3</v>
      </c>
      <c r="H1325">
        <v>2.0574460054126509E-3</v>
      </c>
      <c r="K1325">
        <v>3.1467840898283672E-5</v>
      </c>
      <c r="N1325">
        <v>6.1169918241235643E-4</v>
      </c>
      <c r="Q1325">
        <v>4.9829885333874821E-2</v>
      </c>
      <c r="T1325">
        <v>4.3708355348603332E-4</v>
      </c>
      <c r="W1325">
        <v>4.1316802749999182E-3</v>
      </c>
      <c r="Z1325">
        <v>0.1323256696366214</v>
      </c>
      <c r="AC1325">
        <v>5.4745760615703158E-3</v>
      </c>
      <c r="AF1325">
        <v>-6.9454180412599599E-3</v>
      </c>
      <c r="AI1325">
        <v>2.3338826346173897E-3</v>
      </c>
      <c r="AL1325">
        <v>2.6065208895452376E-4</v>
      </c>
      <c r="AO1325">
        <v>-0.27314858869171488</v>
      </c>
      <c r="AR1325">
        <v>-4.3987204173032901E-3</v>
      </c>
      <c r="AU1325">
        <v>-1.4647598659895698E-2</v>
      </c>
    </row>
    <row r="1326" spans="2:47" x14ac:dyDescent="0.3">
      <c r="B1326">
        <v>-0.18203387441483787</v>
      </c>
      <c r="E1326">
        <v>3.1246281965797529E-3</v>
      </c>
      <c r="H1326">
        <v>4.0773293885734523E-3</v>
      </c>
      <c r="K1326">
        <v>-9.7028911978441865E-4</v>
      </c>
      <c r="N1326">
        <v>1.3688523426784373E-3</v>
      </c>
      <c r="Q1326">
        <v>5.8381370550045331E-2</v>
      </c>
      <c r="T1326">
        <v>9.6796169453689949E-4</v>
      </c>
      <c r="W1326">
        <v>3.3215844110044543E-3</v>
      </c>
      <c r="Z1326">
        <v>0.13366181796025628</v>
      </c>
      <c r="AC1326">
        <v>3.1382582004390938E-3</v>
      </c>
      <c r="AF1326">
        <v>-2.1824635125132722E-3</v>
      </c>
      <c r="AI1326">
        <v>2.1852769692873174E-3</v>
      </c>
      <c r="AL1326">
        <v>6.8406101976565818E-5</v>
      </c>
      <c r="AO1326">
        <v>-0.24626494844326349</v>
      </c>
      <c r="AR1326">
        <v>-3.8262246334273779E-3</v>
      </c>
      <c r="AU1326">
        <v>-1.9232330479906693E-2</v>
      </c>
    </row>
    <row r="1327" spans="2:47" x14ac:dyDescent="0.3">
      <c r="B1327">
        <v>-0.10722918403960439</v>
      </c>
      <c r="E1327">
        <v>3.2385783006710902E-3</v>
      </c>
      <c r="H1327">
        <v>5.1150392121151493E-3</v>
      </c>
      <c r="K1327">
        <v>-2.1729821570970771E-3</v>
      </c>
      <c r="N1327">
        <v>1.6311917518115949E-3</v>
      </c>
      <c r="Q1327">
        <v>6.3742193580053425E-2</v>
      </c>
      <c r="T1327">
        <v>9.7187241920612775E-4</v>
      </c>
      <c r="W1327">
        <v>2.6496723144373113E-3</v>
      </c>
      <c r="Z1327">
        <v>0.11840632456086296</v>
      </c>
      <c r="AC1327">
        <v>3.6363781559829424E-4</v>
      </c>
      <c r="AF1327">
        <v>3.1535507111406457E-3</v>
      </c>
      <c r="AI1327">
        <v>2.0405653653006958E-3</v>
      </c>
      <c r="AL1327">
        <v>-2.4801112719218427E-4</v>
      </c>
      <c r="AO1327">
        <v>-0.21653375254584636</v>
      </c>
      <c r="AR1327">
        <v>-3.1088773885845785E-3</v>
      </c>
      <c r="AU1327">
        <v>-2.4420740630256586E-2</v>
      </c>
    </row>
    <row r="1328" spans="2:47" x14ac:dyDescent="0.3">
      <c r="B1328">
        <v>-2.339274205873931E-2</v>
      </c>
      <c r="E1328">
        <v>3.1432454617699992E-3</v>
      </c>
      <c r="H1328">
        <v>5.1838984705311593E-3</v>
      </c>
      <c r="K1328">
        <v>-3.4827754255175661E-3</v>
      </c>
      <c r="N1328">
        <v>1.3753912147367289E-3</v>
      </c>
      <c r="Q1328">
        <v>6.5621431110867559E-2</v>
      </c>
      <c r="T1328">
        <v>4.0451915924896915E-4</v>
      </c>
      <c r="W1328">
        <v>2.1983095396497809E-3</v>
      </c>
      <c r="Z1328">
        <v>9.6071361145473155E-2</v>
      </c>
      <c r="AC1328">
        <v>-1.3300449583361371E-3</v>
      </c>
      <c r="AF1328">
        <v>7.5582040175369083E-3</v>
      </c>
      <c r="AI1328">
        <v>1.7879758947877702E-3</v>
      </c>
      <c r="AL1328">
        <v>-7.3830130984726863E-4</v>
      </c>
      <c r="AO1328">
        <v>-0.18637527168064216</v>
      </c>
      <c r="AR1328">
        <v>-2.5667189621104251E-3</v>
      </c>
      <c r="AU1328">
        <v>-3.043320305533782E-2</v>
      </c>
    </row>
    <row r="1329" spans="2:47" x14ac:dyDescent="0.3">
      <c r="B1329">
        <v>5.2162995749856486E-2</v>
      </c>
      <c r="E1329">
        <v>2.6654646368180794E-3</v>
      </c>
      <c r="H1329">
        <v>4.6017228372486202E-3</v>
      </c>
      <c r="K1329">
        <v>-4.6706995226551461E-3</v>
      </c>
      <c r="N1329">
        <v>9.1291699601331582E-4</v>
      </c>
      <c r="Q1329">
        <v>6.5849406680637462E-2</v>
      </c>
      <c r="T1329">
        <v>-6.014990894471833E-4</v>
      </c>
      <c r="W1329">
        <v>2.0254885406127184E-3</v>
      </c>
      <c r="Z1329">
        <v>7.7196136787125794E-2</v>
      </c>
      <c r="AC1329">
        <v>-1.1020712854218019E-3</v>
      </c>
      <c r="AF1329">
        <v>1.0090461358436036E-2</v>
      </c>
      <c r="AI1329">
        <v>1.3991251087100934E-3</v>
      </c>
      <c r="AL1329">
        <v>-1.3312377625970819E-3</v>
      </c>
      <c r="AO1329">
        <v>-0.15758194486804472</v>
      </c>
      <c r="AR1329">
        <v>-2.3758273910420907E-3</v>
      </c>
      <c r="AU1329">
        <v>-3.7486525682304012E-2</v>
      </c>
    </row>
    <row r="1330" spans="2:47" x14ac:dyDescent="0.3">
      <c r="B1330">
        <v>0.10726085320795636</v>
      </c>
      <c r="E1330">
        <v>2.0558764160254249E-3</v>
      </c>
      <c r="H1330">
        <v>3.5847906753514861E-3</v>
      </c>
      <c r="K1330">
        <v>-5.4572738648502829E-3</v>
      </c>
      <c r="N1330">
        <v>6.9878390238000852E-4</v>
      </c>
      <c r="Q1330">
        <v>6.7121759241730375E-2</v>
      </c>
      <c r="T1330">
        <v>-1.8626618394044152E-3</v>
      </c>
      <c r="W1330">
        <v>2.1554363203781664E-3</v>
      </c>
      <c r="Z1330">
        <v>6.5455801103959307E-2</v>
      </c>
      <c r="AC1330">
        <v>1.0158558416987493E-3</v>
      </c>
      <c r="AF1330">
        <v>1.0609953360801921E-2</v>
      </c>
      <c r="AI1330">
        <v>9.735243152052442E-4</v>
      </c>
      <c r="AL1330">
        <v>-1.7332841777922881E-3</v>
      </c>
      <c r="AO1330">
        <v>-0.13148458493182907</v>
      </c>
      <c r="AR1330">
        <v>-2.4319664093864247E-3</v>
      </c>
      <c r="AU1330">
        <v>-4.5561761047851874E-2</v>
      </c>
    </row>
    <row r="1331" spans="2:47" x14ac:dyDescent="0.3">
      <c r="B1331">
        <v>0.1416202985873139</v>
      </c>
      <c r="E1331">
        <v>1.8082822354005684E-3</v>
      </c>
      <c r="H1331">
        <v>2.0789981948203546E-3</v>
      </c>
      <c r="K1331">
        <v>-5.6624914953214518E-3</v>
      </c>
      <c r="N1331">
        <v>1.0212219033758759E-3</v>
      </c>
      <c r="Q1331">
        <v>7.0460856736204364E-2</v>
      </c>
      <c r="T1331">
        <v>-3.1638061402377107E-3</v>
      </c>
      <c r="W1331">
        <v>2.5314640201326011E-3</v>
      </c>
      <c r="Z1331">
        <v>5.5388867970081052E-2</v>
      </c>
      <c r="AC1331">
        <v>4.3689279808019222E-3</v>
      </c>
      <c r="AF1331">
        <v>9.540284971344154E-3</v>
      </c>
      <c r="AI1331">
        <v>6.265852751722393E-4</v>
      </c>
      <c r="AL1331">
        <v>-1.5727198830689133E-3</v>
      </c>
      <c r="AO1331">
        <v>-0.10935564097553228</v>
      </c>
      <c r="AR1331">
        <v>-2.4508836278816157E-3</v>
      </c>
      <c r="AU1331">
        <v>-5.415667825278294E-2</v>
      </c>
    </row>
    <row r="1332" spans="2:47" x14ac:dyDescent="0.3">
      <c r="B1332">
        <v>0.16618556842500545</v>
      </c>
      <c r="E1332">
        <v>2.2249604966131085E-3</v>
      </c>
      <c r="H1332">
        <v>-1.121085964575022E-4</v>
      </c>
      <c r="K1332">
        <v>-5.3103076407040178E-3</v>
      </c>
      <c r="N1332">
        <v>1.7881550221967018E-3</v>
      </c>
      <c r="Q1332">
        <v>7.3583759272245336E-2</v>
      </c>
      <c r="T1332">
        <v>-4.1940202458618141E-3</v>
      </c>
      <c r="W1332">
        <v>2.9583616046571191E-3</v>
      </c>
      <c r="Z1332">
        <v>3.6614472584697653E-2</v>
      </c>
      <c r="AC1332">
        <v>8.0518275053839475E-3</v>
      </c>
      <c r="AF1332">
        <v>7.4479055641022765E-3</v>
      </c>
      <c r="AI1332">
        <v>3.5801704426817606E-4</v>
      </c>
      <c r="AL1332">
        <v>-7.1115153104628749E-4</v>
      </c>
      <c r="AO1332">
        <v>-9.2756049049792996E-2</v>
      </c>
      <c r="AR1332">
        <v>-2.1910278382044407E-3</v>
      </c>
      <c r="AU1332">
        <v>-6.234782873020496E-2</v>
      </c>
    </row>
    <row r="1333" spans="2:47" x14ac:dyDescent="0.3">
      <c r="B1333">
        <v>0.19380123368288274</v>
      </c>
      <c r="E1333">
        <v>3.1184647807894908E-3</v>
      </c>
      <c r="H1333">
        <v>-3.0750181865861737E-3</v>
      </c>
      <c r="K1333">
        <v>-4.6162559463360344E-3</v>
      </c>
      <c r="N1333">
        <v>2.5738868248818478E-3</v>
      </c>
      <c r="Q1333">
        <v>7.2210830990683358E-2</v>
      </c>
      <c r="T1333">
        <v>-4.568083621979406E-3</v>
      </c>
      <c r="W1333">
        <v>3.1308544197556289E-3</v>
      </c>
      <c r="Z1333">
        <v>1.2609039706177065E-3</v>
      </c>
      <c r="AC1333">
        <v>1.114814195641657E-2</v>
      </c>
      <c r="AF1333">
        <v>4.7622809919045314E-3</v>
      </c>
      <c r="AI1333">
        <v>5.4797060764685137E-5</v>
      </c>
      <c r="AL1333">
        <v>5.5558526949174277E-4</v>
      </c>
      <c r="AO1333">
        <v>-8.3517931967556774E-2</v>
      </c>
      <c r="AR1333">
        <v>-1.5812333945626649E-3</v>
      </c>
      <c r="AU1333">
        <v>-6.9320158820628863E-2</v>
      </c>
    </row>
    <row r="1334" spans="2:47" x14ac:dyDescent="0.3">
      <c r="B1334">
        <v>0.22734868028240585</v>
      </c>
      <c r="E1334">
        <v>3.9345310933487183E-3</v>
      </c>
      <c r="H1334">
        <v>-6.6039854353547563E-3</v>
      </c>
      <c r="K1334">
        <v>-3.8878102040377518E-3</v>
      </c>
      <c r="N1334">
        <v>2.8980874413180317E-3</v>
      </c>
      <c r="Q1334">
        <v>6.3734924667852411E-2</v>
      </c>
      <c r="T1334">
        <v>-4.0396027857589178E-3</v>
      </c>
      <c r="W1334">
        <v>2.8097988637420406E-3</v>
      </c>
      <c r="Z1334">
        <v>-5.0007136979313506E-2</v>
      </c>
      <c r="AC1334">
        <v>1.2833080767943844E-2</v>
      </c>
      <c r="AF1334">
        <v>1.7731312090737542E-3</v>
      </c>
      <c r="AI1334">
        <v>-3.8031949051722227E-4</v>
      </c>
      <c r="AL1334">
        <v>1.6167169353727556E-3</v>
      </c>
      <c r="AO1334">
        <v>-8.3171584906667567E-2</v>
      </c>
      <c r="AR1334">
        <v>-6.8099215677856902E-4</v>
      </c>
      <c r="AU1334">
        <v>-7.5112798399941685E-2</v>
      </c>
    </row>
    <row r="1335" spans="2:47" x14ac:dyDescent="0.3">
      <c r="B1335">
        <v>0.25502158133443326</v>
      </c>
      <c r="E1335">
        <v>4.1755664754139976E-3</v>
      </c>
      <c r="H1335">
        <v>-1.0169335963597002E-2</v>
      </c>
      <c r="K1335">
        <v>-3.4047364170464397E-3</v>
      </c>
      <c r="N1335">
        <v>2.5374694429172004E-3</v>
      </c>
      <c r="Q1335">
        <v>4.9994642125094031E-2</v>
      </c>
      <c r="T1335">
        <v>-2.7697713963769945E-3</v>
      </c>
      <c r="W1335">
        <v>2.0401153344948545E-3</v>
      </c>
      <c r="Z1335">
        <v>-0.10658248017154105</v>
      </c>
      <c r="AC1335">
        <v>1.2495195116253249E-2</v>
      </c>
      <c r="AF1335">
        <v>-1.2020999617144005E-3</v>
      </c>
      <c r="AI1335">
        <v>-9.1183773382671931E-4</v>
      </c>
      <c r="AL1335">
        <v>1.9263880745192033E-3</v>
      </c>
      <c r="AO1335">
        <v>-9.1924816991118832E-2</v>
      </c>
      <c r="AR1335">
        <v>3.977243141435944E-4</v>
      </c>
      <c r="AU1335">
        <v>-8.0992774074457388E-2</v>
      </c>
    </row>
    <row r="1336" spans="2:47" x14ac:dyDescent="0.3">
      <c r="B1336">
        <v>0.25786884245425851</v>
      </c>
      <c r="E1336">
        <v>3.7125862243660838E-3</v>
      </c>
      <c r="H1336">
        <v>-1.3023259129749165E-2</v>
      </c>
      <c r="K1336">
        <v>-3.3137085427911678E-3</v>
      </c>
      <c r="N1336">
        <v>1.6621533041463875E-3</v>
      </c>
      <c r="Q1336">
        <v>3.6361078939034279E-2</v>
      </c>
      <c r="T1336">
        <v>-1.3607288198950976E-3</v>
      </c>
      <c r="W1336">
        <v>1.1887176294286443E-3</v>
      </c>
      <c r="Z1336">
        <v>-0.15171198278642942</v>
      </c>
      <c r="AC1336">
        <v>9.9551698756906049E-3</v>
      </c>
      <c r="AF1336">
        <v>-3.7147481879344409E-3</v>
      </c>
      <c r="AI1336">
        <v>-1.3674122014177433E-3</v>
      </c>
      <c r="AL1336">
        <v>1.3615770997452232E-3</v>
      </c>
      <c r="AO1336">
        <v>-0.10775625121233855</v>
      </c>
      <c r="AR1336">
        <v>1.4773186664365332E-3</v>
      </c>
      <c r="AU1336">
        <v>-8.8896290216087512E-2</v>
      </c>
    </row>
    <row r="1337" spans="2:47" x14ac:dyDescent="0.3">
      <c r="B1337">
        <v>0.22484788429833294</v>
      </c>
      <c r="E1337">
        <v>2.7260816171306682E-3</v>
      </c>
      <c r="H1337">
        <v>-1.4411551511922662E-2</v>
      </c>
      <c r="K1337">
        <v>-3.5592004753914894E-3</v>
      </c>
      <c r="N1337">
        <v>7.252999195170737E-4</v>
      </c>
      <c r="Q1337">
        <v>2.7788619587406402E-2</v>
      </c>
      <c r="T1337">
        <v>-5.1259705614170104E-4</v>
      </c>
      <c r="W1337">
        <v>7.0297792933223901E-4</v>
      </c>
      <c r="Z1337">
        <v>-0.16969723468803463</v>
      </c>
      <c r="AC1337">
        <v>5.6627319229512344E-3</v>
      </c>
      <c r="AF1337">
        <v>-5.2909283222717807E-3</v>
      </c>
      <c r="AI1337">
        <v>-1.5314450771417207E-3</v>
      </c>
      <c r="AL1337">
        <v>2.8839234788938239E-4</v>
      </c>
      <c r="AO1337">
        <v>-0.12645681394222136</v>
      </c>
      <c r="AR1337">
        <v>2.2664986811656539E-3</v>
      </c>
      <c r="AU1337">
        <v>-9.9868819530166936E-2</v>
      </c>
    </row>
    <row r="1338" spans="2:47" x14ac:dyDescent="0.3">
      <c r="B1338">
        <v>0.16376342172287786</v>
      </c>
      <c r="E1338">
        <v>1.4325752552598863E-3</v>
      </c>
      <c r="H1338">
        <v>-1.3851903059731928E-2</v>
      </c>
      <c r="K1338">
        <v>-3.8957498269620505E-3</v>
      </c>
      <c r="N1338">
        <v>1.8833482099774862E-4</v>
      </c>
      <c r="Q1338">
        <v>2.5279386650249317E-2</v>
      </c>
      <c r="T1338">
        <v>-5.2109991655938548E-4</v>
      </c>
      <c r="W1338">
        <v>7.625359730113945E-4</v>
      </c>
      <c r="Z1338">
        <v>-0.1533636190374498</v>
      </c>
      <c r="AC1338">
        <v>6.6016470254707735E-4</v>
      </c>
      <c r="AF1338">
        <v>-5.6577242687841697E-3</v>
      </c>
      <c r="AI1338">
        <v>-1.2610165913383301E-3</v>
      </c>
      <c r="AL1338">
        <v>-7.0362669060102174E-4</v>
      </c>
      <c r="AO1338">
        <v>-0.14302532933227183</v>
      </c>
      <c r="AR1338">
        <v>2.4375554346282736E-3</v>
      </c>
      <c r="AU1338">
        <v>-0.11224753542588167</v>
      </c>
    </row>
    <row r="1339" spans="2:47" x14ac:dyDescent="0.3">
      <c r="B1339">
        <v>9.8962340036510929E-2</v>
      </c>
      <c r="E1339">
        <v>-6.2994773896323016E-5</v>
      </c>
      <c r="H1339">
        <v>-1.1382115835640855E-2</v>
      </c>
      <c r="K1339">
        <v>-4.0042373083444584E-3</v>
      </c>
      <c r="N1339">
        <v>2.4850441003722632E-4</v>
      </c>
      <c r="Q1339">
        <v>2.5603978467080797E-2</v>
      </c>
      <c r="T1339">
        <v>-1.048075407831763E-3</v>
      </c>
      <c r="W1339">
        <v>1.1237347268748176E-3</v>
      </c>
      <c r="Z1339">
        <v>-0.10842030728938218</v>
      </c>
      <c r="AC1339">
        <v>-3.7825723635463563E-3</v>
      </c>
      <c r="AF1339">
        <v>-4.8624605977851659E-3</v>
      </c>
      <c r="AI1339">
        <v>-5.6965709443918173E-4</v>
      </c>
      <c r="AL1339">
        <v>-1.1869468986269339E-3</v>
      </c>
      <c r="AO1339">
        <v>-0.15372914089480078</v>
      </c>
      <c r="AR1339">
        <v>1.8485234206564378E-3</v>
      </c>
      <c r="AU1339">
        <v>-0.12098167060221161</v>
      </c>
    </row>
    <row r="1340" spans="2:47" x14ac:dyDescent="0.3">
      <c r="B1340">
        <v>5.6695645105764747E-2</v>
      </c>
      <c r="E1340">
        <v>-1.6818017584292349E-3</v>
      </c>
      <c r="H1340">
        <v>-7.6248455171449023E-3</v>
      </c>
      <c r="K1340">
        <v>-3.6538539579171487E-3</v>
      </c>
      <c r="N1340">
        <v>7.3565846334645293E-4</v>
      </c>
      <c r="Q1340">
        <v>2.412234554135886E-2</v>
      </c>
      <c r="T1340">
        <v>-1.4104548866301267E-3</v>
      </c>
      <c r="W1340">
        <v>1.2905483851478746E-3</v>
      </c>
      <c r="Z1340">
        <v>-5.2132741502114513E-2</v>
      </c>
      <c r="AC1340">
        <v>-6.7144747548768206E-3</v>
      </c>
      <c r="AF1340">
        <v>-3.1799380209316832E-3</v>
      </c>
      <c r="AI1340">
        <v>3.4052302698185872E-4</v>
      </c>
      <c r="AL1340">
        <v>-1.1172081716611176E-3</v>
      </c>
      <c r="AO1340">
        <v>-0.1573557739012055</v>
      </c>
      <c r="AR1340">
        <v>7.1664928388914979E-4</v>
      </c>
      <c r="AU1340">
        <v>-0.11923824379668249</v>
      </c>
    </row>
    <row r="1341" spans="2:47" x14ac:dyDescent="0.3">
      <c r="B1341">
        <v>4.8357295477296905E-2</v>
      </c>
      <c r="E1341">
        <v>-3.2512204794786759E-3</v>
      </c>
      <c r="H1341">
        <v>-3.5686497872325059E-3</v>
      </c>
      <c r="K1341">
        <v>-2.8113986465443876E-3</v>
      </c>
      <c r="N1341">
        <v>1.2526378932728546E-3</v>
      </c>
      <c r="Q1341">
        <v>1.8239362123424051E-2</v>
      </c>
      <c r="T1341">
        <v>-1.1685366617879794E-3</v>
      </c>
      <c r="W1341">
        <v>8.6750371113167855E-4</v>
      </c>
      <c r="Z1341">
        <v>-5.8878085113766602E-3</v>
      </c>
      <c r="AC1341">
        <v>-7.9055463745856935E-3</v>
      </c>
      <c r="AF1341">
        <v>-9.3656659742209899E-4</v>
      </c>
      <c r="AI1341">
        <v>1.1140254869884464E-3</v>
      </c>
      <c r="AL1341">
        <v>-7.6393601538481831E-4</v>
      </c>
      <c r="AO1341">
        <v>-0.15468434479764179</v>
      </c>
      <c r="AR1341">
        <v>-4.5376486608279739E-4</v>
      </c>
      <c r="AU1341">
        <v>-0.10197184713318538</v>
      </c>
    </row>
    <row r="1342" spans="2:47" x14ac:dyDescent="0.3">
      <c r="B1342">
        <v>6.3204515888431151E-2</v>
      </c>
      <c r="E1342">
        <v>-4.5470319771977004E-3</v>
      </c>
      <c r="H1342">
        <v>-1.4469328493967718E-4</v>
      </c>
      <c r="K1342">
        <v>-1.6514806398161626E-3</v>
      </c>
      <c r="N1342">
        <v>1.4646947882271989E-3</v>
      </c>
      <c r="Q1342">
        <v>9.1294557043260938E-3</v>
      </c>
      <c r="T1342">
        <v>-4.9128547177309406E-4</v>
      </c>
      <c r="W1342">
        <v>-1.7046006619062654E-4</v>
      </c>
      <c r="Z1342">
        <v>1.532241238840143E-2</v>
      </c>
      <c r="AC1342">
        <v>-7.8282259063091868E-3</v>
      </c>
      <c r="AF1342">
        <v>1.5640561781058381E-3</v>
      </c>
      <c r="AI1342">
        <v>1.3630565168690565E-3</v>
      </c>
      <c r="AL1342">
        <v>-4.6296631395411031E-4</v>
      </c>
      <c r="AO1342">
        <v>-0.1466807694235622</v>
      </c>
      <c r="AR1342">
        <v>-1.1589904974541468E-3</v>
      </c>
      <c r="AU1342">
        <v>-6.9342646433831007E-2</v>
      </c>
    </row>
    <row r="1343" spans="2:47" x14ac:dyDescent="0.3">
      <c r="B1343">
        <v>7.5291378854627639E-2</v>
      </c>
      <c r="E1343">
        <v>-5.4476158068223531E-3</v>
      </c>
      <c r="H1343">
        <v>2.1552242494853749E-3</v>
      </c>
      <c r="K1343">
        <v>-4.8585441576272966E-4</v>
      </c>
      <c r="N1343">
        <v>1.3123501102704632E-3</v>
      </c>
      <c r="Q1343">
        <v>1.0672253029633766E-3</v>
      </c>
      <c r="T1343">
        <v>3.480360284839898E-5</v>
      </c>
      <c r="W1343">
        <v>-1.4583384362762313E-3</v>
      </c>
      <c r="Z1343">
        <v>1.0586316010670312E-2</v>
      </c>
      <c r="AC1343">
        <v>-7.2393648374938467E-3</v>
      </c>
      <c r="AF1343">
        <v>4.0039120993897006E-3</v>
      </c>
      <c r="AI1343">
        <v>8.5597179038156409E-4</v>
      </c>
      <c r="AL1343">
        <v>-4.1014799627842762E-4</v>
      </c>
      <c r="AO1343">
        <v>-0.13295376303658943</v>
      </c>
      <c r="AR1343">
        <v>-1.1697183510972124E-3</v>
      </c>
      <c r="AU1343">
        <v>-2.7451520046185441E-2</v>
      </c>
    </row>
    <row r="1344" spans="2:47" x14ac:dyDescent="0.3">
      <c r="B1344">
        <v>5.9778553912043689E-2</v>
      </c>
      <c r="E1344">
        <v>-6.0047552821845002E-3</v>
      </c>
      <c r="H1344">
        <v>3.3867011455755492E-3</v>
      </c>
      <c r="K1344">
        <v>3.6201752520718358E-4</v>
      </c>
      <c r="N1344">
        <v>9.7499276984848915E-4</v>
      </c>
      <c r="Q1344">
        <v>-8.2854764604295872E-4</v>
      </c>
      <c r="T1344">
        <v>-3.7547644051806141E-5</v>
      </c>
      <c r="W1344">
        <v>-2.4603627531068167E-3</v>
      </c>
      <c r="Z1344">
        <v>-7.3492890457897871E-3</v>
      </c>
      <c r="AC1344">
        <v>-6.7063392242324082E-3</v>
      </c>
      <c r="AF1344">
        <v>6.0477094923648573E-3</v>
      </c>
      <c r="AI1344">
        <v>-3.1893570986639527E-4</v>
      </c>
      <c r="AL1344">
        <v>-6.1949542043263778E-4</v>
      </c>
      <c r="AO1344">
        <v>-0.1116521511359576</v>
      </c>
      <c r="AR1344">
        <v>-5.9622159900620832E-4</v>
      </c>
      <c r="AU1344">
        <v>1.4404654905711694E-2</v>
      </c>
    </row>
    <row r="1345" spans="2:47" x14ac:dyDescent="0.3">
      <c r="B1345">
        <v>8.0793878491055692E-3</v>
      </c>
      <c r="E1345">
        <v>-6.3412208687398429E-3</v>
      </c>
      <c r="H1345">
        <v>3.9526603003750731E-3</v>
      </c>
      <c r="K1345">
        <v>7.1117951866625181E-4</v>
      </c>
      <c r="N1345">
        <v>6.371214449626024E-4</v>
      </c>
      <c r="Q1345">
        <v>6.7135178198149351E-3</v>
      </c>
      <c r="T1345">
        <v>-6.211853041635958E-4</v>
      </c>
      <c r="W1345">
        <v>-2.7838199305500549E-3</v>
      </c>
      <c r="Z1345">
        <v>-2.0910799281212387E-2</v>
      </c>
      <c r="AC1345">
        <v>-6.4495456094086001E-3</v>
      </c>
      <c r="AF1345">
        <v>7.4571508551355978E-3</v>
      </c>
      <c r="AI1345">
        <v>-1.7427005233760448E-3</v>
      </c>
      <c r="AL1345">
        <v>-9.9596274885591107E-4</v>
      </c>
      <c r="AO1345">
        <v>-8.0716071260916525E-2</v>
      </c>
      <c r="AR1345">
        <v>2.5333764877888973E-4</v>
      </c>
      <c r="AU1345">
        <v>4.8178101472054348E-2</v>
      </c>
    </row>
    <row r="1346" spans="2:47" x14ac:dyDescent="0.3">
      <c r="B1346">
        <v>-6.7278138881819327E-2</v>
      </c>
      <c r="E1346">
        <v>-6.4763833121665223E-3</v>
      </c>
      <c r="H1346">
        <v>4.2741400772537312E-3</v>
      </c>
      <c r="K1346">
        <v>6.3426874357610304E-4</v>
      </c>
      <c r="N1346">
        <v>2.9280774166078673E-4</v>
      </c>
      <c r="Q1346">
        <v>2.29254526372899E-2</v>
      </c>
      <c r="T1346">
        <v>-1.1996373223852395E-3</v>
      </c>
      <c r="W1346">
        <v>-2.3938588717940762E-3</v>
      </c>
      <c r="Z1346">
        <v>-1.9250030959616315E-2</v>
      </c>
      <c r="AC1346">
        <v>-6.5408746484063567E-3</v>
      </c>
      <c r="AF1346">
        <v>8.2257910113651845E-3</v>
      </c>
      <c r="AI1346">
        <v>-2.8609782676575889E-3</v>
      </c>
      <c r="AL1346">
        <v>-1.403163305235442E-3</v>
      </c>
      <c r="AO1346">
        <v>-3.9411993298423549E-2</v>
      </c>
      <c r="AR1346">
        <v>1.073775089723714E-3</v>
      </c>
      <c r="AU1346">
        <v>7.0286284737959351E-2</v>
      </c>
    </row>
    <row r="1347" spans="2:47" x14ac:dyDescent="0.3">
      <c r="B1347">
        <v>-0.14017838765795129</v>
      </c>
      <c r="E1347">
        <v>-6.2522167771519544E-3</v>
      </c>
      <c r="H1347">
        <v>4.5666208754879022E-3</v>
      </c>
      <c r="K1347">
        <v>4.2757689388576308E-4</v>
      </c>
      <c r="N1347">
        <v>-2.2595796167103078E-4</v>
      </c>
      <c r="Q1347">
        <v>4.2289662461409278E-2</v>
      </c>
      <c r="T1347">
        <v>-1.2784368725133439E-3</v>
      </c>
      <c r="W1347">
        <v>-1.5931590853284175E-3</v>
      </c>
      <c r="Z1347">
        <v>-4.7196449095931129E-3</v>
      </c>
      <c r="AC1347">
        <v>-7.1317042330807665E-3</v>
      </c>
      <c r="AF1347">
        <v>8.5801927404839575E-3</v>
      </c>
      <c r="AI1347">
        <v>-3.2796191730068117E-3</v>
      </c>
      <c r="AL1347">
        <v>-1.6806277254739785E-3</v>
      </c>
      <c r="AO1347">
        <v>1.0958457497352381E-2</v>
      </c>
      <c r="AR1347">
        <v>1.6834342432805955E-3</v>
      </c>
      <c r="AU1347">
        <v>8.1878816654319495E-2</v>
      </c>
    </row>
    <row r="1348" spans="2:47" x14ac:dyDescent="0.3">
      <c r="B1348">
        <v>-0.18528310265310677</v>
      </c>
      <c r="E1348">
        <v>-5.4427385767042537E-3</v>
      </c>
      <c r="H1348">
        <v>4.8345059203153962E-3</v>
      </c>
      <c r="K1348">
        <v>4.2574870083645429E-4</v>
      </c>
      <c r="N1348">
        <v>-1.0404805450109772E-3</v>
      </c>
      <c r="Q1348">
        <v>5.6273402965999718E-2</v>
      </c>
      <c r="T1348">
        <v>-7.4493487192235609E-4</v>
      </c>
      <c r="W1348">
        <v>-7.9093106543886172E-4</v>
      </c>
      <c r="Z1348">
        <v>9.9616354531824516E-3</v>
      </c>
      <c r="AC1348">
        <v>-8.3795785722471268E-3</v>
      </c>
      <c r="AF1348">
        <v>8.8112983707679809E-3</v>
      </c>
      <c r="AI1348">
        <v>-2.9551929816038448E-3</v>
      </c>
      <c r="AL1348">
        <v>-1.6627203785177986E-3</v>
      </c>
      <c r="AO1348">
        <v>6.7609702443869157E-2</v>
      </c>
      <c r="AR1348">
        <v>2.0244475254043233E-3</v>
      </c>
      <c r="AU1348">
        <v>8.6718319879322742E-2</v>
      </c>
    </row>
    <row r="1349" spans="2:47" x14ac:dyDescent="0.3">
      <c r="B1349">
        <v>-0.19035594214153687</v>
      </c>
      <c r="E1349">
        <v>-3.9683343940399461E-3</v>
      </c>
      <c r="H1349">
        <v>5.0143230809874531E-3</v>
      </c>
      <c r="K1349">
        <v>7.8753202093301744E-4</v>
      </c>
      <c r="N1349">
        <v>-2.0458239126978656E-3</v>
      </c>
      <c r="Q1349">
        <v>5.7336455117497215E-2</v>
      </c>
      <c r="T1349">
        <v>1.379211456884739E-4</v>
      </c>
      <c r="W1349">
        <v>-2.4282533596079348E-4</v>
      </c>
      <c r="Z1349">
        <v>1.1670712564381515E-2</v>
      </c>
      <c r="AC1349">
        <v>-1.0107635605408928E-2</v>
      </c>
      <c r="AF1349">
        <v>9.0444470010671418E-3</v>
      </c>
      <c r="AI1349">
        <v>-2.1503728951890403E-3</v>
      </c>
      <c r="AL1349">
        <v>-1.2474361916019684E-3</v>
      </c>
      <c r="AO1349">
        <v>0.12769145450832237</v>
      </c>
      <c r="AR1349">
        <v>2.0908218282060559E-3</v>
      </c>
      <c r="AU1349">
        <v>8.8571375429493698E-2</v>
      </c>
    </row>
    <row r="1350" spans="2:47" x14ac:dyDescent="0.3">
      <c r="B1350">
        <v>-0.16019128609835087</v>
      </c>
      <c r="E1350">
        <v>-2.0292864607983009E-3</v>
      </c>
      <c r="H1350">
        <v>5.1009007030161776E-3</v>
      </c>
      <c r="K1350">
        <v>1.4225816154565939E-3</v>
      </c>
      <c r="N1350">
        <v>-2.9202148379959699E-3</v>
      </c>
      <c r="Q1350">
        <v>4.3032865497543989E-2</v>
      </c>
      <c r="T1350">
        <v>1.0052792502031858E-3</v>
      </c>
      <c r="W1350">
        <v>4.8272845346798246E-5</v>
      </c>
      <c r="Z1350">
        <v>-2.9102200492325402E-3</v>
      </c>
      <c r="AC1350">
        <v>-1.1565238178013439E-2</v>
      </c>
      <c r="AF1350">
        <v>9.1015835410969605E-3</v>
      </c>
      <c r="AI1350">
        <v>-1.2178056731497742E-3</v>
      </c>
      <c r="AL1350">
        <v>-4.7505012952502322E-4</v>
      </c>
      <c r="AO1350">
        <v>0.18965192860818875</v>
      </c>
      <c r="AR1350">
        <v>1.8655342127627428E-3</v>
      </c>
      <c r="AU1350">
        <v>8.9644902782246474E-2</v>
      </c>
    </row>
    <row r="1351" spans="2:47" x14ac:dyDescent="0.3">
      <c r="B1351">
        <v>-0.11155469394219017</v>
      </c>
      <c r="E1351">
        <v>-2.4435953668312427E-5</v>
      </c>
      <c r="H1351">
        <v>5.1498131034399481E-3</v>
      </c>
      <c r="K1351">
        <v>2.1120936188892135E-3</v>
      </c>
      <c r="N1351">
        <v>-3.3039581003653298E-3</v>
      </c>
      <c r="Q1351">
        <v>1.7274005025288447E-2</v>
      </c>
      <c r="T1351">
        <v>1.6333102285807071E-3</v>
      </c>
      <c r="W1351">
        <v>2.2959786727252301E-4</v>
      </c>
      <c r="Z1351">
        <v>-2.3878749448736906E-2</v>
      </c>
      <c r="AC1351">
        <v>-1.1607484362623119E-2</v>
      </c>
      <c r="AF1351">
        <v>8.5590785251919051E-3</v>
      </c>
      <c r="AI1351">
        <v>-4.0360231333434326E-4</v>
      </c>
      <c r="AL1351">
        <v>4.7178962182174277E-4</v>
      </c>
      <c r="AO1351">
        <v>0.25365488960300442</v>
      </c>
      <c r="AR1351">
        <v>1.329603212395799E-3</v>
      </c>
      <c r="AU1351">
        <v>9.0411894793693451E-2</v>
      </c>
    </row>
    <row r="1352" spans="2:47" x14ac:dyDescent="0.3">
      <c r="B1352">
        <v>-6.3414221616197725E-2</v>
      </c>
      <c r="E1352">
        <v>1.6848216082030864E-3</v>
      </c>
      <c r="H1352">
        <v>5.1974961227055959E-3</v>
      </c>
      <c r="K1352">
        <v>2.7033721941736475E-3</v>
      </c>
      <c r="N1352">
        <v>-3.0095282716397884E-3</v>
      </c>
      <c r="Q1352">
        <v>-1.2168297296476933E-2</v>
      </c>
      <c r="T1352">
        <v>1.9629492719555127E-3</v>
      </c>
      <c r="W1352">
        <v>4.1149075904797197E-4</v>
      </c>
      <c r="Z1352">
        <v>-3.4285762189188475E-2</v>
      </c>
      <c r="AC1352">
        <v>-9.2478810901338929E-3</v>
      </c>
      <c r="AF1352">
        <v>6.998978155414338E-3</v>
      </c>
      <c r="AI1352">
        <v>1.9345614282655134E-4</v>
      </c>
      <c r="AL1352">
        <v>1.3721219896904494E-3</v>
      </c>
      <c r="AO1352">
        <v>0.32080036482728042</v>
      </c>
      <c r="AR1352">
        <v>5.4573765771451807E-4</v>
      </c>
      <c r="AU1352">
        <v>9.0307377966488425E-2</v>
      </c>
    </row>
    <row r="1353" spans="2:47" x14ac:dyDescent="0.3">
      <c r="B1353">
        <v>-2.8231623313005563E-2</v>
      </c>
      <c r="E1353">
        <v>2.9496669943725965E-3</v>
      </c>
      <c r="H1353">
        <v>5.220139110468632E-3</v>
      </c>
      <c r="K1353">
        <v>3.1945068116560255E-3</v>
      </c>
      <c r="N1353">
        <v>-2.137055954592534E-3</v>
      </c>
      <c r="Q1353">
        <v>-3.7718445427407557E-2</v>
      </c>
      <c r="T1353">
        <v>1.9652215444702185E-3</v>
      </c>
      <c r="W1353">
        <v>5.5073759741488192E-4</v>
      </c>
      <c r="Z1353">
        <v>-2.2438555872334041E-2</v>
      </c>
      <c r="AC1353">
        <v>-4.2386805565233403E-3</v>
      </c>
      <c r="AF1353">
        <v>4.3174885969999846E-3</v>
      </c>
      <c r="AI1353">
        <v>5.3787274725876919E-4</v>
      </c>
      <c r="AL1353">
        <v>2.0931295608730281E-3</v>
      </c>
      <c r="AO1353">
        <v>0.39177128518780863</v>
      </c>
      <c r="AR1353">
        <v>-2.6000300295309808E-4</v>
      </c>
      <c r="AU1353">
        <v>8.8608088222504267E-2</v>
      </c>
    </row>
    <row r="1354" spans="2:47" x14ac:dyDescent="0.3">
      <c r="B1354">
        <v>-8.3370909708054188E-3</v>
      </c>
      <c r="E1354">
        <v>3.7978605665753757E-3</v>
      </c>
      <c r="H1354">
        <v>5.1798672931663388E-3</v>
      </c>
      <c r="K1354">
        <v>3.6391662651180322E-3</v>
      </c>
      <c r="N1354">
        <v>-1.0425231451143045E-3</v>
      </c>
      <c r="Q1354">
        <v>-5.4532648809705001E-2</v>
      </c>
      <c r="T1354">
        <v>1.5466046229076177E-3</v>
      </c>
      <c r="W1354">
        <v>4.7985920474093559E-4</v>
      </c>
      <c r="Z1354">
        <v>7.767436157793425E-3</v>
      </c>
      <c r="AC1354">
        <v>2.6582423152412028E-3</v>
      </c>
      <c r="AF1354">
        <v>8.7214208227061655E-4</v>
      </c>
      <c r="AI1354">
        <v>5.8650735076378553E-4</v>
      </c>
      <c r="AL1354">
        <v>2.6275729856663696E-3</v>
      </c>
      <c r="AO1354">
        <v>0.46596828462824202</v>
      </c>
      <c r="AR1354">
        <v>-7.287194480280635E-4</v>
      </c>
      <c r="AU1354">
        <v>8.5033444102968495E-2</v>
      </c>
    </row>
    <row r="1355" spans="2:47" x14ac:dyDescent="0.3">
      <c r="B1355">
        <v>1.86707074253023E-3</v>
      </c>
      <c r="E1355">
        <v>4.2676728367029102E-3</v>
      </c>
      <c r="H1355">
        <v>5.0839708884184336E-3</v>
      </c>
      <c r="K1355">
        <v>3.9942735874364367E-3</v>
      </c>
      <c r="N1355">
        <v>-1.7276114170796048E-4</v>
      </c>
      <c r="Q1355">
        <v>-6.0680998884917632E-2</v>
      </c>
      <c r="T1355">
        <v>6.191827872305722E-4</v>
      </c>
      <c r="W1355">
        <v>4.4479911640333873E-5</v>
      </c>
      <c r="Z1355">
        <v>3.6399462438927187E-2</v>
      </c>
      <c r="AC1355">
        <v>9.8309656644474143E-3</v>
      </c>
      <c r="AF1355">
        <v>-2.6701435066137633E-3</v>
      </c>
      <c r="AI1355">
        <v>3.1990468256088458E-4</v>
      </c>
      <c r="AL1355">
        <v>3.0165729653281663E-3</v>
      </c>
      <c r="AO1355">
        <v>0.54177893726277171</v>
      </c>
      <c r="AR1355">
        <v>-5.4632690432343425E-4</v>
      </c>
      <c r="AU1355">
        <v>7.9885895949521279E-2</v>
      </c>
    </row>
    <row r="1356" spans="2:47" x14ac:dyDescent="0.3">
      <c r="B1356">
        <v>1.0143747650196214E-2</v>
      </c>
      <c r="E1356">
        <v>4.3266514340089277E-3</v>
      </c>
      <c r="H1356">
        <v>4.9747587375058118E-3</v>
      </c>
      <c r="K1356">
        <v>4.1036558083994961E-3</v>
      </c>
      <c r="N1356">
        <v>1.5515164689506927E-4</v>
      </c>
      <c r="Q1356">
        <v>-5.6674891421603951E-2</v>
      </c>
      <c r="T1356">
        <v>-7.2291009285715036E-4</v>
      </c>
      <c r="W1356">
        <v>-7.6538785707927286E-4</v>
      </c>
      <c r="Z1356">
        <v>3.9082049206761636E-2</v>
      </c>
      <c r="AC1356">
        <v>1.5337225055852438E-2</v>
      </c>
      <c r="AF1356">
        <v>-5.6918353831674475E-3</v>
      </c>
      <c r="AI1356">
        <v>-1.7538204717498806E-4</v>
      </c>
      <c r="AL1356">
        <v>3.2461460201343075E-3</v>
      </c>
      <c r="AO1356">
        <v>0.61763024692720347</v>
      </c>
      <c r="AR1356">
        <v>3.457560087351765E-4</v>
      </c>
      <c r="AU1356">
        <v>7.3789993800773168E-2</v>
      </c>
    </row>
    <row r="1357" spans="2:47" x14ac:dyDescent="0.3">
      <c r="B1357">
        <v>2.0912998255376153E-2</v>
      </c>
      <c r="E1357">
        <v>3.9654571319905421E-3</v>
      </c>
      <c r="H1357">
        <v>4.8745182305302845E-3</v>
      </c>
      <c r="K1357">
        <v>3.8564672063445492E-3</v>
      </c>
      <c r="N1357">
        <v>-9.4370239644945224E-5</v>
      </c>
      <c r="Q1357">
        <v>-4.5804555993809899E-2</v>
      </c>
      <c r="T1357">
        <v>-2.0954713241076663E-3</v>
      </c>
      <c r="W1357">
        <v>-1.7958787157726468E-3</v>
      </c>
      <c r="Z1357">
        <v>4.4192749179408743E-3</v>
      </c>
      <c r="AC1357">
        <v>1.7611299452937521E-2</v>
      </c>
      <c r="AF1357">
        <v>-7.9133244927035006E-3</v>
      </c>
      <c r="AI1357">
        <v>-7.0178260049329362E-4</v>
      </c>
      <c r="AL1357">
        <v>3.2301258654673045E-3</v>
      </c>
      <c r="AO1357">
        <v>0.69274611727020041</v>
      </c>
      <c r="AR1357">
        <v>1.6961781588488913E-3</v>
      </c>
      <c r="AU1357">
        <v>6.7281437278128534E-2</v>
      </c>
    </row>
    <row r="1358" spans="2:47" x14ac:dyDescent="0.3">
      <c r="B1358">
        <v>3.3285130834760257E-2</v>
      </c>
      <c r="E1358">
        <v>3.3247066315867718E-3</v>
      </c>
      <c r="H1358">
        <v>4.7664378213824916E-3</v>
      </c>
      <c r="K1358">
        <v>3.3366563259241539E-3</v>
      </c>
      <c r="N1358">
        <v>-6.824166731465625E-4</v>
      </c>
      <c r="Q1358">
        <v>-3.4346959274890086E-2</v>
      </c>
      <c r="T1358">
        <v>-2.9199092885841323E-3</v>
      </c>
      <c r="W1358">
        <v>-2.8291523181896462E-3</v>
      </c>
      <c r="Z1358">
        <v>-5.4514858007941487E-2</v>
      </c>
      <c r="AC1358">
        <v>1.6091152630178726E-2</v>
      </c>
      <c r="AF1358">
        <v>-9.3873662649971747E-3</v>
      </c>
      <c r="AI1358">
        <v>-1.0724196324507337E-3</v>
      </c>
      <c r="AL1358">
        <v>2.9006489267283243E-3</v>
      </c>
      <c r="AO1358">
        <v>0.76678769286618809</v>
      </c>
      <c r="AR1358">
        <v>3.1199459203158945E-3</v>
      </c>
      <c r="AU1358">
        <v>6.0557726093988816E-2</v>
      </c>
    </row>
    <row r="1359" spans="2:47" x14ac:dyDescent="0.3">
      <c r="B1359">
        <v>4.3435191784062882E-2</v>
      </c>
      <c r="E1359">
        <v>2.6617590349704567E-3</v>
      </c>
      <c r="H1359">
        <v>4.6139777514912633E-3</v>
      </c>
      <c r="K1359">
        <v>2.7655212479383118E-3</v>
      </c>
      <c r="N1359">
        <v>-1.2344724320580158E-3</v>
      </c>
      <c r="Q1359">
        <v>-2.9606780610174462E-2</v>
      </c>
      <c r="T1359">
        <v>-2.7121617265105768E-3</v>
      </c>
      <c r="W1359">
        <v>-3.7034357327455345E-3</v>
      </c>
      <c r="Z1359">
        <v>-0.10431770783303047</v>
      </c>
      <c r="AC1359">
        <v>1.1448640365164664E-2</v>
      </c>
      <c r="AF1359">
        <v>-1.0235879688009101E-2</v>
      </c>
      <c r="AI1359">
        <v>-1.2501589112210963E-3</v>
      </c>
      <c r="AL1359">
        <v>2.3113510109096166E-3</v>
      </c>
      <c r="AO1359">
        <v>0.83861343743517258</v>
      </c>
      <c r="AR1359">
        <v>4.3568352626211591E-3</v>
      </c>
      <c r="AU1359">
        <v>5.3549544536697129E-2</v>
      </c>
    </row>
    <row r="1360" spans="2:47" x14ac:dyDescent="0.3">
      <c r="B1360">
        <v>4.8930259444850681E-2</v>
      </c>
      <c r="E1360">
        <v>2.164842229420007E-3</v>
      </c>
      <c r="H1360">
        <v>4.3386867220775432E-3</v>
      </c>
      <c r="K1360">
        <v>2.2781299979658973E-3</v>
      </c>
      <c r="N1360">
        <v>-1.403202298411322E-3</v>
      </c>
      <c r="Q1360">
        <v>-3.5851656262575575E-2</v>
      </c>
      <c r="T1360">
        <v>-1.4099409159270546E-3</v>
      </c>
      <c r="W1360">
        <v>-4.3528319940091716E-3</v>
      </c>
      <c r="Z1360">
        <v>-0.11077313010600877</v>
      </c>
      <c r="AC1360">
        <v>5.2663532676573135E-3</v>
      </c>
      <c r="AF1360">
        <v>-1.0392777368109901E-2</v>
      </c>
      <c r="AI1360">
        <v>-1.342613550018168E-3</v>
      </c>
      <c r="AL1360">
        <v>1.6352606443508556E-3</v>
      </c>
      <c r="AO1360">
        <v>0.90523737866882137</v>
      </c>
      <c r="AR1360">
        <v>5.3689406231305819E-3</v>
      </c>
      <c r="AU1360">
        <v>4.619482228955487E-2</v>
      </c>
    </row>
    <row r="1361" spans="2:47" x14ac:dyDescent="0.3">
      <c r="B1361">
        <v>5.1055523965230915E-2</v>
      </c>
      <c r="E1361">
        <v>1.8264648001760106E-3</v>
      </c>
      <c r="H1361">
        <v>3.7416670289902188E-3</v>
      </c>
      <c r="K1361">
        <v>1.780502746697795E-3</v>
      </c>
      <c r="N1361">
        <v>-9.8243606710779669E-4</v>
      </c>
      <c r="Q1361">
        <v>-5.119640037371443E-2</v>
      </c>
      <c r="T1361">
        <v>4.8110711514223688E-4</v>
      </c>
      <c r="W1361">
        <v>-4.7718443943184832E-3</v>
      </c>
      <c r="Z1361">
        <v>-6.1627469757940659E-2</v>
      </c>
      <c r="AC1361">
        <v>-6.4073340073540438E-4</v>
      </c>
      <c r="AF1361">
        <v>-9.6054110075579017E-3</v>
      </c>
      <c r="AI1361">
        <v>-1.4360984567688862E-3</v>
      </c>
      <c r="AL1361">
        <v>1.0394723378821084E-3</v>
      </c>
      <c r="AO1361">
        <v>0.96188606702865298</v>
      </c>
      <c r="AR1361">
        <v>6.1961539644366324E-3</v>
      </c>
      <c r="AU1361">
        <v>3.86388343018048E-2</v>
      </c>
    </row>
    <row r="1362" spans="2:47" x14ac:dyDescent="0.3">
      <c r="B1362">
        <v>5.2986092217666342E-2</v>
      </c>
      <c r="E1362">
        <v>1.5304028447770917E-3</v>
      </c>
      <c r="H1362">
        <v>2.4960261684163062E-3</v>
      </c>
      <c r="K1362">
        <v>1.0494763750407623E-3</v>
      </c>
      <c r="N1362">
        <v>3.2604812746198841E-5</v>
      </c>
      <c r="Q1362">
        <v>-6.8553337176320325E-2</v>
      </c>
      <c r="T1362">
        <v>2.0811366185540378E-3</v>
      </c>
      <c r="W1362">
        <v>-4.9869274804965578E-3</v>
      </c>
      <c r="Z1362">
        <v>2.383548309846524E-2</v>
      </c>
      <c r="AC1362">
        <v>-4.8387407773213802E-3</v>
      </c>
      <c r="AF1362">
        <v>-7.7211443895052025E-3</v>
      </c>
      <c r="AI1362">
        <v>-1.4470947789286502E-3</v>
      </c>
      <c r="AL1362">
        <v>5.5039043098605511E-4</v>
      </c>
      <c r="AO1362">
        <v>1.0031760550382411</v>
      </c>
      <c r="AR1362">
        <v>6.7454770441440527E-3</v>
      </c>
      <c r="AU1362">
        <v>3.1193593900700041E-2</v>
      </c>
    </row>
    <row r="1363" spans="2:47" x14ac:dyDescent="0.3">
      <c r="B1363">
        <v>5.5672357466712438E-2</v>
      </c>
      <c r="E1363">
        <v>1.2428398524205869E-3</v>
      </c>
      <c r="H1363">
        <v>3.3661154434885918E-4</v>
      </c>
      <c r="K1363">
        <v>-2.6166842567650375E-5</v>
      </c>
      <c r="N1363">
        <v>1.4495334038423329E-3</v>
      </c>
      <c r="Q1363">
        <v>-8.0298933573970901E-2</v>
      </c>
      <c r="T1363">
        <v>2.6273139908410872E-3</v>
      </c>
      <c r="W1363">
        <v>-5.0709754106375814E-3</v>
      </c>
      <c r="Z1363">
        <v>0.10643764327282561</v>
      </c>
      <c r="AC1363">
        <v>-6.5640284443092582E-3</v>
      </c>
      <c r="AF1363">
        <v>-5.0389730672608015E-3</v>
      </c>
      <c r="AI1363">
        <v>-1.1781249243991172E-3</v>
      </c>
      <c r="AL1363">
        <v>5.1032562071472409E-5</v>
      </c>
      <c r="AO1363">
        <v>1.0247787691370962</v>
      </c>
      <c r="AR1363">
        <v>6.7591589232182132E-3</v>
      </c>
      <c r="AU1363">
        <v>2.4138495247490448E-2</v>
      </c>
    </row>
    <row r="1364" spans="2:47" x14ac:dyDescent="0.3">
      <c r="B1364">
        <v>5.57064043887327E-2</v>
      </c>
      <c r="E1364">
        <v>1.0561052353415556E-3</v>
      </c>
      <c r="H1364">
        <v>-2.6331035099552832E-3</v>
      </c>
      <c r="K1364">
        <v>-1.2900271850461581E-3</v>
      </c>
      <c r="N1364">
        <v>2.9761637270486687E-3</v>
      </c>
      <c r="Q1364">
        <v>-8.2864655847391666E-2</v>
      </c>
      <c r="T1364">
        <v>1.9669799124886049E-3</v>
      </c>
      <c r="W1364">
        <v>-5.1415975076046531E-3</v>
      </c>
      <c r="Z1364">
        <v>0.15196413484690025</v>
      </c>
      <c r="AC1364">
        <v>-5.7609322862203953E-3</v>
      </c>
      <c r="AF1364">
        <v>-2.418249035189517E-3</v>
      </c>
      <c r="AI1364">
        <v>-5.4888650183805327E-4</v>
      </c>
      <c r="AL1364">
        <v>-5.7026155460873369E-4</v>
      </c>
      <c r="AO1364">
        <v>1.0248205136931645</v>
      </c>
      <c r="AR1364">
        <v>6.0116896838522333E-3</v>
      </c>
      <c r="AU1364">
        <v>1.7569279765894071E-2</v>
      </c>
    </row>
    <row r="1365" spans="2:47" x14ac:dyDescent="0.3">
      <c r="B1365">
        <v>4.7516499733943812E-2</v>
      </c>
      <c r="E1365">
        <v>1.008171046044853E-3</v>
      </c>
      <c r="H1365">
        <v>-5.7926437976538181E-3</v>
      </c>
      <c r="K1365">
        <v>-2.3647541282561186E-3</v>
      </c>
      <c r="N1365">
        <v>4.3603580934290908E-3</v>
      </c>
      <c r="Q1365">
        <v>-7.7679443530072126E-2</v>
      </c>
      <c r="T1365">
        <v>6.7307445045247866E-4</v>
      </c>
      <c r="W1365">
        <v>-5.2808379150055887E-3</v>
      </c>
      <c r="Z1365">
        <v>0.15081099232927286</v>
      </c>
      <c r="AC1365">
        <v>-3.0293568827064166E-3</v>
      </c>
      <c r="AF1365">
        <v>-9.7223334708083713E-4</v>
      </c>
      <c r="AI1365">
        <v>2.3159437802351365E-4</v>
      </c>
      <c r="AL1365">
        <v>-1.2627198540806936E-3</v>
      </c>
      <c r="AO1365">
        <v>1.0043226402277381</v>
      </c>
      <c r="AR1365">
        <v>4.5423840734575959E-3</v>
      </c>
      <c r="AU1365">
        <v>1.1413679710765933E-2</v>
      </c>
    </row>
    <row r="1366" spans="2:47" x14ac:dyDescent="0.3">
      <c r="B1366">
        <v>2.7885824301257734E-2</v>
      </c>
      <c r="E1366">
        <v>8.9569107115024282E-4</v>
      </c>
      <c r="H1366">
        <v>-8.2235148105322415E-3</v>
      </c>
      <c r="K1366">
        <v>-2.8541377710406624E-3</v>
      </c>
      <c r="N1366">
        <v>5.4342811307807621E-3</v>
      </c>
      <c r="Q1366">
        <v>-6.8414677915875383E-2</v>
      </c>
      <c r="T1366">
        <v>-3.5240455091401147E-4</v>
      </c>
      <c r="W1366">
        <v>-5.4180908064282154E-3</v>
      </c>
      <c r="Z1366">
        <v>0.11873216396525373</v>
      </c>
      <c r="AC1366">
        <v>5.4592185164574502E-4</v>
      </c>
      <c r="AF1366">
        <v>-1.4720387121154026E-3</v>
      </c>
      <c r="AI1366">
        <v>7.4529621544060687E-4</v>
      </c>
      <c r="AL1366">
        <v>-1.8192999287342465E-3</v>
      </c>
      <c r="AO1366">
        <v>0.96619836350694888</v>
      </c>
      <c r="AR1366">
        <v>2.6937725536269768E-3</v>
      </c>
      <c r="AU1366">
        <v>5.5711832479030691E-3</v>
      </c>
    </row>
    <row r="1367" spans="2:47" x14ac:dyDescent="0.3">
      <c r="B1367">
        <v>-1.2960503423063319E-3</v>
      </c>
      <c r="E1367">
        <v>3.4857489966283207E-4</v>
      </c>
      <c r="H1367">
        <v>-9.1985712539359808E-3</v>
      </c>
      <c r="K1367">
        <v>-2.5820920716211398E-3</v>
      </c>
      <c r="N1367">
        <v>6.0196886270586772E-3</v>
      </c>
      <c r="Q1367">
        <v>-5.7610843167655905E-2</v>
      </c>
      <c r="T1367">
        <v>-4.9889862106637596E-4</v>
      </c>
      <c r="W1367">
        <v>-5.3024465540446311E-3</v>
      </c>
      <c r="Z1367">
        <v>8.0945212378261869E-2</v>
      </c>
      <c r="AC1367">
        <v>3.7953458294627566E-3</v>
      </c>
      <c r="AF1367">
        <v>-3.8523950650561972E-3</v>
      </c>
      <c r="AI1367">
        <v>6.4849223767619521E-4</v>
      </c>
      <c r="AL1367">
        <v>-2.0605005292910544E-3</v>
      </c>
      <c r="AO1367">
        <v>0.91310472279045496</v>
      </c>
      <c r="AR1367">
        <v>9.1826840328199002E-4</v>
      </c>
      <c r="AU1367">
        <v>5.285150685845393E-5</v>
      </c>
    </row>
    <row r="1368" spans="2:47" x14ac:dyDescent="0.3">
      <c r="B1368">
        <v>-3.3963115715230884E-2</v>
      </c>
      <c r="E1368">
        <v>-8.4311434483365637E-4</v>
      </c>
      <c r="H1368">
        <v>-8.5939198979166961E-3</v>
      </c>
      <c r="K1368">
        <v>-1.7375005316077037E-3</v>
      </c>
      <c r="N1368">
        <v>5.8631942923280831E-3</v>
      </c>
      <c r="Q1368">
        <v>-4.564273201892894E-2</v>
      </c>
      <c r="T1368">
        <v>1.9714299978509302E-4</v>
      </c>
      <c r="W1368">
        <v>-4.6439506995861616E-3</v>
      </c>
      <c r="Z1368">
        <v>5.4499743366913572E-2</v>
      </c>
      <c r="AC1368">
        <v>5.9728586392981432E-3</v>
      </c>
      <c r="AF1368">
        <v>-7.2002586117364143E-3</v>
      </c>
      <c r="AI1368">
        <v>-8.005981077138868E-5</v>
      </c>
      <c r="AL1368">
        <v>-2.01891328488719E-3</v>
      </c>
      <c r="AO1368">
        <v>0.84558332243945744</v>
      </c>
      <c r="AR1368">
        <v>-4.7145569435109487E-4</v>
      </c>
      <c r="AU1368">
        <v>-4.9895219832380424E-3</v>
      </c>
    </row>
    <row r="1369" spans="2:47" x14ac:dyDescent="0.3">
      <c r="B1369">
        <v>-6.291575666793503E-2</v>
      </c>
      <c r="E1369">
        <v>-2.4510585252031699E-3</v>
      </c>
      <c r="H1369">
        <v>-6.9290055186942102E-3</v>
      </c>
      <c r="K1369">
        <v>-8.094719443128564E-4</v>
      </c>
      <c r="N1369">
        <v>4.7841091853026681E-3</v>
      </c>
      <c r="Q1369">
        <v>-3.2278138460465712E-2</v>
      </c>
      <c r="T1369">
        <v>1.2047871042491227E-3</v>
      </c>
      <c r="W1369">
        <v>-3.3535712061146476E-3</v>
      </c>
      <c r="Z1369">
        <v>4.2137805126387547E-2</v>
      </c>
      <c r="AC1369">
        <v>7.0027261925707657E-3</v>
      </c>
      <c r="AF1369">
        <v>-1.0260892285728315E-2</v>
      </c>
      <c r="AI1369">
        <v>-1.1249897026406755E-3</v>
      </c>
      <c r="AL1369">
        <v>-1.9322237776550437E-3</v>
      </c>
      <c r="AO1369">
        <v>0.76228734750544025</v>
      </c>
      <c r="AR1369">
        <v>-1.40346473270887E-3</v>
      </c>
      <c r="AU1369">
        <v>-9.3817837115158977E-3</v>
      </c>
    </row>
    <row r="1370" spans="2:47" x14ac:dyDescent="0.3">
      <c r="B1370">
        <v>-8.2513871799631183E-2</v>
      </c>
      <c r="E1370">
        <v>-3.8535138672169539E-3</v>
      </c>
      <c r="H1370">
        <v>-5.0403366314246047E-3</v>
      </c>
      <c r="K1370">
        <v>-3.0613673424296323E-4</v>
      </c>
      <c r="N1370">
        <v>2.9372877860612654E-3</v>
      </c>
      <c r="Q1370">
        <v>-1.8690332316510461E-2</v>
      </c>
      <c r="T1370">
        <v>1.9455058417006247E-3</v>
      </c>
      <c r="W1370">
        <v>-1.6946831436034965E-3</v>
      </c>
      <c r="Z1370">
        <v>3.8259605133874663E-2</v>
      </c>
      <c r="AC1370">
        <v>7.2253108874389257E-3</v>
      </c>
      <c r="AF1370">
        <v>-1.2086520594355157E-2</v>
      </c>
      <c r="AI1370">
        <v>-2.0514180350891731E-3</v>
      </c>
      <c r="AL1370">
        <v>-2.0429406313007903E-3</v>
      </c>
      <c r="AO1370">
        <v>0.66281153984337249</v>
      </c>
      <c r="AR1370">
        <v>-1.9528570062033489E-3</v>
      </c>
      <c r="AU1370">
        <v>-1.3108591104215053E-2</v>
      </c>
    </row>
    <row r="1371" spans="2:47" x14ac:dyDescent="0.3">
      <c r="B1371">
        <v>-9.0248954481634697E-2</v>
      </c>
      <c r="E1371">
        <v>-4.3754545285647319E-3</v>
      </c>
      <c r="H1371">
        <v>-3.6499024771330982E-3</v>
      </c>
      <c r="K1371">
        <v>-4.3401926464713191E-4</v>
      </c>
      <c r="N1371">
        <v>8.7142099251288007E-4</v>
      </c>
      <c r="Q1371">
        <v>-7.7215515429118848E-3</v>
      </c>
      <c r="T1371">
        <v>2.1149853039588431E-3</v>
      </c>
      <c r="W1371">
        <v>-1.9110241141472386E-4</v>
      </c>
      <c r="Z1371">
        <v>3.7457294418654447E-2</v>
      </c>
      <c r="AC1371">
        <v>6.850562943721614E-3</v>
      </c>
      <c r="AF1371">
        <v>-1.2365913231674904E-2</v>
      </c>
      <c r="AI1371">
        <v>-2.5754136962039364E-3</v>
      </c>
      <c r="AL1371">
        <v>-2.4000665700771497E-3</v>
      </c>
      <c r="AO1371">
        <v>0.55112630615802638</v>
      </c>
      <c r="AR1371">
        <v>-2.1840050351181412E-3</v>
      </c>
      <c r="AU1371">
        <v>-1.6376647511826572E-2</v>
      </c>
    </row>
    <row r="1372" spans="2:47" x14ac:dyDescent="0.3">
      <c r="B1372">
        <v>-8.7605004251535751E-2</v>
      </c>
      <c r="E1372">
        <v>-3.6638195945637186E-3</v>
      </c>
      <c r="H1372">
        <v>-3.0900412235474739E-3</v>
      </c>
      <c r="K1372">
        <v>-9.8644637465992828E-4</v>
      </c>
      <c r="N1372">
        <v>-7.6282624370250054E-4</v>
      </c>
      <c r="Q1372">
        <v>-2.0930513439294919E-3</v>
      </c>
      <c r="T1372">
        <v>1.6832592761615848E-3</v>
      </c>
      <c r="W1372">
        <v>6.8543876838754827E-4</v>
      </c>
      <c r="Z1372">
        <v>3.726186449931853E-2</v>
      </c>
      <c r="AC1372">
        <v>5.630039868956712E-3</v>
      </c>
      <c r="AF1372">
        <v>-1.1291183850089873E-2</v>
      </c>
      <c r="AI1372">
        <v>-2.6906415361650947E-3</v>
      </c>
      <c r="AL1372">
        <v>-2.8484221987799389E-3</v>
      </c>
      <c r="AO1372">
        <v>0.43564279337313422</v>
      </c>
      <c r="AR1372">
        <v>-2.0917591517776372E-3</v>
      </c>
      <c r="AU1372">
        <v>-1.9447129897613873E-2</v>
      </c>
    </row>
    <row r="1373" spans="2:47" x14ac:dyDescent="0.3">
      <c r="B1373">
        <v>-7.9839199957550691E-2</v>
      </c>
      <c r="E1373">
        <v>-1.882515538173777E-3</v>
      </c>
      <c r="H1373">
        <v>-3.2600882229065382E-3</v>
      </c>
      <c r="K1373">
        <v>-1.5249204372898915E-3</v>
      </c>
      <c r="N1373">
        <v>-1.6148356145221417E-3</v>
      </c>
      <c r="Q1373">
        <v>-2.1917252182365446E-3</v>
      </c>
      <c r="T1373">
        <v>7.3599056899423395E-4</v>
      </c>
      <c r="W1373">
        <v>8.3527878981585753E-4</v>
      </c>
      <c r="Z1373">
        <v>3.5400713507228579E-2</v>
      </c>
      <c r="AC1373">
        <v>3.0825434869910548E-3</v>
      </c>
      <c r="AF1373">
        <v>-9.21173787351421E-3</v>
      </c>
      <c r="AI1373">
        <v>-2.5826499370333929E-3</v>
      </c>
      <c r="AL1373">
        <v>-3.1901480746507932E-3</v>
      </c>
      <c r="AO1373">
        <v>0.32298713723520706</v>
      </c>
      <c r="AR1373">
        <v>-1.6854263945422128E-3</v>
      </c>
      <c r="AU1373">
        <v>-2.2357658062314333E-2</v>
      </c>
    </row>
    <row r="1374" spans="2:47" x14ac:dyDescent="0.3">
      <c r="B1374">
        <v>-7.3559626601570324E-2</v>
      </c>
      <c r="E1374">
        <v>3.0988412421679057E-4</v>
      </c>
      <c r="H1374">
        <v>-3.7388548922757453E-3</v>
      </c>
      <c r="K1374">
        <v>-1.6868754211433765E-3</v>
      </c>
      <c r="N1374">
        <v>-1.7867561009055032E-3</v>
      </c>
      <c r="Q1374">
        <v>-5.3934201756684714E-3</v>
      </c>
      <c r="T1374">
        <v>-5.859145402333524E-4</v>
      </c>
      <c r="W1374">
        <v>6.0930222637324593E-4</v>
      </c>
      <c r="Z1374">
        <v>2.7636435518729803E-2</v>
      </c>
      <c r="AC1374">
        <v>-8.9237576666087459E-4</v>
      </c>
      <c r="AF1374">
        <v>-6.4196152955082074E-3</v>
      </c>
      <c r="AI1374">
        <v>-2.4271551564119215E-3</v>
      </c>
      <c r="AL1374">
        <v>-3.3351174497520293E-3</v>
      </c>
      <c r="AO1374">
        <v>0.2077570446258514</v>
      </c>
      <c r="AR1374">
        <v>-1.1164663957454505E-3</v>
      </c>
      <c r="AU1374">
        <v>-2.4816912565211798E-2</v>
      </c>
    </row>
    <row r="1375" spans="2:47" x14ac:dyDescent="0.3">
      <c r="B1375">
        <v>-7.2414308119460424E-2</v>
      </c>
      <c r="E1375">
        <v>1.9641453089494728E-3</v>
      </c>
      <c r="H1375">
        <v>-3.9650366975821161E-3</v>
      </c>
      <c r="K1375">
        <v>-1.3740613933239945E-3</v>
      </c>
      <c r="N1375">
        <v>-1.6505590699780006E-3</v>
      </c>
      <c r="Q1375">
        <v>-7.5188681065505806E-3</v>
      </c>
      <c r="T1375">
        <v>-2.012728243495349E-3</v>
      </c>
      <c r="W1375">
        <v>5.6743888305300981E-4</v>
      </c>
      <c r="Z1375">
        <v>1.0070870436676116E-2</v>
      </c>
      <c r="AC1375">
        <v>-5.546357061380864E-3</v>
      </c>
      <c r="AF1375">
        <v>-3.1775206366999017E-3</v>
      </c>
      <c r="AI1375">
        <v>-2.2416385343461448E-3</v>
      </c>
      <c r="AL1375">
        <v>-3.2994628900993809E-3</v>
      </c>
      <c r="AO1375">
        <v>6.6654870477127259E-2</v>
      </c>
      <c r="AR1375">
        <v>-7.0767146149700066E-4</v>
      </c>
      <c r="AU1375">
        <v>-2.6427305696732292E-2</v>
      </c>
    </row>
    <row r="1376" spans="2:47" x14ac:dyDescent="0.3">
      <c r="B1376">
        <v>-7.3766065600221989E-2</v>
      </c>
      <c r="E1376">
        <v>2.2183841049099218E-3</v>
      </c>
      <c r="H1376">
        <v>-3.4376041077252427E-3</v>
      </c>
      <c r="K1376">
        <v>-7.2117155100149448E-4</v>
      </c>
      <c r="N1376">
        <v>-1.5533920909908874E-3</v>
      </c>
      <c r="Q1376">
        <v>-5.3025206622166988E-3</v>
      </c>
      <c r="T1376">
        <v>-3.1248440829253952E-3</v>
      </c>
      <c r="W1376">
        <v>1.0876884457793126E-3</v>
      </c>
      <c r="Z1376">
        <v>-1.6288535100867082E-2</v>
      </c>
      <c r="AC1376">
        <v>-9.4064333444402841E-3</v>
      </c>
      <c r="AF1376">
        <v>1.6956551920166318E-4</v>
      </c>
      <c r="AI1376">
        <v>-1.8933933488830103E-3</v>
      </c>
      <c r="AL1376">
        <v>-3.0968912208104351E-3</v>
      </c>
      <c r="AO1376">
        <v>-0.13449403356296935</v>
      </c>
      <c r="AR1376">
        <v>-8.1619447325316302E-4</v>
      </c>
      <c r="AU1376">
        <v>-2.7072659778112799E-2</v>
      </c>
    </row>
    <row r="1377" spans="2:47" x14ac:dyDescent="0.3">
      <c r="B1377">
        <v>-6.9671757540150425E-2</v>
      </c>
      <c r="E1377">
        <v>7.7586560749235605E-4</v>
      </c>
      <c r="H1377">
        <v>-1.884765074095256E-3</v>
      </c>
      <c r="K1377">
        <v>6.4657134478528344E-5</v>
      </c>
      <c r="N1377">
        <v>-1.6539220068488856E-3</v>
      </c>
      <c r="Q1377">
        <v>1.8570484523799658E-3</v>
      </c>
      <c r="T1377">
        <v>-3.5187680276550161E-3</v>
      </c>
      <c r="W1377">
        <v>2.1177202248314746E-3</v>
      </c>
      <c r="Z1377">
        <v>-4.3906621683446584E-2</v>
      </c>
      <c r="AC1377">
        <v>-1.0981921341932856E-2</v>
      </c>
      <c r="AF1377">
        <v>3.2046095714212209E-3</v>
      </c>
      <c r="AI1377">
        <v>-1.2332516659984646E-3</v>
      </c>
      <c r="AL1377">
        <v>-2.678209797768184E-3</v>
      </c>
      <c r="AO1377">
        <v>-0.42174221314435761</v>
      </c>
      <c r="AR1377">
        <v>-1.591111302452902E-3</v>
      </c>
      <c r="AU1377">
        <v>-2.7126475994032E-2</v>
      </c>
    </row>
    <row r="1378" spans="2:47" x14ac:dyDescent="0.3">
      <c r="B1378">
        <v>-5.2476359377208438E-2</v>
      </c>
      <c r="E1378">
        <v>-1.7849141207981912E-3</v>
      </c>
      <c r="H1378">
        <v>6.6037959019677394E-4</v>
      </c>
      <c r="K1378">
        <v>8.3713495728582657E-4</v>
      </c>
      <c r="N1378">
        <v>-1.9340702720916283E-3</v>
      </c>
      <c r="Q1378">
        <v>1.1838315271772142E-2</v>
      </c>
      <c r="T1378">
        <v>-3.0510303730186599E-3</v>
      </c>
      <c r="W1378">
        <v>3.2511136815577663E-3</v>
      </c>
      <c r="Z1378">
        <v>-6.2637698740515155E-2</v>
      </c>
      <c r="AC1378">
        <v>-9.6039901058168065E-3</v>
      </c>
      <c r="AF1378">
        <v>5.6027564967323822E-3</v>
      </c>
      <c r="AI1378">
        <v>-2.4066960977929018E-4</v>
      </c>
      <c r="AL1378">
        <v>-1.9987242824645629E-3</v>
      </c>
      <c r="AO1378">
        <v>-0.79510878720969069</v>
      </c>
      <c r="AR1378">
        <v>-2.7910349703687944E-3</v>
      </c>
      <c r="AU1378">
        <v>-2.7271257497995662E-2</v>
      </c>
    </row>
    <row r="1379" spans="2:47" x14ac:dyDescent="0.3">
      <c r="B1379">
        <v>-2.1363576810174523E-2</v>
      </c>
      <c r="E1379">
        <v>-4.1969984467743228E-3</v>
      </c>
      <c r="H1379">
        <v>3.8875667373175159E-3</v>
      </c>
      <c r="K1379">
        <v>1.527965800235942E-3</v>
      </c>
      <c r="N1379">
        <v>-2.2883497054757684E-3</v>
      </c>
      <c r="Q1379">
        <v>2.118975308870082E-2</v>
      </c>
      <c r="T1379">
        <v>-1.927816567723808E-3</v>
      </c>
      <c r="W1379">
        <v>4.0548381424279703E-3</v>
      </c>
      <c r="Z1379">
        <v>-6.6602221612082749E-2</v>
      </c>
      <c r="AC1379">
        <v>-5.8601385837430166E-3</v>
      </c>
      <c r="AF1379">
        <v>7.2956189099171401E-3</v>
      </c>
      <c r="AI1379">
        <v>9.1734836904675899E-4</v>
      </c>
      <c r="AL1379">
        <v>-1.1345740206027655E-3</v>
      </c>
      <c r="AO1379">
        <v>-1.2268673490210722</v>
      </c>
      <c r="AR1379">
        <v>-3.8367727437026286E-3</v>
      </c>
      <c r="AU1379">
        <v>-2.8035423675710953E-2</v>
      </c>
    </row>
    <row r="1380" spans="2:47" x14ac:dyDescent="0.3">
      <c r="B1380">
        <v>1.4983919562711631E-2</v>
      </c>
      <c r="E1380">
        <v>-5.2210383658027213E-3</v>
      </c>
      <c r="H1380">
        <v>7.2804589175354539E-3</v>
      </c>
      <c r="K1380">
        <v>2.0711040694303224E-3</v>
      </c>
      <c r="N1380">
        <v>-2.6050400883459832E-3</v>
      </c>
      <c r="Q1380">
        <v>2.7017553531376387E-2</v>
      </c>
      <c r="T1380">
        <v>-5.5933595179917452E-4</v>
      </c>
      <c r="W1380">
        <v>4.3803571079076989E-3</v>
      </c>
      <c r="Z1380">
        <v>-5.8477634592510874E-2</v>
      </c>
      <c r="AC1380">
        <v>-1.3646084813596024E-3</v>
      </c>
      <c r="AF1380">
        <v>8.4699683349580349E-3</v>
      </c>
      <c r="AI1380">
        <v>1.9411330976215656E-3</v>
      </c>
      <c r="AL1380">
        <v>-3.066098872665352E-4</v>
      </c>
      <c r="AO1380">
        <v>-1.6780598395617676</v>
      </c>
      <c r="AR1380">
        <v>-4.1366337601422293E-3</v>
      </c>
      <c r="AU1380">
        <v>-2.9388905192497931E-2</v>
      </c>
    </row>
    <row r="1381" spans="2:47" x14ac:dyDescent="0.3">
      <c r="B1381">
        <v>4.1820052645223919E-2</v>
      </c>
      <c r="E1381">
        <v>-4.4447517285856244E-3</v>
      </c>
      <c r="H1381">
        <v>1.0183712559339276E-2</v>
      </c>
      <c r="K1381">
        <v>2.3352905101732932E-3</v>
      </c>
      <c r="N1381">
        <v>-2.8143523522873681E-3</v>
      </c>
      <c r="Q1381">
        <v>2.8369151750434373E-2</v>
      </c>
      <c r="T1381">
        <v>6.6472742061719054E-4</v>
      </c>
      <c r="W1381">
        <v>4.4193211386705823E-3</v>
      </c>
      <c r="Z1381">
        <v>-4.7445168717860142E-2</v>
      </c>
      <c r="AC1381">
        <v>1.996805249269048E-3</v>
      </c>
      <c r="AF1381">
        <v>9.4009603726528529E-3</v>
      </c>
      <c r="AI1381">
        <v>2.5361118933552003E-3</v>
      </c>
      <c r="AL1381">
        <v>2.3833531710539755E-4</v>
      </c>
      <c r="AO1381">
        <v>-2.1178777061640059</v>
      </c>
      <c r="AR1381">
        <v>-3.4916200928156111E-3</v>
      </c>
      <c r="AU1381">
        <v>-3.0724173046496984E-2</v>
      </c>
    </row>
    <row r="1382" spans="2:47" x14ac:dyDescent="0.3">
      <c r="B1382">
        <v>4.5991466203686632E-2</v>
      </c>
      <c r="E1382">
        <v>-2.5406873119055385E-3</v>
      </c>
      <c r="H1382">
        <v>1.1901480711550458E-2</v>
      </c>
      <c r="K1382">
        <v>2.1571139167281539E-3</v>
      </c>
      <c r="N1382">
        <v>-2.901917848332838E-3</v>
      </c>
      <c r="Q1382">
        <v>2.6461086777813479E-2</v>
      </c>
      <c r="T1382">
        <v>1.4873237299821878E-3</v>
      </c>
      <c r="W1382">
        <v>4.4897215092434195E-3</v>
      </c>
      <c r="Z1382">
        <v>-4.221676615111964E-2</v>
      </c>
      <c r="AC1382">
        <v>2.9346539382579559E-3</v>
      </c>
      <c r="AF1382">
        <v>1.0284511244073011E-2</v>
      </c>
      <c r="AI1382">
        <v>2.5671417996768926E-3</v>
      </c>
      <c r="AL1382">
        <v>3.9659065945231729E-4</v>
      </c>
      <c r="AO1382">
        <v>-2.5264755556921346</v>
      </c>
      <c r="AR1382">
        <v>-2.2631595507337419E-3</v>
      </c>
      <c r="AU1382">
        <v>-3.1278517458042922E-2</v>
      </c>
    </row>
    <row r="1383" spans="2:47" x14ac:dyDescent="0.3">
      <c r="B1383">
        <v>2.3451406483683334E-2</v>
      </c>
      <c r="E1383">
        <v>-7.4307343065477174E-4</v>
      </c>
      <c r="H1383">
        <v>1.188469755393317E-2</v>
      </c>
      <c r="K1383">
        <v>1.4634608831173637E-3</v>
      </c>
      <c r="N1383">
        <v>-2.8921591169287792E-3</v>
      </c>
      <c r="Q1383">
        <v>2.3675040875959969E-2</v>
      </c>
      <c r="T1383">
        <v>1.7781065127805587E-3</v>
      </c>
      <c r="W1383">
        <v>4.7558933894558657E-3</v>
      </c>
      <c r="Z1383">
        <v>-4.4800839978889645E-2</v>
      </c>
      <c r="AC1383">
        <v>1.2789175721607531E-3</v>
      </c>
      <c r="AF1383">
        <v>1.1210757659129503E-2</v>
      </c>
      <c r="AI1383">
        <v>2.1422861862375091E-3</v>
      </c>
      <c r="AL1383">
        <v>2.8247302020498926E-4</v>
      </c>
      <c r="AO1383">
        <v>-2.8774390107314969</v>
      </c>
      <c r="AR1383">
        <v>-1.1391508647400285E-3</v>
      </c>
      <c r="AU1383">
        <v>-3.069168490451149E-2</v>
      </c>
    </row>
    <row r="1384" spans="2:47" x14ac:dyDescent="0.3">
      <c r="B1384">
        <v>-1.7553377904905017E-2</v>
      </c>
      <c r="E1384">
        <v>4.5347723130902724E-5</v>
      </c>
      <c r="H1384">
        <v>9.9638199251148047E-3</v>
      </c>
      <c r="K1384">
        <v>3.6359553987976918E-4</v>
      </c>
      <c r="N1384">
        <v>-2.8214179725038935E-3</v>
      </c>
      <c r="Q1384">
        <v>2.1945748478595092E-2</v>
      </c>
      <c r="T1384">
        <v>1.5406470748871057E-3</v>
      </c>
      <c r="W1384">
        <v>5.1070900610548685E-3</v>
      </c>
      <c r="Z1384">
        <v>-5.0057957702060091E-2</v>
      </c>
      <c r="AC1384">
        <v>-2.0956302999691053E-3</v>
      </c>
      <c r="AF1384">
        <v>1.2231828482614683E-2</v>
      </c>
      <c r="AI1384">
        <v>1.559335973491396E-3</v>
      </c>
      <c r="AL1384">
        <v>1.457551255765305E-4</v>
      </c>
      <c r="AO1384">
        <v>-3.1182791715192191</v>
      </c>
      <c r="AR1384">
        <v>-6.6896731113717149E-4</v>
      </c>
      <c r="AU1384">
        <v>-2.9242860186368798E-2</v>
      </c>
    </row>
    <row r="1385" spans="2:47" x14ac:dyDescent="0.3">
      <c r="B1385">
        <v>-5.9657118001609825E-2</v>
      </c>
      <c r="E1385">
        <v>-1.9547531547157965E-4</v>
      </c>
      <c r="H1385">
        <v>6.4739087091612276E-3</v>
      </c>
      <c r="K1385">
        <v>-8.9065676892767889E-4</v>
      </c>
      <c r="N1385">
        <v>-2.718212589897108E-3</v>
      </c>
      <c r="Q1385">
        <v>2.1593977785325791E-2</v>
      </c>
      <c r="T1385">
        <v>9.6728457616192601E-4</v>
      </c>
      <c r="W1385">
        <v>5.258943730071514E-3</v>
      </c>
      <c r="Z1385">
        <v>-5.1008753789394602E-2</v>
      </c>
      <c r="AC1385">
        <v>-5.824990810642563E-3</v>
      </c>
      <c r="AF1385">
        <v>1.3355982239322524E-2</v>
      </c>
      <c r="AI1385">
        <v>1.1360887441221254E-3</v>
      </c>
      <c r="AL1385">
        <v>2.0122997542868664E-4</v>
      </c>
      <c r="AO1385">
        <v>-3.1740207583160864</v>
      </c>
      <c r="AR1385">
        <v>-9.3470904498957656E-4</v>
      </c>
      <c r="AU1385">
        <v>-2.7566364764731188E-2</v>
      </c>
    </row>
    <row r="1386" spans="2:47" x14ac:dyDescent="0.3">
      <c r="B1386">
        <v>-8.478021850962672E-2</v>
      </c>
      <c r="E1386">
        <v>-7.6533885642999491E-4</v>
      </c>
      <c r="H1386">
        <v>2.1526794463690964E-3</v>
      </c>
      <c r="K1386">
        <v>-2.0321643227814491E-3</v>
      </c>
      <c r="N1386">
        <v>-2.5790528100610782E-3</v>
      </c>
      <c r="Q1386">
        <v>2.1365532362648921E-2</v>
      </c>
      <c r="T1386">
        <v>4.1035392430714224E-4</v>
      </c>
      <c r="W1386">
        <v>4.9760359748344399E-3</v>
      </c>
      <c r="Z1386">
        <v>-4.4983115909578132E-2</v>
      </c>
      <c r="AC1386">
        <v>-8.6880986995672791E-3</v>
      </c>
      <c r="AF1386">
        <v>1.4416055969839487E-2</v>
      </c>
      <c r="AI1386">
        <v>1.0454421611467697E-3</v>
      </c>
      <c r="AL1386">
        <v>4.9831155359244715E-4</v>
      </c>
      <c r="AO1386">
        <v>-2.9811707150953124</v>
      </c>
      <c r="AR1386">
        <v>-1.5881685112219062E-3</v>
      </c>
      <c r="AU1386">
        <v>-2.6110255858136117E-2</v>
      </c>
    </row>
    <row r="1387" spans="2:47" x14ac:dyDescent="0.3">
      <c r="B1387">
        <v>-8.348133295135865E-2</v>
      </c>
      <c r="E1387">
        <v>-8.6261420086065682E-4</v>
      </c>
      <c r="H1387">
        <v>-2.1360944675628216E-3</v>
      </c>
      <c r="K1387">
        <v>-2.8525774278590427E-3</v>
      </c>
      <c r="N1387">
        <v>-2.3253641176232171E-3</v>
      </c>
      <c r="Q1387">
        <v>1.9544341417628321E-2</v>
      </c>
      <c r="T1387">
        <v>1.8518517563713411E-4</v>
      </c>
      <c r="W1387">
        <v>4.2646799704164958E-3</v>
      </c>
      <c r="Z1387">
        <v>-3.5480617783430798E-2</v>
      </c>
      <c r="AC1387">
        <v>-9.9545850154700005E-3</v>
      </c>
      <c r="AF1387">
        <v>1.4977328694918966E-2</v>
      </c>
      <c r="AI1387">
        <v>1.2785095744460783E-3</v>
      </c>
      <c r="AL1387">
        <v>9.0444385632872278E-4</v>
      </c>
      <c r="AO1387">
        <v>-2.5319405100448491</v>
      </c>
      <c r="AR1387">
        <v>-2.1626948409144758E-3</v>
      </c>
      <c r="AU1387">
        <v>-2.4818747082987473E-2</v>
      </c>
    </row>
    <row r="1388" spans="2:47" x14ac:dyDescent="0.3">
      <c r="B1388">
        <v>-5.9652494070132137E-2</v>
      </c>
      <c r="E1388">
        <v>-1.0308043843493939E-4</v>
      </c>
      <c r="H1388">
        <v>-5.6647077205384888E-3</v>
      </c>
      <c r="K1388">
        <v>-3.1744281711654681E-3</v>
      </c>
      <c r="N1388">
        <v>-1.7805787649544705E-3</v>
      </c>
      <c r="Q1388">
        <v>1.5252174037275549E-2</v>
      </c>
      <c r="T1388">
        <v>3.5299324144975154E-4</v>
      </c>
      <c r="W1388">
        <v>3.4237921808905614E-3</v>
      </c>
      <c r="Z1388">
        <v>-2.8784141978523269E-2</v>
      </c>
      <c r="AC1388">
        <v>-9.4072253765043502E-3</v>
      </c>
      <c r="AF1388">
        <v>1.4474598451735429E-2</v>
      </c>
      <c r="AI1388">
        <v>1.7363665025315115E-3</v>
      </c>
      <c r="AL1388">
        <v>1.1893701410407278E-3</v>
      </c>
      <c r="AO1388">
        <v>-1.896937069411482</v>
      </c>
      <c r="AR1388">
        <v>-2.3795972513068532E-3</v>
      </c>
      <c r="AU1388">
        <v>-2.3275373654513144E-2</v>
      </c>
    </row>
    <row r="1389" spans="2:47" x14ac:dyDescent="0.3">
      <c r="B1389">
        <v>-2.7214852599787571E-2</v>
      </c>
      <c r="E1389">
        <v>1.3721689893965384E-3</v>
      </c>
      <c r="H1389">
        <v>-7.9482412194125107E-3</v>
      </c>
      <c r="K1389">
        <v>-2.8376332618692355E-3</v>
      </c>
      <c r="N1389">
        <v>-7.4675626313814593E-4</v>
      </c>
      <c r="Q1389">
        <v>9.0459073786089868E-3</v>
      </c>
      <c r="T1389">
        <v>7.1958303752603055E-4</v>
      </c>
      <c r="W1389">
        <v>2.9056986751312334E-3</v>
      </c>
      <c r="Z1389">
        <v>-2.8694063150880311E-2</v>
      </c>
      <c r="AC1389">
        <v>-7.243562355036608E-3</v>
      </c>
      <c r="AF1389">
        <v>1.2536439952832984E-2</v>
      </c>
      <c r="AI1389">
        <v>2.3268408810734223E-3</v>
      </c>
      <c r="AL1389">
        <v>1.161463693490449E-3</v>
      </c>
      <c r="AO1389">
        <v>-1.2089615927750628</v>
      </c>
      <c r="AR1389">
        <v>-2.2414674927561328E-3</v>
      </c>
      <c r="AU1389">
        <v>-2.1117852767731163E-2</v>
      </c>
    </row>
    <row r="1390" spans="2:47" x14ac:dyDescent="0.3">
      <c r="B1390">
        <v>-6.1584384314580028E-4</v>
      </c>
      <c r="E1390">
        <v>3.0890809145251207E-3</v>
      </c>
      <c r="H1390">
        <v>-8.7358491746085658E-3</v>
      </c>
      <c r="K1390">
        <v>-1.8165918910214272E-3</v>
      </c>
      <c r="N1390">
        <v>8.0567413030264697E-4</v>
      </c>
      <c r="Q1390">
        <v>2.5551799555856188E-3</v>
      </c>
      <c r="T1390">
        <v>1.0624234136197132E-3</v>
      </c>
      <c r="W1390">
        <v>3.03474540044235E-3</v>
      </c>
      <c r="Z1390">
        <v>-3.3661256875695975E-2</v>
      </c>
      <c r="AC1390">
        <v>-3.9982432708735938E-3</v>
      </c>
      <c r="AF1390">
        <v>9.2364972320620378E-3</v>
      </c>
      <c r="AI1390">
        <v>2.9619127811724767E-3</v>
      </c>
      <c r="AL1390">
        <v>8.0195798476828792E-4</v>
      </c>
      <c r="AO1390">
        <v>-0.61642854965895355</v>
      </c>
      <c r="AR1390">
        <v>-1.9110777744286232E-3</v>
      </c>
      <c r="AU1390">
        <v>-1.8351287288820815E-2</v>
      </c>
    </row>
    <row r="1391" spans="2:47" x14ac:dyDescent="0.3">
      <c r="B1391">
        <v>1.4669033111448406E-2</v>
      </c>
      <c r="E1391">
        <v>4.4818927715007074E-3</v>
      </c>
      <c r="H1391">
        <v>-8.0271758834093623E-3</v>
      </c>
      <c r="K1391">
        <v>-3.8766149986428904E-4</v>
      </c>
      <c r="N1391">
        <v>2.5617150582002693E-3</v>
      </c>
      <c r="Q1391">
        <v>-2.4603257813751731E-3</v>
      </c>
      <c r="T1391">
        <v>1.3319312099531991E-3</v>
      </c>
      <c r="W1391">
        <v>3.752034015597355E-3</v>
      </c>
      <c r="Z1391">
        <v>-3.8221711716640364E-2</v>
      </c>
      <c r="AC1391">
        <v>-4.2336731964830491E-4</v>
      </c>
      <c r="AF1391">
        <v>5.0669015141229295E-3</v>
      </c>
      <c r="AI1391">
        <v>3.4950507856912612E-3</v>
      </c>
      <c r="AL1391">
        <v>3.1620381462670787E-4</v>
      </c>
      <c r="AO1391">
        <v>-0.22998234116053379</v>
      </c>
      <c r="AR1391">
        <v>-1.5256048238907868E-3</v>
      </c>
      <c r="AU1391">
        <v>-1.534854732727337E-2</v>
      </c>
    </row>
    <row r="1392" spans="2:47" x14ac:dyDescent="0.3">
      <c r="B1392">
        <v>2.5310788001222037E-2</v>
      </c>
      <c r="E1392">
        <v>5.0920742071426748E-3</v>
      </c>
      <c r="H1392">
        <v>-6.1461876391096463E-3</v>
      </c>
      <c r="K1392">
        <v>8.8001970198863183E-4</v>
      </c>
      <c r="N1392">
        <v>3.8843154362520056E-3</v>
      </c>
      <c r="Q1392">
        <v>-5.0450418058865625E-3</v>
      </c>
      <c r="T1392">
        <v>1.6151319715549848E-3</v>
      </c>
      <c r="W1392">
        <v>4.5857972686269687E-3</v>
      </c>
      <c r="Z1392">
        <v>-3.7530586188437361E-2</v>
      </c>
      <c r="AC1392">
        <v>2.7652981183337489E-3</v>
      </c>
      <c r="AF1392">
        <v>6.8053814821817272E-4</v>
      </c>
      <c r="AI1392">
        <v>3.7259945056267178E-3</v>
      </c>
      <c r="AL1392">
        <v>2.2005155157559442E-5</v>
      </c>
      <c r="AO1392">
        <v>-8.3627238449375474E-2</v>
      </c>
      <c r="AR1392">
        <v>-1.1089471631871037E-3</v>
      </c>
      <c r="AU1392">
        <v>-1.2603649726489174E-2</v>
      </c>
    </row>
    <row r="1393" spans="2:47" x14ac:dyDescent="0.3">
      <c r="B1393">
        <v>4.4948579144899928E-2</v>
      </c>
      <c r="E1393">
        <v>4.7586299033923665E-3</v>
      </c>
      <c r="H1393">
        <v>-3.7237504392420213E-3</v>
      </c>
      <c r="K1393">
        <v>1.4199658042452136E-3</v>
      </c>
      <c r="N1393">
        <v>4.0973438494452214E-3</v>
      </c>
      <c r="Q1393">
        <v>-5.5196702693274795E-3</v>
      </c>
      <c r="T1393">
        <v>1.94938724516925E-3</v>
      </c>
      <c r="W1393">
        <v>4.893912095876982E-3</v>
      </c>
      <c r="Z1393">
        <v>-3.1943050364789165E-2</v>
      </c>
      <c r="AC1393">
        <v>5.1828152900719356E-3</v>
      </c>
      <c r="AF1393">
        <v>-3.3849616081957873E-3</v>
      </c>
      <c r="AI1393">
        <v>3.5126642423584341E-3</v>
      </c>
      <c r="AL1393">
        <v>1.0975806000561086E-4</v>
      </c>
      <c r="AO1393">
        <v>-0.1225558514476237</v>
      </c>
      <c r="AR1393">
        <v>-6.3849135295430623E-4</v>
      </c>
      <c r="AU1393">
        <v>-1.0450871715184312E-2</v>
      </c>
    </row>
    <row r="1394" spans="2:47" x14ac:dyDescent="0.3">
      <c r="B1394">
        <v>8.4086631291871133E-2</v>
      </c>
      <c r="E1394">
        <v>3.7437245820805898E-3</v>
      </c>
      <c r="H1394">
        <v>-1.4511311946625858E-3</v>
      </c>
      <c r="K1394">
        <v>1.0690894015114528E-3</v>
      </c>
      <c r="N1394">
        <v>2.876932065872949E-3</v>
      </c>
      <c r="Q1394">
        <v>-5.2602847561537104E-3</v>
      </c>
      <c r="T1394">
        <v>2.2432246440392779E-3</v>
      </c>
      <c r="W1394">
        <v>4.1997245725667459E-3</v>
      </c>
      <c r="Z1394">
        <v>-2.8348135191164435E-2</v>
      </c>
      <c r="AC1394">
        <v>6.8761289563330757E-3</v>
      </c>
      <c r="AF1394">
        <v>-6.8326132879001642E-3</v>
      </c>
      <c r="AI1394">
        <v>2.8766068666662937E-3</v>
      </c>
      <c r="AL1394">
        <v>4.6731959645191981E-4</v>
      </c>
      <c r="AO1394">
        <v>-0.22268722311739506</v>
      </c>
      <c r="AR1394">
        <v>-1.7559600952334915E-4</v>
      </c>
      <c r="AU1394">
        <v>-8.925947799508116E-3</v>
      </c>
    </row>
    <row r="1395" spans="2:47" x14ac:dyDescent="0.3">
      <c r="B1395">
        <v>0.14152628107605372</v>
      </c>
      <c r="E1395">
        <v>2.6381722390162593E-3</v>
      </c>
      <c r="H1395">
        <v>2.7926572463790687E-4</v>
      </c>
      <c r="K1395">
        <v>2.3084529617441749E-4</v>
      </c>
      <c r="N1395">
        <v>4.8959394209489068E-4</v>
      </c>
      <c r="Q1395">
        <v>-5.8255649847759761E-3</v>
      </c>
      <c r="T1395">
        <v>2.3983373898484525E-3</v>
      </c>
      <c r="W1395">
        <v>2.3838718865521872E-3</v>
      </c>
      <c r="Z1395">
        <v>-3.6300589138880325E-2</v>
      </c>
      <c r="AC1395">
        <v>8.1076072980311546E-3</v>
      </c>
      <c r="AF1395">
        <v>-9.5493874442205938E-3</v>
      </c>
      <c r="AI1395">
        <v>1.9799770161840037E-3</v>
      </c>
      <c r="AL1395">
        <v>7.5867093646032945E-4</v>
      </c>
      <c r="AO1395">
        <v>-0.23887201066402472</v>
      </c>
      <c r="AR1395">
        <v>9.9459233264813428E-5</v>
      </c>
      <c r="AU1395">
        <v>-7.814187218053709E-3</v>
      </c>
    </row>
    <row r="1396" spans="2:47" x14ac:dyDescent="0.3">
      <c r="B1396">
        <v>0.2028777087913842</v>
      </c>
      <c r="E1396">
        <v>2.024846141923053E-3</v>
      </c>
      <c r="H1396">
        <v>1.5165851859215676E-3</v>
      </c>
      <c r="K1396">
        <v>-3.8528829824285062E-4</v>
      </c>
      <c r="N1396">
        <v>-2.2935869031858735E-3</v>
      </c>
      <c r="Q1396">
        <v>-7.85900598969708E-3</v>
      </c>
      <c r="T1396">
        <v>2.4581618542887434E-3</v>
      </c>
      <c r="W1396">
        <v>-3.333465781955356E-4</v>
      </c>
      <c r="Z1396">
        <v>-6.0172560249136364E-2</v>
      </c>
      <c r="AC1396">
        <v>8.9687098324568726E-3</v>
      </c>
      <c r="AF1396">
        <v>-1.1433532979421988E-2</v>
      </c>
      <c r="AI1396">
        <v>1.0089737895747296E-3</v>
      </c>
      <c r="AL1396">
        <v>7.1913020318789967E-4</v>
      </c>
      <c r="AO1396">
        <v>-6.5995079646501836E-2</v>
      </c>
      <c r="AR1396">
        <v>1.8639597789663255E-5</v>
      </c>
      <c r="AU1396">
        <v>-6.8141719699258505E-3</v>
      </c>
    </row>
    <row r="1397" spans="2:47" x14ac:dyDescent="0.3">
      <c r="B1397">
        <v>0.24756327001721976</v>
      </c>
      <c r="E1397">
        <v>2.130886405013552E-3</v>
      </c>
      <c r="H1397">
        <v>2.4843215490917454E-3</v>
      </c>
      <c r="K1397">
        <v>-2.752738415475056E-4</v>
      </c>
      <c r="N1397">
        <v>-4.5662215292487434E-3</v>
      </c>
      <c r="Q1397">
        <v>-1.0481928383670475E-2</v>
      </c>
      <c r="T1397">
        <v>2.5672802504194295E-3</v>
      </c>
      <c r="W1397">
        <v>-3.4965123740591459E-3</v>
      </c>
      <c r="Z1397">
        <v>-9.24895417045003E-2</v>
      </c>
      <c r="AC1397">
        <v>9.1454224946934497E-3</v>
      </c>
      <c r="AF1397">
        <v>-1.2224186597752186E-2</v>
      </c>
      <c r="AI1397">
        <v>1.0792182186426542E-4</v>
      </c>
      <c r="AL1397">
        <v>4.0328220228654595E-4</v>
      </c>
      <c r="AO1397">
        <v>0.31348736091799528</v>
      </c>
      <c r="AR1397">
        <v>-3.8344013043094987E-4</v>
      </c>
      <c r="AU1397">
        <v>-5.7069985106051107E-3</v>
      </c>
    </row>
    <row r="1398" spans="2:47" x14ac:dyDescent="0.3">
      <c r="B1398">
        <v>0.26054026465645558</v>
      </c>
      <c r="E1398">
        <v>2.7434373985769653E-3</v>
      </c>
      <c r="H1398">
        <v>3.1216937298819058E-3</v>
      </c>
      <c r="K1398">
        <v>5.0593100513282368E-4</v>
      </c>
      <c r="N1398">
        <v>-5.7210298441781838E-3</v>
      </c>
      <c r="Q1398">
        <v>-1.1690152889572749E-2</v>
      </c>
      <c r="T1398">
        <v>2.7490442044458851E-3</v>
      </c>
      <c r="W1398">
        <v>-6.495710828645561E-3</v>
      </c>
      <c r="Z1398">
        <v>-0.11477329678368056</v>
      </c>
      <c r="AC1398">
        <v>8.0736355491949525E-3</v>
      </c>
      <c r="AF1398">
        <v>-1.1480276567361627E-2</v>
      </c>
      <c r="AI1398">
        <v>-5.8527839611800813E-4</v>
      </c>
      <c r="AL1398">
        <v>1.5169995776942886E-4</v>
      </c>
      <c r="AO1398">
        <v>0.81942424081191811</v>
      </c>
      <c r="AR1398">
        <v>-8.1395694067527835E-4</v>
      </c>
      <c r="AU1398">
        <v>-4.4485185922023213E-3</v>
      </c>
    </row>
    <row r="1399" spans="2:47" x14ac:dyDescent="0.3">
      <c r="B1399">
        <v>0.24161825961119718</v>
      </c>
      <c r="E1399">
        <v>3.4214480576955581E-3</v>
      </c>
      <c r="H1399">
        <v>2.909951840544097E-3</v>
      </c>
      <c r="K1399">
        <v>1.4368623307386456E-3</v>
      </c>
      <c r="N1399">
        <v>-5.6907470203085521E-3</v>
      </c>
      <c r="Q1399">
        <v>-9.5569952168264218E-3</v>
      </c>
      <c r="T1399">
        <v>2.7393627000815704E-3</v>
      </c>
      <c r="W1399">
        <v>-8.661515003249444E-3</v>
      </c>
      <c r="Z1399">
        <v>-0.10760044451990171</v>
      </c>
      <c r="AC1399">
        <v>5.4339762482324711E-3</v>
      </c>
      <c r="AF1399">
        <v>-8.8041615586970812E-3</v>
      </c>
      <c r="AI1399">
        <v>-9.1719700772157796E-4</v>
      </c>
      <c r="AL1399">
        <v>3.0616203858517847E-4</v>
      </c>
      <c r="AO1399">
        <v>1.3073578435557747</v>
      </c>
      <c r="AR1399">
        <v>-8.9033298077707856E-4</v>
      </c>
      <c r="AU1399">
        <v>-3.1481148641360804E-3</v>
      </c>
    </row>
    <row r="1400" spans="2:47" x14ac:dyDescent="0.3">
      <c r="B1400">
        <v>0.20610503164486316</v>
      </c>
      <c r="E1400">
        <v>3.7894843217987154E-3</v>
      </c>
      <c r="H1400">
        <v>1.2465045908897283E-3</v>
      </c>
      <c r="K1400">
        <v>1.972324515128071E-3</v>
      </c>
      <c r="N1400">
        <v>-4.857709499170082E-3</v>
      </c>
      <c r="Q1400">
        <v>-3.4097658374627215E-3</v>
      </c>
      <c r="T1400">
        <v>2.105075526921451E-3</v>
      </c>
      <c r="W1400">
        <v>-9.4637919042460297E-3</v>
      </c>
      <c r="Z1400">
        <v>-6.3675332185008995E-2</v>
      </c>
      <c r="AC1400">
        <v>1.6390999482144856E-3</v>
      </c>
      <c r="AF1400">
        <v>-4.2295534275266552E-3</v>
      </c>
      <c r="AI1400">
        <v>-8.1770852346939261E-4</v>
      </c>
      <c r="AL1400">
        <v>9.3044760645279374E-4</v>
      </c>
      <c r="AO1400">
        <v>1.6294831656176654</v>
      </c>
      <c r="AR1400">
        <v>-4.1964887799042299E-4</v>
      </c>
      <c r="AU1400">
        <v>-1.9484251673198148E-3</v>
      </c>
    </row>
    <row r="1401" spans="2:47" x14ac:dyDescent="0.3">
      <c r="B1401">
        <v>0.17562259072689668</v>
      </c>
      <c r="E1401">
        <v>3.7032223493456266E-3</v>
      </c>
      <c r="H1401">
        <v>-1.8916549573173781E-3</v>
      </c>
      <c r="K1401">
        <v>1.9489522407992496E-3</v>
      </c>
      <c r="N1401">
        <v>-3.7169835229618662E-3</v>
      </c>
      <c r="Q1401">
        <v>5.8082247014596862E-3</v>
      </c>
      <c r="T1401">
        <v>6.1699029521240789E-4</v>
      </c>
      <c r="W1401">
        <v>-8.7707653707090223E-3</v>
      </c>
      <c r="Z1401">
        <v>6.0873626197980061E-3</v>
      </c>
      <c r="AC1401">
        <v>-2.1124445842028074E-3</v>
      </c>
      <c r="AF1401">
        <v>1.4953445327708036E-3</v>
      </c>
      <c r="AI1401">
        <v>-4.3588800829626054E-4</v>
      </c>
      <c r="AL1401">
        <v>1.7738212559206652E-3</v>
      </c>
      <c r="AO1401">
        <v>1.694484675075268</v>
      </c>
      <c r="AR1401">
        <v>4.3083127570370326E-4</v>
      </c>
      <c r="AU1401">
        <v>-8.8798134243535528E-4</v>
      </c>
    </row>
    <row r="1402" spans="2:47" x14ac:dyDescent="0.3">
      <c r="B1402">
        <v>0.16429689990296756</v>
      </c>
      <c r="E1402">
        <v>3.2517593548495286E-3</v>
      </c>
      <c r="H1402">
        <v>-5.5901156793659356E-3</v>
      </c>
      <c r="K1402">
        <v>1.6346319449685922E-3</v>
      </c>
      <c r="N1402">
        <v>-2.5515527763643568E-3</v>
      </c>
      <c r="Q1402">
        <v>1.6110882054233576E-2</v>
      </c>
      <c r="T1402">
        <v>-1.4319272292695484E-3</v>
      </c>
      <c r="W1402">
        <v>-6.972165131577294E-3</v>
      </c>
      <c r="Z1402">
        <v>7.8489381875540304E-2</v>
      </c>
      <c r="AC1402">
        <v>-4.3839925433943579E-3</v>
      </c>
      <c r="AF1402">
        <v>6.9997125392113934E-3</v>
      </c>
      <c r="AI1402">
        <v>-1.1620577246458479E-4</v>
      </c>
      <c r="AL1402">
        <v>2.488030354829307E-3</v>
      </c>
      <c r="AO1402">
        <v>1.5003148423802442</v>
      </c>
      <c r="AR1402">
        <v>1.2097861301105506E-3</v>
      </c>
      <c r="AU1402">
        <v>1.304213200999987E-4</v>
      </c>
    </row>
    <row r="1403" spans="2:47" x14ac:dyDescent="0.3">
      <c r="B1403">
        <v>0.16891611117876382</v>
      </c>
      <c r="E1403">
        <v>2.6699083734023007E-3</v>
      </c>
      <c r="H1403">
        <v>-8.3540361695109908E-3</v>
      </c>
      <c r="K1403">
        <v>1.4381924010289993E-3</v>
      </c>
      <c r="N1403">
        <v>-1.3476198599605832E-3</v>
      </c>
      <c r="Q1403">
        <v>2.5450978034348322E-2</v>
      </c>
      <c r="T1403">
        <v>-3.2939274355087661E-3</v>
      </c>
      <c r="W1403">
        <v>-4.8057149810296785E-3</v>
      </c>
      <c r="Z1403">
        <v>0.13136339488422771</v>
      </c>
      <c r="AC1403">
        <v>-4.3500505755025565E-3</v>
      </c>
      <c r="AF1403">
        <v>1.0788211513315129E-2</v>
      </c>
      <c r="AI1403">
        <v>-1.6385188781937473E-4</v>
      </c>
      <c r="AL1403">
        <v>2.8898542246824387E-3</v>
      </c>
      <c r="AO1403">
        <v>1.1293681027710953</v>
      </c>
      <c r="AR1403">
        <v>1.4553745872926769E-3</v>
      </c>
      <c r="AU1403">
        <v>1.2141227733383777E-3</v>
      </c>
    </row>
    <row r="1404" spans="2:47" x14ac:dyDescent="0.3">
      <c r="B1404">
        <v>0.16960349099918048</v>
      </c>
      <c r="E1404">
        <v>2.2102016858991601E-3</v>
      </c>
      <c r="H1404">
        <v>-9.0123662072915493E-3</v>
      </c>
      <c r="K1404">
        <v>1.563036608833912E-3</v>
      </c>
      <c r="N1404">
        <v>4.3329453655462423E-5</v>
      </c>
      <c r="Q1404">
        <v>3.2472309588454207E-2</v>
      </c>
      <c r="T1404">
        <v>-4.238756673523995E-3</v>
      </c>
      <c r="W1404">
        <v>-2.9593519786319652E-3</v>
      </c>
      <c r="Z1404">
        <v>0.15443703642234907</v>
      </c>
      <c r="AC1404">
        <v>-2.3294926777192729E-3</v>
      </c>
      <c r="AF1404">
        <v>1.1883055787595072E-2</v>
      </c>
      <c r="AI1404">
        <v>-5.9154425322947141E-4</v>
      </c>
      <c r="AL1404">
        <v>3.0387829211573412E-3</v>
      </c>
      <c r="AO1404">
        <v>0.71441374289990511</v>
      </c>
      <c r="AR1404">
        <v>9.8552997697123478E-4</v>
      </c>
      <c r="AU1404">
        <v>2.3129996070474735E-3</v>
      </c>
    </row>
    <row r="1405" spans="2:47" x14ac:dyDescent="0.3">
      <c r="B1405">
        <v>0.14113119641607036</v>
      </c>
      <c r="E1405">
        <v>1.9948556310405625E-3</v>
      </c>
      <c r="H1405">
        <v>-7.5103752134461606E-3</v>
      </c>
      <c r="K1405">
        <v>1.87571132021393E-3</v>
      </c>
      <c r="N1405">
        <v>1.6894614794607942E-3</v>
      </c>
      <c r="Q1405">
        <v>3.6755771321820972E-2</v>
      </c>
      <c r="T1405">
        <v>-4.0642295401418739E-3</v>
      </c>
      <c r="W1405">
        <v>-1.7371177712434869E-3</v>
      </c>
      <c r="Z1405">
        <v>0.15130084326988694</v>
      </c>
      <c r="AC1405">
        <v>4.5421761993963758E-4</v>
      </c>
      <c r="AF1405">
        <v>1.0236998993996242E-2</v>
      </c>
      <c r="AI1405">
        <v>-1.0857317313055449E-3</v>
      </c>
      <c r="AL1405">
        <v>3.0893850538470827E-3</v>
      </c>
      <c r="AO1405">
        <v>0.39488692903601275</v>
      </c>
      <c r="AR1405">
        <v>3.0514758618282741E-5</v>
      </c>
      <c r="AU1405">
        <v>3.2127657802515103E-3</v>
      </c>
    </row>
    <row r="1406" spans="2:47" x14ac:dyDescent="0.3">
      <c r="B1406">
        <v>6.8234786580775211E-2</v>
      </c>
      <c r="E1406">
        <v>1.9019111362997831E-3</v>
      </c>
      <c r="H1406">
        <v>-4.9506453476193509E-3</v>
      </c>
      <c r="K1406">
        <v>2.0465496947741058E-3</v>
      </c>
      <c r="N1406">
        <v>3.4947202203933834E-3</v>
      </c>
      <c r="Q1406">
        <v>3.8689462462880429E-2</v>
      </c>
      <c r="T1406">
        <v>-3.204947999598961E-3</v>
      </c>
      <c r="W1406">
        <v>-1.041189863656086E-3</v>
      </c>
      <c r="Z1406">
        <v>0.13351865744721794</v>
      </c>
      <c r="AC1406">
        <v>2.7523097026528193E-3</v>
      </c>
      <c r="AF1406">
        <v>6.6812451133999341E-3</v>
      </c>
      <c r="AI1406">
        <v>-1.230829457049903E-3</v>
      </c>
      <c r="AL1406">
        <v>3.1007084124367915E-3</v>
      </c>
      <c r="AO1406">
        <v>0.2803198836283694</v>
      </c>
      <c r="AR1406">
        <v>-8.6723601902454004E-4</v>
      </c>
      <c r="AU1406">
        <v>3.7519953234186731E-3</v>
      </c>
    </row>
    <row r="1407" spans="2:47" x14ac:dyDescent="0.3">
      <c r="B1407">
        <v>-4.4345022958684442E-2</v>
      </c>
      <c r="E1407">
        <v>1.5652926831576323E-3</v>
      </c>
      <c r="H1407">
        <v>-2.7998221160423749E-3</v>
      </c>
      <c r="K1407">
        <v>1.8141768004893875E-3</v>
      </c>
      <c r="N1407">
        <v>5.2615756982656112E-3</v>
      </c>
      <c r="Q1407">
        <v>3.9221843179342505E-2</v>
      </c>
      <c r="T1407">
        <v>-2.3478868824671692E-3</v>
      </c>
      <c r="W1407">
        <v>-6.3896134457835658E-4</v>
      </c>
      <c r="Z1407">
        <v>0.11245251112069998</v>
      </c>
      <c r="AC1407">
        <v>4.126424581834996E-3</v>
      </c>
      <c r="AF1407">
        <v>2.442128580860015E-3</v>
      </c>
      <c r="AI1407">
        <v>-8.1592726090458703E-4</v>
      </c>
      <c r="AL1407">
        <v>3.0133150942408876E-3</v>
      </c>
      <c r="AO1407">
        <v>0.42570967385961367</v>
      </c>
      <c r="AR1407">
        <v>-1.1469858760994008E-3</v>
      </c>
      <c r="AU1407">
        <v>4.0597842455598757E-3</v>
      </c>
    </row>
    <row r="1408" spans="2:47" x14ac:dyDescent="0.3">
      <c r="B1408">
        <v>-0.17297040637474265</v>
      </c>
      <c r="E1408">
        <v>5.2708890441317184E-4</v>
      </c>
      <c r="H1408">
        <v>-1.8490143381612247E-3</v>
      </c>
      <c r="K1408">
        <v>1.1634928767286438E-3</v>
      </c>
      <c r="N1408">
        <v>6.7939968124536999E-3</v>
      </c>
      <c r="Q1408">
        <v>3.9600201768112957E-2</v>
      </c>
      <c r="T1408">
        <v>-1.9070643603451012E-3</v>
      </c>
      <c r="W1408">
        <v>-4.2508990453881724E-4</v>
      </c>
      <c r="Z1408">
        <v>9.3732642227780105E-2</v>
      </c>
      <c r="AC1408">
        <v>5.0595876834928898E-3</v>
      </c>
      <c r="AF1408">
        <v>-1.4964022355570678E-3</v>
      </c>
      <c r="AI1408">
        <v>-8.7130842541480168E-6</v>
      </c>
      <c r="AL1408">
        <v>2.802332307862275E-3</v>
      </c>
      <c r="AO1408">
        <v>0.81599346519222615</v>
      </c>
      <c r="AR1408">
        <v>-5.7519817565853542E-4</v>
      </c>
      <c r="AU1408">
        <v>4.5196483834121903E-3</v>
      </c>
    </row>
    <row r="1409" spans="2:47" x14ac:dyDescent="0.3">
      <c r="B1409">
        <v>-0.2861061895638084</v>
      </c>
      <c r="E1409">
        <v>-1.4936141307795156E-3</v>
      </c>
      <c r="H1409">
        <v>-1.7308696113513546E-3</v>
      </c>
      <c r="K1409">
        <v>3.0078216445302675E-4</v>
      </c>
      <c r="N1409">
        <v>7.9567232375636204E-3</v>
      </c>
      <c r="Q1409">
        <v>4.0990962261149642E-2</v>
      </c>
      <c r="T1409">
        <v>-1.8082263945288757E-3</v>
      </c>
      <c r="W1409">
        <v>-4.2482631656555377E-4</v>
      </c>
      <c r="Z1409">
        <v>7.6199116004819059E-2</v>
      </c>
      <c r="AC1409">
        <v>6.267316374456983E-3</v>
      </c>
      <c r="AF1409">
        <v>-4.8122053813481613E-3</v>
      </c>
      <c r="AI1409">
        <v>7.1333157951630755E-4</v>
      </c>
      <c r="AL1409">
        <v>2.6053551065726042E-3</v>
      </c>
      <c r="AO1409">
        <v>1.3618129627818438</v>
      </c>
      <c r="AR1409">
        <v>5.7366261684257741E-4</v>
      </c>
      <c r="AU1409">
        <v>5.4132960794687534E-3</v>
      </c>
    </row>
    <row r="1410" spans="2:47" x14ac:dyDescent="0.3">
      <c r="B1410">
        <v>-0.35811319119796475</v>
      </c>
      <c r="E1410">
        <v>-4.3289866257280015E-3</v>
      </c>
      <c r="H1410">
        <v>-1.3417824269313888E-3</v>
      </c>
      <c r="K1410">
        <v>-5.1949216752577025E-4</v>
      </c>
      <c r="N1410">
        <v>8.6861199037439225E-3</v>
      </c>
      <c r="Q1410">
        <v>4.3909392852158072E-2</v>
      </c>
      <c r="T1410">
        <v>-1.7108805893451126E-3</v>
      </c>
      <c r="W1410">
        <v>-5.8020900916243886E-4</v>
      </c>
      <c r="Z1410">
        <v>5.4593966093410939E-2</v>
      </c>
      <c r="AC1410">
        <v>7.8276328750629762E-3</v>
      </c>
      <c r="AF1410">
        <v>-7.7949785656147704E-3</v>
      </c>
      <c r="AI1410">
        <v>8.4314644834747061E-4</v>
      </c>
      <c r="AL1410">
        <v>2.6491731591701652E-3</v>
      </c>
      <c r="AO1410">
        <v>1.9176690589354013</v>
      </c>
      <c r="AR1410">
        <v>1.6733698447293703E-3</v>
      </c>
      <c r="AU1410">
        <v>6.5694675005544267E-3</v>
      </c>
    </row>
    <row r="1411" spans="2:47" x14ac:dyDescent="0.3">
      <c r="B1411">
        <v>-0.37814798668544281</v>
      </c>
      <c r="E1411">
        <v>-7.2792747053771981E-3</v>
      </c>
      <c r="H1411">
        <v>2.1913180671951539E-4</v>
      </c>
      <c r="K1411">
        <v>-1.1522031261275842E-3</v>
      </c>
      <c r="N1411">
        <v>8.9792191517920547E-3</v>
      </c>
      <c r="Q1411">
        <v>4.7708377321796461E-2</v>
      </c>
      <c r="T1411">
        <v>-1.4010812309821357E-3</v>
      </c>
      <c r="W1411">
        <v>-5.9801107795300339E-4</v>
      </c>
      <c r="Z1411">
        <v>2.4142232736164636E-2</v>
      </c>
      <c r="AC1411">
        <v>8.9007639577438624E-3</v>
      </c>
      <c r="AF1411">
        <v>-1.0877133094159946E-2</v>
      </c>
      <c r="AI1411">
        <v>1.7724262771700607E-4</v>
      </c>
      <c r="AL1411">
        <v>3.0316050161758611E-3</v>
      </c>
      <c r="AO1411">
        <v>2.3288829876497039</v>
      </c>
      <c r="AR1411">
        <v>2.1831318318863307E-3</v>
      </c>
      <c r="AU1411">
        <v>7.4195239416285268E-3</v>
      </c>
    </row>
    <row r="1412" spans="2:47" x14ac:dyDescent="0.3">
      <c r="B1412">
        <v>-0.35093661746551308</v>
      </c>
      <c r="E1412">
        <v>-9.3910648938967788E-3</v>
      </c>
      <c r="H1412">
        <v>2.9515841383808083E-3</v>
      </c>
      <c r="K1412">
        <v>-1.5874754146479526E-3</v>
      </c>
      <c r="N1412">
        <v>8.8723268700481982E-3</v>
      </c>
      <c r="Q1412">
        <v>5.0638028445331953E-2</v>
      </c>
      <c r="T1412">
        <v>-9.9679337330090358E-4</v>
      </c>
      <c r="W1412">
        <v>-7.1503306926858748E-5</v>
      </c>
      <c r="Z1412">
        <v>-1.4999811260950865E-2</v>
      </c>
      <c r="AC1412">
        <v>8.2839249598443254E-3</v>
      </c>
      <c r="AF1412">
        <v>-1.4089585357736294E-2</v>
      </c>
      <c r="AI1412">
        <v>-1.0203958135312492E-3</v>
      </c>
      <c r="AL1412">
        <v>3.5871613300625591E-3</v>
      </c>
      <c r="AO1412">
        <v>2.4921941762137871</v>
      </c>
      <c r="AR1412">
        <v>2.0417267374059967E-3</v>
      </c>
      <c r="AU1412">
        <v>7.4885136387293294E-3</v>
      </c>
    </row>
    <row r="1413" spans="2:47" x14ac:dyDescent="0.3">
      <c r="B1413">
        <v>-0.29167206935607803</v>
      </c>
      <c r="E1413">
        <v>-1.0029408163949642E-2</v>
      </c>
      <c r="H1413">
        <v>5.9760867789765814E-3</v>
      </c>
      <c r="K1413">
        <v>-1.8737884973816603E-3</v>
      </c>
      <c r="N1413">
        <v>8.4065680822647468E-3</v>
      </c>
      <c r="Q1413">
        <v>5.0730334892244537E-2</v>
      </c>
      <c r="T1413">
        <v>-8.333834424543822E-4</v>
      </c>
      <c r="W1413">
        <v>1.1972318644910638E-3</v>
      </c>
      <c r="Z1413">
        <v>-5.521974607837523E-2</v>
      </c>
      <c r="AC1413">
        <v>5.334994872575524E-3</v>
      </c>
      <c r="AF1413">
        <v>-1.6838295782276917E-2</v>
      </c>
      <c r="AI1413">
        <v>-2.1614035695967982E-3</v>
      </c>
      <c r="AL1413">
        <v>3.9878477230031184E-3</v>
      </c>
      <c r="AO1413">
        <v>2.3961300173568496</v>
      </c>
      <c r="AR1413">
        <v>1.6784029357549922E-3</v>
      </c>
      <c r="AU1413">
        <v>6.8761984023966568E-3</v>
      </c>
    </row>
    <row r="1414" spans="2:47" x14ac:dyDescent="0.3">
      <c r="B1414">
        <v>-0.21957262512250075</v>
      </c>
      <c r="E1414">
        <v>-9.3400427038042248E-3</v>
      </c>
      <c r="H1414">
        <v>8.1591005448501744E-3</v>
      </c>
      <c r="K1414">
        <v>-2.0473267322319122E-3</v>
      </c>
      <c r="N1414">
        <v>7.5832522357997516E-3</v>
      </c>
      <c r="Q1414">
        <v>4.7041267942157731E-2</v>
      </c>
      <c r="T1414">
        <v>-1.1672814325815032E-3</v>
      </c>
      <c r="W1414">
        <v>2.9559109564738979E-3</v>
      </c>
      <c r="Z1414">
        <v>-8.2389253248758704E-2</v>
      </c>
      <c r="AC1414">
        <v>5.302046759060831E-4</v>
      </c>
      <c r="AF1414">
        <v>-1.8151147536152139E-2</v>
      </c>
      <c r="AI1414">
        <v>-2.7014084464309189E-3</v>
      </c>
      <c r="AL1414">
        <v>3.9955688510744701E-3</v>
      </c>
      <c r="AO1414">
        <v>2.1143749845287578</v>
      </c>
      <c r="AR1414">
        <v>1.6192512373179584E-3</v>
      </c>
      <c r="AU1414">
        <v>6.2326592879869934E-3</v>
      </c>
    </row>
    <row r="1415" spans="2:47" x14ac:dyDescent="0.3">
      <c r="B1415">
        <v>-0.15294296574771193</v>
      </c>
      <c r="E1415">
        <v>-8.156407104078214E-3</v>
      </c>
      <c r="H1415">
        <v>8.8356987224363429E-3</v>
      </c>
      <c r="K1415">
        <v>-2.1267153220444167E-3</v>
      </c>
      <c r="N1415">
        <v>6.3369584792109862E-3</v>
      </c>
      <c r="Q1415">
        <v>4.030420230791603E-2</v>
      </c>
      <c r="T1415">
        <v>-1.9337604630028404E-3</v>
      </c>
      <c r="W1415">
        <v>4.567379366302274E-3</v>
      </c>
      <c r="Z1415">
        <v>-8.1137365388832705E-2</v>
      </c>
      <c r="AC1415">
        <v>-4.7321934247029429E-3</v>
      </c>
      <c r="AF1415">
        <v>-1.7204778850875339E-2</v>
      </c>
      <c r="AI1415">
        <v>-2.4759201882173813E-3</v>
      </c>
      <c r="AL1415">
        <v>3.6347229767925782E-3</v>
      </c>
      <c r="AO1415">
        <v>1.7569868189883366</v>
      </c>
      <c r="AR1415">
        <v>2.0257716335534749E-3</v>
      </c>
      <c r="AU1415">
        <v>6.2151169563074635E-3</v>
      </c>
    </row>
    <row r="1416" spans="2:47" x14ac:dyDescent="0.3">
      <c r="B1416">
        <v>-0.10570104879249106</v>
      </c>
      <c r="E1416">
        <v>-7.3432678551589867E-3</v>
      </c>
      <c r="H1416">
        <v>8.1621412393820206E-3</v>
      </c>
      <c r="K1416">
        <v>-2.1431478826356926E-3</v>
      </c>
      <c r="N1416">
        <v>4.5816494581887111E-3</v>
      </c>
      <c r="Q1416">
        <v>3.2424506567142519E-2</v>
      </c>
      <c r="T1416">
        <v>-2.7227222069127377E-3</v>
      </c>
      <c r="W1416">
        <v>5.3612794597583512E-3</v>
      </c>
      <c r="Z1416">
        <v>-4.3258301872980832E-2</v>
      </c>
      <c r="AC1416">
        <v>-8.8866162749342351E-3</v>
      </c>
      <c r="AF1416">
        <v>-1.3781391650756657E-2</v>
      </c>
      <c r="AI1416">
        <v>-1.7770750271110371E-3</v>
      </c>
      <c r="AL1416">
        <v>3.127153781288125E-3</v>
      </c>
      <c r="AO1416">
        <v>1.4132604618907383</v>
      </c>
      <c r="AR1416">
        <v>2.5422673897046786E-3</v>
      </c>
      <c r="AU1416">
        <v>6.9373320234539975E-3</v>
      </c>
    </row>
    <row r="1417" spans="2:47" x14ac:dyDescent="0.3">
      <c r="B1417">
        <v>-8.4390321595376017E-2</v>
      </c>
      <c r="E1417">
        <v>-7.1079767936475862E-3</v>
      </c>
      <c r="H1417">
        <v>6.9363929972382585E-3</v>
      </c>
      <c r="K1417">
        <v>-2.1497646045194022E-3</v>
      </c>
      <c r="N1417">
        <v>2.3560500358682747E-3</v>
      </c>
      <c r="Q1417">
        <v>2.519771018162225E-2</v>
      </c>
      <c r="T1417">
        <v>-2.9967157233087094E-3</v>
      </c>
      <c r="W1417">
        <v>5.0354862496468826E-3</v>
      </c>
      <c r="Z1417">
        <v>2.4971569326099861E-2</v>
      </c>
      <c r="AC1417">
        <v>-1.0987357427048938E-2</v>
      </c>
      <c r="AF1417">
        <v>-8.4134791058915644E-3</v>
      </c>
      <c r="AI1417">
        <v>-1.14064014047797E-3</v>
      </c>
      <c r="AL1417">
        <v>2.648031847363118E-3</v>
      </c>
      <c r="AO1417">
        <v>1.1210627503651216</v>
      </c>
      <c r="AR1417">
        <v>2.5442727278514369E-3</v>
      </c>
      <c r="AU1417">
        <v>7.9261137010342968E-3</v>
      </c>
    </row>
    <row r="1418" spans="2:47" x14ac:dyDescent="0.3">
      <c r="B1418">
        <v>-8.6082795563222084E-2</v>
      </c>
      <c r="E1418">
        <v>-6.8771344279802641E-3</v>
      </c>
      <c r="H1418">
        <v>6.050896384546648E-3</v>
      </c>
      <c r="K1418">
        <v>-2.1912346583214093E-3</v>
      </c>
      <c r="N1418">
        <v>-2.2275554966745508E-5</v>
      </c>
      <c r="Q1418">
        <v>1.9234894372919031E-2</v>
      </c>
      <c r="T1418">
        <v>-2.433464164783372E-3</v>
      </c>
      <c r="W1418">
        <v>3.8468866281102039E-3</v>
      </c>
      <c r="Z1418">
        <v>0.10198907637063384</v>
      </c>
      <c r="AC1418">
        <v>-1.1083922762246642E-2</v>
      </c>
      <c r="AF1418">
        <v>-2.2030168280858359E-3</v>
      </c>
      <c r="AI1418">
        <v>-9.9772995703218824E-4</v>
      </c>
      <c r="AL1418">
        <v>2.1244105745916097E-3</v>
      </c>
      <c r="AO1418">
        <v>0.87291097717910859</v>
      </c>
      <c r="AR1418">
        <v>1.5782093021018395E-3</v>
      </c>
      <c r="AU1418">
        <v>8.5868728049543312E-3</v>
      </c>
    </row>
    <row r="1419" spans="2:47" x14ac:dyDescent="0.3">
      <c r="B1419">
        <v>-9.904549358262231E-2</v>
      </c>
      <c r="E1419">
        <v>-5.8393385305809667E-3</v>
      </c>
      <c r="H1419">
        <v>5.9416817235865577E-3</v>
      </c>
      <c r="K1419">
        <v>-2.2624681988548437E-3</v>
      </c>
      <c r="N1419">
        <v>-1.9807475782977501E-3</v>
      </c>
      <c r="Q1419">
        <v>1.3787437387012866E-2</v>
      </c>
      <c r="T1419">
        <v>-1.1771454307485639E-3</v>
      </c>
      <c r="W1419">
        <v>2.4869566051374616E-3</v>
      </c>
      <c r="Z1419">
        <v>0.15904882906611217</v>
      </c>
      <c r="AC1419">
        <v>-1.0049174623664114E-2</v>
      </c>
      <c r="AF1419">
        <v>3.5475725790783848E-3</v>
      </c>
      <c r="AI1419">
        <v>-1.4105836943956922E-3</v>
      </c>
      <c r="AL1419">
        <v>1.2633362456231658E-3</v>
      </c>
      <c r="AO1419">
        <v>0.64318489334419016</v>
      </c>
      <c r="AR1419">
        <v>-3.0224506252696405E-4</v>
      </c>
      <c r="AU1419">
        <v>8.7092875964618656E-3</v>
      </c>
    </row>
    <row r="1420" spans="2:47" x14ac:dyDescent="0.3">
      <c r="B1420">
        <v>-0.10737458450843772</v>
      </c>
      <c r="E1420">
        <v>-3.6871375581934034E-3</v>
      </c>
      <c r="H1420">
        <v>6.3888049739261347E-3</v>
      </c>
      <c r="K1420">
        <v>-2.3062805238617343E-3</v>
      </c>
      <c r="N1420">
        <v>-2.9839706985564456E-3</v>
      </c>
      <c r="Q1420">
        <v>7.3790293392362837E-3</v>
      </c>
      <c r="T1420">
        <v>1.9826338267626531E-4</v>
      </c>
      <c r="W1420">
        <v>1.7260047485881428E-3</v>
      </c>
      <c r="Z1420">
        <v>0.17385134699129715</v>
      </c>
      <c r="AC1420">
        <v>-9.0216331219879157E-3</v>
      </c>
      <c r="AF1420">
        <v>7.7418922732821254E-3</v>
      </c>
      <c r="AI1420">
        <v>-2.0571547621284526E-3</v>
      </c>
      <c r="AL1420">
        <v>-2.065412731216642E-4</v>
      </c>
      <c r="AO1420">
        <v>0.41313276889719852</v>
      </c>
      <c r="AR1420">
        <v>-2.4921768214201966E-3</v>
      </c>
      <c r="AU1420">
        <v>8.5752832142843415E-3</v>
      </c>
    </row>
    <row r="1421" spans="2:47" x14ac:dyDescent="0.3">
      <c r="B1421">
        <v>-9.816799112749032E-2</v>
      </c>
      <c r="E1421">
        <v>-9.5901443367765662E-4</v>
      </c>
      <c r="H1421">
        <v>6.7812361795947093E-3</v>
      </c>
      <c r="K1421">
        <v>-2.2694541383709676E-3</v>
      </c>
      <c r="N1421">
        <v>-2.9167308461802524E-3</v>
      </c>
      <c r="Q1421">
        <v>-1.3170468116199437E-3</v>
      </c>
      <c r="T1421">
        <v>1.0364464063326365E-3</v>
      </c>
      <c r="W1421">
        <v>2.0040955641053631E-3</v>
      </c>
      <c r="Z1421">
        <v>0.14214896153649328</v>
      </c>
      <c r="AC1421">
        <v>-8.7865002343608545E-3</v>
      </c>
      <c r="AF1421">
        <v>9.8218659064094709E-3</v>
      </c>
      <c r="AI1421">
        <v>-2.4826069310122552E-3</v>
      </c>
      <c r="AL1421">
        <v>-2.2802184414685645E-3</v>
      </c>
      <c r="AO1421">
        <v>0.18028598632630505</v>
      </c>
      <c r="AR1421">
        <v>-4.1061017622591638E-3</v>
      </c>
      <c r="AU1421">
        <v>8.6556054297264769E-3</v>
      </c>
    </row>
    <row r="1422" spans="2:47" x14ac:dyDescent="0.3">
      <c r="B1422">
        <v>-6.7495705209038054E-2</v>
      </c>
      <c r="E1422">
        <v>1.274640792481827E-3</v>
      </c>
      <c r="H1422">
        <v>6.6203207541807724E-3</v>
      </c>
      <c r="K1422">
        <v>-2.1659178084247532E-3</v>
      </c>
      <c r="N1422">
        <v>-2.2198959770245012E-3</v>
      </c>
      <c r="Q1422">
        <v>-1.2764695656558718E-2</v>
      </c>
      <c r="T1422">
        <v>1.0411833819735628E-3</v>
      </c>
      <c r="W1422">
        <v>3.1517160877204873E-3</v>
      </c>
      <c r="Z1422">
        <v>8.0318075276963372E-2</v>
      </c>
      <c r="AC1422">
        <v>-9.4116271620383087E-3</v>
      </c>
      <c r="AF1422">
        <v>9.927926036871159E-3</v>
      </c>
      <c r="AI1422">
        <v>-2.4503060046702123E-3</v>
      </c>
      <c r="AL1422">
        <v>-4.6084149313927545E-3</v>
      </c>
      <c r="AO1422">
        <v>-4.6542608824929388E-2</v>
      </c>
      <c r="AR1422">
        <v>-4.4248638713601969E-3</v>
      </c>
      <c r="AU1422">
        <v>9.2311211879021471E-3</v>
      </c>
    </row>
    <row r="1423" spans="2:47" x14ac:dyDescent="0.3">
      <c r="B1423">
        <v>-2.1581558769277816E-2</v>
      </c>
      <c r="E1423">
        <v>2.1478494846892244E-3</v>
      </c>
      <c r="H1423">
        <v>5.8649937029604761E-3</v>
      </c>
      <c r="K1423">
        <v>-2.0632152366839378E-3</v>
      </c>
      <c r="N1423">
        <v>-1.6191513807263598E-3</v>
      </c>
      <c r="Q1423">
        <v>-2.6083219454011253E-2</v>
      </c>
      <c r="T1423">
        <v>4.8362127196703938E-4</v>
      </c>
      <c r="W1423">
        <v>4.4006454911426482E-3</v>
      </c>
      <c r="Z1423">
        <v>1.6726807897632676E-2</v>
      </c>
      <c r="AC1423">
        <v>-1.0282225660741794E-2</v>
      </c>
      <c r="AF1423">
        <v>8.8059162070999782E-3</v>
      </c>
      <c r="AI1423">
        <v>-2.1278933486361322E-3</v>
      </c>
      <c r="AL1423">
        <v>-6.6554953627243523E-3</v>
      </c>
      <c r="AO1423">
        <v>-0.25738552270704579</v>
      </c>
      <c r="AR1423">
        <v>-3.2756036744713444E-3</v>
      </c>
      <c r="AU1423">
        <v>1.0257161070006789E-2</v>
      </c>
    </row>
    <row r="1424" spans="2:47" x14ac:dyDescent="0.3">
      <c r="B1424">
        <v>2.7589439029655688E-2</v>
      </c>
      <c r="E1424">
        <v>1.6292723510019059E-3</v>
      </c>
      <c r="H1424">
        <v>4.8713391487593405E-3</v>
      </c>
      <c r="K1424">
        <v>-1.9808324337150878E-3</v>
      </c>
      <c r="N1424">
        <v>-1.6593607732818961E-3</v>
      </c>
      <c r="Q1424">
        <v>-3.887809907243147E-2</v>
      </c>
      <c r="T1424">
        <v>-1.3030586129664121E-5</v>
      </c>
      <c r="W1424">
        <v>4.7626452673077248E-3</v>
      </c>
      <c r="Z1424">
        <v>-2.3795342747845245E-2</v>
      </c>
      <c r="AC1424">
        <v>-1.0441731142344949E-2</v>
      </c>
      <c r="AF1424">
        <v>7.4637313022882157E-3</v>
      </c>
      <c r="AI1424">
        <v>-1.9515703310135993E-3</v>
      </c>
      <c r="AL1424">
        <v>-7.9682383417067192E-3</v>
      </c>
      <c r="AO1424">
        <v>-0.44782746098198234</v>
      </c>
      <c r="AR1424">
        <v>-1.1310443145758772E-3</v>
      </c>
      <c r="AU1424">
        <v>1.1508730282051299E-2</v>
      </c>
    </row>
    <row r="1425" spans="2:47" x14ac:dyDescent="0.3">
      <c r="B1425">
        <v>6.9443052457447904E-2</v>
      </c>
      <c r="E1425">
        <v>5.8583302126742046E-4</v>
      </c>
      <c r="H1425">
        <v>4.0173813647179906E-3</v>
      </c>
      <c r="K1425">
        <v>-1.8017670499219823E-3</v>
      </c>
      <c r="N1425">
        <v>-2.4322684745256128E-3</v>
      </c>
      <c r="Q1425">
        <v>-4.7747008558069091E-2</v>
      </c>
      <c r="T1425">
        <v>3.1408601728807259E-5</v>
      </c>
      <c r="W1425">
        <v>3.6341936157115234E-3</v>
      </c>
      <c r="Z1425">
        <v>-3.3415025964179779E-2</v>
      </c>
      <c r="AC1425">
        <v>-9.014724214534928E-3</v>
      </c>
      <c r="AF1425">
        <v>6.7137251251329876E-3</v>
      </c>
      <c r="AI1425">
        <v>-2.2663867887031826E-3</v>
      </c>
      <c r="AL1425">
        <v>-8.4002150882474293E-3</v>
      </c>
      <c r="AO1425">
        <v>-0.6194091153345157</v>
      </c>
      <c r="AR1425">
        <v>1.1153484192442931E-3</v>
      </c>
      <c r="AU1425">
        <v>1.2798996021420865E-2</v>
      </c>
    </row>
    <row r="1426" spans="2:47" x14ac:dyDescent="0.3">
      <c r="B1426">
        <v>0.10019848571881243</v>
      </c>
      <c r="E1426">
        <v>2.126306285355182E-4</v>
      </c>
      <c r="H1426">
        <v>3.3429587717761001E-3</v>
      </c>
      <c r="K1426">
        <v>-1.3117850609801062E-3</v>
      </c>
      <c r="N1426">
        <v>-3.6778086762049331E-3</v>
      </c>
      <c r="Q1426">
        <v>-4.9720694534682232E-2</v>
      </c>
      <c r="T1426">
        <v>5.7945652970756633E-4</v>
      </c>
      <c r="W1426">
        <v>1.2352604065669695E-3</v>
      </c>
      <c r="Z1426">
        <v>-2.4136987403239656E-2</v>
      </c>
      <c r="AC1426">
        <v>-5.539891103880883E-3</v>
      </c>
      <c r="AF1426">
        <v>6.819752375471097E-3</v>
      </c>
      <c r="AI1426">
        <v>-3.0234935339299232E-3</v>
      </c>
      <c r="AL1426">
        <v>-8.1777390534153432E-3</v>
      </c>
      <c r="AO1426">
        <v>-0.77605362446341186</v>
      </c>
      <c r="AR1426">
        <v>2.5567984322671998E-3</v>
      </c>
      <c r="AU1426">
        <v>1.404662953433366E-2</v>
      </c>
    </row>
    <row r="1427" spans="2:47" x14ac:dyDescent="0.3">
      <c r="B1427">
        <v>0.12334092486819634</v>
      </c>
      <c r="E1427">
        <v>1.2293690816522016E-3</v>
      </c>
      <c r="H1427">
        <v>2.4963265666197308E-3</v>
      </c>
      <c r="K1427">
        <v>-3.666518390262917E-4</v>
      </c>
      <c r="N1427">
        <v>-5.0867336896310879E-3</v>
      </c>
      <c r="Q1427">
        <v>-4.4108954143894034E-2</v>
      </c>
      <c r="T1427">
        <v>1.1536209187171429E-3</v>
      </c>
      <c r="W1427">
        <v>-1.4953103746167941E-3</v>
      </c>
      <c r="Z1427">
        <v>-1.7938169105115941E-2</v>
      </c>
      <c r="AC1427">
        <v>-1.6798000776701059E-4</v>
      </c>
      <c r="AF1427">
        <v>7.4233224170773384E-3</v>
      </c>
      <c r="AI1427">
        <v>-3.7657244577852488E-3</v>
      </c>
      <c r="AL1427">
        <v>-7.7643114692925444E-3</v>
      </c>
      <c r="AO1427">
        <v>-0.92046127506853592</v>
      </c>
      <c r="AR1427">
        <v>2.656352616645233E-3</v>
      </c>
      <c r="AU1427">
        <v>1.5153282349817224E-2</v>
      </c>
    </row>
    <row r="1428" spans="2:47" x14ac:dyDescent="0.3">
      <c r="B1428">
        <v>0.14565719050988174</v>
      </c>
      <c r="E1428">
        <v>3.4271238753321581E-3</v>
      </c>
      <c r="H1428">
        <v>1.0200395423356173E-3</v>
      </c>
      <c r="K1428">
        <v>9.3242092492794846E-4</v>
      </c>
      <c r="N1428">
        <v>-6.4989201818645426E-3</v>
      </c>
      <c r="Q1428">
        <v>-3.344344889254295E-2</v>
      </c>
      <c r="T1428">
        <v>1.3096347198116426E-3</v>
      </c>
      <c r="W1428">
        <v>-3.5242382860986043E-3</v>
      </c>
      <c r="Z1428">
        <v>-3.0859169838081454E-2</v>
      </c>
      <c r="AC1428">
        <v>6.2831077383316281E-3</v>
      </c>
      <c r="AF1428">
        <v>7.7687044936197054E-3</v>
      </c>
      <c r="AI1428">
        <v>-3.9068678221072014E-3</v>
      </c>
      <c r="AL1428">
        <v>-7.5845558345189138E-3</v>
      </c>
      <c r="AO1428">
        <v>-1.0527833740759147</v>
      </c>
      <c r="AR1428">
        <v>1.4560658995386954E-3</v>
      </c>
      <c r="AU1428">
        <v>1.5860322941803555E-2</v>
      </c>
    </row>
    <row r="1429" spans="2:47" x14ac:dyDescent="0.3">
      <c r="B1429">
        <v>0.17213297242304718</v>
      </c>
      <c r="E1429">
        <v>5.8769400120311207E-3</v>
      </c>
      <c r="H1429">
        <v>-1.2586781541743099E-3</v>
      </c>
      <c r="K1429">
        <v>2.1960892117349144E-3</v>
      </c>
      <c r="N1429">
        <v>-7.8625213590192977E-3</v>
      </c>
      <c r="Q1429">
        <v>-2.2499014036704165E-2</v>
      </c>
      <c r="T1429">
        <v>1.0701919595552168E-3</v>
      </c>
      <c r="W1429">
        <v>-4.3847856000120769E-3</v>
      </c>
      <c r="Z1429">
        <v>-6.2160133408297714E-2</v>
      </c>
      <c r="AC1429">
        <v>1.2482230189153013E-2</v>
      </c>
      <c r="AF1429">
        <v>7.0837583644906728E-3</v>
      </c>
      <c r="AI1429">
        <v>-3.1019614432467426E-3</v>
      </c>
      <c r="AL1429">
        <v>-7.7746684194684446E-3</v>
      </c>
      <c r="AO1429">
        <v>-1.1714382583599938</v>
      </c>
      <c r="AR1429">
        <v>-4.477270503242827E-4</v>
      </c>
      <c r="AU1429">
        <v>1.5796574769897223E-2</v>
      </c>
    </row>
    <row r="1430" spans="2:47" x14ac:dyDescent="0.3">
      <c r="B1430">
        <v>0.20292745808063783</v>
      </c>
      <c r="E1430">
        <v>7.5977999820100476E-3</v>
      </c>
      <c r="H1430">
        <v>-4.0389686303409899E-3</v>
      </c>
      <c r="K1430">
        <v>2.9083660867321786E-3</v>
      </c>
      <c r="N1430">
        <v>-9.0683440193929342E-3</v>
      </c>
      <c r="Q1430">
        <v>-1.5801256646934266E-2</v>
      </c>
      <c r="T1430">
        <v>9.0025752492537748E-4</v>
      </c>
      <c r="W1430">
        <v>-4.3552002831192885E-3</v>
      </c>
      <c r="Z1430">
        <v>-9.6000004650431708E-2</v>
      </c>
      <c r="AC1430">
        <v>1.7005109174084491E-2</v>
      </c>
      <c r="AF1430">
        <v>4.9182745331635015E-3</v>
      </c>
      <c r="AI1430">
        <v>-1.460275262863362E-3</v>
      </c>
      <c r="AL1430">
        <v>-8.1273311588832779E-3</v>
      </c>
      <c r="AO1430">
        <v>-1.2746666794508041</v>
      </c>
      <c r="AR1430">
        <v>-2.1544619902425471E-3</v>
      </c>
      <c r="AU1430">
        <v>1.4756128893324743E-2</v>
      </c>
    </row>
    <row r="1431" spans="2:47" x14ac:dyDescent="0.3">
      <c r="B1431">
        <v>0.23335343857058369</v>
      </c>
      <c r="E1431">
        <v>8.1544005390196874E-3</v>
      </c>
      <c r="H1431">
        <v>-6.692596106730766E-3</v>
      </c>
      <c r="K1431">
        <v>2.7435694476489188E-3</v>
      </c>
      <c r="N1431">
        <v>-9.8629291800339317E-3</v>
      </c>
      <c r="Q1431">
        <v>-1.5328334027304538E-2</v>
      </c>
      <c r="T1431">
        <v>1.2424280366533044E-3</v>
      </c>
      <c r="W1431">
        <v>-4.0839618853637507E-3</v>
      </c>
      <c r="Z1431">
        <v>-0.11408172828194896</v>
      </c>
      <c r="AC1431">
        <v>1.8904210858927906E-2</v>
      </c>
      <c r="AF1431">
        <v>1.3236497404163861E-3</v>
      </c>
      <c r="AI1431">
        <v>5.2394341016705247E-4</v>
      </c>
      <c r="AL1431">
        <v>-8.2532400809687927E-3</v>
      </c>
      <c r="AO1431">
        <v>-1.3615935669926436</v>
      </c>
      <c r="AR1431">
        <v>-2.8594739229533474E-3</v>
      </c>
      <c r="AU1431">
        <v>1.2993858103125467E-2</v>
      </c>
    </row>
    <row r="1432" spans="2:47" x14ac:dyDescent="0.3">
      <c r="B1432">
        <v>0.25579604876307027</v>
      </c>
      <c r="E1432">
        <v>7.7666211069703107E-3</v>
      </c>
      <c r="H1432">
        <v>-8.6169596269978516E-3</v>
      </c>
      <c r="K1432">
        <v>1.8497687015422855E-3</v>
      </c>
      <c r="N1432">
        <v>-9.9399068547025553E-3</v>
      </c>
      <c r="Q1432">
        <v>-1.9991651662847072E-2</v>
      </c>
      <c r="T1432">
        <v>2.0671170939124193E-3</v>
      </c>
      <c r="W1432">
        <v>-4.0597029439688485E-3</v>
      </c>
      <c r="Z1432">
        <v>-0.11001655374989926</v>
      </c>
      <c r="AC1432">
        <v>1.8116503539851978E-2</v>
      </c>
      <c r="AF1432">
        <v>-3.129790664224977E-3</v>
      </c>
      <c r="AI1432">
        <v>2.2542192943073819E-3</v>
      </c>
      <c r="AL1432">
        <v>-7.818604230769674E-3</v>
      </c>
      <c r="AO1432">
        <v>-1.4323586811605538</v>
      </c>
      <c r="AR1432">
        <v>-2.2448896895779719E-3</v>
      </c>
      <c r="AU1432">
        <v>1.1225394257029115E-2</v>
      </c>
    </row>
    <row r="1433" spans="2:47" x14ac:dyDescent="0.3">
      <c r="B1433">
        <v>0.26218214470939072</v>
      </c>
      <c r="E1433">
        <v>6.9348752759588539E-3</v>
      </c>
      <c r="H1433">
        <v>-9.5338790197163365E-3</v>
      </c>
      <c r="K1433">
        <v>8.4916469525899471E-4</v>
      </c>
      <c r="N1433">
        <v>-9.1388765424277076E-3</v>
      </c>
      <c r="Q1433">
        <v>-2.7037999356536432E-2</v>
      </c>
      <c r="T1433">
        <v>2.8750405694713149E-3</v>
      </c>
      <c r="W1433">
        <v>-4.3579764750124421E-3</v>
      </c>
      <c r="Z1433">
        <v>-9.49874303276282E-2</v>
      </c>
      <c r="AC1433">
        <v>1.5424704454419085E-2</v>
      </c>
      <c r="AF1433">
        <v>-7.4836980674322616E-3</v>
      </c>
      <c r="AI1433">
        <v>3.330650323269312E-3</v>
      </c>
      <c r="AL1433">
        <v>-6.6992545095268634E-3</v>
      </c>
      <c r="AO1433">
        <v>-1.4875741184305409</v>
      </c>
      <c r="AR1433">
        <v>-6.4975051540506644E-4</v>
      </c>
      <c r="AU1433">
        <v>1.0207981090400048E-2</v>
      </c>
    </row>
    <row r="1434" spans="2:47" x14ac:dyDescent="0.3">
      <c r="B1434">
        <v>0.24622927963738198</v>
      </c>
      <c r="E1434">
        <v>5.95814392626172E-3</v>
      </c>
      <c r="H1434">
        <v>-9.5526990323075815E-3</v>
      </c>
      <c r="K1434">
        <v>4.6042191030092505E-4</v>
      </c>
      <c r="N1434">
        <v>-7.5844820335774941E-3</v>
      </c>
      <c r="Q1434">
        <v>-3.4092961671715653E-2</v>
      </c>
      <c r="T1434">
        <v>3.1369792015579078E-3</v>
      </c>
      <c r="W1434">
        <v>-4.747380581457886E-3</v>
      </c>
      <c r="Z1434">
        <v>-9.016813844919834E-2</v>
      </c>
      <c r="AC1434">
        <v>1.1981543211697938E-2</v>
      </c>
      <c r="AF1434">
        <v>-1.0693778956325822E-2</v>
      </c>
      <c r="AI1434">
        <v>3.690151928380318E-3</v>
      </c>
      <c r="AL1434">
        <v>-5.0053755476034984E-3</v>
      </c>
      <c r="AO1434">
        <v>-1.5276706179585273</v>
      </c>
      <c r="AR1434">
        <v>1.1175880119906178E-3</v>
      </c>
      <c r="AU1434">
        <v>1.0157086056594154E-2</v>
      </c>
    </row>
    <row r="1435" spans="2:47" x14ac:dyDescent="0.3">
      <c r="B1435">
        <v>0.20515466715568856</v>
      </c>
      <c r="E1435">
        <v>4.7591053779851532E-3</v>
      </c>
      <c r="H1435">
        <v>-9.0025529173265919E-3</v>
      </c>
      <c r="K1435">
        <v>9.7098110538951362E-4</v>
      </c>
      <c r="N1435">
        <v>-5.643139947203165E-3</v>
      </c>
      <c r="Q1435">
        <v>-4.0298129423604175E-2</v>
      </c>
      <c r="T1435">
        <v>2.7426679067690074E-3</v>
      </c>
      <c r="W1435">
        <v>-4.929360299388454E-3</v>
      </c>
      <c r="Z1435">
        <v>-0.11051772624264861</v>
      </c>
      <c r="AC1435">
        <v>8.7160856662956022E-3</v>
      </c>
      <c r="AF1435">
        <v>-1.2055592509846492E-2</v>
      </c>
      <c r="AI1435">
        <v>3.5518027734488767E-3</v>
      </c>
      <c r="AL1435">
        <v>-3.0255627961945268E-3</v>
      </c>
      <c r="AO1435">
        <v>-1.5525859867264826</v>
      </c>
      <c r="AR1435">
        <v>2.2404675617263047E-3</v>
      </c>
      <c r="AU1435">
        <v>1.0493436248413082E-2</v>
      </c>
    </row>
    <row r="1436" spans="2:47" x14ac:dyDescent="0.3">
      <c r="B1436">
        <v>0.14073331270962855</v>
      </c>
      <c r="E1436">
        <v>3.1323134183849407E-3</v>
      </c>
      <c r="H1436">
        <v>-8.182641717181624E-3</v>
      </c>
      <c r="K1436">
        <v>1.9827266723865086E-3</v>
      </c>
      <c r="N1436">
        <v>-3.7232854475609907E-3</v>
      </c>
      <c r="Q1436">
        <v>-4.589896360606701E-2</v>
      </c>
      <c r="T1436">
        <v>2.0580465041640881E-3</v>
      </c>
      <c r="W1436">
        <v>-4.6957145500840149E-3</v>
      </c>
      <c r="Z1436">
        <v>-0.15112787917422366</v>
      </c>
      <c r="AC1436">
        <v>5.9794902898412817E-3</v>
      </c>
      <c r="AF1436">
        <v>-1.1525404355647646E-2</v>
      </c>
      <c r="AI1436">
        <v>3.254903055490403E-3</v>
      </c>
      <c r="AL1436">
        <v>-1.1358968025932646E-3</v>
      </c>
      <c r="AO1436">
        <v>-1.5618982824664385</v>
      </c>
      <c r="AR1436">
        <v>2.3289648409770378E-3</v>
      </c>
      <c r="AU1436">
        <v>1.022416382958728E-2</v>
      </c>
    </row>
    <row r="1437" spans="2:47" x14ac:dyDescent="0.3">
      <c r="B1437">
        <v>5.97554108809304E-2</v>
      </c>
      <c r="E1437">
        <v>1.1599040078698144E-3</v>
      </c>
      <c r="H1437">
        <v>-7.2123288769746653E-3</v>
      </c>
      <c r="K1437">
        <v>2.6759333784046827E-3</v>
      </c>
      <c r="N1437">
        <v>-2.0709241499246231E-3</v>
      </c>
      <c r="Q1437">
        <v>-5.0914802640059015E-2</v>
      </c>
      <c r="T1437">
        <v>1.5763383369726404E-3</v>
      </c>
      <c r="W1437">
        <v>-3.983074696883711E-3</v>
      </c>
      <c r="Z1437">
        <v>-0.18644121919162815</v>
      </c>
      <c r="AC1437">
        <v>3.5553038837736681E-3</v>
      </c>
      <c r="AF1437">
        <v>-9.6663413279078399E-3</v>
      </c>
      <c r="AI1437">
        <v>3.0977213107139219E-3</v>
      </c>
      <c r="AL1437">
        <v>3.1694682095622555E-4</v>
      </c>
      <c r="AO1437">
        <v>-1.5552027986095736</v>
      </c>
      <c r="AR1437">
        <v>1.541110573256976E-3</v>
      </c>
      <c r="AU1437">
        <v>8.7245867018715985E-3</v>
      </c>
    </row>
    <row r="1438" spans="2:47" x14ac:dyDescent="0.3">
      <c r="B1438">
        <v>-2.6269253913889071E-2</v>
      </c>
      <c r="E1438">
        <v>-6.0018547804779649E-4</v>
      </c>
      <c r="H1438">
        <v>-6.0793899918656028E-3</v>
      </c>
      <c r="K1438">
        <v>2.4094036372792637E-3</v>
      </c>
      <c r="N1438">
        <v>-7.0544322859783829E-4</v>
      </c>
      <c r="Q1438">
        <v>-5.4235136090422874E-2</v>
      </c>
      <c r="T1438">
        <v>1.4918297529602793E-3</v>
      </c>
      <c r="W1438">
        <v>-2.8963608503763901E-3</v>
      </c>
      <c r="Z1438">
        <v>-0.1842089112996812</v>
      </c>
      <c r="AC1438">
        <v>9.2886844363892032E-4</v>
      </c>
      <c r="AF1438">
        <v>-7.2212098491287787E-3</v>
      </c>
      <c r="AI1438">
        <v>3.2322853394115077E-3</v>
      </c>
      <c r="AL1438">
        <v>1.144673916735846E-3</v>
      </c>
      <c r="AO1438">
        <v>-1.5324436118096718</v>
      </c>
      <c r="AR1438">
        <v>3.6627174592619157E-4</v>
      </c>
      <c r="AU1438">
        <v>6.2877708918049986E-3</v>
      </c>
    </row>
    <row r="1439" spans="2:47" x14ac:dyDescent="0.3">
      <c r="B1439">
        <v>-0.10283127106486988</v>
      </c>
      <c r="E1439">
        <v>-1.3595205375594879E-3</v>
      </c>
      <c r="H1439">
        <v>-4.8177123750189127E-3</v>
      </c>
      <c r="K1439">
        <v>1.1931183035698886E-3</v>
      </c>
      <c r="N1439">
        <v>4.8169365891143968E-4</v>
      </c>
      <c r="Q1439">
        <v>-5.4068049922683672E-2</v>
      </c>
      <c r="T1439">
        <v>1.5530221409384135E-3</v>
      </c>
      <c r="W1439">
        <v>-1.6966523173390486E-3</v>
      </c>
      <c r="Z1439">
        <v>-0.12560942318221746</v>
      </c>
      <c r="AC1439">
        <v>-2.3293843833360676E-3</v>
      </c>
      <c r="AF1439">
        <v>-4.6619834291153368E-3</v>
      </c>
      <c r="AI1439">
        <v>3.6235567040165902E-3</v>
      </c>
      <c r="AL1439">
        <v>1.4108248299421263E-3</v>
      </c>
      <c r="AO1439">
        <v>-1.4939702747607762</v>
      </c>
      <c r="AR1439">
        <v>-6.9160229101381302E-4</v>
      </c>
      <c r="AU1439">
        <v>3.9697833567822124E-3</v>
      </c>
    </row>
    <row r="1440" spans="2:47" x14ac:dyDescent="0.3">
      <c r="B1440">
        <v>-0.15605548485053566</v>
      </c>
      <c r="E1440">
        <v>-6.3486965851190054E-4</v>
      </c>
      <c r="H1440">
        <v>-3.610931407878487E-3</v>
      </c>
      <c r="K1440">
        <v>-3.1909076227550466E-4</v>
      </c>
      <c r="N1440">
        <v>1.561490117759113E-3</v>
      </c>
      <c r="Q1440">
        <v>-4.9365775364167926E-2</v>
      </c>
      <c r="T1440">
        <v>1.3062012741392843E-3</v>
      </c>
      <c r="W1440">
        <v>-6.8630030573452281E-4</v>
      </c>
      <c r="Z1440">
        <v>-1.8232607417190901E-2</v>
      </c>
      <c r="AC1440">
        <v>-6.1754213933308509E-3</v>
      </c>
      <c r="AF1440">
        <v>-2.0778898445037402E-3</v>
      </c>
      <c r="AI1440">
        <v>4.0668532912070858E-3</v>
      </c>
      <c r="AL1440">
        <v>1.4280755723199195E-3</v>
      </c>
      <c r="AO1440">
        <v>-1.4402114252131595</v>
      </c>
      <c r="AR1440">
        <v>-1.2954258337620906E-3</v>
      </c>
      <c r="AU1440">
        <v>2.8538925792163344E-3</v>
      </c>
    </row>
    <row r="1441" spans="2:47" x14ac:dyDescent="0.3">
      <c r="B1441">
        <v>-0.17726545756819168</v>
      </c>
      <c r="E1441">
        <v>1.3153296170177126E-3</v>
      </c>
      <c r="H1441">
        <v>-2.6719919528074934E-3</v>
      </c>
      <c r="K1441">
        <v>-1.2903995191950901E-3</v>
      </c>
      <c r="N1441">
        <v>2.4605304407822365E-3</v>
      </c>
      <c r="Q1441">
        <v>-4.0821123529017546E-2</v>
      </c>
      <c r="T1441">
        <v>5.299729408787359E-4</v>
      </c>
      <c r="W1441">
        <v>-1.3675551745703788E-5</v>
      </c>
      <c r="Z1441">
        <v>0.10663239898771475</v>
      </c>
      <c r="AC1441">
        <v>-9.8765232725891508E-3</v>
      </c>
      <c r="AF1441">
        <v>6.000226821236955E-4</v>
      </c>
      <c r="AI1441">
        <v>4.2574141194037544E-3</v>
      </c>
      <c r="AL1441">
        <v>1.6273802246385754E-3</v>
      </c>
      <c r="AO1441">
        <v>-1.3710979813766353</v>
      </c>
      <c r="AR1441">
        <v>-1.3032424362735596E-3</v>
      </c>
      <c r="AU1441">
        <v>3.3200955107924542E-3</v>
      </c>
    </row>
    <row r="1442" spans="2:47" x14ac:dyDescent="0.3">
      <c r="B1442">
        <v>-0.16600921814573913</v>
      </c>
      <c r="E1442">
        <v>3.5218330929647911E-3</v>
      </c>
      <c r="H1442">
        <v>-1.9892561315244675E-3</v>
      </c>
      <c r="K1442">
        <v>-1.265401561014268E-3</v>
      </c>
      <c r="N1442">
        <v>2.9881668843094321E-3</v>
      </c>
      <c r="Q1442">
        <v>-3.0386998234087109E-2</v>
      </c>
      <c r="T1442">
        <v>-5.050523608030467E-4</v>
      </c>
      <c r="W1442">
        <v>4.434816113629432E-4</v>
      </c>
      <c r="Z1442">
        <v>0.21027007642249282</v>
      </c>
      <c r="AC1442">
        <v>-1.2227053055395429E-2</v>
      </c>
      <c r="AF1442">
        <v>3.3522048277768654E-3</v>
      </c>
      <c r="AI1442">
        <v>3.9084608296710045E-3</v>
      </c>
      <c r="AL1442">
        <v>2.3350300332637061E-3</v>
      </c>
      <c r="AO1442">
        <v>-1.28569900339913</v>
      </c>
      <c r="AR1442">
        <v>-7.68197014791734E-4</v>
      </c>
      <c r="AU1442">
        <v>4.8381195848770714E-3</v>
      </c>
    </row>
    <row r="1443" spans="2:47" x14ac:dyDescent="0.3">
      <c r="B1443">
        <v>-0.12956406276270094</v>
      </c>
      <c r="E1443">
        <v>4.8763143502593325E-3</v>
      </c>
      <c r="H1443">
        <v>-1.2158741689185253E-3</v>
      </c>
      <c r="K1443">
        <v>-4.4066537218445006E-4</v>
      </c>
      <c r="N1443">
        <v>2.9904328935912682E-3</v>
      </c>
      <c r="Q1443">
        <v>-1.9778074522643185E-2</v>
      </c>
      <c r="T1443">
        <v>-1.2025548378928287E-3</v>
      </c>
      <c r="W1443">
        <v>9.7605726079457388E-4</v>
      </c>
      <c r="Z1443">
        <v>0.26557710068905238</v>
      </c>
      <c r="AC1443">
        <v>-1.2256903693209071E-2</v>
      </c>
      <c r="AF1443">
        <v>6.0330229823527077E-3</v>
      </c>
      <c r="AI1443">
        <v>2.9054562318897811E-3</v>
      </c>
      <c r="AL1443">
        <v>3.5738733238623093E-3</v>
      </c>
      <c r="AO1443">
        <v>-1.182610697273792</v>
      </c>
      <c r="AR1443">
        <v>4.7582207686217277E-5</v>
      </c>
      <c r="AU1443">
        <v>6.3456034176110326E-3</v>
      </c>
    </row>
    <row r="1444" spans="2:47" x14ac:dyDescent="0.3">
      <c r="B1444">
        <v>-7.9426321896199581E-2</v>
      </c>
      <c r="E1444">
        <v>4.9011955238346741E-3</v>
      </c>
      <c r="H1444">
        <v>1.2290763288437919E-4</v>
      </c>
      <c r="K1444">
        <v>5.2885119021385714E-4</v>
      </c>
      <c r="N1444">
        <v>2.5355950571812032E-3</v>
      </c>
      <c r="Q1444">
        <v>-9.4894228288448564E-3</v>
      </c>
      <c r="T1444">
        <v>-1.1306444744940832E-3</v>
      </c>
      <c r="W1444">
        <v>1.7785252887091547E-3</v>
      </c>
      <c r="Z1444">
        <v>0.26755813907860138</v>
      </c>
      <c r="AC1444">
        <v>-1.0028137092293268E-2</v>
      </c>
      <c r="AF1444">
        <v>8.4659967147769511E-3</v>
      </c>
      <c r="AI1444">
        <v>1.4397577266787199E-3</v>
      </c>
      <c r="AL1444">
        <v>5.0250191760976681E-3</v>
      </c>
      <c r="AO1444">
        <v>-1.0611423658899224</v>
      </c>
      <c r="AR1444">
        <v>7.4370505411255363E-4</v>
      </c>
      <c r="AU1444">
        <v>6.8695572187178339E-3</v>
      </c>
    </row>
    <row r="1445" spans="2:47" x14ac:dyDescent="0.3">
      <c r="B1445">
        <v>-2.7374928734831463E-2</v>
      </c>
      <c r="E1445">
        <v>4.120556105381065E-3</v>
      </c>
      <c r="H1445">
        <v>2.2382015685064914E-3</v>
      </c>
      <c r="K1445">
        <v>1.0228095534482275E-3</v>
      </c>
      <c r="N1445">
        <v>1.9811373634539896E-3</v>
      </c>
      <c r="Q1445">
        <v>6.929586202786142E-4</v>
      </c>
      <c r="T1445">
        <v>-4.2482735026974411E-4</v>
      </c>
      <c r="W1445">
        <v>2.7447891793900715E-3</v>
      </c>
      <c r="Z1445">
        <v>0.2310122563858972</v>
      </c>
      <c r="AC1445">
        <v>-6.8366227886104318E-3</v>
      </c>
      <c r="AF1445">
        <v>1.0470766739410765E-2</v>
      </c>
      <c r="AI1445">
        <v>9.8763541620919924E-6</v>
      </c>
      <c r="AL1445">
        <v>6.1912715544799532E-3</v>
      </c>
      <c r="AO1445">
        <v>-0.92250544322058148</v>
      </c>
      <c r="AR1445">
        <v>1.0020617585953856E-3</v>
      </c>
      <c r="AU1445">
        <v>5.975334038472801E-3</v>
      </c>
    </row>
    <row r="1446" spans="2:47" x14ac:dyDescent="0.3">
      <c r="B1446">
        <v>1.6710726669260156E-2</v>
      </c>
      <c r="E1446">
        <v>3.6163739842099306E-3</v>
      </c>
      <c r="H1446">
        <v>4.8229083894310272E-3</v>
      </c>
      <c r="K1446">
        <v>8.7148038542651698E-4</v>
      </c>
      <c r="N1446">
        <v>1.8139801175829063E-3</v>
      </c>
      <c r="Q1446">
        <v>1.032241430906904E-2</v>
      </c>
      <c r="T1446">
        <v>2.6404121617275929E-4</v>
      </c>
      <c r="W1446">
        <v>3.5031971901491581E-3</v>
      </c>
      <c r="Z1446">
        <v>0.17941981467657009</v>
      </c>
      <c r="AC1446">
        <v>-4.4742384337342882E-3</v>
      </c>
      <c r="AF1446">
        <v>1.1780446460976228E-2</v>
      </c>
      <c r="AI1446">
        <v>-7.8980667092175695E-4</v>
      </c>
      <c r="AL1446">
        <v>6.6568767320248426E-3</v>
      </c>
      <c r="AO1446">
        <v>-0.76975317307560176</v>
      </c>
      <c r="AR1446">
        <v>8.3578734419901353E-4</v>
      </c>
      <c r="AU1446">
        <v>3.836701251668411E-3</v>
      </c>
    </row>
    <row r="1447" spans="2:47" x14ac:dyDescent="0.3">
      <c r="B1447">
        <v>4.5299930950915474E-2</v>
      </c>
      <c r="E1447">
        <v>3.9683916403285254E-3</v>
      </c>
      <c r="H1447">
        <v>7.1341822378926294E-3</v>
      </c>
      <c r="K1447">
        <v>3.9556120559952851E-4</v>
      </c>
      <c r="N1447">
        <v>2.317780457230403E-3</v>
      </c>
      <c r="Q1447">
        <v>1.7633580069960773E-2</v>
      </c>
      <c r="T1447">
        <v>2.622053190761732E-4</v>
      </c>
      <c r="W1447">
        <v>3.6580698868766102E-3</v>
      </c>
      <c r="Z1447">
        <v>0.13249958959885344</v>
      </c>
      <c r="AC1447">
        <v>-3.9831494940021197E-3</v>
      </c>
      <c r="AF1447">
        <v>1.1995675290287632E-2</v>
      </c>
      <c r="AI1447">
        <v>-6.141615504573132E-4</v>
      </c>
      <c r="AL1447">
        <v>6.283059513046545E-3</v>
      </c>
      <c r="AO1447">
        <v>-0.60574085957562229</v>
      </c>
      <c r="AR1447">
        <v>6.4046901425174666E-4</v>
      </c>
      <c r="AU1447">
        <v>9.9902262484814351E-4</v>
      </c>
    </row>
    <row r="1448" spans="2:47" x14ac:dyDescent="0.3">
      <c r="B1448">
        <v>5.3485308163111922E-2</v>
      </c>
      <c r="E1448">
        <v>4.4031297195746711E-3</v>
      </c>
      <c r="H1448">
        <v>8.3349900537719752E-3</v>
      </c>
      <c r="K1448">
        <v>8.6097893884926337E-5</v>
      </c>
      <c r="N1448">
        <v>3.3043289441801568E-3</v>
      </c>
      <c r="Q1448">
        <v>2.0486604101230287E-2</v>
      </c>
      <c r="T1448">
        <v>-5.8001858118715804E-4</v>
      </c>
      <c r="W1448">
        <v>3.042823627208533E-3</v>
      </c>
      <c r="Z1448">
        <v>9.7974168685225183E-2</v>
      </c>
      <c r="AC1448">
        <v>-4.846715857045116E-3</v>
      </c>
      <c r="AF1448">
        <v>1.0714385789852067E-2</v>
      </c>
      <c r="AI1448">
        <v>3.8816464997523632E-4</v>
      </c>
      <c r="AL1448">
        <v>5.2622983288823219E-3</v>
      </c>
      <c r="AO1448">
        <v>-0.42991300321796078</v>
      </c>
      <c r="AR1448">
        <v>9.4549138190395835E-4</v>
      </c>
      <c r="AU1448">
        <v>-1.9370315109608547E-3</v>
      </c>
    </row>
    <row r="1449" spans="2:47" x14ac:dyDescent="0.3">
      <c r="B1449">
        <v>4.0150676853778454E-2</v>
      </c>
      <c r="E1449">
        <v>3.0239412186958479E-3</v>
      </c>
      <c r="H1449">
        <v>7.8593056920252015E-3</v>
      </c>
      <c r="K1449">
        <v>2.2082950284391407E-4</v>
      </c>
      <c r="N1449">
        <v>4.1696764442204371E-3</v>
      </c>
      <c r="Q1449">
        <v>1.8218605414482308E-2</v>
      </c>
      <c r="T1449">
        <v>-1.716482221895332E-3</v>
      </c>
      <c r="W1449">
        <v>1.8116927290377331E-3</v>
      </c>
      <c r="Z1449">
        <v>6.9747794238678315E-2</v>
      </c>
      <c r="AC1449">
        <v>-5.3034692151051896E-3</v>
      </c>
      <c r="AF1449">
        <v>7.8137457798255656E-3</v>
      </c>
      <c r="AI1449">
        <v>1.6357257449750877E-3</v>
      </c>
      <c r="AL1449">
        <v>4.0596642680073812E-3</v>
      </c>
      <c r="AO1449">
        <v>-0.23653108078273127</v>
      </c>
      <c r="AR1449">
        <v>2.0124117555454265E-3</v>
      </c>
      <c r="AU1449">
        <v>-4.5204051899836563E-3</v>
      </c>
    </row>
    <row r="1450" spans="2:47" x14ac:dyDescent="0.3">
      <c r="B1450">
        <v>9.4093231195003704E-3</v>
      </c>
      <c r="E1450">
        <v>-1.7701859754116346E-3</v>
      </c>
      <c r="H1450">
        <v>5.6217660693736026E-3</v>
      </c>
      <c r="K1450">
        <v>7.103402033121249E-4</v>
      </c>
      <c r="N1450">
        <v>4.3096754335607184E-3</v>
      </c>
      <c r="Q1450">
        <v>1.2727215456106736E-2</v>
      </c>
      <c r="T1450">
        <v>-2.2587473577487735E-3</v>
      </c>
      <c r="W1450">
        <v>3.4354930312702951E-4</v>
      </c>
      <c r="Z1450">
        <v>3.287511545689116E-2</v>
      </c>
      <c r="AC1450">
        <v>-3.6326781104982944E-3</v>
      </c>
      <c r="AF1450">
        <v>3.7063796736621583E-3</v>
      </c>
      <c r="AI1450">
        <v>2.4638562265506384E-3</v>
      </c>
      <c r="AL1450">
        <v>3.2753279764754727E-3</v>
      </c>
      <c r="AO1450">
        <v>-1.7432740645950229E-2</v>
      </c>
      <c r="AR1450">
        <v>3.5763322899043009E-3</v>
      </c>
      <c r="AU1450">
        <v>-6.5029482971821068E-3</v>
      </c>
    </row>
    <row r="1451" spans="2:47" x14ac:dyDescent="0.3">
      <c r="B1451">
        <v>-2.9415774215646697E-2</v>
      </c>
      <c r="E1451">
        <v>-9.6435882406120076E-3</v>
      </c>
      <c r="H1451">
        <v>2.038589527759942E-3</v>
      </c>
      <c r="K1451">
        <v>1.2248002579965547E-3</v>
      </c>
      <c r="N1451">
        <v>3.6012093460248374E-3</v>
      </c>
      <c r="Q1451">
        <v>7.6296115275599997E-3</v>
      </c>
      <c r="T1451">
        <v>-1.6303552849264323E-3</v>
      </c>
      <c r="W1451">
        <v>-9.4539530622689489E-4</v>
      </c>
      <c r="Z1451">
        <v>-2.5938577924115795E-2</v>
      </c>
      <c r="AC1451">
        <v>4.8720798289329369E-4</v>
      </c>
      <c r="AF1451">
        <v>-6.4500692548330495E-4</v>
      </c>
      <c r="AI1451">
        <v>2.5220159753592537E-3</v>
      </c>
      <c r="AL1451">
        <v>3.4128744518971627E-3</v>
      </c>
      <c r="AO1451">
        <v>0.23003576426536987</v>
      </c>
      <c r="AR1451">
        <v>4.9454102573617707E-3</v>
      </c>
      <c r="AU1451">
        <v>-7.8180562785219575E-3</v>
      </c>
    </row>
    <row r="1452" spans="2:47" x14ac:dyDescent="0.3">
      <c r="B1452">
        <v>-6.4435575518798846E-2</v>
      </c>
      <c r="E1452">
        <v>-1.7858900976079298E-2</v>
      </c>
      <c r="H1452">
        <v>-2.0842715474871177E-3</v>
      </c>
      <c r="K1452">
        <v>1.4385167933006894E-3</v>
      </c>
      <c r="N1452">
        <v>2.5352227416404415E-3</v>
      </c>
      <c r="Q1452">
        <v>5.9534944407629237E-3</v>
      </c>
      <c r="T1452">
        <v>-6.1069012015696903E-5</v>
      </c>
      <c r="W1452">
        <v>-1.763221176923705E-3</v>
      </c>
      <c r="Z1452">
        <v>-0.10702443744649048</v>
      </c>
      <c r="AC1452">
        <v>5.5459193808468886E-3</v>
      </c>
      <c r="AF1452">
        <v>-4.0566464596740104E-3</v>
      </c>
      <c r="AI1452">
        <v>1.9394589980834191E-3</v>
      </c>
      <c r="AL1452">
        <v>4.5771522926146306E-3</v>
      </c>
      <c r="AO1452">
        <v>0.4940864318677447</v>
      </c>
      <c r="AR1452">
        <v>5.4169399053185753E-3</v>
      </c>
      <c r="AU1452">
        <v>-8.564059029541363E-3</v>
      </c>
    </row>
    <row r="1453" spans="2:47" x14ac:dyDescent="0.3">
      <c r="B1453">
        <v>-8.5752006345980208E-2</v>
      </c>
      <c r="E1453">
        <v>-2.2620572412598596E-2</v>
      </c>
      <c r="H1453">
        <v>-5.7390062797098391E-3</v>
      </c>
      <c r="K1453">
        <v>1.2154383556310423E-3</v>
      </c>
      <c r="N1453">
        <v>1.8509733157002783E-3</v>
      </c>
      <c r="Q1453">
        <v>8.1621837409842687E-3</v>
      </c>
      <c r="T1453">
        <v>1.4768663257892199E-3</v>
      </c>
      <c r="W1453">
        <v>-2.019245997306763E-3</v>
      </c>
      <c r="Z1453">
        <v>-0.19327819063507523</v>
      </c>
      <c r="AC1453">
        <v>9.0698584478791523E-3</v>
      </c>
      <c r="AF1453">
        <v>-5.6677960016085832E-3</v>
      </c>
      <c r="AI1453">
        <v>1.1530550169849072E-3</v>
      </c>
      <c r="AL1453">
        <v>6.2702260136423401E-3</v>
      </c>
      <c r="AO1453">
        <v>0.74611772211786465</v>
      </c>
      <c r="AR1453">
        <v>4.7238226000405111E-3</v>
      </c>
      <c r="AU1453">
        <v>-8.9951622780082008E-3</v>
      </c>
    </row>
    <row r="1454" spans="2:47" x14ac:dyDescent="0.3">
      <c r="B1454">
        <v>-8.9508471758274602E-2</v>
      </c>
      <c r="E1454">
        <v>-2.1405161528850015E-2</v>
      </c>
      <c r="H1454">
        <v>-7.9551193575476374E-3</v>
      </c>
      <c r="K1454">
        <v>6.6465368758100479E-4</v>
      </c>
      <c r="N1454">
        <v>1.9661779708180969E-3</v>
      </c>
      <c r="Q1454">
        <v>1.2151506427085164E-2</v>
      </c>
      <c r="T1454">
        <v>1.9036773471986029E-3</v>
      </c>
      <c r="W1454">
        <v>-1.8225193569676764E-3</v>
      </c>
      <c r="Z1454">
        <v>-0.25752542997981109</v>
      </c>
      <c r="AC1454">
        <v>9.2287260805684283E-3</v>
      </c>
      <c r="AF1454">
        <v>-5.3739678416039813E-3</v>
      </c>
      <c r="AI1454">
        <v>5.4828552392578245E-4</v>
      </c>
      <c r="AL1454">
        <v>7.5213100909701141E-3</v>
      </c>
      <c r="AO1454">
        <v>0.95015606759606763</v>
      </c>
      <c r="AR1454">
        <v>3.189798320678863E-3</v>
      </c>
      <c r="AU1454">
        <v>-9.4587158410696717E-3</v>
      </c>
    </row>
    <row r="1455" spans="2:47" x14ac:dyDescent="0.3">
      <c r="B1455">
        <v>-7.8974665668575597E-2</v>
      </c>
      <c r="E1455">
        <v>-1.4576391350588868E-2</v>
      </c>
      <c r="H1455">
        <v>-8.0718042348167998E-3</v>
      </c>
      <c r="K1455">
        <v>7.1883296326892416E-5</v>
      </c>
      <c r="N1455">
        <v>2.6909617796399511E-3</v>
      </c>
      <c r="Q1455">
        <v>1.5212297501791072E-2</v>
      </c>
      <c r="T1455">
        <v>7.8848607892255547E-4</v>
      </c>
      <c r="W1455">
        <v>-1.4302200730661352E-3</v>
      </c>
      <c r="Z1455">
        <v>-0.27807245390033392</v>
      </c>
      <c r="AC1455">
        <v>6.0346665671383937E-3</v>
      </c>
      <c r="AF1455">
        <v>-3.8496184657006638E-3</v>
      </c>
      <c r="AI1455">
        <v>2.0828251026581016E-4</v>
      </c>
      <c r="AL1455">
        <v>7.4037108923767272E-3</v>
      </c>
      <c r="AO1455">
        <v>1.0813438268822193</v>
      </c>
      <c r="AR1455">
        <v>1.4961220166233072E-3</v>
      </c>
      <c r="AU1455">
        <v>-1.0239834334387536E-2</v>
      </c>
    </row>
    <row r="1456" spans="2:47" x14ac:dyDescent="0.3">
      <c r="B1456">
        <v>-6.2054639324827902E-2</v>
      </c>
      <c r="E1456">
        <v>-5.1142939191795665E-3</v>
      </c>
      <c r="H1456">
        <v>-5.9884495248438757E-3</v>
      </c>
      <c r="K1456">
        <v>-2.5804909788138095E-4</v>
      </c>
      <c r="N1456">
        <v>3.4459481341078909E-3</v>
      </c>
      <c r="Q1456">
        <v>1.6283267307969911E-2</v>
      </c>
      <c r="T1456">
        <v>-1.3500117216711245E-3</v>
      </c>
      <c r="W1456">
        <v>-1.1553075247396646E-3</v>
      </c>
      <c r="Z1456">
        <v>-0.25139338537787137</v>
      </c>
      <c r="AC1456">
        <v>1.2637663777578748E-3</v>
      </c>
      <c r="AF1456">
        <v>-2.1303391206617919E-3</v>
      </c>
      <c r="AI1456">
        <v>-4.0719187739989713E-5</v>
      </c>
      <c r="AL1456">
        <v>5.6510778496993309E-3</v>
      </c>
      <c r="AO1456">
        <v>1.1425542985764741</v>
      </c>
      <c r="AR1456">
        <v>2.6742759167694348E-4</v>
      </c>
      <c r="AU1456">
        <v>-1.1386022354855014E-2</v>
      </c>
    </row>
    <row r="1457" spans="2:47" x14ac:dyDescent="0.3">
      <c r="B1457">
        <v>-4.6904246006330537E-2</v>
      </c>
      <c r="E1457">
        <v>3.2367067890635552E-3</v>
      </c>
      <c r="H1457">
        <v>-2.2810426876926668E-3</v>
      </c>
      <c r="K1457">
        <v>-1.7380940525190867E-4</v>
      </c>
      <c r="N1457">
        <v>3.7473188136018729E-3</v>
      </c>
      <c r="Q1457">
        <v>1.6671014563744192E-2</v>
      </c>
      <c r="T1457">
        <v>-3.4051196677053319E-3</v>
      </c>
      <c r="W1457">
        <v>-1.2330150163806018E-3</v>
      </c>
      <c r="Z1457">
        <v>-0.19258415116614117</v>
      </c>
      <c r="AC1457">
        <v>-2.7867111482255966E-3</v>
      </c>
      <c r="AF1457">
        <v>-1.024160837618984E-3</v>
      </c>
      <c r="AI1457">
        <v>-3.7926250611210318E-4</v>
      </c>
      <c r="AL1457">
        <v>2.9092816469167672E-3</v>
      </c>
      <c r="AO1457">
        <v>1.1668847872870822</v>
      </c>
      <c r="AR1457">
        <v>-2.0611113523472807E-4</v>
      </c>
      <c r="AU1457">
        <v>-1.2676807509708276E-2</v>
      </c>
    </row>
    <row r="1458" spans="2:47" x14ac:dyDescent="0.3">
      <c r="B1458">
        <v>-3.8278139671663186E-2</v>
      </c>
      <c r="E1458">
        <v>7.9941298868445049E-3</v>
      </c>
      <c r="H1458">
        <v>1.942534291900109E-3</v>
      </c>
      <c r="K1458">
        <v>2.4106059110441222E-4</v>
      </c>
      <c r="N1458">
        <v>3.5297904162627401E-3</v>
      </c>
      <c r="Q1458">
        <v>1.883896345738514E-2</v>
      </c>
      <c r="T1458">
        <v>-4.3805277963754191E-3</v>
      </c>
      <c r="W1458">
        <v>-1.6864939743271158E-3</v>
      </c>
      <c r="Z1458">
        <v>-0.12418481831515318</v>
      </c>
      <c r="AC1458">
        <v>-4.7130151751333055E-3</v>
      </c>
      <c r="AF1458">
        <v>-7.1825859310024605E-4</v>
      </c>
      <c r="AI1458">
        <v>-8.1037706143701935E-4</v>
      </c>
      <c r="AL1458">
        <v>3.7592276197738098E-4</v>
      </c>
      <c r="AO1458">
        <v>1.2017691082874924</v>
      </c>
      <c r="AR1458">
        <v>3.0050912532719509E-5</v>
      </c>
      <c r="AU1458">
        <v>-1.3823998672881263E-2</v>
      </c>
    </row>
    <row r="1459" spans="2:47" x14ac:dyDescent="0.3">
      <c r="B1459">
        <v>-3.633794185834812E-2</v>
      </c>
      <c r="E1459">
        <v>8.8467480924875261E-3</v>
      </c>
      <c r="H1459">
        <v>5.4719433419421429E-3</v>
      </c>
      <c r="K1459">
        <v>7.3670964309056886E-4</v>
      </c>
      <c r="N1459">
        <v>3.0908220577627013E-3</v>
      </c>
      <c r="Q1459">
        <v>2.4421657188102016E-2</v>
      </c>
      <c r="T1459">
        <v>-3.9031655304178543E-3</v>
      </c>
      <c r="W1459">
        <v>-2.2852851504392086E-3</v>
      </c>
      <c r="Z1459">
        <v>-6.3007367321516378E-2</v>
      </c>
      <c r="AC1459">
        <v>-4.5845784313103448E-3</v>
      </c>
      <c r="AF1459">
        <v>-8.0263315756158788E-4</v>
      </c>
      <c r="AI1459">
        <v>-1.2028366392755876E-3</v>
      </c>
      <c r="AL1459">
        <v>-9.5005759359234057E-4</v>
      </c>
      <c r="AO1459">
        <v>1.2831854015022663</v>
      </c>
      <c r="AR1459">
        <v>7.5344678819940782E-4</v>
      </c>
      <c r="AU1459">
        <v>-1.47503461217308E-2</v>
      </c>
    </row>
    <row r="1460" spans="2:47" x14ac:dyDescent="0.3">
      <c r="B1460">
        <v>-3.7989182495551235E-2</v>
      </c>
      <c r="E1460">
        <v>7.1592051358044468E-3</v>
      </c>
      <c r="H1460">
        <v>7.5186736031145852E-3</v>
      </c>
      <c r="K1460">
        <v>1.0577928743330102E-3</v>
      </c>
      <c r="N1460">
        <v>2.7825332351296395E-3</v>
      </c>
      <c r="Q1460">
        <v>3.2985130143369901E-2</v>
      </c>
      <c r="T1460">
        <v>-2.2795097890905506E-3</v>
      </c>
      <c r="W1460">
        <v>-2.66358345503648E-3</v>
      </c>
      <c r="Z1460">
        <v>-1.4631663116828317E-2</v>
      </c>
      <c r="AC1460">
        <v>-3.4702024486121135E-3</v>
      </c>
      <c r="AF1460">
        <v>-6.6821300774896615E-4</v>
      </c>
      <c r="AI1460">
        <v>-1.4683564694744605E-3</v>
      </c>
      <c r="AL1460">
        <v>-8.6526873962539303E-4</v>
      </c>
      <c r="AO1460">
        <v>1.4167064689537905</v>
      </c>
      <c r="AR1460">
        <v>1.6912629082184547E-3</v>
      </c>
      <c r="AU1460">
        <v>-1.565846762184589E-2</v>
      </c>
    </row>
    <row r="1461" spans="2:47" x14ac:dyDescent="0.3">
      <c r="B1461">
        <v>-3.9563082650212036E-2</v>
      </c>
      <c r="E1461">
        <v>4.7304673336995475E-3</v>
      </c>
      <c r="H1461">
        <v>7.9945587087294594E-3</v>
      </c>
      <c r="K1461">
        <v>1.0677687268330512E-3</v>
      </c>
      <c r="N1461">
        <v>2.7307175224171518E-3</v>
      </c>
      <c r="Q1461">
        <v>4.2264326013514167E-2</v>
      </c>
      <c r="T1461">
        <v>-1.9794604728998828E-4</v>
      </c>
      <c r="W1461">
        <v>-2.5392368600749356E-3</v>
      </c>
      <c r="Z1461">
        <v>2.2730944206431604E-2</v>
      </c>
      <c r="AC1461">
        <v>-2.4981591169781531E-3</v>
      </c>
      <c r="AF1461">
        <v>1.5240727547806376E-6</v>
      </c>
      <c r="AI1461">
        <v>-1.6715437660049343E-3</v>
      </c>
      <c r="AL1461">
        <v>1.8807147259022696E-5</v>
      </c>
      <c r="AO1461">
        <v>1.5785531355861784</v>
      </c>
      <c r="AR1461">
        <v>2.5510649902313787E-3</v>
      </c>
      <c r="AU1461">
        <v>-1.6787699410128514E-2</v>
      </c>
    </row>
    <row r="1462" spans="2:47" x14ac:dyDescent="0.3">
      <c r="B1462">
        <v>-3.9204527582662005E-2</v>
      </c>
      <c r="E1462">
        <v>2.7352542426440068E-3</v>
      </c>
      <c r="H1462">
        <v>7.3317170240752832E-3</v>
      </c>
      <c r="K1462">
        <v>7.5939963790111909E-4</v>
      </c>
      <c r="N1462">
        <v>2.7675495827546213E-3</v>
      </c>
      <c r="Q1462">
        <v>4.9569443201844442E-2</v>
      </c>
      <c r="T1462">
        <v>1.6524616289232616E-3</v>
      </c>
      <c r="W1462">
        <v>-1.8681472127579472E-3</v>
      </c>
      <c r="Z1462">
        <v>5.1111013893847028E-2</v>
      </c>
      <c r="AC1462">
        <v>-2.2020174275372657E-3</v>
      </c>
      <c r="AF1462">
        <v>1.005077362064078E-3</v>
      </c>
      <c r="AI1462">
        <v>-1.9863627912539588E-3</v>
      </c>
      <c r="AL1462">
        <v>8.0070468801912047E-4</v>
      </c>
      <c r="AO1462">
        <v>1.7353999012349868</v>
      </c>
      <c r="AR1462">
        <v>3.0247469177001524E-3</v>
      </c>
      <c r="AU1462">
        <v>-1.8100838663679314E-2</v>
      </c>
    </row>
    <row r="1463" spans="2:47" x14ac:dyDescent="0.3">
      <c r="B1463">
        <v>-3.7581506621780246E-2</v>
      </c>
      <c r="E1463">
        <v>1.414266068986296E-3</v>
      </c>
      <c r="H1463">
        <v>6.0102703363628402E-3</v>
      </c>
      <c r="K1463">
        <v>1.9096175863789623E-4</v>
      </c>
      <c r="N1463">
        <v>2.5814044991734502E-3</v>
      </c>
      <c r="Q1463">
        <v>5.339770166507659E-2</v>
      </c>
      <c r="T1463">
        <v>2.8365028833983743E-3</v>
      </c>
      <c r="W1463">
        <v>-8.153156265085339E-4</v>
      </c>
      <c r="Z1463">
        <v>6.9460001631749327E-2</v>
      </c>
      <c r="AC1463">
        <v>-2.4726324693098468E-3</v>
      </c>
      <c r="AF1463">
        <v>1.8434239071952691E-3</v>
      </c>
      <c r="AI1463">
        <v>-2.5622158712663872E-3</v>
      </c>
      <c r="AL1463">
        <v>9.2284721896869579E-4</v>
      </c>
      <c r="AO1463">
        <v>1.8670398072719772</v>
      </c>
      <c r="AR1463">
        <v>2.8389148622172734E-3</v>
      </c>
      <c r="AU1463">
        <v>-1.9242604205506799E-2</v>
      </c>
    </row>
    <row r="1464" spans="2:47" x14ac:dyDescent="0.3">
      <c r="B1464">
        <v>-3.6459643888402081E-2</v>
      </c>
      <c r="E1464">
        <v>4.7654435955848468E-4</v>
      </c>
      <c r="H1464">
        <v>4.2360379066136615E-3</v>
      </c>
      <c r="K1464">
        <v>-5.5396200425865004E-4</v>
      </c>
      <c r="N1464">
        <v>1.9590451014636725E-3</v>
      </c>
      <c r="Q1464">
        <v>5.4164515987044665E-2</v>
      </c>
      <c r="T1464">
        <v>3.2269006848130201E-3</v>
      </c>
      <c r="W1464">
        <v>4.0656957542057248E-4</v>
      </c>
      <c r="Z1464">
        <v>7.5900486505606879E-2</v>
      </c>
      <c r="AC1464">
        <v>-2.9180662478902452E-3</v>
      </c>
      <c r="AF1464">
        <v>2.2006836549133889E-3</v>
      </c>
      <c r="AI1464">
        <v>-3.3994961863837176E-3</v>
      </c>
      <c r="AL1464">
        <v>4.517143446624438E-4</v>
      </c>
      <c r="AO1464">
        <v>1.9739040414988362</v>
      </c>
      <c r="AR1464">
        <v>1.8542682302028419E-3</v>
      </c>
      <c r="AU1464">
        <v>-1.9834962115683901E-2</v>
      </c>
    </row>
    <row r="1465" spans="2:47" x14ac:dyDescent="0.3">
      <c r="B1465">
        <v>-3.6089466156107204E-2</v>
      </c>
      <c r="E1465">
        <v>-2.7498956884533743E-4</v>
      </c>
      <c r="H1465">
        <v>2.0503159061901681E-3</v>
      </c>
      <c r="K1465">
        <v>-1.3417607279314207E-3</v>
      </c>
      <c r="N1465">
        <v>9.6333075272823389E-4</v>
      </c>
      <c r="Q1465">
        <v>5.3473808516456146E-2</v>
      </c>
      <c r="T1465">
        <v>2.9054118471504224E-3</v>
      </c>
      <c r="W1465">
        <v>1.6670722327011603E-3</v>
      </c>
      <c r="Z1465">
        <v>7.1698097068969763E-2</v>
      </c>
      <c r="AC1465">
        <v>-3.2312106218675965E-3</v>
      </c>
      <c r="AF1465">
        <v>2.2475164916486833E-3</v>
      </c>
      <c r="AI1465">
        <v>-4.3057967960945893E-3</v>
      </c>
      <c r="AL1465">
        <v>-1.3463622576593916E-4</v>
      </c>
      <c r="AO1465">
        <v>2.0652222158121853</v>
      </c>
      <c r="AR1465">
        <v>1.6601914755518069E-4</v>
      </c>
      <c r="AU1465">
        <v>-1.9832590224150799E-2</v>
      </c>
    </row>
    <row r="1466" spans="2:47" x14ac:dyDescent="0.3">
      <c r="B1466">
        <v>-3.3456214194519114E-2</v>
      </c>
      <c r="E1466">
        <v>-6.4170470770294951E-4</v>
      </c>
      <c r="H1466">
        <v>-3.1583937609495124E-4</v>
      </c>
      <c r="K1466">
        <v>-1.9625810218017758E-3</v>
      </c>
      <c r="N1466">
        <v>-6.3991407963439443E-5</v>
      </c>
      <c r="Q1466">
        <v>5.2405416151236686E-2</v>
      </c>
      <c r="T1466">
        <v>2.0355283453717126E-3</v>
      </c>
      <c r="W1466">
        <v>2.9151022703672036E-3</v>
      </c>
      <c r="Z1466">
        <v>6.2239754870090411E-2</v>
      </c>
      <c r="AC1466">
        <v>-3.3194830363176592E-3</v>
      </c>
      <c r="AF1466">
        <v>2.4666855527865177E-3</v>
      </c>
      <c r="AI1466">
        <v>-4.97593112491588E-3</v>
      </c>
      <c r="AL1466">
        <v>-4.1419146000690486E-4</v>
      </c>
      <c r="AO1466">
        <v>2.1420943518195208</v>
      </c>
      <c r="AR1466">
        <v>-1.863443458196831E-3</v>
      </c>
      <c r="AU1466">
        <v>-1.9611899900675973E-2</v>
      </c>
    </row>
    <row r="1467" spans="2:47" x14ac:dyDescent="0.3">
      <c r="B1467">
        <v>-2.3224966452864024E-2</v>
      </c>
      <c r="E1467">
        <v>-2.4596749314206932E-4</v>
      </c>
      <c r="H1467">
        <v>-2.3004435285883139E-3</v>
      </c>
      <c r="K1467">
        <v>-2.1940161621892074E-3</v>
      </c>
      <c r="N1467">
        <v>-6.8644029650982881E-4</v>
      </c>
      <c r="Q1467">
        <v>5.0212826033985934E-2</v>
      </c>
      <c r="T1467">
        <v>8.1879598843080735E-4</v>
      </c>
      <c r="W1467">
        <v>4.094821165537812E-3</v>
      </c>
      <c r="Z1467">
        <v>5.4033434982969059E-2</v>
      </c>
      <c r="AC1467">
        <v>-3.2339922116334709E-3</v>
      </c>
      <c r="AF1467">
        <v>3.1417632211703534E-3</v>
      </c>
      <c r="AI1467">
        <v>-5.1740728979643462E-3</v>
      </c>
      <c r="AL1467">
        <v>-3.6024321301627573E-4</v>
      </c>
      <c r="AO1467">
        <v>2.1953849565507286</v>
      </c>
      <c r="AR1467">
        <v>-3.7048630703307448E-3</v>
      </c>
      <c r="AU1467">
        <v>-1.9715349111933889E-2</v>
      </c>
    </row>
    <row r="1468" spans="2:47" x14ac:dyDescent="0.3">
      <c r="B1468">
        <v>-1.3990193213870646E-3</v>
      </c>
      <c r="E1468">
        <v>1.0194136890728349E-3</v>
      </c>
      <c r="H1468">
        <v>-3.3059114518462327E-3</v>
      </c>
      <c r="K1468">
        <v>-1.9479140169190964E-3</v>
      </c>
      <c r="N1468">
        <v>-6.4318273381704007E-4</v>
      </c>
      <c r="Q1468">
        <v>4.4665847582415673E-2</v>
      </c>
      <c r="T1468">
        <v>-4.6436092059248379E-4</v>
      </c>
      <c r="W1468">
        <v>5.0988429320197332E-3</v>
      </c>
      <c r="Z1468">
        <v>5.0741751252793114E-2</v>
      </c>
      <c r="AC1468">
        <v>-3.0731122933700845E-3</v>
      </c>
      <c r="AF1468">
        <v>3.9853919153608319E-3</v>
      </c>
      <c r="AI1468">
        <v>-4.8940903587380421E-3</v>
      </c>
      <c r="AL1468">
        <v>-3.1223700337262156E-4</v>
      </c>
      <c r="AO1468">
        <v>2.2233579261518543</v>
      </c>
      <c r="AR1468">
        <v>-4.8928415957244561E-3</v>
      </c>
      <c r="AU1468">
        <v>-2.0452620628762415E-2</v>
      </c>
    </row>
    <row r="1469" spans="2:47" x14ac:dyDescent="0.3">
      <c r="B1469">
        <v>3.0624301902541454E-2</v>
      </c>
      <c r="E1469">
        <v>2.7813660815646422E-3</v>
      </c>
      <c r="H1469">
        <v>-3.1816631891377375E-3</v>
      </c>
      <c r="K1469">
        <v>-1.3707051819531349E-3</v>
      </c>
      <c r="N1469">
        <v>-3.8024289427724761E-5</v>
      </c>
      <c r="Q1469">
        <v>3.3953992879462998E-2</v>
      </c>
      <c r="T1469">
        <v>-1.4386127063534013E-3</v>
      </c>
      <c r="W1469">
        <v>5.8054949047822886E-3</v>
      </c>
      <c r="Z1469">
        <v>5.1712871215824817E-2</v>
      </c>
      <c r="AC1469">
        <v>-2.9378392655694846E-3</v>
      </c>
      <c r="AF1469">
        <v>4.2827386695893166E-3</v>
      </c>
      <c r="AI1469">
        <v>-4.3578620355030889E-3</v>
      </c>
      <c r="AL1469">
        <v>-6.3072772198907072E-4</v>
      </c>
      <c r="AO1469">
        <v>2.249705192153435</v>
      </c>
      <c r="AR1469">
        <v>-5.265759721293126E-3</v>
      </c>
      <c r="AU1469">
        <v>-2.1654439815668142E-2</v>
      </c>
    </row>
    <row r="1470" spans="2:47" x14ac:dyDescent="0.3">
      <c r="B1470">
        <v>6.4856180831201427E-2</v>
      </c>
      <c r="E1470">
        <v>4.4059795227780257E-3</v>
      </c>
      <c r="H1470">
        <v>-2.4368035694063085E-3</v>
      </c>
      <c r="K1470">
        <v>-7.7350161972124893E-4</v>
      </c>
      <c r="N1470">
        <v>6.8594128531051666E-4</v>
      </c>
      <c r="Q1470">
        <v>1.8667253656574991E-2</v>
      </c>
      <c r="T1470">
        <v>-1.7400762959446211E-3</v>
      </c>
      <c r="W1470">
        <v>6.1476938866747233E-3</v>
      </c>
      <c r="Z1470">
        <v>5.3622178589546564E-2</v>
      </c>
      <c r="AC1470">
        <v>-2.8659089421750939E-3</v>
      </c>
      <c r="AF1470">
        <v>3.4674153445496685E-3</v>
      </c>
      <c r="AI1470">
        <v>-3.8455759858922879E-3</v>
      </c>
      <c r="AL1470">
        <v>-1.3289527790355845E-3</v>
      </c>
      <c r="AO1470">
        <v>2.3124852723680256</v>
      </c>
      <c r="AR1470">
        <v>-5.0454669789200953E-3</v>
      </c>
      <c r="AU1470">
        <v>-2.2755784193386249E-2</v>
      </c>
    </row>
    <row r="1471" spans="2:47" x14ac:dyDescent="0.3">
      <c r="B1471">
        <v>8.9983431537389233E-2</v>
      </c>
      <c r="E1471">
        <v>5.3860379492213428E-3</v>
      </c>
      <c r="H1471">
        <v>-1.9539404426928558E-3</v>
      </c>
      <c r="K1471">
        <v>-4.1909879215322975E-4</v>
      </c>
      <c r="N1471">
        <v>9.8662035946188442E-4</v>
      </c>
      <c r="Q1471">
        <v>2.1432584373362843E-3</v>
      </c>
      <c r="T1471">
        <v>-1.2132009731679963E-3</v>
      </c>
      <c r="W1471">
        <v>6.1463832612070864E-3</v>
      </c>
      <c r="Z1471">
        <v>5.3086204532976758E-2</v>
      </c>
      <c r="AC1471">
        <v>-2.7014426366833186E-3</v>
      </c>
      <c r="AF1471">
        <v>1.6396395921622943E-3</v>
      </c>
      <c r="AI1471">
        <v>-3.4987454595550808E-3</v>
      </c>
      <c r="AL1471">
        <v>-1.9997136031158192E-3</v>
      </c>
      <c r="AO1471">
        <v>2.4143555166063537</v>
      </c>
      <c r="AR1471">
        <v>-4.6918113260930247E-3</v>
      </c>
      <c r="AU1471">
        <v>-2.3152177295175661E-2</v>
      </c>
    </row>
    <row r="1472" spans="2:47" x14ac:dyDescent="0.3">
      <c r="B1472">
        <v>9.7392480629624356E-2</v>
      </c>
      <c r="E1472">
        <v>5.5099586164353122E-3</v>
      </c>
      <c r="H1472">
        <v>-2.3821817619842766E-3</v>
      </c>
      <c r="K1472">
        <v>-3.3445238249041364E-4</v>
      </c>
      <c r="N1472">
        <v>5.341586292310032E-4</v>
      </c>
      <c r="Q1472">
        <v>-1.1341219545282902E-2</v>
      </c>
      <c r="T1472">
        <v>-5.083521785652239E-5</v>
      </c>
      <c r="W1472">
        <v>5.895055458642935E-3</v>
      </c>
      <c r="Z1472">
        <v>4.811391106907259E-2</v>
      </c>
      <c r="AC1472">
        <v>-2.0303940496613675E-3</v>
      </c>
      <c r="AF1472">
        <v>-4.4690358793994262E-4</v>
      </c>
      <c r="AI1472">
        <v>-3.2322745856089466E-3</v>
      </c>
      <c r="AL1472">
        <v>-2.1259299340268449E-3</v>
      </c>
      <c r="AO1472">
        <v>2.4652630451089501</v>
      </c>
      <c r="AR1472">
        <v>-4.6334420914302035E-3</v>
      </c>
      <c r="AU1472">
        <v>-2.2580077115590798E-2</v>
      </c>
    </row>
    <row r="1473" spans="2:47" x14ac:dyDescent="0.3">
      <c r="B1473">
        <v>8.5948803387887379E-2</v>
      </c>
      <c r="E1473">
        <v>4.7450371001149178E-3</v>
      </c>
      <c r="H1473">
        <v>-3.6362638323915813E-3</v>
      </c>
      <c r="K1473">
        <v>-3.0537270200255829E-4</v>
      </c>
      <c r="N1473">
        <v>-5.9863780764771385E-4</v>
      </c>
      <c r="Q1473">
        <v>-1.9375019786015194E-2</v>
      </c>
      <c r="T1473">
        <v>1.2534651545589601E-3</v>
      </c>
      <c r="W1473">
        <v>5.5168739956057916E-3</v>
      </c>
      <c r="Z1473">
        <v>3.8336374926933654E-2</v>
      </c>
      <c r="AC1473">
        <v>-3.5981577501476654E-4</v>
      </c>
      <c r="AF1473">
        <v>-1.9509125433815034E-3</v>
      </c>
      <c r="AI1473">
        <v>-2.7779399494386003E-3</v>
      </c>
      <c r="AL1473">
        <v>-1.5297645450444157E-3</v>
      </c>
      <c r="AO1473">
        <v>2.2764599128529186</v>
      </c>
      <c r="AR1473">
        <v>-5.0477150665381556E-3</v>
      </c>
      <c r="AU1473">
        <v>-2.1260569777774688E-2</v>
      </c>
    </row>
    <row r="1474" spans="2:47" x14ac:dyDescent="0.3">
      <c r="B1474">
        <v>6.2346075492484838E-2</v>
      </c>
      <c r="E1474">
        <v>3.1159680368620778E-3</v>
      </c>
      <c r="H1474">
        <v>-4.874558982263741E-3</v>
      </c>
      <c r="K1474">
        <v>-6.5275303590142501E-5</v>
      </c>
      <c r="N1474">
        <v>-1.9749692136963241E-3</v>
      </c>
      <c r="Q1474">
        <v>-2.3175697594220921E-2</v>
      </c>
      <c r="T1474">
        <v>2.1349232567783481E-3</v>
      </c>
      <c r="W1474">
        <v>5.1079129773228919E-3</v>
      </c>
      <c r="Z1474">
        <v>2.5263782049924077E-2</v>
      </c>
      <c r="AC1474">
        <v>2.4852263790880271E-3</v>
      </c>
      <c r="AF1474">
        <v>-2.5868670325408221E-3</v>
      </c>
      <c r="AI1474">
        <v>-1.81722402539305E-3</v>
      </c>
      <c r="AL1474">
        <v>-5.7131450438004745E-4</v>
      </c>
      <c r="AO1474">
        <v>1.6442884616848994</v>
      </c>
      <c r="AR1474">
        <v>-5.8002039994595129E-3</v>
      </c>
      <c r="AU1474">
        <v>-1.9725259603545566E-2</v>
      </c>
    </row>
    <row r="1475" spans="2:47" x14ac:dyDescent="0.3">
      <c r="B1475">
        <v>3.7120174827718788E-2</v>
      </c>
      <c r="E1475">
        <v>7.9644670331804467E-4</v>
      </c>
      <c r="H1475">
        <v>-5.0188603246286078E-3</v>
      </c>
      <c r="K1475">
        <v>4.6089708774818842E-4</v>
      </c>
      <c r="N1475">
        <v>-3.0271367790741339E-3</v>
      </c>
      <c r="Q1475">
        <v>-2.6900886268499746E-2</v>
      </c>
      <c r="T1475">
        <v>2.2283167084745444E-3</v>
      </c>
      <c r="W1475">
        <v>4.6800860294379963E-3</v>
      </c>
      <c r="Z1475">
        <v>1.2787817973103185E-2</v>
      </c>
      <c r="AC1475">
        <v>6.0340820756730135E-3</v>
      </c>
      <c r="AF1475">
        <v>-2.799546427781653E-3</v>
      </c>
      <c r="AI1475">
        <v>-1.7166444281894295E-4</v>
      </c>
      <c r="AL1475">
        <v>8.2256276787662431E-5</v>
      </c>
      <c r="AO1475">
        <v>0.49327573883548548</v>
      </c>
      <c r="AR1475">
        <v>-6.5395070795036501E-3</v>
      </c>
      <c r="AU1475">
        <v>-1.8462530126253401E-2</v>
      </c>
    </row>
    <row r="1476" spans="2:47" x14ac:dyDescent="0.3">
      <c r="B1476">
        <v>1.9329863385634895E-2</v>
      </c>
      <c r="E1476">
        <v>-1.7346856047304759E-3</v>
      </c>
      <c r="H1476">
        <v>-3.494679000575832E-3</v>
      </c>
      <c r="K1476">
        <v>1.050849816555713E-3</v>
      </c>
      <c r="N1476">
        <v>-3.3498523249217271E-3</v>
      </c>
      <c r="Q1476">
        <v>-3.483755835749161E-2</v>
      </c>
      <c r="T1476">
        <v>1.5212590809901851E-3</v>
      </c>
      <c r="W1476">
        <v>4.1458581197967338E-3</v>
      </c>
      <c r="Z1476">
        <v>6.379151808127469E-3</v>
      </c>
      <c r="AC1476">
        <v>9.2437925656778438E-3</v>
      </c>
      <c r="AF1476">
        <v>-3.3589492282140032E-3</v>
      </c>
      <c r="AI1476">
        <v>2.0062831501237778E-3</v>
      </c>
      <c r="AL1476">
        <v>-8.363890936264271E-5</v>
      </c>
      <c r="AO1476">
        <v>-1.0191427422763164</v>
      </c>
      <c r="AR1476">
        <v>-6.8630681523021387E-3</v>
      </c>
      <c r="AU1476">
        <v>-1.7615271327810142E-2</v>
      </c>
    </row>
    <row r="1477" spans="2:47" x14ac:dyDescent="0.3">
      <c r="B1477">
        <v>1.31686516520957E-2</v>
      </c>
      <c r="E1477">
        <v>-3.7786991552989442E-3</v>
      </c>
      <c r="H1477">
        <v>-6.7689308681165294E-4</v>
      </c>
      <c r="K1477">
        <v>1.3273799741449304E-3</v>
      </c>
      <c r="N1477">
        <v>-2.9061890816279006E-3</v>
      </c>
      <c r="Q1477">
        <v>-4.8397386009553331E-2</v>
      </c>
      <c r="T1477">
        <v>3.2758538078628128E-4</v>
      </c>
      <c r="W1477">
        <v>3.3859768405372212E-3</v>
      </c>
      <c r="Z1477">
        <v>9.8110493942066938E-3</v>
      </c>
      <c r="AC1477">
        <v>1.1061470052693142E-2</v>
      </c>
      <c r="AF1477">
        <v>-4.7739223773718342E-3</v>
      </c>
      <c r="AI1477">
        <v>4.1758228179314761E-3</v>
      </c>
      <c r="AL1477">
        <v>-1.1218276547337366E-3</v>
      </c>
      <c r="AO1477">
        <v>-2.5316196829248039</v>
      </c>
      <c r="AR1477">
        <v>-6.4677220456396192E-3</v>
      </c>
      <c r="AU1477">
        <v>-1.6900952811638035E-2</v>
      </c>
    </row>
    <row r="1478" spans="2:47" x14ac:dyDescent="0.3">
      <c r="B1478">
        <v>1.7700940787657434E-2</v>
      </c>
      <c r="E1478">
        <v>-4.776297561071537E-3</v>
      </c>
      <c r="H1478">
        <v>2.2975911187612329E-3</v>
      </c>
      <c r="K1478">
        <v>1.0627363016296092E-3</v>
      </c>
      <c r="N1478">
        <v>-2.0480188026505619E-3</v>
      </c>
      <c r="Q1478">
        <v>-6.5099335488707083E-2</v>
      </c>
      <c r="T1478">
        <v>-8.7219325228727457E-4</v>
      </c>
      <c r="W1478">
        <v>2.368166802982579E-3</v>
      </c>
      <c r="Z1478">
        <v>2.1155616303890335E-2</v>
      </c>
      <c r="AC1478">
        <v>1.1177399161224325E-2</v>
      </c>
      <c r="AF1478">
        <v>-7.0011375697775222E-3</v>
      </c>
      <c r="AI1478">
        <v>5.6077577631815818E-3</v>
      </c>
      <c r="AL1478">
        <v>-2.6669589095552762E-3</v>
      </c>
      <c r="AO1478">
        <v>-3.6469534358695697</v>
      </c>
      <c r="AR1478">
        <v>-5.2598882364525822E-3</v>
      </c>
      <c r="AU1478">
        <v>-1.5791031096317135E-2</v>
      </c>
    </row>
    <row r="1479" spans="2:47" x14ac:dyDescent="0.3">
      <c r="B1479">
        <v>2.8684161102671826E-2</v>
      </c>
      <c r="E1479">
        <v>-4.6335430335011918E-3</v>
      </c>
      <c r="H1479">
        <v>4.2397428127353863E-3</v>
      </c>
      <c r="K1479">
        <v>3.8576656275913807E-4</v>
      </c>
      <c r="N1479">
        <v>-1.3323157461926378E-3</v>
      </c>
      <c r="Q1479">
        <v>-8.0377338483304014E-2</v>
      </c>
      <c r="T1479">
        <v>-1.6360745530009609E-3</v>
      </c>
      <c r="W1479">
        <v>1.2067029167324727E-3</v>
      </c>
      <c r="Z1479">
        <v>3.2011185955693543E-2</v>
      </c>
      <c r="AC1479">
        <v>1.0401719784739761E-2</v>
      </c>
      <c r="AF1479">
        <v>-9.5583802551638952E-3</v>
      </c>
      <c r="AI1479">
        <v>5.7884609864342395E-3</v>
      </c>
      <c r="AL1479">
        <v>-4.2179787233125052E-3</v>
      </c>
      <c r="AO1479">
        <v>-4.1338488437026655</v>
      </c>
      <c r="AR1479">
        <v>-3.4369263845817652E-3</v>
      </c>
      <c r="AU1479">
        <v>-1.384748480491717E-2</v>
      </c>
    </row>
    <row r="1480" spans="2:47" x14ac:dyDescent="0.3">
      <c r="B1480">
        <v>4.0785774104415445E-2</v>
      </c>
      <c r="E1480">
        <v>-3.7324781336569419E-3</v>
      </c>
      <c r="H1480">
        <v>4.6466518009265628E-3</v>
      </c>
      <c r="K1480">
        <v>-3.2102434183814399E-4</v>
      </c>
      <c r="N1480">
        <v>-1.2101360771020273E-3</v>
      </c>
      <c r="Q1480">
        <v>-9.0968980080803369E-2</v>
      </c>
      <c r="T1480">
        <v>-1.7386293199320982E-3</v>
      </c>
      <c r="W1480">
        <v>8.6113379852687465E-5</v>
      </c>
      <c r="Z1480">
        <v>3.2111057205565646E-2</v>
      </c>
      <c r="AC1480">
        <v>1.0223183470182348E-2</v>
      </c>
      <c r="AF1480">
        <v>-1.1796867177742641E-2</v>
      </c>
      <c r="AI1480">
        <v>4.765847790580674E-3</v>
      </c>
      <c r="AL1480">
        <v>-5.4023694226529966E-3</v>
      </c>
      <c r="AO1480">
        <v>-4.0253941213093958</v>
      </c>
      <c r="AR1480">
        <v>-1.4922260918698905E-3</v>
      </c>
      <c r="AU1480">
        <v>-1.1015207988185432E-2</v>
      </c>
    </row>
    <row r="1481" spans="2:47" x14ac:dyDescent="0.3">
      <c r="B1481">
        <v>4.9343340859285149E-2</v>
      </c>
      <c r="E1481">
        <v>-2.6601295596784488E-3</v>
      </c>
      <c r="H1481">
        <v>3.9500922319142522E-3</v>
      </c>
      <c r="K1481">
        <v>-7.6221697402580209E-4</v>
      </c>
      <c r="N1481">
        <v>-1.7503222269162066E-3</v>
      </c>
      <c r="Q1481">
        <v>-9.7232719806926993E-2</v>
      </c>
      <c r="T1481">
        <v>-1.2638244371870728E-3</v>
      </c>
      <c r="W1481">
        <v>-8.8418115581247604E-4</v>
      </c>
      <c r="Z1481">
        <v>1.6616999467896708E-2</v>
      </c>
      <c r="AC1481">
        <v>1.1689379522803191E-2</v>
      </c>
      <c r="AF1481">
        <v>-1.3100271374804599E-2</v>
      </c>
      <c r="AI1481">
        <v>3.1560781706457763E-3</v>
      </c>
      <c r="AL1481">
        <v>-6.0702843269119329E-3</v>
      </c>
      <c r="AO1481">
        <v>-3.556896775226253</v>
      </c>
      <c r="AR1481">
        <v>-3.3982781301347547E-5</v>
      </c>
      <c r="AU1481">
        <v>-7.6775043863781612E-3</v>
      </c>
    </row>
    <row r="1482" spans="2:47" x14ac:dyDescent="0.3">
      <c r="B1482">
        <v>5.175746728533933E-2</v>
      </c>
      <c r="E1482">
        <v>-1.8894508231460092E-3</v>
      </c>
      <c r="H1482">
        <v>3.1132146195099824E-3</v>
      </c>
      <c r="K1482">
        <v>-9.8405435296050441E-4</v>
      </c>
      <c r="N1482">
        <v>-2.5742939557779421E-3</v>
      </c>
      <c r="Q1482">
        <v>-0.10221132624354028</v>
      </c>
      <c r="T1482">
        <v>-5.6634003070900015E-4</v>
      </c>
      <c r="W1482">
        <v>-1.7238822039790057E-3</v>
      </c>
      <c r="Z1482">
        <v>-9.6251378396645E-3</v>
      </c>
      <c r="AC1482">
        <v>1.4398428626522965E-2</v>
      </c>
      <c r="AF1482">
        <v>-1.3013461763606382E-2</v>
      </c>
      <c r="AI1482">
        <v>1.7622819796182677E-3</v>
      </c>
      <c r="AL1482">
        <v>-6.2469582669351731E-3</v>
      </c>
      <c r="AO1482">
        <v>-3.0049914485230342</v>
      </c>
      <c r="AR1482">
        <v>5.8121081321467418E-4</v>
      </c>
      <c r="AU1482">
        <v>-4.4340551869003451E-3</v>
      </c>
    </row>
    <row r="1483" spans="2:47" x14ac:dyDescent="0.3">
      <c r="B1483">
        <v>4.8517810745842029E-2</v>
      </c>
      <c r="E1483">
        <v>-1.580528001255017E-3</v>
      </c>
      <c r="H1483">
        <v>2.8896779803154662E-3</v>
      </c>
      <c r="K1483">
        <v>-1.2937637313653395E-3</v>
      </c>
      <c r="N1483">
        <v>-3.0726425532828804E-3</v>
      </c>
      <c r="Q1483">
        <v>-0.10774781543018755</v>
      </c>
      <c r="T1483">
        <v>-1.0352654064072471E-4</v>
      </c>
      <c r="W1483">
        <v>-2.4771232868243884E-3</v>
      </c>
      <c r="Z1483">
        <v>-3.4414315777665315E-2</v>
      </c>
      <c r="AC1483">
        <v>1.64826080687243E-2</v>
      </c>
      <c r="AF1483">
        <v>-1.1394779308727473E-2</v>
      </c>
      <c r="AI1483">
        <v>1.0663009347781688E-3</v>
      </c>
      <c r="AL1483">
        <v>-6.0466894748202596E-3</v>
      </c>
      <c r="AO1483">
        <v>-2.5466994480198051</v>
      </c>
      <c r="AR1483">
        <v>5.4976691243438459E-4</v>
      </c>
      <c r="AU1483">
        <v>-1.7627040010145074E-3</v>
      </c>
    </row>
    <row r="1484" spans="2:47" x14ac:dyDescent="0.3">
      <c r="B1484">
        <v>4.304805153528557E-2</v>
      </c>
      <c r="E1484">
        <v>-1.5444983101714773E-3</v>
      </c>
      <c r="H1484">
        <v>3.2987724230632491E-3</v>
      </c>
      <c r="K1484">
        <v>-1.9331902087918334E-3</v>
      </c>
      <c r="N1484">
        <v>-2.7899241385529842E-3</v>
      </c>
      <c r="Q1484">
        <v>-0.11084390153167392</v>
      </c>
      <c r="T1484">
        <v>-2.1774269095126958E-4</v>
      </c>
      <c r="W1484">
        <v>-3.0751843846682945E-3</v>
      </c>
      <c r="Z1484">
        <v>-4.5340100695456E-2</v>
      </c>
      <c r="AC1484">
        <v>1.5757405877888098E-2</v>
      </c>
      <c r="AF1484">
        <v>-8.547546834276238E-3</v>
      </c>
      <c r="AI1484">
        <v>9.7397379070025326E-4</v>
      </c>
      <c r="AL1484">
        <v>-5.6065960588170278E-3</v>
      </c>
      <c r="AO1484">
        <v>-2.2169921304835016</v>
      </c>
      <c r="AR1484">
        <v>5.3309153742922284E-4</v>
      </c>
      <c r="AU1484">
        <v>1.9819428923035766E-4</v>
      </c>
    </row>
    <row r="1485" spans="2:47" x14ac:dyDescent="0.3">
      <c r="B1485">
        <v>3.9485139277917226E-2</v>
      </c>
      <c r="E1485">
        <v>-1.3739322053351497E-3</v>
      </c>
      <c r="H1485">
        <v>3.6757133969815528E-3</v>
      </c>
      <c r="K1485">
        <v>-2.8253579485452264E-3</v>
      </c>
      <c r="N1485">
        <v>-1.7348557566785724E-3</v>
      </c>
      <c r="Q1485">
        <v>-0.10400522372761681</v>
      </c>
      <c r="T1485">
        <v>-9.8287196348542183E-4</v>
      </c>
      <c r="W1485">
        <v>-3.3487187758253442E-3</v>
      </c>
      <c r="Z1485">
        <v>-3.6642256321250122E-2</v>
      </c>
      <c r="AC1485">
        <v>1.1239800150373687E-2</v>
      </c>
      <c r="AF1485">
        <v>-5.166519025061005E-3</v>
      </c>
      <c r="AI1485">
        <v>9.9992524803724551E-4</v>
      </c>
      <c r="AL1485">
        <v>-5.0365530885945744E-3</v>
      </c>
      <c r="AO1485">
        <v>-1.9583992758859465</v>
      </c>
      <c r="AR1485">
        <v>1.155486439242056E-3</v>
      </c>
      <c r="AU1485">
        <v>1.6338035827258546E-3</v>
      </c>
    </row>
    <row r="1486" spans="2:47" x14ac:dyDescent="0.3">
      <c r="B1486">
        <v>3.9073292782821345E-2</v>
      </c>
      <c r="E1486">
        <v>-7.0618832035403622E-4</v>
      </c>
      <c r="H1486">
        <v>3.1893274812976337E-3</v>
      </c>
      <c r="K1486">
        <v>-3.6001330132585164E-3</v>
      </c>
      <c r="N1486">
        <v>-4.1100106580290862E-4</v>
      </c>
      <c r="Q1486">
        <v>-8.0279747698181705E-2</v>
      </c>
      <c r="T1486">
        <v>-2.1771920545587652E-3</v>
      </c>
      <c r="W1486">
        <v>-3.2013313769667677E-3</v>
      </c>
      <c r="Z1486">
        <v>-1.1801473066094999E-2</v>
      </c>
      <c r="AC1486">
        <v>3.8852786376953694E-3</v>
      </c>
      <c r="AF1486">
        <v>-2.0319607256071132E-3</v>
      </c>
      <c r="AI1486">
        <v>7.2187501399632306E-4</v>
      </c>
      <c r="AL1486">
        <v>-4.3799680422115621E-3</v>
      </c>
      <c r="AO1486">
        <v>-1.7006577216419541</v>
      </c>
      <c r="AR1486">
        <v>2.4818109340268568E-3</v>
      </c>
      <c r="AU1486">
        <v>2.888982185736827E-3</v>
      </c>
    </row>
    <row r="1487" spans="2:47" x14ac:dyDescent="0.3">
      <c r="B1487">
        <v>3.7872818919417114E-2</v>
      </c>
      <c r="E1487">
        <v>5.1121104112614483E-4</v>
      </c>
      <c r="H1487">
        <v>1.3971150464498659E-3</v>
      </c>
      <c r="K1487">
        <v>-3.8257545143820472E-3</v>
      </c>
      <c r="N1487">
        <v>4.5655251461467486E-4</v>
      </c>
      <c r="Q1487">
        <v>-3.9352630541612636E-2</v>
      </c>
      <c r="T1487">
        <v>-3.3640579778631747E-3</v>
      </c>
      <c r="W1487">
        <v>-2.7594790053689987E-3</v>
      </c>
      <c r="Z1487">
        <v>1.8693499751696308E-2</v>
      </c>
      <c r="AC1487">
        <v>-3.9907893511932401E-3</v>
      </c>
      <c r="AF1487">
        <v>3.9386387693545735E-4</v>
      </c>
      <c r="AI1487">
        <v>1.2870477853752025E-4</v>
      </c>
      <c r="AL1487">
        <v>-3.6144692553267965E-3</v>
      </c>
      <c r="AO1487">
        <v>-1.4121604399776229</v>
      </c>
      <c r="AR1487">
        <v>3.9431171277300517E-3</v>
      </c>
      <c r="AU1487">
        <v>4.3243769339850295E-3</v>
      </c>
    </row>
    <row r="1488" spans="2:47" x14ac:dyDescent="0.3">
      <c r="B1488">
        <v>2.8505291524369543E-2</v>
      </c>
      <c r="E1488">
        <v>1.9280949404621259E-3</v>
      </c>
      <c r="H1488">
        <v>-1.5071859460575752E-3</v>
      </c>
      <c r="K1488">
        <v>-3.2439185921915139E-3</v>
      </c>
      <c r="N1488">
        <v>3.3588001898446004E-4</v>
      </c>
      <c r="Q1488">
        <v>1.0391905007304946E-2</v>
      </c>
      <c r="T1488">
        <v>-4.0341074984597252E-3</v>
      </c>
      <c r="W1488">
        <v>-2.3318500179806043E-3</v>
      </c>
      <c r="Z1488">
        <v>4.259038059879993E-2</v>
      </c>
      <c r="AC1488">
        <v>-1.0104596021422935E-2</v>
      </c>
      <c r="AF1488">
        <v>2.197723985458856E-3</v>
      </c>
      <c r="AI1488">
        <v>-3.9462945077198221E-4</v>
      </c>
      <c r="AL1488">
        <v>-2.7151851591530845E-3</v>
      </c>
      <c r="AO1488">
        <v>-1.1045817684692787</v>
      </c>
      <c r="AR1488">
        <v>4.7914459212293533E-3</v>
      </c>
      <c r="AU1488">
        <v>6.2668406891411349E-3</v>
      </c>
    </row>
    <row r="1489" spans="2:47" x14ac:dyDescent="0.3">
      <c r="B1489">
        <v>5.7275410121290409E-3</v>
      </c>
      <c r="E1489">
        <v>2.9469928100812606E-3</v>
      </c>
      <c r="H1489">
        <v>-4.7803139902210783E-3</v>
      </c>
      <c r="K1489">
        <v>-1.8915436743978861E-3</v>
      </c>
      <c r="N1489">
        <v>-7.9400610469436417E-4</v>
      </c>
      <c r="Q1489">
        <v>5.5802391816151792E-2</v>
      </c>
      <c r="T1489">
        <v>-3.7830168051822205E-3</v>
      </c>
      <c r="W1489">
        <v>-2.2131050331134017E-3</v>
      </c>
      <c r="Z1489">
        <v>5.1824230004506824E-2</v>
      </c>
      <c r="AC1489">
        <v>-1.3364569578384656E-2</v>
      </c>
      <c r="AF1489">
        <v>3.9029321191727784E-3</v>
      </c>
      <c r="AI1489">
        <v>-3.9118504304688583E-4</v>
      </c>
      <c r="AL1489">
        <v>-1.7368195395866461E-3</v>
      </c>
      <c r="AO1489">
        <v>-0.80793478784882089</v>
      </c>
      <c r="AR1489">
        <v>4.6897949154369569E-3</v>
      </c>
      <c r="AU1489">
        <v>8.9905385684221472E-3</v>
      </c>
    </row>
    <row r="1490" spans="2:47" x14ac:dyDescent="0.3">
      <c r="B1490">
        <v>-2.8042810509054203E-2</v>
      </c>
      <c r="E1490">
        <v>3.0427188069834903E-3</v>
      </c>
      <c r="H1490">
        <v>-7.3957347952616484E-3</v>
      </c>
      <c r="K1490">
        <v>-1.0674156998472034E-4</v>
      </c>
      <c r="N1490">
        <v>-2.4001664080731738E-3</v>
      </c>
      <c r="Q1490">
        <v>8.5994480655919775E-2</v>
      </c>
      <c r="T1490">
        <v>-2.4939531342155455E-3</v>
      </c>
      <c r="W1490">
        <v>-2.506085228042426E-3</v>
      </c>
      <c r="Z1490">
        <v>4.6839340485268922E-2</v>
      </c>
      <c r="AC1490">
        <v>-1.4107818549101014E-2</v>
      </c>
      <c r="AF1490">
        <v>6.0694680108460087E-3</v>
      </c>
      <c r="AI1490">
        <v>3.074108297507703E-4</v>
      </c>
      <c r="AL1490">
        <v>-8.2700311223675763E-4</v>
      </c>
      <c r="AO1490">
        <v>-0.5442098482497747</v>
      </c>
      <c r="AR1490">
        <v>3.9343578441846825E-3</v>
      </c>
      <c r="AU1490">
        <v>1.2654371577587432E-2</v>
      </c>
    </row>
    <row r="1491" spans="2:47" x14ac:dyDescent="0.3">
      <c r="B1491">
        <v>-6.1956848487111138E-2</v>
      </c>
      <c r="E1491">
        <v>2.0702957033124848E-3</v>
      </c>
      <c r="H1491">
        <v>-8.3866848867430455E-3</v>
      </c>
      <c r="K1491">
        <v>1.567518603731123E-3</v>
      </c>
      <c r="N1491">
        <v>-3.6550708301168852E-3</v>
      </c>
      <c r="Q1491">
        <v>9.7443394790188459E-2</v>
      </c>
      <c r="T1491">
        <v>-4.4471664138577549E-4</v>
      </c>
      <c r="W1491">
        <v>-3.0851163635849284E-3</v>
      </c>
      <c r="Z1491">
        <v>3.680876082695099E-2</v>
      </c>
      <c r="AC1491">
        <v>-1.3514851607843034E-2</v>
      </c>
      <c r="AF1491">
        <v>8.852542578587053E-3</v>
      </c>
      <c r="AI1491">
        <v>1.4352359216209328E-3</v>
      </c>
      <c r="AL1491">
        <v>-1.421812488865629E-4</v>
      </c>
      <c r="AO1491">
        <v>-0.31694225477020205</v>
      </c>
      <c r="AR1491">
        <v>3.1504005278758518E-3</v>
      </c>
      <c r="AU1491">
        <v>1.7244592224041035E-2</v>
      </c>
    </row>
    <row r="1492" spans="2:47" x14ac:dyDescent="0.3">
      <c r="B1492">
        <v>-8.2135188618772823E-2</v>
      </c>
      <c r="E1492">
        <v>3.8439179452259039E-4</v>
      </c>
      <c r="H1492">
        <v>-7.224709802691992E-3</v>
      </c>
      <c r="K1492">
        <v>2.5867801001218486E-3</v>
      </c>
      <c r="N1492">
        <v>-3.862930624670254E-3</v>
      </c>
      <c r="Q1492">
        <v>9.4138115582225304E-2</v>
      </c>
      <c r="T1492">
        <v>1.758759620853641E-3</v>
      </c>
      <c r="W1492">
        <v>-3.6913904436427663E-3</v>
      </c>
      <c r="Z1492">
        <v>3.4430385794752771E-2</v>
      </c>
      <c r="AC1492">
        <v>-1.279817550550259E-2</v>
      </c>
      <c r="AF1492">
        <v>1.1799627278676804E-2</v>
      </c>
      <c r="AI1492">
        <v>2.4323703090003449E-3</v>
      </c>
      <c r="AL1492">
        <v>2.5573715412399657E-4</v>
      </c>
      <c r="AO1492">
        <v>-0.11683284331561906</v>
      </c>
      <c r="AR1492">
        <v>2.7682163089687859E-3</v>
      </c>
      <c r="AU1492">
        <v>2.2645105287290454E-2</v>
      </c>
    </row>
    <row r="1493" spans="2:47" x14ac:dyDescent="0.3">
      <c r="B1493">
        <v>-7.98308161508616E-2</v>
      </c>
      <c r="E1493">
        <v>-1.3261001749511035E-3</v>
      </c>
      <c r="H1493">
        <v>-4.1127517611253325E-3</v>
      </c>
      <c r="K1493">
        <v>2.6737087872623602E-3</v>
      </c>
      <c r="N1493">
        <v>-2.8277268147091491E-3</v>
      </c>
      <c r="Q1493">
        <v>8.3670834609697153E-2</v>
      </c>
      <c r="T1493">
        <v>3.4410400804068121E-3</v>
      </c>
      <c r="W1493">
        <v>-4.0824319659043332E-3</v>
      </c>
      <c r="Z1493">
        <v>4.7359560636371714E-2</v>
      </c>
      <c r="AC1493">
        <v>-1.2656385587288085E-2</v>
      </c>
      <c r="AF1493">
        <v>1.4029314857728035E-2</v>
      </c>
      <c r="AI1493">
        <v>2.7619674124622884E-3</v>
      </c>
      <c r="AL1493">
        <v>4.2367650080734525E-4</v>
      </c>
      <c r="AO1493">
        <v>6.6804370065459667E-2</v>
      </c>
      <c r="AR1493">
        <v>2.7439193752293663E-3</v>
      </c>
      <c r="AU1493">
        <v>2.883743432355405E-2</v>
      </c>
    </row>
    <row r="1494" spans="2:47" x14ac:dyDescent="0.3">
      <c r="B1494">
        <v>-5.6686597020431558E-2</v>
      </c>
      <c r="E1494">
        <v>-2.4161807465794671E-3</v>
      </c>
      <c r="H1494">
        <v>7.6062512025838439E-6</v>
      </c>
      <c r="K1494">
        <v>2.0182569990108193E-3</v>
      </c>
      <c r="N1494">
        <v>-9.6916445096883813E-4</v>
      </c>
      <c r="Q1494">
        <v>7.2514765191722799E-2</v>
      </c>
      <c r="T1494">
        <v>4.1865444265008983E-3</v>
      </c>
      <c r="W1494">
        <v>-4.1580272615872448E-3</v>
      </c>
      <c r="Z1494">
        <v>7.1851199692385986E-2</v>
      </c>
      <c r="AC1494">
        <v>-1.3111349517712706E-2</v>
      </c>
      <c r="AF1494">
        <v>1.4706905487380869E-2</v>
      </c>
      <c r="AI1494">
        <v>2.2074981753789059E-3</v>
      </c>
      <c r="AL1494">
        <v>4.7669534821786152E-4</v>
      </c>
      <c r="AO1494">
        <v>0.23849674767712548</v>
      </c>
      <c r="AR1494">
        <v>2.716917682655186E-3</v>
      </c>
      <c r="AU1494">
        <v>3.6034439759880701E-2</v>
      </c>
    </row>
    <row r="1495" spans="2:47" x14ac:dyDescent="0.3">
      <c r="B1495">
        <v>-2.3568782136192012E-2</v>
      </c>
      <c r="E1495">
        <v>-2.6273202026190585E-3</v>
      </c>
      <c r="H1495">
        <v>3.8257585724146164E-3</v>
      </c>
      <c r="K1495">
        <v>1.2451881387457479E-3</v>
      </c>
      <c r="N1495">
        <v>8.7947673347943812E-4</v>
      </c>
      <c r="Q1495">
        <v>6.3400467766956653E-2</v>
      </c>
      <c r="T1495">
        <v>4.0348681436802132E-3</v>
      </c>
      <c r="W1495">
        <v>-4.003304822494824E-3</v>
      </c>
      <c r="Z1495">
        <v>9.3957849889582279E-2</v>
      </c>
      <c r="AC1495">
        <v>-1.3632581727038436E-2</v>
      </c>
      <c r="AF1495">
        <v>1.3539682932780435E-2</v>
      </c>
      <c r="AI1495">
        <v>9.8126964441402897E-4</v>
      </c>
      <c r="AL1495">
        <v>5.1593025149533579E-4</v>
      </c>
      <c r="AO1495">
        <v>0.39608474412942768</v>
      </c>
      <c r="AR1495">
        <v>2.3888458042068965E-3</v>
      </c>
      <c r="AU1495">
        <v>4.4555038016273585E-2</v>
      </c>
    </row>
    <row r="1496" spans="2:47" x14ac:dyDescent="0.3">
      <c r="B1496">
        <v>5.8783297188620721E-3</v>
      </c>
      <c r="E1496">
        <v>-2.1460652724917058E-3</v>
      </c>
      <c r="H1496">
        <v>6.2524228392478697E-3</v>
      </c>
      <c r="K1496">
        <v>1.0917674110410508E-3</v>
      </c>
      <c r="N1496">
        <v>1.9016471290506107E-3</v>
      </c>
      <c r="Q1496">
        <v>5.5685954037982092E-2</v>
      </c>
      <c r="T1496">
        <v>3.3998099080548663E-3</v>
      </c>
      <c r="W1496">
        <v>-3.8256082585588201E-3</v>
      </c>
      <c r="Z1496">
        <v>9.839307498002231E-2</v>
      </c>
      <c r="AC1496">
        <v>-1.3448890399092523E-2</v>
      </c>
      <c r="AF1496">
        <v>1.0977601578491415E-2</v>
      </c>
      <c r="AI1496">
        <v>-4.0329771678137297E-4</v>
      </c>
      <c r="AL1496">
        <v>5.9382795127276022E-4</v>
      </c>
      <c r="AO1496">
        <v>0.53460118401405221</v>
      </c>
      <c r="AR1496">
        <v>1.7722879915842149E-3</v>
      </c>
      <c r="AU1496">
        <v>5.453764762866696E-2</v>
      </c>
    </row>
    <row r="1497" spans="2:47" x14ac:dyDescent="0.3">
      <c r="B1497">
        <v>2.2355150427388552E-2</v>
      </c>
      <c r="E1497">
        <v>-1.3665712256127648E-3</v>
      </c>
      <c r="H1497">
        <v>6.9071929240718871E-3</v>
      </c>
      <c r="K1497">
        <v>1.9455454868769213E-3</v>
      </c>
      <c r="N1497">
        <v>1.7407548106181461E-3</v>
      </c>
      <c r="Q1497">
        <v>4.7618448892491422E-2</v>
      </c>
      <c r="T1497">
        <v>2.7575429564377974E-3</v>
      </c>
      <c r="W1497">
        <v>-3.8219724046293355E-3</v>
      </c>
      <c r="Z1497">
        <v>7.8746365325233811E-2</v>
      </c>
      <c r="AC1497">
        <v>-1.1942839742062311E-2</v>
      </c>
      <c r="AF1497">
        <v>7.9689826853701039E-3</v>
      </c>
      <c r="AI1497">
        <v>-1.3992421316741303E-3</v>
      </c>
      <c r="AL1497">
        <v>7.0450539681348552E-4</v>
      </c>
      <c r="AO1497">
        <v>0.65039662303396617</v>
      </c>
      <c r="AR1497">
        <v>1.1630713740960958E-3</v>
      </c>
      <c r="AU1497">
        <v>6.5865204318757073E-2</v>
      </c>
    </row>
    <row r="1498" spans="2:47" x14ac:dyDescent="0.3">
      <c r="B1498">
        <v>2.424229675005617E-2</v>
      </c>
      <c r="E1498">
        <v>-6.002607210457378E-4</v>
      </c>
      <c r="H1498">
        <v>6.2215328859475602E-3</v>
      </c>
      <c r="K1498">
        <v>3.5449508085654241E-3</v>
      </c>
      <c r="N1498">
        <v>7.0164808308691574E-4</v>
      </c>
      <c r="Q1498">
        <v>3.852098385393387E-2</v>
      </c>
      <c r="T1498">
        <v>2.3274853950807166E-3</v>
      </c>
      <c r="W1498">
        <v>-4.0539000597729384E-3</v>
      </c>
      <c r="Z1498">
        <v>4.1129083237499024E-2</v>
      </c>
      <c r="AC1498">
        <v>-8.9574078565470856E-3</v>
      </c>
      <c r="AF1498">
        <v>5.4087012451612508E-3</v>
      </c>
      <c r="AI1498">
        <v>-1.6671531819881264E-3</v>
      </c>
      <c r="AL1498">
        <v>7.9209521452983393E-4</v>
      </c>
      <c r="AO1498">
        <v>0.74293334780829601</v>
      </c>
      <c r="AR1498">
        <v>9.3875448886071675E-4</v>
      </c>
      <c r="AU1498">
        <v>7.8502210108697595E-2</v>
      </c>
    </row>
    <row r="1499" spans="2:47" x14ac:dyDescent="0.3">
      <c r="B1499">
        <v>1.582625655218034E-2</v>
      </c>
      <c r="E1499">
        <v>2.5207571829846381E-5</v>
      </c>
      <c r="H1499">
        <v>5.091549180490984E-3</v>
      </c>
      <c r="K1499">
        <v>5.0807053016360178E-3</v>
      </c>
      <c r="N1499">
        <v>-4.3845381715110134E-4</v>
      </c>
      <c r="Q1499">
        <v>2.946503598964639E-2</v>
      </c>
      <c r="T1499">
        <v>1.9813925530473737E-3</v>
      </c>
      <c r="W1499">
        <v>-4.392152241963993E-3</v>
      </c>
      <c r="Z1499">
        <v>-1.2951721730526931E-3</v>
      </c>
      <c r="AC1499">
        <v>-4.8561105837533472E-3</v>
      </c>
      <c r="AF1499">
        <v>3.636682293467643E-3</v>
      </c>
      <c r="AI1499">
        <v>-1.1722056193156213E-3</v>
      </c>
      <c r="AL1499">
        <v>8.0469751000348687E-4</v>
      </c>
      <c r="AO1499">
        <v>0.81405367676333018</v>
      </c>
      <c r="AR1499">
        <v>1.3320399371439776E-3</v>
      </c>
      <c r="AU1499">
        <v>9.2819163148690487E-2</v>
      </c>
    </row>
    <row r="1500" spans="2:47" x14ac:dyDescent="0.3">
      <c r="B1500">
        <v>2.618386920170425E-3</v>
      </c>
      <c r="E1500">
        <v>4.7785329656974498E-4</v>
      </c>
      <c r="H1500">
        <v>4.2897975203277103E-3</v>
      </c>
      <c r="K1500">
        <v>5.6578463677104136E-3</v>
      </c>
      <c r="N1500">
        <v>-9.1969602764561183E-4</v>
      </c>
      <c r="Q1500">
        <v>2.2351308189846542E-2</v>
      </c>
      <c r="T1500">
        <v>1.4299853232979222E-3</v>
      </c>
      <c r="W1500">
        <v>-4.5568522330214078E-3</v>
      </c>
      <c r="Z1500">
        <v>-3.7656933034193318E-2</v>
      </c>
      <c r="AC1500">
        <v>-3.2555948421194864E-4</v>
      </c>
      <c r="AF1500">
        <v>2.3189266452605037E-3</v>
      </c>
      <c r="AI1500">
        <v>-1.358874514029578E-4</v>
      </c>
      <c r="AL1500">
        <v>7.8249232629407377E-4</v>
      </c>
      <c r="AO1500">
        <v>0.86610499486204207</v>
      </c>
      <c r="AR1500">
        <v>2.2611670415293252E-3</v>
      </c>
      <c r="AU1500">
        <v>0.10907962818866518</v>
      </c>
    </row>
    <row r="1501" spans="2:47" x14ac:dyDescent="0.3">
      <c r="B1501">
        <v>-1.2534043809820507E-2</v>
      </c>
      <c r="E1501">
        <v>7.3028461627076119E-4</v>
      </c>
      <c r="H1501">
        <v>4.0201697673503791E-3</v>
      </c>
      <c r="K1501">
        <v>4.8071278247940139E-3</v>
      </c>
      <c r="N1501">
        <v>-4.8049403921564694E-4</v>
      </c>
      <c r="Q1501">
        <v>1.8463420049489105E-2</v>
      </c>
      <c r="T1501">
        <v>5.0876900883131172E-4</v>
      </c>
      <c r="W1501">
        <v>-4.2486035245046334E-3</v>
      </c>
      <c r="Z1501">
        <v>-6.451836033399308E-2</v>
      </c>
      <c r="AC1501">
        <v>3.9325692353494729E-3</v>
      </c>
      <c r="AF1501">
        <v>7.778759719717877E-4</v>
      </c>
      <c r="AI1501">
        <v>1.076055239157126E-3</v>
      </c>
      <c r="AL1501">
        <v>8.8344367636369512E-4</v>
      </c>
      <c r="AO1501">
        <v>0.90044150663672728</v>
      </c>
      <c r="AR1501">
        <v>3.2985346521518149E-3</v>
      </c>
      <c r="AU1501">
        <v>0.12586998208079989</v>
      </c>
    </row>
    <row r="1502" spans="2:47" x14ac:dyDescent="0.3">
      <c r="B1502">
        <v>-3.0008693185057611E-2</v>
      </c>
      <c r="E1502">
        <v>7.768712178930589E-4</v>
      </c>
      <c r="H1502">
        <v>3.915956354013826E-3</v>
      </c>
      <c r="K1502">
        <v>2.7102975947406907E-3</v>
      </c>
      <c r="N1502">
        <v>4.9296444272322237E-4</v>
      </c>
      <c r="Q1502">
        <v>1.7699462435032235E-2</v>
      </c>
      <c r="T1502">
        <v>-6.7275352576221621E-4</v>
      </c>
      <c r="W1502">
        <v>-3.3276625669864711E-3</v>
      </c>
      <c r="Z1502">
        <v>-8.3540848450044822E-2</v>
      </c>
      <c r="AC1502">
        <v>7.4270628760644639E-3</v>
      </c>
      <c r="AF1502">
        <v>-1.4601873978329345E-3</v>
      </c>
      <c r="AI1502">
        <v>2.0599964670295415E-3</v>
      </c>
      <c r="AL1502">
        <v>1.267285166653186E-3</v>
      </c>
      <c r="AO1502">
        <v>0.91693073306916628</v>
      </c>
      <c r="AR1502">
        <v>3.8615872199795603E-3</v>
      </c>
      <c r="AU1502">
        <v>0.1386619593977845</v>
      </c>
    </row>
    <row r="1503" spans="2:47" x14ac:dyDescent="0.3">
      <c r="B1503">
        <v>-5.0766317092005755E-2</v>
      </c>
      <c r="E1503">
        <v>6.7477348450907732E-4</v>
      </c>
      <c r="H1503">
        <v>3.447614894949064E-3</v>
      </c>
      <c r="K1503">
        <v>3.5647270409519259E-5</v>
      </c>
      <c r="N1503">
        <v>1.2498241562036399E-3</v>
      </c>
      <c r="Q1503">
        <v>1.8908243954335505E-2</v>
      </c>
      <c r="T1503">
        <v>-1.8012853097844012E-3</v>
      </c>
      <c r="W1503">
        <v>-1.9478093192786452E-3</v>
      </c>
      <c r="Z1503">
        <v>-9.5923413059672336E-2</v>
      </c>
      <c r="AC1503">
        <v>9.9001731741180515E-3</v>
      </c>
      <c r="AF1503">
        <v>-4.2530989824343703E-3</v>
      </c>
      <c r="AI1503">
        <v>2.4779193967405205E-3</v>
      </c>
      <c r="AL1503">
        <v>1.9133630230333549E-3</v>
      </c>
      <c r="AO1503">
        <v>0.91431229766895872</v>
      </c>
      <c r="AR1503">
        <v>3.5629041179741317E-3</v>
      </c>
      <c r="AU1503">
        <v>0.14045427198485791</v>
      </c>
    </row>
    <row r="1504" spans="2:47" x14ac:dyDescent="0.3">
      <c r="B1504">
        <v>-7.2953245887124887E-2</v>
      </c>
      <c r="E1504">
        <v>4.8740726398917745E-4</v>
      </c>
      <c r="H1504">
        <v>2.3882092563478228E-3</v>
      </c>
      <c r="K1504">
        <v>-2.4506226080676691E-3</v>
      </c>
      <c r="N1504">
        <v>1.2006226650131942E-3</v>
      </c>
      <c r="Q1504">
        <v>2.0832147421356459E-2</v>
      </c>
      <c r="T1504">
        <v>-2.5454701256088343E-3</v>
      </c>
      <c r="W1504">
        <v>-5.4239747694897697E-4</v>
      </c>
      <c r="Z1504">
        <v>-0.10028548616829573</v>
      </c>
      <c r="AC1504">
        <v>1.1181394594677804E-2</v>
      </c>
      <c r="AF1504">
        <v>-6.8196376854255071E-3</v>
      </c>
      <c r="AI1504">
        <v>2.1888598012187355E-3</v>
      </c>
      <c r="AL1504">
        <v>2.5636005688417784E-3</v>
      </c>
      <c r="AO1504">
        <v>0.89117382878172746</v>
      </c>
      <c r="AR1504">
        <v>2.4636817567193331E-3</v>
      </c>
      <c r="AU1504">
        <v>0.12519447561573857</v>
      </c>
    </row>
    <row r="1505" spans="2:47" x14ac:dyDescent="0.3">
      <c r="B1505">
        <v>-9.0780140329072792E-2</v>
      </c>
      <c r="E1505">
        <v>1.7397575364229919E-4</v>
      </c>
      <c r="H1505">
        <v>9.7161578587245609E-4</v>
      </c>
      <c r="K1505">
        <v>-4.2335905118342284E-3</v>
      </c>
      <c r="N1505">
        <v>3.3479838808050445E-4</v>
      </c>
      <c r="Q1505">
        <v>2.2818644373200542E-2</v>
      </c>
      <c r="T1505">
        <v>-2.7118199125203976E-3</v>
      </c>
      <c r="W1505">
        <v>3.7121843832636076E-4</v>
      </c>
      <c r="Z1505">
        <v>-9.5779476773659569E-2</v>
      </c>
      <c r="AC1505">
        <v>1.1064350047333237E-2</v>
      </c>
      <c r="AF1505">
        <v>-8.1412330045072447E-3</v>
      </c>
      <c r="AI1505">
        <v>1.3623119197239517E-3</v>
      </c>
      <c r="AL1505">
        <v>2.8874481623894499E-3</v>
      </c>
      <c r="AO1505">
        <v>0.84732080214416305</v>
      </c>
      <c r="AR1505">
        <v>1.0078797199297074E-3</v>
      </c>
      <c r="AU1505">
        <v>9.206423733963856E-2</v>
      </c>
    </row>
    <row r="1506" spans="2:47" x14ac:dyDescent="0.3">
      <c r="B1506">
        <v>-9.7147653200351361E-2</v>
      </c>
      <c r="E1506">
        <v>-4.0113088150072222E-4</v>
      </c>
      <c r="H1506">
        <v>-3.3524823762744237E-4</v>
      </c>
      <c r="K1506">
        <v>-5.1879690651748011E-3</v>
      </c>
      <c r="N1506">
        <v>-7.5877887893426239E-4</v>
      </c>
      <c r="Q1506">
        <v>2.4847761876147834E-2</v>
      </c>
      <c r="T1506">
        <v>-2.3095114016433139E-3</v>
      </c>
      <c r="W1506">
        <v>4.9201739534806763E-4</v>
      </c>
      <c r="Z1506">
        <v>-8.5795553145893169E-2</v>
      </c>
      <c r="AC1506">
        <v>9.4093192243961798E-3</v>
      </c>
      <c r="AF1506">
        <v>-7.5923894373705215E-3</v>
      </c>
      <c r="AI1506">
        <v>4.356457721482927E-4</v>
      </c>
      <c r="AL1506">
        <v>2.7406895700946444E-3</v>
      </c>
      <c r="AO1506">
        <v>0.78483239021038154</v>
      </c>
      <c r="AR1506">
        <v>-3.0599699863132374E-4</v>
      </c>
      <c r="AU1506">
        <v>4.7257606979740956E-2</v>
      </c>
    </row>
    <row r="1507" spans="2:47" x14ac:dyDescent="0.3">
      <c r="B1507">
        <v>-8.8569075248647669E-2</v>
      </c>
      <c r="E1507">
        <v>-1.2657611807778732E-3</v>
      </c>
      <c r="H1507">
        <v>-1.2261082211003763E-3</v>
      </c>
      <c r="K1507">
        <v>-5.4956780473933917E-3</v>
      </c>
      <c r="N1507">
        <v>-1.294393284111866E-3</v>
      </c>
      <c r="Q1507">
        <v>2.7083672879427777E-2</v>
      </c>
      <c r="T1507">
        <v>-1.5302559905598411E-3</v>
      </c>
      <c r="W1507">
        <v>-2.6526674707142258E-5</v>
      </c>
      <c r="Z1507">
        <v>-7.6988874509756208E-2</v>
      </c>
      <c r="AC1507">
        <v>6.4417912382293881E-3</v>
      </c>
      <c r="AF1507">
        <v>-5.4353557505983042E-3</v>
      </c>
      <c r="AI1507">
        <v>-1.5828529141728246E-4</v>
      </c>
      <c r="AL1507">
        <v>2.2867435644792007E-3</v>
      </c>
      <c r="AO1507">
        <v>0.70767758561220351</v>
      </c>
      <c r="AR1507">
        <v>-1.2332964748162944E-3</v>
      </c>
      <c r="AU1507">
        <v>1.4358303910292308E-3</v>
      </c>
    </row>
    <row r="1508" spans="2:47" x14ac:dyDescent="0.3">
      <c r="B1508">
        <v>-6.8591606862551252E-2</v>
      </c>
      <c r="E1508">
        <v>-2.1085888111895684E-3</v>
      </c>
      <c r="H1508">
        <v>-1.8130642875844739E-3</v>
      </c>
      <c r="K1508">
        <v>-5.4473232731887603E-3</v>
      </c>
      <c r="N1508">
        <v>-8.2968142106700003E-4</v>
      </c>
      <c r="Q1508">
        <v>2.9494444918609392E-2</v>
      </c>
      <c r="T1508">
        <v>-6.5402591571214112E-4</v>
      </c>
      <c r="W1508">
        <v>-5.8422389058727659E-4</v>
      </c>
      <c r="Z1508">
        <v>-7.3982077604462099E-2</v>
      </c>
      <c r="AC1508">
        <v>2.9299286282846002E-3</v>
      </c>
      <c r="AF1508">
        <v>-2.8170483562642424E-3</v>
      </c>
      <c r="AI1508">
        <v>-3.327511710273693E-4</v>
      </c>
      <c r="AL1508">
        <v>1.8849824004339374E-3</v>
      </c>
      <c r="AO1508">
        <v>0.61936646020720187</v>
      </c>
      <c r="AR1508">
        <v>-1.8496863055796724E-3</v>
      </c>
      <c r="AU1508">
        <v>-3.5569323926062775E-2</v>
      </c>
    </row>
    <row r="1509" spans="2:47" x14ac:dyDescent="0.3">
      <c r="B1509">
        <v>-4.6278416202664603E-2</v>
      </c>
      <c r="E1509">
        <v>-2.2909842821741125E-3</v>
      </c>
      <c r="H1509">
        <v>-2.5651404599555993E-3</v>
      </c>
      <c r="K1509">
        <v>-5.2582995062846567E-3</v>
      </c>
      <c r="N1509">
        <v>4.6012536484020349E-4</v>
      </c>
      <c r="Q1509">
        <v>3.1855978828739542E-2</v>
      </c>
      <c r="T1509">
        <v>8.9807074300756156E-5</v>
      </c>
      <c r="W1509">
        <v>-4.5929926837705006E-4</v>
      </c>
      <c r="Z1509">
        <v>-7.526395937307484E-2</v>
      </c>
      <c r="AC1509">
        <v>-6.52447195393583E-5</v>
      </c>
      <c r="AF1509">
        <v>-1.1654213446999292E-3</v>
      </c>
      <c r="AI1509">
        <v>-4.3888867124318253E-4</v>
      </c>
      <c r="AL1509">
        <v>1.8664782364028738E-3</v>
      </c>
      <c r="AO1509">
        <v>0.51971328900311553</v>
      </c>
      <c r="AR1509">
        <v>-2.390937082225493E-3</v>
      </c>
      <c r="AU1509">
        <v>-5.9153936135543088E-2</v>
      </c>
    </row>
    <row r="1510" spans="2:47" x14ac:dyDescent="0.3">
      <c r="B1510">
        <v>-2.9855039668666719E-2</v>
      </c>
      <c r="E1510">
        <v>-1.2077994457887083E-3</v>
      </c>
      <c r="H1510">
        <v>-3.9467495577528685E-3</v>
      </c>
      <c r="K1510">
        <v>-4.9861225870565656E-3</v>
      </c>
      <c r="N1510">
        <v>1.9606121316175715E-3</v>
      </c>
      <c r="Q1510">
        <v>3.3972372703209096E-2</v>
      </c>
      <c r="T1510">
        <v>6.1777418487129088E-4</v>
      </c>
      <c r="W1510">
        <v>7.1334374112921037E-4</v>
      </c>
      <c r="Z1510">
        <v>-7.4699850446946547E-2</v>
      </c>
      <c r="AC1510">
        <v>-1.7842472168919726E-3</v>
      </c>
      <c r="AF1510">
        <v>-1.305898384889258E-3</v>
      </c>
      <c r="AI1510">
        <v>-9.5550074656382765E-4</v>
      </c>
      <c r="AL1510">
        <v>2.3768308825164357E-3</v>
      </c>
      <c r="AO1510">
        <v>0.40334145070328681</v>
      </c>
      <c r="AR1510">
        <v>-3.0394345520615516E-3</v>
      </c>
      <c r="AU1510">
        <v>-7.0791721656787515E-2</v>
      </c>
    </row>
    <row r="1511" spans="2:47" x14ac:dyDescent="0.3">
      <c r="B1511">
        <v>-1.9970791017059192E-2</v>
      </c>
      <c r="E1511">
        <v>1.2165342747171572E-3</v>
      </c>
      <c r="H1511">
        <v>-5.9880849639458913E-3</v>
      </c>
      <c r="K1511">
        <v>-4.56648893979695E-3</v>
      </c>
      <c r="N1511">
        <v>3.0571758507644767E-3</v>
      </c>
      <c r="Q1511">
        <v>3.5733414502199468E-2</v>
      </c>
      <c r="T1511">
        <v>9.5467464524279439E-4</v>
      </c>
      <c r="W1511">
        <v>2.6594780224673655E-3</v>
      </c>
      <c r="Z1511">
        <v>-6.7253833080953132E-2</v>
      </c>
      <c r="AC1511">
        <v>-2.2391095531864437E-3</v>
      </c>
      <c r="AF1511">
        <v>-2.8984072077473375E-3</v>
      </c>
      <c r="AI1511">
        <v>-2.0162345978172618E-3</v>
      </c>
      <c r="AL1511">
        <v>3.3411861461981746E-3</v>
      </c>
      <c r="AO1511">
        <v>0.26268337310549067</v>
      </c>
      <c r="AR1511">
        <v>-3.8105443189646836E-3</v>
      </c>
      <c r="AU1511">
        <v>-7.5517282819563228E-2</v>
      </c>
    </row>
    <row r="1512" spans="2:47" x14ac:dyDescent="0.3">
      <c r="B1512">
        <v>-8.3532647485923834E-3</v>
      </c>
      <c r="E1512">
        <v>4.2991307372954408E-3</v>
      </c>
      <c r="H1512">
        <v>-8.1314456404624133E-3</v>
      </c>
      <c r="K1512">
        <v>-3.9272136895160343E-3</v>
      </c>
      <c r="N1512">
        <v>3.4666410760533493E-3</v>
      </c>
      <c r="Q1512">
        <v>3.689004749912847E-2</v>
      </c>
      <c r="T1512">
        <v>1.0926164091242451E-3</v>
      </c>
      <c r="W1512">
        <v>4.6283622656189752E-3</v>
      </c>
      <c r="Z1512">
        <v>-5.3481270238734432E-2</v>
      </c>
      <c r="AC1512">
        <v>-2.1394811204645424E-3</v>
      </c>
      <c r="AF1512">
        <v>-4.6402646255421275E-3</v>
      </c>
      <c r="AI1512">
        <v>-3.2167954077804107E-3</v>
      </c>
      <c r="AL1512">
        <v>4.4941542918749506E-3</v>
      </c>
      <c r="AO1512">
        <v>9.5832392175403069E-2</v>
      </c>
      <c r="AR1512">
        <v>-4.5803194297099935E-3</v>
      </c>
      <c r="AU1512">
        <v>-7.8319409211472568E-2</v>
      </c>
    </row>
    <row r="1513" spans="2:47" x14ac:dyDescent="0.3">
      <c r="B1513">
        <v>1.5908500255663056E-2</v>
      </c>
      <c r="E1513">
        <v>6.8881869462227401E-3</v>
      </c>
      <c r="H1513">
        <v>-9.5403858057270287E-3</v>
      </c>
      <c r="K1513">
        <v>-3.100895682111738E-3</v>
      </c>
      <c r="N1513">
        <v>3.2685893636459039E-3</v>
      </c>
      <c r="Q1513">
        <v>3.6832821375833408E-2</v>
      </c>
      <c r="T1513">
        <v>9.070042023621045E-4</v>
      </c>
      <c r="W1513">
        <v>5.8883924511948073E-3</v>
      </c>
      <c r="Z1513">
        <v>-3.8932839872935547E-2</v>
      </c>
      <c r="AC1513">
        <v>-2.3131879173204179E-3</v>
      </c>
      <c r="AF1513">
        <v>-5.1327450149846673E-3</v>
      </c>
      <c r="AI1513">
        <v>-3.9026788783875299E-3</v>
      </c>
      <c r="AL1513">
        <v>5.4528579711122923E-3</v>
      </c>
      <c r="AO1513">
        <v>-8.4853679424451212E-2</v>
      </c>
      <c r="AR1513">
        <v>-5.2002460427541322E-3</v>
      </c>
      <c r="AU1513">
        <v>-8.1756519341807277E-2</v>
      </c>
    </row>
    <row r="1514" spans="2:47" x14ac:dyDescent="0.3">
      <c r="B1514">
        <v>5.6319169518858375E-2</v>
      </c>
      <c r="E1514">
        <v>8.0042274865528753E-3</v>
      </c>
      <c r="H1514">
        <v>-9.6623304809782332E-3</v>
      </c>
      <c r="K1514">
        <v>-2.2492385765785225E-3</v>
      </c>
      <c r="N1514">
        <v>2.7329289238917517E-3</v>
      </c>
      <c r="Q1514">
        <v>3.4728045143660527E-2</v>
      </c>
      <c r="T1514">
        <v>2.6107601068768344E-4</v>
      </c>
      <c r="W1514">
        <v>6.1576711243705416E-3</v>
      </c>
      <c r="Z1514">
        <v>-2.9493543380552288E-2</v>
      </c>
      <c r="AC1514">
        <v>-3.0798447983395034E-3</v>
      </c>
      <c r="AF1514">
        <v>-3.7939249537019739E-3</v>
      </c>
      <c r="AI1514">
        <v>-3.6824892545493015E-3</v>
      </c>
      <c r="AL1514">
        <v>5.8758395421844318E-3</v>
      </c>
      <c r="AO1514">
        <v>-0.250719153346246</v>
      </c>
      <c r="AR1514">
        <v>-5.6044476476378212E-3</v>
      </c>
      <c r="AU1514">
        <v>-8.5702416096838221E-2</v>
      </c>
    </row>
    <row r="1515" spans="2:47" x14ac:dyDescent="0.3">
      <c r="B1515">
        <v>0.10282936214575544</v>
      </c>
      <c r="E1515">
        <v>7.3476191509592344E-3</v>
      </c>
      <c r="H1515">
        <v>-8.5657267151620208E-3</v>
      </c>
      <c r="K1515">
        <v>-1.5637187650180899E-3</v>
      </c>
      <c r="N1515">
        <v>2.137984740312582E-3</v>
      </c>
      <c r="Q1515">
        <v>3.0002852458045137E-2</v>
      </c>
      <c r="T1515">
        <v>-7.673309251482772E-4</v>
      </c>
      <c r="W1515">
        <v>5.6558568538513446E-3</v>
      </c>
      <c r="Z1515">
        <v>-2.6872571343901471E-2</v>
      </c>
      <c r="AC1515">
        <v>-4.0583367357001632E-3</v>
      </c>
      <c r="AF1515">
        <v>-1.1663483837351914E-3</v>
      </c>
      <c r="AI1515">
        <v>-2.7174769700997461E-3</v>
      </c>
      <c r="AL1515">
        <v>5.6668929187440901E-3</v>
      </c>
      <c r="AO1515">
        <v>-0.36628146360507335</v>
      </c>
      <c r="AR1515">
        <v>-5.8339201435788097E-3</v>
      </c>
      <c r="AU1515">
        <v>-8.8650034961396049E-2</v>
      </c>
    </row>
    <row r="1516" spans="2:47" x14ac:dyDescent="0.3">
      <c r="B1516">
        <v>0.13536290588333649</v>
      </c>
      <c r="E1516">
        <v>5.3072111657099423E-3</v>
      </c>
      <c r="H1516">
        <v>-6.7663341073483253E-3</v>
      </c>
      <c r="K1516">
        <v>-1.1124693975022983E-3</v>
      </c>
      <c r="N1516">
        <v>1.6659282067008894E-3</v>
      </c>
      <c r="Q1516">
        <v>2.2758394818510518E-2</v>
      </c>
      <c r="T1516">
        <v>-1.7741710405038157E-3</v>
      </c>
      <c r="W1516">
        <v>4.815380895973006E-3</v>
      </c>
      <c r="Z1516">
        <v>-2.7626258358417685E-2</v>
      </c>
      <c r="AC1516">
        <v>-4.5441254312580124E-3</v>
      </c>
      <c r="AF1516">
        <v>1.5492622449166794E-3</v>
      </c>
      <c r="AI1516">
        <v>-1.5791914780871423E-3</v>
      </c>
      <c r="AL1516">
        <v>5.0348772636982049E-3</v>
      </c>
      <c r="AO1516">
        <v>-0.40678088986155408</v>
      </c>
      <c r="AR1516">
        <v>-5.9698460963693327E-3</v>
      </c>
      <c r="AU1516">
        <v>-8.9310542480087615E-2</v>
      </c>
    </row>
    <row r="1517" spans="2:47" x14ac:dyDescent="0.3">
      <c r="B1517">
        <v>0.13615381685688402</v>
      </c>
      <c r="E1517">
        <v>2.5705216224020089E-3</v>
      </c>
      <c r="H1517">
        <v>-4.751319506596274E-3</v>
      </c>
      <c r="K1517">
        <v>-7.7150477399721756E-4</v>
      </c>
      <c r="N1517">
        <v>1.361695755371086E-3</v>
      </c>
      <c r="Q1517">
        <v>1.3686010671519038E-2</v>
      </c>
      <c r="T1517">
        <v>-2.2123441255540231E-3</v>
      </c>
      <c r="W1517">
        <v>3.9508865282646827E-3</v>
      </c>
      <c r="Z1517">
        <v>-2.5878176599542994E-2</v>
      </c>
      <c r="AC1517">
        <v>-4.1603244873915776E-3</v>
      </c>
      <c r="AF1517">
        <v>3.3251409477627028E-3</v>
      </c>
      <c r="AI1517">
        <v>-8.5333257235430061E-4</v>
      </c>
      <c r="AL1517">
        <v>4.2784543863583361E-3</v>
      </c>
      <c r="AO1517">
        <v>-0.37243195460710166</v>
      </c>
      <c r="AR1517">
        <v>-6.0388740555456831E-3</v>
      </c>
      <c r="AU1517">
        <v>-8.7464646927020551E-2</v>
      </c>
    </row>
    <row r="1518" spans="2:47" x14ac:dyDescent="0.3">
      <c r="B1518">
        <v>0.103125065847995</v>
      </c>
      <c r="E1518">
        <v>-2.467297867938054E-4</v>
      </c>
      <c r="H1518">
        <v>-2.6720756790225373E-3</v>
      </c>
      <c r="K1518">
        <v>-3.1662545980268043E-4</v>
      </c>
      <c r="N1518">
        <v>1.1506642011695676E-3</v>
      </c>
      <c r="Q1518">
        <v>3.5104942521533458E-3</v>
      </c>
      <c r="T1518">
        <v>-1.7803176762443299E-3</v>
      </c>
      <c r="W1518">
        <v>3.1466139816558113E-3</v>
      </c>
      <c r="Z1518">
        <v>-1.7299773437127915E-2</v>
      </c>
      <c r="AC1518">
        <v>-3.2499405541962234E-3</v>
      </c>
      <c r="AF1518">
        <v>3.8879002269344843E-3</v>
      </c>
      <c r="AI1518">
        <v>-8.1739359691912841E-4</v>
      </c>
      <c r="AL1518">
        <v>3.4614161966558176E-3</v>
      </c>
      <c r="AO1518">
        <v>-0.28865807303535801</v>
      </c>
      <c r="AR1518">
        <v>-5.9686735249908111E-3</v>
      </c>
      <c r="AU1518">
        <v>-8.3795398262421092E-2</v>
      </c>
    </row>
    <row r="1519" spans="2:47" x14ac:dyDescent="0.3">
      <c r="B1519">
        <v>5.4418835644052185E-2</v>
      </c>
      <c r="E1519">
        <v>-2.6909403299881784E-3</v>
      </c>
      <c r="H1519">
        <v>-4.3829749714437133E-4</v>
      </c>
      <c r="K1519">
        <v>3.9789410037102365E-4</v>
      </c>
      <c r="N1519">
        <v>9.2457825217854336E-4</v>
      </c>
      <c r="Q1519">
        <v>-7.5426266292611338E-3</v>
      </c>
      <c r="T1519">
        <v>-6.9423389214915072E-4</v>
      </c>
      <c r="W1519">
        <v>2.3813002109668714E-3</v>
      </c>
      <c r="Z1519">
        <v>-1.5652815112428902E-3</v>
      </c>
      <c r="AC1519">
        <v>-2.6217912795278822E-3</v>
      </c>
      <c r="AF1519">
        <v>3.704035857099856E-3</v>
      </c>
      <c r="AI1519">
        <v>-1.3681476205970981E-3</v>
      </c>
      <c r="AL1519">
        <v>2.3357399929838456E-3</v>
      </c>
      <c r="AO1519">
        <v>-0.19181296608107271</v>
      </c>
      <c r="AR1519">
        <v>-5.6227595105201745E-3</v>
      </c>
      <c r="AU1519">
        <v>-7.9174162828890671E-2</v>
      </c>
    </row>
    <row r="1520" spans="2:47" x14ac:dyDescent="0.3">
      <c r="B1520">
        <v>1.9131565112187221E-2</v>
      </c>
      <c r="E1520">
        <v>-4.4023820104867589E-3</v>
      </c>
      <c r="H1520">
        <v>1.9871577906279371E-3</v>
      </c>
      <c r="K1520">
        <v>1.3288519285543452E-3</v>
      </c>
      <c r="N1520">
        <v>6.4257384869806995E-4</v>
      </c>
      <c r="Q1520">
        <v>-1.9747801514228787E-2</v>
      </c>
      <c r="T1520">
        <v>4.2773758347481087E-4</v>
      </c>
      <c r="W1520">
        <v>1.7044528670689663E-3</v>
      </c>
      <c r="Z1520">
        <v>1.7946704851792485E-2</v>
      </c>
      <c r="AC1520">
        <v>-2.777480665815164E-3</v>
      </c>
      <c r="AF1520">
        <v>3.486351246438528E-3</v>
      </c>
      <c r="AI1520">
        <v>-2.1538939750737852E-3</v>
      </c>
      <c r="AL1520">
        <v>6.5985940007910716E-4</v>
      </c>
      <c r="AO1520">
        <v>-0.11082036572112335</v>
      </c>
      <c r="AR1520">
        <v>-4.8832495552328945E-3</v>
      </c>
      <c r="AU1520">
        <v>-7.40905775775276E-2</v>
      </c>
    </row>
    <row r="1521" spans="2:47" x14ac:dyDescent="0.3">
      <c r="B1521">
        <v>1.88447742682619E-2</v>
      </c>
      <c r="E1521">
        <v>-5.1301845337851596E-3</v>
      </c>
      <c r="H1521">
        <v>4.4351861663926313E-3</v>
      </c>
      <c r="K1521">
        <v>2.2821785185365836E-3</v>
      </c>
      <c r="N1521">
        <v>3.5101697718167423E-4</v>
      </c>
      <c r="Q1521">
        <v>-3.3328047694069093E-2</v>
      </c>
      <c r="T1521">
        <v>1.014455659757405E-3</v>
      </c>
      <c r="W1521">
        <v>1.2672914656432501E-3</v>
      </c>
      <c r="Z1521">
        <v>3.6402529412814362E-2</v>
      </c>
      <c r="AC1521">
        <v>-3.2781294007448655E-3</v>
      </c>
      <c r="AF1521">
        <v>3.6365942309315611E-3</v>
      </c>
      <c r="AI1521">
        <v>-2.7771637085693027E-3</v>
      </c>
      <c r="AL1521">
        <v>-1.3700876808706627E-3</v>
      </c>
      <c r="AO1521">
        <v>-5.6906224108356683E-2</v>
      </c>
      <c r="AR1521">
        <v>-3.7283989240676999E-3</v>
      </c>
      <c r="AU1521">
        <v>-6.8573616872874513E-2</v>
      </c>
    </row>
    <row r="1522" spans="2:47" x14ac:dyDescent="0.3">
      <c r="B1522">
        <v>5.2158161399251675E-2</v>
      </c>
      <c r="E1522">
        <v>-4.8446757364595371E-3</v>
      </c>
      <c r="H1522">
        <v>6.6132650968999153E-3</v>
      </c>
      <c r="K1522">
        <v>3.0402395534512845E-3</v>
      </c>
      <c r="N1522">
        <v>1.0814966756359822E-4</v>
      </c>
      <c r="Q1522">
        <v>-4.7847829652032187E-2</v>
      </c>
      <c r="T1522">
        <v>9.5622384269857593E-4</v>
      </c>
      <c r="W1522">
        <v>1.1860515418667551E-3</v>
      </c>
      <c r="Z1522">
        <v>4.9826888329643736E-2</v>
      </c>
      <c r="AC1522">
        <v>-2.9176305927652094E-3</v>
      </c>
      <c r="AF1522">
        <v>4.0069449185536647E-3</v>
      </c>
      <c r="AI1522">
        <v>-2.9630062706226621E-3</v>
      </c>
      <c r="AL1522">
        <v>-3.0322380806359407E-3</v>
      </c>
      <c r="AO1522">
        <v>-2.5671823846633898E-2</v>
      </c>
      <c r="AR1522">
        <v>-2.2626733786589178E-3</v>
      </c>
      <c r="AU1522">
        <v>-6.2463956601296264E-2</v>
      </c>
    </row>
    <row r="1523" spans="2:47" x14ac:dyDescent="0.3">
      <c r="B1523">
        <v>9.3748128186656524E-2</v>
      </c>
      <c r="E1523">
        <v>-3.7607772981894756E-3</v>
      </c>
      <c r="H1523">
        <v>8.2277797053970023E-3</v>
      </c>
      <c r="K1523">
        <v>3.4650355112486866E-3</v>
      </c>
      <c r="N1523">
        <v>-8.3581692705078449E-5</v>
      </c>
      <c r="Q1523">
        <v>-6.2091560365646545E-2</v>
      </c>
      <c r="T1523">
        <v>6.2322228751861047E-4</v>
      </c>
      <c r="W1523">
        <v>1.3987555300737247E-3</v>
      </c>
      <c r="Z1523">
        <v>5.604975113852885E-2</v>
      </c>
      <c r="AC1523">
        <v>-6.9141005857054863E-4</v>
      </c>
      <c r="AF1523">
        <v>4.0849950761146026E-3</v>
      </c>
      <c r="AI1523">
        <v>-2.6332066691719226E-3</v>
      </c>
      <c r="AL1523">
        <v>-3.5019151835327788E-3</v>
      </c>
      <c r="AO1523">
        <v>-6.5274237605709726E-3</v>
      </c>
      <c r="AR1523">
        <v>-6.7819239061795225E-4</v>
      </c>
      <c r="AU1523">
        <v>-5.5699080076698104E-2</v>
      </c>
    </row>
    <row r="1524" spans="2:47" x14ac:dyDescent="0.3">
      <c r="B1524">
        <v>0.10976022335206576</v>
      </c>
      <c r="E1524">
        <v>-2.1887565070808179E-3</v>
      </c>
      <c r="H1524">
        <v>8.9658685500921317E-3</v>
      </c>
      <c r="K1524">
        <v>3.5286099159298409E-3</v>
      </c>
      <c r="N1524">
        <v>-2.5564073754993905E-4</v>
      </c>
      <c r="Q1524">
        <v>-7.4523311327409789E-2</v>
      </c>
      <c r="T1524">
        <v>4.7830219707263642E-4</v>
      </c>
      <c r="W1524">
        <v>1.673723735143478E-3</v>
      </c>
      <c r="Z1524">
        <v>5.4324858572519785E-2</v>
      </c>
      <c r="AC1524">
        <v>3.2422489980983779E-3</v>
      </c>
      <c r="AF1524">
        <v>3.4106973053733771E-3</v>
      </c>
      <c r="AI1524">
        <v>-1.869124628743379E-3</v>
      </c>
      <c r="AL1524">
        <v>-2.4852818003917531E-3</v>
      </c>
      <c r="AO1524">
        <v>8.5447667794335738E-3</v>
      </c>
      <c r="AR1524">
        <v>8.3532329983885992E-4</v>
      </c>
      <c r="AU1524">
        <v>-4.8412978027026279E-2</v>
      </c>
    </row>
    <row r="1525" spans="2:47" x14ac:dyDescent="0.3">
      <c r="B1525">
        <v>7.9404774279642376E-2</v>
      </c>
      <c r="E1525">
        <v>-3.6210488547281289E-4</v>
      </c>
      <c r="H1525">
        <v>8.4270822135856394E-3</v>
      </c>
      <c r="K1525">
        <v>3.3081024356620653E-3</v>
      </c>
      <c r="N1525">
        <v>-4.1771618303634031E-4</v>
      </c>
      <c r="Q1525">
        <v>-8.3937493520619827E-2</v>
      </c>
      <c r="T1525">
        <v>6.5315167944253753E-4</v>
      </c>
      <c r="W1525">
        <v>1.7506400616384516E-3</v>
      </c>
      <c r="Z1525">
        <v>4.485991049493341E-2</v>
      </c>
      <c r="AC1525">
        <v>7.4954642945796197E-3</v>
      </c>
      <c r="AF1525">
        <v>1.9156054548012046E-3</v>
      </c>
      <c r="AI1525">
        <v>-8.1486210745950491E-4</v>
      </c>
      <c r="AL1525">
        <v>-5.5163322615597583E-4</v>
      </c>
      <c r="AO1525">
        <v>2.1608159328109715E-2</v>
      </c>
      <c r="AR1525">
        <v>2.1656716363662402E-3</v>
      </c>
      <c r="AU1525">
        <v>-4.0877280266406878E-2</v>
      </c>
    </row>
    <row r="1526" spans="2:47" x14ac:dyDescent="0.3">
      <c r="B1526">
        <v>7.9380447122288228E-3</v>
      </c>
      <c r="E1526">
        <v>1.5663308371103256E-3</v>
      </c>
      <c r="H1526">
        <v>6.2493848562407391E-3</v>
      </c>
      <c r="K1526">
        <v>2.9936165131376085E-3</v>
      </c>
      <c r="N1526">
        <v>-5.72180684156426E-4</v>
      </c>
      <c r="Q1526">
        <v>-8.9818447204911583E-2</v>
      </c>
      <c r="T1526">
        <v>8.8719336656286685E-4</v>
      </c>
      <c r="W1526">
        <v>1.4693217796772045E-3</v>
      </c>
      <c r="Z1526">
        <v>2.934181302192564E-2</v>
      </c>
      <c r="AC1526">
        <v>1.0386809685396466E-2</v>
      </c>
      <c r="AF1526">
        <v>-2.6891144436421191E-5</v>
      </c>
      <c r="AI1526">
        <v>3.7880318021170411E-4</v>
      </c>
      <c r="AL1526">
        <v>1.1370386104965356E-3</v>
      </c>
      <c r="AO1526">
        <v>3.0450536561850115E-2</v>
      </c>
      <c r="AR1526">
        <v>3.2755540323043462E-3</v>
      </c>
      <c r="AU1526">
        <v>-3.3401455950023952E-2</v>
      </c>
    </row>
    <row r="1527" spans="2:47" x14ac:dyDescent="0.3">
      <c r="B1527">
        <v>-7.7287573714352659E-2</v>
      </c>
      <c r="E1527">
        <v>3.3641207455524982E-3</v>
      </c>
      <c r="H1527">
        <v>2.4800648393492747E-3</v>
      </c>
      <c r="K1527">
        <v>2.8959731593745921E-3</v>
      </c>
      <c r="N1527">
        <v>-7.7981935223668769E-4</v>
      </c>
      <c r="Q1527">
        <v>-9.2243631169988682E-2</v>
      </c>
      <c r="T1527">
        <v>8.6499267311106567E-4</v>
      </c>
      <c r="W1527">
        <v>8.0894365119589225E-4</v>
      </c>
      <c r="Z1527">
        <v>1.206377249592936E-2</v>
      </c>
      <c r="AC1527">
        <v>1.1092305337802861E-2</v>
      </c>
      <c r="AF1527">
        <v>-1.8448187724305648E-3</v>
      </c>
      <c r="AI1527">
        <v>1.5236389410191605E-3</v>
      </c>
      <c r="AL1527">
        <v>1.5493983219612142E-3</v>
      </c>
      <c r="AO1527">
        <v>3.2190031669454729E-2</v>
      </c>
      <c r="AR1527">
        <v>4.1479294323350834E-3</v>
      </c>
      <c r="AU1527">
        <v>-2.6261343559476701E-2</v>
      </c>
    </row>
    <row r="1528" spans="2:47" x14ac:dyDescent="0.3">
      <c r="B1528">
        <v>-0.14367708689292111</v>
      </c>
      <c r="E1528">
        <v>4.6006964718025428E-3</v>
      </c>
      <c r="H1528">
        <v>-2.1030495208186279E-3</v>
      </c>
      <c r="K1528">
        <v>3.3914587975436205E-3</v>
      </c>
      <c r="N1528">
        <v>-1.1476659024599913E-3</v>
      </c>
      <c r="Q1528">
        <v>-9.1545386971251461E-2</v>
      </c>
      <c r="T1528">
        <v>5.9079837627091494E-4</v>
      </c>
      <c r="W1528">
        <v>-1.1650969374488056E-4</v>
      </c>
      <c r="Z1528">
        <v>-1.5966055311304031E-4</v>
      </c>
      <c r="AC1528">
        <v>1.0072990631118158E-2</v>
      </c>
      <c r="AF1528">
        <v>-3.1292092545255521E-3</v>
      </c>
      <c r="AI1528">
        <v>2.3535982847097906E-3</v>
      </c>
      <c r="AL1528">
        <v>4.5825185440511904E-4</v>
      </c>
      <c r="AO1528">
        <v>2.584213948735227E-2</v>
      </c>
      <c r="AR1528">
        <v>4.77498826948204E-3</v>
      </c>
      <c r="AU1528">
        <v>-1.9654688319631127E-2</v>
      </c>
    </row>
    <row r="1529" spans="2:47" x14ac:dyDescent="0.3">
      <c r="B1529">
        <v>-0.17086409698607255</v>
      </c>
      <c r="E1529">
        <v>4.7725967275902984E-3</v>
      </c>
      <c r="H1529">
        <v>-6.1029615250079586E-3</v>
      </c>
      <c r="K1529">
        <v>4.7717849750643759E-3</v>
      </c>
      <c r="N1529">
        <v>-1.6967782458398699E-3</v>
      </c>
      <c r="Q1529">
        <v>-8.8057827288693172E-2</v>
      </c>
      <c r="T1529">
        <v>4.1194253195839047E-4</v>
      </c>
      <c r="W1529">
        <v>-1.0709554504246478E-3</v>
      </c>
      <c r="Z1529">
        <v>-7.393063285965056E-4</v>
      </c>
      <c r="AC1529">
        <v>8.5250593563631991E-3</v>
      </c>
      <c r="AF1529">
        <v>-3.869635984258833E-3</v>
      </c>
      <c r="AI1529">
        <v>2.5952280275322111E-3</v>
      </c>
      <c r="AL1529">
        <v>-1.4281395129099451E-3</v>
      </c>
      <c r="AO1529">
        <v>1.2702468395957152E-2</v>
      </c>
      <c r="AR1529">
        <v>5.2173384590597192E-3</v>
      </c>
      <c r="AU1529">
        <v>-1.3666019947088628E-2</v>
      </c>
    </row>
    <row r="1530" spans="2:47" x14ac:dyDescent="0.3">
      <c r="B1530">
        <v>-0.15810484186782589</v>
      </c>
      <c r="E1530">
        <v>3.653073550392029E-3</v>
      </c>
      <c r="H1530">
        <v>-8.1162814921427531E-3</v>
      </c>
      <c r="K1530">
        <v>7.0621855423294378E-3</v>
      </c>
      <c r="N1530">
        <v>-2.2508005340061447E-3</v>
      </c>
      <c r="Q1530">
        <v>-8.20918263167109E-2</v>
      </c>
      <c r="T1530">
        <v>6.6573140263436403E-4</v>
      </c>
      <c r="W1530">
        <v>-1.7656598496657372E-3</v>
      </c>
      <c r="Z1530">
        <v>1.2298857417768079E-2</v>
      </c>
      <c r="AC1530">
        <v>7.4180389457906984E-3</v>
      </c>
      <c r="AF1530">
        <v>-4.3995464381116865E-3</v>
      </c>
      <c r="AI1530">
        <v>2.1564942296437265E-3</v>
      </c>
      <c r="AL1530">
        <v>-2.9811187880180419E-3</v>
      </c>
      <c r="AO1530">
        <v>-4.8176663140082959E-3</v>
      </c>
      <c r="AR1530">
        <v>5.6308240439505988E-3</v>
      </c>
      <c r="AU1530">
        <v>-8.2443538847067031E-3</v>
      </c>
    </row>
    <row r="1531" spans="2:47" x14ac:dyDescent="0.3">
      <c r="B1531">
        <v>-0.11955052555440718</v>
      </c>
      <c r="E1531">
        <v>1.5878278987292826E-3</v>
      </c>
      <c r="H1531">
        <v>-7.4851601105435858E-3</v>
      </c>
      <c r="K1531">
        <v>9.9341928327112018E-3</v>
      </c>
      <c r="N1531">
        <v>-2.5050621249298154E-3</v>
      </c>
      <c r="Q1531">
        <v>-7.4047981416023992E-2</v>
      </c>
      <c r="T1531">
        <v>1.2985894466538935E-3</v>
      </c>
      <c r="W1531">
        <v>-2.003898365202214E-3</v>
      </c>
      <c r="Z1531">
        <v>3.382671425159535E-2</v>
      </c>
      <c r="AC1531">
        <v>6.9160493892847091E-3</v>
      </c>
      <c r="AF1531">
        <v>-5.0956234798176557E-3</v>
      </c>
      <c r="AI1531">
        <v>1.2842152620195367E-3</v>
      </c>
      <c r="AL1531">
        <v>-3.4355640010724953E-3</v>
      </c>
      <c r="AO1531">
        <v>-2.4564492053422676E-2</v>
      </c>
      <c r="AR1531">
        <v>6.1740541260508573E-3</v>
      </c>
      <c r="AU1531">
        <v>-3.2097898599213687E-3</v>
      </c>
    </row>
    <row r="1532" spans="2:47" x14ac:dyDescent="0.3">
      <c r="B1532">
        <v>-7.3380771149556365E-2</v>
      </c>
      <c r="E1532">
        <v>-5.8057059472874084E-4</v>
      </c>
      <c r="H1532">
        <v>-4.6768212801027234E-3</v>
      </c>
      <c r="K1532">
        <v>1.2798568220471394E-2</v>
      </c>
      <c r="N1532">
        <v>-2.2429939083775741E-3</v>
      </c>
      <c r="Q1532">
        <v>-6.4515187087993656E-2</v>
      </c>
      <c r="T1532">
        <v>1.826522423676829E-3</v>
      </c>
      <c r="W1532">
        <v>-1.793373169285352E-3</v>
      </c>
      <c r="Z1532">
        <v>5.4204053590303336E-2</v>
      </c>
      <c r="AC1532">
        <v>6.5238216836352482E-3</v>
      </c>
      <c r="AF1532">
        <v>-6.0718341353847302E-3</v>
      </c>
      <c r="AI1532">
        <v>5.1339423318616463E-4</v>
      </c>
      <c r="AL1532">
        <v>-2.8730169786158346E-3</v>
      </c>
      <c r="AO1532">
        <v>-4.5299755597228597E-2</v>
      </c>
      <c r="AR1532">
        <v>6.877729451181723E-3</v>
      </c>
      <c r="AU1532">
        <v>1.6979108935890619E-3</v>
      </c>
    </row>
    <row r="1533" spans="2:47" x14ac:dyDescent="0.3">
      <c r="B1533">
        <v>-3.2769030578839231E-2</v>
      </c>
      <c r="E1533">
        <v>-1.9944825666579689E-3</v>
      </c>
      <c r="H1533">
        <v>-1.0252677253897984E-3</v>
      </c>
      <c r="K1533">
        <v>1.5047623644449677E-2</v>
      </c>
      <c r="N1533">
        <v>-1.5018690932271372E-3</v>
      </c>
      <c r="Q1533">
        <v>-5.4282719052762947E-2</v>
      </c>
      <c r="T1533">
        <v>1.6840680949836363E-3</v>
      </c>
      <c r="W1533">
        <v>-1.3072051082992466E-3</v>
      </c>
      <c r="Z1533">
        <v>6.6137125996136983E-2</v>
      </c>
      <c r="AC1533">
        <v>5.662192053878066E-3</v>
      </c>
      <c r="AF1533">
        <v>-7.1062783316336786E-3</v>
      </c>
      <c r="AI1533">
        <v>3.8124184293257112E-4</v>
      </c>
      <c r="AL1533">
        <v>-2.0792223765891166E-3</v>
      </c>
      <c r="AO1533">
        <v>-6.6543334598294104E-2</v>
      </c>
      <c r="AR1533">
        <v>7.6335770599188085E-3</v>
      </c>
      <c r="AU1533">
        <v>6.7188408596902272E-3</v>
      </c>
    </row>
    <row r="1534" spans="2:47" x14ac:dyDescent="0.3">
      <c r="B1534">
        <v>-3.0149709292474477E-3</v>
      </c>
      <c r="E1534">
        <v>-2.3272814771402531E-3</v>
      </c>
      <c r="H1534">
        <v>2.0037247267392887E-3</v>
      </c>
      <c r="K1534">
        <v>1.6315111202969575E-2</v>
      </c>
      <c r="N1534">
        <v>-5.50270581578027E-4</v>
      </c>
      <c r="Q1534">
        <v>-4.4251547874773034E-2</v>
      </c>
      <c r="T1534">
        <v>6.7024139810257079E-4</v>
      </c>
      <c r="W1534">
        <v>-7.3276584019420297E-4</v>
      </c>
      <c r="Z1534">
        <v>7.0534107076219946E-2</v>
      </c>
      <c r="AC1534">
        <v>4.1109463542085591E-3</v>
      </c>
      <c r="AF1534">
        <v>-7.8194093962684601E-3</v>
      </c>
      <c r="AI1534">
        <v>1.0808215620165351E-3</v>
      </c>
      <c r="AL1534">
        <v>-1.9176632300347684E-3</v>
      </c>
      <c r="AO1534">
        <v>-8.803283718008241E-2</v>
      </c>
      <c r="AR1534">
        <v>8.3117275212975517E-3</v>
      </c>
      <c r="AU1534">
        <v>1.192967825126888E-2</v>
      </c>
    </row>
    <row r="1535" spans="2:47" x14ac:dyDescent="0.3">
      <c r="B1535">
        <v>1.5938959027983941E-2</v>
      </c>
      <c r="E1535">
        <v>-1.960035865874133E-3</v>
      </c>
      <c r="H1535">
        <v>3.5572595636300993E-3</v>
      </c>
      <c r="K1535">
        <v>1.6590728761801406E-2</v>
      </c>
      <c r="N1535">
        <v>2.7507209814981381E-4</v>
      </c>
      <c r="Q1535">
        <v>-3.5228023837031379E-2</v>
      </c>
      <c r="T1535">
        <v>-8.645696843035313E-4</v>
      </c>
      <c r="W1535">
        <v>-1.7182158982524361E-4</v>
      </c>
      <c r="Z1535">
        <v>7.5697680333570605E-2</v>
      </c>
      <c r="AC1535">
        <v>2.0066161173246835E-3</v>
      </c>
      <c r="AF1535">
        <v>-7.9028981379503267E-3</v>
      </c>
      <c r="AI1535">
        <v>2.3097954578419153E-3</v>
      </c>
      <c r="AL1535">
        <v>-2.6876478378525122E-3</v>
      </c>
      <c r="AO1535">
        <v>-0.10929020348314028</v>
      </c>
      <c r="AR1535">
        <v>8.841909762847969E-3</v>
      </c>
      <c r="AU1535">
        <v>1.7124691448108555E-2</v>
      </c>
    </row>
    <row r="1536" spans="2:47" x14ac:dyDescent="0.3">
      <c r="B1536">
        <v>2.5338885173461174E-2</v>
      </c>
      <c r="E1536">
        <v>-1.6570027410757139E-3</v>
      </c>
      <c r="H1536">
        <v>3.6881616999132594E-3</v>
      </c>
      <c r="K1536">
        <v>1.6081732337563392E-2</v>
      </c>
      <c r="N1536">
        <v>7.3942569968684746E-4</v>
      </c>
      <c r="Q1536">
        <v>-2.7630526552957196E-2</v>
      </c>
      <c r="T1536">
        <v>-2.2196797258473852E-3</v>
      </c>
      <c r="W1536">
        <v>3.19680397000352E-4</v>
      </c>
      <c r="Z1536">
        <v>8.9239169681824354E-2</v>
      </c>
      <c r="AC1536">
        <v>-4.5390962728100444E-4</v>
      </c>
      <c r="AF1536">
        <v>-7.1982495166284669E-3</v>
      </c>
      <c r="AI1536">
        <v>3.4464764081904849E-3</v>
      </c>
      <c r="AL1536">
        <v>-3.9166060518296322E-3</v>
      </c>
      <c r="AO1536">
        <v>-0.12956019269692917</v>
      </c>
      <c r="AR1536">
        <v>9.1489578702776617E-3</v>
      </c>
      <c r="AU1536">
        <v>2.1836068545754487E-2</v>
      </c>
    </row>
    <row r="1537" spans="2:47" x14ac:dyDescent="0.3">
      <c r="B1537">
        <v>2.5314932599855258E-2</v>
      </c>
      <c r="E1537">
        <v>-2.0059742290380518E-3</v>
      </c>
      <c r="H1537">
        <v>3.0590856355838456E-3</v>
      </c>
      <c r="K1537">
        <v>1.4874196061096828E-2</v>
      </c>
      <c r="N1537">
        <v>8.0658905766597467E-4</v>
      </c>
      <c r="Q1537">
        <v>-2.126685535767639E-2</v>
      </c>
      <c r="T1537">
        <v>-2.7601523970908599E-3</v>
      </c>
      <c r="W1537">
        <v>6.3549221646143643E-4</v>
      </c>
      <c r="Z1537">
        <v>0.10873512257803344</v>
      </c>
      <c r="AC1537">
        <v>-3.2138312266501356E-3</v>
      </c>
      <c r="AF1537">
        <v>-5.619118411603145E-3</v>
      </c>
      <c r="AI1537">
        <v>3.9389352819237467E-3</v>
      </c>
      <c r="AL1537">
        <v>-4.7184287822665269E-3</v>
      </c>
      <c r="AO1537">
        <v>-0.14807782864092212</v>
      </c>
      <c r="AR1537">
        <v>9.0488973632193246E-3</v>
      </c>
      <c r="AU1537">
        <v>2.5549618332548863E-2</v>
      </c>
    </row>
    <row r="1538" spans="2:47" x14ac:dyDescent="0.3">
      <c r="B1538">
        <v>1.5657044871486774E-2</v>
      </c>
      <c r="E1538">
        <v>-3.0293430380722093E-3</v>
      </c>
      <c r="H1538">
        <v>2.3488374672068929E-3</v>
      </c>
      <c r="K1538">
        <v>1.2655274530461138E-2</v>
      </c>
      <c r="N1538">
        <v>6.4105867383984873E-4</v>
      </c>
      <c r="Q1538">
        <v>-1.5394884247765299E-2</v>
      </c>
      <c r="T1538">
        <v>-2.2453153353431082E-3</v>
      </c>
      <c r="W1538">
        <v>6.0910309263835375E-4</v>
      </c>
      <c r="Z1538">
        <v>0.11945266583906236</v>
      </c>
      <c r="AC1538">
        <v>-6.2460788638167009E-3</v>
      </c>
      <c r="AF1538">
        <v>-3.0842183814047647E-3</v>
      </c>
      <c r="AI1538">
        <v>3.6227273331212802E-3</v>
      </c>
      <c r="AL1538">
        <v>-4.4508467206666883E-3</v>
      </c>
      <c r="AO1538">
        <v>-0.16436995079638672</v>
      </c>
      <c r="AR1538">
        <v>8.2939534690504267E-3</v>
      </c>
      <c r="AU1538">
        <v>2.8006688372611853E-2</v>
      </c>
    </row>
    <row r="1539" spans="2:47" x14ac:dyDescent="0.3">
      <c r="B1539">
        <v>-1.7204158800002557E-3</v>
      </c>
      <c r="E1539">
        <v>-4.202649418413678E-3</v>
      </c>
      <c r="H1539">
        <v>1.8391030937990479E-3</v>
      </c>
      <c r="K1539">
        <v>8.8071730965364851E-3</v>
      </c>
      <c r="N1539">
        <v>5.0643682682093081E-4</v>
      </c>
      <c r="Q1539">
        <v>-9.1254078600588491E-3</v>
      </c>
      <c r="T1539">
        <v>-8.8866550678999101E-4</v>
      </c>
      <c r="W1539">
        <v>1.3031335657652879E-4</v>
      </c>
      <c r="Z1539">
        <v>0.102796582443499</v>
      </c>
      <c r="AC1539">
        <v>-9.2978486730705533E-3</v>
      </c>
      <c r="AF1539">
        <v>3.9052805125455476E-4</v>
      </c>
      <c r="AI1539">
        <v>2.7456175325964822E-3</v>
      </c>
      <c r="AL1539">
        <v>-3.1883885630745799E-3</v>
      </c>
      <c r="AO1539">
        <v>-0.17826491173729156</v>
      </c>
      <c r="AR1539">
        <v>6.7865845318406818E-3</v>
      </c>
      <c r="AU1539">
        <v>2.9367040289277505E-2</v>
      </c>
    </row>
    <row r="1540" spans="2:47" x14ac:dyDescent="0.3">
      <c r="B1540">
        <v>-2.1361948778029178E-2</v>
      </c>
      <c r="E1540">
        <v>-4.831588979142507E-3</v>
      </c>
      <c r="H1540">
        <v>1.4376895879260085E-3</v>
      </c>
      <c r="K1540">
        <v>2.9033118435728713E-3</v>
      </c>
      <c r="N1540">
        <v>5.9085777919130477E-4</v>
      </c>
      <c r="Q1540">
        <v>-1.9569682571200461E-3</v>
      </c>
      <c r="T1540">
        <v>8.0566650102859732E-4</v>
      </c>
      <c r="W1540">
        <v>-7.0993035030951805E-4</v>
      </c>
      <c r="Z1540">
        <v>5.0632868313522254E-2</v>
      </c>
      <c r="AC1540">
        <v>-1.1834582531900393E-2</v>
      </c>
      <c r="AF1540">
        <v>4.4796389514943444E-3</v>
      </c>
      <c r="AI1540">
        <v>1.724896873749287E-3</v>
      </c>
      <c r="AL1540">
        <v>-1.6576620502236055E-3</v>
      </c>
      <c r="AO1540">
        <v>-0.18955219596260328</v>
      </c>
      <c r="AR1540">
        <v>4.7622790371604365E-3</v>
      </c>
      <c r="AU1540">
        <v>3.0087703591810285E-2</v>
      </c>
    </row>
    <row r="1541" spans="2:47" x14ac:dyDescent="0.3">
      <c r="B1541">
        <v>-3.5901251505278772E-2</v>
      </c>
      <c r="E1541">
        <v>-4.5187653642999549E-3</v>
      </c>
      <c r="H1541">
        <v>9.8410566525798855E-4</v>
      </c>
      <c r="K1541">
        <v>-4.7829334476869349E-3</v>
      </c>
      <c r="N1541">
        <v>8.741990202934801E-4</v>
      </c>
      <c r="Q1541">
        <v>5.9072687978721531E-3</v>
      </c>
      <c r="T1541">
        <v>2.2706142000039611E-3</v>
      </c>
      <c r="W1541">
        <v>-1.5886429465969366E-3</v>
      </c>
      <c r="Z1541">
        <v>-2.5087346055922728E-2</v>
      </c>
      <c r="AC1541">
        <v>-1.3305934766859262E-2</v>
      </c>
      <c r="AF1541">
        <v>8.4352171304590984E-3</v>
      </c>
      <c r="AI1541">
        <v>8.6663518376359477E-4</v>
      </c>
      <c r="AL1541">
        <v>-6.8524604848041232E-4</v>
      </c>
      <c r="AO1541">
        <v>-0.19760306423129773</v>
      </c>
      <c r="AR1541">
        <v>2.7202970049041908E-3</v>
      </c>
      <c r="AU1541">
        <v>3.0600139848272177E-2</v>
      </c>
    </row>
    <row r="1542" spans="2:47" x14ac:dyDescent="0.3">
      <c r="B1542">
        <v>-4.0272457530860797E-2</v>
      </c>
      <c r="E1542">
        <v>-3.4016369512774821E-3</v>
      </c>
      <c r="H1542">
        <v>4.8702890724954657E-4</v>
      </c>
      <c r="K1542">
        <v>-1.3237747484729305E-2</v>
      </c>
      <c r="N1542">
        <v>1.1590230832432035E-3</v>
      </c>
      <c r="Q1542">
        <v>1.3683437443971887E-2</v>
      </c>
      <c r="T1542">
        <v>3.062995249072273E-3</v>
      </c>
      <c r="W1542">
        <v>-2.0926694628115132E-3</v>
      </c>
      <c r="Z1542">
        <v>-9.5941546664162228E-2</v>
      </c>
      <c r="AC1542">
        <v>-1.3474603673899464E-2</v>
      </c>
      <c r="AF1542">
        <v>1.127653236361879E-2</v>
      </c>
      <c r="AI1542">
        <v>2.5803515047992794E-4</v>
      </c>
      <c r="AL1542">
        <v>-5.8520870319769824E-4</v>
      </c>
      <c r="AO1542">
        <v>-0.20138111552071306</v>
      </c>
      <c r="AR1542">
        <v>1.0969607965780322E-3</v>
      </c>
      <c r="AU1542">
        <v>3.1035878344800677E-2</v>
      </c>
    </row>
    <row r="1543" spans="2:47" x14ac:dyDescent="0.3">
      <c r="B1543">
        <v>-3.5454208775268788E-2</v>
      </c>
      <c r="E1543">
        <v>-2.0111976522349919E-3</v>
      </c>
      <c r="H1543">
        <v>1.0910779288883511E-4</v>
      </c>
      <c r="K1543">
        <v>-2.1193260366742791E-2</v>
      </c>
      <c r="N1543">
        <v>1.2515152236832229E-3</v>
      </c>
      <c r="Q1543">
        <v>2.0493162255520579E-2</v>
      </c>
      <c r="T1543">
        <v>2.9885968369107361E-3</v>
      </c>
      <c r="W1543">
        <v>-1.9507109169541869E-3</v>
      </c>
      <c r="Z1543">
        <v>-0.1332013125613046</v>
      </c>
      <c r="AC1543">
        <v>-1.2453921138960593E-2</v>
      </c>
      <c r="AF1543">
        <v>1.2242145731654599E-2</v>
      </c>
      <c r="AI1543">
        <v>-1.4508401032985632E-4</v>
      </c>
      <c r="AL1543">
        <v>-9.6101639259602934E-4</v>
      </c>
      <c r="AO1543">
        <v>-0.19999449452062903</v>
      </c>
      <c r="AR1543">
        <v>-6.1038918571527294E-5</v>
      </c>
      <c r="AU1543">
        <v>3.1212083393138402E-2</v>
      </c>
    </row>
    <row r="1544" spans="2:47" x14ac:dyDescent="0.3">
      <c r="B1544">
        <v>-2.8191756560726214E-2</v>
      </c>
      <c r="E1544">
        <v>-8.9450355315623571E-4</v>
      </c>
      <c r="H1544">
        <v>5.9385410090680836E-6</v>
      </c>
      <c r="K1544">
        <v>-2.7690743242468306E-2</v>
      </c>
      <c r="N1544">
        <v>1.128146459618372E-3</v>
      </c>
      <c r="Q1544">
        <v>2.5880444727309226E-2</v>
      </c>
      <c r="T1544">
        <v>2.1450591688483055E-3</v>
      </c>
      <c r="W1544">
        <v>-1.1961226723075282E-3</v>
      </c>
      <c r="Z1544">
        <v>-0.12590598736207936</v>
      </c>
      <c r="AC1544">
        <v>-1.0427662397235063E-2</v>
      </c>
      <c r="AF1544">
        <v>1.1204268022577197E-2</v>
      </c>
      <c r="AI1544">
        <v>-3.7403805987146953E-4</v>
      </c>
      <c r="AL1544">
        <v>-1.0690706362051006E-3</v>
      </c>
      <c r="AO1544">
        <v>-0.19347548792059494</v>
      </c>
      <c r="AR1544">
        <v>-1.1062403513860642E-3</v>
      </c>
      <c r="AU1544">
        <v>3.0884150654091034E-2</v>
      </c>
    </row>
    <row r="1545" spans="2:47" x14ac:dyDescent="0.3">
      <c r="B1545">
        <v>-2.5845115807238108E-2</v>
      </c>
      <c r="E1545">
        <v>-3.1509320420210224E-4</v>
      </c>
      <c r="H1545">
        <v>2.2909824146096392E-4</v>
      </c>
      <c r="K1545">
        <v>-3.2250284617274722E-2</v>
      </c>
      <c r="N1545">
        <v>9.3313670788312732E-4</v>
      </c>
      <c r="Q1545">
        <v>3.0012037544198466E-2</v>
      </c>
      <c r="T1545">
        <v>8.4600994585106175E-4</v>
      </c>
      <c r="W1545">
        <v>-1.5778049638389986E-4</v>
      </c>
      <c r="Z1545">
        <v>-8.7601029063720151E-2</v>
      </c>
      <c r="AC1545">
        <v>-7.4043748393328957E-3</v>
      </c>
      <c r="AF1545">
        <v>8.7343872305758619E-3</v>
      </c>
      <c r="AI1545">
        <v>-3.9157723419073988E-4</v>
      </c>
      <c r="AL1545">
        <v>-4.4437632293992552E-4</v>
      </c>
      <c r="AO1545">
        <v>-0.18315043277041437</v>
      </c>
      <c r="AR1545">
        <v>-2.4184708108299937E-3</v>
      </c>
      <c r="AU1545">
        <v>3.006276000832319E-2</v>
      </c>
    </row>
    <row r="1546" spans="2:47" x14ac:dyDescent="0.3">
      <c r="B1546">
        <v>-2.9838431508393697E-2</v>
      </c>
      <c r="E1546">
        <v>-2.2803010200602271E-4</v>
      </c>
      <c r="H1546">
        <v>7.6320344581663844E-4</v>
      </c>
      <c r="K1546">
        <v>-3.4647811096252479E-2</v>
      </c>
      <c r="N1546">
        <v>8.1811811962654202E-4</v>
      </c>
      <c r="Q1546">
        <v>3.3463775125785251E-2</v>
      </c>
      <c r="T1546">
        <v>-5.4034283353485829E-4</v>
      </c>
      <c r="W1546">
        <v>7.0082680529497219E-4</v>
      </c>
      <c r="Z1546">
        <v>-4.6387734467004317E-2</v>
      </c>
      <c r="AC1546">
        <v>-3.3317741605133795E-3</v>
      </c>
      <c r="AF1546">
        <v>5.7751943085348869E-3</v>
      </c>
      <c r="AI1546">
        <v>-1.6346738253011206E-4</v>
      </c>
      <c r="AL1546">
        <v>7.2111960742521526E-4</v>
      </c>
      <c r="AO1546">
        <v>-0.17103537737053079</v>
      </c>
      <c r="AR1546">
        <v>-3.965447999109176E-3</v>
      </c>
      <c r="AU1546">
        <v>2.912619163501801E-2</v>
      </c>
    </row>
    <row r="1547" spans="2:47" x14ac:dyDescent="0.3">
      <c r="B1547">
        <v>-3.3282924687186938E-2</v>
      </c>
      <c r="E1547">
        <v>-4.5282979861977369E-4</v>
      </c>
      <c r="H1547">
        <v>1.5881569057592418E-3</v>
      </c>
      <c r="K1547">
        <v>-3.4692528461453861E-2</v>
      </c>
      <c r="N1547">
        <v>7.8375266923828499E-4</v>
      </c>
      <c r="Q1547">
        <v>3.6818190297730341E-2</v>
      </c>
      <c r="T1547">
        <v>-1.7177436001000639E-3</v>
      </c>
      <c r="W1547">
        <v>1.0034666200201198E-3</v>
      </c>
      <c r="Z1547">
        <v>-2.5722337456672094E-2</v>
      </c>
      <c r="AC1547">
        <v>1.5207427154153238E-3</v>
      </c>
      <c r="AF1547">
        <v>3.1612549467101292E-3</v>
      </c>
      <c r="AI1547">
        <v>2.1901300353903354E-4</v>
      </c>
      <c r="AL1547">
        <v>1.753050898415395E-3</v>
      </c>
      <c r="AO1547">
        <v>-0.1582956230181683</v>
      </c>
      <c r="AR1547">
        <v>-5.2297067149282856E-3</v>
      </c>
      <c r="AU1547">
        <v>2.8596070105057058E-2</v>
      </c>
    </row>
    <row r="1548" spans="2:47" x14ac:dyDescent="0.3">
      <c r="B1548">
        <v>-2.551391436756005E-2</v>
      </c>
      <c r="E1548">
        <v>-8.2394945923539237E-4</v>
      </c>
      <c r="H1548">
        <v>2.6443197651642076E-3</v>
      </c>
      <c r="K1548">
        <v>-3.2294138590590209E-2</v>
      </c>
      <c r="N1548">
        <v>6.6999976802642404E-4</v>
      </c>
      <c r="Q1548">
        <v>4.0403360314512034E-2</v>
      </c>
      <c r="T1548">
        <v>-2.4763933097581349E-3</v>
      </c>
      <c r="W1548">
        <v>6.4936679223162618E-4</v>
      </c>
      <c r="Z1548">
        <v>-3.0466173954887946E-2</v>
      </c>
      <c r="AC1548">
        <v>6.3347173375449799E-3</v>
      </c>
      <c r="AF1548">
        <v>1.2965580493196599E-3</v>
      </c>
      <c r="AI1548">
        <v>4.9587410901398912E-4</v>
      </c>
      <c r="AL1548">
        <v>2.0629879140500944E-3</v>
      </c>
      <c r="AO1548">
        <v>-0.14374533128655653</v>
      </c>
      <c r="AR1548">
        <v>-5.6118599176965111E-3</v>
      </c>
      <c r="AU1548">
        <v>2.8716011418364752E-2</v>
      </c>
    </row>
    <row r="1549" spans="2:47" x14ac:dyDescent="0.3">
      <c r="B1549">
        <v>-4.0183215203793039E-4</v>
      </c>
      <c r="E1549">
        <v>-1.1971979889103801E-3</v>
      </c>
      <c r="H1549">
        <v>3.7264763869798339E-3</v>
      </c>
      <c r="K1549">
        <v>-2.7714840796897643E-2</v>
      </c>
      <c r="N1549">
        <v>2.9515289748220294E-4</v>
      </c>
      <c r="Q1549">
        <v>4.4295050688054498E-2</v>
      </c>
      <c r="T1549">
        <v>-2.6623556125774735E-3</v>
      </c>
      <c r="W1549">
        <v>-1.2692576020117462E-4</v>
      </c>
      <c r="Z1549">
        <v>-4.7786927092989449E-2</v>
      </c>
      <c r="AC1549">
        <v>9.9683471438010637E-3</v>
      </c>
      <c r="AF1549">
        <v>1.4553424193349215E-4</v>
      </c>
      <c r="AI1549">
        <v>3.617700664467618E-4</v>
      </c>
      <c r="AL1549">
        <v>1.6150771320449281E-3</v>
      </c>
      <c r="AO1549">
        <v>-0.12383627106859378</v>
      </c>
      <c r="AR1549">
        <v>-4.9493194087118358E-3</v>
      </c>
      <c r="AU1549">
        <v>2.9172874971840172E-2</v>
      </c>
    </row>
    <row r="1550" spans="2:47" x14ac:dyDescent="0.3">
      <c r="B1550">
        <v>3.8238256236713522E-2</v>
      </c>
      <c r="E1550">
        <v>-1.3819632619938621E-3</v>
      </c>
      <c r="H1550">
        <v>4.4562272302144596E-3</v>
      </c>
      <c r="K1550">
        <v>-2.1692109987403115E-2</v>
      </c>
      <c r="N1550">
        <v>-3.8776941186300517E-4</v>
      </c>
      <c r="Q1550">
        <v>4.8429302316926479E-2</v>
      </c>
      <c r="T1550">
        <v>-2.2153327493738603E-3</v>
      </c>
      <c r="W1550">
        <v>-8.954135128194338E-4</v>
      </c>
      <c r="Z1550">
        <v>-6.0102180667865615E-2</v>
      </c>
      <c r="AC1550">
        <v>1.1502829511086823E-2</v>
      </c>
      <c r="AF1550">
        <v>-5.1889255781304615E-4</v>
      </c>
      <c r="AI1550">
        <v>-2.9560128757501452E-4</v>
      </c>
      <c r="AL1550">
        <v>8.9504252176635395E-4</v>
      </c>
      <c r="AO1550">
        <v>-9.4710631897415076E-2</v>
      </c>
      <c r="AR1550">
        <v>-3.6716446600942054E-3</v>
      </c>
      <c r="AU1550">
        <v>2.9224662165945551E-2</v>
      </c>
    </row>
    <row r="1551" spans="2:47" x14ac:dyDescent="0.3">
      <c r="B1551">
        <v>7.8515222638692345E-2</v>
      </c>
      <c r="E1551">
        <v>-1.148872270542672E-3</v>
      </c>
      <c r="H1551">
        <v>4.4263832788917472E-3</v>
      </c>
      <c r="K1551">
        <v>-1.525372566572252E-2</v>
      </c>
      <c r="N1551">
        <v>-1.2474172324743159E-3</v>
      </c>
      <c r="Q1551">
        <v>5.2639176183667272E-2</v>
      </c>
      <c r="T1551">
        <v>-1.2632440521856338E-3</v>
      </c>
      <c r="W1551">
        <v>-1.3135945515282724E-3</v>
      </c>
      <c r="Z1551">
        <v>-5.839515025877353E-2</v>
      </c>
      <c r="AC1551">
        <v>1.0696348571786024E-2</v>
      </c>
      <c r="AF1551">
        <v>-8.2306523041458704E-4</v>
      </c>
      <c r="AI1551">
        <v>-1.2345120100821644E-3</v>
      </c>
      <c r="AL1551">
        <v>4.4448194207554912E-4</v>
      </c>
      <c r="AO1551">
        <v>-5.5014854580818687E-2</v>
      </c>
      <c r="AR1551">
        <v>-2.4741785606050095E-3</v>
      </c>
      <c r="AU1551">
        <v>2.8169135516106489E-2</v>
      </c>
    </row>
    <row r="1552" spans="2:47" x14ac:dyDescent="0.3">
      <c r="B1552">
        <v>0.10805218913810126</v>
      </c>
      <c r="E1552">
        <v>-3.714652453777817E-4</v>
      </c>
      <c r="H1552">
        <v>3.4312223805935452E-3</v>
      </c>
      <c r="K1552">
        <v>-9.308030444436264E-3</v>
      </c>
      <c r="N1552">
        <v>-2.056934733655169E-3</v>
      </c>
      <c r="Q1552">
        <v>5.6623454792995923E-2</v>
      </c>
      <c r="T1552">
        <v>-1.3912603197201791E-4</v>
      </c>
      <c r="W1552">
        <v>-1.3334454923986134E-3</v>
      </c>
      <c r="Z1552">
        <v>-4.5931666830383619E-2</v>
      </c>
      <c r="AC1552">
        <v>8.0422726553357731E-3</v>
      </c>
      <c r="AF1552">
        <v>-6.9618071722456253E-4</v>
      </c>
      <c r="AI1552">
        <v>-1.9559713932609307E-3</v>
      </c>
      <c r="AL1552">
        <v>4.0957244276526919E-4</v>
      </c>
      <c r="AO1552">
        <v>-7.1262069902177311E-3</v>
      </c>
      <c r="AR1552">
        <v>-1.8340118895815403E-3</v>
      </c>
      <c r="AU1552">
        <v>2.5793269866356387E-2</v>
      </c>
    </row>
    <row r="1553" spans="2:47" x14ac:dyDescent="0.3">
      <c r="B1553">
        <v>0.12159958811594847</v>
      </c>
      <c r="E1553">
        <v>8.0339704867096273E-4</v>
      </c>
      <c r="H1553">
        <v>1.6007309396134817E-3</v>
      </c>
      <c r="K1553">
        <v>-4.250125647022077E-3</v>
      </c>
      <c r="N1553">
        <v>-2.6089665359668238E-3</v>
      </c>
      <c r="Q1553">
        <v>5.9982047933850979E-2</v>
      </c>
      <c r="T1553">
        <v>7.5937935002226347E-4</v>
      </c>
      <c r="W1553">
        <v>-1.1426966043188891E-3</v>
      </c>
      <c r="Z1553">
        <v>-3.1713748985876526E-2</v>
      </c>
      <c r="AC1553">
        <v>4.4628644689183481E-3</v>
      </c>
      <c r="AF1553">
        <v>-5.3653779792296533E-5</v>
      </c>
      <c r="AI1553">
        <v>-2.0337642662385611E-3</v>
      </c>
      <c r="AL1553">
        <v>4.9584313255670481E-4</v>
      </c>
      <c r="AO1553">
        <v>4.4353923253080151E-2</v>
      </c>
      <c r="AR1553">
        <v>-1.7781287963565117E-3</v>
      </c>
      <c r="AU1553">
        <v>2.2467266172013639E-2</v>
      </c>
    </row>
    <row r="1554" spans="2:47" x14ac:dyDescent="0.3">
      <c r="B1554">
        <v>0.12358224901909401</v>
      </c>
      <c r="E1554">
        <v>1.9449643514573042E-3</v>
      </c>
      <c r="H1554">
        <v>-6.4856861028282739E-4</v>
      </c>
      <c r="K1554">
        <v>1.6670146993557776E-4</v>
      </c>
      <c r="N1554">
        <v>-2.7676044867986356E-3</v>
      </c>
      <c r="Q1554">
        <v>6.2352962205694792E-2</v>
      </c>
      <c r="T1554">
        <v>1.1804119816644027E-3</v>
      </c>
      <c r="W1554">
        <v>-9.200269302274657E-4</v>
      </c>
      <c r="Z1554">
        <v>-2.1128793590440249E-2</v>
      </c>
      <c r="AC1554">
        <v>9.1018042129321951E-4</v>
      </c>
      <c r="AF1554">
        <v>9.1740749390328369E-4</v>
      </c>
      <c r="AI1554">
        <v>-1.4332542614789684E-3</v>
      </c>
      <c r="AL1554">
        <v>3.0253011191493334E-4</v>
      </c>
      <c r="AO1554">
        <v>9.5539337010485365E-2</v>
      </c>
      <c r="AR1554">
        <v>-2.0332275210683914E-3</v>
      </c>
      <c r="AU1554">
        <v>1.8855146595175197E-2</v>
      </c>
    </row>
    <row r="1555" spans="2:47" x14ac:dyDescent="0.3">
      <c r="B1555">
        <v>0.12425152710473608</v>
      </c>
      <c r="E1555">
        <v>2.5805417853791324E-3</v>
      </c>
      <c r="H1555">
        <v>-2.7756067756374912E-3</v>
      </c>
      <c r="K1555">
        <v>4.5663533392344196E-3</v>
      </c>
      <c r="N1555">
        <v>-2.4477480707603572E-3</v>
      </c>
      <c r="Q1555">
        <v>6.3527071356680065E-2</v>
      </c>
      <c r="T1555">
        <v>1.1319643955186188E-3</v>
      </c>
      <c r="W1555">
        <v>-6.9254488279491986E-4</v>
      </c>
      <c r="Z1555">
        <v>-1.202156514452803E-2</v>
      </c>
      <c r="AC1555">
        <v>-1.8766050589239149E-3</v>
      </c>
      <c r="AF1555">
        <v>1.6727495347521866E-3</v>
      </c>
      <c r="AI1555">
        <v>-5.6220321131263964E-4</v>
      </c>
      <c r="AL1555">
        <v>-3.2408106952184042E-4</v>
      </c>
      <c r="AO1555">
        <v>0.14517370224448103</v>
      </c>
      <c r="AR1555">
        <v>-2.3651323985435036E-3</v>
      </c>
      <c r="AU1555">
        <v>1.5504711401458709E-2</v>
      </c>
    </row>
    <row r="1556" spans="2:47" x14ac:dyDescent="0.3">
      <c r="B1556">
        <v>0.13188578797614936</v>
      </c>
      <c r="E1556">
        <v>2.5549996999352509E-3</v>
      </c>
      <c r="H1556">
        <v>-4.281307057787561E-3</v>
      </c>
      <c r="K1556">
        <v>9.4059875074268898E-3</v>
      </c>
      <c r="N1556">
        <v>-1.5906145373167969E-3</v>
      </c>
      <c r="Q1556">
        <v>6.3424314497977557E-2</v>
      </c>
      <c r="T1556">
        <v>8.1863344118890424E-4</v>
      </c>
      <c r="W1556">
        <v>-4.4467466237379854E-4</v>
      </c>
      <c r="Z1556">
        <v>1.4516532447540612E-3</v>
      </c>
      <c r="AC1556">
        <v>-3.4194421200092933E-3</v>
      </c>
      <c r="AF1556">
        <v>1.5564018123218036E-3</v>
      </c>
      <c r="AI1556">
        <v>-5.5942554634748152E-6</v>
      </c>
      <c r="AL1556">
        <v>-1.215195152556772E-3</v>
      </c>
      <c r="AO1556">
        <v>0.19428803686596702</v>
      </c>
      <c r="AR1556">
        <v>-2.8087359661809921E-3</v>
      </c>
      <c r="AU1556">
        <v>1.2613278044555854E-2</v>
      </c>
    </row>
    <row r="1557" spans="2:47" x14ac:dyDescent="0.3">
      <c r="B1557">
        <v>0.14569633058142686</v>
      </c>
      <c r="E1557">
        <v>2.2105346237299606E-3</v>
      </c>
      <c r="H1557">
        <v>-4.8491238003590112E-3</v>
      </c>
      <c r="K1557">
        <v>1.4512463743605685E-2</v>
      </c>
      <c r="N1557">
        <v>-2.0988924361475169E-4</v>
      </c>
      <c r="Q1557">
        <v>6.1971076032016521E-2</v>
      </c>
      <c r="T1557">
        <v>4.6497927379614653E-4</v>
      </c>
      <c r="W1557">
        <v>-2.9660462681562404E-4</v>
      </c>
      <c r="Z1557">
        <v>2.1753243146251631E-2</v>
      </c>
      <c r="AC1557">
        <v>-3.4963825673950052E-3</v>
      </c>
      <c r="AF1557">
        <v>2.0033464418066742E-4</v>
      </c>
      <c r="AI1557">
        <v>-1.3043100411409524E-4</v>
      </c>
      <c r="AL1557">
        <v>-2.0538287995977476E-3</v>
      </c>
      <c r="AO1557">
        <v>0.24444310290328436</v>
      </c>
      <c r="AR1557">
        <v>-3.6114204315038654E-3</v>
      </c>
      <c r="AU1557">
        <v>1.0075140505096039E-2</v>
      </c>
    </row>
    <row r="1558" spans="2:47" x14ac:dyDescent="0.3">
      <c r="B1558">
        <v>0.15426620033103025</v>
      </c>
      <c r="E1558">
        <v>2.179323280609307E-3</v>
      </c>
      <c r="H1558">
        <v>-4.4633834299241124E-3</v>
      </c>
      <c r="K1558">
        <v>1.9072877153600478E-2</v>
      </c>
      <c r="N1558">
        <v>1.488783492982378E-3</v>
      </c>
      <c r="Q1558">
        <v>5.9032873211054201E-2</v>
      </c>
      <c r="T1558">
        <v>1.6654148171105682E-4</v>
      </c>
      <c r="W1558">
        <v>-4.7620495202030589E-4</v>
      </c>
      <c r="Z1558">
        <v>4.4598088699352528E-2</v>
      </c>
      <c r="AC1558">
        <v>-2.2015766833443913E-3</v>
      </c>
      <c r="AF1558">
        <v>-2.2273245045071814E-3</v>
      </c>
      <c r="AI1558">
        <v>-8.3025667301032903E-4</v>
      </c>
      <c r="AL1558">
        <v>-2.5647510822325464E-3</v>
      </c>
      <c r="AO1558">
        <v>0.29622380515141489</v>
      </c>
      <c r="AR1558">
        <v>-4.9438130722749924E-3</v>
      </c>
      <c r="AU1558">
        <v>7.7029564612875381E-3</v>
      </c>
    </row>
    <row r="1559" spans="2:47" x14ac:dyDescent="0.3">
      <c r="B1559">
        <v>0.14171591314653384</v>
      </c>
      <c r="E1559">
        <v>2.8927247954903795E-3</v>
      </c>
      <c r="H1559">
        <v>-3.4452817022214309E-3</v>
      </c>
      <c r="K1559">
        <v>2.2133837341451565E-2</v>
      </c>
      <c r="N1559">
        <v>3.0242346602439613E-3</v>
      </c>
      <c r="Q1559">
        <v>5.4513209013158606E-2</v>
      </c>
      <c r="T1559">
        <v>-1.2292056948648918E-4</v>
      </c>
      <c r="W1559">
        <v>-1.0756651719674053E-3</v>
      </c>
      <c r="Z1559">
        <v>6.2330268664576541E-2</v>
      </c>
      <c r="AC1559">
        <v>-1.6598768656748656E-5</v>
      </c>
      <c r="AF1559">
        <v>-5.0822941437650999E-3</v>
      </c>
      <c r="AI1559">
        <v>-1.5877242037856995E-3</v>
      </c>
      <c r="AL1559">
        <v>-2.5764906621511883E-3</v>
      </c>
      <c r="AO1559">
        <v>0.3488948581280219</v>
      </c>
      <c r="AR1559">
        <v>-6.6223593972040331E-3</v>
      </c>
      <c r="AU1559">
        <v>5.4291151085979214E-3</v>
      </c>
    </row>
    <row r="1560" spans="2:47" x14ac:dyDescent="0.3">
      <c r="B1560">
        <v>9.8622209402722191E-2</v>
      </c>
      <c r="E1560">
        <v>4.1800410374428299E-3</v>
      </c>
      <c r="H1560">
        <v>-2.3181020807625536E-3</v>
      </c>
      <c r="K1560">
        <v>2.3245918855866413E-2</v>
      </c>
      <c r="N1560">
        <v>3.7581570538476831E-3</v>
      </c>
      <c r="Q1560">
        <v>4.8568722850337219E-2</v>
      </c>
      <c r="T1560">
        <v>-4.7380205241932848E-4</v>
      </c>
      <c r="W1560">
        <v>-1.8686415185188827E-3</v>
      </c>
      <c r="Z1560">
        <v>7.0556317063763599E-2</v>
      </c>
      <c r="AC1560">
        <v>2.2584358469750505E-3</v>
      </c>
      <c r="AF1560">
        <v>-7.5328397129965649E-3</v>
      </c>
      <c r="AI1560">
        <v>-1.8301249012965591E-3</v>
      </c>
      <c r="AL1560">
        <v>-2.0191166226309842E-3</v>
      </c>
      <c r="AO1560">
        <v>0.40100011834284743</v>
      </c>
      <c r="AR1560">
        <v>-8.1005601496922323E-3</v>
      </c>
      <c r="AU1560">
        <v>3.3497108059484331E-3</v>
      </c>
    </row>
    <row r="1561" spans="2:47" x14ac:dyDescent="0.3">
      <c r="B1561">
        <v>3.0266429901983118E-2</v>
      </c>
      <c r="E1561">
        <v>5.2999297396284359E-3</v>
      </c>
      <c r="H1561">
        <v>-1.5278437563749254E-3</v>
      </c>
      <c r="K1561">
        <v>2.2757276152230336E-2</v>
      </c>
      <c r="N1561">
        <v>3.2614584342407502E-3</v>
      </c>
      <c r="Q1561">
        <v>4.1739596766301429E-2</v>
      </c>
      <c r="T1561">
        <v>-8.5862219308159907E-4</v>
      </c>
      <c r="W1561">
        <v>-2.4146359168161027E-3</v>
      </c>
      <c r="Z1561">
        <v>7.1438937242192344E-2</v>
      </c>
      <c r="AC1561">
        <v>3.7630741850234002E-3</v>
      </c>
      <c r="AF1561">
        <v>-8.8833531176000773E-3</v>
      </c>
      <c r="AI1561">
        <v>-1.3380863147425116E-3</v>
      </c>
      <c r="AL1561">
        <v>-9.728425089671472E-4</v>
      </c>
      <c r="AO1561">
        <v>0.45118342968411268</v>
      </c>
      <c r="AR1561">
        <v>-8.7825203871420877E-3</v>
      </c>
      <c r="AU1561">
        <v>1.6055411070040563E-3</v>
      </c>
    </row>
    <row r="1562" spans="2:47" x14ac:dyDescent="0.3">
      <c r="B1562">
        <v>-4.4514003041450312E-2</v>
      </c>
      <c r="E1562">
        <v>5.4181161982135104E-3</v>
      </c>
      <c r="H1562">
        <v>-1.1999397439404333E-3</v>
      </c>
      <c r="K1562">
        <v>2.154835135429483E-2</v>
      </c>
      <c r="N1562">
        <v>1.7015006367997977E-3</v>
      </c>
      <c r="Q1562">
        <v>3.4798510301781188E-2</v>
      </c>
      <c r="T1562">
        <v>-1.1640168063075335E-3</v>
      </c>
      <c r="W1562">
        <v>-2.3701133032039195E-3</v>
      </c>
      <c r="Z1562">
        <v>7.0382930342297034E-2</v>
      </c>
      <c r="AC1562">
        <v>3.8954437000090826E-3</v>
      </c>
      <c r="AF1562">
        <v>-8.7760485863537987E-3</v>
      </c>
      <c r="AI1562">
        <v>-3.9588901885694364E-4</v>
      </c>
      <c r="AL1562">
        <v>2.6042940402348991E-4</v>
      </c>
      <c r="AO1562">
        <v>0.49864725983164832</v>
      </c>
      <c r="AR1562">
        <v>-8.4390603865859906E-3</v>
      </c>
      <c r="AU1562">
        <v>2.1555257540676568E-4</v>
      </c>
    </row>
    <row r="1563" spans="2:47" x14ac:dyDescent="0.3">
      <c r="B1563">
        <v>-0.10397813451859302</v>
      </c>
      <c r="E1563">
        <v>4.1860768791732944E-3</v>
      </c>
      <c r="H1563">
        <v>-1.1173523055156983E-3</v>
      </c>
      <c r="K1563">
        <v>2.0441733345876203E-2</v>
      </c>
      <c r="N1563">
        <v>-1.3142395139843224E-4</v>
      </c>
      <c r="Q1563">
        <v>2.8340902327766145E-2</v>
      </c>
      <c r="T1563">
        <v>-1.3313459093108929E-3</v>
      </c>
      <c r="W1563">
        <v>-1.7221639860782636E-3</v>
      </c>
      <c r="Z1563">
        <v>6.9412286898876699E-2</v>
      </c>
      <c r="AC1563">
        <v>2.5129753045185976E-3</v>
      </c>
      <c r="AF1563">
        <v>-7.2226178193949648E-3</v>
      </c>
      <c r="AI1563">
        <v>4.4321415362853431E-4</v>
      </c>
      <c r="AL1563">
        <v>1.2159417732383975E-3</v>
      </c>
      <c r="AO1563">
        <v>0.54308347580972893</v>
      </c>
      <c r="AR1563">
        <v>-7.3980690065832038E-3</v>
      </c>
      <c r="AU1563">
        <v>-9.8796239081579444E-4</v>
      </c>
    </row>
    <row r="1564" spans="2:47" x14ac:dyDescent="0.3">
      <c r="B1564">
        <v>-0.13613781869342789</v>
      </c>
      <c r="E1564">
        <v>1.990070268101933E-3</v>
      </c>
      <c r="H1564">
        <v>-9.3297300018175535E-4</v>
      </c>
      <c r="K1564">
        <v>1.9729592981985244E-2</v>
      </c>
      <c r="N1564">
        <v>-1.307895181604225E-3</v>
      </c>
      <c r="Q1564">
        <v>2.2416894689646982E-2</v>
      </c>
      <c r="T1564">
        <v>-1.4529911734642987E-3</v>
      </c>
      <c r="W1564">
        <v>-7.5878731708107691E-4</v>
      </c>
      <c r="Z1564">
        <v>6.3927122947747175E-2</v>
      </c>
      <c r="AC1564">
        <v>-6.1034291652764723E-5</v>
      </c>
      <c r="AF1564">
        <v>-4.524322889235986E-3</v>
      </c>
      <c r="AI1564">
        <v>7.7472718753618332E-4</v>
      </c>
      <c r="AL1564">
        <v>1.5251296225419046E-3</v>
      </c>
      <c r="AO1564">
        <v>0.58431718413981337</v>
      </c>
      <c r="AR1564">
        <v>-6.3427615939571488E-3</v>
      </c>
      <c r="AU1564">
        <v>-2.2581294920915149E-3</v>
      </c>
    </row>
    <row r="1565" spans="2:47" x14ac:dyDescent="0.3">
      <c r="B1565">
        <v>-0.14401044304004479</v>
      </c>
      <c r="E1565">
        <v>-3.0078345885411139E-4</v>
      </c>
      <c r="H1565">
        <v>-4.4951510594380933E-4</v>
      </c>
      <c r="K1565">
        <v>1.9108455829139649E-2</v>
      </c>
      <c r="N1565">
        <v>-1.4180438310013633E-3</v>
      </c>
      <c r="Q1565">
        <v>1.6547346210286043E-2</v>
      </c>
      <c r="T1565">
        <v>-1.6748483841970765E-3</v>
      </c>
      <c r="W1565">
        <v>1.5545198885223303E-4</v>
      </c>
      <c r="Z1565">
        <v>4.6497719497803465E-2</v>
      </c>
      <c r="AC1565">
        <v>-3.179287447023311E-3</v>
      </c>
      <c r="AF1565">
        <v>-1.1811276247490972E-3</v>
      </c>
      <c r="AI1565">
        <v>5.8124856249310746E-4</v>
      </c>
      <c r="AL1565">
        <v>1.211214926049968E-3</v>
      </c>
      <c r="AO1565">
        <v>0.62202764947889866</v>
      </c>
      <c r="AR1565">
        <v>-5.8571121702598464E-3</v>
      </c>
      <c r="AU1565">
        <v>-3.7488821616922341E-3</v>
      </c>
    </row>
    <row r="1566" spans="2:47" x14ac:dyDescent="0.3">
      <c r="B1566">
        <v>-0.13993552102978954</v>
      </c>
      <c r="E1566">
        <v>-1.8737291434824156E-3</v>
      </c>
      <c r="H1566">
        <v>2.2735805923213386E-4</v>
      </c>
      <c r="K1566">
        <v>1.7995439751504288E-2</v>
      </c>
      <c r="N1566">
        <v>-8.3451810756617149E-4</v>
      </c>
      <c r="Q1566">
        <v>1.0166642937524646E-2</v>
      </c>
      <c r="T1566">
        <v>-1.984768657804377E-3</v>
      </c>
      <c r="W1566">
        <v>7.8676194614389205E-4</v>
      </c>
      <c r="Z1566">
        <v>1.4841567028365943E-2</v>
      </c>
      <c r="AC1566">
        <v>-6.0643746776210539E-3</v>
      </c>
      <c r="AF1566">
        <v>2.1672799484377179E-3</v>
      </c>
      <c r="AI1566">
        <v>1.1649195979307934E-4</v>
      </c>
      <c r="AL1566">
        <v>7.3258788412669019E-4</v>
      </c>
      <c r="AO1566">
        <v>0.65567436183710193</v>
      </c>
      <c r="AR1566">
        <v>-6.0599231993941063E-3</v>
      </c>
      <c r="AU1566">
        <v>-5.4098906334401863E-3</v>
      </c>
    </row>
    <row r="1567" spans="2:47" x14ac:dyDescent="0.3">
      <c r="B1567">
        <v>-0.1342384525433421</v>
      </c>
      <c r="E1567">
        <v>-2.3915035699101357E-3</v>
      </c>
      <c r="H1567">
        <v>7.4536465333943614E-4</v>
      </c>
      <c r="K1567">
        <v>1.5981394090817891E-2</v>
      </c>
      <c r="N1567">
        <v>-3.3574621109156572E-4</v>
      </c>
      <c r="Q1567">
        <v>3.1495154060416372E-3</v>
      </c>
      <c r="T1567">
        <v>-2.136002975765796E-3</v>
      </c>
      <c r="W1567">
        <v>1.0819051637509277E-3</v>
      </c>
      <c r="Z1567">
        <v>-2.2919751589400836E-2</v>
      </c>
      <c r="AC1567">
        <v>-7.9706916150476467E-3</v>
      </c>
      <c r="AF1567">
        <v>4.8220180233468687E-3</v>
      </c>
      <c r="AI1567">
        <v>-3.9490076638968739E-4</v>
      </c>
      <c r="AL1567">
        <v>6.5440526259702468E-4</v>
      </c>
      <c r="AO1567">
        <v>0.68450838850684226</v>
      </c>
      <c r="AR1567">
        <v>-6.6001985313022538E-3</v>
      </c>
      <c r="AU1567">
        <v>-7.0490423834189261E-3</v>
      </c>
    </row>
    <row r="1568" spans="2:47" x14ac:dyDescent="0.3">
      <c r="B1568">
        <v>-0.12768346863911401</v>
      </c>
      <c r="E1568">
        <v>-2.0271477819202165E-3</v>
      </c>
      <c r="H1568">
        <v>7.2329747934377574E-4</v>
      </c>
      <c r="K1568">
        <v>1.3144425348602736E-2</v>
      </c>
      <c r="N1568">
        <v>-4.3933651745040275E-4</v>
      </c>
      <c r="Q1568">
        <v>-4.0182810725638207E-3</v>
      </c>
      <c r="T1568">
        <v>-1.8303928088532631E-3</v>
      </c>
      <c r="W1568">
        <v>1.0878643343056509E-3</v>
      </c>
      <c r="Z1568">
        <v>-5.0789137668008306E-2</v>
      </c>
      <c r="AC1568">
        <v>-8.2971947436048694E-3</v>
      </c>
      <c r="AF1568">
        <v>6.1922252068242062E-3</v>
      </c>
      <c r="AI1568">
        <v>-9.276051686706912E-4</v>
      </c>
      <c r="AL1568">
        <v>1.1793761058020425E-3</v>
      </c>
      <c r="AO1568">
        <v>0.70760127993487576</v>
      </c>
      <c r="AR1568">
        <v>-6.9912353574089975E-3</v>
      </c>
      <c r="AU1568">
        <v>-8.4839699376066478E-3</v>
      </c>
    </row>
    <row r="1569" spans="2:47" x14ac:dyDescent="0.3">
      <c r="B1569">
        <v>-0.11317794190761346</v>
      </c>
      <c r="E1569">
        <v>-1.1870288875311034E-3</v>
      </c>
      <c r="H1569">
        <v>3.5252370198856533E-6</v>
      </c>
      <c r="K1569">
        <v>1.0047147682657727E-2</v>
      </c>
      <c r="N1569">
        <v>-1.0476690310244035E-3</v>
      </c>
      <c r="Q1569">
        <v>-1.0572405420721655E-2</v>
      </c>
      <c r="T1569">
        <v>-9.9328066866754714E-4</v>
      </c>
      <c r="W1569">
        <v>8.6154191946856689E-4</v>
      </c>
      <c r="Z1569">
        <v>-5.4216213629220494E-2</v>
      </c>
      <c r="AC1569">
        <v>-6.7246402550913895E-3</v>
      </c>
      <c r="AF1569">
        <v>6.01108093748074E-3</v>
      </c>
      <c r="AI1569">
        <v>-1.5582290995820114E-3</v>
      </c>
      <c r="AL1569">
        <v>1.9536604133895867E-3</v>
      </c>
      <c r="AO1569">
        <v>0.72393620308453388</v>
      </c>
      <c r="AR1569">
        <v>-6.979982820350659E-3</v>
      </c>
      <c r="AU1569">
        <v>-9.6234686923662351E-3</v>
      </c>
    </row>
    <row r="1570" spans="2:47" x14ac:dyDescent="0.3">
      <c r="B1570">
        <v>-8.3954550322608817E-2</v>
      </c>
      <c r="E1570">
        <v>-2.2341866937537779E-4</v>
      </c>
      <c r="H1570">
        <v>-1.210231729779072E-3</v>
      </c>
      <c r="K1570">
        <v>7.407163183278196E-3</v>
      </c>
      <c r="N1570">
        <v>-1.6712849212849133E-3</v>
      </c>
      <c r="Q1570">
        <v>-1.6026860472042784E-2</v>
      </c>
      <c r="T1570">
        <v>1.3714618779053572E-4</v>
      </c>
      <c r="W1570">
        <v>4.5083536649720516E-4</v>
      </c>
      <c r="Z1570">
        <v>-2.9886990370087005E-2</v>
      </c>
      <c r="AC1570">
        <v>-3.4364998870025595E-3</v>
      </c>
      <c r="AF1570">
        <v>4.4641160943405542E-3</v>
      </c>
      <c r="AI1570">
        <v>-2.2397492443610562E-3</v>
      </c>
      <c r="AL1570">
        <v>2.3485285648596607E-3</v>
      </c>
      <c r="AO1570">
        <v>0.7324717776372256</v>
      </c>
      <c r="AR1570">
        <v>-6.6338114546303671E-3</v>
      </c>
      <c r="AU1570">
        <v>-1.0422295173513929E-2</v>
      </c>
    </row>
    <row r="1571" spans="2:47" x14ac:dyDescent="0.3">
      <c r="B1571">
        <v>-4.0564117875301814E-2</v>
      </c>
      <c r="E1571">
        <v>6.3112568702782012E-4</v>
      </c>
      <c r="H1571">
        <v>-2.4303702927495584E-3</v>
      </c>
      <c r="K1571">
        <v>5.6133113237771589E-3</v>
      </c>
      <c r="N1571">
        <v>-1.9403015629279794E-3</v>
      </c>
      <c r="Q1571">
        <v>-2.04882537332816E-2</v>
      </c>
      <c r="T1571">
        <v>1.1788870789071588E-3</v>
      </c>
      <c r="W1571">
        <v>-6.4320199294456217E-5</v>
      </c>
      <c r="Z1571">
        <v>1.0856220229160492E-2</v>
      </c>
      <c r="AC1571">
        <v>7.0999134203058234E-4</v>
      </c>
      <c r="AF1571">
        <v>2.1223660727959569E-3</v>
      </c>
      <c r="AI1571">
        <v>-2.6934335268287033E-3</v>
      </c>
      <c r="AL1571">
        <v>1.9753826921115017E-3</v>
      </c>
      <c r="AO1571">
        <v>0.73200598645136095</v>
      </c>
      <c r="AR1571">
        <v>-6.1026705586797354E-3</v>
      </c>
      <c r="AU1571">
        <v>-1.081849254213817E-2</v>
      </c>
    </row>
    <row r="1572" spans="2:47" x14ac:dyDescent="0.3">
      <c r="B1572">
        <v>8.5853664891887005E-3</v>
      </c>
      <c r="E1572">
        <v>1.1508421714635007E-3</v>
      </c>
      <c r="H1572">
        <v>-3.1402410384415162E-3</v>
      </c>
      <c r="K1572">
        <v>4.3771348815510903E-3</v>
      </c>
      <c r="N1572">
        <v>-1.8940798769586428E-3</v>
      </c>
      <c r="Q1572">
        <v>-2.4473844668659081E-2</v>
      </c>
      <c r="T1572">
        <v>1.8442831091437673E-3</v>
      </c>
      <c r="W1572">
        <v>-5.3347253381706499E-4</v>
      </c>
      <c r="Z1572">
        <v>4.740570498462645E-2</v>
      </c>
      <c r="AC1572">
        <v>4.3554144896414716E-3</v>
      </c>
      <c r="AF1572">
        <v>-2.9503878069835635E-4</v>
      </c>
      <c r="AI1572">
        <v>-2.5447142916536145E-3</v>
      </c>
      <c r="AL1572">
        <v>9.7223122388135014E-4</v>
      </c>
      <c r="AO1572">
        <v>0.72098613426987035</v>
      </c>
      <c r="AR1572">
        <v>-5.3225766633823298E-3</v>
      </c>
      <c r="AU1572">
        <v>-1.0777033828007782E-2</v>
      </c>
    </row>
    <row r="1573" spans="2:47" x14ac:dyDescent="0.3">
      <c r="B1573">
        <v>5.2034138267425117E-2</v>
      </c>
      <c r="E1573">
        <v>1.0642248391565792E-3</v>
      </c>
      <c r="H1573">
        <v>-3.0451731977060234E-3</v>
      </c>
      <c r="K1573">
        <v>2.7680466752225616E-3</v>
      </c>
      <c r="N1573">
        <v>-1.8191926997634046E-3</v>
      </c>
      <c r="Q1573">
        <v>-2.8413739657382565E-2</v>
      </c>
      <c r="T1573">
        <v>2.0416516815788053E-3</v>
      </c>
      <c r="W1573">
        <v>-7.5133278518783398E-4</v>
      </c>
      <c r="Z1573">
        <v>6.0831862646191386E-2</v>
      </c>
      <c r="AC1573">
        <v>6.2558172484066662E-3</v>
      </c>
      <c r="AF1573">
        <v>-2.198899503192801E-3</v>
      </c>
      <c r="AI1573">
        <v>-1.6168943864922057E-3</v>
      </c>
      <c r="AL1573">
        <v>-1.5729724649350633E-4</v>
      </c>
      <c r="AO1573">
        <v>0.69769591309621692</v>
      </c>
      <c r="AR1573">
        <v>-3.967733147823684E-3</v>
      </c>
      <c r="AU1573">
        <v>-1.0397475039192671E-2</v>
      </c>
    </row>
    <row r="1574" spans="2:47" x14ac:dyDescent="0.3">
      <c r="B1574">
        <v>8.0508266863123623E-2</v>
      </c>
      <c r="E1574">
        <v>2.1171060177776514E-4</v>
      </c>
      <c r="H1574">
        <v>-2.1463434620489002E-3</v>
      </c>
      <c r="K1574">
        <v>-3.2717654027339827E-4</v>
      </c>
      <c r="N1574">
        <v>-1.8595368545391709E-3</v>
      </c>
      <c r="Q1574">
        <v>-3.2281705037927176E-2</v>
      </c>
      <c r="T1574">
        <v>1.8343277975218627E-3</v>
      </c>
      <c r="W1574">
        <v>-5.3775445271160159E-4</v>
      </c>
      <c r="Z1574">
        <v>4.4006641353267872E-2</v>
      </c>
      <c r="AC1574">
        <v>5.9875311370268603E-3</v>
      </c>
      <c r="AF1574">
        <v>-3.3157122548838915E-3</v>
      </c>
      <c r="AI1574">
        <v>-1.4616515895208527E-4</v>
      </c>
      <c r="AL1574">
        <v>-9.3610798325757544E-4</v>
      </c>
      <c r="AO1574">
        <v>0.66092492780043999</v>
      </c>
      <c r="AR1574">
        <v>-1.7020466285790183E-3</v>
      </c>
      <c r="AU1574">
        <v>-9.9188042039975565E-3</v>
      </c>
    </row>
    <row r="1575" spans="2:47" x14ac:dyDescent="0.3">
      <c r="B1575">
        <v>8.917505608009299E-2</v>
      </c>
      <c r="E1575">
        <v>-1.2185294099878964E-3</v>
      </c>
      <c r="H1575">
        <v>-6.4602529856534893E-4</v>
      </c>
      <c r="K1575">
        <v>-5.548525792120786E-3</v>
      </c>
      <c r="N1575">
        <v>-1.8125001534716688E-3</v>
      </c>
      <c r="Q1575">
        <v>-3.5650919049734206E-2</v>
      </c>
      <c r="T1575">
        <v>1.381595475374701E-3</v>
      </c>
      <c r="W1575">
        <v>1.5490140984324854E-4</v>
      </c>
      <c r="Z1575">
        <v>5.3035943642223242E-3</v>
      </c>
      <c r="AC1575">
        <v>4.1647651632586973E-3</v>
      </c>
      <c r="AF1575">
        <v>-3.7128776908022616E-3</v>
      </c>
      <c r="AI1575">
        <v>1.2956080785486812E-3</v>
      </c>
      <c r="AL1575">
        <v>-1.1646124575212149E-3</v>
      </c>
      <c r="AO1575">
        <v>0.61065449999356602</v>
      </c>
      <c r="AR1575">
        <v>1.5084804077197373E-3</v>
      </c>
      <c r="AU1575">
        <v>-9.5614076133906708E-3</v>
      </c>
    </row>
    <row r="1576" spans="2:47" x14ac:dyDescent="0.3">
      <c r="B1576">
        <v>7.7287778566347415E-2</v>
      </c>
      <c r="E1576">
        <v>-2.6693829054516877E-3</v>
      </c>
      <c r="H1576">
        <v>1.150367980229605E-3</v>
      </c>
      <c r="K1576">
        <v>-1.2602003252699636E-2</v>
      </c>
      <c r="N1576">
        <v>-1.3103029197074174E-3</v>
      </c>
      <c r="Q1576">
        <v>-3.8070132337568861E-2</v>
      </c>
      <c r="T1576">
        <v>9.0772212894179791E-4</v>
      </c>
      <c r="W1576">
        <v>1.1774446704120288E-3</v>
      </c>
      <c r="Z1576">
        <v>-3.6183129545418587E-2</v>
      </c>
      <c r="AC1576">
        <v>1.9610770090310219E-3</v>
      </c>
      <c r="AF1576">
        <v>-3.6645293256719206E-3</v>
      </c>
      <c r="AI1576">
        <v>2.1603078424088061E-3</v>
      </c>
      <c r="AL1576">
        <v>-8.9398807488155199E-4</v>
      </c>
      <c r="AO1576">
        <v>0.54819373917033609</v>
      </c>
      <c r="AR1576">
        <v>5.305521445198808E-3</v>
      </c>
      <c r="AU1576">
        <v>-9.3635499208477146E-3</v>
      </c>
    </row>
    <row r="1577" spans="2:47" x14ac:dyDescent="0.3">
      <c r="B1577">
        <v>4.7411164991931827E-2</v>
      </c>
      <c r="E1577">
        <v>-3.5302429630084597E-3</v>
      </c>
      <c r="H1577">
        <v>2.8341176525647186E-3</v>
      </c>
      <c r="K1577">
        <v>-2.0307638664346792E-2</v>
      </c>
      <c r="N1577">
        <v>-2.0512659057195538E-4</v>
      </c>
      <c r="Q1577">
        <v>-3.9402588746423897E-2</v>
      </c>
      <c r="T1577">
        <v>6.2898679194977052E-4</v>
      </c>
      <c r="W1577">
        <v>2.2230447321660001E-3</v>
      </c>
      <c r="Z1577">
        <v>-6.1440223446375994E-2</v>
      </c>
      <c r="AC1577">
        <v>3.3172545136816089E-4</v>
      </c>
      <c r="AF1577">
        <v>-3.420676892522876E-3</v>
      </c>
      <c r="AI1577">
        <v>2.2828370005129098E-3</v>
      </c>
      <c r="AL1577">
        <v>-2.760612046682341E-4</v>
      </c>
      <c r="AO1577">
        <v>0.4754971742198621</v>
      </c>
      <c r="AR1577">
        <v>9.1357244703404849E-3</v>
      </c>
      <c r="AU1577">
        <v>-9.2067739836134092E-3</v>
      </c>
    </row>
    <row r="1578" spans="2:47" x14ac:dyDescent="0.3">
      <c r="B1578">
        <v>5.3855930056523624E-3</v>
      </c>
      <c r="E1578">
        <v>-3.5564180118113683E-3</v>
      </c>
      <c r="H1578">
        <v>3.8952247994191122E-3</v>
      </c>
      <c r="K1578">
        <v>-2.7150688844749634E-2</v>
      </c>
      <c r="N1578">
        <v>1.2058806364595705E-3</v>
      </c>
      <c r="Q1578">
        <v>-3.9874693894238609E-2</v>
      </c>
      <c r="T1578">
        <v>6.1759361623090804E-4</v>
      </c>
      <c r="W1578">
        <v>2.9673831510030513E-3</v>
      </c>
      <c r="Z1578">
        <v>-6.2299516807324699E-2</v>
      </c>
      <c r="AC1578">
        <v>-4.5235588368580724E-4</v>
      </c>
      <c r="AF1578">
        <v>-3.0075112719468253E-3</v>
      </c>
      <c r="AI1578">
        <v>1.9200353023460734E-3</v>
      </c>
      <c r="AL1578">
        <v>5.2680079809329199E-4</v>
      </c>
      <c r="AO1578">
        <v>0.39376466720391839</v>
      </c>
      <c r="AR1578">
        <v>1.254760173169072E-2</v>
      </c>
      <c r="AU1578">
        <v>-9.0114968262703047E-3</v>
      </c>
    </row>
    <row r="1579" spans="2:47" x14ac:dyDescent="0.3">
      <c r="B1579">
        <v>-3.9562768172384785E-2</v>
      </c>
      <c r="E1579">
        <v>-3.0036442060847953E-3</v>
      </c>
      <c r="H1579">
        <v>3.8837785938758036E-3</v>
      </c>
      <c r="K1579">
        <v>-3.1977047380311256E-2</v>
      </c>
      <c r="N1579">
        <v>2.3191636945703092E-3</v>
      </c>
      <c r="Q1579">
        <v>-3.9871167034074416E-2</v>
      </c>
      <c r="T1579">
        <v>7.2639208404879523E-4</v>
      </c>
      <c r="W1579">
        <v>3.2318353807056243E-3</v>
      </c>
      <c r="Z1579">
        <v>-4.5573703230183976E-2</v>
      </c>
      <c r="AC1579">
        <v>-6.9824307971051507E-4</v>
      </c>
      <c r="AF1579">
        <v>-2.2156872364279294E-3</v>
      </c>
      <c r="AI1579">
        <v>1.4482183923201057E-3</v>
      </c>
      <c r="AL1579">
        <v>1.352791165517431E-3</v>
      </c>
      <c r="AO1579">
        <v>0.30209226125244543</v>
      </c>
      <c r="AR1579">
        <v>1.5340183102061238E-2</v>
      </c>
      <c r="AU1579">
        <v>-8.8756721718592467E-3</v>
      </c>
    </row>
    <row r="1580" spans="2:47" x14ac:dyDescent="0.3">
      <c r="B1580">
        <v>-7.5799956306784433E-2</v>
      </c>
      <c r="E1580">
        <v>-2.3382945160858462E-3</v>
      </c>
      <c r="H1580">
        <v>2.6953777563515557E-3</v>
      </c>
      <c r="K1580">
        <v>-3.4384152422801524E-2</v>
      </c>
      <c r="N1580">
        <v>2.6119605300505139E-3</v>
      </c>
      <c r="Q1580">
        <v>-3.9687170350949326E-2</v>
      </c>
      <c r="T1580">
        <v>7.026230375396426E-4</v>
      </c>
      <c r="W1580">
        <v>3.0633723602837087E-3</v>
      </c>
      <c r="Z1580">
        <v>-2.7704385742583802E-2</v>
      </c>
      <c r="AC1580">
        <v>-8.4582348965107825E-4</v>
      </c>
      <c r="AF1580">
        <v>-8.3937172200146512E-4</v>
      </c>
      <c r="AI1580">
        <v>1.0428268755406712E-3</v>
      </c>
      <c r="AL1580">
        <v>2.0484108195621218E-3</v>
      </c>
      <c r="AO1580">
        <v>0.19761162413671884</v>
      </c>
      <c r="AR1580">
        <v>1.7477565882500899E-2</v>
      </c>
      <c r="AU1580">
        <v>-8.9803450117426423E-3</v>
      </c>
    </row>
    <row r="1581" spans="2:47" x14ac:dyDescent="0.3">
      <c r="B1581">
        <v>-9.2082701834664132E-2</v>
      </c>
      <c r="E1581">
        <v>-1.8069377099237656E-3</v>
      </c>
      <c r="H1581">
        <v>7.3766397752283053E-4</v>
      </c>
      <c r="K1581">
        <v>-3.4624832299413613E-2</v>
      </c>
      <c r="N1581">
        <v>1.9823386776490503E-3</v>
      </c>
      <c r="Q1581">
        <v>-3.9407787789913475E-2</v>
      </c>
      <c r="T1581">
        <v>4.2844031847598266E-4</v>
      </c>
      <c r="W1581">
        <v>2.6707413412179193E-3</v>
      </c>
      <c r="Z1581">
        <v>-2.3328830963012744E-2</v>
      </c>
      <c r="AC1581">
        <v>-1.1008560273951633E-3</v>
      </c>
      <c r="AF1581">
        <v>9.906399539487353E-4</v>
      </c>
      <c r="AI1581">
        <v>6.5695880106581104E-4</v>
      </c>
      <c r="AL1581">
        <v>2.4986785109027748E-3</v>
      </c>
      <c r="AO1581">
        <v>7.7840900746490513E-2</v>
      </c>
      <c r="AR1581">
        <v>1.8899870833784221E-2</v>
      </c>
      <c r="AU1581">
        <v>-9.3415822609649347E-3</v>
      </c>
    </row>
    <row r="1582" spans="2:47" x14ac:dyDescent="0.3">
      <c r="B1582">
        <v>-8.1820897208620319E-2</v>
      </c>
      <c r="E1582">
        <v>-1.2941581889830296E-3</v>
      </c>
      <c r="H1582">
        <v>-1.2146287286737827E-3</v>
      </c>
      <c r="K1582">
        <v>-3.3213390724840516E-2</v>
      </c>
      <c r="N1582">
        <v>8.1460929825294751E-4</v>
      </c>
      <c r="Q1582">
        <v>-3.8949557451524099E-2</v>
      </c>
      <c r="T1582">
        <v>5.8762156611013916E-5</v>
      </c>
      <c r="W1582">
        <v>2.2567682985164769E-3</v>
      </c>
      <c r="Z1582">
        <v>-3.5573882958180814E-2</v>
      </c>
      <c r="AC1582">
        <v>-1.3858172419530207E-3</v>
      </c>
      <c r="AF1582">
        <v>2.6986493462875325E-3</v>
      </c>
      <c r="AI1582">
        <v>2.5914490295959126E-4</v>
      </c>
      <c r="AL1582">
        <v>2.649828711608385E-3</v>
      </c>
      <c r="AO1582">
        <v>-5.6298265625031513E-2</v>
      </c>
      <c r="AR1582">
        <v>1.9436463452024662E-2</v>
      </c>
      <c r="AU1582">
        <v>-9.6677811020415422E-3</v>
      </c>
    </row>
    <row r="1583" spans="2:47" x14ac:dyDescent="0.3">
      <c r="B1583">
        <v>-4.7074334824049442E-2</v>
      </c>
      <c r="E1583">
        <v>-5.9229923707834894E-4</v>
      </c>
      <c r="H1583">
        <v>-2.402762672467927E-3</v>
      </c>
      <c r="K1583">
        <v>-3.056771083063679E-2</v>
      </c>
      <c r="N1583">
        <v>-2.5585924530361693E-4</v>
      </c>
      <c r="Q1583">
        <v>-3.8194291213595216E-2</v>
      </c>
      <c r="T1583">
        <v>-1.0575161589723058E-4</v>
      </c>
      <c r="W1583">
        <v>1.8775995448627888E-3</v>
      </c>
      <c r="Z1583">
        <v>-5.4765552672681052E-2</v>
      </c>
      <c r="AC1583">
        <v>-1.5480856692021698E-3</v>
      </c>
      <c r="AF1583">
        <v>3.5759951937886017E-3</v>
      </c>
      <c r="AI1583">
        <v>5.6210053530217021E-6</v>
      </c>
      <c r="AL1583">
        <v>2.5153135637347611E-3</v>
      </c>
      <c r="AO1583">
        <v>-0.19977535725275136</v>
      </c>
      <c r="AR1583">
        <v>1.8906376832751419E-2</v>
      </c>
      <c r="AU1583">
        <v>-9.4995161895254851E-3</v>
      </c>
    </row>
    <row r="1584" spans="2:47" x14ac:dyDescent="0.3">
      <c r="B1584">
        <v>3.5219374711626604E-4</v>
      </c>
      <c r="E1584">
        <v>2.3271902228867041E-4</v>
      </c>
      <c r="H1584">
        <v>-2.4404723069444511E-3</v>
      </c>
      <c r="K1584">
        <v>-2.6877110284220514E-2</v>
      </c>
      <c r="N1584">
        <v>-7.2633225999027323E-4</v>
      </c>
      <c r="Q1584">
        <v>-3.7107782780087348E-2</v>
      </c>
      <c r="T1584">
        <v>7.9820161592183473E-5</v>
      </c>
      <c r="W1584">
        <v>1.4524519329231528E-3</v>
      </c>
      <c r="Z1584">
        <v>-6.6103582094412541E-2</v>
      </c>
      <c r="AC1584">
        <v>-1.5720291401318453E-3</v>
      </c>
      <c r="AF1584">
        <v>3.3252882615743573E-3</v>
      </c>
      <c r="AI1584">
        <v>1.263579726112074E-4</v>
      </c>
      <c r="AL1584">
        <v>2.1797673195508406E-3</v>
      </c>
      <c r="AO1584">
        <v>-0.34668642549720713</v>
      </c>
      <c r="AR1584">
        <v>1.7298038989878584E-2</v>
      </c>
      <c r="AU1584">
        <v>-8.5496990840423347E-3</v>
      </c>
    </row>
    <row r="1585" spans="2:47" x14ac:dyDescent="0.3">
      <c r="B1585">
        <v>4.253518162723894E-2</v>
      </c>
      <c r="E1585">
        <v>7.9790341966223637E-4</v>
      </c>
      <c r="H1585">
        <v>-1.4343168082741901E-3</v>
      </c>
      <c r="K1585">
        <v>-2.2167106459942951E-2</v>
      </c>
      <c r="N1585">
        <v>-5.2219085253205403E-4</v>
      </c>
      <c r="Q1585">
        <v>-3.5763769529931891E-2</v>
      </c>
      <c r="T1585">
        <v>4.1338664988434313E-4</v>
      </c>
      <c r="W1585">
        <v>9.1061412156945114E-4</v>
      </c>
      <c r="Z1585">
        <v>-6.032601511433832E-2</v>
      </c>
      <c r="AC1585">
        <v>-1.5719860472192633E-3</v>
      </c>
      <c r="AF1585">
        <v>2.3641312264851585E-3</v>
      </c>
      <c r="AI1585">
        <v>6.4527867701333222E-4</v>
      </c>
      <c r="AL1585">
        <v>1.7855343714537392E-3</v>
      </c>
      <c r="AO1585">
        <v>-0.49602746636343259</v>
      </c>
      <c r="AR1585">
        <v>1.4844742360827473E-2</v>
      </c>
      <c r="AU1585">
        <v>-6.9681885094378193E-3</v>
      </c>
    </row>
    <row r="1586" spans="2:47" x14ac:dyDescent="0.3">
      <c r="B1586">
        <v>6.2879041677010361E-2</v>
      </c>
      <c r="E1586">
        <v>7.5181368806243563E-4</v>
      </c>
      <c r="H1586">
        <v>1.4844970455015031E-4</v>
      </c>
      <c r="K1586">
        <v>-1.6436701375593908E-2</v>
      </c>
      <c r="N1586">
        <v>-5.5861225226350553E-6</v>
      </c>
      <c r="Q1586">
        <v>-3.4272409427197378E-2</v>
      </c>
      <c r="T1586">
        <v>4.9057450658585846E-4</v>
      </c>
      <c r="W1586">
        <v>3.1150761119620604E-4</v>
      </c>
      <c r="Z1586">
        <v>-3.9575608451416715E-2</v>
      </c>
      <c r="AC1586">
        <v>-1.5812964559999846E-3</v>
      </c>
      <c r="AF1586">
        <v>1.5718101435579536E-3</v>
      </c>
      <c r="AI1586">
        <v>1.2441146553323083E-3</v>
      </c>
      <c r="AL1586">
        <v>1.4691397712087283E-3</v>
      </c>
      <c r="AO1586">
        <v>-0.6559217156795536</v>
      </c>
      <c r="AR1586">
        <v>1.1924514033044793E-2</v>
      </c>
      <c r="AU1586">
        <v>-5.3011749699979792E-3</v>
      </c>
    </row>
    <row r="1587" spans="2:47" x14ac:dyDescent="0.3">
      <c r="B1587">
        <v>5.3685682445419575E-2</v>
      </c>
      <c r="E1587">
        <v>1.5617017467461203E-4</v>
      </c>
      <c r="H1587">
        <v>1.7449394425842193E-3</v>
      </c>
      <c r="K1587">
        <v>-9.7775134305603667E-3</v>
      </c>
      <c r="N1587">
        <v>3.2118565933398198E-4</v>
      </c>
      <c r="Q1587">
        <v>-3.2684150374173486E-2</v>
      </c>
      <c r="T1587">
        <v>1.1488155074158913E-4</v>
      </c>
      <c r="W1587">
        <v>-2.0803616169708729E-4</v>
      </c>
      <c r="Z1587">
        <v>-1.4874617882535534E-2</v>
      </c>
      <c r="AC1587">
        <v>-1.3961680794800546E-3</v>
      </c>
      <c r="AF1587">
        <v>1.6606234737668452E-3</v>
      </c>
      <c r="AI1587">
        <v>1.4427262597679696E-3</v>
      </c>
      <c r="AL1587">
        <v>1.2714560024809441E-3</v>
      </c>
      <c r="AO1587">
        <v>-0.84107787642382303</v>
      </c>
      <c r="AR1587">
        <v>8.8867211125924668E-3</v>
      </c>
      <c r="AU1587">
        <v>-4.1616388257348378E-3</v>
      </c>
    </row>
    <row r="1588" spans="2:47" x14ac:dyDescent="0.3">
      <c r="B1588">
        <v>1.9622211755977201E-2</v>
      </c>
      <c r="E1588">
        <v>-5.0735452143079503E-4</v>
      </c>
      <c r="H1588">
        <v>2.9533283513116359E-3</v>
      </c>
      <c r="K1588">
        <v>-2.448121935503535E-3</v>
      </c>
      <c r="N1588">
        <v>1.9625517997958299E-4</v>
      </c>
      <c r="Q1588">
        <v>-3.0940156149870172E-2</v>
      </c>
      <c r="T1588">
        <v>-3.9932854652851419E-4</v>
      </c>
      <c r="W1588">
        <v>-6.0142228170836584E-4</v>
      </c>
      <c r="Z1588">
        <v>1.8540372760326169E-3</v>
      </c>
      <c r="AC1588">
        <v>-7.0976163870015239E-4</v>
      </c>
      <c r="AF1588">
        <v>2.6956601608690064E-3</v>
      </c>
      <c r="AI1588">
        <v>9.7043670790902738E-4</v>
      </c>
      <c r="AL1588">
        <v>1.1077472025007402E-3</v>
      </c>
      <c r="AO1588">
        <v>-1.0609856627911869</v>
      </c>
      <c r="AR1588">
        <v>5.9552248829066057E-3</v>
      </c>
      <c r="AU1588">
        <v>-3.8552865281474454E-3</v>
      </c>
    </row>
    <row r="1589" spans="2:47" x14ac:dyDescent="0.3">
      <c r="B1589">
        <v>-2.4844758225579987E-2</v>
      </c>
      <c r="E1589">
        <v>-7.2601694132360967E-4</v>
      </c>
      <c r="H1589">
        <v>3.6699594694153859E-3</v>
      </c>
      <c r="K1589">
        <v>5.0959391482216405E-3</v>
      </c>
      <c r="N1589">
        <v>-2.4928749370748977E-4</v>
      </c>
      <c r="Q1589">
        <v>-2.8884183254311895E-2</v>
      </c>
      <c r="T1589">
        <v>-4.0383135182373036E-4</v>
      </c>
      <c r="W1589">
        <v>-9.7901534834426659E-4</v>
      </c>
      <c r="Z1589">
        <v>4.8225348711974439E-3</v>
      </c>
      <c r="AC1589">
        <v>5.4077097091729642E-4</v>
      </c>
      <c r="AF1589">
        <v>4.1195791087585438E-3</v>
      </c>
      <c r="AI1589">
        <v>1.9714009811509228E-5</v>
      </c>
      <c r="AL1589">
        <v>8.4996868742944832E-4</v>
      </c>
      <c r="AO1589">
        <v>-1.3049022250666569</v>
      </c>
      <c r="AR1589">
        <v>3.2472140826780619E-3</v>
      </c>
      <c r="AU1589">
        <v>-4.2186910974898835E-3</v>
      </c>
    </row>
    <row r="1590" spans="2:47" x14ac:dyDescent="0.3">
      <c r="B1590">
        <v>-6.250472422702244E-2</v>
      </c>
      <c r="E1590">
        <v>-3.5245459074131652E-4</v>
      </c>
      <c r="H1590">
        <v>4.0433446612328549E-3</v>
      </c>
      <c r="K1590">
        <v>1.2229501300370982E-2</v>
      </c>
      <c r="N1590">
        <v>-6.8585246609197993E-4</v>
      </c>
      <c r="Q1590">
        <v>-2.6311883272244974E-2</v>
      </c>
      <c r="T1590">
        <v>4.5923359245641962E-4</v>
      </c>
      <c r="W1590">
        <v>-1.4610381867064804E-3</v>
      </c>
      <c r="Z1590">
        <v>-3.9808056712646867E-3</v>
      </c>
      <c r="AC1590">
        <v>1.9645850564952009E-3</v>
      </c>
      <c r="AF1590">
        <v>5.1649578784211253E-3</v>
      </c>
      <c r="AI1590">
        <v>-8.4505104182055688E-4</v>
      </c>
      <c r="AL1590">
        <v>4.6054772366572089E-4</v>
      </c>
      <c r="AO1590">
        <v>-1.5385842537423993</v>
      </c>
      <c r="AR1590">
        <v>8.2937915827139663E-4</v>
      </c>
      <c r="AU1590">
        <v>-4.7365979370869137E-3</v>
      </c>
    </row>
    <row r="1591" spans="2:47" x14ac:dyDescent="0.3">
      <c r="B1591">
        <v>-8.0994833487037496E-2</v>
      </c>
      <c r="E1591">
        <v>3.7175502575841941E-4</v>
      </c>
      <c r="H1591">
        <v>4.2712452516649709E-3</v>
      </c>
      <c r="K1591">
        <v>1.8271356801821258E-2</v>
      </c>
      <c r="N1591">
        <v>-9.1879243676333913E-4</v>
      </c>
      <c r="Q1591">
        <v>-2.3038573380646996E-2</v>
      </c>
      <c r="T1591">
        <v>1.7184212211648969E-3</v>
      </c>
      <c r="W1591">
        <v>-1.9672794442890536E-3</v>
      </c>
      <c r="Z1591">
        <v>-1.8108948567188914E-2</v>
      </c>
      <c r="AC1591">
        <v>2.9073402486778106E-3</v>
      </c>
      <c r="AF1591">
        <v>5.2668760065368928E-3</v>
      </c>
      <c r="AI1591">
        <v>-1.0709136636335456E-3</v>
      </c>
      <c r="AL1591">
        <v>4.7177841205546964E-5</v>
      </c>
      <c r="AO1591">
        <v>-1.724950038390644</v>
      </c>
      <c r="AR1591">
        <v>-1.2601144051967435E-3</v>
      </c>
      <c r="AU1591">
        <v>-4.8135823027161961E-3</v>
      </c>
    </row>
    <row r="1592" spans="2:47" x14ac:dyDescent="0.3">
      <c r="B1592">
        <v>-7.6980464183481312E-2</v>
      </c>
      <c r="E1592">
        <v>1.1392293868700007E-3</v>
      </c>
      <c r="H1592">
        <v>4.3793800069011658E-3</v>
      </c>
      <c r="K1592">
        <v>2.2681527765749582E-2</v>
      </c>
      <c r="N1592">
        <v>-1.0217392133356866E-3</v>
      </c>
      <c r="Q1592">
        <v>-1.8974028390981345E-2</v>
      </c>
      <c r="T1592">
        <v>2.216301059154937E-3</v>
      </c>
      <c r="W1592">
        <v>-2.1990839252867267E-3</v>
      </c>
      <c r="Z1592">
        <v>-3.109858044318798E-2</v>
      </c>
      <c r="AC1592">
        <v>2.9273989858396745E-3</v>
      </c>
      <c r="AF1592">
        <v>4.2370833880750426E-3</v>
      </c>
      <c r="AI1592">
        <v>-4.9413907489974243E-4</v>
      </c>
      <c r="AL1592">
        <v>-2.3163189499242142E-4</v>
      </c>
      <c r="AO1592">
        <v>-1.8619733176193352</v>
      </c>
      <c r="AR1592">
        <v>-3.0126240475686493E-3</v>
      </c>
      <c r="AU1592">
        <v>-4.038942938812874E-3</v>
      </c>
    </row>
    <row r="1593" spans="2:47" x14ac:dyDescent="0.3">
      <c r="B1593">
        <v>-5.5337770627325512E-2</v>
      </c>
      <c r="E1593">
        <v>1.8709656692396583E-3</v>
      </c>
      <c r="H1593">
        <v>4.1530386304203873E-3</v>
      </c>
      <c r="K1593">
        <v>2.5257577959918481E-2</v>
      </c>
      <c r="N1593">
        <v>-1.1499672924560203E-3</v>
      </c>
      <c r="Q1593">
        <v>-1.4180550992611247E-2</v>
      </c>
      <c r="T1593">
        <v>9.7729378389902139E-4</v>
      </c>
      <c r="W1593">
        <v>-1.8771249109217068E-3</v>
      </c>
      <c r="Z1593">
        <v>-3.8641809236648797E-2</v>
      </c>
      <c r="AC1593">
        <v>2.1545395046423978E-3</v>
      </c>
      <c r="AF1593">
        <v>2.2517757193425236E-3</v>
      </c>
      <c r="AI1593">
        <v>5.7626454656636904E-4</v>
      </c>
      <c r="AL1593">
        <v>-3.3355668061457538E-4</v>
      </c>
      <c r="AO1593">
        <v>-2.0085402799191625</v>
      </c>
      <c r="AR1593">
        <v>-4.4342325386585073E-3</v>
      </c>
      <c r="AU1593">
        <v>-2.3612062039113546E-3</v>
      </c>
    </row>
    <row r="1594" spans="2:47" x14ac:dyDescent="0.3">
      <c r="B1594">
        <v>-2.4955305625704211E-2</v>
      </c>
      <c r="E1594">
        <v>2.6879007328677669E-3</v>
      </c>
      <c r="H1594">
        <v>3.2800951340260934E-3</v>
      </c>
      <c r="K1594">
        <v>2.6197050023554637E-2</v>
      </c>
      <c r="N1594">
        <v>-1.2655619302853146E-3</v>
      </c>
      <c r="Q1594">
        <v>-8.890968363921864E-3</v>
      </c>
      <c r="T1594">
        <v>-1.8643849713623315E-3</v>
      </c>
      <c r="W1594">
        <v>-1.0235410961133137E-3</v>
      </c>
      <c r="Z1594">
        <v>-3.8141710585701288E-2</v>
      </c>
      <c r="AC1594">
        <v>1.1976853346541525E-3</v>
      </c>
      <c r="AF1594">
        <v>-2.127240505001422E-4</v>
      </c>
      <c r="AI1594">
        <v>1.604819879331421E-3</v>
      </c>
      <c r="AL1594">
        <v>-4.0332868618043712E-4</v>
      </c>
      <c r="AO1594">
        <v>-2.2630356658605604</v>
      </c>
      <c r="AR1594">
        <v>-5.5245256326668093E-3</v>
      </c>
      <c r="AU1594">
        <v>-1.4038760378864781E-4</v>
      </c>
    </row>
    <row r="1595" spans="2:47" x14ac:dyDescent="0.3">
      <c r="B1595">
        <v>5.4539920833905657E-3</v>
      </c>
      <c r="E1595">
        <v>3.648013815511953E-3</v>
      </c>
      <c r="H1595">
        <v>1.5922542553715132E-3</v>
      </c>
      <c r="K1595">
        <v>2.5967716108546927E-2</v>
      </c>
      <c r="N1595">
        <v>-1.1103626818850696E-3</v>
      </c>
      <c r="Q1595">
        <v>-3.4906216367232377E-3</v>
      </c>
      <c r="T1595">
        <v>-4.8989025153900407E-3</v>
      </c>
      <c r="W1595">
        <v>-1.4936835455987773E-5</v>
      </c>
      <c r="Z1595">
        <v>-2.7835985004993381E-2</v>
      </c>
      <c r="AC1595">
        <v>6.4039634037793081E-4</v>
      </c>
      <c r="AF1595">
        <v>-2.4850552682508503E-3</v>
      </c>
      <c r="AI1595">
        <v>2.185115265024381E-3</v>
      </c>
      <c r="AL1595">
        <v>-6.5418812578734407E-4</v>
      </c>
      <c r="AO1595">
        <v>-2.6834456210445192</v>
      </c>
      <c r="AR1595">
        <v>-6.2850237801235177E-3</v>
      </c>
      <c r="AU1595">
        <v>1.964134329396777E-3</v>
      </c>
    </row>
    <row r="1596" spans="2:47" x14ac:dyDescent="0.3">
      <c r="B1596">
        <v>2.9137958247148762E-2</v>
      </c>
      <c r="E1596">
        <v>4.569356426529534E-3</v>
      </c>
      <c r="H1596">
        <v>-7.7714598964490598E-4</v>
      </c>
      <c r="K1596">
        <v>2.5079299434000418E-2</v>
      </c>
      <c r="N1596">
        <v>-4.8931752282602072E-4</v>
      </c>
      <c r="Q1596">
        <v>1.5227426356989246E-3</v>
      </c>
      <c r="T1596">
        <v>-6.2715269267768613E-3</v>
      </c>
      <c r="W1596">
        <v>6.6631672559143537E-4</v>
      </c>
      <c r="Z1596">
        <v>-7.4280266925694331E-3</v>
      </c>
      <c r="AC1596">
        <v>5.3758724722319706E-4</v>
      </c>
      <c r="AF1596">
        <v>-3.9025499599405489E-3</v>
      </c>
      <c r="AI1596">
        <v>2.2415234999055584E-3</v>
      </c>
      <c r="AL1596">
        <v>-1.1576760348384967E-3</v>
      </c>
      <c r="AO1596">
        <v>-3.1882418241899666</v>
      </c>
      <c r="AR1596">
        <v>-6.7509621160835569E-3</v>
      </c>
      <c r="AU1596">
        <v>3.2893408863367162E-3</v>
      </c>
    </row>
    <row r="1597" spans="2:47" x14ac:dyDescent="0.3">
      <c r="B1597">
        <v>4.1064485768661459E-2</v>
      </c>
      <c r="E1597">
        <v>5.1187174356770804E-3</v>
      </c>
      <c r="H1597">
        <v>-3.4140177499355547E-3</v>
      </c>
      <c r="K1597">
        <v>2.3917849870485564E-2</v>
      </c>
      <c r="N1597">
        <v>4.3738871972341198E-4</v>
      </c>
      <c r="Q1597">
        <v>5.6210088087691639E-3</v>
      </c>
      <c r="T1597">
        <v>-4.9310654490786858E-3</v>
      </c>
      <c r="W1597">
        <v>7.9011731357925383E-4</v>
      </c>
      <c r="Z1597">
        <v>2.0345897907553156E-2</v>
      </c>
      <c r="AC1597">
        <v>3.8055393824781034E-4</v>
      </c>
      <c r="AF1597">
        <v>-4.0707252739299237E-3</v>
      </c>
      <c r="AI1597">
        <v>1.97255550066889E-3</v>
      </c>
      <c r="AL1597">
        <v>-1.7473075030229269E-3</v>
      </c>
      <c r="AO1597">
        <v>-3.5229868289762716</v>
      </c>
      <c r="AR1597">
        <v>-7.0006221375545092E-3</v>
      </c>
      <c r="AU1597">
        <v>3.5455152594363517E-3</v>
      </c>
    </row>
    <row r="1598" spans="2:47" x14ac:dyDescent="0.3">
      <c r="B1598">
        <v>3.7919205997278375E-2</v>
      </c>
      <c r="E1598">
        <v>5.0458027049025403E-3</v>
      </c>
      <c r="H1598">
        <v>-5.7804235840813812E-3</v>
      </c>
      <c r="K1598">
        <v>2.2710510934258434E-2</v>
      </c>
      <c r="N1598">
        <v>1.2002230896618121E-3</v>
      </c>
      <c r="Q1598">
        <v>8.4069359299401465E-3</v>
      </c>
      <c r="T1598">
        <v>-1.3816321659995414E-3</v>
      </c>
      <c r="W1598">
        <v>5.4978085566632614E-4</v>
      </c>
      <c r="Z1598">
        <v>4.9674967992099327E-2</v>
      </c>
      <c r="AC1598">
        <v>-3.7763580734514291E-4</v>
      </c>
      <c r="AF1598">
        <v>-3.0234174329118644E-3</v>
      </c>
      <c r="AI1598">
        <v>1.6241698633108908E-3</v>
      </c>
      <c r="AL1598">
        <v>-2.135269978031117E-3</v>
      </c>
      <c r="AO1598">
        <v>-3.3637858355819854</v>
      </c>
      <c r="AR1598">
        <v>-7.1266413850569E-3</v>
      </c>
      <c r="AU1598">
        <v>3.0398380698500767E-3</v>
      </c>
    </row>
    <row r="1599" spans="2:47" x14ac:dyDescent="0.3">
      <c r="B1599">
        <v>1.9807703879428866E-2</v>
      </c>
      <c r="E1599">
        <v>4.3197001715027158E-3</v>
      </c>
      <c r="H1599">
        <v>-7.3966908193876073E-3</v>
      </c>
      <c r="K1599">
        <v>2.1553059259136944E-2</v>
      </c>
      <c r="N1599">
        <v>1.4051272882108464E-3</v>
      </c>
      <c r="Q1599">
        <v>9.8261385581710926E-3</v>
      </c>
      <c r="T1599">
        <v>2.5955825669974589E-3</v>
      </c>
      <c r="W1599">
        <v>3.9180029319196158E-4</v>
      </c>
      <c r="Z1599">
        <v>7.447605301931029E-2</v>
      </c>
      <c r="AC1599">
        <v>-1.6751262410718629E-3</v>
      </c>
      <c r="AF1599">
        <v>-1.1807794526140364E-3</v>
      </c>
      <c r="AI1599">
        <v>1.2798445016675424E-3</v>
      </c>
      <c r="AL1599">
        <v>-2.1325224927581095E-3</v>
      </c>
      <c r="AO1599">
        <v>-2.529213344221966</v>
      </c>
      <c r="AR1599">
        <v>-7.207751709634602E-3</v>
      </c>
      <c r="AU1599">
        <v>2.5368302787661069E-3</v>
      </c>
    </row>
    <row r="1600" spans="2:47" x14ac:dyDescent="0.3">
      <c r="B1600">
        <v>-7.5237341113480486E-3</v>
      </c>
      <c r="E1600">
        <v>3.0636956620135763E-3</v>
      </c>
      <c r="H1600">
        <v>-7.9622513365200012E-3</v>
      </c>
      <c r="K1600">
        <v>2.0414791933918149E-2</v>
      </c>
      <c r="N1600">
        <v>1.0897939029567809E-3</v>
      </c>
      <c r="Q1600">
        <v>1.0301680010032151E-2</v>
      </c>
      <c r="T1600">
        <v>5.0351621024730103E-3</v>
      </c>
      <c r="W1600">
        <v>6.3843359775139427E-4</v>
      </c>
      <c r="Z1600">
        <v>9.2103359784802524E-2</v>
      </c>
      <c r="AC1600">
        <v>-2.6935944106065168E-3</v>
      </c>
      <c r="AF1600">
        <v>8.3495635122974167E-4</v>
      </c>
      <c r="AI1600">
        <v>8.2655821649757705E-4</v>
      </c>
      <c r="AL1600">
        <v>-1.7811998293080578E-3</v>
      </c>
      <c r="AO1600">
        <v>-1.153324096480177</v>
      </c>
      <c r="AR1600">
        <v>-7.3144785064236289E-3</v>
      </c>
      <c r="AU1600">
        <v>2.7832147708089718E-3</v>
      </c>
    </row>
    <row r="1601" spans="2:47" x14ac:dyDescent="0.3">
      <c r="B1601">
        <v>-3.2925303703291532E-2</v>
      </c>
      <c r="E1601">
        <v>1.4013578823421123E-3</v>
      </c>
      <c r="H1601">
        <v>-7.3936302622458006E-3</v>
      </c>
      <c r="K1601">
        <v>1.9129977757748093E-2</v>
      </c>
      <c r="N1601">
        <v>6.9694098601672297E-4</v>
      </c>
      <c r="Q1601">
        <v>1.0660484823069966E-2</v>
      </c>
      <c r="T1601">
        <v>4.9358320729804154E-3</v>
      </c>
      <c r="W1601">
        <v>1.233469758285681E-3</v>
      </c>
      <c r="Z1601">
        <v>0.10426714414667286</v>
      </c>
      <c r="AC1601">
        <v>-2.4198662954866743E-3</v>
      </c>
      <c r="AF1601">
        <v>2.3919386922760968E-3</v>
      </c>
      <c r="AI1601">
        <v>1.2264879221876487E-4</v>
      </c>
      <c r="AL1601">
        <v>-1.3168796052134355E-3</v>
      </c>
      <c r="AO1601">
        <v>0.33831886211927614</v>
      </c>
      <c r="AR1601">
        <v>-7.5253159195930366E-3</v>
      </c>
      <c r="AU1601">
        <v>4.0134538173208717E-3</v>
      </c>
    </row>
    <row r="1602" spans="2:47" x14ac:dyDescent="0.3">
      <c r="B1602">
        <v>-4.4328964995345006E-2</v>
      </c>
      <c r="E1602">
        <v>-5.962435531390093E-4</v>
      </c>
      <c r="H1602">
        <v>-5.8081366151964652E-3</v>
      </c>
      <c r="K1602">
        <v>1.7449962174227091E-2</v>
      </c>
      <c r="N1602">
        <v>6.8823762902569564E-4</v>
      </c>
      <c r="Q1602">
        <v>1.1854572992948462E-2</v>
      </c>
      <c r="T1602">
        <v>2.7289934773565591E-3</v>
      </c>
      <c r="W1602">
        <v>1.8371378554231758E-3</v>
      </c>
      <c r="Z1602">
        <v>0.11355195103270913</v>
      </c>
      <c r="AC1602">
        <v>-4.7439104928355386E-4</v>
      </c>
      <c r="AF1602">
        <v>2.9997979552754107E-3</v>
      </c>
      <c r="AI1602">
        <v>-7.7344993349654455E-4</v>
      </c>
      <c r="AL1602">
        <v>-1.0196824019591435E-3</v>
      </c>
      <c r="AO1602">
        <v>1.4619313596400525</v>
      </c>
      <c r="AR1602">
        <v>-7.9021875846277036E-3</v>
      </c>
      <c r="AU1602">
        <v>5.8228073332707202E-3</v>
      </c>
    </row>
    <row r="1603" spans="2:47" x14ac:dyDescent="0.3">
      <c r="B1603">
        <v>-3.5633779515422084E-2</v>
      </c>
      <c r="E1603">
        <v>-2.7930726760420901E-3</v>
      </c>
      <c r="H1603">
        <v>-3.4876784373571368E-3</v>
      </c>
      <c r="K1603">
        <v>1.5180561252844123E-2</v>
      </c>
      <c r="N1603">
        <v>1.1584882700664077E-3</v>
      </c>
      <c r="Q1603">
        <v>1.46237417015399E-2</v>
      </c>
      <c r="T1603">
        <v>-1.4456143866379919E-4</v>
      </c>
      <c r="W1603">
        <v>2.1554311255757154E-3</v>
      </c>
      <c r="Z1603">
        <v>0.11824984120229645</v>
      </c>
      <c r="AC1603">
        <v>2.4945437660845054E-3</v>
      </c>
      <c r="AF1603">
        <v>2.4620424830929968E-3</v>
      </c>
      <c r="AI1603">
        <v>-1.5281166765606785E-3</v>
      </c>
      <c r="AL1603">
        <v>-1.0498476828818472E-3</v>
      </c>
      <c r="AO1603">
        <v>1.9498907152402991</v>
      </c>
      <c r="AR1603">
        <v>-8.417764842727108E-3</v>
      </c>
      <c r="AU1603">
        <v>7.526895511702535E-3</v>
      </c>
    </row>
    <row r="1604" spans="2:47" x14ac:dyDescent="0.3">
      <c r="B1604">
        <v>-1.1138890711762061E-2</v>
      </c>
      <c r="E1604">
        <v>-4.8295338712867888E-3</v>
      </c>
      <c r="H1604">
        <v>-8.2749078764293217E-4</v>
      </c>
      <c r="K1604">
        <v>1.2327640846834631E-2</v>
      </c>
      <c r="N1604">
        <v>1.775003186173754E-3</v>
      </c>
      <c r="Q1604">
        <v>1.9253307270067497E-2</v>
      </c>
      <c r="T1604">
        <v>-2.1613663170179914E-3</v>
      </c>
      <c r="W1604">
        <v>2.1574820124687128E-3</v>
      </c>
      <c r="Z1604">
        <v>0.1106869902815014</v>
      </c>
      <c r="AC1604">
        <v>5.1746771173684265E-3</v>
      </c>
      <c r="AF1604">
        <v>1.0083664006190175E-3</v>
      </c>
      <c r="AI1604">
        <v>-1.7184975098642997E-3</v>
      </c>
      <c r="AL1604">
        <v>-1.3387923727433688E-3</v>
      </c>
      <c r="AO1604">
        <v>1.8629819309022762</v>
      </c>
      <c r="AR1604">
        <v>-8.8981764811978427E-3</v>
      </c>
      <c r="AU1604">
        <v>8.7133578030349299E-3</v>
      </c>
    </row>
    <row r="1605" spans="2:47" x14ac:dyDescent="0.3">
      <c r="B1605">
        <v>1.6543696440924707E-2</v>
      </c>
      <c r="E1605">
        <v>-6.1370991685774428E-3</v>
      </c>
      <c r="H1605">
        <v>1.7440732344233436E-3</v>
      </c>
      <c r="K1605">
        <v>9.1332265614074704E-3</v>
      </c>
      <c r="N1605">
        <v>2.0507347792785924E-3</v>
      </c>
      <c r="Q1605">
        <v>2.5472152342760419E-2</v>
      </c>
      <c r="T1605">
        <v>-2.5197838765541611E-3</v>
      </c>
      <c r="W1605">
        <v>1.9786744322486762E-3</v>
      </c>
      <c r="Z1605">
        <v>8.2063360441075664E-2</v>
      </c>
      <c r="AC1605">
        <v>6.4088807687934478E-3</v>
      </c>
      <c r="AF1605">
        <v>-7.6081736730347236E-4</v>
      </c>
      <c r="AI1605">
        <v>-1.1654662412421354E-3</v>
      </c>
      <c r="AL1605">
        <v>-1.603857881736637E-3</v>
      </c>
      <c r="AO1605">
        <v>1.4824942295290047</v>
      </c>
      <c r="AR1605">
        <v>-9.0649939353938738E-3</v>
      </c>
      <c r="AU1605">
        <v>9.5030067852189658E-3</v>
      </c>
    </row>
    <row r="1606" spans="2:47" x14ac:dyDescent="0.3">
      <c r="B1606">
        <v>3.4513091907980242E-2</v>
      </c>
      <c r="E1606">
        <v>-6.2106966410545687E-3</v>
      </c>
      <c r="H1606">
        <v>3.8635862562366903E-3</v>
      </c>
      <c r="K1606">
        <v>5.9494923390941614E-3</v>
      </c>
      <c r="N1606">
        <v>1.7020643473393434E-3</v>
      </c>
      <c r="Q1606">
        <v>3.2469558559916116E-2</v>
      </c>
      <c r="T1606">
        <v>-1.4150561972909649E-3</v>
      </c>
      <c r="W1606">
        <v>1.6693555868360728E-3</v>
      </c>
      <c r="Z1606">
        <v>3.1168968046484745E-2</v>
      </c>
      <c r="AC1606">
        <v>5.8545697174103226E-3</v>
      </c>
      <c r="AF1606">
        <v>-2.2460685760273889E-3</v>
      </c>
      <c r="AI1606">
        <v>-1.4955234830244175E-4</v>
      </c>
      <c r="AL1606">
        <v>-1.5271848347169082E-3</v>
      </c>
      <c r="AO1606">
        <v>1.0993184092648463</v>
      </c>
      <c r="AR1606">
        <v>-8.6901447338886585E-3</v>
      </c>
      <c r="AU1606">
        <v>1.0276747727503453E-2</v>
      </c>
    </row>
    <row r="1607" spans="2:47" x14ac:dyDescent="0.3">
      <c r="B1607">
        <v>3.8106150650587964E-2</v>
      </c>
      <c r="E1607">
        <v>-4.9747199783574791E-3</v>
      </c>
      <c r="H1607">
        <v>5.3020577458091599E-3</v>
      </c>
      <c r="K1607">
        <v>3.0210974195525333E-3</v>
      </c>
      <c r="N1607">
        <v>8.3756184451176598E-4</v>
      </c>
      <c r="Q1607">
        <v>3.9053672802165568E-2</v>
      </c>
      <c r="T1607">
        <v>2.3263596734145203E-4</v>
      </c>
      <c r="W1607">
        <v>1.1056366169085456E-3</v>
      </c>
      <c r="Z1607">
        <v>-3.0235392950704432E-2</v>
      </c>
      <c r="AC1607">
        <v>4.0636014751271191E-3</v>
      </c>
      <c r="AF1607">
        <v>-3.3433783377320924E-3</v>
      </c>
      <c r="AI1607">
        <v>6.9439031875142263E-4</v>
      </c>
      <c r="AL1607">
        <v>-1.0140382419365815E-3</v>
      </c>
      <c r="AO1607">
        <v>0.8633488373914725</v>
      </c>
      <c r="AR1607">
        <v>-7.759284646538956E-3</v>
      </c>
      <c r="AU1607">
        <v>1.1105059667285224E-2</v>
      </c>
    </row>
    <row r="1608" spans="2:47" x14ac:dyDescent="0.3">
      <c r="B1608">
        <v>3.3726332834711541E-2</v>
      </c>
      <c r="E1608">
        <v>-2.9420048675920115E-3</v>
      </c>
      <c r="H1608">
        <v>5.969368026449603E-3</v>
      </c>
      <c r="K1608">
        <v>3.3477485468816088E-4</v>
      </c>
      <c r="N1608">
        <v>-1.112609874348143E-4</v>
      </c>
      <c r="Q1608">
        <v>4.4007621365730026E-2</v>
      </c>
      <c r="T1608">
        <v>1.3629750170181584E-3</v>
      </c>
      <c r="W1608">
        <v>1.6003206974039816E-4</v>
      </c>
      <c r="Z1608">
        <v>-8.1352376893996992E-2</v>
      </c>
      <c r="AC1608">
        <v>2.0165033845518337E-3</v>
      </c>
      <c r="AF1608">
        <v>-4.5849059390450329E-3</v>
      </c>
      <c r="AI1608">
        <v>7.7129340296001924E-4</v>
      </c>
      <c r="AL1608">
        <v>-3.1916388439187806E-4</v>
      </c>
      <c r="AO1608">
        <v>0.7670870059821312</v>
      </c>
      <c r="AR1608">
        <v>-6.4921227625129151E-3</v>
      </c>
      <c r="AU1608">
        <v>1.1410373519595318E-2</v>
      </c>
    </row>
    <row r="1609" spans="2:47" x14ac:dyDescent="0.3">
      <c r="B1609">
        <v>3.3898831702586223E-2</v>
      </c>
      <c r="E1609">
        <v>-9.8878948139514262E-4</v>
      </c>
      <c r="H1609">
        <v>5.8638338113237197E-3</v>
      </c>
      <c r="K1609">
        <v>-2.3311238103424616E-3</v>
      </c>
      <c r="N1609">
        <v>-6.4401700968763252E-4</v>
      </c>
      <c r="Q1609">
        <v>4.6579349972769073E-2</v>
      </c>
      <c r="T1609">
        <v>1.3711601703108444E-3</v>
      </c>
      <c r="W1609">
        <v>-1.0770356572812666E-3</v>
      </c>
      <c r="Z1609">
        <v>-0.10426657707129877</v>
      </c>
      <c r="AC1609">
        <v>4.9051325687565598E-4</v>
      </c>
      <c r="AF1609">
        <v>-6.6405657490893021E-3</v>
      </c>
      <c r="AI1609">
        <v>-5.9245485207902061E-5</v>
      </c>
      <c r="AL1609">
        <v>1.1305054830025705E-4</v>
      </c>
      <c r="AO1609">
        <v>0.72449014932074229</v>
      </c>
      <c r="AR1609">
        <v>-5.1810830772079895E-3</v>
      </c>
      <c r="AU1609">
        <v>1.0217575034650143E-2</v>
      </c>
    </row>
    <row r="1610" spans="2:47" x14ac:dyDescent="0.3">
      <c r="B1610">
        <v>4.8106164158366743E-2</v>
      </c>
      <c r="E1610">
        <v>1.3680075033684517E-4</v>
      </c>
      <c r="H1610">
        <v>5.0077527321402138E-3</v>
      </c>
      <c r="K1610">
        <v>-5.1733169286661907E-3</v>
      </c>
      <c r="N1610">
        <v>-4.7611576077426454E-4</v>
      </c>
      <c r="Q1610">
        <v>4.6834316963427935E-2</v>
      </c>
      <c r="T1610">
        <v>4.270627238643011E-4</v>
      </c>
      <c r="W1610">
        <v>-2.2718729127307281E-3</v>
      </c>
      <c r="Z1610">
        <v>-9.5111918743794446E-2</v>
      </c>
      <c r="AC1610">
        <v>-3.1739517140111861E-4</v>
      </c>
      <c r="AF1610">
        <v>-9.5117544280787173E-3</v>
      </c>
      <c r="AI1610">
        <v>-1.3598920418033589E-3</v>
      </c>
      <c r="AL1610">
        <v>2.0761520199979719E-6</v>
      </c>
      <c r="AO1610">
        <v>0.66111151773701349</v>
      </c>
      <c r="AR1610">
        <v>-3.9987796717401705E-3</v>
      </c>
      <c r="AU1610">
        <v>6.844278885974271E-3</v>
      </c>
    </row>
    <row r="1611" spans="2:47" x14ac:dyDescent="0.3">
      <c r="B1611">
        <v>7.5789639460317221E-2</v>
      </c>
      <c r="E1611">
        <v>2.3806404540205285E-4</v>
      </c>
      <c r="H1611">
        <v>3.4146064585714592E-3</v>
      </c>
      <c r="K1611">
        <v>-8.1347882594631146E-3</v>
      </c>
      <c r="N1611">
        <v>3.0285956965876243E-4</v>
      </c>
      <c r="Q1611">
        <v>4.5557779917346136E-2</v>
      </c>
      <c r="T1611">
        <v>-6.6858215221113858E-4</v>
      </c>
      <c r="W1611">
        <v>-3.042284207880231E-3</v>
      </c>
      <c r="Z1611">
        <v>-6.5657350935470524E-2</v>
      </c>
      <c r="AC1611">
        <v>-7.2307450033486543E-4</v>
      </c>
      <c r="AF1611">
        <v>-1.2167149334354399E-2</v>
      </c>
      <c r="AI1611">
        <v>-2.3951850565443744E-3</v>
      </c>
      <c r="AL1611">
        <v>-5.1812950220730134E-4</v>
      </c>
      <c r="AO1611">
        <v>0.55775921631081815</v>
      </c>
      <c r="AR1611">
        <v>-2.9705868216908537E-3</v>
      </c>
      <c r="AU1611">
        <v>1.4977254245421236E-3</v>
      </c>
    </row>
    <row r="1612" spans="2:47" x14ac:dyDescent="0.3">
      <c r="B1612">
        <v>0.10620548904201021</v>
      </c>
      <c r="E1612">
        <v>-2.6857008106430456E-4</v>
      </c>
      <c r="H1612">
        <v>1.1322852645094148E-3</v>
      </c>
      <c r="K1612">
        <v>-1.0903756177361555E-2</v>
      </c>
      <c r="N1612">
        <v>1.2873013316070429E-3</v>
      </c>
      <c r="Q1612">
        <v>4.3670542416218538E-2</v>
      </c>
      <c r="T1612">
        <v>-1.0272559080693369E-3</v>
      </c>
      <c r="W1612">
        <v>-3.1962560822958669E-3</v>
      </c>
      <c r="Z1612">
        <v>-3.4446602508639554E-2</v>
      </c>
      <c r="AC1612">
        <v>-1.178385975463441E-3</v>
      </c>
      <c r="AF1612">
        <v>-1.3062982260665353E-2</v>
      </c>
      <c r="AI1612">
        <v>-2.6198561170717289E-3</v>
      </c>
      <c r="AL1612">
        <v>-9.8870898683357648E-4</v>
      </c>
      <c r="AO1612">
        <v>0.44064836393030321</v>
      </c>
      <c r="AR1612">
        <v>-2.1199313792198858E-3</v>
      </c>
      <c r="AU1612">
        <v>-4.680605289300057E-3</v>
      </c>
    </row>
    <row r="1613" spans="2:47" x14ac:dyDescent="0.3">
      <c r="B1613">
        <v>0.12508596491324922</v>
      </c>
      <c r="E1613">
        <v>-6.8499006258613963E-4</v>
      </c>
      <c r="H1613">
        <v>-1.6320183221732081E-3</v>
      </c>
      <c r="K1613">
        <v>-1.3181306323562679E-2</v>
      </c>
      <c r="N1613">
        <v>1.9998904811543805E-3</v>
      </c>
      <c r="Q1613">
        <v>4.1543133474431511E-2</v>
      </c>
      <c r="T1613">
        <v>-2.6643470319406983E-4</v>
      </c>
      <c r="W1613">
        <v>-2.8306365774569547E-3</v>
      </c>
      <c r="Z1613">
        <v>-1.5066654059918643E-2</v>
      </c>
      <c r="AC1613">
        <v>-1.9131048129599137E-3</v>
      </c>
      <c r="AF1613">
        <v>-1.1188964461413878E-2</v>
      </c>
      <c r="AI1613">
        <v>-2.0189599409440786E-3</v>
      </c>
      <c r="AL1613">
        <v>-1.002586646988242E-3</v>
      </c>
      <c r="AO1613">
        <v>0.34620613486512147</v>
      </c>
      <c r="AR1613">
        <v>-1.575782852601739E-3</v>
      </c>
      <c r="AU1613">
        <v>-1.0134817172895353E-2</v>
      </c>
    </row>
    <row r="1614" spans="2:47" x14ac:dyDescent="0.3">
      <c r="B1614">
        <v>0.12345851697482578</v>
      </c>
      <c r="E1614">
        <v>-5.1378865428326195E-4</v>
      </c>
      <c r="H1614">
        <v>-4.4021534791595339E-3</v>
      </c>
      <c r="K1614">
        <v>-1.4983581467083409E-2</v>
      </c>
      <c r="N1614">
        <v>2.1738016911628708E-3</v>
      </c>
      <c r="Q1614">
        <v>3.876053451523661E-2</v>
      </c>
      <c r="T1614">
        <v>1.2497129661637289E-3</v>
      </c>
      <c r="W1614">
        <v>-2.2289499539144939E-3</v>
      </c>
      <c r="Z1614">
        <v>-1.0133262679254353E-2</v>
      </c>
      <c r="AC1614">
        <v>-2.8534455430840448E-3</v>
      </c>
      <c r="AF1614">
        <v>-6.7844855210754378E-3</v>
      </c>
      <c r="AI1614">
        <v>-1.0598361854567782E-3</v>
      </c>
      <c r="AL1614">
        <v>-5.5072478206255127E-4</v>
      </c>
      <c r="AO1614">
        <v>0.29381471664395176</v>
      </c>
      <c r="AR1614">
        <v>-1.4662798384467873E-3</v>
      </c>
      <c r="AU1614">
        <v>-1.3592410699650882E-2</v>
      </c>
    </row>
    <row r="1615" spans="2:47" x14ac:dyDescent="0.3">
      <c r="B1615">
        <v>0.10258466999076611</v>
      </c>
      <c r="E1615">
        <v>2.3781977922714283E-4</v>
      </c>
      <c r="H1615">
        <v>-6.4973469136957928E-3</v>
      </c>
      <c r="K1615">
        <v>-1.6648727972349175E-2</v>
      </c>
      <c r="N1615">
        <v>1.8896092643656659E-3</v>
      </c>
      <c r="Q1615">
        <v>3.4568641174055455E-2</v>
      </c>
      <c r="T1615">
        <v>2.6624653759781789E-3</v>
      </c>
      <c r="W1615">
        <v>-1.6421029699853775E-3</v>
      </c>
      <c r="Z1615">
        <v>-1.3395750015567484E-2</v>
      </c>
      <c r="AC1615">
        <v>-3.8111770655685582E-3</v>
      </c>
      <c r="AF1615">
        <v>-1.1737539088647235E-3</v>
      </c>
      <c r="AI1615">
        <v>-3.1622728794061643E-4</v>
      </c>
      <c r="AL1615">
        <v>-3.0119187705171163E-5</v>
      </c>
      <c r="AO1615">
        <v>0.28163082106161108</v>
      </c>
      <c r="AR1615">
        <v>-1.6964052931651207E-3</v>
      </c>
      <c r="AU1615">
        <v>-1.4533028544553111E-2</v>
      </c>
    </row>
    <row r="1616" spans="2:47" x14ac:dyDescent="0.3">
      <c r="B1616">
        <v>7.195845978823473E-2</v>
      </c>
      <c r="E1616">
        <v>1.1179239712704821E-3</v>
      </c>
      <c r="H1616">
        <v>-7.3096989229277064E-3</v>
      </c>
      <c r="K1616">
        <v>-1.8458978129763489E-2</v>
      </c>
      <c r="N1616">
        <v>1.4734278861371912E-3</v>
      </c>
      <c r="Q1616">
        <v>2.8641148523883962E-2</v>
      </c>
      <c r="T1616">
        <v>3.1537979146698679E-3</v>
      </c>
      <c r="W1616">
        <v>-1.1319226911024232E-3</v>
      </c>
      <c r="Z1616">
        <v>-1.6016243795816145E-2</v>
      </c>
      <c r="AC1616">
        <v>-4.7105117451883075E-3</v>
      </c>
      <c r="AF1616">
        <v>4.0605834740513229E-3</v>
      </c>
      <c r="AI1616">
        <v>-6.3429403745061261E-5</v>
      </c>
      <c r="AL1616">
        <v>1.0013790598644387E-4</v>
      </c>
      <c r="AO1616">
        <v>0.29849702860505711</v>
      </c>
      <c r="AR1616">
        <v>-1.8921111221519682E-3</v>
      </c>
      <c r="AU1616">
        <v>-1.3295023276932723E-2</v>
      </c>
    </row>
    <row r="1617" spans="2:47" x14ac:dyDescent="0.3">
      <c r="B1617">
        <v>4.2565543227824909E-2</v>
      </c>
      <c r="E1617">
        <v>1.5787571780539432E-3</v>
      </c>
      <c r="H1617">
        <v>-6.6098325513169187E-3</v>
      </c>
      <c r="K1617">
        <v>-2.0185847964927051E-2</v>
      </c>
      <c r="N1617">
        <v>1.2325153282299016E-3</v>
      </c>
      <c r="Q1617">
        <v>2.1479579627236661E-2</v>
      </c>
      <c r="T1617">
        <v>2.4136460296803959E-3</v>
      </c>
      <c r="W1617">
        <v>-6.1937619135354741E-4</v>
      </c>
      <c r="Z1617">
        <v>-1.1911985520069217E-2</v>
      </c>
      <c r="AC1617">
        <v>-5.6251776464963099E-3</v>
      </c>
      <c r="AF1617">
        <v>7.8692108949556718E-3</v>
      </c>
      <c r="AI1617">
        <v>-1.3891801392834334E-4</v>
      </c>
      <c r="AL1617">
        <v>-2.888177473333833E-4</v>
      </c>
      <c r="AO1617">
        <v>0.33622956777784113</v>
      </c>
      <c r="AR1617">
        <v>-1.6417620129294762E-3</v>
      </c>
      <c r="AU1617">
        <v>-1.0904793403638849E-2</v>
      </c>
    </row>
    <row r="1618" spans="2:47" x14ac:dyDescent="0.3">
      <c r="B1618">
        <v>2.0839884949343954E-2</v>
      </c>
      <c r="E1618">
        <v>1.3432739030622975E-3</v>
      </c>
      <c r="H1618">
        <v>-4.6365655242850056E-3</v>
      </c>
      <c r="K1618">
        <v>-2.1026620091712054E-2</v>
      </c>
      <c r="N1618">
        <v>1.2324674185533243E-3</v>
      </c>
      <c r="Q1618">
        <v>1.4062872543982868E-2</v>
      </c>
      <c r="T1618">
        <v>7.9568799385736891E-4</v>
      </c>
      <c r="W1618">
        <v>-8.5139148772847041E-5</v>
      </c>
      <c r="Z1618">
        <v>7.1482233049642915E-5</v>
      </c>
      <c r="AC1618">
        <v>-6.6115882791973613E-3</v>
      </c>
      <c r="AF1618">
        <v>9.9900059649795595E-3</v>
      </c>
      <c r="AI1618">
        <v>-1.3957132630420491E-4</v>
      </c>
      <c r="AL1618">
        <v>-8.9370317960272519E-4</v>
      </c>
      <c r="AO1618">
        <v>0.39309234748508454</v>
      </c>
      <c r="AR1618">
        <v>-8.3120383631933267E-4</v>
      </c>
      <c r="AU1618">
        <v>-8.706833777508206E-3</v>
      </c>
    </row>
    <row r="1619" spans="2:47" x14ac:dyDescent="0.3">
      <c r="B1619">
        <v>7.2387860405998938E-3</v>
      </c>
      <c r="E1619">
        <v>5.2453703690903361E-4</v>
      </c>
      <c r="H1619">
        <v>-1.9306161369662574E-3</v>
      </c>
      <c r="K1619">
        <v>-2.0110846781561886E-2</v>
      </c>
      <c r="N1619">
        <v>1.2901046705911922E-3</v>
      </c>
      <c r="Q1619">
        <v>7.0618857225275833E-3</v>
      </c>
      <c r="T1619">
        <v>-8.9352346402193114E-4</v>
      </c>
      <c r="W1619">
        <v>3.0288165964184621E-4</v>
      </c>
      <c r="Z1619">
        <v>1.6648607511559645E-2</v>
      </c>
      <c r="AC1619">
        <v>-7.5250595306125805E-3</v>
      </c>
      <c r="AF1619">
        <v>1.0706372173975106E-2</v>
      </c>
      <c r="AI1619">
        <v>2.2480177519984399E-4</v>
      </c>
      <c r="AL1619">
        <v>-1.2276384183844953E-3</v>
      </c>
      <c r="AO1619">
        <v>0.469964444254997</v>
      </c>
      <c r="AR1619">
        <v>2.6742458947371354E-4</v>
      </c>
      <c r="AU1619">
        <v>-7.8253657971244991E-3</v>
      </c>
    </row>
    <row r="1620" spans="2:47" x14ac:dyDescent="0.3">
      <c r="B1620">
        <v>-1.1561740069243388E-3</v>
      </c>
      <c r="E1620">
        <v>-5.5104818879880434E-4</v>
      </c>
      <c r="H1620">
        <v>9.0309211445195354E-4</v>
      </c>
      <c r="K1620">
        <v>-1.7242433159857681E-2</v>
      </c>
      <c r="N1620">
        <v>1.173872945851574E-3</v>
      </c>
      <c r="Q1620">
        <v>3.4970317328333748E-4</v>
      </c>
      <c r="T1620">
        <v>-1.8693102991844128E-3</v>
      </c>
      <c r="W1620">
        <v>2.9140323739098434E-4</v>
      </c>
      <c r="Z1620">
        <v>3.2035169172550129E-2</v>
      </c>
      <c r="AC1620">
        <v>-8.0017146709635487E-3</v>
      </c>
      <c r="AF1620">
        <v>1.0480149988399601E-2</v>
      </c>
      <c r="AI1620">
        <v>8.9018107995027739E-4</v>
      </c>
      <c r="AL1620">
        <v>-9.7795444223257679E-4</v>
      </c>
      <c r="AO1620">
        <v>0.56600956470754038</v>
      </c>
      <c r="AR1620">
        <v>1.2643474927103463E-3</v>
      </c>
      <c r="AU1620">
        <v>-8.6105374448997313E-3</v>
      </c>
    </row>
    <row r="1621" spans="2:47" x14ac:dyDescent="0.3">
      <c r="B1621">
        <v>-7.6089302877351238E-3</v>
      </c>
      <c r="E1621">
        <v>-1.609634840694898E-3</v>
      </c>
      <c r="H1621">
        <v>3.3355579909958057E-3</v>
      </c>
      <c r="K1621">
        <v>-1.327805198653766E-2</v>
      </c>
      <c r="N1621">
        <v>8.2531670377340716E-4</v>
      </c>
      <c r="Q1621">
        <v>-6.7573415960070996E-3</v>
      </c>
      <c r="T1621">
        <v>-1.8634013576075046E-3</v>
      </c>
      <c r="W1621">
        <v>-2.2633423616927526E-4</v>
      </c>
      <c r="Z1621">
        <v>4.0462536233256519E-2</v>
      </c>
      <c r="AC1621">
        <v>-7.614465435984711E-3</v>
      </c>
      <c r="AF1621">
        <v>9.7229684798466175E-3</v>
      </c>
      <c r="AI1621">
        <v>1.463203534721834E-3</v>
      </c>
      <c r="AL1621">
        <v>-1.9466113540481374E-4</v>
      </c>
      <c r="AO1621">
        <v>0.67932501167936654</v>
      </c>
      <c r="AR1621">
        <v>2.0286136803282675E-3</v>
      </c>
      <c r="AU1621">
        <v>-1.0394858086042385E-2</v>
      </c>
    </row>
    <row r="1622" spans="2:47" x14ac:dyDescent="0.3">
      <c r="B1622">
        <v>-1.4844656809110301E-2</v>
      </c>
      <c r="E1622">
        <v>-2.5253114960010524E-3</v>
      </c>
      <c r="H1622">
        <v>4.9690105449053537E-3</v>
      </c>
      <c r="K1622">
        <v>-9.7877579048312718E-3</v>
      </c>
      <c r="N1622">
        <v>4.0870761372631344E-4</v>
      </c>
      <c r="Q1622">
        <v>-1.4780152832958124E-2</v>
      </c>
      <c r="T1622">
        <v>-1.311406942047164E-3</v>
      </c>
      <c r="W1622">
        <v>-1.0875800943748422E-3</v>
      </c>
      <c r="Z1622">
        <v>3.8554729693051584E-2</v>
      </c>
      <c r="AC1622">
        <v>-6.0753855664906009E-3</v>
      </c>
      <c r="AF1622">
        <v>8.7014461209077316E-3</v>
      </c>
      <c r="AI1622">
        <v>1.4713137764502478E-3</v>
      </c>
      <c r="AL1622">
        <v>7.7631387261301857E-4</v>
      </c>
      <c r="AO1622">
        <v>0.8126090357757535</v>
      </c>
      <c r="AR1622">
        <v>2.8025236621789392E-3</v>
      </c>
      <c r="AU1622">
        <v>-1.1805517655040669E-2</v>
      </c>
    </row>
    <row r="1623" spans="2:47" x14ac:dyDescent="0.3">
      <c r="B1623">
        <v>-2.5659321465093744E-2</v>
      </c>
      <c r="E1623">
        <v>-3.1997634671915042E-3</v>
      </c>
      <c r="H1623">
        <v>5.5988368174499179E-3</v>
      </c>
      <c r="K1623">
        <v>-8.1951567695149521E-3</v>
      </c>
      <c r="N1623">
        <v>1.6024273160270848E-4</v>
      </c>
      <c r="Q1623">
        <v>-2.3492232168375312E-2</v>
      </c>
      <c r="T1623">
        <v>-1.0357478301662956E-3</v>
      </c>
      <c r="W1623">
        <v>-1.9573960310827615E-3</v>
      </c>
      <c r="Z1623">
        <v>2.6841895404096094E-2</v>
      </c>
      <c r="AC1623">
        <v>-3.3820588646725079E-3</v>
      </c>
      <c r="AF1623">
        <v>7.4905275064306477E-3</v>
      </c>
      <c r="AI1623">
        <v>6.7119445672913656E-4</v>
      </c>
      <c r="AL1623">
        <v>1.5219265020344278E-3</v>
      </c>
      <c r="AO1623">
        <v>0.9774953541421797</v>
      </c>
      <c r="AR1623">
        <v>3.9299393285304627E-3</v>
      </c>
      <c r="AU1623">
        <v>-1.1505776037990698E-2</v>
      </c>
    </row>
    <row r="1624" spans="2:47" x14ac:dyDescent="0.3">
      <c r="B1624">
        <v>-4.2625552615350885E-2</v>
      </c>
      <c r="E1624">
        <v>-3.4284302201506136E-3</v>
      </c>
      <c r="H1624">
        <v>5.2788845902912935E-3</v>
      </c>
      <c r="K1624">
        <v>-8.982460324534456E-3</v>
      </c>
      <c r="N1624">
        <v>1.7586139477905835E-4</v>
      </c>
      <c r="Q1624">
        <v>-3.183707967234365E-2</v>
      </c>
      <c r="T1624">
        <v>-1.5943191421361248E-3</v>
      </c>
      <c r="W1624">
        <v>-2.5467561359793825E-3</v>
      </c>
      <c r="Z1624">
        <v>9.8120360463086094E-3</v>
      </c>
      <c r="AC1624">
        <v>1.0794676513265004E-4</v>
      </c>
      <c r="AF1624">
        <v>6.0011505763916638E-3</v>
      </c>
      <c r="AI1624">
        <v>-7.6345018816587778E-4</v>
      </c>
      <c r="AL1624">
        <v>1.8098757157092335E-3</v>
      </c>
      <c r="AO1624">
        <v>1.1891392608216789</v>
      </c>
      <c r="AR1624">
        <v>5.4462875488538428E-3</v>
      </c>
      <c r="AU1624">
        <v>-8.9130655988879249E-3</v>
      </c>
    </row>
    <row r="1625" spans="2:47" x14ac:dyDescent="0.3">
      <c r="B1625">
        <v>-6.5824298075599419E-2</v>
      </c>
      <c r="E1625">
        <v>-2.952643517135757E-3</v>
      </c>
      <c r="H1625">
        <v>4.301175270702326E-3</v>
      </c>
      <c r="K1625">
        <v>-1.1471103680297542E-2</v>
      </c>
      <c r="N1625">
        <v>3.0370032299390041E-4</v>
      </c>
      <c r="Q1625">
        <v>-3.8276955689771693E-2</v>
      </c>
      <c r="T1625">
        <v>-2.7897015467779271E-3</v>
      </c>
      <c r="W1625">
        <v>-2.788778124768031E-3</v>
      </c>
      <c r="Z1625">
        <v>-5.7428857530445274E-3</v>
      </c>
      <c r="AC1625">
        <v>3.693941822990239E-3</v>
      </c>
      <c r="AF1625">
        <v>4.1477828569266026E-3</v>
      </c>
      <c r="AI1625">
        <v>-2.2868604316051431E-3</v>
      </c>
      <c r="AL1625">
        <v>1.7218180466091796E-3</v>
      </c>
      <c r="AO1625">
        <v>1.4494350295413081</v>
      </c>
      <c r="AR1625">
        <v>6.9166458176704373E-3</v>
      </c>
      <c r="AU1625">
        <v>-4.4811924123644171E-3</v>
      </c>
    </row>
    <row r="1626" spans="2:47" x14ac:dyDescent="0.3">
      <c r="B1626">
        <v>-9.0289342022849231E-2</v>
      </c>
      <c r="E1626">
        <v>-1.6622035665299585E-3</v>
      </c>
      <c r="H1626">
        <v>3.055021398625454E-3</v>
      </c>
      <c r="K1626">
        <v>-1.4259960408453152E-2</v>
      </c>
      <c r="N1626">
        <v>2.1014628616092943E-4</v>
      </c>
      <c r="Q1626">
        <v>-4.1352086458501885E-2</v>
      </c>
      <c r="T1626">
        <v>-3.761029474294692E-3</v>
      </c>
      <c r="W1626">
        <v>-2.8824075390119349E-3</v>
      </c>
      <c r="Z1626">
        <v>-1.3696794843291062E-2</v>
      </c>
      <c r="AC1626">
        <v>6.515110245367395E-3</v>
      </c>
      <c r="AF1626">
        <v>2.0708665248254667E-3</v>
      </c>
      <c r="AI1626">
        <v>-3.2511962621801717E-3</v>
      </c>
      <c r="AL1626">
        <v>1.575455019985336E-3</v>
      </c>
      <c r="AO1626">
        <v>1.729552060224258</v>
      </c>
      <c r="AR1626">
        <v>7.6867264148129336E-3</v>
      </c>
      <c r="AU1626">
        <v>5.3865304224415451E-4</v>
      </c>
    </row>
    <row r="1627" spans="2:47" x14ac:dyDescent="0.3">
      <c r="B1627">
        <v>-0.10618474391648523</v>
      </c>
      <c r="E1627">
        <v>2.6235767934035075E-4</v>
      </c>
      <c r="H1627">
        <v>1.8427086473166534E-3</v>
      </c>
      <c r="K1627">
        <v>-1.5980129025422812E-2</v>
      </c>
      <c r="N1627">
        <v>-4.2215015837861718E-4</v>
      </c>
      <c r="Q1627">
        <v>-4.0301658357412111E-2</v>
      </c>
      <c r="T1627">
        <v>-3.6106242261863906E-3</v>
      </c>
      <c r="W1627">
        <v>-3.1786378012544198E-3</v>
      </c>
      <c r="Z1627">
        <v>-1.1622733312067413E-2</v>
      </c>
      <c r="AC1627">
        <v>7.9103560212845855E-3</v>
      </c>
      <c r="AF1627">
        <v>1.9291791422581292E-4</v>
      </c>
      <c r="AI1627">
        <v>-3.2516545934183562E-3</v>
      </c>
      <c r="AL1627">
        <v>1.6657901439927341E-3</v>
      </c>
      <c r="AO1627">
        <v>1.9689362106150521</v>
      </c>
      <c r="AR1627">
        <v>7.34696676017007E-3</v>
      </c>
      <c r="AU1627">
        <v>4.6591838570636092E-3</v>
      </c>
    </row>
    <row r="1628" spans="2:47" x14ac:dyDescent="0.3">
      <c r="B1628">
        <v>-0.10315661805364992</v>
      </c>
      <c r="E1628">
        <v>2.4072781480958308E-3</v>
      </c>
      <c r="H1628">
        <v>7.69965336724814E-4</v>
      </c>
      <c r="K1628">
        <v>-1.5888575180765127E-2</v>
      </c>
      <c r="N1628">
        <v>-1.6675267610822349E-3</v>
      </c>
      <c r="Q1628">
        <v>-3.5545021616831582E-2</v>
      </c>
      <c r="T1628">
        <v>-2.0676632036634433E-3</v>
      </c>
      <c r="W1628">
        <v>-3.9309592621816544E-3</v>
      </c>
      <c r="Z1628">
        <v>-2.1022595301145959E-3</v>
      </c>
      <c r="AC1628">
        <v>7.7698425489223849E-3</v>
      </c>
      <c r="AF1628">
        <v>-1.0043879998431157E-3</v>
      </c>
      <c r="AI1628">
        <v>-2.3325338902539291E-3</v>
      </c>
      <c r="AL1628">
        <v>2.0238624586037708E-3</v>
      </c>
      <c r="AO1628">
        <v>2.0994141167972256</v>
      </c>
      <c r="AR1628">
        <v>6.035175291316878E-3</v>
      </c>
      <c r="AU1628">
        <v>6.7703670541682552E-3</v>
      </c>
    </row>
    <row r="1629" spans="2:47" x14ac:dyDescent="0.3">
      <c r="B1629">
        <v>-7.6865975129880859E-2</v>
      </c>
      <c r="E1629">
        <v>4.3273285500884323E-3</v>
      </c>
      <c r="H1629">
        <v>-2.1709117552462577E-4</v>
      </c>
      <c r="K1629">
        <v>-1.4000223905798949E-2</v>
      </c>
      <c r="N1629">
        <v>-3.2275035218410721E-3</v>
      </c>
      <c r="Q1629">
        <v>-2.8666064072099959E-2</v>
      </c>
      <c r="T1629">
        <v>3.2346194044327787E-4</v>
      </c>
      <c r="W1629">
        <v>-5.0346212132866327E-3</v>
      </c>
      <c r="Z1629">
        <v>8.8827517900386659E-3</v>
      </c>
      <c r="AC1629">
        <v>6.5955771258020927E-3</v>
      </c>
      <c r="AF1629">
        <v>-1.318544934899123E-3</v>
      </c>
      <c r="AI1629">
        <v>-9.4105797643616101E-4</v>
      </c>
      <c r="AL1629">
        <v>2.4059721422223929E-3</v>
      </c>
      <c r="AO1629">
        <v>2.0831610053056893</v>
      </c>
      <c r="AR1629">
        <v>4.3510843858678037E-3</v>
      </c>
      <c r="AU1629">
        <v>6.5753593067906834E-3</v>
      </c>
    </row>
    <row r="1630" spans="2:47" x14ac:dyDescent="0.3">
      <c r="B1630">
        <v>-3.3259423255093692E-2</v>
      </c>
      <c r="E1630">
        <v>5.7319103154074205E-3</v>
      </c>
      <c r="H1630">
        <v>-1.1674316404458719E-3</v>
      </c>
      <c r="K1630">
        <v>-1.0784301995842998E-2</v>
      </c>
      <c r="N1630">
        <v>-4.5069542028638339E-3</v>
      </c>
      <c r="Q1630">
        <v>-2.1685191923672003E-2</v>
      </c>
      <c r="T1630">
        <v>2.5899133368914216E-3</v>
      </c>
      <c r="W1630">
        <v>-5.9735107837323286E-3</v>
      </c>
      <c r="Z1630">
        <v>1.5847919893636767E-2</v>
      </c>
      <c r="AC1630">
        <v>5.1746353688720157E-3</v>
      </c>
      <c r="AF1630">
        <v>-9.8038273702588294E-4</v>
      </c>
      <c r="AI1630">
        <v>2.9838240372375753E-4</v>
      </c>
      <c r="AL1630">
        <v>2.5190322661784222E-3</v>
      </c>
      <c r="AO1630">
        <v>1.9380777700986702</v>
      </c>
      <c r="AR1630">
        <v>2.9704015785747295E-3</v>
      </c>
      <c r="AU1630">
        <v>4.6653504253476915E-3</v>
      </c>
    </row>
    <row r="1631" spans="2:47" x14ac:dyDescent="0.3">
      <c r="B1631">
        <v>1.2992419924629692E-2</v>
      </c>
      <c r="E1631">
        <v>6.5290602680295306E-3</v>
      </c>
      <c r="H1631">
        <v>-1.9565116347422069E-3</v>
      </c>
      <c r="K1631">
        <v>-6.7137735825180409E-3</v>
      </c>
      <c r="N1631">
        <v>-4.9114476197291788E-3</v>
      </c>
      <c r="Q1631">
        <v>-1.5958801558367822E-2</v>
      </c>
      <c r="T1631">
        <v>3.9444757735529051E-3</v>
      </c>
      <c r="W1631">
        <v>-6.0974584645417653E-3</v>
      </c>
      <c r="Z1631">
        <v>1.7451455129155628E-2</v>
      </c>
      <c r="AC1631">
        <v>4.0984127246045344E-3</v>
      </c>
      <c r="AF1631">
        <v>-4.9212593663357186E-4</v>
      </c>
      <c r="AI1631">
        <v>8.3542166016164294E-4</v>
      </c>
      <c r="AL1631">
        <v>2.2655311927446652E-3</v>
      </c>
      <c r="AO1631">
        <v>1.7291186707534225</v>
      </c>
      <c r="AR1631">
        <v>2.257757431056464E-3</v>
      </c>
      <c r="AU1631">
        <v>2.1651319008467907E-3</v>
      </c>
    </row>
    <row r="1632" spans="2:47" x14ac:dyDescent="0.3">
      <c r="B1632">
        <v>4.5600820261598687E-2</v>
      </c>
      <c r="E1632">
        <v>6.7036854193914808E-3</v>
      </c>
      <c r="H1632">
        <v>-2.2873843640821203E-3</v>
      </c>
      <c r="K1632">
        <v>-2.0044510169684561E-3</v>
      </c>
      <c r="N1632">
        <v>-4.21791066071897E-3</v>
      </c>
      <c r="Q1632">
        <v>-1.1513491268254131E-2</v>
      </c>
      <c r="T1632">
        <v>4.1678917636629453E-3</v>
      </c>
      <c r="W1632">
        <v>-5.0672851748436382E-3</v>
      </c>
      <c r="Z1632">
        <v>1.7048067632272176E-2</v>
      </c>
      <c r="AC1632">
        <v>3.4940394983792372E-3</v>
      </c>
      <c r="AF1632">
        <v>-3.1075039570527849E-4</v>
      </c>
      <c r="AI1632">
        <v>3.8589458352155466E-4</v>
      </c>
      <c r="AL1632">
        <v>1.7931266437059984E-3</v>
      </c>
      <c r="AO1632">
        <v>1.5286324240647304</v>
      </c>
      <c r="AR1632">
        <v>2.1378993595755806E-3</v>
      </c>
      <c r="AU1632">
        <v>1.2981322901152301E-4</v>
      </c>
    </row>
    <row r="1633" spans="2:47" x14ac:dyDescent="0.3">
      <c r="B1633">
        <v>5.5073861892450247E-2</v>
      </c>
      <c r="E1633">
        <v>6.1369276319902738E-3</v>
      </c>
      <c r="H1633">
        <v>-1.9278647576550577E-3</v>
      </c>
      <c r="K1633">
        <v>3.307885256241276E-3</v>
      </c>
      <c r="N1633">
        <v>-2.7604473384302054E-3</v>
      </c>
      <c r="Q1633">
        <v>-7.4079296076654836E-3</v>
      </c>
      <c r="T1633">
        <v>3.5566697918784002E-3</v>
      </c>
      <c r="W1633">
        <v>-3.1126071172183751E-3</v>
      </c>
      <c r="Z1633">
        <v>1.9371022413998316E-2</v>
      </c>
      <c r="AC1633">
        <v>3.1269563570862167E-3</v>
      </c>
      <c r="AF1633">
        <v>-6.4896121658535348E-4</v>
      </c>
      <c r="AI1633">
        <v>-9.511249017412314E-4</v>
      </c>
      <c r="AL1633">
        <v>1.3347723785770392E-3</v>
      </c>
      <c r="AO1633">
        <v>1.3736761506284831</v>
      </c>
      <c r="AR1633">
        <v>2.25939669515852E-3</v>
      </c>
      <c r="AU1633">
        <v>-9.0711284288818629E-4</v>
      </c>
    </row>
    <row r="1634" spans="2:47" x14ac:dyDescent="0.3">
      <c r="B1634">
        <v>4.3111974870424591E-2</v>
      </c>
      <c r="E1634">
        <v>4.5696276366096796E-3</v>
      </c>
      <c r="H1634">
        <v>-1.0139552030732086E-3</v>
      </c>
      <c r="K1634">
        <v>9.0834460499897955E-3</v>
      </c>
      <c r="N1634">
        <v>-1.2624057466568512E-3</v>
      </c>
      <c r="Q1634">
        <v>-2.8828081400728788E-3</v>
      </c>
      <c r="T1634">
        <v>2.5845024098638432E-3</v>
      </c>
      <c r="W1634">
        <v>-8.8655793974761236E-4</v>
      </c>
      <c r="Z1634">
        <v>2.56684573296233E-2</v>
      </c>
      <c r="AC1634">
        <v>2.7111451833019022E-3</v>
      </c>
      <c r="AF1634">
        <v>-1.5037949092528964E-3</v>
      </c>
      <c r="AI1634">
        <v>-2.700046196483394E-3</v>
      </c>
      <c r="AL1634">
        <v>1.0012529359985935E-3</v>
      </c>
      <c r="AO1634">
        <v>1.252366115842396</v>
      </c>
      <c r="AR1634">
        <v>2.2781759331672478E-3</v>
      </c>
      <c r="AU1634">
        <v>-9.1402068582549338E-4</v>
      </c>
    </row>
    <row r="1635" spans="2:47" x14ac:dyDescent="0.3">
      <c r="B1635">
        <v>2.0132536160966615E-2</v>
      </c>
      <c r="E1635">
        <v>1.8407223217279743E-3</v>
      </c>
      <c r="H1635">
        <v>-1.1671301193870876E-4</v>
      </c>
      <c r="K1635">
        <v>1.4865651121387312E-2</v>
      </c>
      <c r="N1635">
        <v>-4.1591058196017126E-4</v>
      </c>
      <c r="Q1635">
        <v>1.6439449726415852E-3</v>
      </c>
      <c r="T1635">
        <v>1.5821212814995057E-3</v>
      </c>
      <c r="W1635">
        <v>9.5711460479485711E-4</v>
      </c>
      <c r="Z1635">
        <v>3.1208928757728158E-2</v>
      </c>
      <c r="AC1635">
        <v>2.1463195948597685E-3</v>
      </c>
      <c r="AF1635">
        <v>-2.7906717133959059E-3</v>
      </c>
      <c r="AI1635">
        <v>-4.2070560795346157E-3</v>
      </c>
      <c r="AL1635">
        <v>6.9707801787992677E-4</v>
      </c>
      <c r="AO1635">
        <v>1.1304729562929281</v>
      </c>
      <c r="AR1635">
        <v>2.0549667135916884E-3</v>
      </c>
      <c r="AU1635">
        <v>4.9394763093485904E-5</v>
      </c>
    </row>
    <row r="1636" spans="2:47" x14ac:dyDescent="0.3">
      <c r="B1636">
        <v>-2.4710256750362725E-3</v>
      </c>
      <c r="E1636">
        <v>-1.7354032249733077E-3</v>
      </c>
      <c r="H1636">
        <v>6.694655844017673E-5</v>
      </c>
      <c r="K1636">
        <v>1.9926135786261744E-2</v>
      </c>
      <c r="N1636">
        <v>-5.2195301704752346E-4</v>
      </c>
      <c r="Q1636">
        <v>4.5746602311096318E-3</v>
      </c>
      <c r="T1636">
        <v>6.3899573507511314E-4</v>
      </c>
      <c r="W1636">
        <v>2.142096773264662E-3</v>
      </c>
      <c r="Z1636">
        <v>2.7573781510673034E-2</v>
      </c>
      <c r="AC1636">
        <v>1.5488490115114827E-3</v>
      </c>
      <c r="AF1636">
        <v>-4.4048027810546985E-3</v>
      </c>
      <c r="AI1636">
        <v>-4.9785730287519678E-3</v>
      </c>
      <c r="AL1636">
        <v>2.174306930819513E-4</v>
      </c>
      <c r="AO1636">
        <v>0.99879580718724592</v>
      </c>
      <c r="AR1636">
        <v>1.6786212385190681E-3</v>
      </c>
      <c r="AU1636">
        <v>2.182471878053155E-3</v>
      </c>
    </row>
    <row r="1637" spans="2:47" x14ac:dyDescent="0.3">
      <c r="B1637">
        <v>-2.0002677843307299E-2</v>
      </c>
      <c r="E1637">
        <v>-5.2175415835020444E-3</v>
      </c>
      <c r="H1637">
        <v>-7.999294279934792E-4</v>
      </c>
      <c r="K1637">
        <v>2.3532643500681703E-2</v>
      </c>
      <c r="N1637">
        <v>-1.4261670802288729E-3</v>
      </c>
      <c r="Q1637">
        <v>4.1322510313944877E-3</v>
      </c>
      <c r="T1637">
        <v>-2.7758275330414168E-4</v>
      </c>
      <c r="W1637">
        <v>2.8732565036379389E-3</v>
      </c>
      <c r="Z1637">
        <v>8.5698594948515026E-3</v>
      </c>
      <c r="AC1637">
        <v>1.1447202173808155E-3</v>
      </c>
      <c r="AF1637">
        <v>-6.1736997212983678E-3</v>
      </c>
      <c r="AI1637">
        <v>-4.9527273542362641E-3</v>
      </c>
      <c r="AL1637">
        <v>-5.4787066800352185E-4</v>
      </c>
      <c r="AO1637">
        <v>0.90224964826789689</v>
      </c>
      <c r="AR1637">
        <v>1.3541612749071277E-3</v>
      </c>
      <c r="AU1637">
        <v>5.834408351910598E-3</v>
      </c>
    </row>
    <row r="1638" spans="2:47" x14ac:dyDescent="0.3">
      <c r="B1638">
        <v>-3.6383833452699681E-2</v>
      </c>
      <c r="E1638">
        <v>-7.3814152565032463E-3</v>
      </c>
      <c r="H1638">
        <v>-2.4088583944576985E-3</v>
      </c>
      <c r="K1638">
        <v>2.5248172446705436E-2</v>
      </c>
      <c r="N1638">
        <v>-2.6927097889336239E-3</v>
      </c>
      <c r="Q1638">
        <v>-4.2113996019894938E-4</v>
      </c>
      <c r="T1638">
        <v>-1.1322400340389881E-3</v>
      </c>
      <c r="W1638">
        <v>3.6523105757502736E-3</v>
      </c>
      <c r="Z1638">
        <v>-2.4287872194883112E-2</v>
      </c>
      <c r="AC1638">
        <v>1.1551281495104906E-3</v>
      </c>
      <c r="AF1638">
        <v>-7.808975146467347E-3</v>
      </c>
      <c r="AI1638">
        <v>-4.5123459314389599E-3</v>
      </c>
      <c r="AL1638">
        <v>-1.4625605616835357E-3</v>
      </c>
      <c r="AO1638">
        <v>0.91695545837817494</v>
      </c>
      <c r="AR1638">
        <v>1.2432527518228863E-3</v>
      </c>
      <c r="AU1638">
        <v>1.0993401635891008E-2</v>
      </c>
    </row>
    <row r="1639" spans="2:47" x14ac:dyDescent="0.3">
      <c r="B1639">
        <v>-5.8655902237455933E-2</v>
      </c>
      <c r="E1639">
        <v>-7.4217072593249361E-3</v>
      </c>
      <c r="H1639">
        <v>-3.9388461040619528E-3</v>
      </c>
      <c r="K1639">
        <v>2.5069517823510738E-2</v>
      </c>
      <c r="N1639">
        <v>-3.7916295316880312E-3</v>
      </c>
      <c r="Q1639">
        <v>-8.2172329271348356E-3</v>
      </c>
      <c r="T1639">
        <v>-1.7251415097698532E-3</v>
      </c>
      <c r="W1639">
        <v>4.9318119583189497E-3</v>
      </c>
      <c r="Z1639">
        <v>-6.0741587653934434E-2</v>
      </c>
      <c r="AC1639">
        <v>1.7348130266818006E-3</v>
      </c>
      <c r="AF1639">
        <v>-8.9492287412227794E-3</v>
      </c>
      <c r="AI1639">
        <v>-4.2463945379046233E-3</v>
      </c>
      <c r="AL1639">
        <v>-2.1895707343598659E-3</v>
      </c>
      <c r="AO1639">
        <v>1.0746104047145275</v>
      </c>
      <c r="AR1639">
        <v>1.344545564379403E-3</v>
      </c>
      <c r="AU1639">
        <v>1.6854324889078266E-2</v>
      </c>
    </row>
    <row r="1640" spans="2:47" x14ac:dyDescent="0.3">
      <c r="B1640">
        <v>-8.8437070627780598E-2</v>
      </c>
      <c r="E1640">
        <v>-5.5135676961762343E-3</v>
      </c>
      <c r="H1640">
        <v>-4.4985781269284274E-3</v>
      </c>
      <c r="K1640">
        <v>2.3330934740633774E-2</v>
      </c>
      <c r="N1640">
        <v>-4.2145055816433423E-3</v>
      </c>
      <c r="Q1640">
        <v>-1.7143646510246271E-2</v>
      </c>
      <c r="T1640">
        <v>-1.7760845938115349E-3</v>
      </c>
      <c r="W1640">
        <v>6.7840845232667851E-3</v>
      </c>
      <c r="Z1640">
        <v>-8.6322171538612824E-2</v>
      </c>
      <c r="AC1640">
        <v>2.9356176430190288E-3</v>
      </c>
      <c r="AF1640">
        <v>-9.2621922139372558E-3</v>
      </c>
      <c r="AI1640">
        <v>-4.6333971729905759E-3</v>
      </c>
      <c r="AL1640">
        <v>-2.4359279315366053E-3</v>
      </c>
      <c r="AO1640">
        <v>1.2809958141297859</v>
      </c>
      <c r="AR1640">
        <v>1.4877224875642523E-3</v>
      </c>
      <c r="AU1640">
        <v>2.1922816556276196E-2</v>
      </c>
    </row>
    <row r="1641" spans="2:47" x14ac:dyDescent="0.3">
      <c r="B1641">
        <v>-0.11772278244450259</v>
      </c>
      <c r="E1641">
        <v>-2.7695248478820157E-3</v>
      </c>
      <c r="H1641">
        <v>-3.5728533523082706E-3</v>
      </c>
      <c r="K1641">
        <v>2.0453224163355162E-2</v>
      </c>
      <c r="N1641">
        <v>-3.6322017742008122E-3</v>
      </c>
      <c r="Q1641">
        <v>-2.4760680303271092E-2</v>
      </c>
      <c r="T1641">
        <v>-1.1403172738126616E-3</v>
      </c>
      <c r="W1641">
        <v>8.774592467613862E-3</v>
      </c>
      <c r="Z1641">
        <v>-8.9875664525552235E-2</v>
      </c>
      <c r="AC1641">
        <v>4.6381825860355415E-3</v>
      </c>
      <c r="AF1641">
        <v>-8.5181009744289653E-3</v>
      </c>
      <c r="AI1641">
        <v>-5.794540214963873E-3</v>
      </c>
      <c r="AL1641">
        <v>-2.2076260796420953E-3</v>
      </c>
      <c r="AO1641">
        <v>1.3037259982540939</v>
      </c>
      <c r="AR1641">
        <v>1.4586294922999438E-3</v>
      </c>
      <c r="AU1641">
        <v>2.4676835978631247E-2</v>
      </c>
    </row>
    <row r="1642" spans="2:47" x14ac:dyDescent="0.3">
      <c r="B1642">
        <v>-0.13307753993922372</v>
      </c>
      <c r="E1642">
        <v>-5.6855181948586603E-4</v>
      </c>
      <c r="H1642">
        <v>-1.2276637396069117E-3</v>
      </c>
      <c r="K1642">
        <v>1.6727239762162477E-2</v>
      </c>
      <c r="N1642">
        <v>-2.1286280661719516E-3</v>
      </c>
      <c r="Q1642">
        <v>-2.9208775394334193E-2</v>
      </c>
      <c r="T1642">
        <v>1.1639218886539358E-5</v>
      </c>
      <c r="W1642">
        <v>1.0162036530819572E-2</v>
      </c>
      <c r="Z1642">
        <v>-6.9541312673501249E-2</v>
      </c>
      <c r="AC1642">
        <v>6.4408090124701027E-3</v>
      </c>
      <c r="AF1642">
        <v>-6.6182661567230107E-3</v>
      </c>
      <c r="AI1642">
        <v>-7.3383502522719381E-3</v>
      </c>
      <c r="AL1642">
        <v>-1.8327684131967848E-3</v>
      </c>
      <c r="AO1642">
        <v>0.874719739399336</v>
      </c>
      <c r="AR1642">
        <v>1.1682612271120716E-3</v>
      </c>
      <c r="AU1642">
        <v>2.4357309272655225E-2</v>
      </c>
    </row>
    <row r="1643" spans="2:47" x14ac:dyDescent="0.3">
      <c r="B1643">
        <v>-0.12503344759999746</v>
      </c>
      <c r="E1643">
        <v>2.7272469077113182E-4</v>
      </c>
      <c r="H1643">
        <v>1.9717478007402916E-3</v>
      </c>
      <c r="K1643">
        <v>1.2296914328235278E-2</v>
      </c>
      <c r="N1643">
        <v>-2.8295048069948073E-4</v>
      </c>
      <c r="Q1643">
        <v>-2.9761484842769571E-2</v>
      </c>
      <c r="T1643">
        <v>1.2133893646433136E-3</v>
      </c>
      <c r="W1643">
        <v>1.0349202392167809E-2</v>
      </c>
      <c r="Z1643">
        <v>-3.3648241841448379E-2</v>
      </c>
      <c r="AC1643">
        <v>7.6006681248349615E-3</v>
      </c>
      <c r="AF1643">
        <v>-3.6450208837284226E-3</v>
      </c>
      <c r="AI1643">
        <v>-8.3018575997134535E-3</v>
      </c>
      <c r="AL1643">
        <v>-1.6971965883972213E-3</v>
      </c>
      <c r="AO1643">
        <v>-0.13391242807504389</v>
      </c>
      <c r="AR1643">
        <v>7.2246288016017163E-4</v>
      </c>
      <c r="AU1643">
        <v>2.1358913258721114E-2</v>
      </c>
    </row>
    <row r="1644" spans="2:47" x14ac:dyDescent="0.3">
      <c r="B1644">
        <v>-9.5006859392715776E-2</v>
      </c>
      <c r="E1644">
        <v>-1.0797350251485097E-4</v>
      </c>
      <c r="H1644">
        <v>5.2191759086173458E-3</v>
      </c>
      <c r="K1644">
        <v>7.3293418323827136E-3</v>
      </c>
      <c r="N1644">
        <v>1.1272071063036155E-3</v>
      </c>
      <c r="Q1644">
        <v>-2.6917843917915692E-2</v>
      </c>
      <c r="T1644">
        <v>1.9309169584274843E-3</v>
      </c>
      <c r="W1644">
        <v>9.2909841848489768E-3</v>
      </c>
      <c r="Z1644">
        <v>3.7958129584733449E-3</v>
      </c>
      <c r="AC1644">
        <v>7.1964868861291026E-3</v>
      </c>
      <c r="AF1644">
        <v>3.8859167642257107E-5</v>
      </c>
      <c r="AI1644">
        <v>-7.3183443705771298E-3</v>
      </c>
      <c r="AL1644">
        <v>-1.9149082450815199E-3</v>
      </c>
      <c r="AO1644">
        <v>-1.5812853017382174</v>
      </c>
      <c r="AR1644">
        <v>3.3160316053171116E-4</v>
      </c>
      <c r="AU1644">
        <v>1.6970655555988173E-2</v>
      </c>
    </row>
    <row r="1645" spans="2:47" x14ac:dyDescent="0.3">
      <c r="B1645">
        <v>-5.4399514702770484E-2</v>
      </c>
      <c r="E1645">
        <v>-8.9782690957229336E-4</v>
      </c>
      <c r="H1645">
        <v>7.7602865326764038E-3</v>
      </c>
      <c r="K1645">
        <v>2.165942591822297E-3</v>
      </c>
      <c r="N1645">
        <v>1.6450022146586565E-3</v>
      </c>
      <c r="Q1645">
        <v>-2.200930722568023E-2</v>
      </c>
      <c r="T1645">
        <v>1.8407634440184316E-3</v>
      </c>
      <c r="W1645">
        <v>7.5452251624667423E-3</v>
      </c>
      <c r="Z1645">
        <v>3.0163929103027079E-2</v>
      </c>
      <c r="AC1645">
        <v>4.5772698885988856E-3</v>
      </c>
      <c r="AF1645">
        <v>3.7417932846681053E-3</v>
      </c>
      <c r="AI1645">
        <v>-3.1786031568789E-3</v>
      </c>
      <c r="AL1645">
        <v>-2.2433766025000143E-3</v>
      </c>
      <c r="AO1645">
        <v>-3.0872471858007677</v>
      </c>
      <c r="AR1645">
        <v>1.5069939731249713E-4</v>
      </c>
      <c r="AU1645">
        <v>1.2636119108094557E-2</v>
      </c>
    </row>
    <row r="1646" spans="2:47" x14ac:dyDescent="0.3">
      <c r="B1646">
        <v>-1.7226072447439834E-2</v>
      </c>
      <c r="E1646">
        <v>-1.2657065771034988E-3</v>
      </c>
      <c r="H1646">
        <v>9.1229918371518101E-3</v>
      </c>
      <c r="K1646">
        <v>-2.7432691189441362E-3</v>
      </c>
      <c r="N1646">
        <v>1.4131098412611589E-3</v>
      </c>
      <c r="Q1646">
        <v>-1.6390932169744313E-2</v>
      </c>
      <c r="T1646">
        <v>9.7627512954262031E-4</v>
      </c>
      <c r="W1646">
        <v>5.9014844355169951E-3</v>
      </c>
      <c r="Z1646">
        <v>3.977118729634968E-2</v>
      </c>
      <c r="AC1646">
        <v>-1.22117222135283E-4</v>
      </c>
      <c r="AF1646">
        <v>6.5985869337246619E-3</v>
      </c>
      <c r="AI1646">
        <v>4.3233972569453639E-3</v>
      </c>
      <c r="AL1646">
        <v>-2.3317632824896833E-3</v>
      </c>
      <c r="AO1646">
        <v>-4.219997860438272</v>
      </c>
      <c r="AR1646">
        <v>1.9176963700909304E-4</v>
      </c>
      <c r="AU1646">
        <v>9.1922053227173391E-3</v>
      </c>
    </row>
    <row r="1647" spans="2:47" x14ac:dyDescent="0.3">
      <c r="B1647">
        <v>7.621303899498018E-3</v>
      </c>
      <c r="E1647">
        <v>-8.7119813212747335E-4</v>
      </c>
      <c r="H1647">
        <v>9.225305079605086E-3</v>
      </c>
      <c r="K1647">
        <v>-7.0718639338356697E-3</v>
      </c>
      <c r="N1647">
        <v>9.5983449797854622E-4</v>
      </c>
      <c r="Q1647">
        <v>-1.0550336386141612E-2</v>
      </c>
      <c r="T1647">
        <v>-3.2007414630878068E-4</v>
      </c>
      <c r="W1647">
        <v>4.8552978873089769E-3</v>
      </c>
      <c r="Z1647">
        <v>3.5160845275521456E-2</v>
      </c>
      <c r="AC1647">
        <v>-5.8142018587761454E-3</v>
      </c>
      <c r="AF1647">
        <v>7.9442655235768822E-3</v>
      </c>
      <c r="AI1647">
        <v>1.3803676772209058E-2</v>
      </c>
      <c r="AL1647">
        <v>-2.0603711011965516E-3</v>
      </c>
      <c r="AO1647">
        <v>-4.7186244665917263</v>
      </c>
      <c r="AR1647">
        <v>3.5087706807727297E-4</v>
      </c>
      <c r="AU1647">
        <v>6.5436468371111722E-3</v>
      </c>
    </row>
    <row r="1648" spans="2:47" x14ac:dyDescent="0.3">
      <c r="B1648">
        <v>1.9139640238352969E-2</v>
      </c>
      <c r="E1648">
        <v>7.5980342663601217E-5</v>
      </c>
      <c r="H1648">
        <v>8.3197163578532969E-3</v>
      </c>
      <c r="K1648">
        <v>-1.0735378778928176E-2</v>
      </c>
      <c r="N1648">
        <v>7.4587056105844052E-4</v>
      </c>
      <c r="Q1648">
        <v>-3.721557308672482E-3</v>
      </c>
      <c r="T1648">
        <v>-1.575227215220473E-3</v>
      </c>
      <c r="W1648">
        <v>4.3245212183479582E-3</v>
      </c>
      <c r="Z1648">
        <v>2.4023716040608416E-2</v>
      </c>
      <c r="AC1648">
        <v>-1.0883397534183928E-2</v>
      </c>
      <c r="AF1648">
        <v>7.6913621672896303E-3</v>
      </c>
      <c r="AI1648">
        <v>2.2584886461349582E-2</v>
      </c>
      <c r="AL1648">
        <v>-1.6330974287769124E-3</v>
      </c>
      <c r="AO1648">
        <v>-4.6012324425923703</v>
      </c>
      <c r="AR1648">
        <v>4.7727995173380423E-4</v>
      </c>
      <c r="AU1648">
        <v>3.9433165671397688E-3</v>
      </c>
    </row>
    <row r="1649" spans="2:47" x14ac:dyDescent="0.3">
      <c r="B1649">
        <v>2.1380450942209445E-2</v>
      </c>
      <c r="E1649">
        <v>1.1067800340635063E-3</v>
      </c>
      <c r="H1649">
        <v>6.7917079441871782E-3</v>
      </c>
      <c r="K1649">
        <v>-1.3702050332873446E-2</v>
      </c>
      <c r="N1649">
        <v>9.120250548048048E-4</v>
      </c>
      <c r="Q1649">
        <v>5.5308669429992331E-3</v>
      </c>
      <c r="T1649">
        <v>-2.3881080703151564E-3</v>
      </c>
      <c r="W1649">
        <v>3.810952100123762E-3</v>
      </c>
      <c r="Z1649">
        <v>1.4100288580436255E-2</v>
      </c>
      <c r="AC1649">
        <v>-1.398464330180043E-2</v>
      </c>
      <c r="AF1649">
        <v>6.4091328139944878E-3</v>
      </c>
      <c r="AI1649">
        <v>2.7929858619701819E-2</v>
      </c>
      <c r="AL1649">
        <v>-1.3364409947632626E-3</v>
      </c>
      <c r="AO1649">
        <v>-4.1016668184646319</v>
      </c>
      <c r="AR1649">
        <v>4.1722674657926768E-4</v>
      </c>
      <c r="AU1649">
        <v>6.5578695895287967E-4</v>
      </c>
    </row>
    <row r="1650" spans="2:47" x14ac:dyDescent="0.3">
      <c r="B1650">
        <v>1.8668210033199101E-2</v>
      </c>
      <c r="E1650">
        <v>1.8314676058234752E-3</v>
      </c>
      <c r="H1650">
        <v>4.9324582286059231E-3</v>
      </c>
      <c r="K1650">
        <v>-1.5659238951398601E-2</v>
      </c>
      <c r="N1650">
        <v>1.3550821409929162E-3</v>
      </c>
      <c r="Q1650">
        <v>1.7897742656987747E-2</v>
      </c>
      <c r="T1650">
        <v>-2.565096475670753E-3</v>
      </c>
      <c r="W1650">
        <v>2.8534634480851177E-3</v>
      </c>
      <c r="Z1650">
        <v>9.2472437963807518E-3</v>
      </c>
      <c r="AC1650">
        <v>-1.4680977654780393E-2</v>
      </c>
      <c r="AF1650">
        <v>4.9904073782093845E-3</v>
      </c>
      <c r="AI1650">
        <v>2.8454957403110204E-2</v>
      </c>
      <c r="AL1650">
        <v>-1.2212623375650992E-3</v>
      </c>
      <c r="AO1650">
        <v>-3.5031008449380452</v>
      </c>
      <c r="AR1650">
        <v>5.0626620124766702E-5</v>
      </c>
      <c r="AU1650">
        <v>-3.4511485075071615E-3</v>
      </c>
    </row>
    <row r="1651" spans="2:47" x14ac:dyDescent="0.3">
      <c r="B1651">
        <v>1.3294392732164451E-2</v>
      </c>
      <c r="E1651">
        <v>2.1118518789548704E-3</v>
      </c>
      <c r="H1651">
        <v>2.8465190273016441E-3</v>
      </c>
      <c r="K1651">
        <v>-1.5932125098694513E-2</v>
      </c>
      <c r="N1651">
        <v>1.9010070667137573E-3</v>
      </c>
      <c r="Q1651">
        <v>3.1942395337377402E-2</v>
      </c>
      <c r="T1651">
        <v>-2.1415893993044408E-3</v>
      </c>
      <c r="W1651">
        <v>1.3977976158650607E-3</v>
      </c>
      <c r="Z1651">
        <v>8.6744843391498242E-3</v>
      </c>
      <c r="AC1651">
        <v>-1.3516047128241322E-2</v>
      </c>
      <c r="AF1651">
        <v>4.1126547466357223E-3</v>
      </c>
      <c r="AI1651">
        <v>2.4727308525476648E-2</v>
      </c>
      <c r="AL1651">
        <v>-1.0339918457135397E-3</v>
      </c>
      <c r="AO1651">
        <v>-2.9915460893367558</v>
      </c>
      <c r="AR1651">
        <v>-6.3722482723585635E-4</v>
      </c>
      <c r="AU1651">
        <v>-7.7615826678414613E-3</v>
      </c>
    </row>
    <row r="1652" spans="2:47" x14ac:dyDescent="0.3">
      <c r="B1652">
        <v>7.2306016015054944E-3</v>
      </c>
      <c r="E1652">
        <v>2.0439553656528098E-3</v>
      </c>
      <c r="H1652">
        <v>5.4771508131157309E-4</v>
      </c>
      <c r="K1652">
        <v>-1.3856214563708877E-2</v>
      </c>
      <c r="N1652">
        <v>2.3672648505842246E-3</v>
      </c>
      <c r="Q1652">
        <v>4.3853856381691703E-2</v>
      </c>
      <c r="T1652">
        <v>-1.309514070387263E-3</v>
      </c>
      <c r="W1652">
        <v>-1.9606739488815746E-4</v>
      </c>
      <c r="Z1652">
        <v>9.056792190614768E-3</v>
      </c>
      <c r="AC1652">
        <v>-1.1552313075689455E-2</v>
      </c>
      <c r="AF1652">
        <v>3.8663641729501323E-3</v>
      </c>
      <c r="AI1652">
        <v>1.8679597680590375E-2</v>
      </c>
      <c r="AL1652">
        <v>-4.5505433918629931E-4</v>
      </c>
      <c r="AO1652">
        <v>-2.6091508608177683</v>
      </c>
      <c r="AR1652">
        <v>-1.4832250987492387E-3</v>
      </c>
      <c r="AU1652">
        <v>-1.1271263705096787E-2</v>
      </c>
    </row>
    <row r="1653" spans="2:47" x14ac:dyDescent="0.3">
      <c r="B1653">
        <v>5.3112731048225717E-3</v>
      </c>
      <c r="E1653">
        <v>1.8353156738575018E-3</v>
      </c>
      <c r="H1653">
        <v>-1.8734521618192146E-3</v>
      </c>
      <c r="K1653">
        <v>-9.3470311472612245E-3</v>
      </c>
      <c r="N1653">
        <v>2.5632462951621611E-3</v>
      </c>
      <c r="Q1653">
        <v>4.8872954721252145E-2</v>
      </c>
      <c r="T1653">
        <v>-3.1815062011906694E-4</v>
      </c>
      <c r="W1653">
        <v>-1.4696185884783338E-3</v>
      </c>
      <c r="Z1653">
        <v>7.4736568921544982E-3</v>
      </c>
      <c r="AC1653">
        <v>-9.7411948532209105E-3</v>
      </c>
      <c r="AF1653">
        <v>3.7902066583674226E-3</v>
      </c>
      <c r="AI1653">
        <v>1.2377889933823593E-2</v>
      </c>
      <c r="AL1653">
        <v>6.0788907037517836E-4</v>
      </c>
      <c r="AO1653">
        <v>-2.3015831417972428</v>
      </c>
      <c r="AR1653">
        <v>-2.1697722404052308E-3</v>
      </c>
      <c r="AU1653">
        <v>-1.3184616020782535E-2</v>
      </c>
    </row>
    <row r="1654" spans="2:47" x14ac:dyDescent="0.3">
      <c r="B1654">
        <v>1.5498314233440884E-2</v>
      </c>
      <c r="E1654">
        <v>1.6657908456358395E-3</v>
      </c>
      <c r="H1654">
        <v>-4.1770268554285808E-3</v>
      </c>
      <c r="K1654">
        <v>-3.1682125372961647E-3</v>
      </c>
      <c r="N1654">
        <v>2.3642423070157426E-3</v>
      </c>
      <c r="Q1654">
        <v>4.3807539289196028E-2</v>
      </c>
      <c r="T1654">
        <v>6.0474990686946019E-4</v>
      </c>
      <c r="W1654">
        <v>-2.2067804941916951E-3</v>
      </c>
      <c r="Z1654">
        <v>3.1149973216826462E-3</v>
      </c>
      <c r="AC1654">
        <v>-8.5012926747995658E-3</v>
      </c>
      <c r="AF1654">
        <v>3.2523647134087342E-3</v>
      </c>
      <c r="AI1654">
        <v>7.0355920755784413E-3</v>
      </c>
      <c r="AL1654">
        <v>1.9507899859488201E-3</v>
      </c>
      <c r="AO1654">
        <v>-1.998085393353638</v>
      </c>
      <c r="AR1654">
        <v>-2.3820899750690741E-3</v>
      </c>
      <c r="AU1654">
        <v>-1.3351595222346219E-2</v>
      </c>
    </row>
    <row r="1655" spans="2:47" x14ac:dyDescent="0.3">
      <c r="B1655">
        <v>4.4246038368285959E-2</v>
      </c>
      <c r="E1655">
        <v>1.594898871171272E-3</v>
      </c>
      <c r="H1655">
        <v>-6.0466128458277028E-3</v>
      </c>
      <c r="K1655">
        <v>3.3632956486886567E-3</v>
      </c>
      <c r="N1655">
        <v>1.8388741000075783E-3</v>
      </c>
      <c r="Q1655">
        <v>2.9152239200657813E-2</v>
      </c>
      <c r="T1655">
        <v>1.3113011881018279E-3</v>
      </c>
      <c r="W1655">
        <v>-2.5205321358084784E-3</v>
      </c>
      <c r="Z1655">
        <v>-2.8868181404451002E-3</v>
      </c>
      <c r="AC1655">
        <v>-7.6610008914454221E-3</v>
      </c>
      <c r="AF1655">
        <v>1.9043840787623285E-3</v>
      </c>
      <c r="AI1655">
        <v>2.7969676959573283E-3</v>
      </c>
      <c r="AL1655">
        <v>3.2479667875221314E-3</v>
      </c>
      <c r="AO1655">
        <v>-1.6650823442230578</v>
      </c>
      <c r="AR1655">
        <v>-2.0082124155729837E-3</v>
      </c>
      <c r="AU1655">
        <v>-1.2283557827096845E-2</v>
      </c>
    </row>
    <row r="1656" spans="2:47" x14ac:dyDescent="0.3">
      <c r="B1656">
        <v>8.9869391126334228E-2</v>
      </c>
      <c r="E1656">
        <v>1.5550429011158785E-3</v>
      </c>
      <c r="H1656">
        <v>-7.2288365873796308E-3</v>
      </c>
      <c r="K1656">
        <v>9.0181769786230621E-3</v>
      </c>
      <c r="N1656">
        <v>1.281669553551214E-3</v>
      </c>
      <c r="Q1656">
        <v>9.4013583349965048E-3</v>
      </c>
      <c r="T1656">
        <v>1.7634499097820436E-3</v>
      </c>
      <c r="W1656">
        <v>-2.6603619023801918E-3</v>
      </c>
      <c r="Z1656">
        <v>-8.6559338190628846E-3</v>
      </c>
      <c r="AC1656">
        <v>-6.692827769133736E-3</v>
      </c>
      <c r="AF1656">
        <v>-6.6510795562469457E-5</v>
      </c>
      <c r="AI1656">
        <v>-8.099978599910891E-4</v>
      </c>
      <c r="AL1656">
        <v>4.2462954581025487E-3</v>
      </c>
      <c r="AO1656">
        <v>-1.3127666192992384</v>
      </c>
      <c r="AR1656">
        <v>-1.2311153010123497E-3</v>
      </c>
      <c r="AU1656">
        <v>-1.0792993487311235E-2</v>
      </c>
    </row>
    <row r="1657" spans="2:47" x14ac:dyDescent="0.3">
      <c r="B1657">
        <v>0.13960978828763126</v>
      </c>
      <c r="E1657">
        <v>1.4273867676506567E-3</v>
      </c>
      <c r="H1657">
        <v>-7.6413818585066426E-3</v>
      </c>
      <c r="K1657">
        <v>1.3169335277398057E-2</v>
      </c>
      <c r="N1657">
        <v>1.0686555603361069E-3</v>
      </c>
      <c r="Q1657">
        <v>-8.7516961040651729E-3</v>
      </c>
      <c r="T1657">
        <v>1.9954783611658544E-3</v>
      </c>
      <c r="W1657">
        <v>-2.7586151437994687E-3</v>
      </c>
      <c r="Z1657">
        <v>-1.2568980735647623E-2</v>
      </c>
      <c r="AC1657">
        <v>-5.0620848808047925E-3</v>
      </c>
      <c r="AF1657">
        <v>-2.009752388801449E-3</v>
      </c>
      <c r="AI1657">
        <v>-4.2224406232682504E-3</v>
      </c>
      <c r="AL1657">
        <v>4.7855265168596298E-3</v>
      </c>
      <c r="AO1657">
        <v>-0.97080709650440578</v>
      </c>
      <c r="AR1657">
        <v>-4.3741666204134887E-4</v>
      </c>
      <c r="AU1657">
        <v>-9.5492346629739242E-3</v>
      </c>
    </row>
    <row r="1658" spans="2:47" x14ac:dyDescent="0.3">
      <c r="B1658">
        <v>0.17387597897003423</v>
      </c>
      <c r="E1658">
        <v>1.137925887633033E-3</v>
      </c>
      <c r="H1658">
        <v>-7.4026698668640005E-3</v>
      </c>
      <c r="K1658">
        <v>1.5868495270143369E-2</v>
      </c>
      <c r="N1658">
        <v>1.4112671793369373E-3</v>
      </c>
      <c r="Q1658">
        <v>-1.9302051512463846E-2</v>
      </c>
      <c r="T1658">
        <v>2.0160016918827918E-3</v>
      </c>
      <c r="W1658">
        <v>-2.7488818407818238E-3</v>
      </c>
      <c r="Z1658">
        <v>-1.3564606787008483E-2</v>
      </c>
      <c r="AC1658">
        <v>-2.5318420336661895E-3</v>
      </c>
      <c r="AF1658">
        <v>-3.1501638411613937E-3</v>
      </c>
      <c r="AI1658">
        <v>-7.4477991151919946E-3</v>
      </c>
      <c r="AL1658">
        <v>4.6986493259750265E-3</v>
      </c>
      <c r="AO1658">
        <v>-0.66164876249992521</v>
      </c>
      <c r="AR1658">
        <v>-1.2006200812842959E-6</v>
      </c>
      <c r="AU1658">
        <v>-8.8362236052433943E-3</v>
      </c>
    </row>
    <row r="1659" spans="2:47" x14ac:dyDescent="0.3">
      <c r="B1659">
        <v>0.17585906648111663</v>
      </c>
      <c r="E1659">
        <v>6.9577518187715671E-4</v>
      </c>
      <c r="H1659">
        <v>-6.7684222642656229E-3</v>
      </c>
      <c r="K1659">
        <v>1.7536832698935922E-2</v>
      </c>
      <c r="N1659">
        <v>2.1773346680744295E-3</v>
      </c>
      <c r="Q1659">
        <v>-1.9323097522394257E-2</v>
      </c>
      <c r="T1659">
        <v>1.7496432298676908E-3</v>
      </c>
      <c r="W1659">
        <v>-2.4950894260227065E-3</v>
      </c>
      <c r="Z1659">
        <v>-1.1273201406493539E-2</v>
      </c>
      <c r="AC1659">
        <v>6.6946633955614347E-4</v>
      </c>
      <c r="AF1659">
        <v>-3.0007934540952964E-3</v>
      </c>
      <c r="AI1659">
        <v>-1.0109890787555744E-2</v>
      </c>
      <c r="AL1659">
        <v>3.8088909018276127E-3</v>
      </c>
      <c r="AO1659">
        <v>-0.38946281338870953</v>
      </c>
      <c r="AR1659">
        <v>-8.1735697494013368E-5</v>
      </c>
      <c r="AU1659">
        <v>-8.5722029050393812E-3</v>
      </c>
    </row>
    <row r="1660" spans="2:47" x14ac:dyDescent="0.3">
      <c r="B1660">
        <v>0.14096887350479925</v>
      </c>
      <c r="E1660">
        <v>1.6130588731359482E-4</v>
      </c>
      <c r="H1660">
        <v>-5.9888690451384207E-3</v>
      </c>
      <c r="K1660">
        <v>1.8559728822518922E-2</v>
      </c>
      <c r="N1660">
        <v>2.9226769509846985E-3</v>
      </c>
      <c r="Q1660">
        <v>-9.7907270956716537E-3</v>
      </c>
      <c r="T1660">
        <v>1.1038540834889222E-3</v>
      </c>
      <c r="W1660">
        <v>-1.9752395659264699E-3</v>
      </c>
      <c r="Z1660">
        <v>-6.6473237333409896E-3</v>
      </c>
      <c r="AC1660">
        <v>3.870675968456124E-3</v>
      </c>
      <c r="AF1660">
        <v>-1.6172561111086031E-3</v>
      </c>
      <c r="AI1660">
        <v>-1.1790628833872888E-2</v>
      </c>
      <c r="AL1660">
        <v>2.120308748400477E-3</v>
      </c>
      <c r="AO1660">
        <v>-0.14527539946891041</v>
      </c>
      <c r="AR1660">
        <v>-5.5740584020541237E-4</v>
      </c>
      <c r="AU1660">
        <v>-8.450530488739505E-3</v>
      </c>
    </row>
    <row r="1661" spans="2:47" x14ac:dyDescent="0.3">
      <c r="B1661">
        <v>8.068215347252114E-2</v>
      </c>
      <c r="E1661">
        <v>-3.9243381062549292E-4</v>
      </c>
      <c r="H1661">
        <v>-5.16704820015819E-3</v>
      </c>
      <c r="K1661">
        <v>1.9052104000178236E-2</v>
      </c>
      <c r="N1661">
        <v>3.1411566190815304E-3</v>
      </c>
      <c r="Q1661">
        <v>5.2312842686495619E-3</v>
      </c>
      <c r="T1661">
        <v>9.9901649489830276E-5</v>
      </c>
      <c r="W1661">
        <v>-1.3414325416121254E-3</v>
      </c>
      <c r="Z1661">
        <v>-2.8518922203980921E-3</v>
      </c>
      <c r="AC1661">
        <v>6.1946691727095922E-3</v>
      </c>
      <c r="AF1661">
        <v>4.5260891472856602E-4</v>
      </c>
      <c r="AI1661">
        <v>-1.2336267028793457E-2</v>
      </c>
      <c r="AL1661">
        <v>2.9756232131952957E-5</v>
      </c>
      <c r="AO1661">
        <v>8.173205864885115E-2</v>
      </c>
      <c r="AR1661">
        <v>-1.1324875229521117E-3</v>
      </c>
      <c r="AU1661">
        <v>-8.0702841111167569E-3</v>
      </c>
    </row>
    <row r="1662" spans="2:47" x14ac:dyDescent="0.3">
      <c r="B1662">
        <v>1.8301784463895642E-2</v>
      </c>
      <c r="E1662">
        <v>-8.7746127917290404E-4</v>
      </c>
      <c r="H1662">
        <v>-4.2388690782268288E-3</v>
      </c>
      <c r="K1662">
        <v>1.8861995283565809E-2</v>
      </c>
      <c r="N1662">
        <v>2.5693870993047565E-3</v>
      </c>
      <c r="Q1662">
        <v>2.0433509264909007E-2</v>
      </c>
      <c r="T1662">
        <v>-1.0825099233030093E-3</v>
      </c>
      <c r="W1662">
        <v>-8.1246249504052107E-4</v>
      </c>
      <c r="Z1662">
        <v>-5.089648489842947E-3</v>
      </c>
      <c r="AC1662">
        <v>6.9532694405828894E-3</v>
      </c>
      <c r="AF1662">
        <v>2.4855438145597263E-3</v>
      </c>
      <c r="AI1662">
        <v>-1.1894797596855411E-2</v>
      </c>
      <c r="AL1662">
        <v>-1.7159368883562782E-3</v>
      </c>
      <c r="AO1662">
        <v>0.29646661438813099</v>
      </c>
      <c r="AR1662">
        <v>-1.5450108892243462E-3</v>
      </c>
      <c r="AU1662">
        <v>-7.0600119323031008E-3</v>
      </c>
    </row>
    <row r="1663" spans="2:47" x14ac:dyDescent="0.3">
      <c r="B1663">
        <v>-2.2011341405912453E-2</v>
      </c>
      <c r="E1663">
        <v>-1.1802782906997823E-3</v>
      </c>
      <c r="H1663">
        <v>-3.1130456840252133E-3</v>
      </c>
      <c r="K1663">
        <v>1.7687440684976019E-2</v>
      </c>
      <c r="N1663">
        <v>1.3302106548081798E-3</v>
      </c>
      <c r="Q1663">
        <v>3.1350908963059067E-2</v>
      </c>
      <c r="T1663">
        <v>-2.197859353196011E-3</v>
      </c>
      <c r="W1663">
        <v>-5.0624931398400043E-4</v>
      </c>
      <c r="Z1663">
        <v>-1.8206610353306084E-2</v>
      </c>
      <c r="AC1663">
        <v>6.0237740876306857E-3</v>
      </c>
      <c r="AF1663">
        <v>3.9591932374684622E-3</v>
      </c>
      <c r="AI1663">
        <v>-1.0741756907927676E-2</v>
      </c>
      <c r="AL1663">
        <v>-2.3942282581496956E-3</v>
      </c>
      <c r="AO1663">
        <v>0.49713218006708249</v>
      </c>
      <c r="AR1663">
        <v>-1.7300233623157501E-3</v>
      </c>
      <c r="AU1663">
        <v>-5.2442823611684956E-3</v>
      </c>
    </row>
    <row r="1664" spans="2:47" x14ac:dyDescent="0.3">
      <c r="B1664">
        <v>-2.7715680354651703E-2</v>
      </c>
      <c r="E1664">
        <v>-1.1909626704929904E-3</v>
      </c>
      <c r="H1664">
        <v>-1.8517864046057667E-3</v>
      </c>
      <c r="K1664">
        <v>1.515583283902636E-2</v>
      </c>
      <c r="N1664">
        <v>-1.5749390477582837E-4</v>
      </c>
      <c r="Q1664">
        <v>3.5975327123282032E-2</v>
      </c>
      <c r="T1664">
        <v>-3.05755943653671E-3</v>
      </c>
      <c r="W1664">
        <v>-3.71080647183924E-4</v>
      </c>
      <c r="Z1664">
        <v>-4.27138910256918E-2</v>
      </c>
      <c r="AC1664">
        <v>3.989018220266395E-3</v>
      </c>
      <c r="AF1664">
        <v>4.7466133003761781E-3</v>
      </c>
      <c r="AI1664">
        <v>-9.1384640014374671E-3</v>
      </c>
      <c r="AL1664">
        <v>-1.7771440180784637E-3</v>
      </c>
      <c r="AO1664">
        <v>0.67905377883580265</v>
      </c>
      <c r="AR1664">
        <v>-1.8170664640074973E-3</v>
      </c>
      <c r="AU1664">
        <v>-2.8087581731286648E-3</v>
      </c>
    </row>
    <row r="1665" spans="2:47" x14ac:dyDescent="0.3">
      <c r="B1665">
        <v>-4.551948503254198E-3</v>
      </c>
      <c r="E1665">
        <v>-8.5029086753631304E-4</v>
      </c>
      <c r="H1665">
        <v>-7.1469694919858444E-4</v>
      </c>
      <c r="K1665">
        <v>1.0877783952649997E-2</v>
      </c>
      <c r="N1665">
        <v>-1.3880228428079162E-3</v>
      </c>
      <c r="Q1665">
        <v>3.5273987384160273E-2</v>
      </c>
      <c r="T1665">
        <v>-3.5667963746121288E-3</v>
      </c>
      <c r="W1665">
        <v>-3.0066091834794561E-4</v>
      </c>
      <c r="Z1665">
        <v>-7.1908930459036818E-2</v>
      </c>
      <c r="AC1665">
        <v>1.9401509330522245E-3</v>
      </c>
      <c r="AF1665">
        <v>5.0126044625813737E-3</v>
      </c>
      <c r="AI1665">
        <v>-7.3615279300476115E-3</v>
      </c>
      <c r="AL1665">
        <v>-3.3906653218514069E-4</v>
      </c>
      <c r="AO1665">
        <v>0.83883284728818663</v>
      </c>
      <c r="AR1665">
        <v>-1.9687576288673013E-3</v>
      </c>
      <c r="AU1665">
        <v>-3.3228246333670905E-4</v>
      </c>
    </row>
    <row r="1666" spans="2:47" x14ac:dyDescent="0.3">
      <c r="B1666">
        <v>2.7533276977560858E-2</v>
      </c>
      <c r="E1666">
        <v>-1.6649604535980966E-4</v>
      </c>
      <c r="H1666">
        <v>-1.0787753302017751E-5</v>
      </c>
      <c r="K1666">
        <v>4.644378647080118E-3</v>
      </c>
      <c r="N1666">
        <v>-1.9556173181176761E-3</v>
      </c>
      <c r="Q1666">
        <v>3.2309641751776898E-2</v>
      </c>
      <c r="T1666">
        <v>-3.6912653140795666E-3</v>
      </c>
      <c r="W1666">
        <v>-3.6173291975671E-4</v>
      </c>
      <c r="Z1666">
        <v>-9.3079014019439577E-2</v>
      </c>
      <c r="AC1666">
        <v>1.0285599796125012E-3</v>
      </c>
      <c r="AF1666">
        <v>4.9042239025063709E-3</v>
      </c>
      <c r="AI1666">
        <v>-5.7911433684006757E-3</v>
      </c>
      <c r="AL1666">
        <v>9.84182974189456E-4</v>
      </c>
      <c r="AO1666">
        <v>0.976052968395966</v>
      </c>
      <c r="AR1666">
        <v>-2.2001903303004071E-3</v>
      </c>
      <c r="AU1666">
        <v>1.4033609288542003E-3</v>
      </c>
    </row>
    <row r="1667" spans="2:47" x14ac:dyDescent="0.3">
      <c r="B1667">
        <v>4.7101700855097281E-2</v>
      </c>
      <c r="E1667">
        <v>7.806624176597012E-4</v>
      </c>
      <c r="H1667">
        <v>1.1603907684218698E-4</v>
      </c>
      <c r="K1667">
        <v>-3.1685179060440927E-3</v>
      </c>
      <c r="N1667">
        <v>-1.6819111993098617E-3</v>
      </c>
      <c r="Q1667">
        <v>3.0263363002377707E-2</v>
      </c>
      <c r="T1667">
        <v>-3.4512788168209944E-3</v>
      </c>
      <c r="W1667">
        <v>-9.2425761529102814E-4</v>
      </c>
      <c r="Z1667">
        <v>-9.3499871649818642E-2</v>
      </c>
      <c r="AC1667">
        <v>1.9592352808821736E-3</v>
      </c>
      <c r="AF1667">
        <v>4.2941744084827246E-3</v>
      </c>
      <c r="AI1667">
        <v>-4.8485777418364046E-3</v>
      </c>
      <c r="AL1667">
        <v>1.3517206874499633E-3</v>
      </c>
      <c r="AO1667">
        <v>1.0924360162992905</v>
      </c>
      <c r="AR1667">
        <v>-2.3349372586104131E-3</v>
      </c>
      <c r="AU1667">
        <v>1.7793050396434054E-3</v>
      </c>
    </row>
    <row r="1668" spans="2:47" x14ac:dyDescent="0.3">
      <c r="B1668">
        <v>4.3848265363466775E-2</v>
      </c>
      <c r="E1668">
        <v>1.8043795041146036E-3</v>
      </c>
      <c r="H1668">
        <v>-2.1305886058503481E-4</v>
      </c>
      <c r="K1668">
        <v>-1.1264064136388892E-2</v>
      </c>
      <c r="N1668">
        <v>-6.9039726261318666E-4</v>
      </c>
      <c r="Q1668">
        <v>3.0320830550632047E-2</v>
      </c>
      <c r="T1668">
        <v>-2.9706916837302908E-3</v>
      </c>
      <c r="W1668">
        <v>-2.4960465524110791E-3</v>
      </c>
      <c r="Z1668">
        <v>-6.8286560675789226E-2</v>
      </c>
      <c r="AC1668">
        <v>4.621974329411682E-3</v>
      </c>
      <c r="AF1668">
        <v>2.8261575892605554E-3</v>
      </c>
      <c r="AI1668">
        <v>-4.7371686263783788E-3</v>
      </c>
      <c r="AL1668">
        <v>5.2601841835559361E-4</v>
      </c>
      <c r="AO1668">
        <v>1.1900425360551299</v>
      </c>
      <c r="AR1668">
        <v>-2.1359335684655234E-3</v>
      </c>
      <c r="AU1668">
        <v>7.0640871932327364E-4</v>
      </c>
    </row>
    <row r="1669" spans="2:47" x14ac:dyDescent="0.3">
      <c r="B1669">
        <v>2.2471265438562281E-2</v>
      </c>
      <c r="E1669">
        <v>2.5933861877984114E-3</v>
      </c>
      <c r="H1669">
        <v>-6.9932653320763398E-4</v>
      </c>
      <c r="K1669">
        <v>-1.760889097110209E-2</v>
      </c>
      <c r="N1669">
        <v>6.2305934132724362E-4</v>
      </c>
      <c r="Q1669">
        <v>3.0669980806720117E-2</v>
      </c>
      <c r="T1669">
        <v>-2.4887492594571708E-3</v>
      </c>
      <c r="W1669">
        <v>-5.2856049333406385E-3</v>
      </c>
      <c r="Z1669">
        <v>-2.4731678871430025E-2</v>
      </c>
      <c r="AC1669">
        <v>8.0384494183823978E-3</v>
      </c>
      <c r="AF1669">
        <v>2.7407521320801584E-4</v>
      </c>
      <c r="AI1669">
        <v>-5.1875222950460535E-3</v>
      </c>
      <c r="AL1669">
        <v>-1.011946561601059E-3</v>
      </c>
      <c r="AO1669">
        <v>1.270061278652584</v>
      </c>
      <c r="AR1669">
        <v>-1.5016139491218303E-3</v>
      </c>
      <c r="AU1669">
        <v>-1.2349013936828232E-3</v>
      </c>
    </row>
    <row r="1670" spans="2:47" x14ac:dyDescent="0.3">
      <c r="B1670">
        <v>-3.6213203921286927E-3</v>
      </c>
      <c r="E1670">
        <v>2.8236768960022492E-3</v>
      </c>
      <c r="H1670">
        <v>-1.0608558047824636E-3</v>
      </c>
      <c r="K1670">
        <v>-2.0281782906845583E-2</v>
      </c>
      <c r="N1670">
        <v>1.7759249164002262E-3</v>
      </c>
      <c r="Q1670">
        <v>2.7436380321265746E-2</v>
      </c>
      <c r="T1670">
        <v>-2.2338363966136945E-3</v>
      </c>
      <c r="W1670">
        <v>-8.8082658761779956E-3</v>
      </c>
      <c r="Z1670">
        <v>2.0938545782170005E-2</v>
      </c>
      <c r="AC1670">
        <v>1.0743140264701018E-2</v>
      </c>
      <c r="AF1670">
        <v>-3.082741573491754E-3</v>
      </c>
      <c r="AI1670">
        <v>-5.4814674509054261E-3</v>
      </c>
      <c r="AL1670">
        <v>-2.4194097233919561E-3</v>
      </c>
      <c r="AO1670">
        <v>1.3326845661756108</v>
      </c>
      <c r="AR1670">
        <v>-5.6327318519414484E-4</v>
      </c>
      <c r="AU1670">
        <v>-3.037242841838662E-3</v>
      </c>
    </row>
    <row r="1671" spans="2:47" x14ac:dyDescent="0.3">
      <c r="B1671">
        <v>-2.2365594751258003E-2</v>
      </c>
      <c r="E1671">
        <v>2.3817488014694849E-3</v>
      </c>
      <c r="H1671">
        <v>-1.1850015249758796E-3</v>
      </c>
      <c r="K1671">
        <v>-1.8546944698645835E-2</v>
      </c>
      <c r="N1671">
        <v>2.4674064583426552E-3</v>
      </c>
      <c r="Q1671">
        <v>1.7263909416964276E-2</v>
      </c>
      <c r="T1671">
        <v>-2.1975894972095004E-3</v>
      </c>
      <c r="W1671">
        <v>-1.1926312835525189E-2</v>
      </c>
      <c r="Z1671">
        <v>5.3297453575525712E-2</v>
      </c>
      <c r="AC1671">
        <v>1.1507285955407292E-2</v>
      </c>
      <c r="AF1671">
        <v>-6.4417806808973344E-3</v>
      </c>
      <c r="AI1671">
        <v>-4.8383061850996332E-3</v>
      </c>
      <c r="AL1671">
        <v>-3.0629625502003998E-3</v>
      </c>
      <c r="AO1671">
        <v>1.3776740432231711</v>
      </c>
      <c r="AR1671">
        <v>3.9542523683335645E-4</v>
      </c>
      <c r="AU1671">
        <v>-3.8224387830945311E-3</v>
      </c>
    </row>
    <row r="1672" spans="2:47" x14ac:dyDescent="0.3">
      <c r="B1672">
        <v>-2.90608554090525E-2</v>
      </c>
      <c r="E1672">
        <v>1.495883849252291E-3</v>
      </c>
      <c r="H1672">
        <v>-1.1374866743899419E-3</v>
      </c>
      <c r="K1672">
        <v>-1.3426905582263384E-2</v>
      </c>
      <c r="N1672">
        <v>2.7426786384968952E-3</v>
      </c>
      <c r="Q1672">
        <v>7.4158542462218547E-6</v>
      </c>
      <c r="T1672">
        <v>-2.0143346556306726E-3</v>
      </c>
      <c r="W1672">
        <v>-1.3421261515485868E-2</v>
      </c>
      <c r="Z1672">
        <v>6.7315045773499671E-2</v>
      </c>
      <c r="AC1672">
        <v>1.0020684416328491E-2</v>
      </c>
      <c r="AF1672">
        <v>-8.8934480367726058E-3</v>
      </c>
      <c r="AI1672">
        <v>-2.9344796289274382E-3</v>
      </c>
      <c r="AL1672">
        <v>-2.9008222191922541E-3</v>
      </c>
      <c r="AO1672">
        <v>1.4049894973963784</v>
      </c>
      <c r="AR1672">
        <v>1.1184587565986944E-3</v>
      </c>
      <c r="AU1672">
        <v>-3.3748525584019451E-3</v>
      </c>
    </row>
    <row r="1673" spans="2:47" x14ac:dyDescent="0.3">
      <c r="B1673">
        <v>-2.5749171134892383E-2</v>
      </c>
      <c r="E1673">
        <v>6.0578256877966586E-4</v>
      </c>
      <c r="H1673">
        <v>-1.0372140630895367E-3</v>
      </c>
      <c r="K1673">
        <v>-7.3430332135076331E-3</v>
      </c>
      <c r="N1673">
        <v>2.9100612289174365E-3</v>
      </c>
      <c r="Q1673">
        <v>-2.0375007364442799E-2</v>
      </c>
      <c r="T1673">
        <v>-1.1535272873116464E-3</v>
      </c>
      <c r="W1673">
        <v>-1.2738818486594809E-2</v>
      </c>
      <c r="Z1673">
        <v>7.0354786927664975E-2</v>
      </c>
      <c r="AC1673">
        <v>7.0641764316751029E-3</v>
      </c>
      <c r="AF1673">
        <v>-9.9398166641660457E-3</v>
      </c>
      <c r="AI1673">
        <v>-1.6398605966561487E-4</v>
      </c>
      <c r="AL1673">
        <v>-2.4334881619253565E-3</v>
      </c>
      <c r="AO1673">
        <v>1.4150878941053806</v>
      </c>
      <c r="AR1673">
        <v>1.4910240308357785E-3</v>
      </c>
      <c r="AU1673">
        <v>-2.2515208708911811E-3</v>
      </c>
    </row>
    <row r="1674" spans="2:47" x14ac:dyDescent="0.3">
      <c r="B1674">
        <v>-1.7173860934356664E-2</v>
      </c>
      <c r="E1674">
        <v>6.3144451494753738E-5</v>
      </c>
      <c r="H1674">
        <v>-9.0213824071636701E-4</v>
      </c>
      <c r="K1674">
        <v>-2.9788660173625109E-3</v>
      </c>
      <c r="N1674">
        <v>3.2427659917878592E-3</v>
      </c>
      <c r="Q1674">
        <v>-3.7574461350590588E-2</v>
      </c>
      <c r="T1674">
        <v>6.1336264237748064E-4</v>
      </c>
      <c r="W1674">
        <v>-1.0344857870369548E-2</v>
      </c>
      <c r="Z1674">
        <v>7.4691916409663606E-2</v>
      </c>
      <c r="AC1674">
        <v>4.0249750467355652E-3</v>
      </c>
      <c r="AF1674">
        <v>-9.6949563099747588E-3</v>
      </c>
      <c r="AI1674">
        <v>2.5918788781857209E-3</v>
      </c>
      <c r="AL1674">
        <v>-2.2992008327194415E-3</v>
      </c>
      <c r="AO1674">
        <v>1.4088465000379338</v>
      </c>
      <c r="AR1674">
        <v>1.501907675837982E-3</v>
      </c>
      <c r="AU1674">
        <v>-1.3521277129517916E-3</v>
      </c>
    </row>
    <row r="1675" spans="2:47" x14ac:dyDescent="0.3">
      <c r="B1675">
        <v>-7.8296084927877117E-3</v>
      </c>
      <c r="E1675">
        <v>-6.2760659861150315E-5</v>
      </c>
      <c r="H1675">
        <v>-5.9611836315695392E-4</v>
      </c>
      <c r="K1675">
        <v>-1.9569231871077422E-3</v>
      </c>
      <c r="N1675">
        <v>3.671157020198771E-3</v>
      </c>
      <c r="Q1675">
        <v>-4.6279071660094297E-2</v>
      </c>
      <c r="T1675">
        <v>2.8319519008701945E-3</v>
      </c>
      <c r="W1675">
        <v>-7.407124279168148E-3</v>
      </c>
      <c r="Z1675">
        <v>8.6434237805153913E-2</v>
      </c>
      <c r="AC1675">
        <v>2.0959660882693943E-3</v>
      </c>
      <c r="AF1675">
        <v>-8.6676972733937523E-3</v>
      </c>
      <c r="AI1675">
        <v>4.5290861623082943E-3</v>
      </c>
      <c r="AL1675">
        <v>-2.8119191971083496E-3</v>
      </c>
      <c r="AO1675">
        <v>1.3872953021746508</v>
      </c>
      <c r="AR1675">
        <v>1.1467753502277269E-3</v>
      </c>
      <c r="AU1675">
        <v>-1.2695071714574333E-3</v>
      </c>
    </row>
    <row r="1676" spans="2:47" x14ac:dyDescent="0.3">
      <c r="B1676">
        <v>-1.659043963685723E-3</v>
      </c>
      <c r="E1676">
        <v>7.9521255180162048E-5</v>
      </c>
      <c r="H1676">
        <v>6.0958013437443048E-5</v>
      </c>
      <c r="K1676">
        <v>-4.0241669234813756E-3</v>
      </c>
      <c r="N1676">
        <v>3.7238397870721965E-3</v>
      </c>
      <c r="Q1676">
        <v>-4.4865357162978778E-2</v>
      </c>
      <c r="T1676">
        <v>4.4831130076585573E-3</v>
      </c>
      <c r="W1676">
        <v>-5.0441046689468898E-3</v>
      </c>
      <c r="Z1676">
        <v>9.984955306715515E-2</v>
      </c>
      <c r="AC1676">
        <v>1.7039913008630536E-3</v>
      </c>
      <c r="AF1676">
        <v>-7.3935935595296045E-3</v>
      </c>
      <c r="AI1676">
        <v>5.3792011291763555E-3</v>
      </c>
      <c r="AL1676">
        <v>-3.7385008045581936E-3</v>
      </c>
      <c r="AO1676">
        <v>1.3513698194743173</v>
      </c>
      <c r="AR1676">
        <v>4.3117005046228987E-4</v>
      </c>
      <c r="AU1676">
        <v>-1.9258855489989811E-3</v>
      </c>
    </row>
    <row r="1677" spans="2:47" x14ac:dyDescent="0.3">
      <c r="B1677">
        <v>-2.6788071346004415E-3</v>
      </c>
      <c r="E1677">
        <v>3.3183148288232439E-4</v>
      </c>
      <c r="H1677">
        <v>1.086286846152068E-3</v>
      </c>
      <c r="K1677">
        <v>-7.2427858709575368E-3</v>
      </c>
      <c r="N1677">
        <v>2.8269725991916642E-3</v>
      </c>
      <c r="Q1677">
        <v>-3.5705509779788855E-2</v>
      </c>
      <c r="T1677">
        <v>4.642169467467986E-3</v>
      </c>
      <c r="W1677">
        <v>-3.6907586350844314E-3</v>
      </c>
      <c r="Z1677">
        <v>0.10171987121852555</v>
      </c>
      <c r="AC1677">
        <v>2.4575306758733953E-3</v>
      </c>
      <c r="AF1677">
        <v>-6.2139553628051134E-3</v>
      </c>
      <c r="AI1677">
        <v>5.4135508228706887E-3</v>
      </c>
      <c r="AL1677">
        <v>-4.4400792226489171E-3</v>
      </c>
      <c r="AO1677">
        <v>1.3017854002637437</v>
      </c>
      <c r="AR1677">
        <v>-5.0924114928838744E-4</v>
      </c>
      <c r="AU1677">
        <v>-2.7351676877443855E-3</v>
      </c>
    </row>
    <row r="1678" spans="2:47" x14ac:dyDescent="0.3">
      <c r="B1678">
        <v>-1.4251461948311684E-2</v>
      </c>
      <c r="E1678">
        <v>6.5070257857208008E-4</v>
      </c>
      <c r="H1678">
        <v>2.2008894200257587E-3</v>
      </c>
      <c r="K1678">
        <v>-9.1981549449573746E-3</v>
      </c>
      <c r="N1678">
        <v>7.7081355784563966E-4</v>
      </c>
      <c r="Q1678">
        <v>-2.3177806538932269E-2</v>
      </c>
      <c r="T1678">
        <v>3.2147345304697019E-3</v>
      </c>
      <c r="W1678">
        <v>-2.978529193391523E-3</v>
      </c>
      <c r="Z1678">
        <v>8.2231548987638417E-2</v>
      </c>
      <c r="AC1678">
        <v>3.4813336871926345E-3</v>
      </c>
      <c r="AF1678">
        <v>-5.2532343259992873E-3</v>
      </c>
      <c r="AI1678">
        <v>5.0489684342156244E-3</v>
      </c>
      <c r="AL1678">
        <v>-4.2763138973724892E-3</v>
      </c>
      <c r="AO1678">
        <v>1.2390480039245979</v>
      </c>
      <c r="AR1678">
        <v>-1.337175918165699E-3</v>
      </c>
      <c r="AU1678">
        <v>-3.0749549270943166E-3</v>
      </c>
    </row>
    <row r="1679" spans="2:47" x14ac:dyDescent="0.3">
      <c r="B1679">
        <v>-3.6713382601785069E-2</v>
      </c>
      <c r="E1679">
        <v>1.0515148864171193E-3</v>
      </c>
      <c r="H1679">
        <v>2.9191395157987482E-3</v>
      </c>
      <c r="K1679">
        <v>-8.5771337581976251E-3</v>
      </c>
      <c r="N1679">
        <v>-2.0451899139936249E-3</v>
      </c>
      <c r="Q1679">
        <v>-1.1089304158214318E-2</v>
      </c>
      <c r="T1679">
        <v>1.1372896670599662E-3</v>
      </c>
      <c r="W1679">
        <v>-2.1099967033882134E-3</v>
      </c>
      <c r="Z1679">
        <v>4.3812345073860288E-2</v>
      </c>
      <c r="AC1679">
        <v>3.8209534381574914E-3</v>
      </c>
      <c r="AF1679">
        <v>-4.4702415221595246E-3</v>
      </c>
      <c r="AI1679">
        <v>4.4520271689695847E-3</v>
      </c>
      <c r="AL1679">
        <v>-3.0090223954349665E-3</v>
      </c>
      <c r="AO1679">
        <v>1.1635998537411465</v>
      </c>
      <c r="AR1679">
        <v>-1.6430278079450696E-3</v>
      </c>
      <c r="AU1679">
        <v>-2.6500504036364898E-3</v>
      </c>
    </row>
    <row r="1680" spans="2:47" x14ac:dyDescent="0.3">
      <c r="B1680">
        <v>-6.5365517654747837E-2</v>
      </c>
      <c r="E1680">
        <v>1.4716463797401591E-3</v>
      </c>
      <c r="H1680">
        <v>2.8433726047890034E-3</v>
      </c>
      <c r="K1680">
        <v>-6.0645686314964474E-3</v>
      </c>
      <c r="N1680">
        <v>-4.8218022896579825E-3</v>
      </c>
      <c r="Q1680">
        <v>-1.392957702082006E-3</v>
      </c>
      <c r="T1680">
        <v>-1.7752079143835476E-4</v>
      </c>
      <c r="W1680">
        <v>-4.0348491905774166E-4</v>
      </c>
      <c r="Z1680">
        <v>1.070344440020741E-3</v>
      </c>
      <c r="AC1680">
        <v>2.7444920717987621E-3</v>
      </c>
      <c r="AF1680">
        <v>-3.7091709593638353E-3</v>
      </c>
      <c r="AI1680">
        <v>3.4920618602971945E-3</v>
      </c>
      <c r="AL1680">
        <v>-9.4854697130907569E-4</v>
      </c>
      <c r="AO1680">
        <v>1.0760560790506719</v>
      </c>
      <c r="AR1680">
        <v>-1.2158387303298282E-3</v>
      </c>
      <c r="AU1680">
        <v>-1.5335057896831629E-3</v>
      </c>
    </row>
    <row r="1681" spans="2:47" x14ac:dyDescent="0.3">
      <c r="B1681">
        <v>-9.1258957978351415E-2</v>
      </c>
      <c r="E1681">
        <v>1.7164921118315649E-3</v>
      </c>
      <c r="H1681">
        <v>1.9550725736018539E-3</v>
      </c>
      <c r="K1681">
        <v>-3.8497730420107446E-3</v>
      </c>
      <c r="N1681">
        <v>-6.8507960666739426E-3</v>
      </c>
      <c r="Q1681">
        <v>5.2571252230253253E-3</v>
      </c>
      <c r="T1681">
        <v>2.2744618842054882E-4</v>
      </c>
      <c r="W1681">
        <v>2.3295346103203367E-3</v>
      </c>
      <c r="Z1681">
        <v>-2.8127205738783956E-2</v>
      </c>
      <c r="AC1681">
        <v>-2.1224860388353423E-5</v>
      </c>
      <c r="AF1681">
        <v>-2.7795794393013096E-3</v>
      </c>
      <c r="AI1681">
        <v>2.0205330906528361E-3</v>
      </c>
      <c r="AL1681">
        <v>1.2295611526934997E-3</v>
      </c>
      <c r="AO1681">
        <v>0.97739133183138305</v>
      </c>
      <c r="AR1681">
        <v>-2.3213764345090561E-4</v>
      </c>
      <c r="AU1681">
        <v>-4.7077023563617266E-6</v>
      </c>
    </row>
    <row r="1682" spans="2:47" x14ac:dyDescent="0.3">
      <c r="B1682">
        <v>-0.10523830877353621</v>
      </c>
      <c r="E1682">
        <v>1.554678743905389E-3</v>
      </c>
      <c r="H1682">
        <v>6.6300756135297915E-4</v>
      </c>
      <c r="K1682">
        <v>-4.0524559468084953E-3</v>
      </c>
      <c r="N1682">
        <v>-7.8722039095813195E-3</v>
      </c>
      <c r="Q1682">
        <v>8.2320577147484714E-3</v>
      </c>
      <c r="T1682">
        <v>2.218583118390328E-3</v>
      </c>
      <c r="W1682">
        <v>5.7251653442884128E-3</v>
      </c>
      <c r="Z1682">
        <v>-3.3789245730393748E-2</v>
      </c>
      <c r="AC1682">
        <v>-4.085348417333887E-3</v>
      </c>
      <c r="AF1682">
        <v>-1.5698655940532076E-3</v>
      </c>
      <c r="AI1682">
        <v>1.5029281376576615E-4</v>
      </c>
      <c r="AL1682">
        <v>2.8512886635810074E-3</v>
      </c>
      <c r="AO1682">
        <v>0.86889205482260434</v>
      </c>
      <c r="AR1682">
        <v>8.0373941873416305E-4</v>
      </c>
      <c r="AU1682">
        <v>1.589221395393803E-3</v>
      </c>
    </row>
    <row r="1683" spans="2:47" x14ac:dyDescent="0.3">
      <c r="B1683">
        <v>-0.10287350285399494</v>
      </c>
      <c r="E1683">
        <v>8.7902022241190053E-4</v>
      </c>
      <c r="H1683">
        <v>-4.4435345508853996E-4</v>
      </c>
      <c r="K1683">
        <v>-7.2423834555367401E-3</v>
      </c>
      <c r="N1683">
        <v>-8.0483165321963285E-3</v>
      </c>
      <c r="Q1683">
        <v>6.533175864041718E-3</v>
      </c>
      <c r="T1683">
        <v>4.6765593265582668E-3</v>
      </c>
      <c r="W1683">
        <v>9.071670072614571E-3</v>
      </c>
      <c r="Z1683">
        <v>-1.9172606943077583E-2</v>
      </c>
      <c r="AC1683">
        <v>-8.3675045602241479E-3</v>
      </c>
      <c r="AF1683">
        <v>-1.1249607517454645E-4</v>
      </c>
      <c r="AI1683">
        <v>-1.7287423689804242E-3</v>
      </c>
      <c r="AL1683">
        <v>3.5660024031170827E-3</v>
      </c>
      <c r="AO1683">
        <v>0.751792956636262</v>
      </c>
      <c r="AR1683">
        <v>1.3373738974996781E-3</v>
      </c>
      <c r="AU1683">
        <v>2.8842039326239795E-3</v>
      </c>
    </row>
    <row r="1684" spans="2:47" x14ac:dyDescent="0.3">
      <c r="B1684">
        <v>-8.6737657769603765E-2</v>
      </c>
      <c r="E1684">
        <v>-2.1022648770991571E-4</v>
      </c>
      <c r="H1684">
        <v>-9.4920944234644887E-4</v>
      </c>
      <c r="K1684">
        <v>-1.2118589104483117E-2</v>
      </c>
      <c r="N1684">
        <v>-7.6650385764399998E-3</v>
      </c>
      <c r="Q1684">
        <v>-2.7860678374218647E-4</v>
      </c>
      <c r="T1684">
        <v>6.2368144344319134E-3</v>
      </c>
      <c r="W1684">
        <v>1.1613167768098785E-2</v>
      </c>
      <c r="Z1684">
        <v>2.8112799757730603E-3</v>
      </c>
      <c r="AC1684">
        <v>-1.1461990803500435E-2</v>
      </c>
      <c r="AF1684">
        <v>1.4592872730133193E-3</v>
      </c>
      <c r="AI1684">
        <v>-3.1592150620330969E-3</v>
      </c>
      <c r="AL1684">
        <v>3.4707641410915016E-3</v>
      </c>
      <c r="AO1684">
        <v>0.62675393151943015</v>
      </c>
      <c r="AR1684">
        <v>1.0844553300925531E-3</v>
      </c>
      <c r="AU1684">
        <v>3.5664515318345842E-3</v>
      </c>
    </row>
    <row r="1685" spans="2:47" x14ac:dyDescent="0.3">
      <c r="B1685">
        <v>-6.4284373056155128E-2</v>
      </c>
      <c r="E1685">
        <v>-1.458750051140446E-3</v>
      </c>
      <c r="H1685">
        <v>-7.9408951011728911E-4</v>
      </c>
      <c r="K1685">
        <v>-1.6435741194199657E-2</v>
      </c>
      <c r="N1685">
        <v>-6.8557804600201762E-3</v>
      </c>
      <c r="Q1685">
        <v>-1.0957220492713627E-2</v>
      </c>
      <c r="T1685">
        <v>6.1174540822807738E-3</v>
      </c>
      <c r="W1685">
        <v>1.2801698154254361E-2</v>
      </c>
      <c r="Z1685">
        <v>1.8562513824774043E-2</v>
      </c>
      <c r="AC1685">
        <v>-1.2339304909528935E-2</v>
      </c>
      <c r="AF1685">
        <v>2.9965381048338148E-3</v>
      </c>
      <c r="AI1685">
        <v>-3.8406854070892693E-3</v>
      </c>
      <c r="AL1685">
        <v>3.0050417391442692E-3</v>
      </c>
      <c r="AO1685">
        <v>0.49360173421044967</v>
      </c>
      <c r="AR1685">
        <v>2.0336583747647484E-4</v>
      </c>
      <c r="AU1685">
        <v>3.5208384439451494E-3</v>
      </c>
    </row>
    <row r="1686" spans="2:47" x14ac:dyDescent="0.3">
      <c r="B1686">
        <v>-4.2960266292304081E-2</v>
      </c>
      <c r="E1686">
        <v>-2.5748154976998434E-3</v>
      </c>
      <c r="H1686">
        <v>-2.0892738067430187E-4</v>
      </c>
      <c r="K1686">
        <v>-1.8355621221392778E-2</v>
      </c>
      <c r="N1686">
        <v>-5.5486699247474167E-3</v>
      </c>
      <c r="Q1686">
        <v>-2.2677737870393039E-2</v>
      </c>
      <c r="T1686">
        <v>4.4743898006847707E-3</v>
      </c>
      <c r="W1686">
        <v>1.2438307033601046E-2</v>
      </c>
      <c r="Z1686">
        <v>2.1296279565750927E-2</v>
      </c>
      <c r="AC1686">
        <v>-1.0953135787691777E-2</v>
      </c>
      <c r="AF1686">
        <v>4.3451983627677687E-3</v>
      </c>
      <c r="AI1686">
        <v>-3.7490335779000422E-3</v>
      </c>
      <c r="AL1686">
        <v>2.6742048193293443E-3</v>
      </c>
      <c r="AO1686">
        <v>0.35180649318977014</v>
      </c>
      <c r="AR1686">
        <v>-7.890941107875837E-4</v>
      </c>
      <c r="AU1686">
        <v>2.9550074111953017E-3</v>
      </c>
    </row>
    <row r="1687" spans="2:47" x14ac:dyDescent="0.3">
      <c r="B1687">
        <v>-2.6202340273538675E-2</v>
      </c>
      <c r="E1687">
        <v>-3.3090430658765549E-3</v>
      </c>
      <c r="H1687">
        <v>5.1328068996325143E-4</v>
      </c>
      <c r="K1687">
        <v>-1.7300712009536787E-2</v>
      </c>
      <c r="N1687">
        <v>-3.6372224067227526E-3</v>
      </c>
      <c r="Q1687">
        <v>-3.2512386260533765E-2</v>
      </c>
      <c r="T1687">
        <v>2.1309874598967461E-3</v>
      </c>
      <c r="W1687">
        <v>1.0712107249798737E-2</v>
      </c>
      <c r="Z1687">
        <v>1.2646229902849299E-2</v>
      </c>
      <c r="AC1687">
        <v>-8.2628689882498305E-3</v>
      </c>
      <c r="AF1687">
        <v>5.2932417632598067E-3</v>
      </c>
      <c r="AI1687">
        <v>-3.159672676504602E-3</v>
      </c>
      <c r="AL1687">
        <v>2.7390137770739119E-3</v>
      </c>
      <c r="AO1687">
        <v>0.20169282329971391</v>
      </c>
      <c r="AR1687">
        <v>-1.3285786518789607E-3</v>
      </c>
      <c r="AU1687">
        <v>2.3362835920427453E-3</v>
      </c>
    </row>
    <row r="1688" spans="2:47" x14ac:dyDescent="0.3">
      <c r="B1688">
        <v>-1.2940696482337408E-2</v>
      </c>
      <c r="E1688">
        <v>-3.4943447620563407E-3</v>
      </c>
      <c r="H1688">
        <v>1.2158567361660218E-3</v>
      </c>
      <c r="K1688">
        <v>-1.394622364361861E-2</v>
      </c>
      <c r="N1688">
        <v>-1.2314577697169946E-3</v>
      </c>
      <c r="Q1688">
        <v>-3.8981641264938541E-2</v>
      </c>
      <c r="T1688">
        <v>2.863436742947789E-7</v>
      </c>
      <c r="W1688">
        <v>8.1383294464256687E-3</v>
      </c>
      <c r="Z1688">
        <v>-9.6557333308055506E-4</v>
      </c>
      <c r="AC1688">
        <v>-5.6009099358073043E-3</v>
      </c>
      <c r="AF1688">
        <v>5.6086681057795646E-3</v>
      </c>
      <c r="AI1688">
        <v>-2.5538014236391195E-3</v>
      </c>
      <c r="AL1688">
        <v>3.0647474608384586E-3</v>
      </c>
      <c r="AO1688">
        <v>4.5526635200213765E-2</v>
      </c>
      <c r="AR1688">
        <v>-1.1550566243579555E-3</v>
      </c>
      <c r="AU1688">
        <v>2.1292399006876692E-3</v>
      </c>
    </row>
    <row r="1689" spans="2:47" x14ac:dyDescent="0.3">
      <c r="B1689">
        <v>-3.0509950821961529E-4</v>
      </c>
      <c r="E1689">
        <v>-3.1119400934759411E-3</v>
      </c>
      <c r="H1689">
        <v>1.9562025796542926E-3</v>
      </c>
      <c r="K1689">
        <v>-9.5687251180448397E-3</v>
      </c>
      <c r="N1689">
        <v>1.2033765077883983E-3</v>
      </c>
      <c r="Q1689">
        <v>-4.2354723803939828E-2</v>
      </c>
      <c r="T1689">
        <v>-1.3491622517269575E-3</v>
      </c>
      <c r="W1689">
        <v>5.3799489460076783E-3</v>
      </c>
      <c r="Z1689">
        <v>-1.3298526734938901E-2</v>
      </c>
      <c r="AC1689">
        <v>-3.8500008763868074E-3</v>
      </c>
      <c r="AF1689">
        <v>5.2466951846212913E-3</v>
      </c>
      <c r="AI1689">
        <v>-2.3434962130460149E-3</v>
      </c>
      <c r="AL1689">
        <v>3.2637145189433102E-3</v>
      </c>
      <c r="AO1689">
        <v>-0.11285252428530698</v>
      </c>
      <c r="AR1689">
        <v>-4.5959733861450786E-4</v>
      </c>
      <c r="AU1689">
        <v>2.5198487771802627E-3</v>
      </c>
    </row>
    <row r="1690" spans="2:47" x14ac:dyDescent="0.3">
      <c r="B1690">
        <v>1.2984484765030653E-2</v>
      </c>
      <c r="E1690">
        <v>-2.3772775113889803E-3</v>
      </c>
      <c r="H1690">
        <v>2.9488787144799546E-3</v>
      </c>
      <c r="K1690">
        <v>-5.2192525191925906E-3</v>
      </c>
      <c r="N1690">
        <v>2.9621734650063765E-3</v>
      </c>
      <c r="Q1690">
        <v>-4.3661802521333844E-2</v>
      </c>
      <c r="T1690">
        <v>-1.7942883739604249E-3</v>
      </c>
      <c r="W1690">
        <v>3.000509854953929E-3</v>
      </c>
      <c r="Z1690">
        <v>-2.1219384437445921E-2</v>
      </c>
      <c r="AC1690">
        <v>-3.0397299879193979E-3</v>
      </c>
      <c r="AF1690">
        <v>4.5459206077231784E-3</v>
      </c>
      <c r="AI1690">
        <v>-2.5190637935934026E-3</v>
      </c>
      <c r="AL1690">
        <v>3.0558478892182147E-3</v>
      </c>
      <c r="AO1690">
        <v>-0.27045998145250888</v>
      </c>
      <c r="AR1690">
        <v>2.895871801218519E-4</v>
      </c>
      <c r="AU1690">
        <v>3.3394323333580558E-3</v>
      </c>
    </row>
    <row r="1691" spans="2:47" x14ac:dyDescent="0.3">
      <c r="B1691">
        <v>2.5085992261345464E-2</v>
      </c>
      <c r="E1691">
        <v>-1.7272102509722617E-3</v>
      </c>
      <c r="H1691">
        <v>4.3935271031818081E-3</v>
      </c>
      <c r="K1691">
        <v>-1.1801104016865534E-3</v>
      </c>
      <c r="N1691">
        <v>3.4491450628572362E-3</v>
      </c>
      <c r="Q1691">
        <v>-4.3527060494503333E-2</v>
      </c>
      <c r="T1691">
        <v>-1.5538102130135051E-3</v>
      </c>
      <c r="W1691">
        <v>1.2871965238670242E-3</v>
      </c>
      <c r="Z1691">
        <v>-2.4772544924962361E-2</v>
      </c>
      <c r="AC1691">
        <v>-2.5998143331652035E-3</v>
      </c>
      <c r="AF1691">
        <v>4.1225407116899301E-3</v>
      </c>
      <c r="AI1691">
        <v>-2.5645788823707456E-3</v>
      </c>
      <c r="AL1691">
        <v>2.5666352208612618E-3</v>
      </c>
      <c r="AO1691">
        <v>-0.42842125044334078</v>
      </c>
      <c r="AR1691">
        <v>7.1098227883129408E-4</v>
      </c>
      <c r="AU1691">
        <v>4.2294759271901856E-3</v>
      </c>
    </row>
    <row r="1692" spans="2:47" x14ac:dyDescent="0.3">
      <c r="B1692">
        <v>3.225690456379926E-2</v>
      </c>
      <c r="E1692">
        <v>-1.622140631836637E-3</v>
      </c>
      <c r="H1692">
        <v>6.2565690192722626E-3</v>
      </c>
      <c r="K1692">
        <v>2.9958308386208521E-3</v>
      </c>
      <c r="N1692">
        <v>2.546892514422255E-3</v>
      </c>
      <c r="Q1692">
        <v>-4.1828851101648176E-2</v>
      </c>
      <c r="T1692">
        <v>-1.0530581113496519E-3</v>
      </c>
      <c r="W1692">
        <v>2.5851034777764635E-4</v>
      </c>
      <c r="Z1692">
        <v>-2.5616679811432602E-2</v>
      </c>
      <c r="AC1692">
        <v>-1.9730773249667243E-3</v>
      </c>
      <c r="AF1692">
        <v>4.425270294060285E-3</v>
      </c>
      <c r="AI1692">
        <v>-1.9009094899897362E-3</v>
      </c>
      <c r="AL1692">
        <v>2.2936652465470127E-3</v>
      </c>
      <c r="AO1692">
        <v>-0.59306949188915714</v>
      </c>
      <c r="AR1692">
        <v>7.8364076606260435E-4</v>
      </c>
      <c r="AU1692">
        <v>4.8923101572517589E-3</v>
      </c>
    </row>
    <row r="1693" spans="2:47" x14ac:dyDescent="0.3">
      <c r="B1693">
        <v>3.1800730942860303E-2</v>
      </c>
      <c r="E1693">
        <v>-2.257791740382019E-3</v>
      </c>
      <c r="H1693">
        <v>8.1519980936051867E-3</v>
      </c>
      <c r="K1693">
        <v>7.8896445898985409E-3</v>
      </c>
      <c r="N1693">
        <v>7.299933591774512E-4</v>
      </c>
      <c r="Q1693">
        <v>-3.81729281496948E-2</v>
      </c>
      <c r="T1693">
        <v>-7.6370581521957484E-4</v>
      </c>
      <c r="W1693">
        <v>-1.865095086200583E-4</v>
      </c>
      <c r="Z1693">
        <v>-2.5427693841009288E-2</v>
      </c>
      <c r="AC1693">
        <v>-1.0508065694979512E-3</v>
      </c>
      <c r="AF1693">
        <v>5.3038683190722085E-3</v>
      </c>
      <c r="AI1693">
        <v>-6.0733769250498598E-4</v>
      </c>
      <c r="AL1693">
        <v>2.7295026172275026E-3</v>
      </c>
      <c r="AO1693">
        <v>-0.77200053884511621</v>
      </c>
      <c r="AR1693">
        <v>8.2783839459631755E-4</v>
      </c>
      <c r="AU1693">
        <v>5.2305716319891761E-3</v>
      </c>
    </row>
    <row r="1694" spans="2:47" x14ac:dyDescent="0.3">
      <c r="B1694">
        <v>2.4526283724326126E-2</v>
      </c>
      <c r="E1694">
        <v>-3.4088661208269747E-3</v>
      </c>
      <c r="H1694">
        <v>9.4536547288286699E-3</v>
      </c>
      <c r="K1694">
        <v>1.3464698785652878E-2</v>
      </c>
      <c r="N1694">
        <v>-1.189856256744142E-3</v>
      </c>
      <c r="Q1694">
        <v>-3.2411052919567897E-2</v>
      </c>
      <c r="T1694">
        <v>-9.6749536944595654E-4</v>
      </c>
      <c r="W1694">
        <v>-1.4104572481050411E-4</v>
      </c>
      <c r="Z1694">
        <v>-2.5116121277174282E-2</v>
      </c>
      <c r="AC1694">
        <v>-1.1521572361222206E-4</v>
      </c>
      <c r="AF1694">
        <v>6.021672776844799E-3</v>
      </c>
      <c r="AI1694">
        <v>2.7675581957782455E-4</v>
      </c>
      <c r="AL1694">
        <v>3.9157673465116836E-3</v>
      </c>
      <c r="AO1694">
        <v>-0.96529676024478628</v>
      </c>
      <c r="AR1694">
        <v>1.210272307119749E-3</v>
      </c>
      <c r="AU1694">
        <v>5.3003405567343693E-3</v>
      </c>
    </row>
    <row r="1695" spans="2:47" x14ac:dyDescent="0.3">
      <c r="B1695">
        <v>1.461255596952551E-2</v>
      </c>
      <c r="E1695">
        <v>-4.5459916780302926E-3</v>
      </c>
      <c r="H1695">
        <v>9.6087813410430864E-3</v>
      </c>
      <c r="K1695">
        <v>1.8685104871720846E-2</v>
      </c>
      <c r="N1695">
        <v>-2.51750252070893E-3</v>
      </c>
      <c r="Q1695">
        <v>-2.4645713533012287E-2</v>
      </c>
      <c r="T1695">
        <v>-1.5553634371579454E-3</v>
      </c>
      <c r="W1695">
        <v>3.0574173001350293E-4</v>
      </c>
      <c r="Z1695">
        <v>-2.4840679288774373E-2</v>
      </c>
      <c r="AC1695">
        <v>5.6361590925395929E-4</v>
      </c>
      <c r="AF1695">
        <v>5.7704262473439799E-3</v>
      </c>
      <c r="AI1695">
        <v>-6.1220239591429728E-4</v>
      </c>
      <c r="AL1695">
        <v>5.2786594902578783E-3</v>
      </c>
      <c r="AO1695">
        <v>-1.157084685337942</v>
      </c>
      <c r="AR1695">
        <v>1.9855741911605587E-3</v>
      </c>
      <c r="AU1695">
        <v>5.1590529792470202E-3</v>
      </c>
    </row>
    <row r="1696" spans="2:47" x14ac:dyDescent="0.3">
      <c r="B1696">
        <v>6.4220377318295364E-3</v>
      </c>
      <c r="E1696">
        <v>-5.1534405617273456E-3</v>
      </c>
      <c r="H1696">
        <v>8.4477412723670455E-3</v>
      </c>
      <c r="K1696">
        <v>2.1784410474177517E-2</v>
      </c>
      <c r="N1696">
        <v>-2.9939999014456575E-3</v>
      </c>
      <c r="Q1696">
        <v>-1.4916894895782355E-2</v>
      </c>
      <c r="T1696">
        <v>-2.0903217610583921E-3</v>
      </c>
      <c r="W1696">
        <v>9.8390671882305565E-4</v>
      </c>
      <c r="Z1696">
        <v>-2.4402260674892037E-2</v>
      </c>
      <c r="AC1696">
        <v>1.0385526214746821E-3</v>
      </c>
      <c r="AF1696">
        <v>4.2811228894192302E-3</v>
      </c>
      <c r="AI1696">
        <v>-3.6727455784665128E-3</v>
      </c>
      <c r="AL1696">
        <v>5.9062970035679216E-3</v>
      </c>
      <c r="AO1696">
        <v>-1.3152758727479459</v>
      </c>
      <c r="AR1696">
        <v>2.745061612383692E-3</v>
      </c>
      <c r="AU1696">
        <v>4.753837287043922E-3</v>
      </c>
    </row>
    <row r="1697" spans="2:47" x14ac:dyDescent="0.3">
      <c r="B1697">
        <v>3.8691642403634164E-4</v>
      </c>
      <c r="E1697">
        <v>-5.0298567909154322E-3</v>
      </c>
      <c r="H1697">
        <v>6.2823728804298684E-3</v>
      </c>
      <c r="K1697">
        <v>2.1073020046589203E-2</v>
      </c>
      <c r="N1697">
        <v>-2.7685215266177133E-3</v>
      </c>
      <c r="Q1697">
        <v>-3.1329405950543728E-3</v>
      </c>
      <c r="T1697">
        <v>-2.1715369683641714E-3</v>
      </c>
      <c r="W1697">
        <v>1.6147242366949636E-3</v>
      </c>
      <c r="Z1697">
        <v>-2.3646251267806985E-2</v>
      </c>
      <c r="AC1697">
        <v>1.6042099665522676E-3</v>
      </c>
      <c r="AF1697">
        <v>2.0286041228508318E-3</v>
      </c>
      <c r="AI1697">
        <v>-7.4274957001113327E-3</v>
      </c>
      <c r="AL1697">
        <v>5.1160279759750286E-3</v>
      </c>
      <c r="AO1697">
        <v>-1.4034794008269367</v>
      </c>
      <c r="AR1697">
        <v>2.8325655045757315E-3</v>
      </c>
      <c r="AU1697">
        <v>3.9413284200342947E-3</v>
      </c>
    </row>
    <row r="1698" spans="2:47" x14ac:dyDescent="0.3">
      <c r="B1698">
        <v>-8.3325510604252452E-3</v>
      </c>
      <c r="E1698">
        <v>-4.3836722170860582E-3</v>
      </c>
      <c r="H1698">
        <v>3.7525664189373138E-3</v>
      </c>
      <c r="K1698">
        <v>1.5909159406736362E-2</v>
      </c>
      <c r="N1698">
        <v>-2.1110010960546169E-3</v>
      </c>
      <c r="Q1698">
        <v>1.0586078031188691E-2</v>
      </c>
      <c r="T1698">
        <v>-1.7918121475870002E-3</v>
      </c>
      <c r="W1698">
        <v>1.9166729343287785E-3</v>
      </c>
      <c r="Z1698">
        <v>-2.2678778845298248E-2</v>
      </c>
      <c r="AC1698">
        <v>2.4425547105406198E-3</v>
      </c>
      <c r="AF1698">
        <v>-1.164966908736072E-4</v>
      </c>
      <c r="AI1698">
        <v>-8.9665920894989818E-3</v>
      </c>
      <c r="AL1698">
        <v>2.9354315446543516E-3</v>
      </c>
      <c r="AO1698">
        <v>-1.3996801430810057</v>
      </c>
      <c r="AR1698">
        <v>1.8280475918230289E-3</v>
      </c>
      <c r="AU1698">
        <v>2.619716592312389E-3</v>
      </c>
    </row>
    <row r="1699" spans="2:47" x14ac:dyDescent="0.3">
      <c r="B1699">
        <v>-2.616723143276654E-2</v>
      </c>
      <c r="E1699">
        <v>-3.679792560468638E-3</v>
      </c>
      <c r="H1699">
        <v>1.5450412034568974E-3</v>
      </c>
      <c r="K1699">
        <v>7.3661843732143488E-3</v>
      </c>
      <c r="N1699">
        <v>-1.1485732721346778E-3</v>
      </c>
      <c r="Q1699">
        <v>2.5554574228716473E-2</v>
      </c>
      <c r="T1699">
        <v>-1.3152111918379829E-3</v>
      </c>
      <c r="W1699">
        <v>1.7825104703203482E-3</v>
      </c>
      <c r="Z1699">
        <v>-2.1832180819948314E-2</v>
      </c>
      <c r="AC1699">
        <v>3.3850092412759198E-3</v>
      </c>
      <c r="AF1699">
        <v>-1.4729439342414438E-3</v>
      </c>
      <c r="AI1699">
        <v>-5.7434684603630635E-3</v>
      </c>
      <c r="AL1699">
        <v>1.4625271515513426E-4</v>
      </c>
      <c r="AO1699">
        <v>-1.3091458083525875</v>
      </c>
      <c r="AR1699">
        <v>-5.6155157128407575E-5</v>
      </c>
      <c r="AU1699">
        <v>8.7544570443595345E-4</v>
      </c>
    </row>
    <row r="1700" spans="2:47" x14ac:dyDescent="0.3">
      <c r="B1700">
        <v>-5.4348550207308555E-2</v>
      </c>
      <c r="E1700">
        <v>-3.3383009695723749E-3</v>
      </c>
      <c r="H1700">
        <v>1.4750139052402118E-4</v>
      </c>
      <c r="K1700">
        <v>-1.821000845536177E-3</v>
      </c>
      <c r="N1700">
        <v>1.7432837514670972E-4</v>
      </c>
      <c r="Q1700">
        <v>4.0551591655836029E-2</v>
      </c>
      <c r="T1700">
        <v>-1.0722833270281277E-3</v>
      </c>
      <c r="W1700">
        <v>1.3723861456145345E-3</v>
      </c>
      <c r="Z1700">
        <v>-2.1427637152011299E-2</v>
      </c>
      <c r="AC1700">
        <v>4.0366565019653447E-3</v>
      </c>
      <c r="AF1700">
        <v>-1.9030957932744622E-3</v>
      </c>
      <c r="AI1700">
        <v>2.4636325135400142E-3</v>
      </c>
      <c r="AL1700">
        <v>-2.1663358346967511E-3</v>
      </c>
      <c r="AO1700">
        <v>-1.1618600089364663</v>
      </c>
      <c r="AR1700">
        <v>-2.021057607616606E-3</v>
      </c>
      <c r="AU1700">
        <v>-9.5772936656669339E-4</v>
      </c>
    </row>
    <row r="1701" spans="2:47" x14ac:dyDescent="0.3">
      <c r="B1701">
        <v>-8.4446776464926682E-2</v>
      </c>
      <c r="E1701">
        <v>-3.4634786080596767E-3</v>
      </c>
      <c r="H1701">
        <v>-2.6077542899486381E-4</v>
      </c>
      <c r="K1701">
        <v>-8.1775617655023575E-3</v>
      </c>
      <c r="N1701">
        <v>1.9368034821768832E-3</v>
      </c>
      <c r="Q1701">
        <v>5.4112844738562677E-2</v>
      </c>
      <c r="T1701">
        <v>-9.9472531485541422E-4</v>
      </c>
      <c r="W1701">
        <v>1.0107295877954884E-3</v>
      </c>
      <c r="Z1701">
        <v>-2.1504998116019167E-2</v>
      </c>
      <c r="AC1701">
        <v>4.127112361131619E-3</v>
      </c>
      <c r="AF1701">
        <v>-1.7284057282093196E-3</v>
      </c>
      <c r="AI1701">
        <v>1.2968902825853846E-2</v>
      </c>
      <c r="AL1701">
        <v>-3.2500101812318869E-3</v>
      </c>
      <c r="AO1701">
        <v>-0.99625272492131223</v>
      </c>
      <c r="AR1701">
        <v>-3.1795656804890684E-3</v>
      </c>
      <c r="AU1701">
        <v>-2.3841610904281338E-3</v>
      </c>
    </row>
    <row r="1702" spans="2:47" x14ac:dyDescent="0.3">
      <c r="B1702">
        <v>-0.1009051729152495</v>
      </c>
      <c r="E1702">
        <v>-3.7739108034003741E-3</v>
      </c>
      <c r="H1702">
        <v>2.2509739287178334E-4</v>
      </c>
      <c r="K1702">
        <v>-8.9519592900100357E-3</v>
      </c>
      <c r="N1702">
        <v>4.0349913063150687E-3</v>
      </c>
      <c r="Q1702">
        <v>6.4703794879496346E-2</v>
      </c>
      <c r="T1702">
        <v>-6.9282905949233429E-4</v>
      </c>
      <c r="W1702">
        <v>9.341685686193495E-4</v>
      </c>
      <c r="Z1702">
        <v>-2.1721406131984339E-2</v>
      </c>
      <c r="AC1702">
        <v>3.7414063890642778E-3</v>
      </c>
      <c r="AF1702">
        <v>-1.3897020715416132E-3</v>
      </c>
      <c r="AI1702">
        <v>2.1599979879148017E-2</v>
      </c>
      <c r="AL1702">
        <v>-3.0617260763884653E-3</v>
      </c>
      <c r="AO1702">
        <v>-0.84097277825612093</v>
      </c>
      <c r="AR1702">
        <v>-3.1174816175484972E-3</v>
      </c>
      <c r="AU1702">
        <v>-2.9760222570203733E-3</v>
      </c>
    </row>
    <row r="1703" spans="2:47" x14ac:dyDescent="0.3">
      <c r="B1703">
        <v>-9.0067074391327953E-2</v>
      </c>
      <c r="E1703">
        <v>-3.8006502649027083E-3</v>
      </c>
      <c r="H1703">
        <v>1.3350064220192493E-3</v>
      </c>
      <c r="K1703">
        <v>-3.4259111931535251E-3</v>
      </c>
      <c r="N1703">
        <v>6.0679533454900351E-3</v>
      </c>
      <c r="Q1703">
        <v>7.0751037485254478E-2</v>
      </c>
      <c r="T1703">
        <v>8.5740315868304307E-5</v>
      </c>
      <c r="W1703">
        <v>1.0829988774666275E-3</v>
      </c>
      <c r="Z1703">
        <v>-2.1496557008109755E-2</v>
      </c>
      <c r="AC1703">
        <v>3.2271465476682889E-3</v>
      </c>
      <c r="AF1703">
        <v>-1.1807355562214708E-3</v>
      </c>
      <c r="AI1703">
        <v>2.5196731102602548E-2</v>
      </c>
      <c r="AL1703">
        <v>-2.1642683368275203E-3</v>
      </c>
      <c r="AO1703">
        <v>-0.70627034954854551</v>
      </c>
      <c r="AR1703">
        <v>-2.0805544776229244E-3</v>
      </c>
      <c r="AU1703">
        <v>-2.6773242202740191E-3</v>
      </c>
    </row>
    <row r="1704" spans="2:47" x14ac:dyDescent="0.3">
      <c r="B1704">
        <v>-4.9732293563469442E-2</v>
      </c>
      <c r="E1704">
        <v>-3.2411130342125368E-3</v>
      </c>
      <c r="H1704">
        <v>2.687400089690613E-3</v>
      </c>
      <c r="K1704">
        <v>6.5748423081744755E-3</v>
      </c>
      <c r="N1704">
        <v>7.4120417472465531E-3</v>
      </c>
      <c r="Q1704">
        <v>7.0915049763195293E-2</v>
      </c>
      <c r="T1704">
        <v>1.0833645431214893E-3</v>
      </c>
      <c r="W1704">
        <v>1.116406044611269E-3</v>
      </c>
      <c r="Z1704">
        <v>-2.0307815124736863E-2</v>
      </c>
      <c r="AC1704">
        <v>2.884411603682616E-3</v>
      </c>
      <c r="AF1704">
        <v>-1.1982024864679291E-3</v>
      </c>
      <c r="AI1704">
        <v>2.3364156866811349E-2</v>
      </c>
      <c r="AL1704">
        <v>-1.2996866437988829E-3</v>
      </c>
      <c r="AO1704">
        <v>-0.58768398061912053</v>
      </c>
      <c r="AR1704">
        <v>-7.1140850823908489E-4</v>
      </c>
      <c r="AU1704">
        <v>-2.0172398043518361E-3</v>
      </c>
    </row>
    <row r="1705" spans="2:47" x14ac:dyDescent="0.3">
      <c r="B1705">
        <v>7.8262393887507092E-3</v>
      </c>
      <c r="E1705">
        <v>-2.2069676540778477E-3</v>
      </c>
      <c r="H1705">
        <v>3.8014164312307336E-3</v>
      </c>
      <c r="K1705">
        <v>1.7226759678052147E-2</v>
      </c>
      <c r="N1705">
        <v>7.5114791548966343E-3</v>
      </c>
      <c r="Q1705">
        <v>6.4757878173852867E-2</v>
      </c>
      <c r="T1705">
        <v>1.6368435656070022E-3</v>
      </c>
      <c r="W1705">
        <v>6.5477986202755586E-4</v>
      </c>
      <c r="Z1705">
        <v>-1.7958352295305818E-2</v>
      </c>
      <c r="AC1705">
        <v>2.7220253467046813E-3</v>
      </c>
      <c r="AF1705">
        <v>-1.4054827609930646E-3</v>
      </c>
      <c r="AI1705">
        <v>1.8212832177735491E-2</v>
      </c>
      <c r="AL1705">
        <v>-9.803256122836051E-4</v>
      </c>
      <c r="AO1705">
        <v>-0.47599856732387535</v>
      </c>
      <c r="AR1705">
        <v>3.6770378222189624E-4</v>
      </c>
      <c r="AU1705">
        <v>-2.011995726122701E-3</v>
      </c>
    </row>
    <row r="1706" spans="2:47" x14ac:dyDescent="0.3">
      <c r="B1706">
        <v>6.219888793629906E-2</v>
      </c>
      <c r="E1706">
        <v>-1.1341672806757506E-3</v>
      </c>
      <c r="H1706">
        <v>4.1582514386697446E-3</v>
      </c>
      <c r="K1706">
        <v>2.415576476734169E-2</v>
      </c>
      <c r="N1706">
        <v>6.2512622740407697E-3</v>
      </c>
      <c r="Q1706">
        <v>5.3308670844676061E-2</v>
      </c>
      <c r="T1706">
        <v>1.1957835034580734E-3</v>
      </c>
      <c r="W1706">
        <v>-4.3407464713880121E-4</v>
      </c>
      <c r="Z1706">
        <v>-1.4683556029327175E-2</v>
      </c>
      <c r="AC1706">
        <v>2.4844374342575751E-3</v>
      </c>
      <c r="AF1706">
        <v>-1.6740783821771175E-3</v>
      </c>
      <c r="AI1706">
        <v>1.2405463215257715E-2</v>
      </c>
      <c r="AL1706">
        <v>-1.3187872972043805E-3</v>
      </c>
      <c r="AO1706">
        <v>-0.36544183735417174</v>
      </c>
      <c r="AR1706">
        <v>8.1233141167293523E-4</v>
      </c>
      <c r="AU1706">
        <v>-3.6511745551057601E-3</v>
      </c>
    </row>
    <row r="1707" spans="2:47" x14ac:dyDescent="0.3">
      <c r="B1707">
        <v>9.6898963451933384E-2</v>
      </c>
      <c r="E1707">
        <v>-3.7596212668026234E-4</v>
      </c>
      <c r="H1707">
        <v>3.3870110936342684E-3</v>
      </c>
      <c r="K1707">
        <v>2.4299397471302452E-2</v>
      </c>
      <c r="N1707">
        <v>4.1275770897206739E-3</v>
      </c>
      <c r="Q1707">
        <v>3.8847678746902266E-2</v>
      </c>
      <c r="T1707">
        <v>-1.8449461872507546E-4</v>
      </c>
      <c r="W1707">
        <v>-1.9192995200936246E-3</v>
      </c>
      <c r="Z1707">
        <v>-1.1066045495829164E-2</v>
      </c>
      <c r="AC1707">
        <v>1.913153065576649E-3</v>
      </c>
      <c r="AF1707">
        <v>-1.8063742818403906E-3</v>
      </c>
      <c r="AI1707">
        <v>7.1364214767818679E-3</v>
      </c>
      <c r="AL1707">
        <v>-2.0908678417667485E-3</v>
      </c>
      <c r="AO1707">
        <v>-0.25605620871055856</v>
      </c>
      <c r="AR1707">
        <v>5.959435264446274E-4</v>
      </c>
      <c r="AU1707">
        <v>-7.177778036945544E-3</v>
      </c>
    </row>
    <row r="1708" spans="2:47" x14ac:dyDescent="0.3">
      <c r="B1708">
        <v>0.10931847408837093</v>
      </c>
      <c r="E1708">
        <v>1.9665980170783073E-4</v>
      </c>
      <c r="H1708">
        <v>1.4637576776106692E-3</v>
      </c>
      <c r="K1708">
        <v>1.739983241256662E-2</v>
      </c>
      <c r="N1708">
        <v>2.0190464449226964E-3</v>
      </c>
      <c r="Q1708">
        <v>2.3891257791976934E-2</v>
      </c>
      <c r="T1708">
        <v>-1.7998040855638708E-3</v>
      </c>
      <c r="W1708">
        <v>-3.3374009654653352E-3</v>
      </c>
      <c r="Z1708">
        <v>-7.8324035810513129E-3</v>
      </c>
      <c r="AC1708">
        <v>1.0047608992440678E-3</v>
      </c>
      <c r="AF1708">
        <v>-1.6189593672702213E-3</v>
      </c>
      <c r="AI1708">
        <v>1.6301656473493647E-3</v>
      </c>
      <c r="AL1708">
        <v>-2.912962678694652E-3</v>
      </c>
      <c r="AO1708">
        <v>-0.15124924484445806</v>
      </c>
      <c r="AR1708">
        <v>-4.8647003300373318E-5</v>
      </c>
      <c r="AU1708">
        <v>-1.1655435806092072E-2</v>
      </c>
    </row>
    <row r="1709" spans="2:47" x14ac:dyDescent="0.3">
      <c r="B1709">
        <v>0.1114573272189814</v>
      </c>
      <c r="E1709">
        <v>1.1975615989071016E-3</v>
      </c>
      <c r="H1709">
        <v>-1.299941577985362E-3</v>
      </c>
      <c r="K1709">
        <v>6.2658028784057162E-3</v>
      </c>
      <c r="N1709">
        <v>6.8391853605358709E-4</v>
      </c>
      <c r="Q1709">
        <v>1.017043571044208E-2</v>
      </c>
      <c r="T1709">
        <v>-2.7696188470001655E-3</v>
      </c>
      <c r="W1709">
        <v>-4.2643148305488978E-3</v>
      </c>
      <c r="Z1709">
        <v>-5.64347429189357E-3</v>
      </c>
      <c r="AC1709">
        <v>3.4654679601082072E-5</v>
      </c>
      <c r="AF1709">
        <v>-1.0816375609837691E-3</v>
      </c>
      <c r="AI1709">
        <v>-5.5819860437990223E-3</v>
      </c>
      <c r="AL1709">
        <v>-3.4356567086136483E-3</v>
      </c>
      <c r="AO1709">
        <v>-5.4059372256136266E-2</v>
      </c>
      <c r="AR1709">
        <v>-7.2345147037281812E-4</v>
      </c>
      <c r="AU1709">
        <v>-1.5249302917589394E-2</v>
      </c>
    </row>
    <row r="1710" spans="2:47" x14ac:dyDescent="0.3">
      <c r="B1710">
        <v>0.11977035351023725</v>
      </c>
      <c r="E1710">
        <v>3.2442852850376475E-3</v>
      </c>
      <c r="H1710">
        <v>-4.5358806938504727E-3</v>
      </c>
      <c r="K1710">
        <v>-4.5678877453169129E-3</v>
      </c>
      <c r="N1710">
        <v>3.4782412073983929E-4</v>
      </c>
      <c r="Q1710">
        <v>-1.5826233016033747E-3</v>
      </c>
      <c r="T1710">
        <v>-2.6746286692112724E-3</v>
      </c>
      <c r="W1710">
        <v>-4.5420975945983343E-3</v>
      </c>
      <c r="Z1710">
        <v>-4.9435478116636629E-3</v>
      </c>
      <c r="AC1710">
        <v>-6.6104068656298691E-4</v>
      </c>
      <c r="AF1710">
        <v>-3.9437410703750951E-4</v>
      </c>
      <c r="AI1710">
        <v>-1.4810435517164553E-2</v>
      </c>
      <c r="AL1710">
        <v>-3.4936667015859316E-3</v>
      </c>
      <c r="AO1710">
        <v>3.4893081810634538E-2</v>
      </c>
      <c r="AR1710">
        <v>-1.030153097781483E-3</v>
      </c>
      <c r="AU1710">
        <v>-1.6174303489876855E-2</v>
      </c>
    </row>
    <row r="1711" spans="2:47" x14ac:dyDescent="0.3">
      <c r="B1711">
        <v>0.140070897476054</v>
      </c>
      <c r="E1711">
        <v>6.3548769479282539E-3</v>
      </c>
      <c r="H1711">
        <v>-8.1153510789652786E-3</v>
      </c>
      <c r="K1711">
        <v>-1.1174596906212721E-2</v>
      </c>
      <c r="N1711">
        <v>6.612054533154338E-4</v>
      </c>
      <c r="Q1711">
        <v>-1.1039728619908901E-2</v>
      </c>
      <c r="T1711">
        <v>-1.8469739060471874E-3</v>
      </c>
      <c r="W1711">
        <v>-4.3283203107760812E-3</v>
      </c>
      <c r="Z1711">
        <v>-5.8649296130416839E-3</v>
      </c>
      <c r="AC1711">
        <v>-9.2047228792617669E-4</v>
      </c>
      <c r="AF1711">
        <v>1.0700541562532356E-4</v>
      </c>
      <c r="AI1711">
        <v>-2.4347983635035066E-2</v>
      </c>
      <c r="AL1711">
        <v>-3.1586624092733613E-3</v>
      </c>
      <c r="AO1711">
        <v>0.11704143476706132</v>
      </c>
      <c r="AR1711">
        <v>-7.8457008496266294E-4</v>
      </c>
      <c r="AU1711">
        <v>-1.373693605338034E-2</v>
      </c>
    </row>
    <row r="1712" spans="2:47" x14ac:dyDescent="0.3">
      <c r="B1712">
        <v>0.15856017328019137</v>
      </c>
      <c r="E1712">
        <v>9.7559423053792706E-3</v>
      </c>
      <c r="H1712">
        <v>-1.212377925493564E-2</v>
      </c>
      <c r="K1712">
        <v>-1.2188885130335027E-2</v>
      </c>
      <c r="N1712">
        <v>1.009565715420796E-3</v>
      </c>
      <c r="Q1712">
        <v>-1.765380195652079E-2</v>
      </c>
      <c r="T1712">
        <v>-1.0547001644768117E-3</v>
      </c>
      <c r="W1712">
        <v>-3.9676610222745302E-3</v>
      </c>
      <c r="Z1712">
        <v>-8.1633716531882335E-3</v>
      </c>
      <c r="AC1712">
        <v>-7.8715734631179112E-4</v>
      </c>
      <c r="AF1712">
        <v>1.8971680749105645E-4</v>
      </c>
      <c r="AI1712">
        <v>-3.1215585083178954E-2</v>
      </c>
      <c r="AL1712">
        <v>-2.6676385189689498E-3</v>
      </c>
      <c r="AO1712">
        <v>0.19430485866814712</v>
      </c>
      <c r="AR1712">
        <v>-1.3288802587470912E-4</v>
      </c>
      <c r="AU1712">
        <v>-8.7708234735944281E-3</v>
      </c>
    </row>
    <row r="1713" spans="2:47" x14ac:dyDescent="0.3">
      <c r="B1713">
        <v>0.14793464525221922</v>
      </c>
      <c r="E1713">
        <v>1.2315400845269771E-2</v>
      </c>
      <c r="H1713">
        <v>-1.645552125138456E-2</v>
      </c>
      <c r="K1713">
        <v>-9.1562927328978604E-3</v>
      </c>
      <c r="N1713">
        <v>9.3578607204327518E-4</v>
      </c>
      <c r="Q1713">
        <v>-2.074400646015679E-2</v>
      </c>
      <c r="T1713">
        <v>-8.334110215331527E-4</v>
      </c>
      <c r="W1713">
        <v>-3.7897678056918239E-3</v>
      </c>
      <c r="Z1713">
        <v>-1.1179155912984847E-2</v>
      </c>
      <c r="AC1713">
        <v>-3.5630629273836564E-4</v>
      </c>
      <c r="AF1713">
        <v>-6.7987362418796699E-5</v>
      </c>
      <c r="AI1713">
        <v>-3.2818790341308995E-2</v>
      </c>
      <c r="AL1713">
        <v>-2.2742325935145324E-3</v>
      </c>
      <c r="AO1713">
        <v>0.26788009441348581</v>
      </c>
      <c r="AR1713">
        <v>5.5681438138220391E-4</v>
      </c>
      <c r="AU1713">
        <v>-3.1642684863907289E-3</v>
      </c>
    </row>
    <row r="1714" spans="2:47" x14ac:dyDescent="0.3">
      <c r="B1714">
        <v>8.7252088424939783E-2</v>
      </c>
      <c r="E1714">
        <v>1.3260022708326144E-2</v>
      </c>
      <c r="H1714">
        <v>-2.0372937035591412E-2</v>
      </c>
      <c r="K1714">
        <v>-5.1106078662206027E-3</v>
      </c>
      <c r="N1714">
        <v>4.1138074165979329E-4</v>
      </c>
      <c r="Q1714">
        <v>-2.0238873495226725E-2</v>
      </c>
      <c r="T1714">
        <v>-1.0466499991838927E-3</v>
      </c>
      <c r="W1714">
        <v>-3.9491752568343785E-3</v>
      </c>
      <c r="Z1714">
        <v>-1.3857957387909065E-2</v>
      </c>
      <c r="AC1714">
        <v>3.4281949165677504E-4</v>
      </c>
      <c r="AF1714">
        <v>-2.9492757968511648E-4</v>
      </c>
      <c r="AI1714">
        <v>-2.8306955471870857E-2</v>
      </c>
      <c r="AL1714">
        <v>-2.1274337625178195E-3</v>
      </c>
      <c r="AO1714">
        <v>0.33798896074147566</v>
      </c>
      <c r="AR1714">
        <v>9.6118649469168534E-4</v>
      </c>
      <c r="AU1714">
        <v>1.2120966403935337E-3</v>
      </c>
    </row>
    <row r="1715" spans="2:47" x14ac:dyDescent="0.3">
      <c r="B1715">
        <v>-1.7846417545027478E-2</v>
      </c>
      <c r="E1715">
        <v>1.2577814502935079E-2</v>
      </c>
      <c r="H1715">
        <v>-2.250638692463763E-2</v>
      </c>
      <c r="K1715">
        <v>-2.410420773520426E-3</v>
      </c>
      <c r="N1715">
        <v>-1.8569918273550514E-4</v>
      </c>
      <c r="Q1715">
        <v>-1.7296394072996393E-2</v>
      </c>
      <c r="T1715">
        <v>-1.0636755392638396E-3</v>
      </c>
      <c r="W1715">
        <v>-4.3661388206220446E-3</v>
      </c>
      <c r="Z1715">
        <v>-1.4921902156722375E-2</v>
      </c>
      <c r="AC1715">
        <v>1.2745130646474026E-3</v>
      </c>
      <c r="AF1715">
        <v>-9.4390918908207632E-5</v>
      </c>
      <c r="AI1715">
        <v>-1.8924678166485853E-2</v>
      </c>
      <c r="AL1715">
        <v>-2.2487303757800755E-3</v>
      </c>
      <c r="AO1715">
        <v>0.40420774478092436</v>
      </c>
      <c r="AR1715">
        <v>1.0075493584809766E-3</v>
      </c>
      <c r="AU1715">
        <v>3.4955911095703872E-3</v>
      </c>
    </row>
    <row r="1716" spans="2:47" x14ac:dyDescent="0.3">
      <c r="B1716">
        <v>-0.13124866721360318</v>
      </c>
      <c r="E1716">
        <v>1.0809530002818972E-2</v>
      </c>
      <c r="H1716">
        <v>-2.1472999704070569E-2</v>
      </c>
      <c r="K1716">
        <v>-1.3544608320798003E-3</v>
      </c>
      <c r="N1716">
        <v>-3.5736884500492389E-4</v>
      </c>
      <c r="Q1716">
        <v>-1.4036208694805078E-2</v>
      </c>
      <c r="T1716">
        <v>-3.8198889200618299E-4</v>
      </c>
      <c r="W1716">
        <v>-4.777936321626125E-3</v>
      </c>
      <c r="Z1716">
        <v>-1.3243795185215703E-2</v>
      </c>
      <c r="AC1716">
        <v>2.2252473110675299E-3</v>
      </c>
      <c r="AF1716">
        <v>6.5333551557325478E-4</v>
      </c>
      <c r="AI1716">
        <v>-7.4204005707615359E-3</v>
      </c>
      <c r="AL1716">
        <v>-2.5861298442857962E-3</v>
      </c>
      <c r="AO1716">
        <v>0.46586874553243496</v>
      </c>
      <c r="AR1716">
        <v>8.6110518815465378E-4</v>
      </c>
      <c r="AU1716">
        <v>4.1507440860736166E-3</v>
      </c>
    </row>
    <row r="1717" spans="2:47" x14ac:dyDescent="0.3">
      <c r="B1717">
        <v>-0.20471477032389593</v>
      </c>
      <c r="E1717">
        <v>8.5050457251831593E-3</v>
      </c>
      <c r="H1717">
        <v>-1.6771961556629546E-2</v>
      </c>
      <c r="K1717">
        <v>-5.1263414245203301E-4</v>
      </c>
      <c r="N1717">
        <v>1.4826496333366951E-4</v>
      </c>
      <c r="Q1717">
        <v>-1.2357697496050457E-2</v>
      </c>
      <c r="T1717">
        <v>8.7467106048850466E-4</v>
      </c>
      <c r="W1717">
        <v>-4.890289342247299E-3</v>
      </c>
      <c r="Z1717">
        <v>-8.2195768326968396E-3</v>
      </c>
      <c r="AC1717">
        <v>2.7592604686515684E-3</v>
      </c>
      <c r="AF1717">
        <v>1.7177352293208179E-3</v>
      </c>
      <c r="AI1717">
        <v>3.0553741749229485E-3</v>
      </c>
      <c r="AL1717">
        <v>-3.0708275695845028E-3</v>
      </c>
      <c r="AO1717">
        <v>0.52238546343662629</v>
      </c>
      <c r="AR1717">
        <v>7.3752871248831291E-4</v>
      </c>
      <c r="AU1717">
        <v>4.4892885980665469E-3</v>
      </c>
    </row>
    <row r="1718" spans="2:47" x14ac:dyDescent="0.3">
      <c r="B1718">
        <v>-0.20673533319718362</v>
      </c>
      <c r="E1718">
        <v>5.8851110679718037E-3</v>
      </c>
      <c r="H1718">
        <v>-9.2999218093265893E-3</v>
      </c>
      <c r="K1718">
        <v>1.5678325406631025E-3</v>
      </c>
      <c r="N1718">
        <v>1.1352982559437183E-3</v>
      </c>
      <c r="Q1718">
        <v>-1.2639287472163445E-2</v>
      </c>
      <c r="T1718">
        <v>2.016541574272447E-3</v>
      </c>
      <c r="W1718">
        <v>-4.5738218252213353E-3</v>
      </c>
      <c r="Z1718">
        <v>2.8881023488168671E-4</v>
      </c>
      <c r="AC1718">
        <v>2.4127985060716376E-3</v>
      </c>
      <c r="AF1718">
        <v>2.7148788396143932E-3</v>
      </c>
      <c r="AI1718">
        <v>1.0124469296913206E-2</v>
      </c>
      <c r="AL1718">
        <v>-3.6288302245866318E-3</v>
      </c>
      <c r="AO1718">
        <v>0.5735249227459196</v>
      </c>
      <c r="AR1718">
        <v>7.1917634106203503E-4</v>
      </c>
      <c r="AU1718">
        <v>5.7726257664330212E-3</v>
      </c>
    </row>
    <row r="1719" spans="2:47" x14ac:dyDescent="0.3">
      <c r="B1719">
        <v>-0.14092068045801065</v>
      </c>
      <c r="E1719">
        <v>2.9694831806145057E-3</v>
      </c>
      <c r="H1719">
        <v>-1.0375657944056635E-3</v>
      </c>
      <c r="K1719">
        <v>4.6917930475397808E-3</v>
      </c>
      <c r="N1719">
        <v>2.0752421448993999E-3</v>
      </c>
      <c r="Q1719">
        <v>-1.3344379949640047E-2</v>
      </c>
      <c r="T1719">
        <v>2.3290388260863624E-3</v>
      </c>
      <c r="W1719">
        <v>-3.971849419160422E-3</v>
      </c>
      <c r="Z1719">
        <v>1.2508317918201688E-2</v>
      </c>
      <c r="AC1719">
        <v>1.0122753283764942E-3</v>
      </c>
      <c r="AF1719">
        <v>3.3576208034099323E-3</v>
      </c>
      <c r="AI1719">
        <v>1.2992591942904377E-2</v>
      </c>
      <c r="AL1719">
        <v>-4.1552381304871327E-3</v>
      </c>
      <c r="AO1719">
        <v>0.61952832468489949</v>
      </c>
      <c r="AR1719">
        <v>7.1348376450478814E-4</v>
      </c>
      <c r="AU1719">
        <v>8.5007934769484213E-3</v>
      </c>
    </row>
    <row r="1720" spans="2:47" x14ac:dyDescent="0.3">
      <c r="B1720">
        <v>-4.0917253925734823E-2</v>
      </c>
      <c r="E1720">
        <v>-5.9138564812505558E-5</v>
      </c>
      <c r="H1720">
        <v>5.919260689581745E-3</v>
      </c>
      <c r="K1720">
        <v>6.8047260601884381E-3</v>
      </c>
      <c r="N1720">
        <v>2.4760768440581804E-3</v>
      </c>
      <c r="Q1720">
        <v>-1.1986065743531893E-2</v>
      </c>
      <c r="T1720">
        <v>1.6126936310596196E-3</v>
      </c>
      <c r="W1720">
        <v>-3.3851965367282938E-3</v>
      </c>
      <c r="Z1720">
        <v>2.901153371283912E-2</v>
      </c>
      <c r="AC1720">
        <v>-1.1208268774099486E-3</v>
      </c>
      <c r="AF1720">
        <v>3.5435195137900506E-3</v>
      </c>
      <c r="AI1720">
        <v>1.2504426546279229E-2</v>
      </c>
      <c r="AL1720">
        <v>-4.4923525629254031E-3</v>
      </c>
      <c r="AO1720">
        <v>0.66089706617311417</v>
      </c>
      <c r="AR1720">
        <v>5.5841557626451683E-4</v>
      </c>
      <c r="AU1720">
        <v>1.2283588851748054E-2</v>
      </c>
    </row>
    <row r="1721" spans="2:47" x14ac:dyDescent="0.3">
      <c r="B1721">
        <v>5.2724012278407298E-2</v>
      </c>
      <c r="E1721">
        <v>-2.6863619818949754E-3</v>
      </c>
      <c r="H1721">
        <v>1.0294970928097292E-2</v>
      </c>
      <c r="K1721">
        <v>5.505356982150161E-3</v>
      </c>
      <c r="N1721">
        <v>2.2398615030250549E-3</v>
      </c>
      <c r="Q1721">
        <v>-6.9051079629318451E-3</v>
      </c>
      <c r="T1721">
        <v>2.7797625879620369E-4</v>
      </c>
      <c r="W1721">
        <v>-2.9696594428855277E-3</v>
      </c>
      <c r="Z1721">
        <v>4.9638630158689079E-2</v>
      </c>
      <c r="AC1721">
        <v>-3.2521794729758989E-3</v>
      </c>
      <c r="AF1721">
        <v>3.2853458318232312E-3</v>
      </c>
      <c r="AI1721">
        <v>1.0403055805599264E-2</v>
      </c>
      <c r="AL1721">
        <v>-4.457043401584676E-3</v>
      </c>
      <c r="AO1721">
        <v>0.6977961378385954</v>
      </c>
      <c r="AR1721">
        <v>1.8389931497748529E-4</v>
      </c>
      <c r="AU1721">
        <v>1.6227734133665659E-2</v>
      </c>
    </row>
    <row r="1722" spans="2:47" x14ac:dyDescent="0.3">
      <c r="B1722">
        <v>0.1155696159026961</v>
      </c>
      <c r="E1722">
        <v>-4.2837740513463046E-3</v>
      </c>
      <c r="H1722">
        <v>1.1915393118534472E-2</v>
      </c>
      <c r="K1722">
        <v>8.0225363678365646E-5</v>
      </c>
      <c r="N1722">
        <v>1.7211383892290868E-3</v>
      </c>
      <c r="Q1722">
        <v>1.3685072944536582E-3</v>
      </c>
      <c r="T1722">
        <v>-1.0308550466489332E-3</v>
      </c>
      <c r="W1722">
        <v>-2.5025723272943854E-3</v>
      </c>
      <c r="Z1722">
        <v>7.1345318140543526E-2</v>
      </c>
      <c r="AC1722">
        <v>-4.5915252216847235E-3</v>
      </c>
      <c r="AF1722">
        <v>2.6292672856121618E-3</v>
      </c>
      <c r="AI1722">
        <v>8.2941010886294093E-3</v>
      </c>
      <c r="AL1722">
        <v>-3.930690929757728E-3</v>
      </c>
      <c r="AO1722">
        <v>0.72933151981413424</v>
      </c>
      <c r="AR1722">
        <v>-2.8084215522410625E-4</v>
      </c>
      <c r="AU1722">
        <v>1.9443994758481437E-2</v>
      </c>
    </row>
    <row r="1723" spans="2:47" x14ac:dyDescent="0.3">
      <c r="B1723">
        <v>0.14681839843599995</v>
      </c>
      <c r="E1723">
        <v>-4.511895973952876E-3</v>
      </c>
      <c r="H1723">
        <v>1.1296595940278134E-2</v>
      </c>
      <c r="K1723">
        <v>-7.6652525039845876E-3</v>
      </c>
      <c r="N1723">
        <v>1.4175481880547244E-3</v>
      </c>
      <c r="Q1723">
        <v>1.0180710107698171E-2</v>
      </c>
      <c r="T1723">
        <v>-1.8912335875276498E-3</v>
      </c>
      <c r="W1723">
        <v>-1.4852269641594566E-3</v>
      </c>
      <c r="Z1723">
        <v>8.7136761627784776E-2</v>
      </c>
      <c r="AC1723">
        <v>-4.718820772712318E-3</v>
      </c>
      <c r="AF1723">
        <v>1.6318930647518043E-3</v>
      </c>
      <c r="AI1723">
        <v>7.0030899420826147E-3</v>
      </c>
      <c r="AL1723">
        <v>-2.9542696553915625E-3</v>
      </c>
      <c r="AO1723">
        <v>0.75330726211480536</v>
      </c>
      <c r="AR1723">
        <v>-5.3952825747285711E-4</v>
      </c>
      <c r="AU1723">
        <v>2.1335788364774257E-2</v>
      </c>
    </row>
    <row r="1724" spans="2:47" x14ac:dyDescent="0.3">
      <c r="B1724">
        <v>0.15963983776207552</v>
      </c>
      <c r="E1724">
        <v>-3.5417770027251602E-3</v>
      </c>
      <c r="H1724">
        <v>9.0404439672824577E-3</v>
      </c>
      <c r="K1724">
        <v>-1.4543672602431265E-2</v>
      </c>
      <c r="N1724">
        <v>1.5314738221820872E-3</v>
      </c>
      <c r="Q1724">
        <v>1.6216365100329779E-2</v>
      </c>
      <c r="T1724">
        <v>-2.2175821385397509E-3</v>
      </c>
      <c r="W1724">
        <v>4.3686978083194087E-4</v>
      </c>
      <c r="Z1724">
        <v>8.8432518374187793E-2</v>
      </c>
      <c r="AC1724">
        <v>-3.7964517378845158E-3</v>
      </c>
      <c r="AF1724">
        <v>3.5631382418246796E-4</v>
      </c>
      <c r="AI1724">
        <v>6.6066272533444352E-3</v>
      </c>
      <c r="AL1724">
        <v>-1.7284621682214464E-3</v>
      </c>
      <c r="AO1724">
        <v>0.76710798872504127</v>
      </c>
      <c r="AR1724">
        <v>-3.2081192343077282E-4</v>
      </c>
      <c r="AU1724">
        <v>2.1650508426381689E-2</v>
      </c>
    </row>
    <row r="1725" spans="2:47" x14ac:dyDescent="0.3">
      <c r="B1725">
        <v>0.16503115916477337</v>
      </c>
      <c r="E1725">
        <v>-1.9121055943908413E-3</v>
      </c>
      <c r="H1725">
        <v>5.5591229267216045E-3</v>
      </c>
      <c r="K1725">
        <v>-1.8192016598144081E-2</v>
      </c>
      <c r="N1725">
        <v>1.7579948743066877E-3</v>
      </c>
      <c r="Q1725">
        <v>1.7289269439207756E-2</v>
      </c>
      <c r="T1725">
        <v>-2.0184993381655312E-3</v>
      </c>
      <c r="W1725">
        <v>3.0772476980260419E-3</v>
      </c>
      <c r="Z1725">
        <v>7.0606384735846323E-2</v>
      </c>
      <c r="AC1725">
        <v>-2.4076622154911003E-3</v>
      </c>
      <c r="AF1725">
        <v>-1.1325435208667915E-3</v>
      </c>
      <c r="AI1725">
        <v>6.8327680527637547E-3</v>
      </c>
      <c r="AL1725">
        <v>-4.9101048373116174E-4</v>
      </c>
      <c r="AO1725">
        <v>0.76960204623184991</v>
      </c>
      <c r="AR1725">
        <v>3.7181667176027877E-4</v>
      </c>
      <c r="AU1725">
        <v>2.0486426285967745E-2</v>
      </c>
    </row>
    <row r="1726" spans="2:47" x14ac:dyDescent="0.3">
      <c r="B1726">
        <v>0.16231296123228331</v>
      </c>
      <c r="E1726">
        <v>-1.7268755031084603E-4</v>
      </c>
      <c r="H1726">
        <v>1.2317978708785446E-3</v>
      </c>
      <c r="K1726">
        <v>-1.8558836739674945E-2</v>
      </c>
      <c r="N1726">
        <v>1.4612461957578156E-3</v>
      </c>
      <c r="Q1726">
        <v>1.323452138785304E-2</v>
      </c>
      <c r="T1726">
        <v>-1.1883188129738289E-3</v>
      </c>
      <c r="W1726">
        <v>5.6955845289094857E-3</v>
      </c>
      <c r="Z1726">
        <v>3.8006091317673879E-2</v>
      </c>
      <c r="AC1726">
        <v>-1.1395208261075489E-3</v>
      </c>
      <c r="AF1726">
        <v>-2.7303122345840288E-3</v>
      </c>
      <c r="AI1726">
        <v>7.3495980705980124E-3</v>
      </c>
      <c r="AL1726">
        <v>6.1796700303791072E-4</v>
      </c>
      <c r="AO1726">
        <v>0.76268526353541544</v>
      </c>
      <c r="AR1726">
        <v>1.1603256178563475E-3</v>
      </c>
      <c r="AU1726">
        <v>1.8347617822170582E-2</v>
      </c>
    </row>
    <row r="1727" spans="2:47" x14ac:dyDescent="0.3">
      <c r="B1727">
        <v>0.1422122663231854</v>
      </c>
      <c r="E1727">
        <v>1.3668195754388769E-3</v>
      </c>
      <c r="H1727">
        <v>-3.3078759008879862E-3</v>
      </c>
      <c r="K1727">
        <v>-1.7548359269855308E-2</v>
      </c>
      <c r="N1727">
        <v>9.1390823895684658E-5</v>
      </c>
      <c r="Q1727">
        <v>5.5239920859532837E-3</v>
      </c>
      <c r="T1727">
        <v>3.3947859813649687E-4</v>
      </c>
      <c r="W1727">
        <v>7.4067833647701656E-3</v>
      </c>
      <c r="Z1727">
        <v>3.9367561056501991E-3</v>
      </c>
      <c r="AC1727">
        <v>-2.4530936785074659E-4</v>
      </c>
      <c r="AF1727">
        <v>-4.2197286534066099E-3</v>
      </c>
      <c r="AI1727">
        <v>7.7767819619207522E-3</v>
      </c>
      <c r="AL1727">
        <v>1.5649534007126551E-3</v>
      </c>
      <c r="AO1727">
        <v>0.75070074388638852</v>
      </c>
      <c r="AR1727">
        <v>1.4955492748915157E-3</v>
      </c>
      <c r="AU1727">
        <v>1.6108144534873043E-2</v>
      </c>
    </row>
    <row r="1728" spans="2:47" x14ac:dyDescent="0.3">
      <c r="B1728">
        <v>9.8248301196766766E-2</v>
      </c>
      <c r="E1728">
        <v>2.6089705327818971E-3</v>
      </c>
      <c r="H1728">
        <v>-7.1072661067522946E-3</v>
      </c>
      <c r="K1728">
        <v>-1.7263483685868306E-2</v>
      </c>
      <c r="N1728">
        <v>-2.4498669265702062E-3</v>
      </c>
      <c r="Q1728">
        <v>-3.7480131020379381E-3</v>
      </c>
      <c r="T1728">
        <v>2.2443595628785407E-3</v>
      </c>
      <c r="W1728">
        <v>7.7004260504896513E-3</v>
      </c>
      <c r="Z1728">
        <v>-1.5661222424647767E-2</v>
      </c>
      <c r="AC1728">
        <v>3.504390505886334E-4</v>
      </c>
      <c r="AF1728">
        <v>-5.2698196645517411E-3</v>
      </c>
      <c r="AI1728">
        <v>7.6359479999639915E-3</v>
      </c>
      <c r="AL1728">
        <v>2.3173807516427116E-3</v>
      </c>
      <c r="AO1728">
        <v>0.7375449070896215</v>
      </c>
      <c r="AR1728">
        <v>1.0719529876069907E-3</v>
      </c>
      <c r="AU1728">
        <v>1.4715895840333421E-2</v>
      </c>
    </row>
    <row r="1729" spans="2:47" x14ac:dyDescent="0.3">
      <c r="B1729">
        <v>3.6188253741239199E-2</v>
      </c>
      <c r="E1729">
        <v>3.4798093583694265E-3</v>
      </c>
      <c r="H1729">
        <v>-9.1598085434252338E-3</v>
      </c>
      <c r="K1729">
        <v>-1.8339481669244737E-2</v>
      </c>
      <c r="N1729">
        <v>-5.7058597565154924E-3</v>
      </c>
      <c r="Q1729">
        <v>-1.2601555100719706E-2</v>
      </c>
      <c r="T1729">
        <v>3.7676776021048591E-3</v>
      </c>
      <c r="W1729">
        <v>6.6978678406389314E-3</v>
      </c>
      <c r="Z1729">
        <v>-1.1165421177350077E-2</v>
      </c>
      <c r="AC1729">
        <v>7.7347456970071826E-4</v>
      </c>
      <c r="AF1729">
        <v>-5.5870943102320761E-3</v>
      </c>
      <c r="AI1729">
        <v>6.5024103753171143E-3</v>
      </c>
      <c r="AL1729">
        <v>2.7791357772055268E-3</v>
      </c>
      <c r="AO1729">
        <v>0.72362716489376644</v>
      </c>
      <c r="AR1729">
        <v>1.2965113832552564E-4</v>
      </c>
      <c r="AU1729">
        <v>1.4707312332519129E-2</v>
      </c>
    </row>
    <row r="1730" spans="2:47" x14ac:dyDescent="0.3">
      <c r="B1730">
        <v>-2.6445193948757079E-2</v>
      </c>
      <c r="E1730">
        <v>3.8250771203088216E-3</v>
      </c>
      <c r="H1730">
        <v>-8.8317047397305209E-3</v>
      </c>
      <c r="K1730">
        <v>-1.9580971735206093E-2</v>
      </c>
      <c r="N1730">
        <v>-8.8687241860434928E-3</v>
      </c>
      <c r="Q1730">
        <v>-1.9351555033275906E-2</v>
      </c>
      <c r="T1730">
        <v>4.1651270807818016E-3</v>
      </c>
      <c r="W1730">
        <v>5.0102754970716371E-3</v>
      </c>
      <c r="Z1730">
        <v>1.5175549709290909E-2</v>
      </c>
      <c r="AC1730">
        <v>9.8450255543897926E-4</v>
      </c>
      <c r="AF1730">
        <v>-5.1279733180094574E-3</v>
      </c>
      <c r="AI1730">
        <v>4.3419423143527648E-3</v>
      </c>
      <c r="AL1730">
        <v>2.8664879083346549E-3</v>
      </c>
      <c r="AO1730">
        <v>0.70536957384834931</v>
      </c>
      <c r="AR1730">
        <v>-6.4630551133917685E-4</v>
      </c>
      <c r="AU1730">
        <v>1.5839481477463346E-2</v>
      </c>
    </row>
    <row r="1731" spans="2:47" x14ac:dyDescent="0.3">
      <c r="B1731">
        <v>-7.0448594009153445E-2</v>
      </c>
      <c r="E1731">
        <v>3.4859279022744793E-3</v>
      </c>
      <c r="H1731">
        <v>-6.179434200032469E-3</v>
      </c>
      <c r="K1731">
        <v>-1.8949706338282978E-2</v>
      </c>
      <c r="N1731">
        <v>-1.1184295078944221E-2</v>
      </c>
      <c r="Q1731">
        <v>-2.2676292882970978E-2</v>
      </c>
      <c r="T1731">
        <v>3.28540660224527E-3</v>
      </c>
      <c r="W1731">
        <v>3.3502461100192189E-3</v>
      </c>
      <c r="Z1731">
        <v>5.0683813826608255E-2</v>
      </c>
      <c r="AC1731">
        <v>8.6756050764079276E-4</v>
      </c>
      <c r="AF1731">
        <v>-4.1751402858400642E-3</v>
      </c>
      <c r="AI1731">
        <v>1.7342950362489768E-3</v>
      </c>
      <c r="AL1731">
        <v>2.6337768084112698E-3</v>
      </c>
      <c r="AO1731">
        <v>0.67773842852868649</v>
      </c>
      <c r="AR1731">
        <v>-6.0463893631342524E-4</v>
      </c>
      <c r="AU1731">
        <v>1.7096058358689478E-2</v>
      </c>
    </row>
    <row r="1732" spans="2:47" x14ac:dyDescent="0.3">
      <c r="B1732">
        <v>-8.6547164079740738E-2</v>
      </c>
      <c r="E1732">
        <v>2.4289211098264428E-3</v>
      </c>
      <c r="H1732">
        <v>-1.9718706319372683E-3</v>
      </c>
      <c r="K1732">
        <v>-1.4986087246515727E-2</v>
      </c>
      <c r="N1732">
        <v>-1.2326990722880351E-2</v>
      </c>
      <c r="Q1732">
        <v>-2.201538820644524E-2</v>
      </c>
      <c r="T1732">
        <v>1.7081243338020885E-3</v>
      </c>
      <c r="W1732">
        <v>2.1712704405205574E-3</v>
      </c>
      <c r="Z1732">
        <v>7.9178810484386256E-2</v>
      </c>
      <c r="AC1732">
        <v>4.9789959744555613E-4</v>
      </c>
      <c r="AF1732">
        <v>-3.1852016702245143E-3</v>
      </c>
      <c r="AI1732">
        <v>-3.0529422830237544E-4</v>
      </c>
      <c r="AL1732">
        <v>2.2830582332871593E-3</v>
      </c>
      <c r="AO1732">
        <v>0.63758971450935542</v>
      </c>
      <c r="AR1732">
        <v>3.6564298890325909E-4</v>
      </c>
      <c r="AU1732">
        <v>1.7053982428549247E-2</v>
      </c>
    </row>
    <row r="1733" spans="2:47" x14ac:dyDescent="0.3">
      <c r="B1733">
        <v>-7.986543641735841E-2</v>
      </c>
      <c r="E1733">
        <v>7.7795931441381882E-4</v>
      </c>
      <c r="H1733">
        <v>2.5941296824355461E-3</v>
      </c>
      <c r="K1733">
        <v>-7.6488361927876652E-3</v>
      </c>
      <c r="N1733">
        <v>-1.2490387590656455E-2</v>
      </c>
      <c r="Q1733">
        <v>-1.8074574662072358E-2</v>
      </c>
      <c r="T1733">
        <v>2.9860424973001071E-4</v>
      </c>
      <c r="W1733">
        <v>1.5294265434925331E-3</v>
      </c>
      <c r="Z1733">
        <v>8.8552828942802655E-2</v>
      </c>
      <c r="AC1733">
        <v>2.4469120042118877E-4</v>
      </c>
      <c r="AF1733">
        <v>-2.5264861898779342E-3</v>
      </c>
      <c r="AI1733">
        <v>-8.8020999212961193E-4</v>
      </c>
      <c r="AL1733">
        <v>2.0246168310252386E-3</v>
      </c>
      <c r="AO1733">
        <v>0.58508398957522012</v>
      </c>
      <c r="AR1733">
        <v>1.6998929965447716E-3</v>
      </c>
      <c r="AU1733">
        <v>1.4414194207377709E-2</v>
      </c>
    </row>
    <row r="1734" spans="2:47" x14ac:dyDescent="0.3">
      <c r="B1734">
        <v>-6.5001809883227069E-2</v>
      </c>
      <c r="E1734">
        <v>-1.244988927750933E-3</v>
      </c>
      <c r="H1734">
        <v>6.3436331672217534E-3</v>
      </c>
      <c r="K1734">
        <v>1.8448637372466188E-3</v>
      </c>
      <c r="N1734">
        <v>-1.2120341931091289E-2</v>
      </c>
      <c r="Q1734">
        <v>-1.275300170876113E-2</v>
      </c>
      <c r="T1734">
        <v>-4.0936224861344838E-4</v>
      </c>
      <c r="W1734">
        <v>1.1878204658407501E-3</v>
      </c>
      <c r="Z1734">
        <v>7.495581825928764E-2</v>
      </c>
      <c r="AC1734">
        <v>5.4076448916511618E-4</v>
      </c>
      <c r="AF1734">
        <v>-2.3128989727442865E-3</v>
      </c>
      <c r="AI1734">
        <v>2.3132843130485047E-4</v>
      </c>
      <c r="AL1734">
        <v>1.924481550512026E-3</v>
      </c>
      <c r="AO1734">
        <v>0.52231602780449249</v>
      </c>
      <c r="AR1734">
        <v>2.5218806864938108E-3</v>
      </c>
      <c r="AU1734">
        <v>8.5286937262429134E-3</v>
      </c>
    </row>
    <row r="1735" spans="2:47" x14ac:dyDescent="0.3">
      <c r="B1735">
        <v>-5.6636490623277885E-2</v>
      </c>
      <c r="E1735">
        <v>-3.351784795828931E-3</v>
      </c>
      <c r="H1735">
        <v>8.5372864484947047E-3</v>
      </c>
      <c r="K1735">
        <v>1.1896925366387564E-2</v>
      </c>
      <c r="N1735">
        <v>-1.1506511590522087E-2</v>
      </c>
      <c r="Q1735">
        <v>-8.2035520032390178E-3</v>
      </c>
      <c r="T1735">
        <v>-4.7944515940499252E-4</v>
      </c>
      <c r="W1735">
        <v>8.4485745776508904E-4</v>
      </c>
      <c r="Z1735">
        <v>4.2736390212694236E-2</v>
      </c>
      <c r="AC1735">
        <v>1.5177663970959761E-3</v>
      </c>
      <c r="AF1735">
        <v>-2.4171858765877265E-3</v>
      </c>
      <c r="AI1735">
        <v>2.4462676874767199E-3</v>
      </c>
      <c r="AL1735">
        <v>1.885428888690715E-3</v>
      </c>
      <c r="AO1735">
        <v>0.45066427786281482</v>
      </c>
      <c r="AR1735">
        <v>2.2547398052086757E-3</v>
      </c>
      <c r="AU1735">
        <v>-1.9356775359609475E-4</v>
      </c>
    </row>
    <row r="1736" spans="2:47" x14ac:dyDescent="0.3">
      <c r="B1736">
        <v>-6.2484682551213186E-2</v>
      </c>
      <c r="E1736">
        <v>-5.1537560371321565E-3</v>
      </c>
      <c r="H1736">
        <v>9.081992145476437E-3</v>
      </c>
      <c r="K1736">
        <v>2.1474032632747175E-2</v>
      </c>
      <c r="N1736">
        <v>-1.0564048969718173E-2</v>
      </c>
      <c r="Q1736">
        <v>-5.6243361248769462E-3</v>
      </c>
      <c r="T1736">
        <v>-3.3581482700511037E-4</v>
      </c>
      <c r="W1736">
        <v>3.3343930692402129E-4</v>
      </c>
      <c r="Z1736">
        <v>1.5912903953768987E-3</v>
      </c>
      <c r="AC1736">
        <v>2.8481471704477506E-3</v>
      </c>
      <c r="AF1736">
        <v>-2.5711293458206847E-3</v>
      </c>
      <c r="AI1736">
        <v>4.7898528356781636E-3</v>
      </c>
      <c r="AL1736">
        <v>1.7699799013677882E-3</v>
      </c>
      <c r="AO1736">
        <v>0.36930554162071827</v>
      </c>
      <c r="AR1736">
        <v>1.0228543170685176E-3</v>
      </c>
      <c r="AU1736">
        <v>-1.0215151667228134E-2</v>
      </c>
    </row>
    <row r="1737" spans="2:47" x14ac:dyDescent="0.3">
      <c r="B1737">
        <v>-8.1769227084325338E-2</v>
      </c>
      <c r="E1737">
        <v>-6.1738110063395812E-3</v>
      </c>
      <c r="H1737">
        <v>8.4658804426053311E-3</v>
      </c>
      <c r="K1737">
        <v>3.0510828920498299E-2</v>
      </c>
      <c r="N1737">
        <v>-8.9493072957404617E-3</v>
      </c>
      <c r="Q1737">
        <v>-4.7501215485570526E-3</v>
      </c>
      <c r="T1737">
        <v>-3.1188694351534446E-4</v>
      </c>
      <c r="W1737">
        <v>-3.0076881766914933E-4</v>
      </c>
      <c r="Z1737">
        <v>-3.7375128651402363E-2</v>
      </c>
      <c r="AC1737">
        <v>3.9225299694288507E-3</v>
      </c>
      <c r="AF1737">
        <v>-2.4391583251751319E-3</v>
      </c>
      <c r="AI1737">
        <v>6.5435277420316908E-3</v>
      </c>
      <c r="AL1737">
        <v>1.5486294284597726E-3</v>
      </c>
      <c r="AO1737">
        <v>0.27627221970249938</v>
      </c>
      <c r="AR1737">
        <v>-4.653675565424386E-4</v>
      </c>
      <c r="AU1737">
        <v>-1.9398180831209311E-2</v>
      </c>
    </row>
    <row r="1738" spans="2:47" x14ac:dyDescent="0.3">
      <c r="B1738">
        <v>-0.10782426294724244</v>
      </c>
      <c r="E1738">
        <v>-6.0216954580652364E-3</v>
      </c>
      <c r="H1738">
        <v>7.4598584342662408E-3</v>
      </c>
      <c r="K1738">
        <v>3.9498608580628439E-2</v>
      </c>
      <c r="N1738">
        <v>-6.3651357670835703E-3</v>
      </c>
      <c r="Q1738">
        <v>-4.4002386785395586E-3</v>
      </c>
      <c r="T1738">
        <v>-3.9514185019986559E-4</v>
      </c>
      <c r="W1738">
        <v>-8.4533171714017185E-4</v>
      </c>
      <c r="Z1738">
        <v>-6.5477747894235397E-2</v>
      </c>
      <c r="AC1738">
        <v>4.1855557448008856E-3</v>
      </c>
      <c r="AF1738">
        <v>-1.6863087775428904E-3</v>
      </c>
      <c r="AI1738">
        <v>7.626942338552955E-3</v>
      </c>
      <c r="AL1738">
        <v>1.3535887062641916E-3</v>
      </c>
      <c r="AO1738">
        <v>0.17115618702378113</v>
      </c>
      <c r="AR1738">
        <v>-1.4534654585423991E-3</v>
      </c>
      <c r="AU1738">
        <v>-2.6083264065293512E-2</v>
      </c>
    </row>
    <row r="1739" spans="2:47" x14ac:dyDescent="0.3">
      <c r="B1739">
        <v>-0.13185195419603946</v>
      </c>
      <c r="E1739">
        <v>-4.6646128596729728E-3</v>
      </c>
      <c r="H1739">
        <v>6.7322782341366896E-3</v>
      </c>
      <c r="K1739">
        <v>4.8503806588022474E-2</v>
      </c>
      <c r="N1739">
        <v>-2.8095105940260079E-3</v>
      </c>
      <c r="Q1739">
        <v>-3.503194308033644E-3</v>
      </c>
      <c r="T1739">
        <v>-3.4160029275279727E-4</v>
      </c>
      <c r="W1739">
        <v>-1.0400622529394906E-3</v>
      </c>
      <c r="Z1739">
        <v>-7.901996582841736E-2</v>
      </c>
      <c r="AC1739">
        <v>3.3708570765186925E-3</v>
      </c>
      <c r="AF1739">
        <v>-1.3761407760799871E-4</v>
      </c>
      <c r="AI1739">
        <v>8.4113910871833394E-3</v>
      </c>
      <c r="AL1739">
        <v>1.408084824847434E-3</v>
      </c>
      <c r="AO1739">
        <v>5.6886402050213218E-2</v>
      </c>
      <c r="AR1739">
        <v>-1.6482261816928416E-3</v>
      </c>
      <c r="AU1739">
        <v>-3.0094641521264665E-2</v>
      </c>
    </row>
    <row r="1740" spans="2:47" x14ac:dyDescent="0.3">
      <c r="B1740">
        <v>-0.14611190044091094</v>
      </c>
      <c r="E1740">
        <v>-2.5544465418191522E-3</v>
      </c>
      <c r="H1740">
        <v>6.5675758102734837E-3</v>
      </c>
      <c r="K1740">
        <v>5.6339398459550973E-2</v>
      </c>
      <c r="N1740">
        <v>1.3604097032280857E-3</v>
      </c>
      <c r="Q1740">
        <v>-1.747299541285803E-3</v>
      </c>
      <c r="T1740">
        <v>7.1033957951743818E-6</v>
      </c>
      <c r="W1740">
        <v>-7.0761370340699558E-4</v>
      </c>
      <c r="Z1740">
        <v>-7.958563947111244E-2</v>
      </c>
      <c r="AC1740">
        <v>1.5432135796123497E-3</v>
      </c>
      <c r="AF1740">
        <v>2.0021195075321158E-3</v>
      </c>
      <c r="AI1740">
        <v>9.1257460486756734E-3</v>
      </c>
      <c r="AL1740">
        <v>1.8879536754865677E-3</v>
      </c>
      <c r="AO1740">
        <v>-6.1595394429592713E-2</v>
      </c>
      <c r="AR1740">
        <v>-1.3054317860058328E-3</v>
      </c>
      <c r="AU1740">
        <v>-3.2826842572081273E-2</v>
      </c>
    </row>
    <row r="1741" spans="2:47" x14ac:dyDescent="0.3">
      <c r="B1741">
        <v>-0.14633437120622445</v>
      </c>
      <c r="E1741">
        <v>-4.3770938981452386E-4</v>
      </c>
      <c r="H1741">
        <v>6.8147364129689291E-3</v>
      </c>
      <c r="K1741">
        <v>6.066681244623838E-2</v>
      </c>
      <c r="N1741">
        <v>5.5312504778056359E-3</v>
      </c>
      <c r="Q1741">
        <v>4.4845107834026217E-4</v>
      </c>
      <c r="T1741">
        <v>5.1829737273557876E-4</v>
      </c>
      <c r="W1741">
        <v>1.5303434360570891E-4</v>
      </c>
      <c r="Z1741">
        <v>-7.2046486551347558E-2</v>
      </c>
      <c r="AC1741">
        <v>-9.5643031999186989E-4</v>
      </c>
      <c r="AF1741">
        <v>4.0853807125458257E-3</v>
      </c>
      <c r="AI1741">
        <v>9.4123645006923273E-3</v>
      </c>
      <c r="AL1741">
        <v>2.799197024853929E-3</v>
      </c>
      <c r="AO1741">
        <v>-0.18166336290500976</v>
      </c>
      <c r="AR1741">
        <v>-8.8645691722252697E-4</v>
      </c>
      <c r="AU1741">
        <v>-3.6153537936943321E-2</v>
      </c>
    </row>
    <row r="1742" spans="2:47" x14ac:dyDescent="0.3">
      <c r="B1742">
        <v>-0.13322233245400944</v>
      </c>
      <c r="E1742">
        <v>1.0462992534483653E-3</v>
      </c>
      <c r="H1742">
        <v>7.0440731668134308E-3</v>
      </c>
      <c r="K1742">
        <v>5.9193085957601553E-2</v>
      </c>
      <c r="N1742">
        <v>9.0404720864268578E-3</v>
      </c>
      <c r="Q1742">
        <v>2.3331775147680087E-3</v>
      </c>
      <c r="T1742">
        <v>8.4394274394715754E-4</v>
      </c>
      <c r="W1742">
        <v>1.33779323797512E-3</v>
      </c>
      <c r="Z1742">
        <v>-6.1638539619505418E-2</v>
      </c>
      <c r="AC1742">
        <v>-3.5582949565095626E-3</v>
      </c>
      <c r="AF1742">
        <v>5.2967469077321297E-3</v>
      </c>
      <c r="AI1742">
        <v>8.5492941111615338E-3</v>
      </c>
      <c r="AL1742">
        <v>3.9344358996550415E-3</v>
      </c>
      <c r="AO1742">
        <v>-0.30750687218642747</v>
      </c>
      <c r="AR1742">
        <v>-6.4640760750373318E-4</v>
      </c>
      <c r="AU1742">
        <v>-4.0899268901284327E-2</v>
      </c>
    </row>
    <row r="1743" spans="2:47" x14ac:dyDescent="0.3">
      <c r="B1743">
        <v>-0.11214789895845305</v>
      </c>
      <c r="E1743">
        <v>1.6551263745996506E-3</v>
      </c>
      <c r="H1743">
        <v>6.7800259340240789E-3</v>
      </c>
      <c r="K1743">
        <v>5.1213025912815111E-2</v>
      </c>
      <c r="N1743">
        <v>1.1419607741763064E-2</v>
      </c>
      <c r="Q1743">
        <v>3.2109766834760587E-3</v>
      </c>
      <c r="T1743">
        <v>6.7797872927764075E-4</v>
      </c>
      <c r="W1743">
        <v>2.479576350251725E-3</v>
      </c>
      <c r="Z1743">
        <v>-5.1861974836004666E-2</v>
      </c>
      <c r="AC1743">
        <v>-5.5372670640946699E-3</v>
      </c>
      <c r="AF1743">
        <v>5.1498528625134442E-3</v>
      </c>
      <c r="AI1743">
        <v>6.2758425397358769E-3</v>
      </c>
      <c r="AL1743">
        <v>4.9362548531352701E-3</v>
      </c>
      <c r="AO1743">
        <v>-0.45028950797861589</v>
      </c>
      <c r="AR1743">
        <v>-5.0748760061683842E-4</v>
      </c>
      <c r="AU1743">
        <v>-4.6070042274444958E-2</v>
      </c>
    </row>
    <row r="1744" spans="2:47" x14ac:dyDescent="0.3">
      <c r="B1744">
        <v>-9.0246965363607809E-2</v>
      </c>
      <c r="E1744">
        <v>1.4858253410595897E-3</v>
      </c>
      <c r="H1744">
        <v>5.6927934734761773E-3</v>
      </c>
      <c r="K1744">
        <v>3.8337092916774021E-2</v>
      </c>
      <c r="N1744">
        <v>1.2567339023835408E-2</v>
      </c>
      <c r="Q1744">
        <v>2.7153528193559467E-3</v>
      </c>
      <c r="T1744">
        <v>-3.8030018476728164E-5</v>
      </c>
      <c r="W1744">
        <v>3.1554970274623962E-3</v>
      </c>
      <c r="Z1744">
        <v>-4.4046716922306203E-2</v>
      </c>
      <c r="AC1744">
        <v>-6.2287307277546214E-3</v>
      </c>
      <c r="AF1744">
        <v>3.8360055327258278E-3</v>
      </c>
      <c r="AI1744">
        <v>3.4730485602854507E-3</v>
      </c>
      <c r="AL1744">
        <v>5.4527364257684566E-3</v>
      </c>
      <c r="AO1744">
        <v>-0.62075560196411084</v>
      </c>
      <c r="AR1744">
        <v>-2.5802732770645862E-4</v>
      </c>
      <c r="AU1744">
        <v>-4.9442291910611849E-2</v>
      </c>
    </row>
    <row r="1745" spans="2:47" x14ac:dyDescent="0.3">
      <c r="B1745">
        <v>-7.1802293004125606E-2</v>
      </c>
      <c r="E1745">
        <v>6.703626364525869E-4</v>
      </c>
      <c r="H1745">
        <v>3.7190483998354156E-3</v>
      </c>
      <c r="K1745">
        <v>2.3759691872920208E-2</v>
      </c>
      <c r="N1745">
        <v>1.2736346738962482E-2</v>
      </c>
      <c r="Q1745">
        <v>9.7354086937829869E-4</v>
      </c>
      <c r="T1745">
        <v>-1.1010276849783851E-3</v>
      </c>
      <c r="W1745">
        <v>3.0432015754426147E-3</v>
      </c>
      <c r="Z1745">
        <v>-3.8146479079924703E-2</v>
      </c>
      <c r="AC1745">
        <v>-5.3828487470262221E-3</v>
      </c>
      <c r="AF1745">
        <v>2.1330194296250477E-3</v>
      </c>
      <c r="AI1745">
        <v>1.8835831188579722E-3</v>
      </c>
      <c r="AL1745">
        <v>5.3149905046526004E-3</v>
      </c>
      <c r="AO1745">
        <v>-0.81690035646614723</v>
      </c>
      <c r="AR1745">
        <v>1.5946581135984009E-4</v>
      </c>
      <c r="AU1745">
        <v>-4.8996181261070929E-2</v>
      </c>
    </row>
    <row r="1746" spans="2:47" x14ac:dyDescent="0.3">
      <c r="B1746">
        <v>-5.4887777944921133E-2</v>
      </c>
      <c r="E1746">
        <v>-8.2490806270531063E-4</v>
      </c>
      <c r="H1746">
        <v>1.118217302328639E-3</v>
      </c>
      <c r="K1746">
        <v>1.0435918296390291E-2</v>
      </c>
      <c r="N1746">
        <v>1.2326396595771548E-2</v>
      </c>
      <c r="Q1746">
        <v>-1.4777489568176397E-3</v>
      </c>
      <c r="T1746">
        <v>-2.1814962219691568E-3</v>
      </c>
      <c r="W1746">
        <v>2.0799909324733493E-3</v>
      </c>
      <c r="Z1746">
        <v>-3.3735790553137322E-2</v>
      </c>
      <c r="AC1746">
        <v>-3.4309230748694559E-3</v>
      </c>
      <c r="AF1746">
        <v>9.3036643501294956E-4</v>
      </c>
      <c r="AI1746">
        <v>2.8582698785988344E-3</v>
      </c>
      <c r="AL1746">
        <v>4.6301285137142064E-3</v>
      </c>
      <c r="AO1746">
        <v>-1.0169593641471775</v>
      </c>
      <c r="AR1746">
        <v>5.272516051891996E-4</v>
      </c>
      <c r="AU1746">
        <v>-4.4077064547515948E-2</v>
      </c>
    </row>
    <row r="1747" spans="2:47" x14ac:dyDescent="0.3">
      <c r="B1747">
        <v>-3.2498341758373087E-2</v>
      </c>
      <c r="E1747">
        <v>-3.0402263500175762E-3</v>
      </c>
      <c r="H1747">
        <v>-1.5677219100265374E-3</v>
      </c>
      <c r="K1747">
        <v>-7.0430138933017721E-4</v>
      </c>
      <c r="N1747">
        <v>1.1636259833830563E-2</v>
      </c>
      <c r="Q1747">
        <v>-4.1352298786471757E-3</v>
      </c>
      <c r="T1747">
        <v>-2.9782584337410389E-3</v>
      </c>
      <c r="W1747">
        <v>5.4002570576058991E-4</v>
      </c>
      <c r="Z1747">
        <v>-3.0497013820233173E-2</v>
      </c>
      <c r="AC1747">
        <v>-1.3844922203412808E-3</v>
      </c>
      <c r="AF1747">
        <v>7.1067340346508425E-4</v>
      </c>
      <c r="AI1747">
        <v>6.1038709358720283E-3</v>
      </c>
      <c r="AL1747">
        <v>3.7213966534773266E-3</v>
      </c>
      <c r="AO1747">
        <v>-1.1893144036895553</v>
      </c>
      <c r="AR1747">
        <v>4.7804380906233177E-4</v>
      </c>
      <c r="AU1747">
        <v>-3.5547001996238517E-2</v>
      </c>
    </row>
    <row r="1748" spans="2:47" x14ac:dyDescent="0.3">
      <c r="B1748">
        <v>1.3640080458120218E-3</v>
      </c>
      <c r="E1748">
        <v>-5.6305282900721938E-3</v>
      </c>
      <c r="H1748">
        <v>-3.6964006717910003E-3</v>
      </c>
      <c r="K1748">
        <v>-1.1287482380573945E-2</v>
      </c>
      <c r="N1748">
        <v>1.0760397489408763E-2</v>
      </c>
      <c r="Q1748">
        <v>-7.06142938061781E-3</v>
      </c>
      <c r="T1748">
        <v>-3.314405507258456E-3</v>
      </c>
      <c r="W1748">
        <v>-1.0451160091886136E-3</v>
      </c>
      <c r="Z1748">
        <v>-2.8180846457172531E-2</v>
      </c>
      <c r="AC1748">
        <v>-3.3536480602320857E-4</v>
      </c>
      <c r="AF1748">
        <v>1.3229686985790571E-3</v>
      </c>
      <c r="AI1748">
        <v>9.5566579865704326E-3</v>
      </c>
      <c r="AL1748">
        <v>2.9545867452627148E-3</v>
      </c>
      <c r="AO1748">
        <v>-1.31991363418415</v>
      </c>
      <c r="AR1748">
        <v>-2.4319400581730973E-4</v>
      </c>
      <c r="AU1748">
        <v>-2.5068030792573352E-2</v>
      </c>
    </row>
    <row r="1749" spans="2:47" x14ac:dyDescent="0.3">
      <c r="B1749">
        <v>4.4461526854885483E-2</v>
      </c>
      <c r="E1749">
        <v>-7.6893451842832538E-3</v>
      </c>
      <c r="H1749">
        <v>-4.8099209904901991E-3</v>
      </c>
      <c r="K1749">
        <v>-2.4198085378483763E-2</v>
      </c>
      <c r="N1749">
        <v>9.6661839394912123E-3</v>
      </c>
      <c r="Q1749">
        <v>-1.0936106495622034E-2</v>
      </c>
      <c r="T1749">
        <v>-3.1743794209419182E-3</v>
      </c>
      <c r="W1749">
        <v>-2.112707455320325E-3</v>
      </c>
      <c r="Z1749">
        <v>-2.6463631695193359E-2</v>
      </c>
      <c r="AC1749">
        <v>-8.6436448992106407E-4</v>
      </c>
      <c r="AF1749">
        <v>2.1503774022059085E-3</v>
      </c>
      <c r="AI1749">
        <v>1.0591744054044054E-2</v>
      </c>
      <c r="AL1749">
        <v>2.5697176882372571E-3</v>
      </c>
      <c r="AO1749">
        <v>-1.4393618564077211</v>
      </c>
      <c r="AR1749">
        <v>-1.574418583092804E-3</v>
      </c>
      <c r="AU1749">
        <v>-1.4220774736389745E-2</v>
      </c>
    </row>
    <row r="1750" spans="2:47" x14ac:dyDescent="0.3">
      <c r="B1750">
        <v>8.4014850023955923E-2</v>
      </c>
      <c r="E1750">
        <v>-8.1539063802903086E-3</v>
      </c>
      <c r="H1750">
        <v>-4.8617966687218355E-3</v>
      </c>
      <c r="K1750">
        <v>-4.1071584009931418E-2</v>
      </c>
      <c r="N1750">
        <v>8.3160379102304068E-3</v>
      </c>
      <c r="Q1750">
        <v>-1.6350106564314949E-2</v>
      </c>
      <c r="T1750">
        <v>-2.6929954546509494E-3</v>
      </c>
      <c r="W1750">
        <v>-2.3312137022222547E-3</v>
      </c>
      <c r="Z1750">
        <v>-2.4994347371269907E-2</v>
      </c>
      <c r="AC1750">
        <v>-2.7544927307094377E-3</v>
      </c>
      <c r="AF1750">
        <v>2.5184459444368766E-3</v>
      </c>
      <c r="AI1750">
        <v>7.6698215444619836E-3</v>
      </c>
      <c r="AL1750">
        <v>2.6058315576800799E-3</v>
      </c>
      <c r="AO1750">
        <v>-1.6206283533487433</v>
      </c>
      <c r="AR1750">
        <v>-3.1261685281593946E-3</v>
      </c>
      <c r="AU1750">
        <v>-4.0536540909280553E-3</v>
      </c>
    </row>
    <row r="1751" spans="2:47" x14ac:dyDescent="0.3">
      <c r="B1751">
        <v>0.1028219942451321</v>
      </c>
      <c r="E1751">
        <v>-6.6509819249749884E-3</v>
      </c>
      <c r="H1751">
        <v>-4.201625014783229E-3</v>
      </c>
      <c r="K1751">
        <v>-6.0304294982127894E-2</v>
      </c>
      <c r="N1751">
        <v>6.6981983603239892E-3</v>
      </c>
      <c r="Q1751">
        <v>-2.2810373634786062E-2</v>
      </c>
      <c r="T1751">
        <v>-2.0856671883185676E-3</v>
      </c>
      <c r="W1751">
        <v>-1.7582690439178214E-3</v>
      </c>
      <c r="Z1751">
        <v>-2.3471644041167545E-2</v>
      </c>
      <c r="AC1751">
        <v>-5.1544245399229062E-3</v>
      </c>
      <c r="AF1751">
        <v>2.0680499804921837E-3</v>
      </c>
      <c r="AI1751">
        <v>1.2351604053078638E-3</v>
      </c>
      <c r="AL1751">
        <v>2.9103838903120458E-3</v>
      </c>
      <c r="AO1751">
        <v>-1.9288513279895636</v>
      </c>
      <c r="AR1751">
        <v>-4.3601892935826309E-3</v>
      </c>
      <c r="AU1751">
        <v>4.843279488405761E-3</v>
      </c>
    </row>
    <row r="1752" spans="2:47" x14ac:dyDescent="0.3">
      <c r="B1752">
        <v>9.0933333963540253E-2</v>
      </c>
      <c r="E1752">
        <v>-4.1198676294800967E-3</v>
      </c>
      <c r="H1752">
        <v>-3.2782759550973313E-3</v>
      </c>
      <c r="K1752">
        <v>-7.7274997644061386E-2</v>
      </c>
      <c r="N1752">
        <v>4.7847400005973659E-3</v>
      </c>
      <c r="Q1752">
        <v>-2.8360965073211463E-2</v>
      </c>
      <c r="T1752">
        <v>-1.5448011287738832E-3</v>
      </c>
      <c r="W1752">
        <v>-8.1722089267692642E-4</v>
      </c>
      <c r="Z1752">
        <v>-2.1455952726112039E-2</v>
      </c>
      <c r="AC1752">
        <v>-7.0142346307132744E-3</v>
      </c>
      <c r="AF1752">
        <v>8.8245024555971081E-4</v>
      </c>
      <c r="AI1752">
        <v>-6.6706812570000093E-3</v>
      </c>
      <c r="AL1752">
        <v>3.1865263227918916E-3</v>
      </c>
      <c r="AO1752">
        <v>-2.3402496805529025</v>
      </c>
      <c r="AR1752">
        <v>-4.8336076623060505E-3</v>
      </c>
      <c r="AU1752">
        <v>1.2060370044546905E-2</v>
      </c>
    </row>
    <row r="1753" spans="2:47" x14ac:dyDescent="0.3">
      <c r="B1753">
        <v>5.4713338076440132E-2</v>
      </c>
      <c r="E1753">
        <v>-2.5244357404270259E-3</v>
      </c>
      <c r="H1753">
        <v>-2.2629238878123068E-3</v>
      </c>
      <c r="K1753">
        <v>-8.6907061247547837E-2</v>
      </c>
      <c r="N1753">
        <v>2.5438266628025168E-3</v>
      </c>
      <c r="Q1753">
        <v>-3.0321533459365873E-2</v>
      </c>
      <c r="T1753">
        <v>-1.1902351198345143E-3</v>
      </c>
      <c r="W1753">
        <v>-1.1280191155130215E-4</v>
      </c>
      <c r="Z1753">
        <v>-1.8101309293530064E-2</v>
      </c>
      <c r="AC1753">
        <v>-7.5104417828563037E-3</v>
      </c>
      <c r="AF1753">
        <v>-6.456492690739287E-4</v>
      </c>
      <c r="AI1753">
        <v>-1.3719278010780737E-2</v>
      </c>
      <c r="AL1753">
        <v>3.0792745426088072E-3</v>
      </c>
      <c r="AO1753">
        <v>-2.6893319632930468</v>
      </c>
      <c r="AR1753">
        <v>-4.378339450580364E-3</v>
      </c>
      <c r="AU1753">
        <v>1.7261775385575287E-2</v>
      </c>
    </row>
    <row r="1754" spans="2:47" x14ac:dyDescent="0.3">
      <c r="B1754">
        <v>1.5824817733934099E-2</v>
      </c>
      <c r="E1754">
        <v>-3.5757903403445179E-3</v>
      </c>
      <c r="H1754">
        <v>-9.2855285440663553E-4</v>
      </c>
      <c r="K1754">
        <v>-8.6732926234363544E-2</v>
      </c>
      <c r="N1754">
        <v>5.7377979215806927E-5</v>
      </c>
      <c r="Q1754">
        <v>-2.6731389630909163E-2</v>
      </c>
      <c r="T1754">
        <v>-1.1155935970466305E-3</v>
      </c>
      <c r="W1754">
        <v>-1.7192470279223625E-4</v>
      </c>
      <c r="Z1754">
        <v>-1.2483067108390899E-2</v>
      </c>
      <c r="AC1754">
        <v>-6.3029956315534966E-3</v>
      </c>
      <c r="AF1754">
        <v>-2.0517619466660763E-3</v>
      </c>
      <c r="AI1754">
        <v>-1.8668843146439976E-2</v>
      </c>
      <c r="AL1754">
        <v>2.3244106524296271E-3</v>
      </c>
      <c r="AO1754">
        <v>-2.7119904156478194</v>
      </c>
      <c r="AR1754">
        <v>-3.1597595006244753E-3</v>
      </c>
      <c r="AU1754">
        <v>2.0359719607335264E-2</v>
      </c>
    </row>
    <row r="1755" spans="2:47" x14ac:dyDescent="0.3">
      <c r="B1755">
        <v>-3.7233672534605695E-4</v>
      </c>
      <c r="E1755">
        <v>-7.2205432617061596E-3</v>
      </c>
      <c r="H1755">
        <v>1.0342304571998051E-3</v>
      </c>
      <c r="K1755">
        <v>-7.8107979693528298E-2</v>
      </c>
      <c r="N1755">
        <v>-2.3709056315345282E-3</v>
      </c>
      <c r="Q1755">
        <v>-1.7514505162161523E-2</v>
      </c>
      <c r="T1755">
        <v>-1.4173809332093245E-3</v>
      </c>
      <c r="W1755">
        <v>-1.2136238451009851E-3</v>
      </c>
      <c r="Z1755">
        <v>-4.8062714525697551E-3</v>
      </c>
      <c r="AC1755">
        <v>-3.6132209856667313E-3</v>
      </c>
      <c r="AF1755">
        <v>-2.9829228393123035E-3</v>
      </c>
      <c r="AI1755">
        <v>-2.1977417109868325E-2</v>
      </c>
      <c r="AL1755">
        <v>9.0737010664504924E-4</v>
      </c>
      <c r="AO1755">
        <v>-2.1945578347400341</v>
      </c>
      <c r="AR1755">
        <v>-1.6185494791401992E-3</v>
      </c>
      <c r="AU1755">
        <v>2.1748267084658976E-2</v>
      </c>
    </row>
    <row r="1756" spans="2:47" x14ac:dyDescent="0.3">
      <c r="B1756">
        <v>2.0354189632012184E-2</v>
      </c>
      <c r="E1756">
        <v>-1.1070419307990798E-2</v>
      </c>
      <c r="H1756">
        <v>3.4852741971011523E-3</v>
      </c>
      <c r="K1756">
        <v>-6.4750260946175323E-2</v>
      </c>
      <c r="N1756">
        <v>-4.2774992143113904E-3</v>
      </c>
      <c r="Q1756">
        <v>-4.6239566308508458E-3</v>
      </c>
      <c r="T1756">
        <v>-2.0593020927719887E-3</v>
      </c>
      <c r="W1756">
        <v>-3.0393055621298032E-3</v>
      </c>
      <c r="Z1756">
        <v>2.3825700291187205E-3</v>
      </c>
      <c r="AC1756">
        <v>-1.3897944543043387E-4</v>
      </c>
      <c r="AF1756">
        <v>-3.2903419506412779E-3</v>
      </c>
      <c r="AI1756">
        <v>-2.5290183730110855E-2</v>
      </c>
      <c r="AL1756">
        <v>-8.9810985339501103E-4</v>
      </c>
      <c r="AO1756">
        <v>-1.1417626596570147</v>
      </c>
      <c r="AR1756">
        <v>-3.1198598002597235E-4</v>
      </c>
      <c r="AU1756">
        <v>2.2267352117238747E-2</v>
      </c>
    </row>
    <row r="1757" spans="2:47" x14ac:dyDescent="0.3">
      <c r="B1757">
        <v>7.2811594107214508E-2</v>
      </c>
      <c r="E1757">
        <v>-1.1539714928512131E-2</v>
      </c>
      <c r="H1757">
        <v>5.5968895327122587E-3</v>
      </c>
      <c r="K1757">
        <v>-4.9946493604984321E-2</v>
      </c>
      <c r="N1757">
        <v>-5.2795634476324816E-3</v>
      </c>
      <c r="Q1757">
        <v>8.8388187081897551E-3</v>
      </c>
      <c r="T1757">
        <v>-2.6560393995902687E-3</v>
      </c>
      <c r="W1757">
        <v>-5.095318254253486E-3</v>
      </c>
      <c r="Z1757">
        <v>4.4783066830897719E-3</v>
      </c>
      <c r="AC1757">
        <v>3.2018884144182267E-3</v>
      </c>
      <c r="AF1757">
        <v>-3.0689776006558294E-3</v>
      </c>
      <c r="AI1757">
        <v>-3.0122956295590638E-2</v>
      </c>
      <c r="AL1757">
        <v>-2.6774375266056362E-3</v>
      </c>
      <c r="AO1757">
        <v>0.17136038757842526</v>
      </c>
      <c r="AR1757">
        <v>3.1339272239677674E-4</v>
      </c>
      <c r="AU1757">
        <v>2.2783903311901214E-2</v>
      </c>
    </row>
    <row r="1758" spans="2:47" x14ac:dyDescent="0.3">
      <c r="B1758">
        <v>0.1355875650431641</v>
      </c>
      <c r="E1758">
        <v>-6.2962873652456569E-3</v>
      </c>
      <c r="H1758">
        <v>6.2446673839888552E-3</v>
      </c>
      <c r="K1758">
        <v>-3.4642344794336082E-2</v>
      </c>
      <c r="N1758">
        <v>-5.3111731011235728E-3</v>
      </c>
      <c r="Q1758">
        <v>1.9959564660459863E-2</v>
      </c>
      <c r="T1758">
        <v>-2.5004668245303062E-3</v>
      </c>
      <c r="W1758">
        <v>-6.6932870930076068E-3</v>
      </c>
      <c r="Z1758">
        <v>-2.8259516505646934E-3</v>
      </c>
      <c r="AC1758">
        <v>5.6524713558921942E-3</v>
      </c>
      <c r="AF1758">
        <v>-2.6325984264417993E-3</v>
      </c>
      <c r="AI1758">
        <v>-3.6614535000093214E-2</v>
      </c>
      <c r="AL1758">
        <v>-4.104803479627368E-3</v>
      </c>
      <c r="AO1758">
        <v>1.3280992102518878</v>
      </c>
      <c r="AR1758">
        <v>1.3491141946298595E-4</v>
      </c>
      <c r="AU1758">
        <v>2.363938522662077E-2</v>
      </c>
    </row>
    <row r="1759" spans="2:47" x14ac:dyDescent="0.3">
      <c r="B1759">
        <v>0.18297874689558358</v>
      </c>
      <c r="E1759">
        <v>3.5906387960485632E-3</v>
      </c>
      <c r="H1759">
        <v>4.8041424620214601E-3</v>
      </c>
      <c r="K1759">
        <v>-1.7684939906430698E-2</v>
      </c>
      <c r="N1759">
        <v>-4.6599391105401388E-3</v>
      </c>
      <c r="Q1759">
        <v>2.7122044240623925E-2</v>
      </c>
      <c r="T1759">
        <v>-1.0057842277868703E-3</v>
      </c>
      <c r="W1759">
        <v>-7.3031568021452711E-3</v>
      </c>
      <c r="Z1759">
        <v>-2.0295835857884113E-2</v>
      </c>
      <c r="AC1759">
        <v>6.9443722246004883E-3</v>
      </c>
      <c r="AF1759">
        <v>-2.3672022381694062E-3</v>
      </c>
      <c r="AI1759">
        <v>-4.3200537967867242E-2</v>
      </c>
      <c r="AL1759">
        <v>-5.0723225988097646E-3</v>
      </c>
      <c r="AO1759">
        <v>1.9991770794477786</v>
      </c>
      <c r="AR1759">
        <v>-5.6722210197200737E-4</v>
      </c>
      <c r="AU1759">
        <v>2.4404922186407933E-2</v>
      </c>
    </row>
    <row r="1760" spans="2:47" x14ac:dyDescent="0.3">
      <c r="B1760">
        <v>0.19789439150703483</v>
      </c>
      <c r="E1760">
        <v>1.3630577233054882E-2</v>
      </c>
      <c r="H1760">
        <v>1.7146053482100694E-3</v>
      </c>
      <c r="K1760">
        <v>2.2484649114936405E-3</v>
      </c>
      <c r="N1760">
        <v>-3.7955579707173652E-3</v>
      </c>
      <c r="Q1760">
        <v>3.0427861006538496E-2</v>
      </c>
      <c r="T1760">
        <v>1.7466969976191948E-3</v>
      </c>
      <c r="W1760">
        <v>-6.7956983455071864E-3</v>
      </c>
      <c r="Z1760">
        <v>-4.3155266042196799E-2</v>
      </c>
      <c r="AC1760">
        <v>7.3523562930488048E-3</v>
      </c>
      <c r="AF1760">
        <v>-2.4886188569384574E-3</v>
      </c>
      <c r="AI1760">
        <v>-4.7417519396012381E-2</v>
      </c>
      <c r="AL1760">
        <v>-5.6481232366426297E-3</v>
      </c>
      <c r="AO1760">
        <v>2.1072609459667073</v>
      </c>
      <c r="AR1760">
        <v>-1.2409937727000816E-3</v>
      </c>
      <c r="AU1760">
        <v>2.4212900029607569E-2</v>
      </c>
    </row>
    <row r="1761" spans="2:47" x14ac:dyDescent="0.3">
      <c r="B1761">
        <v>0.17846988551462073</v>
      </c>
      <c r="E1761">
        <v>1.8457009699263015E-2</v>
      </c>
      <c r="H1761">
        <v>-1.676996994254225E-3</v>
      </c>
      <c r="K1761">
        <v>2.463158181159537E-2</v>
      </c>
      <c r="N1761">
        <v>-3.1542313550479233E-3</v>
      </c>
      <c r="Q1761">
        <v>3.1288758526136932E-2</v>
      </c>
      <c r="T1761">
        <v>4.8981540554739423E-3</v>
      </c>
      <c r="W1761">
        <v>-5.5177171881947195E-3</v>
      </c>
      <c r="Z1761">
        <v>-6.1843936195242123E-2</v>
      </c>
      <c r="AC1761">
        <v>7.4140476766102244E-3</v>
      </c>
      <c r="AF1761">
        <v>-2.8633508205825856E-3</v>
      </c>
      <c r="AI1761">
        <v>-4.7273289953350221E-2</v>
      </c>
      <c r="AL1761">
        <v>-5.9603981827608694E-3</v>
      </c>
      <c r="AO1761">
        <v>1.8192479306435105</v>
      </c>
      <c r="AR1761">
        <v>-1.3588674858760479E-3</v>
      </c>
      <c r="AU1761">
        <v>2.2494909831417005E-2</v>
      </c>
    </row>
    <row r="1762" spans="2:47" x14ac:dyDescent="0.3">
      <c r="B1762">
        <v>0.13575742923914746</v>
      </c>
      <c r="E1762">
        <v>1.5258421705570501E-2</v>
      </c>
      <c r="H1762">
        <v>-3.8987606770816458E-3</v>
      </c>
      <c r="K1762">
        <v>4.6456616917314272E-2</v>
      </c>
      <c r="N1762">
        <v>-3.0161025132616009E-3</v>
      </c>
      <c r="Q1762">
        <v>3.143045080618722E-2</v>
      </c>
      <c r="T1762">
        <v>7.3149482126573387E-3</v>
      </c>
      <c r="W1762">
        <v>-4.1305920041403025E-3</v>
      </c>
      <c r="Z1762">
        <v>-6.5663741735224115E-2</v>
      </c>
      <c r="AC1762">
        <v>7.5031850641334875E-3</v>
      </c>
      <c r="AF1762">
        <v>-3.0533949747118348E-3</v>
      </c>
      <c r="AI1762">
        <v>-4.2305518921812481E-2</v>
      </c>
      <c r="AL1762">
        <v>-6.132437863768464E-3</v>
      </c>
      <c r="AO1762">
        <v>1.3991932313778512</v>
      </c>
      <c r="AR1762">
        <v>-7.1729578326008587E-4</v>
      </c>
      <c r="AU1762">
        <v>1.9587311971173211E-2</v>
      </c>
    </row>
    <row r="1763" spans="2:47" x14ac:dyDescent="0.3">
      <c r="B1763">
        <v>8.5398761358767214E-2</v>
      </c>
      <c r="E1763">
        <v>5.5028796785175898E-3</v>
      </c>
      <c r="H1763">
        <v>-4.1934073136095816E-3</v>
      </c>
      <c r="K1763">
        <v>6.3397846415049558E-2</v>
      </c>
      <c r="N1763">
        <v>-3.4672787672913674E-3</v>
      </c>
      <c r="Q1763">
        <v>3.1869523150188324E-2</v>
      </c>
      <c r="T1763">
        <v>8.284067704938454E-3</v>
      </c>
      <c r="W1763">
        <v>-3.2433976614653351E-3</v>
      </c>
      <c r="Z1763">
        <v>-4.818158052902792E-2</v>
      </c>
      <c r="AC1763">
        <v>7.5611291791643801E-3</v>
      </c>
      <c r="AF1763">
        <v>-2.5827226774705319E-3</v>
      </c>
      <c r="AI1763">
        <v>-3.3737638824726794E-2</v>
      </c>
      <c r="AL1763">
        <v>-6.277417676993205E-3</v>
      </c>
      <c r="AO1763">
        <v>1.0466445646239118</v>
      </c>
      <c r="AR1763">
        <v>4.4648852402207122E-4</v>
      </c>
      <c r="AU1763">
        <v>1.670000508495537E-2</v>
      </c>
    </row>
    <row r="1764" spans="2:47" x14ac:dyDescent="0.3">
      <c r="B1764">
        <v>3.9280980136824933E-2</v>
      </c>
      <c r="E1764">
        <v>-6.2780150508358378E-3</v>
      </c>
      <c r="H1764">
        <v>-2.8468694358568065E-3</v>
      </c>
      <c r="K1764">
        <v>7.1976543943350041E-2</v>
      </c>
      <c r="N1764">
        <v>-4.3906807549674957E-3</v>
      </c>
      <c r="Q1764">
        <v>3.2468342118183752E-2</v>
      </c>
      <c r="T1764">
        <v>7.8329463813104523E-3</v>
      </c>
      <c r="W1764">
        <v>-3.0194435225043711E-3</v>
      </c>
      <c r="Z1764">
        <v>-1.2117924718659754E-2</v>
      </c>
      <c r="AC1764">
        <v>7.1701630096596154E-3</v>
      </c>
      <c r="AF1764">
        <v>-1.2535427257345409E-3</v>
      </c>
      <c r="AI1764">
        <v>-2.3715699125381684E-2</v>
      </c>
      <c r="AL1764">
        <v>-6.475506561870719E-3</v>
      </c>
      <c r="AO1764">
        <v>0.82358498485552945</v>
      </c>
      <c r="AR1764">
        <v>1.6071378496588166E-3</v>
      </c>
      <c r="AU1764">
        <v>1.5215721176791087E-2</v>
      </c>
    </row>
    <row r="1765" spans="2:47" x14ac:dyDescent="0.3">
      <c r="B1765">
        <v>1.8363509751595619E-3</v>
      </c>
      <c r="E1765">
        <v>-1.5449020364353583E-2</v>
      </c>
      <c r="H1765">
        <v>-8.4817703610084126E-4</v>
      </c>
      <c r="K1765">
        <v>7.1291390839861496E-2</v>
      </c>
      <c r="N1765">
        <v>-5.5133776359960326E-3</v>
      </c>
      <c r="Q1765">
        <v>3.2302128525672956E-2</v>
      </c>
      <c r="T1765">
        <v>6.5175635464271887E-3</v>
      </c>
      <c r="W1765">
        <v>-3.0301885882294635E-3</v>
      </c>
      <c r="Z1765">
        <v>2.9410288601740237E-2</v>
      </c>
      <c r="AC1765">
        <v>5.9060523925570227E-3</v>
      </c>
      <c r="AF1765">
        <v>6.8624037898979285E-4</v>
      </c>
      <c r="AI1765">
        <v>-1.4102015207485958E-2</v>
      </c>
      <c r="AL1765">
        <v>-6.7099975665124772E-3</v>
      </c>
      <c r="AO1765">
        <v>0.68458516878410591</v>
      </c>
      <c r="AR1765">
        <v>2.2888140557803787E-3</v>
      </c>
      <c r="AU1765">
        <v>1.5834369773936877E-2</v>
      </c>
    </row>
    <row r="1766" spans="2:47" x14ac:dyDescent="0.3">
      <c r="B1766">
        <v>-2.8883185983010838E-2</v>
      </c>
      <c r="E1766">
        <v>-1.9599271377890387E-2</v>
      </c>
      <c r="H1766">
        <v>8.0329099126961545E-4</v>
      </c>
      <c r="K1766">
        <v>6.3084105527419942E-2</v>
      </c>
      <c r="N1766">
        <v>-6.5641583450904714E-3</v>
      </c>
      <c r="Q1766">
        <v>3.0499997893660442E-2</v>
      </c>
      <c r="T1766">
        <v>4.9820180181959191E-3</v>
      </c>
      <c r="W1766">
        <v>-2.5267577706789405E-3</v>
      </c>
      <c r="Z1766">
        <v>5.7657455503388598E-2</v>
      </c>
      <c r="AC1766">
        <v>3.7232837533376019E-3</v>
      </c>
      <c r="AF1766">
        <v>2.6158225215745863E-3</v>
      </c>
      <c r="AI1766">
        <v>-5.5278331829070144E-3</v>
      </c>
      <c r="AL1766">
        <v>-6.8396569790892415E-3</v>
      </c>
      <c r="AO1766">
        <v>0.55483039415800317</v>
      </c>
      <c r="AR1766">
        <v>2.3689030866847049E-3</v>
      </c>
      <c r="AU1766">
        <v>1.8208658868534424E-2</v>
      </c>
    </row>
    <row r="1767" spans="2:47" x14ac:dyDescent="0.3">
      <c r="B1767">
        <v>-5.8547460624984379E-2</v>
      </c>
      <c r="E1767">
        <v>-1.8853381973789385E-2</v>
      </c>
      <c r="H1767">
        <v>1.617717052897386E-3</v>
      </c>
      <c r="K1767">
        <v>4.9943526248936401E-2</v>
      </c>
      <c r="N1767">
        <v>-7.463953526224359E-3</v>
      </c>
      <c r="Q1767">
        <v>2.6907896401820872E-2</v>
      </c>
      <c r="T1767">
        <v>3.6488031451097505E-3</v>
      </c>
      <c r="W1767">
        <v>-9.9501815530589712E-4</v>
      </c>
      <c r="Z1767">
        <v>5.7986435153588901E-2</v>
      </c>
      <c r="AC1767">
        <v>1.1073801376453864E-3</v>
      </c>
      <c r="AF1767">
        <v>3.8104962905348063E-3</v>
      </c>
      <c r="AI1767">
        <v>2.7088815943442364E-3</v>
      </c>
      <c r="AL1767">
        <v>-6.675005983775021E-3</v>
      </c>
      <c r="AO1767">
        <v>0.39144836166845037</v>
      </c>
      <c r="AR1767">
        <v>2.1382018070312033E-3</v>
      </c>
      <c r="AU1767">
        <v>2.1283079518457104E-2</v>
      </c>
    </row>
    <row r="1768" spans="2:47" x14ac:dyDescent="0.3">
      <c r="B1768">
        <v>-9.4397290126295136E-2</v>
      </c>
      <c r="E1768">
        <v>-1.4632468932511015E-2</v>
      </c>
      <c r="H1768">
        <v>1.6306912676370868E-3</v>
      </c>
      <c r="K1768">
        <v>3.2938405520819967E-2</v>
      </c>
      <c r="N1768">
        <v>-8.3532832513123403E-3</v>
      </c>
      <c r="Q1768">
        <v>2.2143042618664743E-2</v>
      </c>
      <c r="T1768">
        <v>2.6427211840335564E-3</v>
      </c>
      <c r="W1768">
        <v>1.4051785779249375E-3</v>
      </c>
      <c r="Z1768">
        <v>2.9284854542095173E-2</v>
      </c>
      <c r="AC1768">
        <v>-1.1252524271550069E-3</v>
      </c>
      <c r="AF1768">
        <v>3.7755987029095897E-3</v>
      </c>
      <c r="AI1768">
        <v>1.1797056260696416E-2</v>
      </c>
      <c r="AL1768">
        <v>-6.1070927970059601E-3</v>
      </c>
      <c r="AO1768">
        <v>0.19842370864299713</v>
      </c>
      <c r="AR1768">
        <v>2.0793118583935736E-3</v>
      </c>
      <c r="AU1768">
        <v>2.3941381975939785E-2</v>
      </c>
    </row>
    <row r="1769" spans="2:47" x14ac:dyDescent="0.3">
      <c r="B1769">
        <v>-0.14240892759598101</v>
      </c>
      <c r="E1769">
        <v>-8.2425831078579582E-3</v>
      </c>
      <c r="H1769">
        <v>1.0361755974275665E-3</v>
      </c>
      <c r="K1769">
        <v>1.0847710186636524E-2</v>
      </c>
      <c r="N1769">
        <v>-9.3631089758272681E-3</v>
      </c>
      <c r="Q1769">
        <v>1.715389674011077E-2</v>
      </c>
      <c r="T1769">
        <v>1.8516015806372419E-3</v>
      </c>
      <c r="W1769">
        <v>3.8652127260394961E-3</v>
      </c>
      <c r="Z1769">
        <v>-1.3432197945338455E-2</v>
      </c>
      <c r="AC1769">
        <v>-2.26214910597764E-3</v>
      </c>
      <c r="AF1769">
        <v>2.4936395453359801E-3</v>
      </c>
      <c r="AI1769">
        <v>2.2169517735373175E-2</v>
      </c>
      <c r="AL1769">
        <v>-5.1633371206722574E-3</v>
      </c>
      <c r="AO1769">
        <v>5.3291405418169633E-3</v>
      </c>
      <c r="AR1769">
        <v>2.5381571294248208E-3</v>
      </c>
      <c r="AU1769">
        <v>2.536963785062174E-2</v>
      </c>
    </row>
    <row r="1770" spans="2:47" x14ac:dyDescent="0.3">
      <c r="B1770">
        <v>-0.20233550539043227</v>
      </c>
      <c r="E1770">
        <v>-2.3638341614571183E-4</v>
      </c>
      <c r="H1770">
        <v>-1.2674225481581927E-4</v>
      </c>
      <c r="K1770">
        <v>-1.7815478085247166E-2</v>
      </c>
      <c r="N1770">
        <v>-1.0296052784692616E-2</v>
      </c>
      <c r="Q1770">
        <v>1.2749559464965166E-2</v>
      </c>
      <c r="T1770">
        <v>1.041371618183215E-3</v>
      </c>
      <c r="W1770">
        <v>5.4042847122921251E-3</v>
      </c>
      <c r="Z1770">
        <v>-4.5905375881005746E-2</v>
      </c>
      <c r="AC1770">
        <v>-2.0704829933954031E-3</v>
      </c>
      <c r="AF1770">
        <v>4.7241325586494992E-4</v>
      </c>
      <c r="AI1770">
        <v>3.2775153514095941E-2</v>
      </c>
      <c r="AL1770">
        <v>-3.937934072648341E-3</v>
      </c>
      <c r="AO1770">
        <v>-0.16158696421560018</v>
      </c>
      <c r="AR1770">
        <v>3.5332367668533477E-3</v>
      </c>
      <c r="AU1770">
        <v>2.4931924845306066E-2</v>
      </c>
    </row>
    <row r="1771" spans="2:47" x14ac:dyDescent="0.3">
      <c r="B1771">
        <v>-0.26306909817598312</v>
      </c>
      <c r="E1771">
        <v>9.3639247974978222E-3</v>
      </c>
      <c r="H1771">
        <v>-1.932657219128423E-3</v>
      </c>
      <c r="K1771">
        <v>-5.1380304689153465E-2</v>
      </c>
      <c r="N1771">
        <v>-1.0527429396953948E-2</v>
      </c>
      <c r="Q1771">
        <v>9.417208848441402E-3</v>
      </c>
      <c r="T1771">
        <v>2.6030939863443325E-5</v>
      </c>
      <c r="W1771">
        <v>5.4350289348607953E-3</v>
      </c>
      <c r="Z1771">
        <v>-4.7315008719282535E-2</v>
      </c>
      <c r="AC1771">
        <v>-8.6464827403782811E-4</v>
      </c>
      <c r="AF1771">
        <v>-1.4366885413802267E-3</v>
      </c>
      <c r="AI1771">
        <v>4.1454189085366862E-2</v>
      </c>
      <c r="AL1771">
        <v>-2.4842146765671697E-3</v>
      </c>
      <c r="AO1771">
        <v>-0.29417367941260775</v>
      </c>
      <c r="AR1771">
        <v>4.8017853520499077E-3</v>
      </c>
      <c r="AU1771">
        <v>2.1921913656924447E-2</v>
      </c>
    </row>
    <row r="1772" spans="2:47" x14ac:dyDescent="0.3">
      <c r="B1772">
        <v>-0.30365163104083914</v>
      </c>
      <c r="E1772">
        <v>2.0358441216979339E-2</v>
      </c>
      <c r="H1772">
        <v>-4.3086768325224832E-3</v>
      </c>
      <c r="K1772">
        <v>-8.3427438348709054E-2</v>
      </c>
      <c r="N1772">
        <v>-9.2935417548830664E-3</v>
      </c>
      <c r="Q1772">
        <v>7.3321527183270009E-3</v>
      </c>
      <c r="T1772">
        <v>-1.1317087209551482E-3</v>
      </c>
      <c r="W1772">
        <v>4.0298445216110177E-3</v>
      </c>
      <c r="Z1772">
        <v>-1.1065898064922128E-2</v>
      </c>
      <c r="AC1772">
        <v>7.3158970283639351E-4</v>
      </c>
      <c r="AF1772">
        <v>-2.3868378394929402E-3</v>
      </c>
      <c r="AI1772">
        <v>4.6162383662948829E-2</v>
      </c>
      <c r="AL1772">
        <v>-8.0296557701043042E-4</v>
      </c>
      <c r="AO1772">
        <v>-0.39942887964357238</v>
      </c>
      <c r="AR1772">
        <v>5.9674459511380061E-3</v>
      </c>
      <c r="AU1772">
        <v>1.5713123060385813E-2</v>
      </c>
    </row>
    <row r="1773" spans="2:47" x14ac:dyDescent="0.3">
      <c r="B1773">
        <v>-0.3022718556771023</v>
      </c>
      <c r="E1773">
        <v>3.1635886316169155E-2</v>
      </c>
      <c r="H1773">
        <v>-6.9142536172303462E-3</v>
      </c>
      <c r="K1773">
        <v>-0.10505323079534393</v>
      </c>
      <c r="N1773">
        <v>-6.2178874018679921E-3</v>
      </c>
      <c r="Q1773">
        <v>6.2825081652159824E-3</v>
      </c>
      <c r="T1773">
        <v>-2.0247581717102881E-3</v>
      </c>
      <c r="W1773">
        <v>1.7816254735599363E-3</v>
      </c>
      <c r="Z1773">
        <v>5.2729257394261257E-2</v>
      </c>
      <c r="AC1773">
        <v>2.0998521564671215E-3</v>
      </c>
      <c r="AF1773">
        <v>-1.906859123650426E-3</v>
      </c>
      <c r="AI1773">
        <v>4.6128118116324494E-2</v>
      </c>
      <c r="AL1773">
        <v>1.0429998165265976E-3</v>
      </c>
      <c r="AO1773">
        <v>-0.48827839258558037</v>
      </c>
      <c r="AR1773">
        <v>6.6578181369592194E-3</v>
      </c>
      <c r="AU1773">
        <v>6.4056687709278404E-3</v>
      </c>
    </row>
    <row r="1774" spans="2:47" x14ac:dyDescent="0.3">
      <c r="B1774">
        <v>-0.24867897150867935</v>
      </c>
      <c r="E1774">
        <v>4.0882924583877059E-2</v>
      </c>
      <c r="H1774">
        <v>-9.2914062319885346E-3</v>
      </c>
      <c r="K1774">
        <v>-0.10951803187673448</v>
      </c>
      <c r="N1774">
        <v>-1.6920281892993062E-3</v>
      </c>
      <c r="Q1774">
        <v>5.4843091027735238E-3</v>
      </c>
      <c r="T1774">
        <v>-2.0692135982532103E-3</v>
      </c>
      <c r="W1774">
        <v>-5.4247714094763863E-4</v>
      </c>
      <c r="Z1774">
        <v>0.12394256700683144</v>
      </c>
      <c r="AC1774">
        <v>2.8039199086772318E-3</v>
      </c>
      <c r="AF1774">
        <v>-1.1292680977932681E-4</v>
      </c>
      <c r="AI1774">
        <v>4.2139491270140189E-2</v>
      </c>
      <c r="AL1774">
        <v>2.8070919742889571E-3</v>
      </c>
      <c r="AO1774">
        <v>-0.56662258157824041</v>
      </c>
      <c r="AR1774">
        <v>6.5441490689777783E-3</v>
      </c>
      <c r="AU1774">
        <v>-4.547761718638659E-3</v>
      </c>
    </row>
    <row r="1775" spans="2:47" x14ac:dyDescent="0.3">
      <c r="B1775">
        <v>-0.15151502145005022</v>
      </c>
      <c r="E1775">
        <v>4.5094909591392646E-2</v>
      </c>
      <c r="H1775">
        <v>-1.1064463092211339E-2</v>
      </c>
      <c r="K1775">
        <v>-9.5560494821086361E-2</v>
      </c>
      <c r="N1775">
        <v>3.224609580102691E-3</v>
      </c>
      <c r="Q1775">
        <v>3.6159337412002123E-3</v>
      </c>
      <c r="T1775">
        <v>-9.1999859068982507E-4</v>
      </c>
      <c r="W1775">
        <v>-2.2753485005498979E-3</v>
      </c>
      <c r="Z1775">
        <v>0.18332016778561502</v>
      </c>
      <c r="AC1775">
        <v>2.6135590046164007E-3</v>
      </c>
      <c r="AF1775">
        <v>2.3729331115437784E-3</v>
      </c>
      <c r="AI1775">
        <v>3.5914648137954794E-2</v>
      </c>
      <c r="AL1775">
        <v>4.0859473502854182E-3</v>
      </c>
      <c r="AO1775">
        <v>-0.63309206412065899</v>
      </c>
      <c r="AR1775">
        <v>5.4131983201607158E-3</v>
      </c>
      <c r="AU1775">
        <v>-1.4460971591002344E-2</v>
      </c>
    </row>
    <row r="1776" spans="2:47" x14ac:dyDescent="0.3">
      <c r="B1776">
        <v>-3.5199979627671733E-2</v>
      </c>
      <c r="E1776">
        <v>4.1827104360734585E-2</v>
      </c>
      <c r="H1776">
        <v>-1.1966069657210763E-2</v>
      </c>
      <c r="K1776">
        <v>-6.7021729584339454E-2</v>
      </c>
      <c r="N1776">
        <v>7.3853578903633607E-3</v>
      </c>
      <c r="Q1776">
        <v>-6.325884118627105E-4</v>
      </c>
      <c r="T1776">
        <v>1.1342561660991509E-3</v>
      </c>
      <c r="W1776">
        <v>-2.9311669379341859E-3</v>
      </c>
      <c r="Z1776">
        <v>0.22035320801392622</v>
      </c>
      <c r="AC1776">
        <v>1.5027234283912917E-3</v>
      </c>
      <c r="AF1776">
        <v>4.770513823851733E-3</v>
      </c>
      <c r="AI1776">
        <v>2.9173654164567259E-2</v>
      </c>
      <c r="AL1776">
        <v>4.5243027216825679E-3</v>
      </c>
      <c r="AO1776">
        <v>-0.68215501915072119</v>
      </c>
      <c r="AR1776">
        <v>3.3209323286078419E-3</v>
      </c>
      <c r="AU1776">
        <v>-2.0535623138535072E-2</v>
      </c>
    </row>
    <row r="1777" spans="2:47" x14ac:dyDescent="0.3">
      <c r="B1777">
        <v>7.1630470543680311E-2</v>
      </c>
      <c r="E1777">
        <v>3.0578042718106407E-2</v>
      </c>
      <c r="H1777">
        <v>-1.1766023823665924E-2</v>
      </c>
      <c r="K1777">
        <v>-2.9805733388897093E-2</v>
      </c>
      <c r="N1777">
        <v>1.0221066909929485E-2</v>
      </c>
      <c r="Q1777">
        <v>-7.6697157757839307E-3</v>
      </c>
      <c r="T1777">
        <v>3.1469617510581287E-3</v>
      </c>
      <c r="W1777">
        <v>-2.1899986465402496E-3</v>
      </c>
      <c r="Z1777">
        <v>0.23373493697702774</v>
      </c>
      <c r="AC1777">
        <v>-3.0270428970155034E-4</v>
      </c>
      <c r="AF1777">
        <v>6.5342887309836383E-3</v>
      </c>
      <c r="AI1777">
        <v>2.3050936530505127E-2</v>
      </c>
      <c r="AL1777">
        <v>4.0529818650619186E-3</v>
      </c>
      <c r="AO1777">
        <v>-0.70876822286061181</v>
      </c>
      <c r="AR1777">
        <v>7.0106136430174437E-4</v>
      </c>
      <c r="AU1777">
        <v>-2.1414202931440189E-2</v>
      </c>
    </row>
    <row r="1778" spans="2:47" x14ac:dyDescent="0.3">
      <c r="B1778">
        <v>0.14877129484089743</v>
      </c>
      <c r="E1778">
        <v>1.348899197367283E-2</v>
      </c>
      <c r="H1778">
        <v>-1.0323898276519795E-2</v>
      </c>
      <c r="K1778">
        <v>1.0935172037608583E-2</v>
      </c>
      <c r="N1778">
        <v>1.1985094830933393E-2</v>
      </c>
      <c r="Q1778">
        <v>-1.6392440551086105E-2</v>
      </c>
      <c r="T1778">
        <v>3.9847762859549626E-3</v>
      </c>
      <c r="W1778">
        <v>4.5568337982931926E-5</v>
      </c>
      <c r="Z1778">
        <v>0.22572480143236912</v>
      </c>
      <c r="AC1778">
        <v>-2.2941088224457513E-3</v>
      </c>
      <c r="AF1778">
        <v>7.5146122686772709E-3</v>
      </c>
      <c r="AI1778">
        <v>1.8017188482535897E-2</v>
      </c>
      <c r="AL1778">
        <v>2.967663339865301E-3</v>
      </c>
      <c r="AO1778">
        <v>-0.71117059946445982</v>
      </c>
      <c r="AR1778">
        <v>-1.7406554664541672E-3</v>
      </c>
      <c r="AU1778">
        <v>-1.808356365793853E-2</v>
      </c>
    </row>
    <row r="1779" spans="2:47" x14ac:dyDescent="0.3">
      <c r="B1779">
        <v>0.19109211379914853</v>
      </c>
      <c r="E1779">
        <v>-5.1225715724009992E-3</v>
      </c>
      <c r="H1779">
        <v>-7.7816334447831977E-3</v>
      </c>
      <c r="K1779">
        <v>5.1544326083981726E-2</v>
      </c>
      <c r="N1779">
        <v>1.3404857344697362E-2</v>
      </c>
      <c r="Q1779">
        <v>-2.4427524956173462E-2</v>
      </c>
      <c r="T1779">
        <v>3.0336884896372779E-3</v>
      </c>
      <c r="W1779">
        <v>3.4883796422575291E-3</v>
      </c>
      <c r="Z1779">
        <v>0.19607207308068192</v>
      </c>
      <c r="AC1779">
        <v>-3.7811352953572319E-3</v>
      </c>
      <c r="AF1779">
        <v>7.7897539120788577E-3</v>
      </c>
      <c r="AI1779">
        <v>1.4065183450807196E-2</v>
      </c>
      <c r="AL1779">
        <v>1.7812595527671421E-3</v>
      </c>
      <c r="AO1779">
        <v>-0.69062032918274086</v>
      </c>
      <c r="AR1779">
        <v>-3.3411256818432419E-3</v>
      </c>
      <c r="AU1779">
        <v>-1.3370193543858593E-2</v>
      </c>
    </row>
    <row r="1780" spans="2:47" x14ac:dyDescent="0.3">
      <c r="B1780">
        <v>0.20672104004259811</v>
      </c>
      <c r="E1780">
        <v>-2.0269082416901139E-2</v>
      </c>
      <c r="H1780">
        <v>-4.672514331483882E-3</v>
      </c>
      <c r="K1780">
        <v>8.8901701797247379E-2</v>
      </c>
      <c r="N1780">
        <v>1.5061971208188122E-2</v>
      </c>
      <c r="Q1780">
        <v>-2.9239774304638765E-2</v>
      </c>
      <c r="T1780">
        <v>6.4331790502669955E-4</v>
      </c>
      <c r="W1780">
        <v>7.3632317464617965E-3</v>
      </c>
      <c r="Z1780">
        <v>0.14097680488743916</v>
      </c>
      <c r="AC1780">
        <v>-4.1485973842388304E-3</v>
      </c>
      <c r="AF1780">
        <v>7.359467309463648E-3</v>
      </c>
      <c r="AI1780">
        <v>1.086201264517731E-2</v>
      </c>
      <c r="AL1780">
        <v>9.5244287093280489E-4</v>
      </c>
      <c r="AO1780">
        <v>-0.64928765643442587</v>
      </c>
      <c r="AR1780">
        <v>-3.8002595817703969E-3</v>
      </c>
      <c r="AU1780">
        <v>-1.0281127946472127E-2</v>
      </c>
    </row>
    <row r="1781" spans="2:47" x14ac:dyDescent="0.3">
      <c r="B1781">
        <v>0.20922781323991044</v>
      </c>
      <c r="E1781">
        <v>-2.8210060847942954E-2</v>
      </c>
      <c r="H1781">
        <v>-1.7736727369180708E-3</v>
      </c>
      <c r="K1781">
        <v>0.11930035952689279</v>
      </c>
      <c r="N1781">
        <v>1.7004833763755674E-2</v>
      </c>
      <c r="Q1781">
        <v>-2.9484377510545043E-2</v>
      </c>
      <c r="T1781">
        <v>-2.0638595682174374E-3</v>
      </c>
      <c r="W1781">
        <v>1.0561929080170557E-2</v>
      </c>
      <c r="Z1781">
        <v>5.8267560237829134E-2</v>
      </c>
      <c r="AC1781">
        <v>-3.1645137198169828E-3</v>
      </c>
      <c r="AF1781">
        <v>6.0213963888638778E-3</v>
      </c>
      <c r="AI1781">
        <v>7.7838299870766304E-3</v>
      </c>
      <c r="AL1781">
        <v>6.5996722946549025E-4</v>
      </c>
      <c r="AO1781">
        <v>-0.58826602896860702</v>
      </c>
      <c r="AR1781">
        <v>-3.2908771363405675E-3</v>
      </c>
      <c r="AU1781">
        <v>-1.0346853090493852E-2</v>
      </c>
    </row>
    <row r="1782" spans="2:47" x14ac:dyDescent="0.3">
      <c r="B1782">
        <v>0.20845069267525576</v>
      </c>
      <c r="E1782">
        <v>-2.7928154720574E-2</v>
      </c>
      <c r="H1782">
        <v>2.2949679288625374E-4</v>
      </c>
      <c r="K1782">
        <v>0.13835481998256713</v>
      </c>
      <c r="N1782">
        <v>1.879569146859016E-2</v>
      </c>
      <c r="Q1782">
        <v>-2.5732513448999014E-2</v>
      </c>
      <c r="T1782">
        <v>-3.9573740893579937E-3</v>
      </c>
      <c r="W1782">
        <v>1.2066851558016142E-2</v>
      </c>
      <c r="Z1782">
        <v>-4.5147257788743657E-2</v>
      </c>
      <c r="AC1782">
        <v>-1.1707252215981075E-3</v>
      </c>
      <c r="AF1782">
        <v>3.5849329279606752E-3</v>
      </c>
      <c r="AI1782">
        <v>3.9899555480335863E-3</v>
      </c>
      <c r="AL1782">
        <v>7.4483888317410747E-4</v>
      </c>
      <c r="AO1782">
        <v>-0.50671489483946441</v>
      </c>
      <c r="AR1782">
        <v>-2.3031881270001377E-3</v>
      </c>
      <c r="AU1782">
        <v>-1.3105469235839485E-2</v>
      </c>
    </row>
    <row r="1783" spans="2:47" x14ac:dyDescent="0.3">
      <c r="B1783">
        <v>0.20429031447863161</v>
      </c>
      <c r="E1783">
        <v>-2.1426293130069878E-2</v>
      </c>
      <c r="H1783">
        <v>1.0687483305714385E-3</v>
      </c>
      <c r="K1783">
        <v>0.14213336285268549</v>
      </c>
      <c r="N1783">
        <v>1.9764596219862773E-2</v>
      </c>
      <c r="Q1783">
        <v>-2.0044269233426795E-2</v>
      </c>
      <c r="T1783">
        <v>-4.7142253024826941E-3</v>
      </c>
      <c r="W1783">
        <v>1.141038704705951E-2</v>
      </c>
      <c r="Z1783">
        <v>-0.14983293219606117</v>
      </c>
      <c r="AC1783">
        <v>9.8673118751130403E-4</v>
      </c>
      <c r="AF1783">
        <v>2.5408106725344253E-4</v>
      </c>
      <c r="AI1783">
        <v>-1.2380802135029366E-3</v>
      </c>
      <c r="AL1783">
        <v>8.5383075890979371E-4</v>
      </c>
      <c r="AO1783">
        <v>-0.40224444159338069</v>
      </c>
      <c r="AR1783">
        <v>-1.3435640131541477E-3</v>
      </c>
      <c r="AU1783">
        <v>-1.690885467914522E-2</v>
      </c>
    </row>
    <row r="1784" spans="2:47" x14ac:dyDescent="0.3">
      <c r="B1784">
        <v>0.18675599507361582</v>
      </c>
      <c r="E1784">
        <v>-1.2629447676202258E-2</v>
      </c>
      <c r="H1784">
        <v>1.059406769322308E-3</v>
      </c>
      <c r="K1784">
        <v>0.1288272244020798</v>
      </c>
      <c r="N1784">
        <v>1.9163336959872917E-2</v>
      </c>
      <c r="Q1784">
        <v>-1.462334162312982E-2</v>
      </c>
      <c r="T1784">
        <v>-5.0369429690165423E-3</v>
      </c>
      <c r="W1784">
        <v>8.8703664595672152E-3</v>
      </c>
      <c r="Z1784">
        <v>-0.22853474127195306</v>
      </c>
      <c r="AC1784">
        <v>2.3228537196759952E-3</v>
      </c>
      <c r="AF1784">
        <v>-3.1786728192119765E-3</v>
      </c>
      <c r="AI1784">
        <v>-7.8885546633689942E-3</v>
      </c>
      <c r="AL1784">
        <v>7.1529083938844226E-4</v>
      </c>
      <c r="AO1784">
        <v>-0.27246977472890332</v>
      </c>
      <c r="AR1784">
        <v>-6.8200616787031224E-4</v>
      </c>
      <c r="AU1784">
        <v>-2.0198907934202783E-2</v>
      </c>
    </row>
    <row r="1785" spans="2:47" x14ac:dyDescent="0.3">
      <c r="B1785">
        <v>0.14364975654039408</v>
      </c>
      <c r="E1785">
        <v>-5.4548429200512779E-3</v>
      </c>
      <c r="H1785">
        <v>1.0300532334669519E-3</v>
      </c>
      <c r="K1785">
        <v>9.9852284413758277E-2</v>
      </c>
      <c r="N1785">
        <v>1.6221980737841403E-2</v>
      </c>
      <c r="Q1785">
        <v>-1.0469960746721293E-2</v>
      </c>
      <c r="T1785">
        <v>-6.0296152041158669E-3</v>
      </c>
      <c r="W1785">
        <v>5.2684906757331064E-3</v>
      </c>
      <c r="Z1785">
        <v>-0.25770530707193995</v>
      </c>
      <c r="AC1785">
        <v>2.2286659003480382E-3</v>
      </c>
      <c r="AF1785">
        <v>-5.5687834009510292E-3</v>
      </c>
      <c r="AI1785">
        <v>-1.4744670054606005E-2</v>
      </c>
      <c r="AL1785">
        <v>3.6731449377879806E-4</v>
      </c>
      <c r="AO1785">
        <v>-0.11716114393751717</v>
      </c>
      <c r="AR1785">
        <v>-2.9613420396394001E-4</v>
      </c>
      <c r="AU1785">
        <v>-2.2221340105335354E-2</v>
      </c>
    </row>
    <row r="1786" spans="2:47" x14ac:dyDescent="0.3">
      <c r="B1786">
        <v>7.2821586066776703E-2</v>
      </c>
      <c r="E1786">
        <v>-2.1388732865100352E-3</v>
      </c>
      <c r="H1786">
        <v>1.9731323676832539E-3</v>
      </c>
      <c r="K1786">
        <v>5.9557146618951069E-2</v>
      </c>
      <c r="N1786">
        <v>1.0376752654903532E-2</v>
      </c>
      <c r="Q1786">
        <v>-7.0097062410465552E-3</v>
      </c>
      <c r="T1786">
        <v>-8.1773406748845319E-3</v>
      </c>
      <c r="W1786">
        <v>1.510281600590267E-3</v>
      </c>
      <c r="Z1786">
        <v>-0.22928941923747889</v>
      </c>
      <c r="AC1786">
        <v>8.1917580749696502E-4</v>
      </c>
      <c r="AF1786">
        <v>-5.992951166217458E-3</v>
      </c>
      <c r="AI1786">
        <v>-1.9628807623620823E-2</v>
      </c>
      <c r="AL1786">
        <v>1.3698056570216673E-4</v>
      </c>
      <c r="AO1786">
        <v>6.0583010010345974E-2</v>
      </c>
      <c r="AR1786">
        <v>-1.7932943526767987E-5</v>
      </c>
      <c r="AU1786">
        <v>-2.2865574891054011E-2</v>
      </c>
    </row>
    <row r="1787" spans="2:47" x14ac:dyDescent="0.3">
      <c r="B1787">
        <v>-9.4812465573402439E-3</v>
      </c>
      <c r="E1787">
        <v>-2.7008550558948368E-3</v>
      </c>
      <c r="H1787">
        <v>4.4897996210629572E-3</v>
      </c>
      <c r="K1787">
        <v>1.3714304346163718E-2</v>
      </c>
      <c r="N1787">
        <v>1.7847745112728641E-3</v>
      </c>
      <c r="Q1787">
        <v>-2.9693006413490986E-3</v>
      </c>
      <c r="T1787">
        <v>-1.0761449465935954E-2</v>
      </c>
      <c r="W1787">
        <v>-1.8090382605560089E-3</v>
      </c>
      <c r="Z1787">
        <v>-0.15529659382045133</v>
      </c>
      <c r="AC1787">
        <v>-1.1751268047934698E-3</v>
      </c>
      <c r="AF1787">
        <v>-4.2836521797409103E-3</v>
      </c>
      <c r="AI1787">
        <v>-2.0550883724507921E-2</v>
      </c>
      <c r="AL1787">
        <v>3.4798961741533949E-4</v>
      </c>
      <c r="AO1787">
        <v>0.2557594910137046</v>
      </c>
      <c r="AR1787">
        <v>2.6170157135677443E-4</v>
      </c>
      <c r="AU1787">
        <v>-2.213015685250232E-2</v>
      </c>
    </row>
    <row r="1788" spans="2:47" x14ac:dyDescent="0.3">
      <c r="B1788">
        <v>-7.2846530548986085E-2</v>
      </c>
      <c r="E1788">
        <v>-5.6024660824726038E-3</v>
      </c>
      <c r="H1788">
        <v>8.3155993076793298E-3</v>
      </c>
      <c r="K1788">
        <v>-3.2007335997129065E-2</v>
      </c>
      <c r="N1788">
        <v>-8.2033426779654726E-3</v>
      </c>
      <c r="Q1788">
        <v>2.2063066692108607E-3</v>
      </c>
      <c r="T1788">
        <v>-1.2222504302884053E-2</v>
      </c>
      <c r="W1788">
        <v>-4.4582014915622459E-3</v>
      </c>
      <c r="Z1788">
        <v>-6.223814229173652E-2</v>
      </c>
      <c r="AC1788">
        <v>-2.9411258412689175E-3</v>
      </c>
      <c r="AF1788">
        <v>-1.1526261334290576E-3</v>
      </c>
      <c r="AI1788">
        <v>-1.714546238478034E-2</v>
      </c>
      <c r="AL1788">
        <v>1.0066117971641027E-3</v>
      </c>
      <c r="AO1788">
        <v>0.46543095810529761</v>
      </c>
      <c r="AR1788">
        <v>5.0491476405597558E-4</v>
      </c>
      <c r="AU1788">
        <v>-1.9862752066131088E-2</v>
      </c>
    </row>
    <row r="1789" spans="2:47" x14ac:dyDescent="0.3">
      <c r="B1789">
        <v>-8.952865610669121E-2</v>
      </c>
      <c r="E1789">
        <v>-8.9040233338996532E-3</v>
      </c>
      <c r="H1789">
        <v>1.2298688949813371E-2</v>
      </c>
      <c r="K1789">
        <v>-7.2487186258576516E-2</v>
      </c>
      <c r="N1789">
        <v>-1.7169524474608566E-2</v>
      </c>
      <c r="Q1789">
        <v>7.5337740025515606E-3</v>
      </c>
      <c r="T1789">
        <v>-1.1208192695272628E-2</v>
      </c>
      <c r="W1789">
        <v>-6.3056136333483042E-3</v>
      </c>
      <c r="Z1789">
        <v>2.0900855922578242E-2</v>
      </c>
      <c r="AC1789">
        <v>-4.1190652833045498E-3</v>
      </c>
      <c r="AF1789">
        <v>2.1755010696862874E-3</v>
      </c>
      <c r="AI1789">
        <v>-1.1289948868204331E-2</v>
      </c>
      <c r="AL1789">
        <v>1.7803538660132261E-3</v>
      </c>
      <c r="AO1789">
        <v>0.69283132533451075</v>
      </c>
      <c r="AR1789">
        <v>5.9848411751851145E-4</v>
      </c>
      <c r="AU1789">
        <v>-1.5949369369952792E-2</v>
      </c>
    </row>
    <row r="1790" spans="2:47" x14ac:dyDescent="0.3">
      <c r="B1790">
        <v>-5.247669419519687E-2</v>
      </c>
      <c r="E1790">
        <v>-1.1110225684256214E-2</v>
      </c>
      <c r="H1790">
        <v>1.4952937529082222E-2</v>
      </c>
      <c r="K1790">
        <v>-0.10278190917738214</v>
      </c>
      <c r="N1790">
        <v>-2.257008127787339E-2</v>
      </c>
      <c r="Q1790">
        <v>1.0898760880607553E-2</v>
      </c>
      <c r="T1790">
        <v>-7.5122478530827231E-3</v>
      </c>
      <c r="W1790">
        <v>-7.0760755816542675E-3</v>
      </c>
      <c r="Z1790">
        <v>7.393284373206982E-2</v>
      </c>
      <c r="AC1790">
        <v>-4.8758710330719284E-3</v>
      </c>
      <c r="AF1790">
        <v>4.5514386046450655E-3</v>
      </c>
      <c r="AI1790">
        <v>-6.1805710130736725E-3</v>
      </c>
      <c r="AL1790">
        <v>2.3099700690912125E-3</v>
      </c>
      <c r="AO1790">
        <v>0.94764743168818211</v>
      </c>
      <c r="AR1790">
        <v>4.7636340641821564E-4</v>
      </c>
      <c r="AU1790">
        <v>-1.064019788225529E-2</v>
      </c>
    </row>
    <row r="1791" spans="2:47" x14ac:dyDescent="0.3">
      <c r="B1791">
        <v>1.9499512628850229E-2</v>
      </c>
      <c r="E1791">
        <v>-1.1399108034495084E-2</v>
      </c>
      <c r="H1791">
        <v>1.5267216599433553E-2</v>
      </c>
      <c r="K1791">
        <v>-0.11834374716271528</v>
      </c>
      <c r="N1791">
        <v>-2.3019624547736973E-2</v>
      </c>
      <c r="Q1791">
        <v>1.0320523091244127E-2</v>
      </c>
      <c r="T1791">
        <v>-2.2574219473317347E-3</v>
      </c>
      <c r="W1791">
        <v>-6.4609231493458407E-3</v>
      </c>
      <c r="Z1791">
        <v>9.0452864793113097E-2</v>
      </c>
      <c r="AC1791">
        <v>-5.4718750881920788E-3</v>
      </c>
      <c r="AF1791">
        <v>5.3258417376513623E-3</v>
      </c>
      <c r="AI1791">
        <v>-4.2455654572742321E-3</v>
      </c>
      <c r="AL1791">
        <v>2.5550392840303282E-3</v>
      </c>
      <c r="AO1791">
        <v>1.2393010067003398</v>
      </c>
      <c r="AR1791">
        <v>1.7046769686088534E-4</v>
      </c>
      <c r="AU1791">
        <v>-4.6497059340998986E-3</v>
      </c>
    </row>
    <row r="1792" spans="2:47" x14ac:dyDescent="0.3">
      <c r="B1792">
        <v>9.3425901058648994E-2</v>
      </c>
      <c r="E1792">
        <v>-9.4953171671963814E-3</v>
      </c>
      <c r="H1792">
        <v>1.3227439870447196E-2</v>
      </c>
      <c r="K1792">
        <v>-0.11657197192962353</v>
      </c>
      <c r="N1792">
        <v>-1.9032982708810698E-2</v>
      </c>
      <c r="Q1792">
        <v>5.0933346025000209E-3</v>
      </c>
      <c r="T1792">
        <v>2.7188539607545508E-3</v>
      </c>
      <c r="W1792">
        <v>-4.5180003722218413E-3</v>
      </c>
      <c r="Z1792">
        <v>7.5803316448934885E-2</v>
      </c>
      <c r="AC1792">
        <v>-5.7705360089829192E-3</v>
      </c>
      <c r="AF1792">
        <v>4.4137131589391653E-3</v>
      </c>
      <c r="AI1792">
        <v>-5.2892339586385244E-3</v>
      </c>
      <c r="AL1792">
        <v>2.8457043730022329E-3</v>
      </c>
      <c r="AO1792">
        <v>1.5645175115754111</v>
      </c>
      <c r="AR1792">
        <v>-2.333858445533115E-4</v>
      </c>
      <c r="AU1792">
        <v>1.0380779866317246E-3</v>
      </c>
    </row>
    <row r="1793" spans="2:47" x14ac:dyDescent="0.3">
      <c r="B1793">
        <v>0.14119536907768976</v>
      </c>
      <c r="E1793">
        <v>-5.593681404693459E-3</v>
      </c>
      <c r="H1793">
        <v>9.7283228913512699E-3</v>
      </c>
      <c r="K1793">
        <v>-9.8518013606567686E-2</v>
      </c>
      <c r="N1793">
        <v>-1.2654771442567351E-2</v>
      </c>
      <c r="Q1793">
        <v>-3.9297922770462788E-3</v>
      </c>
      <c r="T1793">
        <v>5.8073484831603871E-3</v>
      </c>
      <c r="W1793">
        <v>-1.9099968615247833E-3</v>
      </c>
      <c r="Z1793">
        <v>4.1291628571322452E-2</v>
      </c>
      <c r="AC1793">
        <v>-5.1948705736209683E-3</v>
      </c>
      <c r="AF1793">
        <v>2.0998278027246284E-3</v>
      </c>
      <c r="AI1793">
        <v>-6.3457268914341959E-3</v>
      </c>
      <c r="AL1793">
        <v>3.6136555091306733E-3</v>
      </c>
      <c r="AO1793">
        <v>1.8970352535299619</v>
      </c>
      <c r="AR1793">
        <v>-6.805735783085128E-4</v>
      </c>
      <c r="AU1793">
        <v>5.4769865909026659E-3</v>
      </c>
    </row>
    <row r="1794" spans="2:47" x14ac:dyDescent="0.3">
      <c r="B1794">
        <v>0.15200375739845917</v>
      </c>
      <c r="E1794">
        <v>-4.3857951045004343E-4</v>
      </c>
      <c r="H1794">
        <v>6.0062521136740104E-3</v>
      </c>
      <c r="K1794">
        <v>-6.8726872872322875E-2</v>
      </c>
      <c r="N1794">
        <v>-6.2285481588877896E-3</v>
      </c>
      <c r="Q1794">
        <v>-1.4892598151503463E-2</v>
      </c>
      <c r="T1794">
        <v>6.345431670972991E-3</v>
      </c>
      <c r="W1794">
        <v>3.8179272169302098E-4</v>
      </c>
      <c r="Z1794">
        <v>-1.149962157356038E-3</v>
      </c>
      <c r="AC1794">
        <v>-3.199559548644865E-3</v>
      </c>
      <c r="AF1794">
        <v>-1.1748049383944826E-3</v>
      </c>
      <c r="AI1794">
        <v>-3.6396235011177066E-3</v>
      </c>
      <c r="AL1794">
        <v>5.0474317395776316E-3</v>
      </c>
      <c r="AO1794">
        <v>2.189692700339593</v>
      </c>
      <c r="AR1794">
        <v>-1.2066035672150663E-3</v>
      </c>
      <c r="AU1794">
        <v>8.0056257181997728E-3</v>
      </c>
    </row>
    <row r="1795" spans="2:47" x14ac:dyDescent="0.3">
      <c r="B1795">
        <v>0.13159776483814045</v>
      </c>
      <c r="E1795">
        <v>4.6907478058949804E-3</v>
      </c>
      <c r="H1795">
        <v>3.0049067600616069E-3</v>
      </c>
      <c r="K1795">
        <v>-3.2771764608259743E-2</v>
      </c>
      <c r="N1795">
        <v>-1.1883888258705222E-3</v>
      </c>
      <c r="Q1795">
        <v>-2.5770020217065967E-2</v>
      </c>
      <c r="T1795">
        <v>4.8127669964904392E-3</v>
      </c>
      <c r="W1795">
        <v>1.7037647551513394E-3</v>
      </c>
      <c r="Z1795">
        <v>-4.1532284632731405E-2</v>
      </c>
      <c r="AC1795">
        <v>1.4952730029634068E-4</v>
      </c>
      <c r="AF1795">
        <v>-4.9016123230546894E-3</v>
      </c>
      <c r="AI1795">
        <v>4.5546722386010574E-3</v>
      </c>
      <c r="AL1795">
        <v>6.9018950516388121E-3</v>
      </c>
      <c r="AO1795">
        <v>2.3918908586787961</v>
      </c>
      <c r="AR1795">
        <v>-1.9068443932038412E-3</v>
      </c>
      <c r="AU1795">
        <v>8.4162562885605162E-3</v>
      </c>
    </row>
    <row r="1796" spans="2:47" x14ac:dyDescent="0.3">
      <c r="B1796">
        <v>9.2452652227537138E-2</v>
      </c>
      <c r="E1796">
        <v>8.3557023764561159E-3</v>
      </c>
      <c r="H1796">
        <v>1.0190872778392606E-3</v>
      </c>
      <c r="K1796">
        <v>5.5302724184590341E-3</v>
      </c>
      <c r="N1796">
        <v>2.3340773151111906E-3</v>
      </c>
      <c r="Q1796">
        <v>-3.4957393029329917E-2</v>
      </c>
      <c r="T1796">
        <v>2.5192117904650397E-3</v>
      </c>
      <c r="W1796">
        <v>2.1585052484660071E-3</v>
      </c>
      <c r="Z1796">
        <v>-7.2027317958500967E-2</v>
      </c>
      <c r="AC1796">
        <v>3.9845696543610786E-3</v>
      </c>
      <c r="AF1796">
        <v>-8.5028835507930806E-3</v>
      </c>
      <c r="AI1796">
        <v>1.626167093708553E-2</v>
      </c>
      <c r="AL1796">
        <v>8.5189781833242672E-3</v>
      </c>
      <c r="AO1796">
        <v>2.4725279781636633</v>
      </c>
      <c r="AR1796">
        <v>-2.7976531351769683E-3</v>
      </c>
      <c r="AU1796">
        <v>7.0850524820460616E-3</v>
      </c>
    </row>
    <row r="1797" spans="2:47" x14ac:dyDescent="0.3">
      <c r="B1797">
        <v>4.3962301230082997E-2</v>
      </c>
      <c r="E1797">
        <v>9.6230176327150724E-3</v>
      </c>
      <c r="H1797">
        <v>-2.8123834008155179E-4</v>
      </c>
      <c r="K1797">
        <v>4.4716627523582866E-2</v>
      </c>
      <c r="N1797">
        <v>4.9850931308084547E-3</v>
      </c>
      <c r="Q1797">
        <v>-4.1474369997027881E-2</v>
      </c>
      <c r="T1797">
        <v>9.8307765635144407E-4</v>
      </c>
      <c r="W1797">
        <v>2.392699806648353E-3</v>
      </c>
      <c r="Z1797">
        <v>-8.6861721373896777E-2</v>
      </c>
      <c r="AC1797">
        <v>7.0088752654388648E-3</v>
      </c>
      <c r="AF1797">
        <v>-1.1354249188526977E-2</v>
      </c>
      <c r="AI1797">
        <v>2.6751071882565966E-2</v>
      </c>
      <c r="AL1797">
        <v>9.03554744350628E-3</v>
      </c>
      <c r="AO1797">
        <v>2.4323814810234983</v>
      </c>
      <c r="AR1797">
        <v>-3.6734254730896691E-3</v>
      </c>
      <c r="AU1797">
        <v>4.9872193833905391E-3</v>
      </c>
    </row>
    <row r="1798" spans="2:47" x14ac:dyDescent="0.3">
      <c r="B1798">
        <v>-1.0965625707347887E-2</v>
      </c>
      <c r="E1798">
        <v>8.5976380997491199E-3</v>
      </c>
      <c r="H1798">
        <v>-1.5328647315834797E-3</v>
      </c>
      <c r="K1798">
        <v>8.368737035869421E-2</v>
      </c>
      <c r="N1798">
        <v>7.3174487140346741E-3</v>
      </c>
      <c r="Q1798">
        <v>-4.4922695517343264E-2</v>
      </c>
      <c r="T1798">
        <v>1.2515163658681292E-3</v>
      </c>
      <c r="W1798">
        <v>2.9045618572412944E-3</v>
      </c>
      <c r="Z1798">
        <v>-8.3337654402454109E-2</v>
      </c>
      <c r="AC1798">
        <v>8.1833059039320821E-3</v>
      </c>
      <c r="AF1798">
        <v>-1.2895817934987751E-2</v>
      </c>
      <c r="AI1798">
        <v>3.150096147090415E-2</v>
      </c>
      <c r="AL1798">
        <v>7.7537206807240808E-3</v>
      </c>
      <c r="AO1798">
        <v>2.2986785478789518</v>
      </c>
      <c r="AR1798">
        <v>-4.1473740576776731E-3</v>
      </c>
      <c r="AU1798">
        <v>3.4270025682488531E-3</v>
      </c>
    </row>
    <row r="1799" spans="2:47" x14ac:dyDescent="0.3">
      <c r="B1799">
        <v>-7.2602596922050705E-2</v>
      </c>
      <c r="E1799">
        <v>6.3888923712181883E-3</v>
      </c>
      <c r="H1799">
        <v>-3.2385855907429832E-3</v>
      </c>
      <c r="K1799">
        <v>0.11925615662675333</v>
      </c>
      <c r="N1799">
        <v>9.2717618295745062E-3</v>
      </c>
      <c r="Q1799">
        <v>-4.5335331277139596E-2</v>
      </c>
      <c r="T1799">
        <v>3.4248832918307359E-3</v>
      </c>
      <c r="W1799">
        <v>3.4820381339398269E-3</v>
      </c>
      <c r="Z1799">
        <v>-6.345187901867147E-2</v>
      </c>
      <c r="AC1799">
        <v>7.2615966426875355E-3</v>
      </c>
      <c r="AF1799">
        <v>-1.2805209486049785E-2</v>
      </c>
      <c r="AI1799">
        <v>2.8975705632197795E-2</v>
      </c>
      <c r="AL1799">
        <v>4.5523387405220182E-3</v>
      </c>
      <c r="AO1799">
        <v>2.1110670722641149</v>
      </c>
      <c r="AR1799">
        <v>-3.9261025876726943E-3</v>
      </c>
      <c r="AU1799">
        <v>3.4636452247744222E-3</v>
      </c>
    </row>
    <row r="1800" spans="2:47" x14ac:dyDescent="0.3">
      <c r="B1800">
        <v>-0.13853774232712782</v>
      </c>
      <c r="E1800">
        <v>4.4401150930804241E-3</v>
      </c>
      <c r="H1800">
        <v>-5.4203558187071741E-3</v>
      </c>
      <c r="K1800">
        <v>0.14579796486837865</v>
      </c>
      <c r="N1800">
        <v>1.0297469085041176E-2</v>
      </c>
      <c r="Q1800">
        <v>-4.2960305172986941E-2</v>
      </c>
      <c r="T1800">
        <v>6.6183791654091046E-3</v>
      </c>
      <c r="W1800">
        <v>3.2945599072093435E-3</v>
      </c>
      <c r="Z1800">
        <v>-3.4196210007615413E-2</v>
      </c>
      <c r="AC1800">
        <v>4.8352743608348894E-3</v>
      </c>
      <c r="AF1800">
        <v>-1.1140535943849145E-2</v>
      </c>
      <c r="AI1800">
        <v>2.1206478028164128E-2</v>
      </c>
      <c r="AL1800">
        <v>6.4750375876821084E-5</v>
      </c>
      <c r="AO1800">
        <v>1.9147287866519809</v>
      </c>
      <c r="AR1800">
        <v>-3.0956364725643259E-3</v>
      </c>
      <c r="AU1800">
        <v>5.329869734292848E-3</v>
      </c>
    </row>
    <row r="1801" spans="2:47" x14ac:dyDescent="0.3">
      <c r="B1801">
        <v>-0.20004612538832925</v>
      </c>
      <c r="E1801">
        <v>3.6283662648506146E-3</v>
      </c>
      <c r="H1801">
        <v>-7.5673434338347501E-3</v>
      </c>
      <c r="K1801">
        <v>0.15758767345545305</v>
      </c>
      <c r="N1801">
        <v>9.8757330490211546E-3</v>
      </c>
      <c r="Q1801">
        <v>-3.8042129608129513E-2</v>
      </c>
      <c r="T1801">
        <v>9.431877611002188E-3</v>
      </c>
      <c r="W1801">
        <v>1.6173454567005594E-3</v>
      </c>
      <c r="Z1801">
        <v>-5.2237449506322593E-3</v>
      </c>
      <c r="AC1801">
        <v>1.9065283713162098E-3</v>
      </c>
      <c r="AF1801">
        <v>-8.3418127982155532E-3</v>
      </c>
      <c r="AI1801">
        <v>1.2003288889895549E-2</v>
      </c>
      <c r="AL1801">
        <v>-4.5898595035360939E-3</v>
      </c>
      <c r="AO1801">
        <v>1.7632625216187896</v>
      </c>
      <c r="AR1801">
        <v>-2.1260292080477875E-3</v>
      </c>
      <c r="AU1801">
        <v>8.2715179126460897E-3</v>
      </c>
    </row>
    <row r="1802" spans="2:47" x14ac:dyDescent="0.3">
      <c r="B1802">
        <v>-0.24313835695604871</v>
      </c>
      <c r="E1802">
        <v>3.7563742230912528E-3</v>
      </c>
      <c r="H1802">
        <v>-8.9233196966646139E-3</v>
      </c>
      <c r="K1802">
        <v>0.15203281790324633</v>
      </c>
      <c r="N1802">
        <v>7.9734602537004599E-3</v>
      </c>
      <c r="Q1802">
        <v>-3.0738242393791634E-2</v>
      </c>
      <c r="T1802">
        <v>1.0700587758859362E-2</v>
      </c>
      <c r="W1802">
        <v>-1.3795361858753761E-3</v>
      </c>
      <c r="Z1802">
        <v>1.5344021038582352E-2</v>
      </c>
      <c r="AC1802">
        <v>-6.7539265757869638E-4</v>
      </c>
      <c r="AF1802">
        <v>-5.0392722160669126E-3</v>
      </c>
      <c r="AI1802">
        <v>4.4244144471057949E-3</v>
      </c>
      <c r="AL1802">
        <v>-8.3809469331542173E-3</v>
      </c>
      <c r="AO1802">
        <v>1.7133477531034877</v>
      </c>
      <c r="AR1802">
        <v>-1.5633176746706395E-3</v>
      </c>
      <c r="AU1802">
        <v>1.098185621063669E-2</v>
      </c>
    </row>
    <row r="1803" spans="2:47" x14ac:dyDescent="0.3">
      <c r="B1803">
        <v>-0.25376991573556273</v>
      </c>
      <c r="E1803">
        <v>3.8025511928143334E-3</v>
      </c>
      <c r="H1803">
        <v>-8.9193656621921434E-3</v>
      </c>
      <c r="K1803">
        <v>0.13125538646028925</v>
      </c>
      <c r="N1803">
        <v>5.0969720467501662E-3</v>
      </c>
      <c r="Q1803">
        <v>-2.1251117218331526E-2</v>
      </c>
      <c r="T1803">
        <v>1.0084682833586902E-2</v>
      </c>
      <c r="W1803">
        <v>-4.4477885661898756E-3</v>
      </c>
      <c r="Z1803">
        <v>2.4469172315974373E-2</v>
      </c>
      <c r="AC1803">
        <v>-2.5436446459899563E-3</v>
      </c>
      <c r="AF1803">
        <v>-1.7666768929656632E-3</v>
      </c>
      <c r="AI1803">
        <v>-6.3736006573262758E-4</v>
      </c>
      <c r="AL1803">
        <v>-1.0805072319385123E-2</v>
      </c>
      <c r="AO1803">
        <v>1.7911278799535899</v>
      </c>
      <c r="AR1803">
        <v>-1.6732366341987684E-3</v>
      </c>
      <c r="AU1803">
        <v>1.236636247676106E-2</v>
      </c>
    </row>
    <row r="1804" spans="2:47" x14ac:dyDescent="0.3">
      <c r="B1804">
        <v>-0.22471029190184202</v>
      </c>
      <c r="E1804">
        <v>2.7231017093488304E-3</v>
      </c>
      <c r="H1804">
        <v>-7.4535342585924915E-3</v>
      </c>
      <c r="K1804">
        <v>0.10082266433534383</v>
      </c>
      <c r="N1804">
        <v>1.9450607777915237E-3</v>
      </c>
      <c r="Q1804">
        <v>-1.0062992591039989E-2</v>
      </c>
      <c r="T1804">
        <v>8.1578773507529241E-3</v>
      </c>
      <c r="W1804">
        <v>-5.9042865562151849E-3</v>
      </c>
      <c r="Z1804">
        <v>2.4781423893929094E-2</v>
      </c>
      <c r="AC1804">
        <v>-3.7813763427748041E-3</v>
      </c>
      <c r="AF1804">
        <v>1.202496313545533E-3</v>
      </c>
      <c r="AI1804">
        <v>-4.1255768873121957E-3</v>
      </c>
      <c r="AL1804">
        <v>-1.1869459541203595E-2</v>
      </c>
      <c r="AO1804">
        <v>1.9390361032620982</v>
      </c>
      <c r="AR1804">
        <v>-2.3011264509070622E-3</v>
      </c>
      <c r="AU1804">
        <v>1.2140183764561495E-2</v>
      </c>
    </row>
    <row r="1805" spans="2:47" x14ac:dyDescent="0.3">
      <c r="B1805">
        <v>-0.16072230908786359</v>
      </c>
      <c r="E1805">
        <v>1.8386031443909856E-4</v>
      </c>
      <c r="H1805">
        <v>-4.8711427520138897E-3</v>
      </c>
      <c r="K1805">
        <v>6.6590730862891592E-2</v>
      </c>
      <c r="N1805">
        <v>-1.0462333222694866E-3</v>
      </c>
      <c r="Q1805">
        <v>1.962425256099372E-3</v>
      </c>
      <c r="T1805">
        <v>6.003554373327385E-3</v>
      </c>
      <c r="W1805">
        <v>-4.6598737870101221E-3</v>
      </c>
      <c r="Z1805">
        <v>2.1888032515844962E-2</v>
      </c>
      <c r="AC1805">
        <v>-4.675432703326589E-3</v>
      </c>
      <c r="AF1805">
        <v>3.7594386392446159E-3</v>
      </c>
      <c r="AI1805">
        <v>-7.4820515918277005E-3</v>
      </c>
      <c r="AL1805">
        <v>-1.1743425128843726E-2</v>
      </c>
      <c r="AO1805">
        <v>1.9887675674400309</v>
      </c>
      <c r="AR1805">
        <v>-2.9869891323609566E-3</v>
      </c>
      <c r="AU1805">
        <v>1.0898760497757093E-2</v>
      </c>
    </row>
    <row r="1806" spans="2:47" x14ac:dyDescent="0.3">
      <c r="B1806">
        <v>-7.8870841882267811E-2</v>
      </c>
      <c r="E1806">
        <v>-3.2836624616712322E-3</v>
      </c>
      <c r="H1806">
        <v>-1.754088766567793E-3</v>
      </c>
      <c r="K1806">
        <v>3.1861253783774364E-2</v>
      </c>
      <c r="N1806">
        <v>-3.8959204478783297E-3</v>
      </c>
      <c r="Q1806">
        <v>1.3742694122457664E-2</v>
      </c>
      <c r="T1806">
        <v>4.6045368038584887E-3</v>
      </c>
      <c r="W1806">
        <v>-8.717140248960634E-4</v>
      </c>
      <c r="Z1806">
        <v>2.0408883626703529E-2</v>
      </c>
      <c r="AC1806">
        <v>-5.4795597502453348E-3</v>
      </c>
      <c r="AF1806">
        <v>5.7278501092263255E-3</v>
      </c>
      <c r="AI1806">
        <v>-1.1456877277867719E-2</v>
      </c>
      <c r="AL1806">
        <v>-1.0479093730506785E-2</v>
      </c>
      <c r="AO1806">
        <v>1.7084044590494305</v>
      </c>
      <c r="AR1806">
        <v>-3.2204194044935411E-3</v>
      </c>
      <c r="AU1806">
        <v>9.6658025960918246E-3</v>
      </c>
    </row>
    <row r="1807" spans="2:47" x14ac:dyDescent="0.3">
      <c r="B1807">
        <v>-2.6724376633869393E-3</v>
      </c>
      <c r="E1807">
        <v>-6.6870834003181848E-3</v>
      </c>
      <c r="H1807">
        <v>1.2785002253205516E-3</v>
      </c>
      <c r="K1807">
        <v>-3.4159994940781264E-3</v>
      </c>
      <c r="N1807">
        <v>-6.8478542112170799E-3</v>
      </c>
      <c r="Q1807">
        <v>2.4296117592996401E-2</v>
      </c>
      <c r="T1807">
        <v>4.3359200985618488E-3</v>
      </c>
      <c r="W1807">
        <v>4.2232407753241058E-3</v>
      </c>
      <c r="Z1807">
        <v>2.1501089252427781E-2</v>
      </c>
      <c r="AC1807">
        <v>-6.2851887131215147E-3</v>
      </c>
      <c r="AF1807">
        <v>6.7851362690654953E-3</v>
      </c>
      <c r="AI1807">
        <v>-1.5746099282523855E-2</v>
      </c>
      <c r="AL1807">
        <v>-8.051319293935693E-3</v>
      </c>
      <c r="AO1807">
        <v>0.9219833083458141</v>
      </c>
      <c r="AR1807">
        <v>-2.7145449020870432E-3</v>
      </c>
      <c r="AU1807">
        <v>9.2524034342946586E-3</v>
      </c>
    </row>
    <row r="1808" spans="2:47" x14ac:dyDescent="0.3">
      <c r="B1808">
        <v>4.7567197106620669E-2</v>
      </c>
      <c r="E1808">
        <v>-9.1215352403031472E-3</v>
      </c>
      <c r="H1808">
        <v>3.6812874212340057E-3</v>
      </c>
      <c r="K1808">
        <v>-4.1229873097043256E-2</v>
      </c>
      <c r="N1808">
        <v>-9.9365890902365969E-3</v>
      </c>
      <c r="Q1808">
        <v>3.2973247492089443E-2</v>
      </c>
      <c r="T1808">
        <v>4.754655681485696E-3</v>
      </c>
      <c r="W1808">
        <v>9.0564245742383222E-3</v>
      </c>
      <c r="Z1808">
        <v>2.327780617650585E-2</v>
      </c>
      <c r="AC1808">
        <v>-6.9633046518827275E-3</v>
      </c>
      <c r="AF1808">
        <v>6.6789745802512462E-3</v>
      </c>
      <c r="AI1808">
        <v>-1.9417041784709665E-2</v>
      </c>
      <c r="AL1808">
        <v>-4.6143795894161435E-3</v>
      </c>
      <c r="AO1808">
        <v>-0.36583707027467816</v>
      </c>
      <c r="AR1808">
        <v>-1.5762117837315158E-3</v>
      </c>
      <c r="AU1808">
        <v>9.8570116700422861E-3</v>
      </c>
    </row>
    <row r="1809" spans="2:47" x14ac:dyDescent="0.3">
      <c r="B1809">
        <v>6.2910394472912509E-2</v>
      </c>
      <c r="E1809">
        <v>-1.0093605293511512E-2</v>
      </c>
      <c r="H1809">
        <v>5.0742976170974367E-3</v>
      </c>
      <c r="K1809">
        <v>-8.3123582430864484E-2</v>
      </c>
      <c r="N1809">
        <v>-1.2779345759432775E-2</v>
      </c>
      <c r="Q1809">
        <v>3.9453709917513485E-2</v>
      </c>
      <c r="T1809">
        <v>4.7817921879812582E-3</v>
      </c>
      <c r="W1809">
        <v>1.2417190405164081E-2</v>
      </c>
      <c r="Z1809">
        <v>2.3232306381723897E-2</v>
      </c>
      <c r="AC1809">
        <v>-7.1518682126930043E-3</v>
      </c>
      <c r="AF1809">
        <v>5.5439595205708419E-3</v>
      </c>
      <c r="AI1809">
        <v>-2.1623857282384314E-2</v>
      </c>
      <c r="AL1809">
        <v>-6.9371088685386969E-4</v>
      </c>
      <c r="AO1809">
        <v>-1.9285065878240457</v>
      </c>
      <c r="AR1809">
        <v>-2.3816854529673913E-4</v>
      </c>
      <c r="AU1809">
        <v>1.1123556075562306E-2</v>
      </c>
    </row>
    <row r="1810" spans="2:47" x14ac:dyDescent="0.3">
      <c r="B1810">
        <v>4.7810767552693173E-2</v>
      </c>
      <c r="E1810">
        <v>-9.5667887294257035E-3</v>
      </c>
      <c r="H1810">
        <v>5.3642012219694401E-3</v>
      </c>
      <c r="K1810">
        <v>-0.12841180712532707</v>
      </c>
      <c r="N1810">
        <v>-1.4816786080262339E-2</v>
      </c>
      <c r="Q1810">
        <v>4.3599472016610741E-2</v>
      </c>
      <c r="T1810">
        <v>3.2585945370312819E-3</v>
      </c>
      <c r="W1810">
        <v>1.3671702838698891E-2</v>
      </c>
      <c r="Z1810">
        <v>2.0471575689390696E-2</v>
      </c>
      <c r="AC1810">
        <v>-6.3648805811658471E-3</v>
      </c>
      <c r="AF1810">
        <v>3.9664966764050343E-3</v>
      </c>
      <c r="AI1810">
        <v>-2.2072850771195248E-2</v>
      </c>
      <c r="AL1810">
        <v>2.8831549672774237E-3</v>
      </c>
      <c r="AO1810">
        <v>-3.3998717466848642</v>
      </c>
      <c r="AR1810">
        <v>8.5070592715873737E-4</v>
      </c>
      <c r="AU1810">
        <v>1.2489683201694876E-2</v>
      </c>
    </row>
    <row r="1811" spans="2:47" x14ac:dyDescent="0.3">
      <c r="B1811">
        <v>1.5584367051355085E-2</v>
      </c>
      <c r="E1811">
        <v>-7.8629630120472197E-3</v>
      </c>
      <c r="H1811">
        <v>4.8159805835953796E-3</v>
      </c>
      <c r="K1811">
        <v>-0.17381943459266103</v>
      </c>
      <c r="N1811">
        <v>-1.5769324453715646E-2</v>
      </c>
      <c r="Q1811">
        <v>4.5398101100806477E-2</v>
      </c>
      <c r="T1811">
        <v>-3.5746347322419516E-4</v>
      </c>
      <c r="W1811">
        <v>1.2643883661679093E-2</v>
      </c>
      <c r="Z1811">
        <v>1.6155796365087436E-2</v>
      </c>
      <c r="AC1811">
        <v>-4.2908699329967572E-3</v>
      </c>
      <c r="AF1811">
        <v>2.6657533913332383E-3</v>
      </c>
      <c r="AI1811">
        <v>-2.1002659961594495E-2</v>
      </c>
      <c r="AL1811">
        <v>5.3166224126517583E-3</v>
      </c>
      <c r="AO1811">
        <v>-4.4378620874940697</v>
      </c>
      <c r="AR1811">
        <v>1.5440035607211613E-3</v>
      </c>
      <c r="AU1811">
        <v>1.3445063740418489E-2</v>
      </c>
    </row>
    <row r="1812" spans="2:47" x14ac:dyDescent="0.3">
      <c r="B1812">
        <v>-1.8944605409171401E-2</v>
      </c>
      <c r="E1812">
        <v>-5.5125261429175201E-3</v>
      </c>
      <c r="H1812">
        <v>3.9601423603949273E-3</v>
      </c>
      <c r="K1812">
        <v>-0.21430752561922653</v>
      </c>
      <c r="N1812">
        <v>-1.5847233512485126E-2</v>
      </c>
      <c r="Q1812">
        <v>4.5111766841599517E-2</v>
      </c>
      <c r="T1812">
        <v>-5.5835684475866836E-3</v>
      </c>
      <c r="W1812">
        <v>9.5312810641071943E-3</v>
      </c>
      <c r="Z1812">
        <v>1.2231580618655482E-2</v>
      </c>
      <c r="AC1812">
        <v>-1.148992273412265E-3</v>
      </c>
      <c r="AF1812">
        <v>2.0370873349232596E-3</v>
      </c>
      <c r="AI1812">
        <v>-1.8853974270062721E-2</v>
      </c>
      <c r="AL1812">
        <v>6.2497265623929054E-3</v>
      </c>
      <c r="AO1812">
        <v>-4.8736551513146384</v>
      </c>
      <c r="AR1812">
        <v>2.039868706600864E-3</v>
      </c>
      <c r="AU1812">
        <v>1.3532590576688519E-2</v>
      </c>
    </row>
    <row r="1813" spans="2:47" x14ac:dyDescent="0.3">
      <c r="B1813">
        <v>-4.5089947297497213E-2</v>
      </c>
      <c r="E1813">
        <v>-3.0721428912130755E-3</v>
      </c>
      <c r="H1813">
        <v>3.3485717310661137E-3</v>
      </c>
      <c r="K1813">
        <v>-0.24437167288432027</v>
      </c>
      <c r="N1813">
        <v>-1.5495993216697259E-2</v>
      </c>
      <c r="Q1813">
        <v>4.3457485720436902E-2</v>
      </c>
      <c r="T1813">
        <v>-1.1126270503092471E-2</v>
      </c>
      <c r="W1813">
        <v>4.9622828767835496E-3</v>
      </c>
      <c r="Z1813">
        <v>9.7954281813270126E-3</v>
      </c>
      <c r="AC1813">
        <v>2.2140547364345813E-3</v>
      </c>
      <c r="AF1813">
        <v>1.9489158780197793E-3</v>
      </c>
      <c r="AI1813">
        <v>-1.5991747146041204E-2</v>
      </c>
      <c r="AL1813">
        <v>5.9862088036279036E-3</v>
      </c>
      <c r="AO1813">
        <v>-4.7621182222345633</v>
      </c>
      <c r="AR1813">
        <v>2.6217636441683905E-3</v>
      </c>
      <c r="AU1813">
        <v>1.2338837699401615E-2</v>
      </c>
    </row>
    <row r="1814" spans="2:47" x14ac:dyDescent="0.3">
      <c r="B1814">
        <v>-5.8108816757805631E-2</v>
      </c>
      <c r="E1814">
        <v>-9.5880734162284232E-4</v>
      </c>
      <c r="H1814">
        <v>3.3148633517286652E-3</v>
      </c>
      <c r="K1814">
        <v>-0.25933222209969897</v>
      </c>
      <c r="N1814">
        <v>-1.4904765660096903E-2</v>
      </c>
      <c r="Q1814">
        <v>4.1497363790755769E-2</v>
      </c>
      <c r="T1814">
        <v>-1.5632814396651873E-2</v>
      </c>
      <c r="W1814">
        <v>-5.1715618502093802E-5</v>
      </c>
      <c r="Z1814">
        <v>8.393157723872233E-3</v>
      </c>
      <c r="AC1814">
        <v>4.6869915500452409E-3</v>
      </c>
      <c r="AF1814">
        <v>1.9541979727104703E-3</v>
      </c>
      <c r="AI1814">
        <v>-1.2689132956553155E-2</v>
      </c>
      <c r="AL1814">
        <v>5.2891063450171139E-3</v>
      </c>
      <c r="AO1814">
        <v>-4.3148365714451726</v>
      </c>
      <c r="AR1814">
        <v>3.3650708993686342E-3</v>
      </c>
      <c r="AU1814">
        <v>9.7769734862760867E-3</v>
      </c>
    </row>
    <row r="1815" spans="2:47" x14ac:dyDescent="0.3">
      <c r="B1815">
        <v>-5.8005679664364547E-2</v>
      </c>
      <c r="E1815">
        <v>6.1688415734417756E-4</v>
      </c>
      <c r="H1815">
        <v>3.8825342691078063E-3</v>
      </c>
      <c r="K1815">
        <v>-0.25642989600835081</v>
      </c>
      <c r="N1815">
        <v>-1.3714280715944572E-2</v>
      </c>
      <c r="Q1815">
        <v>4.0147031076784571E-2</v>
      </c>
      <c r="T1815">
        <v>-1.8451751953807966E-2</v>
      </c>
      <c r="W1815">
        <v>-4.4726804491022672E-3</v>
      </c>
      <c r="Z1815">
        <v>6.5944024222445077E-3</v>
      </c>
      <c r="AC1815">
        <v>5.527889317222149E-3</v>
      </c>
      <c r="AF1815">
        <v>1.712535421766664E-3</v>
      </c>
      <c r="AI1815">
        <v>-9.2842539318357935E-3</v>
      </c>
      <c r="AL1815">
        <v>4.8218937249756904E-3</v>
      </c>
      <c r="AO1815">
        <v>-3.7697668601794923</v>
      </c>
      <c r="AR1815">
        <v>4.0705240984379469E-3</v>
      </c>
      <c r="AU1815">
        <v>6.4837494381850486E-3</v>
      </c>
    </row>
    <row r="1816" spans="2:47" x14ac:dyDescent="0.3">
      <c r="B1816">
        <v>-4.7505735259927573E-2</v>
      </c>
      <c r="E1816">
        <v>1.6127658850293961E-3</v>
      </c>
      <c r="H1816">
        <v>4.819334391536585E-3</v>
      </c>
      <c r="K1816">
        <v>-0.23539590340981612</v>
      </c>
      <c r="N1816">
        <v>-1.1188755292737565E-2</v>
      </c>
      <c r="Q1816">
        <v>3.963853754240864E-2</v>
      </c>
      <c r="T1816">
        <v>-1.9837353074042496E-2</v>
      </c>
      <c r="W1816">
        <v>-7.7225688452454795E-3</v>
      </c>
      <c r="Z1816">
        <v>3.2010722389433388E-3</v>
      </c>
      <c r="AC1816">
        <v>4.8039929119923549E-3</v>
      </c>
      <c r="AF1816">
        <v>1.2611863834622963E-3</v>
      </c>
      <c r="AI1816">
        <v>-6.2459277002544361E-3</v>
      </c>
      <c r="AL1816">
        <v>4.6380092108883157E-3</v>
      </c>
      <c r="AO1816">
        <v>-3.2820191775806986</v>
      </c>
      <c r="AR1816">
        <v>4.4314640206256847E-3</v>
      </c>
      <c r="AU1816">
        <v>3.7163098489451521E-3</v>
      </c>
    </row>
    <row r="1817" spans="2:47" x14ac:dyDescent="0.3">
      <c r="B1817">
        <v>-3.07246619475251E-2</v>
      </c>
      <c r="E1817">
        <v>2.1124501533630931E-3</v>
      </c>
      <c r="H1817">
        <v>5.7361194785860081E-3</v>
      </c>
      <c r="K1817">
        <v>-0.19800326775512828</v>
      </c>
      <c r="N1817">
        <v>-6.7592084864107798E-3</v>
      </c>
      <c r="Q1817">
        <v>3.9427637919299915E-2</v>
      </c>
      <c r="T1817">
        <v>-2.047749758643572E-2</v>
      </c>
      <c r="W1817">
        <v>-9.8910819124212283E-3</v>
      </c>
      <c r="Z1817">
        <v>-1.8412116969971563E-3</v>
      </c>
      <c r="AC1817">
        <v>3.3134040588391808E-3</v>
      </c>
      <c r="AF1817">
        <v>9.3615890316025988E-4</v>
      </c>
      <c r="AI1817">
        <v>-3.9344075701111831E-3</v>
      </c>
      <c r="AL1817">
        <v>4.1820561869937174E-3</v>
      </c>
      <c r="AO1817">
        <v>-2.8909106025695492</v>
      </c>
      <c r="AR1817">
        <v>4.2474839159083949E-3</v>
      </c>
      <c r="AU1817">
        <v>2.4562977319320164E-3</v>
      </c>
    </row>
    <row r="1818" spans="2:47" x14ac:dyDescent="0.3">
      <c r="B1818">
        <v>-1.2462494880903679E-2</v>
      </c>
      <c r="E1818">
        <v>2.3462564951084838E-3</v>
      </c>
      <c r="H1818">
        <v>6.1775382578448937E-3</v>
      </c>
      <c r="K1818">
        <v>-0.14666813359379874</v>
      </c>
      <c r="N1818">
        <v>-5.6776241582048067E-4</v>
      </c>
      <c r="Q1818">
        <v>3.8684023865225681E-2</v>
      </c>
      <c r="T1818">
        <v>-2.0776445095340837E-2</v>
      </c>
      <c r="W1818">
        <v>-1.1469597448117595E-2</v>
      </c>
      <c r="Z1818">
        <v>-7.2889387822660662E-3</v>
      </c>
      <c r="AC1818">
        <v>2.0762568821550403E-3</v>
      </c>
      <c r="AF1818">
        <v>1.0478640829889167E-3</v>
      </c>
      <c r="AI1818">
        <v>-2.0843323971989659E-3</v>
      </c>
      <c r="AL1818">
        <v>2.8788791438847652E-3</v>
      </c>
      <c r="AO1818">
        <v>-2.5582479995040885</v>
      </c>
      <c r="AR1818">
        <v>3.5173351313680912E-3</v>
      </c>
      <c r="AU1818">
        <v>2.344140395073351E-3</v>
      </c>
    </row>
    <row r="1819" spans="2:47" x14ac:dyDescent="0.3">
      <c r="B1819">
        <v>3.0158777515839935E-3</v>
      </c>
      <c r="E1819">
        <v>2.6935077485339496E-3</v>
      </c>
      <c r="H1819">
        <v>5.7464536909507076E-3</v>
      </c>
      <c r="K1819">
        <v>-8.3256058709914316E-2</v>
      </c>
      <c r="N1819">
        <v>6.3807414240874289E-3</v>
      </c>
      <c r="Q1819">
        <v>3.6971386397153257E-2</v>
      </c>
      <c r="T1819">
        <v>-2.0494781926382471E-2</v>
      </c>
      <c r="W1819">
        <v>-1.2842423267776638E-2</v>
      </c>
      <c r="Z1819">
        <v>-1.0976769446575487E-2</v>
      </c>
      <c r="AC1819">
        <v>1.7654604347899546E-3</v>
      </c>
      <c r="AF1819">
        <v>1.5920251958826109E-3</v>
      </c>
      <c r="AI1819">
        <v>6.4650538005316214E-4</v>
      </c>
      <c r="AL1819">
        <v>8.3868741834137355E-4</v>
      </c>
      <c r="AO1819">
        <v>-2.2310507415520942</v>
      </c>
      <c r="AR1819">
        <v>2.3849207097135804E-3</v>
      </c>
      <c r="AU1819">
        <v>1.5379278612852279E-3</v>
      </c>
    </row>
    <row r="1820" spans="2:47" x14ac:dyDescent="0.3">
      <c r="B1820">
        <v>1.4234991243685581E-2</v>
      </c>
      <c r="E1820">
        <v>3.5280110084129567E-3</v>
      </c>
      <c r="H1820">
        <v>4.28039479230831E-3</v>
      </c>
      <c r="K1820">
        <v>-9.582662369034569E-3</v>
      </c>
      <c r="N1820">
        <v>1.2587574801843087E-2</v>
      </c>
      <c r="Q1820">
        <v>3.4543253075673901E-2</v>
      </c>
      <c r="T1820">
        <v>-1.900406722414821E-2</v>
      </c>
      <c r="W1820">
        <v>-1.396383163102587E-2</v>
      </c>
      <c r="Z1820">
        <v>-1.0299698608325535E-2</v>
      </c>
      <c r="AC1820">
        <v>2.4096034783680979E-3</v>
      </c>
      <c r="AF1820">
        <v>2.2104895711313344E-3</v>
      </c>
      <c r="AI1820">
        <v>6.5607429017076526E-3</v>
      </c>
      <c r="AL1820">
        <v>-9.7936083542726955E-4</v>
      </c>
      <c r="AO1820">
        <v>-1.8834612126357737</v>
      </c>
      <c r="AR1820">
        <v>1.0331844041869573E-3</v>
      </c>
      <c r="AU1820">
        <v>-2.0909934190744515E-3</v>
      </c>
    </row>
    <row r="1821" spans="2:47" x14ac:dyDescent="0.3">
      <c r="B1821">
        <v>2.4309168020727398E-2</v>
      </c>
      <c r="E1821">
        <v>4.9317422580381406E-3</v>
      </c>
      <c r="H1821">
        <v>1.9701040207928096E-3</v>
      </c>
      <c r="K1821">
        <v>7.0218601950609402E-2</v>
      </c>
      <c r="N1821">
        <v>1.6702909832064142E-2</v>
      </c>
      <c r="Q1821">
        <v>3.2008665991402514E-2</v>
      </c>
      <c r="T1821">
        <v>-1.5881012486717628E-2</v>
      </c>
      <c r="W1821">
        <v>-1.4458105235119232E-2</v>
      </c>
      <c r="Z1821">
        <v>-2.8246608526752435E-3</v>
      </c>
      <c r="AC1821">
        <v>3.4784853236802448E-3</v>
      </c>
      <c r="AF1821">
        <v>2.4080404709839191E-3</v>
      </c>
      <c r="AI1821">
        <v>1.7944200742292839E-2</v>
      </c>
      <c r="AL1821">
        <v>-1.3765480392077414E-3</v>
      </c>
      <c r="AO1821">
        <v>-1.5225590263987185</v>
      </c>
      <c r="AR1821">
        <v>-3.5272389302432841E-4</v>
      </c>
      <c r="AU1821">
        <v>-9.2722613376681733E-3</v>
      </c>
    </row>
    <row r="1822" spans="2:47" x14ac:dyDescent="0.3">
      <c r="B1822">
        <v>3.9542981932283686E-2</v>
      </c>
      <c r="E1822">
        <v>6.5207316492424602E-3</v>
      </c>
      <c r="H1822">
        <v>-7.267478008995739E-4</v>
      </c>
      <c r="K1822">
        <v>0.14740628921344728</v>
      </c>
      <c r="N1822">
        <v>1.8031119862169109E-2</v>
      </c>
      <c r="Q1822">
        <v>2.9638598080482831E-2</v>
      </c>
      <c r="T1822">
        <v>-1.1311617451986675E-2</v>
      </c>
      <c r="W1822">
        <v>-1.4013614976180715E-2</v>
      </c>
      <c r="Z1822">
        <v>1.2540623340952125E-2</v>
      </c>
      <c r="AC1822">
        <v>4.2522697443392677E-3</v>
      </c>
      <c r="AF1822">
        <v>1.8622687350402982E-3</v>
      </c>
      <c r="AI1822">
        <v>3.5431488318282987E-2</v>
      </c>
      <c r="AL1822">
        <v>1.672014231792698E-4</v>
      </c>
      <c r="AO1822">
        <v>-1.1706271093520146</v>
      </c>
      <c r="AR1822">
        <v>-1.5239563493524939E-3</v>
      </c>
      <c r="AU1822">
        <v>-1.853521620070132E-2</v>
      </c>
    </row>
    <row r="1823" spans="2:47" x14ac:dyDescent="0.3">
      <c r="B1823">
        <v>6.3884680162219293E-2</v>
      </c>
      <c r="E1823">
        <v>7.6181247719719312E-3</v>
      </c>
      <c r="H1823">
        <v>-3.3585771240809883E-3</v>
      </c>
      <c r="K1823">
        <v>0.20919298997151076</v>
      </c>
      <c r="N1823">
        <v>1.6661133371679192E-2</v>
      </c>
      <c r="Q1823">
        <v>2.6874114603542491E-2</v>
      </c>
      <c r="T1823">
        <v>-5.9888476139901489E-3</v>
      </c>
      <c r="W1823">
        <v>-1.2716112885670908E-2</v>
      </c>
      <c r="Z1823">
        <v>3.3853317346815778E-2</v>
      </c>
      <c r="AC1823">
        <v>4.2511503030973827E-3</v>
      </c>
      <c r="AF1823">
        <v>6.3133696933910977E-4</v>
      </c>
      <c r="AI1823">
        <v>5.6414048873655004E-2</v>
      </c>
      <c r="AL1823">
        <v>3.0318663012676916E-3</v>
      </c>
      <c r="AO1823">
        <v>-0.84507044978590129</v>
      </c>
      <c r="AR1823">
        <v>-2.1234666863114938E-3</v>
      </c>
      <c r="AU1823">
        <v>-2.6909297900581296E-2</v>
      </c>
    </row>
    <row r="1824" spans="2:47" x14ac:dyDescent="0.3">
      <c r="B1824">
        <v>9.2627111124667746E-2</v>
      </c>
      <c r="E1824">
        <v>7.71644358837934E-3</v>
      </c>
      <c r="H1824">
        <v>-5.7166187561202043E-3</v>
      </c>
      <c r="K1824">
        <v>0.24320381491779883</v>
      </c>
      <c r="N1824">
        <v>1.3271281527553913E-2</v>
      </c>
      <c r="Q1824">
        <v>2.247918197459382E-2</v>
      </c>
      <c r="T1824">
        <v>-6.4608934077609243E-4</v>
      </c>
      <c r="W1824">
        <v>-1.1038731160276394E-2</v>
      </c>
      <c r="Z1824">
        <v>5.5096496942324415E-2</v>
      </c>
      <c r="AC1824">
        <v>3.4813892184529919E-3</v>
      </c>
      <c r="AF1824">
        <v>-8.5543739135770407E-4</v>
      </c>
      <c r="AI1824">
        <v>7.4497518855636838E-2</v>
      </c>
      <c r="AL1824">
        <v>5.8162168310872753E-3</v>
      </c>
      <c r="AO1824">
        <v>-0.54956715655970279</v>
      </c>
      <c r="AR1824">
        <v>-1.8033683982086263E-3</v>
      </c>
      <c r="AU1824">
        <v>-3.1512165236317113E-2</v>
      </c>
    </row>
    <row r="1825" spans="2:47" x14ac:dyDescent="0.3">
      <c r="B1825">
        <v>0.11153204240845363</v>
      </c>
      <c r="E1825">
        <v>6.8698378672510134E-3</v>
      </c>
      <c r="H1825">
        <v>-7.8242924061829432E-3</v>
      </c>
      <c r="K1825">
        <v>0.24361613502254373</v>
      </c>
      <c r="N1825">
        <v>8.7755665740496501E-3</v>
      </c>
      <c r="Q1825">
        <v>1.5333644684394746E-2</v>
      </c>
      <c r="T1825">
        <v>4.3408448277965422E-3</v>
      </c>
      <c r="W1825">
        <v>-9.5037299736937791E-3</v>
      </c>
      <c r="Z1825">
        <v>6.7492639018645703E-2</v>
      </c>
      <c r="AC1825">
        <v>2.3635764163841663E-3</v>
      </c>
      <c r="AF1825">
        <v>-2.0131273026601855E-3</v>
      </c>
      <c r="AI1825">
        <v>8.0969481344147332E-2</v>
      </c>
      <c r="AL1825">
        <v>7.1787482248018572E-3</v>
      </c>
      <c r="AO1825">
        <v>-0.27755825526190753</v>
      </c>
      <c r="AR1825">
        <v>-4.8271450118489803E-4</v>
      </c>
      <c r="AU1825">
        <v>-3.0902299913218492E-2</v>
      </c>
    </row>
    <row r="1826" spans="2:47" x14ac:dyDescent="0.3">
      <c r="B1826">
        <v>0.10471527099672585</v>
      </c>
      <c r="E1826">
        <v>5.671112291676877E-3</v>
      </c>
      <c r="H1826">
        <v>-9.7105129446804078E-3</v>
      </c>
      <c r="K1826">
        <v>0.21471823841813448</v>
      </c>
      <c r="N1826">
        <v>3.9472977314367989E-3</v>
      </c>
      <c r="Q1826">
        <v>5.355303972274625E-3</v>
      </c>
      <c r="T1826">
        <v>8.967764272917747E-3</v>
      </c>
      <c r="W1826">
        <v>-8.3111372828547931E-3</v>
      </c>
      <c r="Z1826">
        <v>6.3605198566939886E-2</v>
      </c>
      <c r="AC1826">
        <v>1.4103426088149967E-3</v>
      </c>
      <c r="AF1826">
        <v>-2.3951577998001612E-3</v>
      </c>
      <c r="AI1826">
        <v>6.8455905996566827E-2</v>
      </c>
      <c r="AL1826">
        <v>6.5091624197172624E-3</v>
      </c>
      <c r="AO1826">
        <v>-2.0950523879043208E-2</v>
      </c>
      <c r="AR1826">
        <v>1.4734588586872801E-3</v>
      </c>
      <c r="AU1826">
        <v>-2.555226490664218E-2</v>
      </c>
    </row>
    <row r="1827" spans="2:47" x14ac:dyDescent="0.3">
      <c r="B1827">
        <v>6.71926502050854E-2</v>
      </c>
      <c r="E1827">
        <v>4.8126017702457054E-3</v>
      </c>
      <c r="H1827">
        <v>-1.1206454053391785E-2</v>
      </c>
      <c r="K1827">
        <v>0.16894082456603679</v>
      </c>
      <c r="N1827">
        <v>-8.3000353962616152E-4</v>
      </c>
      <c r="Q1827">
        <v>-6.1491405362928894E-3</v>
      </c>
      <c r="T1827">
        <v>1.3300050049863727E-2</v>
      </c>
      <c r="W1827">
        <v>-7.2479603288147891E-3</v>
      </c>
      <c r="Z1827">
        <v>4.2156013897517622E-2</v>
      </c>
      <c r="AC1827">
        <v>8.7780526962841796E-4</v>
      </c>
      <c r="AF1827">
        <v>-1.8934288484261591E-3</v>
      </c>
      <c r="AI1827">
        <v>3.5332259498028686E-2</v>
      </c>
      <c r="AL1827">
        <v>4.0745753870797133E-3</v>
      </c>
      <c r="AO1827">
        <v>0.22376042442848826</v>
      </c>
      <c r="AR1827">
        <v>3.3596584339979376E-3</v>
      </c>
      <c r="AU1827">
        <v>-1.7534807560885091E-2</v>
      </c>
    </row>
    <row r="1828" spans="2:47" x14ac:dyDescent="0.3">
      <c r="B1828">
        <v>1.2430099258414418E-2</v>
      </c>
      <c r="E1828">
        <v>4.583080931595573E-3</v>
      </c>
      <c r="H1828">
        <v>-1.1963988340822176E-2</v>
      </c>
      <c r="K1828">
        <v>0.12044053985686497</v>
      </c>
      <c r="N1828">
        <v>-5.5014315801982924E-3</v>
      </c>
      <c r="Q1828">
        <v>-1.7047111505863438E-2</v>
      </c>
      <c r="T1828">
        <v>1.7189515257824462E-2</v>
      </c>
      <c r="W1828">
        <v>-5.9276552488879974E-3</v>
      </c>
      <c r="Z1828">
        <v>9.8667256693227793E-3</v>
      </c>
      <c r="AC1828">
        <v>6.185125178529916E-4</v>
      </c>
      <c r="AF1828">
        <v>-7.4781513345499747E-4</v>
      </c>
      <c r="AI1828">
        <v>-1.1922458366553873E-2</v>
      </c>
      <c r="AL1828">
        <v>7.5972523597083548E-4</v>
      </c>
      <c r="AO1828">
        <v>0.4549597496917438</v>
      </c>
      <c r="AR1828">
        <v>4.4888135017148974E-3</v>
      </c>
      <c r="AU1828">
        <v>-9.8004092057152273E-3</v>
      </c>
    </row>
    <row r="1829" spans="2:47" x14ac:dyDescent="0.3">
      <c r="B1829">
        <v>-3.2481767816367781E-2</v>
      </c>
      <c r="E1829">
        <v>4.6861925928828449E-3</v>
      </c>
      <c r="H1829">
        <v>-1.1679487832569668E-2</v>
      </c>
      <c r="K1829">
        <v>7.8687177717257958E-2</v>
      </c>
      <c r="N1829">
        <v>-9.9491673532237628E-3</v>
      </c>
      <c r="Q1829">
        <v>-2.551067913327847E-2</v>
      </c>
      <c r="T1829">
        <v>2.0258684939811471E-2</v>
      </c>
      <c r="W1829">
        <v>-4.1216427928563362E-3</v>
      </c>
      <c r="Z1829">
        <v>-2.2134024553067042E-2</v>
      </c>
      <c r="AC1829">
        <v>2.2756539709113243E-4</v>
      </c>
      <c r="AF1829">
        <v>5.8817185512591004E-4</v>
      </c>
      <c r="AI1829">
        <v>-6.0670764263790956E-2</v>
      </c>
      <c r="AL1829">
        <v>-2.321366838182343E-3</v>
      </c>
      <c r="AO1829">
        <v>0.66894347512330143</v>
      </c>
      <c r="AR1829">
        <v>4.5497393105674447E-3</v>
      </c>
      <c r="AU1829">
        <v>-5.2808632421259983E-3</v>
      </c>
    </row>
    <row r="1830" spans="2:47" x14ac:dyDescent="0.3">
      <c r="B1830">
        <v>-4.2278773209305225E-2</v>
      </c>
      <c r="E1830">
        <v>4.4747544176712726E-3</v>
      </c>
      <c r="H1830">
        <v>-1.0344886374784187E-2</v>
      </c>
      <c r="K1830">
        <v>4.6180434576491909E-2</v>
      </c>
      <c r="N1830">
        <v>-1.357977236859529E-2</v>
      </c>
      <c r="Q1830">
        <v>-3.0919197506633626E-2</v>
      </c>
      <c r="T1830">
        <v>2.2106013039631427E-2</v>
      </c>
      <c r="W1830">
        <v>-1.9126725099297538E-3</v>
      </c>
      <c r="Z1830">
        <v>-4.5846505320105473E-2</v>
      </c>
      <c r="AC1830">
        <v>-6.1147169423825709E-4</v>
      </c>
      <c r="AF1830">
        <v>1.607906654866839E-3</v>
      </c>
      <c r="AI1830">
        <v>-9.7784508272273918E-2</v>
      </c>
      <c r="AL1830">
        <v>-4.2183613675061005E-3</v>
      </c>
      <c r="AO1830">
        <v>0.86296995530129494</v>
      </c>
      <c r="AR1830">
        <v>3.7102240751029983E-3</v>
      </c>
      <c r="AU1830">
        <v>-5.9141626400982363E-3</v>
      </c>
    </row>
    <row r="1831" spans="2:47" x14ac:dyDescent="0.3">
      <c r="B1831">
        <v>-9.4293442068998159E-3</v>
      </c>
      <c r="E1831">
        <v>3.3816273446691538E-3</v>
      </c>
      <c r="H1831">
        <v>-8.3449927467715932E-3</v>
      </c>
      <c r="K1831">
        <v>2.0801230903350624E-2</v>
      </c>
      <c r="N1831">
        <v>-1.5324525304965923E-2</v>
      </c>
      <c r="Q1831">
        <v>-3.393900595483771E-2</v>
      </c>
      <c r="T1831">
        <v>2.2518495190486609E-2</v>
      </c>
      <c r="W1831">
        <v>3.8592943912376895E-4</v>
      </c>
      <c r="Z1831">
        <v>-6.2457413468266561E-2</v>
      </c>
      <c r="AC1831">
        <v>-1.8142549107962825E-3</v>
      </c>
      <c r="AF1831">
        <v>1.8864182400124636E-3</v>
      </c>
      <c r="AI1831">
        <v>-0.11556676363479526</v>
      </c>
      <c r="AL1831">
        <v>-4.5220183639865736E-3</v>
      </c>
      <c r="AO1831">
        <v>1.036423892231805</v>
      </c>
      <c r="AR1831">
        <v>2.4231457328562187E-3</v>
      </c>
      <c r="AU1831">
        <v>-1.1771487407312889E-2</v>
      </c>
    </row>
    <row r="1832" spans="2:47" x14ac:dyDescent="0.3">
      <c r="B1832">
        <v>5.0337961145456384E-2</v>
      </c>
      <c r="E1832">
        <v>1.2586138743528312E-3</v>
      </c>
      <c r="H1832">
        <v>-6.3225661240869117E-3</v>
      </c>
      <c r="K1832">
        <v>-1.6822932315921349E-4</v>
      </c>
      <c r="N1832">
        <v>-1.4174693212451106E-2</v>
      </c>
      <c r="Q1832">
        <v>-3.5855719999102892E-2</v>
      </c>
      <c r="T1832">
        <v>2.156308106569179E-2</v>
      </c>
      <c r="W1832">
        <v>2.4039283427011388E-3</v>
      </c>
      <c r="Z1832">
        <v>-8.1287690980264948E-2</v>
      </c>
      <c r="AC1832">
        <v>-2.8611148032873408E-3</v>
      </c>
      <c r="AF1832">
        <v>1.2250121257805864E-3</v>
      </c>
      <c r="AI1832">
        <v>-0.11420568251850191</v>
      </c>
      <c r="AL1832">
        <v>-3.599812138149654E-3</v>
      </c>
      <c r="AO1832">
        <v>1.1902363855578</v>
      </c>
      <c r="AR1832">
        <v>1.1196700439320554E-3</v>
      </c>
      <c r="AU1832">
        <v>-2.0639828552429313E-2</v>
      </c>
    </row>
    <row r="1833" spans="2:47" x14ac:dyDescent="0.3">
      <c r="B1833">
        <v>0.10644932562458287</v>
      </c>
      <c r="E1833">
        <v>-1.5261286643879774E-3</v>
      </c>
      <c r="H1833">
        <v>-4.8647072100188446E-3</v>
      </c>
      <c r="K1833">
        <v>-1.7719455587685118E-2</v>
      </c>
      <c r="N1833">
        <v>-9.8892876526048331E-3</v>
      </c>
      <c r="Q1833">
        <v>-3.7762020762216832E-2</v>
      </c>
      <c r="T1833">
        <v>1.9576579714384767E-2</v>
      </c>
      <c r="W1833">
        <v>3.8416102520229876E-3</v>
      </c>
      <c r="Z1833">
        <v>-0.11098051973679318</v>
      </c>
      <c r="AC1833">
        <v>-3.1226684164603084E-3</v>
      </c>
      <c r="AF1833">
        <v>-1.9473739541509016E-4</v>
      </c>
      <c r="AI1833">
        <v>-9.9695913083509821E-2</v>
      </c>
      <c r="AL1833">
        <v>-2.4714123277798771E-3</v>
      </c>
      <c r="AO1833">
        <v>1.3256206087321107</v>
      </c>
      <c r="AR1833">
        <v>3.1173889943313149E-5</v>
      </c>
      <c r="AU1833">
        <v>-2.8440059124304584E-2</v>
      </c>
    </row>
    <row r="1834" spans="2:47" x14ac:dyDescent="0.3">
      <c r="B1834">
        <v>0.13022730845913125</v>
      </c>
      <c r="E1834">
        <v>-4.2484718374376706E-3</v>
      </c>
      <c r="H1834">
        <v>-4.1805208419381E-3</v>
      </c>
      <c r="K1834">
        <v>-3.1451346441825616E-2</v>
      </c>
      <c r="N1834">
        <v>-3.3328070602853645E-3</v>
      </c>
      <c r="Q1834">
        <v>-4.0143279598966686E-2</v>
      </c>
      <c r="T1834">
        <v>1.7095808768879853E-2</v>
      </c>
      <c r="W1834">
        <v>4.5299226162149979E-3</v>
      </c>
      <c r="Z1834">
        <v>-0.14928572396820722</v>
      </c>
      <c r="AC1834">
        <v>-2.3633841140555008E-3</v>
      </c>
      <c r="AF1834">
        <v>-1.7689472047465299E-3</v>
      </c>
      <c r="AI1834">
        <v>-7.9291162353421443E-2</v>
      </c>
      <c r="AL1834">
        <v>-2.2743403060577721E-3</v>
      </c>
      <c r="AO1834">
        <v>1.4431443682097638</v>
      </c>
      <c r="AR1834">
        <v>-7.6278620229649553E-4</v>
      </c>
      <c r="AU1834">
        <v>-3.0605940010419067E-2</v>
      </c>
    </row>
    <row r="1835" spans="2:47" x14ac:dyDescent="0.3">
      <c r="B1835">
        <v>0.10960298691042868</v>
      </c>
      <c r="E1835">
        <v>-6.202466861631368E-3</v>
      </c>
      <c r="H1835">
        <v>-3.9782268770788658E-3</v>
      </c>
      <c r="K1835">
        <v>-4.0996091657639004E-2</v>
      </c>
      <c r="N1835">
        <v>3.8191389840659781E-3</v>
      </c>
      <c r="Q1835">
        <v>-4.2913213428182925E-2</v>
      </c>
      <c r="T1835">
        <v>1.4718687148041996E-2</v>
      </c>
      <c r="W1835">
        <v>4.4612736731740564E-3</v>
      </c>
      <c r="Z1835">
        <v>-0.18053525769874043</v>
      </c>
      <c r="AC1835">
        <v>-1.0568048387211404E-3</v>
      </c>
      <c r="AF1835">
        <v>-2.6788782660161687E-3</v>
      </c>
      <c r="AI1835">
        <v>-5.7695933388365352E-2</v>
      </c>
      <c r="AL1835">
        <v>-3.6070695023789593E-3</v>
      </c>
      <c r="AO1835">
        <v>1.5426247677935143</v>
      </c>
      <c r="AR1835">
        <v>-1.1702579504859274E-3</v>
      </c>
      <c r="AU1835">
        <v>-2.4046426511933089E-2</v>
      </c>
    </row>
    <row r="1836" spans="2:47" x14ac:dyDescent="0.3">
      <c r="B1836">
        <v>5.3429859694116552E-2</v>
      </c>
      <c r="E1836">
        <v>-7.1355500992974791E-3</v>
      </c>
      <c r="H1836">
        <v>-3.6516512391454791E-3</v>
      </c>
      <c r="K1836">
        <v>-4.6527227270360315E-2</v>
      </c>
      <c r="N1836">
        <v>9.8081241476097938E-3</v>
      </c>
      <c r="Q1836">
        <v>-4.5589364820854648E-2</v>
      </c>
      <c r="T1836">
        <v>1.2903146868651062E-2</v>
      </c>
      <c r="W1836">
        <v>3.7984656885382481E-3</v>
      </c>
      <c r="Z1836">
        <v>-0.18459672406834815</v>
      </c>
      <c r="AC1836">
        <v>-2.1417106064888612E-4</v>
      </c>
      <c r="AF1836">
        <v>-2.3105034642994303E-3</v>
      </c>
      <c r="AI1836">
        <v>-3.6070307345640595E-2</v>
      </c>
      <c r="AL1836">
        <v>-6.195745318956552E-3</v>
      </c>
      <c r="AO1836">
        <v>1.6236016056967726</v>
      </c>
      <c r="AR1836">
        <v>-1.0029839818967395E-3</v>
      </c>
      <c r="AU1836">
        <v>-8.8179722884263664E-3</v>
      </c>
    </row>
    <row r="1837" spans="2:47" x14ac:dyDescent="0.3">
      <c r="B1837">
        <v>-1.6104303368133531E-2</v>
      </c>
      <c r="E1837">
        <v>-7.4314233194645593E-3</v>
      </c>
      <c r="H1837">
        <v>-2.6895911537992111E-3</v>
      </c>
      <c r="K1837">
        <v>-4.791676049911088E-2</v>
      </c>
      <c r="N1837">
        <v>1.3501253279399765E-2</v>
      </c>
      <c r="Q1837">
        <v>-4.7395237769424836E-2</v>
      </c>
      <c r="T1837">
        <v>1.1783451726831635E-2</v>
      </c>
      <c r="W1837">
        <v>2.8444851547812073E-3</v>
      </c>
      <c r="Z1837">
        <v>-0.15131708454030629</v>
      </c>
      <c r="AC1837">
        <v>-7.5580729860526827E-4</v>
      </c>
      <c r="AF1837">
        <v>-6.3172412241495335E-4</v>
      </c>
      <c r="AI1837">
        <v>-1.3842010492333892E-2</v>
      </c>
      <c r="AL1837">
        <v>-9.1101911578250032E-3</v>
      </c>
      <c r="AO1837">
        <v>1.6857697688481899</v>
      </c>
      <c r="AR1837">
        <v>-7.6855738193873726E-5</v>
      </c>
      <c r="AU1837">
        <v>1.1453766559896397E-2</v>
      </c>
    </row>
    <row r="1838" spans="2:47" x14ac:dyDescent="0.3">
      <c r="B1838">
        <v>-7.69487066237831E-2</v>
      </c>
      <c r="E1838">
        <v>-7.7731598745513211E-3</v>
      </c>
      <c r="H1838">
        <v>-1.0587118669894682E-3</v>
      </c>
      <c r="K1838">
        <v>-4.3865731509186101E-2</v>
      </c>
      <c r="N1838">
        <v>1.4718379487283923E-2</v>
      </c>
      <c r="Q1838">
        <v>-4.7398072447050549E-2</v>
      </c>
      <c r="T1838">
        <v>1.110640675982979E-2</v>
      </c>
      <c r="W1838">
        <v>1.9782332945145558E-3</v>
      </c>
      <c r="Z1838">
        <v>-8.9092971981735075E-2</v>
      </c>
      <c r="AC1838">
        <v>-2.83225257775811E-3</v>
      </c>
      <c r="AF1838">
        <v>1.7579743670669071E-3</v>
      </c>
      <c r="AI1838">
        <v>8.3871853504434886E-3</v>
      </c>
      <c r="AL1838">
        <v>-1.1339156502562037E-2</v>
      </c>
      <c r="AO1838">
        <v>1.7290533405115953</v>
      </c>
      <c r="AR1838">
        <v>1.5710827613507887E-3</v>
      </c>
      <c r="AU1838">
        <v>3.0823038706990637E-2</v>
      </c>
    </row>
    <row r="1839" spans="2:47" x14ac:dyDescent="0.3">
      <c r="B1839">
        <v>-0.11716186684771661</v>
      </c>
      <c r="E1839">
        <v>-8.440028669092603E-3</v>
      </c>
      <c r="H1839">
        <v>7.0613980098524346E-4</v>
      </c>
      <c r="K1839">
        <v>-3.2510235253903758E-2</v>
      </c>
      <c r="N1839">
        <v>1.410564318565774E-2</v>
      </c>
      <c r="Q1839">
        <v>-4.4867005027675273E-2</v>
      </c>
      <c r="T1839">
        <v>1.0338482277696934E-2</v>
      </c>
      <c r="W1839">
        <v>1.5746302922333099E-3</v>
      </c>
      <c r="Z1839">
        <v>-2.0794653551122855E-2</v>
      </c>
      <c r="AC1839">
        <v>-5.6162531440376705E-3</v>
      </c>
      <c r="AF1839">
        <v>3.9729462903882583E-3</v>
      </c>
      <c r="AI1839">
        <v>2.716200632330151E-2</v>
      </c>
      <c r="AL1839">
        <v>-1.2302421006394299E-2</v>
      </c>
      <c r="AO1839">
        <v>1.7535142873381842</v>
      </c>
      <c r="AR1839">
        <v>3.5269925767936416E-3</v>
      </c>
      <c r="AU1839">
        <v>4.3449723448800499E-2</v>
      </c>
    </row>
    <row r="1840" spans="2:47" x14ac:dyDescent="0.3">
      <c r="B1840">
        <v>-0.13552215492768255</v>
      </c>
      <c r="E1840">
        <v>-8.8586241910654923E-3</v>
      </c>
      <c r="H1840">
        <v>1.8179611481204787E-3</v>
      </c>
      <c r="K1840">
        <v>-1.3449300187739568E-2</v>
      </c>
      <c r="N1840">
        <v>1.2718716079654342E-2</v>
      </c>
      <c r="Q1840">
        <v>-3.9750562024021295E-2</v>
      </c>
      <c r="T1840">
        <v>8.9151568415834718E-3</v>
      </c>
      <c r="W1840">
        <v>1.9054472786510959E-3</v>
      </c>
      <c r="Z1840">
        <v>2.9241056385374466E-2</v>
      </c>
      <c r="AC1840">
        <v>-7.7753222429624378E-3</v>
      </c>
      <c r="AF1840">
        <v>5.3517252591736226E-3</v>
      </c>
      <c r="AI1840">
        <v>3.719772013807944E-2</v>
      </c>
      <c r="AL1840">
        <v>-1.2001794134287126E-2</v>
      </c>
      <c r="AO1840">
        <v>1.7593628395862906</v>
      </c>
      <c r="AR1840">
        <v>5.0607035620889229E-3</v>
      </c>
      <c r="AU1840">
        <v>4.6013259604206609E-2</v>
      </c>
    </row>
    <row r="1841" spans="2:47" x14ac:dyDescent="0.3">
      <c r="B1841">
        <v>-0.13489051147464934</v>
      </c>
      <c r="E1841">
        <v>-7.9519556128989245E-3</v>
      </c>
      <c r="H1841">
        <v>1.8106643890588776E-3</v>
      </c>
      <c r="K1841">
        <v>1.0586181689511207E-2</v>
      </c>
      <c r="N1841">
        <v>1.1546690918782142E-2</v>
      </c>
      <c r="Q1841">
        <v>-3.2896871667423347E-2</v>
      </c>
      <c r="T1841">
        <v>6.5183934570943371E-3</v>
      </c>
      <c r="W1841">
        <v>3.0237739731157607E-3</v>
      </c>
      <c r="Z1841">
        <v>4.6968021330818899E-2</v>
      </c>
      <c r="AC1841">
        <v>-8.2981357924383596E-3</v>
      </c>
      <c r="AF1841">
        <v>5.7670344050155201E-3</v>
      </c>
      <c r="AI1841">
        <v>3.4593731155062646E-2</v>
      </c>
      <c r="AL1841">
        <v>-1.0818792217358698E-2</v>
      </c>
      <c r="AO1841">
        <v>1.7470364395357287</v>
      </c>
      <c r="AR1841">
        <v>5.4153614045294772E-3</v>
      </c>
      <c r="AU1841">
        <v>3.891113837269923E-2</v>
      </c>
    </row>
    <row r="1842" spans="2:47" x14ac:dyDescent="0.3">
      <c r="B1842">
        <v>-0.1160275590972964</v>
      </c>
      <c r="E1842">
        <v>-5.1128003449093518E-3</v>
      </c>
      <c r="H1842">
        <v>9.8866304268039316E-4</v>
      </c>
      <c r="K1842">
        <v>3.4271165644140116E-2</v>
      </c>
      <c r="N1842">
        <v>1.116503432677657E-2</v>
      </c>
      <c r="Q1842">
        <v>-2.5752558007136606E-2</v>
      </c>
      <c r="T1842">
        <v>3.2148723748250166E-3</v>
      </c>
      <c r="W1842">
        <v>4.7029958650308219E-3</v>
      </c>
      <c r="Z1842">
        <v>3.1980719391011402E-2</v>
      </c>
      <c r="AC1842">
        <v>-7.0478454171250858E-3</v>
      </c>
      <c r="AF1842">
        <v>5.5131794333162128E-3</v>
      </c>
      <c r="AI1842">
        <v>1.9942493293039858E-2</v>
      </c>
      <c r="AL1842">
        <v>-9.17601607541077E-3</v>
      </c>
      <c r="AO1842">
        <v>1.7171343591178048</v>
      </c>
      <c r="AR1842">
        <v>4.16713491967624E-3</v>
      </c>
      <c r="AU1842">
        <v>2.5704467199641919E-2</v>
      </c>
    </row>
    <row r="1843" spans="2:47" x14ac:dyDescent="0.3">
      <c r="B1843">
        <v>-7.7703917332448844E-2</v>
      </c>
      <c r="E1843">
        <v>-9.5415588838941578E-4</v>
      </c>
      <c r="H1843">
        <v>3.7476779991556431E-4</v>
      </c>
      <c r="K1843">
        <v>5.2437018738925263E-2</v>
      </c>
      <c r="N1843">
        <v>1.1631185475343964E-2</v>
      </c>
      <c r="Q1843">
        <v>-1.9692942027066309E-2</v>
      </c>
      <c r="T1843">
        <v>-6.4346600159981889E-4</v>
      </c>
      <c r="W1843">
        <v>6.5305261760377469E-3</v>
      </c>
      <c r="Z1843">
        <v>-6.3917740768340923E-3</v>
      </c>
      <c r="AC1843">
        <v>-4.6487059517873993E-3</v>
      </c>
      <c r="AF1843">
        <v>4.8752883602478361E-3</v>
      </c>
      <c r="AI1843">
        <v>-1.007031579200913E-3</v>
      </c>
      <c r="AL1843">
        <v>-7.2943557433383889E-3</v>
      </c>
      <c r="AO1843">
        <v>1.6701047356110552</v>
      </c>
      <c r="AR1843">
        <v>1.4276302202909116E-3</v>
      </c>
      <c r="AU1843">
        <v>1.122778768346284E-2</v>
      </c>
    </row>
    <row r="1844" spans="2:47" x14ac:dyDescent="0.3">
      <c r="B1844">
        <v>-2.1920625889845242E-2</v>
      </c>
      <c r="E1844">
        <v>2.8873319287339937E-3</v>
      </c>
      <c r="H1844">
        <v>1.1066780421296594E-3</v>
      </c>
      <c r="K1844">
        <v>6.2998041077686057E-2</v>
      </c>
      <c r="N1844">
        <v>1.2621085371825847E-2</v>
      </c>
      <c r="Q1844">
        <v>-1.5429321230001489E-2</v>
      </c>
      <c r="T1844">
        <v>-4.662109240465606E-3</v>
      </c>
      <c r="W1844">
        <v>8.1431546731658803E-3</v>
      </c>
      <c r="Z1844">
        <v>-5.4118957343463558E-2</v>
      </c>
      <c r="AC1844">
        <v>-1.8801647676176334E-3</v>
      </c>
      <c r="AF1844">
        <v>3.7539640192903725E-3</v>
      </c>
      <c r="AI1844">
        <v>-1.9699495674462407E-2</v>
      </c>
      <c r="AL1844">
        <v>-5.1735220975730562E-3</v>
      </c>
      <c r="AO1844">
        <v>1.6058108801214923</v>
      </c>
      <c r="AR1844">
        <v>-2.2267951036355265E-3</v>
      </c>
      <c r="AU1844">
        <v>-5.2659744135731892E-4</v>
      </c>
    </row>
    <row r="1845" spans="2:47" x14ac:dyDescent="0.3">
      <c r="B1845">
        <v>4.1847478872733629E-2</v>
      </c>
      <c r="E1845">
        <v>4.7781085320593858E-3</v>
      </c>
      <c r="H1845">
        <v>3.6809312964852865E-3</v>
      </c>
      <c r="K1845">
        <v>6.7727770064921519E-2</v>
      </c>
      <c r="N1845">
        <v>1.3661032165515466E-2</v>
      </c>
      <c r="Q1845">
        <v>-1.2842486982465689E-2</v>
      </c>
      <c r="T1845">
        <v>-8.5644216032632493E-3</v>
      </c>
      <c r="W1845">
        <v>9.4240323206589548E-3</v>
      </c>
      <c r="Z1845">
        <v>-9.4765388245822271E-2</v>
      </c>
      <c r="AC1845">
        <v>8.6791756641705785E-4</v>
      </c>
      <c r="AF1845">
        <v>1.7018354245828676E-3</v>
      </c>
      <c r="AI1845">
        <v>-2.8657972170986167E-2</v>
      </c>
      <c r="AL1845">
        <v>-2.7794985045737231E-3</v>
      </c>
      <c r="AO1845">
        <v>1.5233346812889574</v>
      </c>
      <c r="AR1845">
        <v>-6.0141479451715999E-3</v>
      </c>
      <c r="AU1845">
        <v>-7.6358417885346473E-3</v>
      </c>
    </row>
    <row r="1846" spans="2:47" x14ac:dyDescent="0.3">
      <c r="B1846">
        <v>9.8019460991311327E-2</v>
      </c>
      <c r="E1846">
        <v>4.1133882361339882E-3</v>
      </c>
      <c r="H1846">
        <v>7.6087471276771205E-3</v>
      </c>
      <c r="K1846">
        <v>7.0262113557844633E-2</v>
      </c>
      <c r="N1846">
        <v>1.4267437538394556E-2</v>
      </c>
      <c r="Q1846">
        <v>-1.125386274315745E-2</v>
      </c>
      <c r="T1846">
        <v>-1.2149391049522238E-2</v>
      </c>
      <c r="W1846">
        <v>1.0478040421886575E-2</v>
      </c>
      <c r="Z1846">
        <v>-0.11076000442948494</v>
      </c>
      <c r="AC1846">
        <v>3.6576242137687457E-3</v>
      </c>
      <c r="AF1846">
        <v>-1.604675591512424E-3</v>
      </c>
      <c r="AI1846">
        <v>-2.4661879329402982E-2</v>
      </c>
      <c r="AL1846">
        <v>-2.8818637095247643E-4</v>
      </c>
      <c r="AO1846">
        <v>1.4214633146272313</v>
      </c>
      <c r="AR1846">
        <v>-9.2077426812346395E-3</v>
      </c>
      <c r="AU1846">
        <v>-1.0163328567539189E-2</v>
      </c>
    </row>
    <row r="1847" spans="2:47" x14ac:dyDescent="0.3">
      <c r="B1847">
        <v>0.13139025377683103</v>
      </c>
      <c r="E1847">
        <v>1.5847079556581905E-3</v>
      </c>
      <c r="H1847">
        <v>1.1733175342685191E-2</v>
      </c>
      <c r="K1847">
        <v>7.2858560795210581E-2</v>
      </c>
      <c r="N1847">
        <v>1.395834441890011E-2</v>
      </c>
      <c r="Q1847">
        <v>-9.8925751884483704E-3</v>
      </c>
      <c r="T1847">
        <v>-1.5170125206985649E-2</v>
      </c>
      <c r="W1847">
        <v>1.1415705548505425E-2</v>
      </c>
      <c r="Z1847">
        <v>-8.754759699424973E-2</v>
      </c>
      <c r="AC1847">
        <v>6.6330409804746717E-3</v>
      </c>
      <c r="AF1847">
        <v>-5.8373911435166837E-3</v>
      </c>
      <c r="AI1847">
        <v>-9.6918633079587854E-3</v>
      </c>
      <c r="AL1847">
        <v>1.8144420720094055E-3</v>
      </c>
      <c r="AO1847">
        <v>1.2999278267471488</v>
      </c>
      <c r="AR1847">
        <v>-1.1285381479503543E-2</v>
      </c>
      <c r="AU1847">
        <v>-9.2257613492344598E-3</v>
      </c>
    </row>
    <row r="1848" spans="2:47" x14ac:dyDescent="0.3">
      <c r="B1848">
        <v>0.13465441726630642</v>
      </c>
      <c r="E1848">
        <v>-1.3827365781194669E-3</v>
      </c>
      <c r="H1848">
        <v>1.492611070531265E-2</v>
      </c>
      <c r="K1848">
        <v>7.434067452847741E-2</v>
      </c>
      <c r="N1848">
        <v>1.229527477542614E-2</v>
      </c>
      <c r="Q1848">
        <v>-8.2906097089662876E-3</v>
      </c>
      <c r="T1848">
        <v>-1.7354996877928925E-2</v>
      </c>
      <c r="W1848">
        <v>1.2182924356232836E-2</v>
      </c>
      <c r="Z1848">
        <v>-2.0952248830034187E-2</v>
      </c>
      <c r="AC1848">
        <v>9.6235725434877812E-3</v>
      </c>
      <c r="AF1848">
        <v>-9.9194779720472772E-3</v>
      </c>
      <c r="AI1848">
        <v>1.0550633041337078E-2</v>
      </c>
      <c r="AL1848">
        <v>2.881798214035038E-3</v>
      </c>
      <c r="AO1848">
        <v>1.1605847391812212</v>
      </c>
      <c r="AR1848">
        <v>-1.1987537748989583E-2</v>
      </c>
      <c r="AU1848">
        <v>-6.0825716051922342E-3</v>
      </c>
    </row>
    <row r="1849" spans="2:47" x14ac:dyDescent="0.3">
      <c r="B1849">
        <v>0.11276591394762585</v>
      </c>
      <c r="E1849">
        <v>-3.4941148173993145E-3</v>
      </c>
      <c r="H1849">
        <v>1.6621737545406978E-2</v>
      </c>
      <c r="K1849">
        <v>7.078036067644479E-2</v>
      </c>
      <c r="N1849">
        <v>9.0954266497829412E-3</v>
      </c>
      <c r="Q1849">
        <v>-6.4384578273556908E-3</v>
      </c>
      <c r="T1849">
        <v>-1.8615079822968922E-2</v>
      </c>
      <c r="W1849">
        <v>1.2627306492080798E-2</v>
      </c>
      <c r="Z1849">
        <v>7.7379089602140558E-2</v>
      </c>
      <c r="AC1849">
        <v>1.2076638303847658E-2</v>
      </c>
      <c r="AF1849">
        <v>-1.2516508507393886E-2</v>
      </c>
      <c r="AI1849">
        <v>2.9590084143465673E-2</v>
      </c>
      <c r="AL1849">
        <v>2.4385877178822071E-3</v>
      </c>
      <c r="AO1849">
        <v>1.0071164904410346</v>
      </c>
      <c r="AR1849">
        <v>-1.135026318934404E-2</v>
      </c>
      <c r="AU1849">
        <v>-1.8158213437640331E-3</v>
      </c>
    </row>
    <row r="1850" spans="2:47" x14ac:dyDescent="0.3">
      <c r="B1850">
        <v>8.168068818981683E-2</v>
      </c>
      <c r="E1850">
        <v>-4.1530118082159498E-3</v>
      </c>
      <c r="H1850">
        <v>1.6857241985877281E-2</v>
      </c>
      <c r="K1850">
        <v>5.8516294535670602E-2</v>
      </c>
      <c r="N1850">
        <v>4.7063789287339229E-3</v>
      </c>
      <c r="Q1850">
        <v>-4.6406188897400889E-3</v>
      </c>
      <c r="T1850">
        <v>-1.9210933770286657E-2</v>
      </c>
      <c r="W1850">
        <v>1.2726223843299345E-2</v>
      </c>
      <c r="Z1850">
        <v>0.18276177868680557</v>
      </c>
      <c r="AC1850">
        <v>1.3333201347091771E-2</v>
      </c>
      <c r="AF1850">
        <v>-1.2772255693718999E-2</v>
      </c>
      <c r="AI1850">
        <v>4.3005994242951609E-2</v>
      </c>
      <c r="AL1850">
        <v>5.0963042218888754E-4</v>
      </c>
      <c r="AO1850">
        <v>0.84249176282189775</v>
      </c>
      <c r="AR1850">
        <v>-9.7188303688065733E-3</v>
      </c>
      <c r="AU1850">
        <v>2.476854026615636E-3</v>
      </c>
    </row>
    <row r="1851" spans="2:47" x14ac:dyDescent="0.3">
      <c r="B1851">
        <v>6.1321206454808153E-2</v>
      </c>
      <c r="E1851">
        <v>-3.487097616165993E-3</v>
      </c>
      <c r="H1851">
        <v>1.5930253161179152E-2</v>
      </c>
      <c r="K1851">
        <v>3.7382997249431733E-2</v>
      </c>
      <c r="N1851">
        <v>4.7839898275349585E-5</v>
      </c>
      <c r="Q1851">
        <v>-3.1378176472050046E-3</v>
      </c>
      <c r="T1851">
        <v>-1.9603167019963542E-2</v>
      </c>
      <c r="W1851">
        <v>1.2706698821976345E-2</v>
      </c>
      <c r="Z1851">
        <v>0.26931044993636982</v>
      </c>
      <c r="AC1851">
        <v>1.2976818341218379E-2</v>
      </c>
      <c r="AF1851">
        <v>-1.0740600126911599E-2</v>
      </c>
      <c r="AI1851">
        <v>4.96934067439962E-2</v>
      </c>
      <c r="AL1851">
        <v>-2.2491916090502263E-3</v>
      </c>
      <c r="AO1851">
        <v>0.66541553076931381</v>
      </c>
      <c r="AR1851">
        <v>-7.6864303962603953E-3</v>
      </c>
      <c r="AU1851">
        <v>5.476951856255444E-3</v>
      </c>
    </row>
    <row r="1852" spans="2:47" x14ac:dyDescent="0.3">
      <c r="B1852">
        <v>6.5281479845191101E-2</v>
      </c>
      <c r="E1852">
        <v>-1.9791437063447835E-3</v>
      </c>
      <c r="H1852">
        <v>1.404225592470894E-2</v>
      </c>
      <c r="K1852">
        <v>1.1748551421554303E-2</v>
      </c>
      <c r="N1852">
        <v>-3.7488448328554403E-3</v>
      </c>
      <c r="Q1852">
        <v>-1.7377390751467381E-3</v>
      </c>
      <c r="T1852">
        <v>-1.9999196158316773E-2</v>
      </c>
      <c r="W1852">
        <v>1.2881641833826831E-2</v>
      </c>
      <c r="Z1852">
        <v>0.323665118175197</v>
      </c>
      <c r="AC1852">
        <v>1.099783898288924E-2</v>
      </c>
      <c r="AF1852">
        <v>-7.2457556820385224E-3</v>
      </c>
      <c r="AI1852">
        <v>5.1112958126462528E-2</v>
      </c>
      <c r="AL1852">
        <v>-4.7462449297356298E-3</v>
      </c>
      <c r="AO1852">
        <v>0.46892396304608464</v>
      </c>
      <c r="AR1852">
        <v>-5.9192824871585632E-3</v>
      </c>
      <c r="AU1852">
        <v>5.8821072365134713E-3</v>
      </c>
    </row>
    <row r="1853" spans="2:47" x14ac:dyDescent="0.3">
      <c r="B1853">
        <v>9.2023778189535263E-2</v>
      </c>
      <c r="E1853">
        <v>-3.9778378005856079E-5</v>
      </c>
      <c r="H1853">
        <v>1.1214080709035316E-2</v>
      </c>
      <c r="K1853">
        <v>-1.154835365054164E-2</v>
      </c>
      <c r="N1853">
        <v>-5.9236494432273103E-3</v>
      </c>
      <c r="Q1853">
        <v>2.1981227060838881E-4</v>
      </c>
      <c r="T1853">
        <v>-1.9978601228980607E-2</v>
      </c>
      <c r="W1853">
        <v>1.3316360660355074E-2</v>
      </c>
      <c r="Z1853">
        <v>0.3502777198140069</v>
      </c>
      <c r="AC1853">
        <v>7.7369010621857635E-3</v>
      </c>
      <c r="AF1853">
        <v>-3.3800804772997398E-3</v>
      </c>
      <c r="AI1853">
        <v>4.9445686252139756E-2</v>
      </c>
      <c r="AL1853">
        <v>-5.9593981556409093E-3</v>
      </c>
      <c r="AO1853">
        <v>0.24419078101663216</v>
      </c>
      <c r="AR1853">
        <v>-4.9106244527213003E-3</v>
      </c>
      <c r="AU1853">
        <v>3.1290256603854591E-3</v>
      </c>
    </row>
    <row r="1854" spans="2:47" x14ac:dyDescent="0.3">
      <c r="B1854">
        <v>0.12245374786374144</v>
      </c>
      <c r="E1854">
        <v>2.1913029633307966E-3</v>
      </c>
      <c r="H1854">
        <v>7.4758993564908302E-3</v>
      </c>
      <c r="K1854">
        <v>-2.7046249941801069E-2</v>
      </c>
      <c r="N1854">
        <v>-6.4809492303072973E-3</v>
      </c>
      <c r="Q1854">
        <v>3.438673114479842E-3</v>
      </c>
      <c r="T1854">
        <v>-1.8611038347752053E-2</v>
      </c>
      <c r="W1854">
        <v>1.3626248631309436E-2</v>
      </c>
      <c r="Z1854">
        <v>0.36330507129601763</v>
      </c>
      <c r="AC1854">
        <v>3.7516351708069451E-3</v>
      </c>
      <c r="AF1854">
        <v>-6.0492240009542679E-5</v>
      </c>
      <c r="AI1854">
        <v>4.6170756592706537E-2</v>
      </c>
      <c r="AL1854">
        <v>-5.5004138444778817E-3</v>
      </c>
      <c r="AO1854">
        <v>-1.0550186317623163E-2</v>
      </c>
      <c r="AR1854">
        <v>-4.775675726713966E-3</v>
      </c>
      <c r="AU1854">
        <v>-1.8765708137562663E-3</v>
      </c>
    </row>
    <row r="1855" spans="2:47" x14ac:dyDescent="0.3">
      <c r="B1855">
        <v>0.1263067668080638</v>
      </c>
      <c r="E1855">
        <v>4.7359771197802878E-3</v>
      </c>
      <c r="H1855">
        <v>3.1023922126333222E-3</v>
      </c>
      <c r="K1855">
        <v>-3.3730383529748269E-2</v>
      </c>
      <c r="N1855">
        <v>-6.1013816920326208E-3</v>
      </c>
      <c r="Q1855">
        <v>8.0696133800549803E-3</v>
      </c>
      <c r="T1855">
        <v>-1.5059202741601349E-2</v>
      </c>
      <c r="W1855">
        <v>1.3106610275563308E-2</v>
      </c>
      <c r="Z1855">
        <v>0.37050382810044064</v>
      </c>
      <c r="AC1855">
        <v>-2.604345771019818E-4</v>
      </c>
      <c r="AF1855">
        <v>2.1364172433428943E-3</v>
      </c>
      <c r="AI1855">
        <v>4.1879320055095426E-2</v>
      </c>
      <c r="AL1855">
        <v>-3.8204056546441382E-3</v>
      </c>
      <c r="AO1855">
        <v>-0.28108885856855881</v>
      </c>
      <c r="AR1855">
        <v>-5.1923221888927566E-3</v>
      </c>
      <c r="AU1855">
        <v>-6.7655024956190567E-3</v>
      </c>
    </row>
    <row r="1856" spans="2:47" x14ac:dyDescent="0.3">
      <c r="B1856">
        <v>7.587304315502244E-2</v>
      </c>
      <c r="E1856">
        <v>7.5100676002548246E-3</v>
      </c>
      <c r="H1856">
        <v>-1.3470335690190264E-3</v>
      </c>
      <c r="K1856">
        <v>-3.5394289832511097E-2</v>
      </c>
      <c r="N1856">
        <v>-5.6616423830372388E-3</v>
      </c>
      <c r="Q1856">
        <v>1.3453377506861351E-2</v>
      </c>
      <c r="T1856">
        <v>-9.1919682895396232E-3</v>
      </c>
      <c r="W1856">
        <v>1.1113896514354699E-2</v>
      </c>
      <c r="Z1856">
        <v>0.36178072354711271</v>
      </c>
      <c r="AC1856">
        <v>-3.4920667369528146E-3</v>
      </c>
      <c r="AF1856">
        <v>2.9656634376460699E-3</v>
      </c>
      <c r="AI1856">
        <v>3.6903285463960794E-2</v>
      </c>
      <c r="AL1856">
        <v>-1.8059728696767595E-3</v>
      </c>
      <c r="AO1856">
        <v>-0.53638479718744936</v>
      </c>
      <c r="AR1856">
        <v>-5.5137565282469079E-3</v>
      </c>
      <c r="AU1856">
        <v>-8.8194591586663092E-3</v>
      </c>
    </row>
    <row r="1857" spans="2:47" x14ac:dyDescent="0.3">
      <c r="B1857">
        <v>-3.8338550507874332E-2</v>
      </c>
      <c r="E1857">
        <v>1.0144062793389155E-2</v>
      </c>
      <c r="H1857">
        <v>-5.223514336273217E-3</v>
      </c>
      <c r="K1857">
        <v>-3.8244067051192425E-2</v>
      </c>
      <c r="N1857">
        <v>-5.7470238415971656E-3</v>
      </c>
      <c r="Q1857">
        <v>1.8466202126260711E-2</v>
      </c>
      <c r="T1857">
        <v>-1.7288418628378772E-3</v>
      </c>
      <c r="W1857">
        <v>7.4233759415430955E-3</v>
      </c>
      <c r="Z1857">
        <v>0.31307261933574898</v>
      </c>
      <c r="AC1857">
        <v>-5.1357371780509512E-3</v>
      </c>
      <c r="AF1857">
        <v>2.519948600467432E-3</v>
      </c>
      <c r="AI1857">
        <v>3.1852613545216651E-2</v>
      </c>
      <c r="AL1857">
        <v>-1.8494101497268113E-5</v>
      </c>
      <c r="AO1857">
        <v>-0.74026526928842729</v>
      </c>
      <c r="AR1857">
        <v>-5.0055188706929887E-3</v>
      </c>
      <c r="AU1857">
        <v>-6.6480483350523454E-3</v>
      </c>
    </row>
    <row r="1858" spans="2:47" x14ac:dyDescent="0.3">
      <c r="B1858">
        <v>-0.19786407948930576</v>
      </c>
      <c r="E1858">
        <v>1.2034952891137828E-2</v>
      </c>
      <c r="H1858">
        <v>-8.0401470281680106E-3</v>
      </c>
      <c r="K1858">
        <v>-4.7401320479289862E-2</v>
      </c>
      <c r="N1858">
        <v>-6.4825444869222966E-3</v>
      </c>
      <c r="Q1858">
        <v>2.2214934996599229E-2</v>
      </c>
      <c r="T1858">
        <v>6.110503323012894E-3</v>
      </c>
      <c r="W1858">
        <v>2.3396085788717452E-3</v>
      </c>
      <c r="Z1858">
        <v>0.20543599025132336</v>
      </c>
      <c r="AC1858">
        <v>-4.6706375511144042E-3</v>
      </c>
      <c r="AF1858">
        <v>1.2521976696645821E-3</v>
      </c>
      <c r="AI1858">
        <v>2.7688499630037302E-2</v>
      </c>
      <c r="AL1858">
        <v>1.7766650337476945E-3</v>
      </c>
      <c r="AO1858">
        <v>-0.87046748882674585</v>
      </c>
      <c r="AR1858">
        <v>-3.1395773132101962E-3</v>
      </c>
      <c r="AU1858">
        <v>-1.1859682006235847E-3</v>
      </c>
    </row>
    <row r="1859" spans="2:47" x14ac:dyDescent="0.3">
      <c r="B1859">
        <v>-0.35918935493852611</v>
      </c>
      <c r="E1859">
        <v>1.2577634721980349E-2</v>
      </c>
      <c r="H1859">
        <v>-9.5769519628893379E-3</v>
      </c>
      <c r="K1859">
        <v>-6.4467291126332413E-2</v>
      </c>
      <c r="N1859">
        <v>-7.6835136321996228E-3</v>
      </c>
      <c r="Q1859">
        <v>2.4549903254085896E-2</v>
      </c>
      <c r="T1859">
        <v>1.308691898968424E-2</v>
      </c>
      <c r="W1859">
        <v>-3.4543133317666563E-3</v>
      </c>
      <c r="Z1859">
        <v>4.6628431084332178E-2</v>
      </c>
      <c r="AC1859">
        <v>-2.2417652573057975E-3</v>
      </c>
      <c r="AF1859">
        <v>-1.3919491364452354E-4</v>
      </c>
      <c r="AI1859">
        <v>2.5588794414367292E-2</v>
      </c>
      <c r="AL1859">
        <v>4.3286113583953095E-3</v>
      </c>
      <c r="AO1859">
        <v>-0.93174299288379192</v>
      </c>
      <c r="AR1859">
        <v>1.3693342983297764E-4</v>
      </c>
      <c r="AU1859">
        <v>4.8904483000164886E-3</v>
      </c>
    </row>
    <row r="1860" spans="2:47" x14ac:dyDescent="0.3">
      <c r="B1860">
        <v>-0.47002880588468515</v>
      </c>
      <c r="E1860">
        <v>1.1424015578223277E-2</v>
      </c>
      <c r="H1860">
        <v>-9.8190634073771696E-3</v>
      </c>
      <c r="K1860">
        <v>-8.7440994591623383E-2</v>
      </c>
      <c r="N1860">
        <v>-9.0884993708966501E-3</v>
      </c>
      <c r="Q1860">
        <v>2.6049955712345096E-2</v>
      </c>
      <c r="T1860">
        <v>1.8235157858126572E-2</v>
      </c>
      <c r="W1860">
        <v>-9.1599907638483455E-3</v>
      </c>
      <c r="Z1860">
        <v>-0.12234471530005327</v>
      </c>
      <c r="AC1860">
        <v>1.1579101514608478E-3</v>
      </c>
      <c r="AF1860">
        <v>-1.0142025996690326E-3</v>
      </c>
      <c r="AI1860">
        <v>2.6802959487238178E-2</v>
      </c>
      <c r="AL1860">
        <v>8.0798236289252329E-3</v>
      </c>
      <c r="AO1860">
        <v>-0.95234232767248805</v>
      </c>
      <c r="AR1860">
        <v>4.2985503265435222E-3</v>
      </c>
      <c r="AU1860">
        <v>8.9692114412918272E-3</v>
      </c>
    </row>
    <row r="1861" spans="2:47" x14ac:dyDescent="0.3">
      <c r="B1861">
        <v>-0.49157073259826656</v>
      </c>
      <c r="E1861">
        <v>8.6576847984423163E-3</v>
      </c>
      <c r="H1861">
        <v>-8.8686721074891402E-3</v>
      </c>
      <c r="K1861">
        <v>-0.11260870475341643</v>
      </c>
      <c r="N1861">
        <v>-1.0489331967003093E-2</v>
      </c>
      <c r="Q1861">
        <v>2.7542215096984582E-2</v>
      </c>
      <c r="T1861">
        <v>2.095667163201129E-2</v>
      </c>
      <c r="W1861">
        <v>-1.4082167184739489E-2</v>
      </c>
      <c r="Z1861">
        <v>-0.24459337718113655</v>
      </c>
      <c r="AC1861">
        <v>3.9819270283814401E-3</v>
      </c>
      <c r="AF1861">
        <v>-1.106837838094141E-3</v>
      </c>
      <c r="AI1861">
        <v>3.2276209378592581E-2</v>
      </c>
      <c r="AL1861">
        <v>1.2545388576450526E-2</v>
      </c>
      <c r="AO1861">
        <v>-0.96623240669578514</v>
      </c>
      <c r="AR1861">
        <v>8.4485642316630624E-3</v>
      </c>
      <c r="AU1861">
        <v>1.0107927850490818E-2</v>
      </c>
    </row>
    <row r="1862" spans="2:47" x14ac:dyDescent="0.3">
      <c r="B1862">
        <v>-0.41486330102258656</v>
      </c>
      <c r="E1862">
        <v>4.8339335955724901E-3</v>
      </c>
      <c r="H1862">
        <v>-6.9338734233745543E-3</v>
      </c>
      <c r="K1862">
        <v>-0.13667732071171662</v>
      </c>
      <c r="N1862">
        <v>-1.1751956227047318E-2</v>
      </c>
      <c r="Q1862">
        <v>2.949467537890952E-2</v>
      </c>
      <c r="T1862">
        <v>2.1062612908104773E-2</v>
      </c>
      <c r="W1862">
        <v>-1.7739699187492543E-2</v>
      </c>
      <c r="Z1862">
        <v>-0.27964289431559108</v>
      </c>
      <c r="AC1862">
        <v>4.8562699458654848E-3</v>
      </c>
      <c r="AF1862">
        <v>-6.1436080973486281E-4</v>
      </c>
      <c r="AI1862">
        <v>4.1874474693657696E-2</v>
      </c>
      <c r="AL1862">
        <v>1.6477045294633369E-2</v>
      </c>
      <c r="AO1862">
        <v>-0.99534639032603023</v>
      </c>
      <c r="AR1862">
        <v>1.1794092845025958E-2</v>
      </c>
      <c r="AU1862">
        <v>9.1668728961320396E-3</v>
      </c>
    </row>
    <row r="1863" spans="2:47" x14ac:dyDescent="0.3">
      <c r="B1863">
        <v>-0.26282708769124119</v>
      </c>
      <c r="E1863">
        <v>8.4477027549931737E-4</v>
      </c>
      <c r="H1863">
        <v>-4.3623955436741316E-3</v>
      </c>
      <c r="K1863">
        <v>-0.15749507427113196</v>
      </c>
      <c r="N1863">
        <v>-1.2782515511007526E-2</v>
      </c>
      <c r="Q1863">
        <v>3.1651587773583394E-2</v>
      </c>
      <c r="T1863">
        <v>1.884199729757486E-2</v>
      </c>
      <c r="W1863">
        <v>-1.9897315559577255E-2</v>
      </c>
      <c r="Z1863">
        <v>-0.22836732186540992</v>
      </c>
      <c r="AC1863">
        <v>3.290703772762128E-3</v>
      </c>
      <c r="AF1863">
        <v>-3.2068225074158825E-6</v>
      </c>
      <c r="AI1863">
        <v>5.3682475210484949E-2</v>
      </c>
      <c r="AL1863">
        <v>1.8693498469894741E-2</v>
      </c>
      <c r="AO1863">
        <v>-1.0454810707778586</v>
      </c>
      <c r="AR1863">
        <v>1.4065898526743545E-2</v>
      </c>
      <c r="AU1863">
        <v>7.4806695821274232E-3</v>
      </c>
    </row>
    <row r="1864" spans="2:47" x14ac:dyDescent="0.3">
      <c r="B1864">
        <v>-7.8334581087086061E-2</v>
      </c>
      <c r="E1864">
        <v>-2.3931492937206214E-3</v>
      </c>
      <c r="H1864">
        <v>-1.6515582046735741E-3</v>
      </c>
      <c r="K1864">
        <v>-0.17317839105778177</v>
      </c>
      <c r="N1864">
        <v>-1.3451033023446506E-2</v>
      </c>
      <c r="Q1864">
        <v>3.3137754661951714E-2</v>
      </c>
      <c r="T1864">
        <v>1.5093226057959378E-2</v>
      </c>
      <c r="W1864">
        <v>-2.0570598924523256E-2</v>
      </c>
      <c r="Z1864">
        <v>-0.1319815747745593</v>
      </c>
      <c r="AC1864">
        <v>-1.2879059539232064E-4</v>
      </c>
      <c r="AF1864">
        <v>3.139790819466606E-4</v>
      </c>
      <c r="AI1864">
        <v>6.4269791202254775E-2</v>
      </c>
      <c r="AL1864">
        <v>1.8872305478886818E-2</v>
      </c>
      <c r="AO1864">
        <v>-1.1166843530773589</v>
      </c>
      <c r="AR1864">
        <v>1.5514620947781079E-2</v>
      </c>
      <c r="AU1864">
        <v>5.3659999752347434E-3</v>
      </c>
    </row>
    <row r="1865" spans="2:47" x14ac:dyDescent="0.3">
      <c r="B1865">
        <v>9.3403443256730515E-2</v>
      </c>
      <c r="E1865">
        <v>-4.3012496456102545E-3</v>
      </c>
      <c r="H1865">
        <v>5.8101326578856565E-4</v>
      </c>
      <c r="K1865">
        <v>-0.18098542657845892</v>
      </c>
      <c r="N1865">
        <v>-1.3511442186128748E-2</v>
      </c>
      <c r="Q1865">
        <v>3.2997986828660876E-2</v>
      </c>
      <c r="T1865">
        <v>1.0993474374159515E-2</v>
      </c>
      <c r="W1865">
        <v>-2.001213845348522E-2</v>
      </c>
      <c r="Z1865">
        <v>-4.5822891508845699E-2</v>
      </c>
      <c r="AC1865">
        <v>-4.1691524198120087E-3</v>
      </c>
      <c r="AF1865">
        <v>2.322847766435287E-4</v>
      </c>
      <c r="AI1865">
        <v>7.0249467949632993E-2</v>
      </c>
      <c r="AL1865">
        <v>1.7662523030388531E-2</v>
      </c>
      <c r="AO1865">
        <v>-1.215740993911715</v>
      </c>
      <c r="AR1865">
        <v>1.6460661738714719E-2</v>
      </c>
      <c r="AU1865">
        <v>1.8947123861449255E-3</v>
      </c>
    </row>
    <row r="1866" spans="2:47" x14ac:dyDescent="0.3">
      <c r="B1866">
        <v>0.21881372636809759</v>
      </c>
      <c r="E1866">
        <v>-4.8330535125054577E-3</v>
      </c>
      <c r="H1866">
        <v>1.6792682342253629E-3</v>
      </c>
      <c r="K1866">
        <v>-0.17742150204237447</v>
      </c>
      <c r="N1866">
        <v>-1.2635373229412014E-2</v>
      </c>
      <c r="Q1866">
        <v>3.0853531990315541E-2</v>
      </c>
      <c r="T1866">
        <v>7.7243473614448796E-3</v>
      </c>
      <c r="W1866">
        <v>-1.8629955958426168E-2</v>
      </c>
      <c r="Z1866">
        <v>-7.4116252999635633E-3</v>
      </c>
      <c r="AC1866">
        <v>-7.6260600705613307E-3</v>
      </c>
      <c r="AF1866">
        <v>2.7200220857641898E-5</v>
      </c>
      <c r="AI1866">
        <v>7.0177890703610538E-2</v>
      </c>
      <c r="AL1866">
        <v>1.609711549127546E-2</v>
      </c>
      <c r="AO1866">
        <v>-1.3559050706858662</v>
      </c>
      <c r="AR1866">
        <v>1.6810846284798016E-2</v>
      </c>
      <c r="AU1866">
        <v>-3.8249924242061213E-3</v>
      </c>
    </row>
    <row r="1867" spans="2:47" x14ac:dyDescent="0.3">
      <c r="B1867">
        <v>0.28211556729089798</v>
      </c>
      <c r="E1867">
        <v>-4.3861577459856022E-3</v>
      </c>
      <c r="H1867">
        <v>1.1290068798866164E-3</v>
      </c>
      <c r="K1867">
        <v>-0.15982474270183072</v>
      </c>
      <c r="N1867">
        <v>-1.0619978615345338E-2</v>
      </c>
      <c r="Q1867">
        <v>2.7242318537285572E-2</v>
      </c>
      <c r="T1867">
        <v>5.9550050154220891E-3</v>
      </c>
      <c r="W1867">
        <v>-1.6807899194424644E-2</v>
      </c>
      <c r="Z1867">
        <v>-2.0562176657659453E-2</v>
      </c>
      <c r="AC1867">
        <v>-9.7847090931393547E-3</v>
      </c>
      <c r="AF1867">
        <v>2.1701823420090935E-4</v>
      </c>
      <c r="AI1867">
        <v>6.5174191615496063E-2</v>
      </c>
      <c r="AL1867">
        <v>1.4863104235999914E-2</v>
      </c>
      <c r="AO1867">
        <v>-1.5396564945949034</v>
      </c>
      <c r="AR1867">
        <v>1.6019963027075767E-2</v>
      </c>
      <c r="AU1867">
        <v>-1.1083360634319384E-2</v>
      </c>
    </row>
    <row r="1868" spans="2:47" x14ac:dyDescent="0.3">
      <c r="B1868">
        <v>0.28540762180149309</v>
      </c>
      <c r="E1868">
        <v>-3.5492872353123546E-3</v>
      </c>
      <c r="H1868">
        <v>-1.1899280516998513E-3</v>
      </c>
      <c r="K1868">
        <v>-0.12833841120787784</v>
      </c>
      <c r="N1868">
        <v>-7.6267914151968421E-3</v>
      </c>
      <c r="Q1868">
        <v>2.3390774124682132E-2</v>
      </c>
      <c r="T1868">
        <v>5.5087681483824823E-3</v>
      </c>
      <c r="W1868">
        <v>-1.470894674350509E-2</v>
      </c>
      <c r="Z1868">
        <v>-6.2672989289244335E-2</v>
      </c>
      <c r="AC1868">
        <v>-1.0516500786052518E-2</v>
      </c>
      <c r="AF1868">
        <v>1.2576085463822349E-3</v>
      </c>
      <c r="AI1868">
        <v>5.7581750970164804E-2</v>
      </c>
      <c r="AL1868">
        <v>1.401401007929608E-2</v>
      </c>
      <c r="AO1868">
        <v>-1.7368638972551822</v>
      </c>
      <c r="AR1868">
        <v>1.3573914957302645E-2</v>
      </c>
      <c r="AU1868">
        <v>-1.7308463169733522E-2</v>
      </c>
    </row>
    <row r="1869" spans="2:47" x14ac:dyDescent="0.3">
      <c r="B1869">
        <v>0.24613575532173401</v>
      </c>
      <c r="E1869">
        <v>-2.8896184700679508E-3</v>
      </c>
      <c r="H1869">
        <v>-4.8443353405744453E-3</v>
      </c>
      <c r="K1869">
        <v>-8.6835537818426956E-2</v>
      </c>
      <c r="N1869">
        <v>-4.212097268363111E-3</v>
      </c>
      <c r="Q1869">
        <v>2.0520303264256325E-2</v>
      </c>
      <c r="T1869">
        <v>5.5153744323106508E-3</v>
      </c>
      <c r="W1869">
        <v>-1.2222523958383878E-2</v>
      </c>
      <c r="Z1869">
        <v>-0.10504996721413597</v>
      </c>
      <c r="AC1869">
        <v>-1.0162797177074296E-2</v>
      </c>
      <c r="AF1869">
        <v>3.217816883590355E-3</v>
      </c>
      <c r="AI1869">
        <v>4.8864618178353948E-2</v>
      </c>
      <c r="AL1869">
        <v>1.3230585731663877E-2</v>
      </c>
      <c r="AO1869">
        <v>-1.8803048336587258</v>
      </c>
      <c r="AR1869">
        <v>9.581375992732323E-3</v>
      </c>
      <c r="AU1869">
        <v>-1.954075339111825E-2</v>
      </c>
    </row>
    <row r="1870" spans="2:47" x14ac:dyDescent="0.3">
      <c r="B1870">
        <v>0.19267248435634801</v>
      </c>
      <c r="E1870">
        <v>-2.8364574554998702E-3</v>
      </c>
      <c r="H1870">
        <v>-8.9340727732789942E-3</v>
      </c>
      <c r="K1870">
        <v>-4.2071152620073805E-2</v>
      </c>
      <c r="N1870">
        <v>-1.0801114119505361E-3</v>
      </c>
      <c r="Q1870">
        <v>1.9075051329246449E-2</v>
      </c>
      <c r="T1870">
        <v>4.9647378449366314E-3</v>
      </c>
      <c r="W1870">
        <v>-9.1282534611701726E-3</v>
      </c>
      <c r="Z1870">
        <v>-0.13015410021068588</v>
      </c>
      <c r="AC1870">
        <v>-9.3540319596963125E-3</v>
      </c>
      <c r="AF1870">
        <v>5.6470092865544136E-3</v>
      </c>
      <c r="AI1870">
        <v>3.872347693398509E-2</v>
      </c>
      <c r="AL1870">
        <v>1.2260711626483354E-2</v>
      </c>
      <c r="AO1870">
        <v>-1.8916950891384336</v>
      </c>
      <c r="AR1870">
        <v>4.9374331945018241E-3</v>
      </c>
      <c r="AU1870">
        <v>-1.6456500978073905E-2</v>
      </c>
    </row>
    <row r="1871" spans="2:47" x14ac:dyDescent="0.3">
      <c r="B1871">
        <v>0.15598317938847731</v>
      </c>
      <c r="E1871">
        <v>-3.5633634637586074E-3</v>
      </c>
      <c r="H1871">
        <v>-1.2374964199631383E-2</v>
      </c>
      <c r="K1871">
        <v>-1.4403256397714497E-3</v>
      </c>
      <c r="N1871">
        <v>1.2573933362892821E-3</v>
      </c>
      <c r="Q1871">
        <v>1.833317205604738E-2</v>
      </c>
      <c r="T1871">
        <v>3.2080138458419919E-3</v>
      </c>
      <c r="W1871">
        <v>-5.3483992430522721E-3</v>
      </c>
      <c r="Z1871">
        <v>-0.13648020527313259</v>
      </c>
      <c r="AC1871">
        <v>-8.7540347181868962E-3</v>
      </c>
      <c r="AF1871">
        <v>7.7482085079221569E-3</v>
      </c>
      <c r="AI1871">
        <v>2.6086206732588487E-2</v>
      </c>
      <c r="AL1871">
        <v>1.1121480373394067E-2</v>
      </c>
      <c r="AO1871">
        <v>-1.7266419221299054</v>
      </c>
      <c r="AR1871">
        <v>8.7368370251792989E-4</v>
      </c>
      <c r="AU1871">
        <v>-9.2422029917034968E-3</v>
      </c>
    </row>
    <row r="1872" spans="2:47" x14ac:dyDescent="0.3">
      <c r="B1872">
        <v>0.15691815541338902</v>
      </c>
      <c r="E1872">
        <v>-4.844024805172719E-3</v>
      </c>
      <c r="H1872">
        <v>-1.4185589004936534E-2</v>
      </c>
      <c r="K1872">
        <v>2.9506791749583872E-2</v>
      </c>
      <c r="N1872">
        <v>2.6847255541874821E-3</v>
      </c>
      <c r="Q1872">
        <v>1.6714809192941278E-2</v>
      </c>
      <c r="T1872">
        <v>6.2498169641129916E-5</v>
      </c>
      <c r="W1872">
        <v>-1.077558932086179E-3</v>
      </c>
      <c r="Z1872">
        <v>-0.13249927303049469</v>
      </c>
      <c r="AC1872">
        <v>-8.7156809630187758E-3</v>
      </c>
      <c r="AF1872">
        <v>8.7632899513515918E-3</v>
      </c>
      <c r="AI1872">
        <v>1.0612729895337982E-2</v>
      </c>
      <c r="AL1872">
        <v>9.9697950404611692E-3</v>
      </c>
      <c r="AO1872">
        <v>-1.4065991187088906</v>
      </c>
      <c r="AR1872">
        <v>-1.7723699538606437E-3</v>
      </c>
      <c r="AU1872">
        <v>-6.7537269350603085E-4</v>
      </c>
    </row>
    <row r="1873" spans="2:47" x14ac:dyDescent="0.3">
      <c r="B1873">
        <v>0.19416660991219187</v>
      </c>
      <c r="E1873">
        <v>-6.0426526360774719E-3</v>
      </c>
      <c r="H1873">
        <v>-1.3679281706781036E-2</v>
      </c>
      <c r="K1873">
        <v>4.8630894189506384E-2</v>
      </c>
      <c r="N1873">
        <v>3.4876370568701258E-3</v>
      </c>
      <c r="Q1873">
        <v>1.273299104636649E-2</v>
      </c>
      <c r="T1873">
        <v>-4.3529776408200924E-3</v>
      </c>
      <c r="W1873">
        <v>3.2749361259625E-3</v>
      </c>
      <c r="Z1873">
        <v>-0.12704915445631926</v>
      </c>
      <c r="AC1873">
        <v>-9.0178293263516365E-3</v>
      </c>
      <c r="AF1873">
        <v>8.3448058744996449E-3</v>
      </c>
      <c r="AI1873">
        <v>-7.0104783047645787E-3</v>
      </c>
      <c r="AL1873">
        <v>8.8602828323557474E-3</v>
      </c>
      <c r="AO1873">
        <v>-1.0115177789427909</v>
      </c>
      <c r="AR1873">
        <v>-2.9959750965518942E-3</v>
      </c>
      <c r="AU1873">
        <v>6.7071757803997892E-3</v>
      </c>
    </row>
    <row r="1874" spans="2:47" x14ac:dyDescent="0.3">
      <c r="B1874">
        <v>0.24185637033697915</v>
      </c>
      <c r="E1874">
        <v>-6.3958591132117536E-3</v>
      </c>
      <c r="H1874">
        <v>-1.0626451714341387E-2</v>
      </c>
      <c r="K1874">
        <v>5.7342697865159248E-2</v>
      </c>
      <c r="N1874">
        <v>4.2414125915888985E-3</v>
      </c>
      <c r="Q1874">
        <v>6.0646206831681667E-3</v>
      </c>
      <c r="T1874">
        <v>-9.6943496261070461E-3</v>
      </c>
      <c r="W1874">
        <v>7.1906678516439762E-3</v>
      </c>
      <c r="Z1874">
        <v>-0.12286673443802641</v>
      </c>
      <c r="AC1874">
        <v>-8.9459083085960175E-3</v>
      </c>
      <c r="AF1874">
        <v>6.7137588643705632E-3</v>
      </c>
      <c r="AI1874">
        <v>-2.6110926501911141E-2</v>
      </c>
      <c r="AL1874">
        <v>7.6452677586842628E-3</v>
      </c>
      <c r="AO1874">
        <v>-0.63678276774345</v>
      </c>
      <c r="AR1874">
        <v>-3.446457770796457E-3</v>
      </c>
      <c r="AU1874">
        <v>1.1899545033009676E-2</v>
      </c>
    </row>
    <row r="1875" spans="2:47" x14ac:dyDescent="0.3">
      <c r="B1875">
        <v>0.2623848040226483</v>
      </c>
      <c r="E1875">
        <v>-5.4939929099732552E-3</v>
      </c>
      <c r="H1875">
        <v>-5.4264568692529757E-3</v>
      </c>
      <c r="K1875">
        <v>5.9564725871310009E-2</v>
      </c>
      <c r="N1875">
        <v>5.6325364147884419E-3</v>
      </c>
      <c r="Q1875">
        <v>-2.0126289884748582E-3</v>
      </c>
      <c r="T1875">
        <v>-1.5291756600063284E-2</v>
      </c>
      <c r="W1875">
        <v>1.0058089820916955E-2</v>
      </c>
      <c r="Z1875">
        <v>-0.11594296312038466</v>
      </c>
      <c r="AC1875">
        <v>-7.7666796801236946E-3</v>
      </c>
      <c r="AF1875">
        <v>4.520635188320154E-3</v>
      </c>
      <c r="AI1875">
        <v>-4.6995646108884494E-2</v>
      </c>
      <c r="AL1875">
        <v>6.0849409791379821E-3</v>
      </c>
      <c r="AO1875">
        <v>-0.3454571490499343</v>
      </c>
      <c r="AR1875">
        <v>-3.8229861577582379E-3</v>
      </c>
      <c r="AU1875">
        <v>1.5427945653184052E-2</v>
      </c>
    </row>
    <row r="1876" spans="2:47" x14ac:dyDescent="0.3">
      <c r="B1876">
        <v>0.22947350269160957</v>
      </c>
      <c r="E1876">
        <v>-3.6386704971144842E-3</v>
      </c>
      <c r="H1876">
        <v>8.4520786611959754E-4</v>
      </c>
      <c r="K1876">
        <v>6.0146548144577004E-2</v>
      </c>
      <c r="N1876">
        <v>8.1752046931270177E-3</v>
      </c>
      <c r="Q1876">
        <v>-9.236725109147961E-3</v>
      </c>
      <c r="T1876">
        <v>-2.0139703155146967E-2</v>
      </c>
      <c r="W1876">
        <v>1.1173321127026101E-2</v>
      </c>
      <c r="Z1876">
        <v>-9.9626717769383727E-2</v>
      </c>
      <c r="AC1876">
        <v>-5.2873245220877059E-3</v>
      </c>
      <c r="AF1876">
        <v>2.4802191369373366E-3</v>
      </c>
      <c r="AI1876">
        <v>-7.063617721658895E-2</v>
      </c>
      <c r="AL1876">
        <v>4.0444946253382873E-3</v>
      </c>
      <c r="AO1876">
        <v>-0.14716736661043056</v>
      </c>
      <c r="AR1876">
        <v>-4.3635282073657897E-3</v>
      </c>
      <c r="AU1876">
        <v>1.8429229045254923E-2</v>
      </c>
    </row>
    <row r="1877" spans="2:47" x14ac:dyDescent="0.3">
      <c r="B1877">
        <v>0.14664357282703103</v>
      </c>
      <c r="E1877">
        <v>-1.7782725058880164E-3</v>
      </c>
      <c r="H1877">
        <v>6.6901437692009199E-3</v>
      </c>
      <c r="K1877">
        <v>6.3370778750158785E-2</v>
      </c>
      <c r="N1877">
        <v>1.1823556817140823E-2</v>
      </c>
      <c r="Q1877">
        <v>-1.3680282876428593E-2</v>
      </c>
      <c r="T1877">
        <v>-2.3202684570089758E-2</v>
      </c>
      <c r="W1877">
        <v>9.9300927170671086E-3</v>
      </c>
      <c r="Z1877">
        <v>-7.0321196096273922E-2</v>
      </c>
      <c r="AC1877">
        <v>-2.055269614564642E-3</v>
      </c>
      <c r="AF1877">
        <v>1.0034015716905542E-3</v>
      </c>
      <c r="AI1877">
        <v>-9.7246642757770743E-2</v>
      </c>
      <c r="AL1877">
        <v>1.6113321964884434E-3</v>
      </c>
      <c r="AO1877">
        <v>-1.0885864753211027E-2</v>
      </c>
      <c r="AR1877">
        <v>-4.8078644993420011E-3</v>
      </c>
      <c r="AU1877">
        <v>2.1698179363579071E-2</v>
      </c>
    </row>
    <row r="1878" spans="2:47" x14ac:dyDescent="0.3">
      <c r="B1878">
        <v>4.7013752218550135E-2</v>
      </c>
      <c r="E1878">
        <v>-9.8142039676463936E-4</v>
      </c>
      <c r="H1878">
        <v>1.0713309981953583E-2</v>
      </c>
      <c r="K1878">
        <v>7.2004955901541726E-2</v>
      </c>
      <c r="N1878">
        <v>1.5665176311605862E-2</v>
      </c>
      <c r="Q1878">
        <v>-1.484858629516168E-2</v>
      </c>
      <c r="T1878">
        <v>-2.3895446705144284E-2</v>
      </c>
      <c r="W1878">
        <v>6.2221601885701795E-3</v>
      </c>
      <c r="Z1878">
        <v>-3.1272424783695997E-2</v>
      </c>
      <c r="AC1878">
        <v>9.8154560462810877E-4</v>
      </c>
      <c r="AF1878">
        <v>8.3972145552012651E-5</v>
      </c>
      <c r="AI1878">
        <v>-0.12489900791099874</v>
      </c>
      <c r="AL1878">
        <v>-9.3382507813328565E-4</v>
      </c>
      <c r="AO1878">
        <v>0.10532296576849613</v>
      </c>
      <c r="AR1878">
        <v>-4.7764758879925697E-3</v>
      </c>
      <c r="AU1878">
        <v>2.5311014459098932E-2</v>
      </c>
    </row>
    <row r="1879" spans="2:47" x14ac:dyDescent="0.3">
      <c r="B1879">
        <v>-2.6948953021116273E-2</v>
      </c>
      <c r="E1879">
        <v>-1.723621654183429E-3</v>
      </c>
      <c r="H1879">
        <v>1.2153702406173358E-2</v>
      </c>
      <c r="K1879">
        <v>8.6983427553985623E-2</v>
      </c>
      <c r="N1879">
        <v>1.801580594604443E-2</v>
      </c>
      <c r="Q1879">
        <v>-1.3802851006079463E-2</v>
      </c>
      <c r="T1879">
        <v>-2.237763383989945E-2</v>
      </c>
      <c r="W1879">
        <v>7.6330655180779699E-4</v>
      </c>
      <c r="Z1879">
        <v>7.7888032544115825E-3</v>
      </c>
      <c r="AC1879">
        <v>3.1036498537760715E-3</v>
      </c>
      <c r="AF1879">
        <v>-4.9184800414679762E-4</v>
      </c>
      <c r="AI1879">
        <v>-0.14927913594034048</v>
      </c>
      <c r="AL1879">
        <v>-3.2336793711807326E-3</v>
      </c>
      <c r="AO1879">
        <v>0.23001846721612573</v>
      </c>
      <c r="AR1879">
        <v>-4.1793779169747077E-3</v>
      </c>
      <c r="AU1879">
        <v>2.8818126178910913E-2</v>
      </c>
    </row>
    <row r="1880" spans="2:47" x14ac:dyDescent="0.3">
      <c r="B1880">
        <v>-5.0151462557743859E-2</v>
      </c>
      <c r="E1880">
        <v>-3.4583667082236126E-3</v>
      </c>
      <c r="H1880">
        <v>1.1124199305716124E-2</v>
      </c>
      <c r="K1880">
        <v>0.10733707220621062</v>
      </c>
      <c r="N1880">
        <v>1.7095146553151436E-2</v>
      </c>
      <c r="Q1880">
        <v>-1.232842267679804E-2</v>
      </c>
      <c r="T1880">
        <v>-1.9465201268211531E-2</v>
      </c>
      <c r="W1880">
        <v>-5.0195332407225639E-3</v>
      </c>
      <c r="Z1880">
        <v>3.4987463322133962E-2</v>
      </c>
      <c r="AC1880">
        <v>4.2703830415506119E-3</v>
      </c>
      <c r="AF1880">
        <v>-8.3040618467288072E-4</v>
      </c>
      <c r="AI1880">
        <v>-0.16504084703572611</v>
      </c>
      <c r="AL1880">
        <v>-4.9711964155822463E-3</v>
      </c>
      <c r="AO1880">
        <v>0.37067100109776624</v>
      </c>
      <c r="AR1880">
        <v>-3.3108660874983861E-3</v>
      </c>
      <c r="AU1880">
        <v>3.1602545959737008E-2</v>
      </c>
    </row>
    <row r="1881" spans="2:47" x14ac:dyDescent="0.3">
      <c r="B1881">
        <v>-2.9834234762518966E-2</v>
      </c>
      <c r="E1881">
        <v>-4.8583486565916293E-3</v>
      </c>
      <c r="H1881">
        <v>8.4621170691072875E-3</v>
      </c>
      <c r="K1881">
        <v>0.12995185751368057</v>
      </c>
      <c r="N1881">
        <v>1.2043370497674366E-2</v>
      </c>
      <c r="Q1881">
        <v>-1.1834008704655882E-2</v>
      </c>
      <c r="T1881">
        <v>-1.6272347324067366E-2</v>
      </c>
      <c r="W1881">
        <v>-9.5322312907831913E-3</v>
      </c>
      <c r="Z1881">
        <v>4.2131368371291882E-2</v>
      </c>
      <c r="AC1881">
        <v>5.0729069967929271E-3</v>
      </c>
      <c r="AF1881">
        <v>-8.0917599192510854E-4</v>
      </c>
      <c r="AI1881">
        <v>-0.16830428632640562</v>
      </c>
      <c r="AL1881">
        <v>-5.9581878161753801E-3</v>
      </c>
      <c r="AO1881">
        <v>0.51950839099286139</v>
      </c>
      <c r="AR1881">
        <v>-2.6073509143049838E-3</v>
      </c>
      <c r="AU1881">
        <v>3.3035909187913375E-2</v>
      </c>
    </row>
    <row r="1882" spans="2:47" x14ac:dyDescent="0.3">
      <c r="B1882">
        <v>5.6192141128553552E-4</v>
      </c>
      <c r="E1882">
        <v>-4.6816695556378138E-3</v>
      </c>
      <c r="H1882">
        <v>5.3184777094235939E-3</v>
      </c>
      <c r="K1882">
        <v>0.14946584912881045</v>
      </c>
      <c r="N1882">
        <v>3.6452572093258933E-3</v>
      </c>
      <c r="Q1882">
        <v>-1.2682578302659215E-2</v>
      </c>
      <c r="T1882">
        <v>-1.3810204503323363E-2</v>
      </c>
      <c r="W1882">
        <v>-1.1657947486855454E-2</v>
      </c>
      <c r="Z1882">
        <v>2.8686618569737157E-2</v>
      </c>
      <c r="AC1882">
        <v>6.2304802039332896E-3</v>
      </c>
      <c r="AF1882">
        <v>-2.3386728498102737E-4</v>
      </c>
      <c r="AI1882">
        <v>-0.15891970995161209</v>
      </c>
      <c r="AL1882">
        <v>-6.2041102979377236E-3</v>
      </c>
      <c r="AO1882">
        <v>0.66337605445254</v>
      </c>
      <c r="AR1882">
        <v>-2.3383448505202588E-3</v>
      </c>
      <c r="AU1882">
        <v>3.2405362181100655E-2</v>
      </c>
    </row>
    <row r="1883" spans="2:47" x14ac:dyDescent="0.3">
      <c r="B1883">
        <v>3.5717360024267505E-3</v>
      </c>
      <c r="E1883">
        <v>-2.6835778059868202E-3</v>
      </c>
      <c r="H1883">
        <v>2.7102975032520663E-3</v>
      </c>
      <c r="K1883">
        <v>0.15936435442701746</v>
      </c>
      <c r="N1883">
        <v>-5.8317488113113517E-3</v>
      </c>
      <c r="Q1883">
        <v>-1.4161996628945147E-2</v>
      </c>
      <c r="T1883">
        <v>-1.2644067372360238E-2</v>
      </c>
      <c r="W1883">
        <v>-1.1161525324074387E-2</v>
      </c>
      <c r="Z1883">
        <v>1.7478100736314725E-3</v>
      </c>
      <c r="AC1883">
        <v>7.982710805069515E-3</v>
      </c>
      <c r="AF1883">
        <v>9.0433540929066758E-4</v>
      </c>
      <c r="AI1883">
        <v>-0.14088143922061264</v>
      </c>
      <c r="AL1883">
        <v>-5.9362006003295447E-3</v>
      </c>
      <c r="AO1883">
        <v>0.7901036676067047</v>
      </c>
      <c r="AR1883">
        <v>-2.5139494061328037E-3</v>
      </c>
      <c r="AU1883">
        <v>2.8904853467859266E-2</v>
      </c>
    </row>
    <row r="1884" spans="2:47" x14ac:dyDescent="0.3">
      <c r="B1884">
        <v>-3.8474129896957379E-2</v>
      </c>
      <c r="E1884">
        <v>1.533205654332554E-4</v>
      </c>
      <c r="H1884">
        <v>1.2152266768468095E-3</v>
      </c>
      <c r="K1884">
        <v>0.15483700312934731</v>
      </c>
      <c r="N1884">
        <v>-1.3715082958017214E-2</v>
      </c>
      <c r="Q1884">
        <v>-1.4867557329282395E-2</v>
      </c>
      <c r="T1884">
        <v>-1.2613815998072533E-2</v>
      </c>
      <c r="W1884">
        <v>-8.7663948684422802E-3</v>
      </c>
      <c r="Z1884">
        <v>-2.7718241944994063E-2</v>
      </c>
      <c r="AC1884">
        <v>9.8164728023820771E-3</v>
      </c>
      <c r="AF1884">
        <v>2.2984838564272469E-3</v>
      </c>
      <c r="AI1884">
        <v>-0.1203164236216505</v>
      </c>
      <c r="AL1884">
        <v>-5.5161786957348543E-3</v>
      </c>
      <c r="AO1884">
        <v>0.88974648889781005</v>
      </c>
      <c r="AR1884">
        <v>-3.037328880494156E-3</v>
      </c>
      <c r="AU1884">
        <v>2.1954291593837657E-2</v>
      </c>
    </row>
    <row r="1885" spans="2:47" x14ac:dyDescent="0.3">
      <c r="B1885">
        <v>-0.11234278150241496</v>
      </c>
      <c r="E1885">
        <v>2.3030525613767861E-3</v>
      </c>
      <c r="H1885">
        <v>8.8003838759565087E-4</v>
      </c>
      <c r="K1885">
        <v>0.13616874484520258</v>
      </c>
      <c r="N1885">
        <v>-1.8262978510714036E-2</v>
      </c>
      <c r="Q1885">
        <v>-1.3211898905402837E-2</v>
      </c>
      <c r="T1885">
        <v>-1.2735141417723304E-2</v>
      </c>
      <c r="W1885">
        <v>-5.9248778997687546E-3</v>
      </c>
      <c r="Z1885">
        <v>-4.9923446309855693E-2</v>
      </c>
      <c r="AC1885">
        <v>1.0758209579129915E-2</v>
      </c>
      <c r="AF1885">
        <v>3.4005323800869124E-3</v>
      </c>
      <c r="AI1885">
        <v>-0.10219111511329686</v>
      </c>
      <c r="AL1885">
        <v>-5.2679985266903054E-3</v>
      </c>
      <c r="AO1885">
        <v>0.95354994521795522</v>
      </c>
      <c r="AR1885">
        <v>-3.8760421703448425E-3</v>
      </c>
      <c r="AU1885">
        <v>1.1709853291789805E-2</v>
      </c>
    </row>
    <row r="1886" spans="2:47" x14ac:dyDescent="0.3">
      <c r="B1886">
        <v>-0.18220434665363336</v>
      </c>
      <c r="E1886">
        <v>2.7593725503734711E-3</v>
      </c>
      <c r="H1886">
        <v>1.3265487690026128E-3</v>
      </c>
      <c r="K1886">
        <v>0.11005579950220473</v>
      </c>
      <c r="N1886">
        <v>-1.9372967778322304E-2</v>
      </c>
      <c r="Q1886">
        <v>-7.9461817087168405E-3</v>
      </c>
      <c r="T1886">
        <v>-1.1537607770670096E-2</v>
      </c>
      <c r="W1886">
        <v>-4.2203149797877147E-3</v>
      </c>
      <c r="Z1886">
        <v>-5.9657345922976605E-2</v>
      </c>
      <c r="AC1886">
        <v>1.0051838887855906E-2</v>
      </c>
      <c r="AF1886">
        <v>3.6250434980339675E-3</v>
      </c>
      <c r="AI1886">
        <v>-8.784096041196629E-2</v>
      </c>
      <c r="AL1886">
        <v>-5.3348027609848555E-3</v>
      </c>
      <c r="AO1886">
        <v>0.97402113936337065</v>
      </c>
      <c r="AR1886">
        <v>-5.0415413622432901E-3</v>
      </c>
      <c r="AU1886">
        <v>-7.2241873780650953E-4</v>
      </c>
    </row>
    <row r="1887" spans="2:47" x14ac:dyDescent="0.3">
      <c r="B1887">
        <v>-0.21265801022516373</v>
      </c>
      <c r="E1887">
        <v>1.6155065239118074E-3</v>
      </c>
      <c r="H1887">
        <v>2.0025280473749598E-3</v>
      </c>
      <c r="K1887">
        <v>8.7019553865328461E-2</v>
      </c>
      <c r="N1887">
        <v>-1.8231644733033105E-2</v>
      </c>
      <c r="Q1887">
        <v>1.3281463390964589E-3</v>
      </c>
      <c r="T1887">
        <v>-7.9043910118733358E-3</v>
      </c>
      <c r="W1887">
        <v>-4.4545820147612559E-3</v>
      </c>
      <c r="Z1887">
        <v>-5.6603845158949527E-2</v>
      </c>
      <c r="AC1887">
        <v>7.724479825638458E-3</v>
      </c>
      <c r="AF1887">
        <v>2.5589856463756246E-3</v>
      </c>
      <c r="AI1887">
        <v>-7.4859433525778785E-2</v>
      </c>
      <c r="AL1887">
        <v>-5.6907851192585894E-3</v>
      </c>
      <c r="AO1887">
        <v>0.94707325042432378</v>
      </c>
      <c r="AR1887">
        <v>-6.4242703256515528E-3</v>
      </c>
      <c r="AU1887">
        <v>-1.369363396281582E-2</v>
      </c>
    </row>
    <row r="1888" spans="2:47" x14ac:dyDescent="0.3">
      <c r="B1888">
        <v>-0.19195153589184594</v>
      </c>
      <c r="E1888">
        <v>-2.531253922907365E-4</v>
      </c>
      <c r="H1888">
        <v>2.4956737689208696E-3</v>
      </c>
      <c r="K1888">
        <v>7.581106039446775E-2</v>
      </c>
      <c r="N1888">
        <v>-1.6261704233412569E-2</v>
      </c>
      <c r="Q1888">
        <v>1.375297265262965E-2</v>
      </c>
      <c r="T1888">
        <v>-1.95580960301006E-3</v>
      </c>
      <c r="W1888">
        <v>-5.9214617790541314E-3</v>
      </c>
      <c r="Z1888">
        <v>-4.356029171354104E-2</v>
      </c>
      <c r="AC1888">
        <v>4.6208582946154139E-3</v>
      </c>
      <c r="AF1888">
        <v>9.5215026322057316E-5</v>
      </c>
      <c r="AI1888">
        <v>-5.9339352037392448E-2</v>
      </c>
      <c r="AL1888">
        <v>-6.3118335098564229E-3</v>
      </c>
      <c r="AO1888">
        <v>0.87464084282611398</v>
      </c>
      <c r="AR1888">
        <v>-7.7182167592982657E-3</v>
      </c>
      <c r="AU1888">
        <v>-2.5764726167515489E-2</v>
      </c>
    </row>
    <row r="1889" spans="2:47" x14ac:dyDescent="0.3">
      <c r="B1889">
        <v>-0.1394050836376475</v>
      </c>
      <c r="E1889">
        <v>-2.002818167154394E-3</v>
      </c>
      <c r="H1889">
        <v>2.7536893752232771E-3</v>
      </c>
      <c r="K1889">
        <v>7.8189761937292782E-2</v>
      </c>
      <c r="N1889">
        <v>-1.4205177886332474E-2</v>
      </c>
      <c r="Q1889">
        <v>2.7145386885874256E-2</v>
      </c>
      <c r="T1889">
        <v>4.7923734283673251E-3</v>
      </c>
      <c r="W1889">
        <v>-6.5929120891264972E-3</v>
      </c>
      <c r="Z1889">
        <v>-2.4702044157313183E-2</v>
      </c>
      <c r="AC1889">
        <v>1.9242057765030799E-3</v>
      </c>
      <c r="AF1889">
        <v>-3.5233722663894134E-3</v>
      </c>
      <c r="AI1889">
        <v>-3.9008779572409051E-2</v>
      </c>
      <c r="AL1889">
        <v>-7.3522895707292561E-3</v>
      </c>
      <c r="AO1889">
        <v>0.76535729353008541</v>
      </c>
      <c r="AR1889">
        <v>-8.5537909055255958E-3</v>
      </c>
      <c r="AU1889">
        <v>-3.6126594833662547E-2</v>
      </c>
    </row>
    <row r="1890" spans="2:47" x14ac:dyDescent="0.3">
      <c r="B1890">
        <v>-9.1438626047632948E-2</v>
      </c>
      <c r="E1890">
        <v>-3.3204646113530662E-3</v>
      </c>
      <c r="H1890">
        <v>3.0125308870854518E-3</v>
      </c>
      <c r="K1890">
        <v>8.7597046410511192E-2</v>
      </c>
      <c r="N1890">
        <v>-1.1973414655526936E-2</v>
      </c>
      <c r="Q1890">
        <v>3.8513960964166358E-2</v>
      </c>
      <c r="T1890">
        <v>1.0329985117357748E-2</v>
      </c>
      <c r="W1890">
        <v>-4.3795364421424102E-3</v>
      </c>
      <c r="Z1890">
        <v>-4.8501106131883702E-3</v>
      </c>
      <c r="AC1890">
        <v>5.6434305255905262E-4</v>
      </c>
      <c r="AF1890">
        <v>-7.7247088940005084E-3</v>
      </c>
      <c r="AI1890">
        <v>-1.5186826635193065E-2</v>
      </c>
      <c r="AL1890">
        <v>-9.1200426410395878E-3</v>
      </c>
      <c r="AO1890">
        <v>0.63198409553781609</v>
      </c>
      <c r="AR1890">
        <v>-8.6947002804150936E-3</v>
      </c>
      <c r="AU1890">
        <v>-4.4289542287830296E-2</v>
      </c>
    </row>
    <row r="1891" spans="2:47" x14ac:dyDescent="0.3">
      <c r="B1891">
        <v>-7.6696964924796746E-2</v>
      </c>
      <c r="E1891">
        <v>-4.1802317276863569E-3</v>
      </c>
      <c r="H1891">
        <v>3.403164155497386E-3</v>
      </c>
      <c r="K1891">
        <v>9.2774375397167402E-2</v>
      </c>
      <c r="N1891">
        <v>-9.2009739484381053E-3</v>
      </c>
      <c r="Q1891">
        <v>4.5141782148667792E-2</v>
      </c>
      <c r="T1891">
        <v>1.3496537779224984E-2</v>
      </c>
      <c r="W1891">
        <v>1.3738516850671327E-3</v>
      </c>
      <c r="Z1891">
        <v>1.1255230560966912E-2</v>
      </c>
      <c r="AC1891">
        <v>8.9535098768681867E-4</v>
      </c>
      <c r="AF1891">
        <v>-1.169967308774595E-2</v>
      </c>
      <c r="AI1891">
        <v>7.9358412363168956E-3</v>
      </c>
      <c r="AL1891">
        <v>-1.178152938349099E-2</v>
      </c>
      <c r="AO1891">
        <v>0.48646833832179792</v>
      </c>
      <c r="AR1891">
        <v>-8.0906061753491226E-3</v>
      </c>
      <c r="AU1891">
        <v>-4.938574064707809E-2</v>
      </c>
    </row>
    <row r="1892" spans="2:47" x14ac:dyDescent="0.3">
      <c r="B1892">
        <v>-9.9324731687753687E-2</v>
      </c>
      <c r="E1892">
        <v>-4.2515388462040305E-3</v>
      </c>
      <c r="H1892">
        <v>3.5584319054861365E-3</v>
      </c>
      <c r="K1892">
        <v>8.4081570413291382E-2</v>
      </c>
      <c r="N1892">
        <v>-5.8869751218802377E-3</v>
      </c>
      <c r="Q1892">
        <v>4.5743397217233181E-2</v>
      </c>
      <c r="T1892">
        <v>1.4632509006609571E-2</v>
      </c>
      <c r="W1892">
        <v>9.3595569410073933E-3</v>
      </c>
      <c r="Z1892">
        <v>2.0763211509350562E-2</v>
      </c>
      <c r="AC1892">
        <v>2.703762790063553E-3</v>
      </c>
      <c r="AF1892">
        <v>-1.4608388315608994E-2</v>
      </c>
      <c r="AI1892">
        <v>2.6454652875113061E-2</v>
      </c>
      <c r="AL1892">
        <v>-1.5012915580750815E-2</v>
      </c>
      <c r="AO1892">
        <v>0.3354730712344367</v>
      </c>
      <c r="AR1892">
        <v>-6.7927469956963193E-3</v>
      </c>
      <c r="AU1892">
        <v>-4.9912971301398136E-2</v>
      </c>
    </row>
    <row r="1893" spans="2:47" x14ac:dyDescent="0.3">
      <c r="B1893">
        <v>-0.14221945632991992</v>
      </c>
      <c r="E1893">
        <v>-2.7917897672714346E-3</v>
      </c>
      <c r="H1893">
        <v>2.696553919246187E-3</v>
      </c>
      <c r="K1893">
        <v>5.859179444698745E-2</v>
      </c>
      <c r="N1893">
        <v>-2.5595697857992892E-3</v>
      </c>
      <c r="Q1893">
        <v>4.0925944899154347E-2</v>
      </c>
      <c r="T1893">
        <v>1.4974994287291389E-2</v>
      </c>
      <c r="W1893">
        <v>1.7162808511415276E-2</v>
      </c>
      <c r="Z1893">
        <v>2.4690056341336603E-2</v>
      </c>
      <c r="AC1893">
        <v>5.3580448384602302E-3</v>
      </c>
      <c r="AF1893">
        <v>-1.5872250640762735E-2</v>
      </c>
      <c r="AI1893">
        <v>4.0145209787523832E-2</v>
      </c>
      <c r="AL1893">
        <v>-1.7985378277106744E-2</v>
      </c>
      <c r="AO1893">
        <v>0.17942459892145121</v>
      </c>
      <c r="AR1893">
        <v>-4.9298275349766267E-3</v>
      </c>
      <c r="AU1893">
        <v>-4.4462294889226824E-2</v>
      </c>
    </row>
    <row r="1894" spans="2:47" x14ac:dyDescent="0.3">
      <c r="B1894">
        <v>-0.18498492952893036</v>
      </c>
      <c r="E1894">
        <v>6.0651297563572252E-4</v>
      </c>
      <c r="H1894">
        <v>2.8210822668783099E-4</v>
      </c>
      <c r="K1894">
        <v>2.1153288247202091E-2</v>
      </c>
      <c r="N1894">
        <v>7.0879383537491111E-5</v>
      </c>
      <c r="Q1894">
        <v>3.2543041881691083E-2</v>
      </c>
      <c r="T1894">
        <v>1.5426558166219771E-2</v>
      </c>
      <c r="W1894">
        <v>2.2729748308093472E-2</v>
      </c>
      <c r="Z1894">
        <v>2.7822801012203701E-2</v>
      </c>
      <c r="AC1894">
        <v>7.9317609867605061E-3</v>
      </c>
      <c r="AF1894">
        <v>-1.5375957628384422E-2</v>
      </c>
      <c r="AI1894">
        <v>5.3326373492021448E-2</v>
      </c>
      <c r="AL1894">
        <v>-1.9851264029095417E-2</v>
      </c>
      <c r="AO1894">
        <v>1.5912685944842537E-2</v>
      </c>
      <c r="AR1894">
        <v>-2.8281552335876359E-3</v>
      </c>
      <c r="AU1894">
        <v>-3.308709852736777E-2</v>
      </c>
    </row>
    <row r="1895" spans="2:47" x14ac:dyDescent="0.3">
      <c r="B1895">
        <v>-0.2196023695706201</v>
      </c>
      <c r="E1895">
        <v>5.0468086164285426E-3</v>
      </c>
      <c r="H1895">
        <v>-3.2786537483464975E-3</v>
      </c>
      <c r="K1895">
        <v>-1.8567575845714369E-2</v>
      </c>
      <c r="N1895">
        <v>1.5566336922038233E-3</v>
      </c>
      <c r="Q1895">
        <v>2.2395635734828865E-2</v>
      </c>
      <c r="T1895">
        <v>1.5913743253246369E-2</v>
      </c>
      <c r="W1895">
        <v>2.5261290947498634E-2</v>
      </c>
      <c r="Z1895">
        <v>3.577130958331351E-2</v>
      </c>
      <c r="AC1895">
        <v>9.3081629738920174E-3</v>
      </c>
      <c r="AF1895">
        <v>-1.3393485527583371E-2</v>
      </c>
      <c r="AI1895">
        <v>7.2126261234111394E-2</v>
      </c>
      <c r="AL1895">
        <v>-2.0380525285563906E-2</v>
      </c>
      <c r="AO1895">
        <v>-0.15494083153516486</v>
      </c>
      <c r="AR1895">
        <v>-1.0869868805962752E-3</v>
      </c>
      <c r="AU1895">
        <v>-1.8214575446471076E-2</v>
      </c>
    </row>
    <row r="1896" spans="2:47" x14ac:dyDescent="0.3">
      <c r="B1896">
        <v>-0.25072692362223703</v>
      </c>
      <c r="E1896">
        <v>8.2755368727527815E-3</v>
      </c>
      <c r="H1896">
        <v>-6.6487060092330942E-3</v>
      </c>
      <c r="K1896">
        <v>-5.0829806815119803E-2</v>
      </c>
      <c r="N1896">
        <v>1.8719457200975765E-3</v>
      </c>
      <c r="Q1896">
        <v>1.1329931794501147E-2</v>
      </c>
      <c r="T1896">
        <v>1.5884587484633082E-2</v>
      </c>
      <c r="W1896">
        <v>2.5036744167113857E-2</v>
      </c>
      <c r="Z1896">
        <v>5.1095586339095167E-2</v>
      </c>
      <c r="AC1896">
        <v>8.3911937958988068E-3</v>
      </c>
      <c r="AF1896">
        <v>-1.0281345880415207E-2</v>
      </c>
      <c r="AI1896">
        <v>9.9878416332690165E-2</v>
      </c>
      <c r="AL1896">
        <v>-2.0123257972200867E-2</v>
      </c>
      <c r="AO1896">
        <v>-0.32711385019879041</v>
      </c>
      <c r="AR1896">
        <v>-3.7859394825224077E-4</v>
      </c>
      <c r="AU1896">
        <v>-4.0872209403516688E-3</v>
      </c>
    </row>
    <row r="1897" spans="2:47" x14ac:dyDescent="0.3">
      <c r="B1897">
        <v>-3.1092815306313464E-2</v>
      </c>
      <c r="E1897">
        <v>-1.5579153470927035E-3</v>
      </c>
      <c r="H1897">
        <v>-7.5407484586832241E-3</v>
      </c>
      <c r="K1897">
        <v>2.8068686483384519E-2</v>
      </c>
      <c r="N1897">
        <v>-1.5502111319577723E-2</v>
      </c>
      <c r="Q1897">
        <v>-6.2494948800226921E-2</v>
      </c>
      <c r="T1897">
        <v>-1.1152946523449643E-2</v>
      </c>
      <c r="W1897">
        <v>-1.9309938180896134E-2</v>
      </c>
      <c r="Z1897">
        <v>7.121970399905457E-2</v>
      </c>
      <c r="AC1897">
        <v>4.5040121003673272E-3</v>
      </c>
      <c r="AF1897">
        <v>-6.2312237149082586E-3</v>
      </c>
      <c r="AI1897">
        <v>0.13387917659034293</v>
      </c>
      <c r="AL1897">
        <v>-1.9855672326217148E-2</v>
      </c>
      <c r="AO1897">
        <v>-0.48972980636571373</v>
      </c>
      <c r="AR1897">
        <v>-1.0362425397545496E-3</v>
      </c>
      <c r="AU1897">
        <v>5.2576705043831263E-3</v>
      </c>
    </row>
    <row r="1898" spans="2:47" x14ac:dyDescent="0.3">
      <c r="B1898">
        <v>-8.2208833194465522E-2</v>
      </c>
      <c r="E1898">
        <v>7.0103524786754585E-4</v>
      </c>
      <c r="H1898">
        <v>-7.6509760497446315E-3</v>
      </c>
      <c r="K1898">
        <v>3.0380670325923136E-3</v>
      </c>
      <c r="N1898">
        <v>-1.3564055004804431E-2</v>
      </c>
      <c r="Q1898">
        <v>-5.9949675932497379E-2</v>
      </c>
      <c r="T1898">
        <v>-1.260619487724653E-2</v>
      </c>
      <c r="W1898">
        <v>-2.9365627513687469E-2</v>
      </c>
      <c r="Z1898">
        <v>8.9184673488947111E-2</v>
      </c>
      <c r="AC1898">
        <v>-2.1286940104077632E-3</v>
      </c>
      <c r="AF1898">
        <v>-1.3384058394908126E-3</v>
      </c>
      <c r="AI1898">
        <v>0.16571359059209625</v>
      </c>
      <c r="AL1898">
        <v>-1.9792450596568045E-2</v>
      </c>
      <c r="AO1898">
        <v>-0.63147834339188968</v>
      </c>
      <c r="AR1898">
        <v>-2.7719839185049171E-3</v>
      </c>
      <c r="AU1898">
        <v>8.2425257108948002E-3</v>
      </c>
    </row>
    <row r="1899" spans="2:47" x14ac:dyDescent="0.3">
      <c r="B1899">
        <v>-0.11220507948705113</v>
      </c>
      <c r="E1899">
        <v>2.8387309476474772E-3</v>
      </c>
      <c r="H1899">
        <v>-7.7745602292514093E-3</v>
      </c>
      <c r="K1899">
        <v>-1.9323411989342665E-2</v>
      </c>
      <c r="N1899">
        <v>-1.2515030373306524E-2</v>
      </c>
      <c r="Q1899">
        <v>-5.3176441870182924E-2</v>
      </c>
      <c r="T1899">
        <v>-1.4296847435992093E-2</v>
      </c>
      <c r="W1899">
        <v>-3.4376914222886024E-2</v>
      </c>
      <c r="Z1899">
        <v>9.6559280558709021E-2</v>
      </c>
      <c r="AC1899">
        <v>-1.0121865220530751E-2</v>
      </c>
      <c r="AF1899">
        <v>4.0739076586230327E-3</v>
      </c>
      <c r="AI1899">
        <v>0.18488151749280024</v>
      </c>
      <c r="AL1899">
        <v>-1.9332426592920393E-2</v>
      </c>
      <c r="AO1899">
        <v>-0.74498448221764468</v>
      </c>
      <c r="AR1899">
        <v>-4.7803071699878841E-3</v>
      </c>
      <c r="AU1899">
        <v>6.642496157908173E-3</v>
      </c>
    </row>
    <row r="1900" spans="2:47" x14ac:dyDescent="0.3">
      <c r="B1900">
        <v>-0.10636347679843565</v>
      </c>
      <c r="E1900">
        <v>4.2827814377642652E-3</v>
      </c>
      <c r="H1900">
        <v>-7.6573744804869026E-3</v>
      </c>
      <c r="K1900">
        <v>-3.8701397019354808E-2</v>
      </c>
      <c r="N1900">
        <v>-1.260015121381663E-2</v>
      </c>
      <c r="Q1900">
        <v>-4.2088657012643943E-2</v>
      </c>
      <c r="T1900">
        <v>-1.5166487737091134E-2</v>
      </c>
      <c r="W1900">
        <v>-3.0307010383959353E-2</v>
      </c>
      <c r="Z1900">
        <v>8.7494609025602535E-2</v>
      </c>
      <c r="AC1900">
        <v>-1.7222229435012695E-2</v>
      </c>
      <c r="AF1900">
        <v>9.2123995370341633E-3</v>
      </c>
      <c r="AI1900">
        <v>0.18359421498823289</v>
      </c>
      <c r="AL1900">
        <v>-1.7595802496715492E-2</v>
      </c>
      <c r="AO1900">
        <v>-0.82827103210299213</v>
      </c>
      <c r="AR1900">
        <v>-6.1392509755314002E-3</v>
      </c>
      <c r="AU1900">
        <v>4.4163538132125958E-3</v>
      </c>
    </row>
    <row r="1901" spans="2:47" x14ac:dyDescent="0.3">
      <c r="B1901">
        <v>-6.9131460306767048E-2</v>
      </c>
      <c r="E1901">
        <v>5.2972600069859333E-3</v>
      </c>
      <c r="H1901">
        <v>-7.1585011434350514E-3</v>
      </c>
      <c r="K1901">
        <v>-5.8395045352661074E-2</v>
      </c>
      <c r="N1901">
        <v>-1.3317610334901557E-2</v>
      </c>
      <c r="Q1901">
        <v>-2.7768302150251115E-2</v>
      </c>
      <c r="T1901">
        <v>-1.4674371786032767E-2</v>
      </c>
      <c r="W1901">
        <v>-1.6791609820188087E-2</v>
      </c>
      <c r="Z1901">
        <v>6.2734238748281226E-2</v>
      </c>
      <c r="AC1901">
        <v>-2.1185613339060941E-2</v>
      </c>
      <c r="AF1901">
        <v>1.2957360920930224E-2</v>
      </c>
      <c r="AI1901">
        <v>0.16035572576628537</v>
      </c>
      <c r="AL1901">
        <v>-1.4241195943810155E-2</v>
      </c>
      <c r="AO1901">
        <v>-0.88309018053661714</v>
      </c>
      <c r="AR1901">
        <v>-6.2099153449140182E-3</v>
      </c>
      <c r="AU1901">
        <v>5.2217887288632889E-3</v>
      </c>
    </row>
    <row r="1902" spans="2:47" x14ac:dyDescent="0.3">
      <c r="B1902">
        <v>-1.9785368867980838E-2</v>
      </c>
      <c r="E1902">
        <v>6.1160421574231539E-3</v>
      </c>
      <c r="H1902">
        <v>-6.3432329041589117E-3</v>
      </c>
      <c r="K1902">
        <v>-8.4187210140869273E-2</v>
      </c>
      <c r="N1902">
        <v>-1.3765378348166891E-2</v>
      </c>
      <c r="Q1902">
        <v>-1.2460522031329094E-2</v>
      </c>
      <c r="T1902">
        <v>-1.2752831941171335E-2</v>
      </c>
      <c r="W1902">
        <v>2.1410424623287236E-3</v>
      </c>
      <c r="Z1902">
        <v>3.1213850769643964E-2</v>
      </c>
      <c r="AC1902">
        <v>-2.0815962013663643E-2</v>
      </c>
      <c r="AF1902">
        <v>1.4383632253652884E-2</v>
      </c>
      <c r="AI1902">
        <v>0.12080141692473868</v>
      </c>
      <c r="AL1902">
        <v>-9.8307777717087305E-3</v>
      </c>
      <c r="AO1902">
        <v>-0.9120526945681624</v>
      </c>
      <c r="AR1902">
        <v>-4.8247625933864145E-3</v>
      </c>
      <c r="AU1902">
        <v>1.0178200929414159E-2</v>
      </c>
    </row>
    <row r="1903" spans="2:47" x14ac:dyDescent="0.3">
      <c r="B1903">
        <v>2.0392663832127213E-2</v>
      </c>
      <c r="E1903">
        <v>6.0711855228935147E-3</v>
      </c>
      <c r="H1903">
        <v>-5.2788372571192406E-3</v>
      </c>
      <c r="K1903">
        <v>-0.1204621978412969</v>
      </c>
      <c r="N1903">
        <v>-1.3183444723826774E-2</v>
      </c>
      <c r="Q1903">
        <v>1.1701803369827323E-3</v>
      </c>
      <c r="T1903">
        <v>-9.6112740248954845E-3</v>
      </c>
      <c r="W1903">
        <v>1.9904098749234659E-2</v>
      </c>
      <c r="Z1903">
        <v>6.4161667723262135E-3</v>
      </c>
      <c r="AC1903">
        <v>-1.6514749337841441E-2</v>
      </c>
      <c r="AF1903">
        <v>1.3326032851830082E-2</v>
      </c>
      <c r="AI1903">
        <v>7.5462897235752516E-2</v>
      </c>
      <c r="AL1903">
        <v>-5.511225915920839E-3</v>
      </c>
      <c r="AO1903">
        <v>-0.91660814310546679</v>
      </c>
      <c r="AR1903">
        <v>-2.2558270224609699E-3</v>
      </c>
      <c r="AU1903">
        <v>1.7110276903320936E-2</v>
      </c>
    </row>
    <row r="1904" spans="2:47" x14ac:dyDescent="0.3">
      <c r="B1904">
        <v>4.0219916023831875E-2</v>
      </c>
      <c r="E1904">
        <v>3.5964388182037122E-3</v>
      </c>
      <c r="H1904">
        <v>-3.8454865784275415E-3</v>
      </c>
      <c r="K1904">
        <v>-0.16562797129866827</v>
      </c>
      <c r="N1904">
        <v>-1.1307946918880984E-2</v>
      </c>
      <c r="Q1904">
        <v>1.1153117084865681E-2</v>
      </c>
      <c r="T1904">
        <v>-5.6187881460025473E-3</v>
      </c>
      <c r="W1904">
        <v>3.0845415792380607E-2</v>
      </c>
      <c r="Z1904">
        <v>-2.4366044689880218E-3</v>
      </c>
      <c r="AC1904">
        <v>-9.9657539872249987E-3</v>
      </c>
      <c r="AF1904">
        <v>1.057763127195043E-2</v>
      </c>
      <c r="AI1904">
        <v>3.5393054050116654E-2</v>
      </c>
      <c r="AL1904">
        <v>-2.3928647837763209E-3</v>
      </c>
      <c r="AO1904">
        <v>-0.8966254547718312</v>
      </c>
      <c r="AR1904">
        <v>9.4589254315219666E-4</v>
      </c>
      <c r="AU1904">
        <v>2.1534815818914387E-2</v>
      </c>
    </row>
    <row r="1905" spans="2:47" x14ac:dyDescent="0.3">
      <c r="B1905">
        <v>4.1968051145172054E-2</v>
      </c>
      <c r="E1905">
        <v>-2.6162863957564439E-3</v>
      </c>
      <c r="H1905">
        <v>-1.8214586281109773E-3</v>
      </c>
      <c r="K1905">
        <v>-0.21022195678939334</v>
      </c>
      <c r="N1905">
        <v>-8.4032928070409824E-3</v>
      </c>
      <c r="Q1905">
        <v>1.6966073018910503E-2</v>
      </c>
      <c r="T1905">
        <v>-1.2411371890850419E-3</v>
      </c>
      <c r="W1905">
        <v>3.3181967806337191E-2</v>
      </c>
      <c r="Z1905">
        <v>1.1449912836287413E-3</v>
      </c>
      <c r="AC1905">
        <v>-3.1892339615288293E-3</v>
      </c>
      <c r="AF1905">
        <v>7.5406551619530016E-3</v>
      </c>
      <c r="AI1905">
        <v>7.6836448425789189E-3</v>
      </c>
      <c r="AL1905">
        <v>-1.1186380455493466E-3</v>
      </c>
      <c r="AO1905">
        <v>-0.85111227929114952</v>
      </c>
      <c r="AR1905">
        <v>4.1530655833584328E-3</v>
      </c>
      <c r="AU1905">
        <v>1.882809996604785E-2</v>
      </c>
    </row>
    <row r="1906" spans="2:47" x14ac:dyDescent="0.3">
      <c r="B1906">
        <v>3.4986317878946925E-2</v>
      </c>
      <c r="E1906">
        <v>-1.194760274548751E-2</v>
      </c>
      <c r="H1906">
        <v>7.9454666596367161E-4</v>
      </c>
      <c r="K1906">
        <v>-0.24021081292462157</v>
      </c>
      <c r="N1906">
        <v>-5.112206981211921E-3</v>
      </c>
      <c r="Q1906">
        <v>1.9481282399483435E-2</v>
      </c>
      <c r="T1906">
        <v>3.1393105112844529E-3</v>
      </c>
      <c r="W1906">
        <v>2.9366520242870224E-2</v>
      </c>
      <c r="Z1906">
        <v>8.5947503311932191E-4</v>
      </c>
      <c r="AC1906">
        <v>2.3655633596626857E-3</v>
      </c>
      <c r="AF1906">
        <v>5.5257955218835954E-3</v>
      </c>
      <c r="AI1906">
        <v>-6.8251633874478728E-3</v>
      </c>
      <c r="AL1906">
        <v>-1.7567121257467796E-3</v>
      </c>
      <c r="AO1906">
        <v>-0.77925228536553537</v>
      </c>
      <c r="AR1906">
        <v>6.8472574471214421E-3</v>
      </c>
      <c r="AU1906">
        <v>6.6094070212620367E-3</v>
      </c>
    </row>
    <row r="1907" spans="2:47" x14ac:dyDescent="0.3">
      <c r="B1907">
        <v>2.5764339695247093E-2</v>
      </c>
      <c r="E1907">
        <v>-2.1053892775508311E-2</v>
      </c>
      <c r="H1907">
        <v>3.4838262719149565E-3</v>
      </c>
      <c r="K1907">
        <v>-0.24464101141078753</v>
      </c>
      <c r="N1907">
        <v>-2.2626338287379181E-3</v>
      </c>
      <c r="Q1907">
        <v>2.0274824567248842E-2</v>
      </c>
      <c r="T1907">
        <v>7.5117264456062418E-3</v>
      </c>
      <c r="W1907">
        <v>2.3747828779846634E-2</v>
      </c>
      <c r="Z1907">
        <v>-2.0918907348273254E-2</v>
      </c>
      <c r="AC1907">
        <v>6.1341850915914743E-3</v>
      </c>
      <c r="AF1907">
        <v>5.1331942101201667E-3</v>
      </c>
      <c r="AI1907">
        <v>-1.2421354988026751E-2</v>
      </c>
      <c r="AL1907">
        <v>-3.840177665212306E-3</v>
      </c>
      <c r="AO1907">
        <v>-0.68116428839764676</v>
      </c>
      <c r="AR1907">
        <v>8.7577872877767689E-3</v>
      </c>
      <c r="AU1907">
        <v>-1.3723950222627368E-2</v>
      </c>
    </row>
    <row r="1908" spans="2:47" x14ac:dyDescent="0.3">
      <c r="B1908">
        <v>1.2415569637798014E-2</v>
      </c>
      <c r="E1908">
        <v>-2.5123658706906259E-2</v>
      </c>
      <c r="H1908">
        <v>5.203887526274144E-3</v>
      </c>
      <c r="K1908">
        <v>-0.22288745824544404</v>
      </c>
      <c r="N1908">
        <v>-6.0192232561860756E-4</v>
      </c>
      <c r="Q1908">
        <v>2.0852415744262456E-2</v>
      </c>
      <c r="T1908">
        <v>1.2343392175225105E-2</v>
      </c>
      <c r="W1908">
        <v>1.9464105712515493E-2</v>
      </c>
      <c r="Z1908">
        <v>-6.7405967727225735E-2</v>
      </c>
      <c r="AC1908">
        <v>8.1452192343572163E-3</v>
      </c>
      <c r="AF1908">
        <v>6.0710600496213674E-3</v>
      </c>
      <c r="AI1908">
        <v>-1.4712079331781133E-2</v>
      </c>
      <c r="AL1908">
        <v>-6.4236934426580364E-3</v>
      </c>
      <c r="AO1908">
        <v>-0.55811744840588662</v>
      </c>
      <c r="AR1908">
        <v>9.9488759550638503E-3</v>
      </c>
      <c r="AU1908">
        <v>-3.7132747622619353E-2</v>
      </c>
    </row>
    <row r="1909" spans="2:47" x14ac:dyDescent="0.3">
      <c r="B1909">
        <v>-1.2620190558805316E-2</v>
      </c>
      <c r="E1909">
        <v>-2.0892284622534504E-2</v>
      </c>
      <c r="H1909">
        <v>4.8036932559644609E-3</v>
      </c>
      <c r="K1909">
        <v>-0.18570035145510103</v>
      </c>
      <c r="N1909">
        <v>-4.1899382528515601E-4</v>
      </c>
      <c r="Q1909">
        <v>2.2214697000493808E-2</v>
      </c>
      <c r="T1909">
        <v>1.8230436824847658E-2</v>
      </c>
      <c r="W1909">
        <v>1.6970515597620094E-2</v>
      </c>
      <c r="Z1909">
        <v>-0.12122907685298356</v>
      </c>
      <c r="AC1909">
        <v>8.5823411265222894E-3</v>
      </c>
      <c r="AF1909">
        <v>7.4546360636040913E-3</v>
      </c>
      <c r="AI1909">
        <v>-1.6474546522764862E-2</v>
      </c>
      <c r="AL1909">
        <v>-8.2407894656395374E-3</v>
      </c>
      <c r="AO1909">
        <v>-0.41218060775214194</v>
      </c>
      <c r="AR1909">
        <v>1.0822493709999763E-2</v>
      </c>
      <c r="AU1909">
        <v>-5.6808811814642007E-2</v>
      </c>
    </row>
    <row r="1910" spans="2:47" x14ac:dyDescent="0.3">
      <c r="B1910">
        <v>-5.4288855148901353E-2</v>
      </c>
      <c r="E1910">
        <v>-9.3764881534106909E-3</v>
      </c>
      <c r="H1910">
        <v>1.7303151431333917E-3</v>
      </c>
      <c r="K1910">
        <v>-0.14807399785125172</v>
      </c>
      <c r="N1910">
        <v>-1.2427925512088261E-3</v>
      </c>
      <c r="Q1910">
        <v>2.480092950979992E-2</v>
      </c>
      <c r="T1910">
        <v>2.5208379413225668E-2</v>
      </c>
      <c r="W1910">
        <v>1.5049484889457719E-2</v>
      </c>
      <c r="Z1910">
        <v>-0.15603364786984275</v>
      </c>
      <c r="AC1910">
        <v>7.6538490129276597E-3</v>
      </c>
      <c r="AF1910">
        <v>8.327791193651438E-3</v>
      </c>
      <c r="AI1910">
        <v>-1.58482286982633E-2</v>
      </c>
      <c r="AL1910">
        <v>-8.0793673516254601E-3</v>
      </c>
      <c r="AO1910">
        <v>-0.24543393838932326</v>
      </c>
      <c r="AR1910">
        <v>1.1954096930030149E-2</v>
      </c>
      <c r="AU1910">
        <v>-6.6858086251605164E-2</v>
      </c>
    </row>
    <row r="1911" spans="2:47" x14ac:dyDescent="0.3">
      <c r="B1911">
        <v>-0.10781002310743826</v>
      </c>
      <c r="E1911">
        <v>3.9831199700573533E-3</v>
      </c>
      <c r="H1911">
        <v>-3.372599300371319E-3</v>
      </c>
      <c r="K1911">
        <v>-0.1184953603462913</v>
      </c>
      <c r="N1911">
        <v>-1.9604863852456466E-3</v>
      </c>
      <c r="Q1911">
        <v>2.8621497172616549E-2</v>
      </c>
      <c r="T1911">
        <v>3.2247655053928084E-2</v>
      </c>
      <c r="W1911">
        <v>1.3028338694579934E-2</v>
      </c>
      <c r="Z1911">
        <v>-0.158438899249599</v>
      </c>
      <c r="AC1911">
        <v>5.807162092833237E-3</v>
      </c>
      <c r="AF1911">
        <v>8.0629947718749151E-3</v>
      </c>
      <c r="AI1911">
        <v>-8.3316871747074386E-3</v>
      </c>
      <c r="AL1911">
        <v>-5.2764973798528703E-3</v>
      </c>
      <c r="AO1911">
        <v>-5.9017501300654557E-2</v>
      </c>
      <c r="AR1911">
        <v>1.3731338904886115E-2</v>
      </c>
      <c r="AU1911">
        <v>-6.4426680796931299E-2</v>
      </c>
    </row>
    <row r="1912" spans="2:47" x14ac:dyDescent="0.3">
      <c r="B1912">
        <v>-0.15862948700288743</v>
      </c>
      <c r="E1912">
        <v>1.2269644108742987E-2</v>
      </c>
      <c r="H1912">
        <v>-8.6683176586026603E-3</v>
      </c>
      <c r="K1912">
        <v>-9.2913807953871275E-2</v>
      </c>
      <c r="N1912">
        <v>-1.4609250190193244E-3</v>
      </c>
      <c r="Q1912">
        <v>3.3426228999866657E-2</v>
      </c>
      <c r="T1912">
        <v>3.7453402139827098E-2</v>
      </c>
      <c r="W1912">
        <v>1.2086314211185821E-2</v>
      </c>
      <c r="Z1912">
        <v>-0.14078854947361361</v>
      </c>
      <c r="AC1912">
        <v>3.9305312061628178E-3</v>
      </c>
      <c r="AF1912">
        <v>6.4507734972131334E-3</v>
      </c>
      <c r="AI1912">
        <v>8.4042926176302116E-3</v>
      </c>
      <c r="AL1912">
        <v>-1.3430688297819739E-5</v>
      </c>
      <c r="AO1912">
        <v>0.1474374795224577</v>
      </c>
      <c r="AR1912">
        <v>1.5956245880472418E-2</v>
      </c>
      <c r="AU1912">
        <v>-5.0445742399246825E-2</v>
      </c>
    </row>
    <row r="1913" spans="2:47" x14ac:dyDescent="0.3">
      <c r="B1913">
        <v>-0.18977826294412845</v>
      </c>
      <c r="E1913">
        <v>1.1180755898089523E-2</v>
      </c>
      <c r="H1913">
        <v>-1.1933586066778022E-2</v>
      </c>
      <c r="K1913">
        <v>-5.8820129718015E-2</v>
      </c>
      <c r="N1913">
        <v>5.9603559383718003E-4</v>
      </c>
      <c r="Q1913">
        <v>3.8853978597991883E-2</v>
      </c>
      <c r="T1913">
        <v>3.8988200338418835E-2</v>
      </c>
      <c r="W1913">
        <v>1.4541510613384994E-2</v>
      </c>
      <c r="Z1913">
        <v>-0.13019972755256598</v>
      </c>
      <c r="AC1913">
        <v>3.1730097267259447E-3</v>
      </c>
      <c r="AF1913">
        <v>3.5555505802179477E-3</v>
      </c>
      <c r="AI1913">
        <v>3.0325900435572876E-2</v>
      </c>
      <c r="AL1913">
        <v>6.8584477414885478E-3</v>
      </c>
      <c r="AO1913">
        <v>0.37524115205150638</v>
      </c>
      <c r="AR1913">
        <v>1.7719027602908482E-2</v>
      </c>
      <c r="AU1913">
        <v>-2.911794473195612E-2</v>
      </c>
    </row>
    <row r="1914" spans="2:47" x14ac:dyDescent="0.3">
      <c r="B1914">
        <v>-0.19074375741323962</v>
      </c>
      <c r="E1914">
        <v>1.4219323408902963E-3</v>
      </c>
      <c r="H1914">
        <v>-1.1769808569017321E-2</v>
      </c>
      <c r="K1914">
        <v>-6.8651325184301499E-3</v>
      </c>
      <c r="N1914">
        <v>3.5252577286626345E-3</v>
      </c>
      <c r="Q1914">
        <v>4.4508778701000742E-2</v>
      </c>
      <c r="T1914">
        <v>3.6129411191044368E-2</v>
      </c>
      <c r="W1914">
        <v>2.1818209771827527E-2</v>
      </c>
      <c r="Z1914">
        <v>-0.1403804642964013</v>
      </c>
      <c r="AC1914">
        <v>4.3726751772885106E-3</v>
      </c>
      <c r="AF1914">
        <v>-4.1735025412542901E-4</v>
      </c>
      <c r="AI1914">
        <v>4.7248602391542667E-2</v>
      </c>
      <c r="AL1914">
        <v>1.4384467717370557E-2</v>
      </c>
      <c r="AO1914">
        <v>0.62465071992482113</v>
      </c>
      <c r="AR1914">
        <v>1.7748008470705963E-2</v>
      </c>
      <c r="AU1914">
        <v>-6.662676086842346E-3</v>
      </c>
    </row>
    <row r="1915" spans="2:47" x14ac:dyDescent="0.3">
      <c r="B1915">
        <v>-0.16077815925345842</v>
      </c>
      <c r="E1915">
        <v>-1.206116294411639E-2</v>
      </c>
      <c r="H1915">
        <v>-8.3677550677181498E-3</v>
      </c>
      <c r="K1915">
        <v>5.8980498505252089E-2</v>
      </c>
      <c r="N1915">
        <v>6.1434930731744299E-3</v>
      </c>
      <c r="Q1915">
        <v>4.9901784274462797E-2</v>
      </c>
      <c r="T1915">
        <v>2.9698464627095539E-2</v>
      </c>
      <c r="W1915">
        <v>3.2836335701140189E-2</v>
      </c>
      <c r="Z1915">
        <v>-0.1512342267406952</v>
      </c>
      <c r="AC1915">
        <v>7.4776541881629273E-3</v>
      </c>
      <c r="AF1915">
        <v>-5.0755697715272928E-3</v>
      </c>
      <c r="AI1915">
        <v>4.8279109601251542E-2</v>
      </c>
      <c r="AL1915">
        <v>2.2022275623223262E-2</v>
      </c>
      <c r="AO1915">
        <v>0.89250811461583335</v>
      </c>
      <c r="AR1915">
        <v>1.511325320047532E-2</v>
      </c>
      <c r="AU1915">
        <v>1.0457537608957035E-2</v>
      </c>
    </row>
    <row r="1916" spans="2:47" x14ac:dyDescent="0.3">
      <c r="B1916">
        <v>-0.10533721831227849</v>
      </c>
      <c r="E1916">
        <v>-2.3151170611971059E-2</v>
      </c>
      <c r="H1916">
        <v>-3.1512995902705705E-3</v>
      </c>
      <c r="K1916">
        <v>0.12098213771843359</v>
      </c>
      <c r="N1916">
        <v>7.6516093733313122E-3</v>
      </c>
      <c r="Q1916">
        <v>5.4330488516471244E-2</v>
      </c>
      <c r="T1916">
        <v>2.1554479058541708E-2</v>
      </c>
      <c r="W1916">
        <v>4.4095994421624506E-2</v>
      </c>
      <c r="Z1916">
        <v>-0.11812616180430814</v>
      </c>
      <c r="AC1916">
        <v>1.1419016125922206E-2</v>
      </c>
      <c r="AF1916">
        <v>-9.7028417240348705E-3</v>
      </c>
      <c r="AI1916">
        <v>2.8907982712293178E-2</v>
      </c>
      <c r="AL1916">
        <v>2.9637968293073969E-2</v>
      </c>
      <c r="AO1916">
        <v>1.1718003779106816</v>
      </c>
      <c r="AR1916">
        <v>9.8679526341084577E-3</v>
      </c>
      <c r="AU1916">
        <v>1.777831719432732E-2</v>
      </c>
    </row>
    <row r="1917" spans="2:47" x14ac:dyDescent="0.3">
      <c r="B1917">
        <v>-3.1427914588938538E-2</v>
      </c>
      <c r="E1917">
        <v>-2.7706946407955672E-2</v>
      </c>
      <c r="H1917">
        <v>2.5358536396646969E-3</v>
      </c>
      <c r="K1917">
        <v>0.15768683943803252</v>
      </c>
      <c r="N1917">
        <v>8.1248263723887899E-3</v>
      </c>
      <c r="Q1917">
        <v>5.6941419783109404E-2</v>
      </c>
      <c r="T1917">
        <v>1.3560808259282912E-2</v>
      </c>
      <c r="W1917">
        <v>5.1330243345449549E-2</v>
      </c>
      <c r="Z1917">
        <v>-7.7045613194446838E-3</v>
      </c>
      <c r="AC1917">
        <v>1.4569472550920446E-2</v>
      </c>
      <c r="AF1917">
        <v>-1.3292457538441615E-2</v>
      </c>
      <c r="AI1917">
        <v>-5.6965985987327784E-3</v>
      </c>
      <c r="AL1917">
        <v>3.6944769180510033E-2</v>
      </c>
      <c r="AO1917">
        <v>1.4549408520257852</v>
      </c>
      <c r="AR1917">
        <v>3.1919665108637993E-3</v>
      </c>
      <c r="AU1917">
        <v>1.4954101458479755E-2</v>
      </c>
    </row>
    <row r="1918" spans="2:47" x14ac:dyDescent="0.3">
      <c r="B1918">
        <v>5.2087670296644177E-2</v>
      </c>
      <c r="E1918">
        <v>-2.4961803863612079E-2</v>
      </c>
      <c r="H1918">
        <v>8.6187993337429793E-3</v>
      </c>
      <c r="K1918">
        <v>0.15718797454948558</v>
      </c>
      <c r="N1918">
        <v>8.2430251705319126E-3</v>
      </c>
      <c r="Q1918">
        <v>5.7164850713961976E-2</v>
      </c>
      <c r="T1918">
        <v>6.7908299737493051E-3</v>
      </c>
      <c r="W1918">
        <v>5.1523589603482668E-2</v>
      </c>
      <c r="Z1918">
        <v>0.16802258216680857</v>
      </c>
      <c r="AC1918">
        <v>1.5480692447678813E-2</v>
      </c>
      <c r="AF1918">
        <v>-1.4893948899844316E-2</v>
      </c>
      <c r="AI1918">
        <v>-4.3835726750618587E-2</v>
      </c>
      <c r="AL1918">
        <v>4.290603258921772E-2</v>
      </c>
      <c r="AO1918">
        <v>1.7398162377786248</v>
      </c>
      <c r="AR1918">
        <v>-3.1093937796782458E-3</v>
      </c>
      <c r="AU1918">
        <v>6.4912868970130148E-3</v>
      </c>
    </row>
    <row r="1919" spans="2:47" x14ac:dyDescent="0.3">
      <c r="B1919">
        <v>0.13055185327143187</v>
      </c>
      <c r="E1919">
        <v>-1.6838519883804186E-2</v>
      </c>
      <c r="H1919">
        <v>1.6134805934280346E-2</v>
      </c>
      <c r="K1919">
        <v>0.12418463632240233</v>
      </c>
      <c r="N1919">
        <v>8.5764630211725822E-3</v>
      </c>
      <c r="Q1919">
        <v>5.5338010431933642E-2</v>
      </c>
      <c r="T1919">
        <v>1.4528675047877299E-3</v>
      </c>
      <c r="W1919">
        <v>4.4104926135780591E-2</v>
      </c>
      <c r="Z1919">
        <v>0.34937292776990181</v>
      </c>
      <c r="AC1919">
        <v>1.3439069550931257E-2</v>
      </c>
      <c r="AF1919">
        <v>-1.409994421407842E-2</v>
      </c>
      <c r="AI1919">
        <v>-7.4369855862695483E-2</v>
      </c>
      <c r="AL1919">
        <v>4.5786862667326324E-2</v>
      </c>
      <c r="AO1919">
        <v>2.0340951889091112</v>
      </c>
      <c r="AR1919">
        <v>-7.4829185485289921E-3</v>
      </c>
      <c r="AU1919">
        <v>1.0615940927862462E-4</v>
      </c>
    </row>
    <row r="1920" spans="2:47" x14ac:dyDescent="0.3">
      <c r="B1920">
        <v>0.18357187707524827</v>
      </c>
      <c r="E1920">
        <v>-6.2201052508035178E-3</v>
      </c>
      <c r="H1920">
        <v>2.5551974338506089E-2</v>
      </c>
      <c r="K1920">
        <v>7.643563243092083E-2</v>
      </c>
      <c r="N1920">
        <v>9.0748300652887786E-3</v>
      </c>
      <c r="Q1920">
        <v>5.2966538935116894E-2</v>
      </c>
      <c r="T1920">
        <v>-2.6116911402323407E-3</v>
      </c>
      <c r="W1920">
        <v>3.0905725113000496E-2</v>
      </c>
      <c r="Z1920">
        <v>0.46380316193639781</v>
      </c>
      <c r="AC1920">
        <v>8.6236930923144946E-3</v>
      </c>
      <c r="AF1920">
        <v>-1.1302859054766188E-2</v>
      </c>
      <c r="AI1920">
        <v>-9.2433571864747752E-2</v>
      </c>
      <c r="AL1920">
        <v>4.405890317126495E-2</v>
      </c>
      <c r="AO1920">
        <v>2.3518918859536351</v>
      </c>
      <c r="AR1920">
        <v>-9.3549803481580186E-3</v>
      </c>
      <c r="AU1920">
        <v>3.1412424043155661E-3</v>
      </c>
    </row>
    <row r="1921" spans="2:47" x14ac:dyDescent="0.3">
      <c r="B1921">
        <v>0.1936534653771734</v>
      </c>
      <c r="E1921">
        <v>4.3925007145116492E-3</v>
      </c>
      <c r="H1921">
        <v>3.4933825726416956E-2</v>
      </c>
      <c r="K1921">
        <v>3.3936030580593135E-2</v>
      </c>
      <c r="N1921">
        <v>9.1619812323610397E-3</v>
      </c>
      <c r="Q1921">
        <v>5.2161343185146355E-2</v>
      </c>
      <c r="T1921">
        <v>-5.4076513264521278E-3</v>
      </c>
      <c r="W1921">
        <v>1.5184096305014062E-2</v>
      </c>
      <c r="Z1921">
        <v>0.47291987173855748</v>
      </c>
      <c r="AC1921">
        <v>1.9772203343826253E-3</v>
      </c>
      <c r="AF1921">
        <v>-7.4855551397914836E-3</v>
      </c>
      <c r="AI1921">
        <v>-0.10016419042600774</v>
      </c>
      <c r="AL1921">
        <v>3.7567604974534811E-2</v>
      </c>
      <c r="AO1921">
        <v>2.7004106602472868</v>
      </c>
      <c r="AR1921">
        <v>-9.2783973183251135E-3</v>
      </c>
      <c r="AU1921">
        <v>1.8907082710914028E-2</v>
      </c>
    </row>
    <row r="1922" spans="2:47" x14ac:dyDescent="0.3">
      <c r="B1922">
        <v>0.15805007088798903</v>
      </c>
      <c r="E1922">
        <v>1.3100798826545208E-2</v>
      </c>
      <c r="H1922">
        <v>3.9916596283909506E-2</v>
      </c>
      <c r="K1922">
        <v>8.5665192130543518E-3</v>
      </c>
      <c r="N1922">
        <v>8.3233986747501838E-3</v>
      </c>
      <c r="Q1922">
        <v>5.4392836981957807E-2</v>
      </c>
      <c r="T1922">
        <v>-6.6865006841466419E-3</v>
      </c>
      <c r="W1922">
        <v>2.4029865458825644E-4</v>
      </c>
      <c r="Z1922">
        <v>0.39619927740027416</v>
      </c>
      <c r="AC1922">
        <v>-5.0409842401347655E-3</v>
      </c>
      <c r="AF1922">
        <v>-3.678342299553715E-3</v>
      </c>
      <c r="AI1922">
        <v>-0.10296159349112741</v>
      </c>
      <c r="AL1922">
        <v>2.7965775081458987E-2</v>
      </c>
      <c r="AO1922">
        <v>3.0624964763677953</v>
      </c>
      <c r="AR1922">
        <v>-8.4562145407310208E-3</v>
      </c>
      <c r="AU1922">
        <v>4.4987119153439982E-2</v>
      </c>
    </row>
    <row r="1923" spans="2:47" x14ac:dyDescent="0.3">
      <c r="B1923">
        <v>9.2833379229162571E-2</v>
      </c>
      <c r="E1923">
        <v>1.8159462874082346E-2</v>
      </c>
      <c r="H1923">
        <v>3.6196295413947817E-2</v>
      </c>
      <c r="K1923">
        <v>4.2077665473430734E-4</v>
      </c>
      <c r="N1923">
        <v>6.7056506722120695E-3</v>
      </c>
      <c r="Q1923">
        <v>5.9335468937639572E-2</v>
      </c>
      <c r="T1923">
        <v>-6.2606306048250109E-3</v>
      </c>
      <c r="W1923">
        <v>-1.187601594442371E-2</v>
      </c>
      <c r="Z1923">
        <v>0.29364847934920152</v>
      </c>
      <c r="AC1923">
        <v>-1.0813030936056366E-2</v>
      </c>
      <c r="AF1923">
        <v>-4.9962844303493199E-4</v>
      </c>
      <c r="AI1923">
        <v>-0.10465274252186124</v>
      </c>
      <c r="AL1923">
        <v>1.788851043821589E-2</v>
      </c>
      <c r="AO1923">
        <v>3.3884621870946368</v>
      </c>
      <c r="AR1923">
        <v>-7.985846014161524E-3</v>
      </c>
      <c r="AU1923">
        <v>7.4322865629537424E-2</v>
      </c>
    </row>
    <row r="1924" spans="2:47" x14ac:dyDescent="0.3">
      <c r="B1924">
        <v>2.3873832450977052E-2</v>
      </c>
      <c r="E1924">
        <v>1.7982591614972242E-2</v>
      </c>
      <c r="H1924">
        <v>2.2939057949920485E-2</v>
      </c>
      <c r="K1924">
        <v>1.6556586667785668E-3</v>
      </c>
      <c r="N1924">
        <v>5.221793018459364E-3</v>
      </c>
      <c r="Q1924">
        <v>6.4636612993389339E-2</v>
      </c>
      <c r="T1924">
        <v>-4.3413312783117403E-3</v>
      </c>
      <c r="W1924">
        <v>-2.1063103735832357E-2</v>
      </c>
      <c r="Z1924">
        <v>0.22131200083711036</v>
      </c>
      <c r="AC1924">
        <v>-1.4072292888084065E-2</v>
      </c>
      <c r="AF1924">
        <v>1.871663195170771E-3</v>
      </c>
      <c r="AI1924">
        <v>-0.10484005406328149</v>
      </c>
      <c r="AL1924">
        <v>9.4103253909586983E-3</v>
      </c>
      <c r="AO1924">
        <v>3.6085374157293679</v>
      </c>
      <c r="AR1924">
        <v>-8.2766422884289204E-3</v>
      </c>
      <c r="AU1924">
        <v>9.8297617882874319E-2</v>
      </c>
    </row>
    <row r="1925" spans="2:47" x14ac:dyDescent="0.3">
      <c r="B1925">
        <v>-2.8826041126793468E-2</v>
      </c>
      <c r="E1925">
        <v>1.2173352826356013E-2</v>
      </c>
      <c r="H1925">
        <v>4.3477428904218681E-3</v>
      </c>
      <c r="K1925">
        <v>3.9256481407328979E-3</v>
      </c>
      <c r="N1925">
        <v>4.9654441822332097E-3</v>
      </c>
      <c r="Q1925">
        <v>6.6850015161330226E-2</v>
      </c>
      <c r="T1925">
        <v>-1.5228137847620277E-3</v>
      </c>
      <c r="W1925">
        <v>-2.8864833478417944E-2</v>
      </c>
      <c r="Z1925">
        <v>0.19401454871331222</v>
      </c>
      <c r="AC1925">
        <v>-1.4407652110948344E-2</v>
      </c>
      <c r="AF1925">
        <v>3.3472463431028416E-3</v>
      </c>
      <c r="AI1925">
        <v>-9.9636533759003457E-2</v>
      </c>
      <c r="AL1925">
        <v>3.0276317649816239E-3</v>
      </c>
      <c r="AO1925">
        <v>3.6632069219402563</v>
      </c>
      <c r="AR1925">
        <v>-8.9126474111110472E-3</v>
      </c>
      <c r="AU1925">
        <v>0.11014599836324193</v>
      </c>
    </row>
    <row r="1926" spans="2:47" x14ac:dyDescent="0.3">
      <c r="B1926">
        <v>-6.0971232845531922E-2</v>
      </c>
      <c r="E1926">
        <v>2.7582948976393345E-3</v>
      </c>
      <c r="H1926">
        <v>-1.2164810319734019E-2</v>
      </c>
      <c r="K1926">
        <v>4.1635075298253671E-3</v>
      </c>
      <c r="N1926">
        <v>6.2478946185026158E-3</v>
      </c>
      <c r="Q1926">
        <v>6.3026469867917212E-2</v>
      </c>
      <c r="T1926">
        <v>1.5794348813845962E-3</v>
      </c>
      <c r="W1926">
        <v>-3.7214562045203702E-2</v>
      </c>
      <c r="Z1926">
        <v>0.18285798229494304</v>
      </c>
      <c r="AC1926">
        <v>-1.243436688167574E-2</v>
      </c>
      <c r="AF1926">
        <v>3.6423152013193181E-3</v>
      </c>
      <c r="AI1926">
        <v>-8.4756759123502404E-2</v>
      </c>
      <c r="AL1926">
        <v>-2.0118885533958681E-3</v>
      </c>
      <c r="AO1926">
        <v>3.5327816746832861</v>
      </c>
      <c r="AR1926">
        <v>-8.9671188473052759E-3</v>
      </c>
      <c r="AU1926">
        <v>0.10716396464390587</v>
      </c>
    </row>
    <row r="1927" spans="2:47" x14ac:dyDescent="0.3">
      <c r="B1927">
        <v>-8.0982386186340405E-2</v>
      </c>
      <c r="E1927">
        <v>-5.9588608144353142E-3</v>
      </c>
      <c r="H1927">
        <v>-2.0106265663494587E-2</v>
      </c>
      <c r="K1927">
        <v>5.5088343594285587E-3</v>
      </c>
      <c r="N1927">
        <v>7.9936740573054686E-3</v>
      </c>
      <c r="Q1927">
        <v>5.2109036137278263E-2</v>
      </c>
      <c r="T1927">
        <v>4.6557139214264956E-3</v>
      </c>
      <c r="W1927">
        <v>-4.6904093132450343E-2</v>
      </c>
      <c r="Z1927">
        <v>0.14643588007082134</v>
      </c>
      <c r="AC1927">
        <v>-9.4495805910740586E-3</v>
      </c>
      <c r="AF1927">
        <v>2.4430460504878469E-3</v>
      </c>
      <c r="AI1927">
        <v>-5.8756575654581582E-2</v>
      </c>
      <c r="AL1927">
        <v>-6.4439428464798439E-3</v>
      </c>
      <c r="AO1927">
        <v>3.2453894239100736</v>
      </c>
      <c r="AR1927">
        <v>-7.5982111720261708E-3</v>
      </c>
      <c r="AU1927">
        <v>9.1024290829351276E-2</v>
      </c>
    </row>
    <row r="1928" spans="2:47" x14ac:dyDescent="0.3">
      <c r="B1928">
        <v>-9.843874020733874E-2</v>
      </c>
      <c r="E1928">
        <v>-9.5632288411665878E-3</v>
      </c>
      <c r="H1928">
        <v>-1.7492915816058024E-2</v>
      </c>
      <c r="K1928">
        <v>1.3547300496659228E-2</v>
      </c>
      <c r="N1928">
        <v>8.1624557519444554E-3</v>
      </c>
      <c r="Q1928">
        <v>3.546554450856073E-2</v>
      </c>
      <c r="T1928">
        <v>7.6595880249666218E-3</v>
      </c>
      <c r="W1928">
        <v>-5.6740972158174106E-2</v>
      </c>
      <c r="Z1928">
        <v>6.8062730980698802E-2</v>
      </c>
      <c r="AC1928">
        <v>-6.7612300026207058E-3</v>
      </c>
      <c r="AF1928">
        <v>-7.1972335923634485E-5</v>
      </c>
      <c r="AI1928">
        <v>-2.4469296689283441E-2</v>
      </c>
      <c r="AL1928">
        <v>-1.00346911717238E-2</v>
      </c>
      <c r="AO1928">
        <v>2.858156304850048</v>
      </c>
      <c r="AR1928">
        <v>-4.6591563652815709E-3</v>
      </c>
      <c r="AU1928">
        <v>6.6450856635424368E-2</v>
      </c>
    </row>
    <row r="1929" spans="2:47" x14ac:dyDescent="0.3">
      <c r="B1929">
        <v>-0.11465338464010426</v>
      </c>
      <c r="E1929">
        <v>-6.374322187705163E-3</v>
      </c>
      <c r="H1929">
        <v>-7.5522810424724128E-3</v>
      </c>
      <c r="K1929">
        <v>3.0735268498590478E-2</v>
      </c>
      <c r="N1929">
        <v>5.1508743917189409E-3</v>
      </c>
      <c r="Q1929">
        <v>1.6369160244329838E-2</v>
      </c>
      <c r="T1929">
        <v>1.0481010791584694E-2</v>
      </c>
      <c r="W1929">
        <v>-6.3975127288556727E-2</v>
      </c>
      <c r="Z1929">
        <v>-3.1314150754399715E-2</v>
      </c>
      <c r="AC1929">
        <v>-5.1181772196127427E-3</v>
      </c>
      <c r="AF1929">
        <v>-2.9196002405081196E-3</v>
      </c>
      <c r="AI1929">
        <v>1.1977711110428828E-2</v>
      </c>
      <c r="AL1929">
        <v>-1.1787418169931138E-2</v>
      </c>
      <c r="AO1929">
        <v>2.4259535728945245</v>
      </c>
      <c r="AR1929">
        <v>-9.9191762483912546E-4</v>
      </c>
      <c r="AU1929">
        <v>3.9108523613794834E-2</v>
      </c>
    </row>
    <row r="1930" spans="2:47" x14ac:dyDescent="0.3">
      <c r="B1930">
        <v>-0.12262981238259299</v>
      </c>
      <c r="E1930">
        <v>1.3695616732272659E-3</v>
      </c>
      <c r="H1930">
        <v>3.6625645620820919E-3</v>
      </c>
      <c r="K1930">
        <v>5.2844741163298112E-2</v>
      </c>
      <c r="N1930">
        <v>-7.917943547268183E-4</v>
      </c>
      <c r="Q1930">
        <v>-1.2714251410439724E-3</v>
      </c>
      <c r="T1930">
        <v>1.2736400448945423E-2</v>
      </c>
      <c r="W1930">
        <v>-6.5770560817707227E-2</v>
      </c>
      <c r="Z1930">
        <v>-0.11221667229908981</v>
      </c>
      <c r="AC1930">
        <v>-4.5688660282376618E-3</v>
      </c>
      <c r="AF1930">
        <v>-4.6807681024330638E-3</v>
      </c>
      <c r="AI1930">
        <v>4.3694766792194598E-2</v>
      </c>
      <c r="AL1930">
        <v>-1.0982781261735011E-2</v>
      </c>
      <c r="AO1930">
        <v>1.9785084868219303</v>
      </c>
      <c r="AR1930">
        <v>1.8744470858407076E-3</v>
      </c>
      <c r="AU1930">
        <v>1.3639566695063767E-2</v>
      </c>
    </row>
    <row r="1931" spans="2:47" x14ac:dyDescent="0.3">
      <c r="B1931">
        <v>-0.11467447770223285</v>
      </c>
      <c r="E1931">
        <v>9.1369338226732748E-3</v>
      </c>
      <c r="H1931">
        <v>1.091693757290048E-2</v>
      </c>
      <c r="K1931">
        <v>7.0081182960476079E-2</v>
      </c>
      <c r="N1931">
        <v>-7.3619062575601499E-3</v>
      </c>
      <c r="Q1931">
        <v>-1.432301434170433E-2</v>
      </c>
      <c r="T1931">
        <v>1.3931200652057472E-2</v>
      </c>
      <c r="W1931">
        <v>-6.0829624626492995E-2</v>
      </c>
      <c r="Z1931">
        <v>-0.14846076609663672</v>
      </c>
      <c r="AC1931">
        <v>-4.7434612700870933E-3</v>
      </c>
      <c r="AF1931">
        <v>-4.3992274658743698E-3</v>
      </c>
      <c r="AI1931">
        <v>6.5533500385735605E-2</v>
      </c>
      <c r="AL1931">
        <v>-8.0072459592460694E-3</v>
      </c>
      <c r="AO1931">
        <v>1.5167855787541857</v>
      </c>
      <c r="AR1931">
        <v>2.6019258640722492E-3</v>
      </c>
      <c r="AU1931">
        <v>-7.5146168260571064E-3</v>
      </c>
    </row>
    <row r="1932" spans="2:47" x14ac:dyDescent="0.3">
      <c r="B1932">
        <v>-8.9822001696231002E-2</v>
      </c>
      <c r="E1932">
        <v>1.3319344162849465E-2</v>
      </c>
      <c r="H1932">
        <v>1.2306951040495348E-2</v>
      </c>
      <c r="K1932">
        <v>7.2577771004365466E-2</v>
      </c>
      <c r="N1932">
        <v>-1.1585014954075483E-2</v>
      </c>
      <c r="Q1932">
        <v>-2.1381195382641858E-2</v>
      </c>
      <c r="T1932">
        <v>1.3831579707361185E-2</v>
      </c>
      <c r="W1932">
        <v>-5.0174957931771354E-2</v>
      </c>
      <c r="Z1932">
        <v>-0.14457254463112942</v>
      </c>
      <c r="AC1932">
        <v>-5.2573961710639956E-3</v>
      </c>
      <c r="AF1932">
        <v>-2.3053768718507405E-3</v>
      </c>
      <c r="AI1932">
        <v>7.5313491745005387E-2</v>
      </c>
      <c r="AL1932">
        <v>-4.2659281789488926E-3</v>
      </c>
      <c r="AO1932">
        <v>1.0248789626357089</v>
      </c>
      <c r="AR1932">
        <v>1.0298407843941143E-3</v>
      </c>
      <c r="AU1932">
        <v>-2.4225489493145097E-2</v>
      </c>
    </row>
    <row r="1933" spans="2:47" x14ac:dyDescent="0.3">
      <c r="B1933">
        <v>-5.4489938306141288E-2</v>
      </c>
      <c r="E1933">
        <v>1.3508296433241515E-2</v>
      </c>
      <c r="H1933">
        <v>9.3295543779567894E-3</v>
      </c>
      <c r="K1933">
        <v>5.6815193341636955E-2</v>
      </c>
      <c r="N1933">
        <v>-1.1804405499363131E-2</v>
      </c>
      <c r="Q1933">
        <v>-2.2982578940227781E-2</v>
      </c>
      <c r="T1933">
        <v>1.2668601215400126E-2</v>
      </c>
      <c r="W1933">
        <v>-3.6625050530037478E-2</v>
      </c>
      <c r="Z1933">
        <v>-0.12752489604210893</v>
      </c>
      <c r="AC1933">
        <v>-5.8933426291600506E-3</v>
      </c>
      <c r="AF1933">
        <v>2.6746619901122265E-4</v>
      </c>
      <c r="AI1933">
        <v>7.3469356554356977E-2</v>
      </c>
      <c r="AL1933">
        <v>-1.3578807115578011E-3</v>
      </c>
      <c r="AO1933">
        <v>0.48633407138805729</v>
      </c>
      <c r="AR1933">
        <v>-1.4403376974992418E-3</v>
      </c>
      <c r="AU1933">
        <v>-3.7764575499966903E-2</v>
      </c>
    </row>
    <row r="1934" spans="2:47" x14ac:dyDescent="0.3">
      <c r="B1934">
        <v>-1.6193708135593197E-2</v>
      </c>
      <c r="E1934">
        <v>1.2200572330819257E-2</v>
      </c>
      <c r="H1934">
        <v>4.9783981934987832E-3</v>
      </c>
      <c r="K1934">
        <v>2.8444907820899409E-2</v>
      </c>
      <c r="N1934">
        <v>-8.7204393780494268E-3</v>
      </c>
      <c r="Q1934">
        <v>-2.1172060033980485E-2</v>
      </c>
      <c r="T1934">
        <v>1.0982143623790196E-2</v>
      </c>
      <c r="W1934">
        <v>-2.3353746571468176E-2</v>
      </c>
      <c r="Z1934">
        <v>-0.12419474468469964</v>
      </c>
      <c r="AC1934">
        <v>-6.4679152884205664E-3</v>
      </c>
      <c r="AF1934">
        <v>1.7598391298088106E-3</v>
      </c>
      <c r="AI1934">
        <v>6.1823399085647698E-2</v>
      </c>
      <c r="AL1934">
        <v>-2.4210311755569396E-4</v>
      </c>
      <c r="AO1934">
        <v>-0.10431377499650289</v>
      </c>
      <c r="AR1934">
        <v>-2.495538659073595E-3</v>
      </c>
      <c r="AU1934">
        <v>-4.9306080080140487E-2</v>
      </c>
    </row>
    <row r="1935" spans="2:47" x14ac:dyDescent="0.3">
      <c r="B1935">
        <v>2.3987596316144593E-2</v>
      </c>
      <c r="E1935">
        <v>1.2446055555053454E-2</v>
      </c>
      <c r="H1935">
        <v>1.4983046322988853E-3</v>
      </c>
      <c r="K1935">
        <v>-7.9044652926347093E-4</v>
      </c>
      <c r="N1935">
        <v>-4.7355252162081234E-3</v>
      </c>
      <c r="Q1935">
        <v>-1.8683702112407153E-2</v>
      </c>
      <c r="T1935">
        <v>9.2442129126998427E-3</v>
      </c>
      <c r="W1935">
        <v>-1.2528349509806721E-2</v>
      </c>
      <c r="Z1935">
        <v>-0.14485635509282446</v>
      </c>
      <c r="AC1935">
        <v>-6.6162194551097819E-3</v>
      </c>
      <c r="AF1935">
        <v>1.4062700484409971E-3</v>
      </c>
      <c r="AI1935">
        <v>4.2710368856335314E-2</v>
      </c>
      <c r="AL1935">
        <v>-9.9374969443084653E-4</v>
      </c>
      <c r="AO1935">
        <v>-0.73876455117434803</v>
      </c>
      <c r="AR1935">
        <v>-3.3339289365394149E-4</v>
      </c>
      <c r="AU1935">
        <v>-5.8694481949731918E-2</v>
      </c>
    </row>
    <row r="1936" spans="2:47" x14ac:dyDescent="0.3">
      <c r="B1936">
        <v>7.3452754080599383E-2</v>
      </c>
      <c r="E1936">
        <v>1.5428368031223862E-2</v>
      </c>
      <c r="H1936">
        <v>-7.3077852257665747E-4</v>
      </c>
      <c r="K1936">
        <v>-2.0195530273261805E-2</v>
      </c>
      <c r="N1936">
        <v>-2.2743755228375566E-3</v>
      </c>
      <c r="Q1936">
        <v>-1.7947616607031192E-2</v>
      </c>
      <c r="T1936">
        <v>7.5603999537259816E-3</v>
      </c>
      <c r="W1936">
        <v>-4.885509857521373E-3</v>
      </c>
      <c r="Z1936">
        <v>-0.18310930314119311</v>
      </c>
      <c r="AC1936">
        <v>-5.813328055574188E-3</v>
      </c>
      <c r="AF1936">
        <v>-3.3609172565321059E-4</v>
      </c>
      <c r="AI1936">
        <v>1.9194130920085272E-2</v>
      </c>
      <c r="AL1936">
        <v>-3.1900436380329295E-3</v>
      </c>
      <c r="AO1936">
        <v>-1.4008751114816649</v>
      </c>
      <c r="AR1936">
        <v>5.0359260122686354E-3</v>
      </c>
      <c r="AU1936">
        <v>-6.4325712306712066E-2</v>
      </c>
    </row>
    <row r="1937" spans="2:47" x14ac:dyDescent="0.3">
      <c r="B1937">
        <v>0.14200627001215596</v>
      </c>
      <c r="E1937">
        <v>1.9726349359260178E-2</v>
      </c>
      <c r="H1937">
        <v>-2.7977534820471011E-3</v>
      </c>
      <c r="K1937">
        <v>-2.6504265178607791E-2</v>
      </c>
      <c r="N1937">
        <v>-2.4329933454704834E-3</v>
      </c>
      <c r="Q1937">
        <v>-2.0153819287730013E-2</v>
      </c>
      <c r="T1937">
        <v>5.6640570699837915E-3</v>
      </c>
      <c r="W1937">
        <v>-2.9108294204926153E-4</v>
      </c>
      <c r="Z1937">
        <v>-0.22648241191024299</v>
      </c>
      <c r="AC1937">
        <v>-3.6940763948242875E-3</v>
      </c>
      <c r="AF1937">
        <v>-2.1963220151098701E-3</v>
      </c>
      <c r="AI1937">
        <v>-4.2113492216503349E-3</v>
      </c>
      <c r="AL1937">
        <v>-6.4381306808339112E-3</v>
      </c>
      <c r="AO1937">
        <v>-2.0781044363304959</v>
      </c>
      <c r="AR1937">
        <v>1.1549019116574662E-2</v>
      </c>
      <c r="AU1937">
        <v>-6.4293371556819925E-2</v>
      </c>
    </row>
    <row r="1938" spans="2:47" x14ac:dyDescent="0.3">
      <c r="B1938">
        <v>0.23132403101920235</v>
      </c>
      <c r="E1938">
        <v>2.253077716196877E-2</v>
      </c>
      <c r="H1938">
        <v>-5.9911075581631397E-3</v>
      </c>
      <c r="K1938">
        <v>-2.5202289528413534E-2</v>
      </c>
      <c r="N1938">
        <v>-4.7761744308141719E-3</v>
      </c>
      <c r="Q1938">
        <v>-2.4775942236461956E-2</v>
      </c>
      <c r="T1938">
        <v>3.2139604258523483E-3</v>
      </c>
      <c r="W1938">
        <v>1.4703651289873262E-3</v>
      </c>
      <c r="Z1938">
        <v>-0.26521981369451875</v>
      </c>
      <c r="AC1938">
        <v>-3.9733863306706953E-4</v>
      </c>
      <c r="AF1938">
        <v>-2.96128574761738E-3</v>
      </c>
      <c r="AI1938">
        <v>-2.176780699669555E-2</v>
      </c>
      <c r="AL1938">
        <v>-1.0475846296036855E-2</v>
      </c>
      <c r="AO1938">
        <v>-2.7718595997269446</v>
      </c>
      <c r="AR1938">
        <v>1.6197966579201955E-2</v>
      </c>
      <c r="AU1938">
        <v>-5.7975827405573992E-2</v>
      </c>
    </row>
    <row r="1939" spans="2:47" x14ac:dyDescent="0.3">
      <c r="B1939">
        <v>0.32762976981302072</v>
      </c>
      <c r="E1939">
        <v>2.1675477223361921E-2</v>
      </c>
      <c r="H1939">
        <v>-1.0636550887134059E-2</v>
      </c>
      <c r="K1939">
        <v>-2.6071923639554875E-2</v>
      </c>
      <c r="N1939">
        <v>-8.0703006062811146E-3</v>
      </c>
      <c r="Q1939">
        <v>-2.9962455887016539E-2</v>
      </c>
      <c r="T1939">
        <v>2.0995625841961309E-4</v>
      </c>
      <c r="W1939">
        <v>4.9613035448622716E-4</v>
      </c>
      <c r="Z1939">
        <v>-0.29309750227114928</v>
      </c>
      <c r="AC1939">
        <v>3.3883166710370876E-3</v>
      </c>
      <c r="AF1939">
        <v>-2.1676439484466384E-3</v>
      </c>
      <c r="AI1939">
        <v>-2.8340534424912286E-2</v>
      </c>
      <c r="AL1939">
        <v>-1.4772716167494033E-2</v>
      </c>
      <c r="AO1939">
        <v>-3.4979905008599088</v>
      </c>
      <c r="AR1939">
        <v>1.683154890774155E-2</v>
      </c>
      <c r="AU1939">
        <v>-4.6838259273870274E-2</v>
      </c>
    </row>
    <row r="1940" spans="2:47" x14ac:dyDescent="0.3">
      <c r="B1940">
        <v>0.40388210346150794</v>
      </c>
      <c r="E1940">
        <v>1.697546980299712E-2</v>
      </c>
      <c r="H1940">
        <v>-1.57530056909162E-2</v>
      </c>
      <c r="K1940">
        <v>-3.6197682603756137E-2</v>
      </c>
      <c r="N1940">
        <v>-1.1177749942218956E-2</v>
      </c>
      <c r="Q1940">
        <v>-3.3752639449234727E-2</v>
      </c>
      <c r="T1940">
        <v>-2.7583843867800442E-3</v>
      </c>
      <c r="W1940">
        <v>-2.7144548547318077E-3</v>
      </c>
      <c r="Z1940">
        <v>-0.30409199807223225</v>
      </c>
      <c r="AC1940">
        <v>6.7183383803444971E-3</v>
      </c>
      <c r="AF1940">
        <v>-2.014913338721182E-4</v>
      </c>
      <c r="AI1940">
        <v>-2.1717356033136105E-2</v>
      </c>
      <c r="AL1940">
        <v>-1.821800754219572E-2</v>
      </c>
      <c r="AO1940">
        <v>-4.2716810194637835</v>
      </c>
      <c r="AR1940">
        <v>1.3447183695909404E-2</v>
      </c>
      <c r="AU1940">
        <v>-3.3796891066140887E-2</v>
      </c>
    </row>
    <row r="1941" spans="2:47" x14ac:dyDescent="0.3">
      <c r="B1941">
        <v>0.43154490662150885</v>
      </c>
      <c r="E1941">
        <v>1.0122919380859029E-2</v>
      </c>
      <c r="H1941">
        <v>-1.9673852491692023E-2</v>
      </c>
      <c r="K1941">
        <v>-5.5177733798574803E-2</v>
      </c>
      <c r="N1941">
        <v>-1.3515394591362867E-2</v>
      </c>
      <c r="Q1941">
        <v>-3.5431638485042556E-2</v>
      </c>
      <c r="T1941">
        <v>-4.6484424255397961E-3</v>
      </c>
      <c r="W1941">
        <v>-6.6396252910138525E-3</v>
      </c>
      <c r="Z1941">
        <v>-0.29162366168170206</v>
      </c>
      <c r="AC1941">
        <v>8.7708750124760575E-3</v>
      </c>
      <c r="AF1941">
        <v>2.1294590813447168E-3</v>
      </c>
      <c r="AI1941">
        <v>-3.641353889247793E-3</v>
      </c>
      <c r="AL1941">
        <v>-1.9546402745808659E-2</v>
      </c>
      <c r="AO1941">
        <v>-5.080621513727527</v>
      </c>
      <c r="AR1941">
        <v>8.0862837435505281E-3</v>
      </c>
      <c r="AU1941">
        <v>-2.158385590429842E-2</v>
      </c>
    </row>
    <row r="1942" spans="2:47" x14ac:dyDescent="0.3">
      <c r="B1942">
        <v>0.39529208191916571</v>
      </c>
      <c r="E1942">
        <v>3.5218836172259474E-3</v>
      </c>
      <c r="H1942">
        <v>-2.1173372211284108E-2</v>
      </c>
      <c r="K1942">
        <v>-7.545087520268326E-2</v>
      </c>
      <c r="N1942">
        <v>-1.4982923532717522E-2</v>
      </c>
      <c r="Q1942">
        <v>-3.6115830008811647E-2</v>
      </c>
      <c r="T1942">
        <v>-4.4841728324125805E-3</v>
      </c>
      <c r="W1942">
        <v>-8.7877649159587741E-3</v>
      </c>
      <c r="Z1942">
        <v>-0.25196402954210201</v>
      </c>
      <c r="AC1942">
        <v>9.0551707282842987E-3</v>
      </c>
      <c r="AF1942">
        <v>4.1448724889050995E-3</v>
      </c>
      <c r="AI1942">
        <v>2.0954163087215795E-2</v>
      </c>
      <c r="AL1942">
        <v>-1.8363610244612631E-2</v>
      </c>
      <c r="AO1942">
        <v>-5.8620065655919262</v>
      </c>
      <c r="AR1942">
        <v>3.4287046163887576E-3</v>
      </c>
      <c r="AU1942">
        <v>-1.1306797034922867E-2</v>
      </c>
    </row>
    <row r="1943" spans="2:47" x14ac:dyDescent="0.3">
      <c r="B1943">
        <v>0.30172394869552699</v>
      </c>
      <c r="E1943">
        <v>-9.7230051366091344E-4</v>
      </c>
      <c r="H1943">
        <v>-2.0287777496279202E-2</v>
      </c>
      <c r="K1943">
        <v>-8.7010820872752526E-2</v>
      </c>
      <c r="N1943">
        <v>-1.563532752466764E-2</v>
      </c>
      <c r="Q1943">
        <v>-3.8119963376546294E-2</v>
      </c>
      <c r="T1943">
        <v>-2.0097987765147047E-3</v>
      </c>
      <c r="W1943">
        <v>-6.7281801633123752E-3</v>
      </c>
      <c r="Z1943">
        <v>-0.18783917004013098</v>
      </c>
      <c r="AC1943">
        <v>7.4418466420755145E-3</v>
      </c>
      <c r="AF1943">
        <v>5.5667029915568728E-3</v>
      </c>
      <c r="AI1943">
        <v>4.5423290646375743E-2</v>
      </c>
      <c r="AL1943">
        <v>-1.5776510552420103E-2</v>
      </c>
      <c r="AO1943">
        <v>-6.5028327411243927</v>
      </c>
      <c r="AR1943">
        <v>1.0919853785586733E-3</v>
      </c>
      <c r="AU1943">
        <v>-2.2653356652938762E-3</v>
      </c>
    </row>
    <row r="1944" spans="2:47" x14ac:dyDescent="0.3">
      <c r="B1944">
        <v>0.17687024354868353</v>
      </c>
      <c r="E1944">
        <v>-2.7008881462097217E-3</v>
      </c>
      <c r="H1944">
        <v>-1.8219034082696949E-2</v>
      </c>
      <c r="K1944">
        <v>-8.305921586604284E-2</v>
      </c>
      <c r="N1944">
        <v>-1.5432672541605028E-2</v>
      </c>
      <c r="Q1944">
        <v>-4.3442663268495746E-2</v>
      </c>
      <c r="T1944">
        <v>1.8952480552571808E-3</v>
      </c>
      <c r="W1944">
        <v>3.0678428775296788E-4</v>
      </c>
      <c r="Z1944">
        <v>-0.10833968640733206</v>
      </c>
      <c r="AC1944">
        <v>4.1790790194342394E-3</v>
      </c>
      <c r="AF1944">
        <v>6.4162630504179122E-3</v>
      </c>
      <c r="AI1944">
        <v>6.2546479927950802E-2</v>
      </c>
      <c r="AL1944">
        <v>-1.3780612853779245E-2</v>
      </c>
      <c r="AO1944">
        <v>-6.871879248541152</v>
      </c>
      <c r="AR1944">
        <v>7.8752856743813263E-4</v>
      </c>
      <c r="AU1944">
        <v>6.8350420299152373E-3</v>
      </c>
    </row>
    <row r="1945" spans="2:47" x14ac:dyDescent="0.3">
      <c r="B1945">
        <v>5.409099750352804E-2</v>
      </c>
      <c r="E1945">
        <v>-2.1384044978882185E-3</v>
      </c>
      <c r="H1945">
        <v>-1.638434448500789E-2</v>
      </c>
      <c r="K1945">
        <v>-6.3126694553123489E-2</v>
      </c>
      <c r="N1945">
        <v>-1.42108817025909E-2</v>
      </c>
      <c r="Q1945">
        <v>-5.2261498682433648E-2</v>
      </c>
      <c r="T1945">
        <v>5.3529429631081048E-3</v>
      </c>
      <c r="W1945">
        <v>1.0256160785390538E-2</v>
      </c>
      <c r="Z1945">
        <v>-2.5317700233852016E-2</v>
      </c>
      <c r="AC1945">
        <v>-5.2092735486921104E-5</v>
      </c>
      <c r="AF1945">
        <v>6.7402251910785521E-3</v>
      </c>
      <c r="AI1945">
        <v>6.5646874502744076E-2</v>
      </c>
      <c r="AL1945">
        <v>-1.3734829331346206E-2</v>
      </c>
      <c r="AO1945">
        <v>-6.870324453781234</v>
      </c>
      <c r="AR1945">
        <v>8.0177758135163918E-4</v>
      </c>
      <c r="AU1945">
        <v>1.617970186308133E-2</v>
      </c>
    </row>
    <row r="1946" spans="2:47" x14ac:dyDescent="0.3">
      <c r="B1946">
        <v>-4.0654406708934394E-2</v>
      </c>
      <c r="E1946">
        <v>-3.7363039166694227E-4</v>
      </c>
      <c r="H1946">
        <v>-1.5312965921227408E-2</v>
      </c>
      <c r="K1946">
        <v>-3.2412298624159772E-2</v>
      </c>
      <c r="N1946">
        <v>-1.1782245111492015E-2</v>
      </c>
      <c r="Q1946">
        <v>-6.2367592965625648E-2</v>
      </c>
      <c r="T1946">
        <v>6.259750925139986E-3</v>
      </c>
      <c r="W1946">
        <v>1.86251154937087E-2</v>
      </c>
      <c r="Z1946">
        <v>5.0836270777650489E-2</v>
      </c>
      <c r="AC1946">
        <v>-4.2095094600250633E-3</v>
      </c>
      <c r="AF1946">
        <v>6.4591960146517411E-3</v>
      </c>
      <c r="AI1946">
        <v>5.0582420633181004E-2</v>
      </c>
      <c r="AL1946">
        <v>-1.5235238596496292E-2</v>
      </c>
      <c r="AO1946">
        <v>-6.4730273709750215</v>
      </c>
      <c r="AR1946">
        <v>-6.6840046637112053E-4</v>
      </c>
      <c r="AU1946">
        <v>2.3958996316206991E-2</v>
      </c>
    </row>
    <row r="1947" spans="2:47" x14ac:dyDescent="0.3">
      <c r="B1947">
        <v>-9.8370516754867604E-2</v>
      </c>
      <c r="E1947">
        <v>1.568238926865048E-3</v>
      </c>
      <c r="H1947">
        <v>-1.4205697364243274E-2</v>
      </c>
      <c r="K1947">
        <v>1.463818279918435E-3</v>
      </c>
      <c r="N1947">
        <v>-8.0136597642687657E-3</v>
      </c>
      <c r="Q1947">
        <v>-6.9994208904125041E-2</v>
      </c>
      <c r="T1947">
        <v>3.4331969817707566E-3</v>
      </c>
      <c r="W1947">
        <v>2.0786085504047619E-2</v>
      </c>
      <c r="Z1947">
        <v>0.11378206117313024</v>
      </c>
      <c r="AC1947">
        <v>-7.2361640813112136E-3</v>
      </c>
      <c r="AF1947">
        <v>5.4563337581328203E-3</v>
      </c>
      <c r="AI1947">
        <v>1.8276612993599419E-2</v>
      </c>
      <c r="AL1947">
        <v>-1.639156089076034E-2</v>
      </c>
      <c r="AO1947">
        <v>-5.7380708406308605</v>
      </c>
      <c r="AR1947">
        <v>-4.291131691414791E-3</v>
      </c>
      <c r="AU1947">
        <v>2.7053197278579005E-2</v>
      </c>
    </row>
    <row r="1948" spans="2:47" x14ac:dyDescent="0.3">
      <c r="B1948">
        <v>-0.1271679648894766</v>
      </c>
      <c r="E1948">
        <v>3.240591642258601E-3</v>
      </c>
      <c r="H1948">
        <v>-1.1516120317548638E-2</v>
      </c>
      <c r="K1948">
        <v>3.2072451032838949E-2</v>
      </c>
      <c r="N1948">
        <v>-2.8616296033112075E-3</v>
      </c>
      <c r="Q1948">
        <v>-7.1667343383086682E-2</v>
      </c>
      <c r="T1948">
        <v>-2.4785191638475889E-3</v>
      </c>
      <c r="W1948">
        <v>1.5034324007416033E-2</v>
      </c>
      <c r="Z1948">
        <v>0.16162531945170533</v>
      </c>
      <c r="AC1948">
        <v>-8.5226510951489729E-3</v>
      </c>
      <c r="AF1948">
        <v>3.7759914274569251E-3</v>
      </c>
      <c r="AI1948">
        <v>-2.4118325922438632E-2</v>
      </c>
      <c r="AL1948">
        <v>-1.5233011158964969E-2</v>
      </c>
      <c r="AO1948">
        <v>-4.7832497617134768</v>
      </c>
      <c r="AR1948">
        <v>-9.2294316867601901E-3</v>
      </c>
      <c r="AU1948">
        <v>2.2946002302339352E-2</v>
      </c>
    </row>
    <row r="1949" spans="2:47" x14ac:dyDescent="0.3">
      <c r="B1949">
        <v>-0.14403028641269119</v>
      </c>
      <c r="E1949">
        <v>4.7843626622172935E-3</v>
      </c>
      <c r="H1949">
        <v>-6.2136802191466436E-3</v>
      </c>
      <c r="K1949">
        <v>5.6393773148490312E-2</v>
      </c>
      <c r="N1949">
        <v>3.5555791050553174E-3</v>
      </c>
      <c r="Q1949">
        <v>-6.5946348187789966E-2</v>
      </c>
      <c r="T1949">
        <v>-9.0281012482662827E-3</v>
      </c>
      <c r="W1949">
        <v>4.2104220740123198E-3</v>
      </c>
      <c r="Z1949">
        <v>0.19524738761595137</v>
      </c>
      <c r="AC1949">
        <v>-8.1046936689433361E-3</v>
      </c>
      <c r="AF1949">
        <v>1.7245781691464471E-3</v>
      </c>
      <c r="AI1949">
        <v>-6.5107046476308494E-2</v>
      </c>
      <c r="AL1949">
        <v>-1.1046129683594473E-2</v>
      </c>
      <c r="AO1949">
        <v>-3.7455489937332289</v>
      </c>
      <c r="AR1949">
        <v>-1.3717116607177825E-2</v>
      </c>
      <c r="AU1949">
        <v>1.1652917634282616E-2</v>
      </c>
    </row>
    <row r="1950" spans="2:47" x14ac:dyDescent="0.3">
      <c r="B1950">
        <v>-0.16333962575615699</v>
      </c>
      <c r="E1950">
        <v>6.3492165492260548E-3</v>
      </c>
      <c r="H1950">
        <v>1.1406322023348177E-3</v>
      </c>
      <c r="K1950">
        <v>7.4943379279537425E-2</v>
      </c>
      <c r="N1950">
        <v>1.0851413241908329E-2</v>
      </c>
      <c r="Q1950">
        <v>-5.3868365475710799E-2</v>
      </c>
      <c r="T1950">
        <v>-1.3224483176194722E-2</v>
      </c>
      <c r="W1950">
        <v>-5.6304368250979326E-3</v>
      </c>
      <c r="Z1950">
        <v>0.21505059735714352</v>
      </c>
      <c r="AC1950">
        <v>-6.4092900430397946E-3</v>
      </c>
      <c r="AF1950">
        <v>-1.971829991300374E-4</v>
      </c>
      <c r="AI1950">
        <v>-9.331720626417879E-2</v>
      </c>
      <c r="AL1950">
        <v>-4.6859533808238695E-3</v>
      </c>
      <c r="AO1950">
        <v>-2.7414412500530863</v>
      </c>
      <c r="AR1950">
        <v>-1.610707938011258E-2</v>
      </c>
      <c r="AU1950">
        <v>-3.639457761059635E-3</v>
      </c>
    </row>
    <row r="1951" spans="2:47" x14ac:dyDescent="0.3">
      <c r="B1951">
        <v>-0.18849306694925416</v>
      </c>
      <c r="E1951">
        <v>7.3664042461415421E-3</v>
      </c>
      <c r="H1951">
        <v>8.3772335336043148E-3</v>
      </c>
      <c r="K1951">
        <v>9.0104743784990463E-2</v>
      </c>
      <c r="N1951">
        <v>1.8359218985058375E-2</v>
      </c>
      <c r="Q1951">
        <v>-3.7849257166966313E-2</v>
      </c>
      <c r="T1951">
        <v>-1.3424200798208984E-2</v>
      </c>
      <c r="W1951">
        <v>-8.9147066007050513E-3</v>
      </c>
      <c r="Z1951">
        <v>0.21769955963517165</v>
      </c>
      <c r="AC1951">
        <v>-3.803837603544173E-3</v>
      </c>
      <c r="AF1951">
        <v>-1.4436398557483709E-3</v>
      </c>
      <c r="AI1951">
        <v>-0.10203207651310491</v>
      </c>
      <c r="AL1951">
        <v>2.1324282149669969E-3</v>
      </c>
      <c r="AO1951">
        <v>-1.8380913864315016</v>
      </c>
      <c r="AR1951">
        <v>-1.575979535418286E-2</v>
      </c>
      <c r="AU1951">
        <v>-1.777502427762416E-2</v>
      </c>
    </row>
    <row r="1952" spans="2:47" x14ac:dyDescent="0.3">
      <c r="B1952">
        <v>-0.21102926084295484</v>
      </c>
      <c r="E1952">
        <v>6.4018815953744536E-3</v>
      </c>
      <c r="H1952">
        <v>1.2954284661987978E-2</v>
      </c>
      <c r="K1952">
        <v>0.10372779178593666</v>
      </c>
      <c r="N1952">
        <v>2.5300406242476065E-2</v>
      </c>
      <c r="Q1952">
        <v>-2.0071315094303044E-2</v>
      </c>
      <c r="T1952">
        <v>-1.0553190627589696E-2</v>
      </c>
      <c r="W1952">
        <v>-4.2481753594923203E-3</v>
      </c>
      <c r="Z1952">
        <v>0.19535463711112586</v>
      </c>
      <c r="AC1952">
        <v>-3.8793819815557149E-4</v>
      </c>
      <c r="AF1952">
        <v>-1.5799623860236257E-3</v>
      </c>
      <c r="AI1952">
        <v>-9.1243794575549583E-2</v>
      </c>
      <c r="AL1952">
        <v>7.8427219207021608E-3</v>
      </c>
      <c r="AO1952">
        <v>-1.0404013904242051</v>
      </c>
      <c r="AR1952">
        <v>-1.334337438870133E-2</v>
      </c>
      <c r="AU1952">
        <v>-2.6048161879275014E-2</v>
      </c>
    </row>
    <row r="1953" spans="2:47" x14ac:dyDescent="0.3">
      <c r="B1953">
        <v>-0.217456602552898</v>
      </c>
      <c r="E1953">
        <v>1.9829256400199879E-3</v>
      </c>
      <c r="H1953">
        <v>1.363853927057951E-2</v>
      </c>
      <c r="K1953">
        <v>0.11539023670395399</v>
      </c>
      <c r="N1953">
        <v>3.1050511665019799E-2</v>
      </c>
      <c r="Q1953">
        <v>-1.7946309007434561E-3</v>
      </c>
      <c r="T1953">
        <v>-7.5658387372110475E-3</v>
      </c>
      <c r="W1953">
        <v>4.2425517763613422E-3</v>
      </c>
      <c r="Z1953">
        <v>0.13912170431219223</v>
      </c>
      <c r="AC1953">
        <v>3.8063862640491668E-3</v>
      </c>
      <c r="AF1953">
        <v>-4.8066148080872845E-4</v>
      </c>
      <c r="AI1953">
        <v>-6.6537061439854508E-2</v>
      </c>
      <c r="AL1953">
        <v>1.1643188647332166E-2</v>
      </c>
      <c r="AO1953">
        <v>-0.2990512413148852</v>
      </c>
      <c r="AR1953">
        <v>-1.0452168792525406E-2</v>
      </c>
      <c r="AU1953">
        <v>-2.6364127092669748E-2</v>
      </c>
    </row>
    <row r="1954" spans="2:47" x14ac:dyDescent="0.3">
      <c r="B1954">
        <v>-0.19927962525398335</v>
      </c>
      <c r="E1954">
        <v>-6.0047209832360324E-3</v>
      </c>
      <c r="H1954">
        <v>1.1324718269778362E-2</v>
      </c>
      <c r="K1954">
        <v>0.12234541382638185</v>
      </c>
      <c r="N1954">
        <v>3.5342547445780421E-2</v>
      </c>
      <c r="Q1954">
        <v>1.593833475686678E-2</v>
      </c>
      <c r="T1954">
        <v>-7.3256062804501363E-3</v>
      </c>
      <c r="W1954">
        <v>8.7530060041870663E-3</v>
      </c>
      <c r="Z1954">
        <v>4.6206908118053669E-2</v>
      </c>
      <c r="AC1954">
        <v>8.4444947600818224E-3</v>
      </c>
      <c r="AF1954">
        <v>1.4230647423062721E-3</v>
      </c>
      <c r="AI1954">
        <v>-3.6092185420843775E-2</v>
      </c>
      <c r="AL1954">
        <v>1.352504985585266E-2</v>
      </c>
      <c r="AO1954">
        <v>0.45729317185276969</v>
      </c>
      <c r="AR1954">
        <v>-8.7584271936097195E-3</v>
      </c>
      <c r="AU1954">
        <v>-1.9802430127902282E-2</v>
      </c>
    </row>
    <row r="1955" spans="2:47" x14ac:dyDescent="0.3">
      <c r="B1955">
        <v>-0.15946146364403133</v>
      </c>
      <c r="E1955">
        <v>-1.5442760958108221E-2</v>
      </c>
      <c r="H1955">
        <v>8.298877316153877E-3</v>
      </c>
      <c r="K1955">
        <v>0.12117737122306529</v>
      </c>
      <c r="N1955">
        <v>3.8301213302011854E-2</v>
      </c>
      <c r="Q1955">
        <v>3.1164925074389456E-2</v>
      </c>
      <c r="T1955">
        <v>-1.0484152623801608E-2</v>
      </c>
      <c r="W1955">
        <v>1.9170956722434065E-3</v>
      </c>
      <c r="Z1955">
        <v>-7.2222505806290888E-2</v>
      </c>
      <c r="AC1955">
        <v>1.2712944689113076E-2</v>
      </c>
      <c r="AF1955">
        <v>3.0555181642588523E-3</v>
      </c>
      <c r="AI1955">
        <v>-7.674153643972983E-3</v>
      </c>
      <c r="AL1955">
        <v>1.39586390588834E-2</v>
      </c>
      <c r="AO1955">
        <v>1.2733651786982101</v>
      </c>
      <c r="AR1955">
        <v>-9.1314991352966883E-3</v>
      </c>
      <c r="AU1955">
        <v>-9.4080015266477229E-3</v>
      </c>
    </row>
    <row r="1956" spans="2:47" x14ac:dyDescent="0.3">
      <c r="B1956">
        <v>-0.110985862746431</v>
      </c>
      <c r="E1956">
        <v>-2.2690846564504971E-2</v>
      </c>
      <c r="H1956">
        <v>6.5586702010303529E-3</v>
      </c>
      <c r="K1956">
        <v>0.11018042860472232</v>
      </c>
      <c r="N1956">
        <v>4.0263979045102288E-2</v>
      </c>
      <c r="Q1956">
        <v>4.0831730991824244E-2</v>
      </c>
      <c r="T1956">
        <v>-1.5112363862644185E-2</v>
      </c>
      <c r="W1956">
        <v>-1.8773689387511519E-2</v>
      </c>
      <c r="Z1956">
        <v>-0.18751829241611759</v>
      </c>
      <c r="AC1956">
        <v>1.5517760430371796E-2</v>
      </c>
      <c r="AF1956">
        <v>3.0684055027108211E-3</v>
      </c>
      <c r="AI1956">
        <v>1.3354962117608575E-2</v>
      </c>
      <c r="AL1956">
        <v>1.3568171754941662E-2</v>
      </c>
      <c r="AO1956">
        <v>2.1254712355977885</v>
      </c>
      <c r="AR1956">
        <v>-1.1207116163858791E-2</v>
      </c>
      <c r="AU1956">
        <v>1.6570169047962677E-3</v>
      </c>
    </row>
    <row r="1957" spans="2:47" x14ac:dyDescent="0.3">
      <c r="B1957">
        <v>-6.9098368725428044E-2</v>
      </c>
      <c r="E1957">
        <v>-2.4879489202208352E-2</v>
      </c>
      <c r="H1957">
        <v>6.5974813408793236E-3</v>
      </c>
      <c r="K1957">
        <v>9.1151694854817888E-2</v>
      </c>
      <c r="N1957">
        <v>4.1407841816955081E-2</v>
      </c>
      <c r="Q1957">
        <v>4.202935123309802E-2</v>
      </c>
      <c r="T1957">
        <v>-1.8443041497535818E-2</v>
      </c>
      <c r="W1957">
        <v>-4.8466810679242966E-2</v>
      </c>
      <c r="Z1957">
        <v>-0.25970388934908628</v>
      </c>
      <c r="AC1957">
        <v>1.5973724536266578E-2</v>
      </c>
      <c r="AF1957">
        <v>6.6146501625044313E-4</v>
      </c>
      <c r="AI1957">
        <v>2.4987827154044191E-2</v>
      </c>
      <c r="AL1957">
        <v>1.2943556446850545E-2</v>
      </c>
      <c r="AO1957">
        <v>2.9149474230708678</v>
      </c>
      <c r="AR1957">
        <v>-1.3667120335715707E-2</v>
      </c>
      <c r="AU1957">
        <v>1.1152688323342342E-2</v>
      </c>
    </row>
    <row r="1958" spans="2:47" x14ac:dyDescent="0.3">
      <c r="B1958">
        <v>-4.3423208538562547E-2</v>
      </c>
      <c r="E1958">
        <v>-2.2228280200731355E-2</v>
      </c>
      <c r="H1958">
        <v>7.553993296292574E-3</v>
      </c>
      <c r="K1958">
        <v>6.9702545315320205E-2</v>
      </c>
      <c r="N1958">
        <v>4.1371265494911456E-2</v>
      </c>
      <c r="Q1958">
        <v>3.3732544738445919E-2</v>
      </c>
      <c r="T1958">
        <v>-1.9271626582891166E-2</v>
      </c>
      <c r="W1958">
        <v>-7.5966616189868316E-2</v>
      </c>
      <c r="Z1958">
        <v>-0.25454503856717009</v>
      </c>
      <c r="AC1958">
        <v>1.3910521474141761E-2</v>
      </c>
      <c r="AF1958">
        <v>-3.6672306609613105E-3</v>
      </c>
      <c r="AI1958">
        <v>2.8645503504370177E-2</v>
      </c>
      <c r="AL1958">
        <v>1.2561382802682314E-2</v>
      </c>
      <c r="AO1958">
        <v>3.5089599363475275</v>
      </c>
      <c r="AR1958">
        <v>-1.5063425335044839E-2</v>
      </c>
      <c r="AU1958">
        <v>1.7523086650119833E-2</v>
      </c>
    </row>
    <row r="1959" spans="2:47" x14ac:dyDescent="0.3">
      <c r="B1959">
        <v>-3.5355389017593358E-2</v>
      </c>
      <c r="E1959">
        <v>-1.8251483144147814E-2</v>
      </c>
      <c r="H1959">
        <v>8.342093482786422E-3</v>
      </c>
      <c r="K1959">
        <v>5.3824033164061438E-2</v>
      </c>
      <c r="N1959">
        <v>3.9239693640738753E-2</v>
      </c>
      <c r="Q1959">
        <v>1.7695786539474231E-2</v>
      </c>
      <c r="T1959">
        <v>-1.8965718111337692E-2</v>
      </c>
      <c r="W1959">
        <v>-8.8299383323382524E-2</v>
      </c>
      <c r="Z1959">
        <v>-0.164316640790858</v>
      </c>
      <c r="AC1959">
        <v>1.0066693280754132E-2</v>
      </c>
      <c r="AF1959">
        <v>-8.1063488441987727E-3</v>
      </c>
      <c r="AI1959">
        <v>2.8092777291302398E-2</v>
      </c>
      <c r="AL1959">
        <v>1.2770958148054219E-2</v>
      </c>
      <c r="AO1959">
        <v>3.8088243019780181</v>
      </c>
      <c r="AR1959">
        <v>-1.4665686546018266E-2</v>
      </c>
      <c r="AU1959">
        <v>1.9262359047842535E-2</v>
      </c>
    </row>
    <row r="1960" spans="2:47" x14ac:dyDescent="0.3">
      <c r="B1960">
        <v>-4.0956640158786382E-2</v>
      </c>
      <c r="E1960">
        <v>-1.7186355889695346E-2</v>
      </c>
      <c r="H1960">
        <v>8.5868785016902389E-3</v>
      </c>
      <c r="K1960">
        <v>5.087959507395249E-2</v>
      </c>
      <c r="N1960">
        <v>3.4123827434945388E-2</v>
      </c>
      <c r="Q1960">
        <v>-2.1686675371421884E-3</v>
      </c>
      <c r="T1960">
        <v>-2.0218864654206366E-2</v>
      </c>
      <c r="W1960">
        <v>-7.6830219713246745E-2</v>
      </c>
      <c r="Z1960">
        <v>-1.8404349270215732E-2</v>
      </c>
      <c r="AC1960">
        <v>5.8034151812720374E-3</v>
      </c>
      <c r="AF1960">
        <v>-1.0440696242562726E-2</v>
      </c>
      <c r="AI1960">
        <v>2.7062933271779381E-2</v>
      </c>
      <c r="AL1960">
        <v>1.3845698803503458E-2</v>
      </c>
      <c r="AO1960">
        <v>3.8029885827783927</v>
      </c>
      <c r="AR1960">
        <v>-1.2798170442865431E-2</v>
      </c>
      <c r="AU1960">
        <v>1.5158074243078844E-2</v>
      </c>
    </row>
    <row r="1961" spans="2:47" x14ac:dyDescent="0.3">
      <c r="B1961">
        <v>-5.525564674569506E-2</v>
      </c>
      <c r="E1961">
        <v>-2.054352731501621E-2</v>
      </c>
      <c r="H1961">
        <v>8.5815986939289709E-3</v>
      </c>
      <c r="K1961">
        <v>6.3729921536645931E-2</v>
      </c>
      <c r="N1961">
        <v>2.603135892042464E-2</v>
      </c>
      <c r="Q1961">
        <v>-2.1528023096228616E-2</v>
      </c>
      <c r="T1961">
        <v>-2.4609332329759974E-2</v>
      </c>
      <c r="W1961">
        <v>-4.1770573972943974E-2</v>
      </c>
      <c r="Z1961">
        <v>0.12687288147339912</v>
      </c>
      <c r="AC1961">
        <v>2.4997405776242252E-3</v>
      </c>
      <c r="AF1961">
        <v>-9.3571930290396749E-3</v>
      </c>
      <c r="AI1961">
        <v>2.6668949301685018E-2</v>
      </c>
      <c r="AL1961">
        <v>1.6053883660426697E-2</v>
      </c>
      <c r="AO1961">
        <v>3.569816483312517</v>
      </c>
      <c r="AR1961">
        <v>-1.047400745072702E-2</v>
      </c>
      <c r="AU1961">
        <v>5.6532732020271618E-3</v>
      </c>
    </row>
    <row r="1962" spans="2:47" x14ac:dyDescent="0.3">
      <c r="B1962">
        <v>-7.412977321483169E-2</v>
      </c>
      <c r="E1962">
        <v>-2.5787471476341226E-2</v>
      </c>
      <c r="H1962">
        <v>8.5199337713610726E-3</v>
      </c>
      <c r="K1962">
        <v>8.7695851769536093E-2</v>
      </c>
      <c r="N1962">
        <v>1.6295628771067234E-2</v>
      </c>
      <c r="Q1962">
        <v>-3.7404328923770422E-2</v>
      </c>
      <c r="T1962">
        <v>-3.1018858325656685E-2</v>
      </c>
      <c r="W1962">
        <v>7.4190955505647402E-3</v>
      </c>
      <c r="Z1962">
        <v>0.21626235192107512</v>
      </c>
      <c r="AC1962">
        <v>9.9765155261440823E-4</v>
      </c>
      <c r="AF1962">
        <v>-5.2834502743231695E-3</v>
      </c>
      <c r="AI1962">
        <v>2.4679075509292069E-2</v>
      </c>
      <c r="AL1962">
        <v>1.9613945204021484E-2</v>
      </c>
      <c r="AO1962">
        <v>3.2309237601640577</v>
      </c>
      <c r="AR1962">
        <v>-8.5981414122995158E-3</v>
      </c>
      <c r="AU1962">
        <v>-5.9419007294739855E-3</v>
      </c>
    </row>
    <row r="1963" spans="2:47" x14ac:dyDescent="0.3">
      <c r="B1963">
        <v>-9.3529986450239036E-2</v>
      </c>
      <c r="E1963">
        <v>-2.8417096482399862E-2</v>
      </c>
      <c r="H1963">
        <v>7.9016338636205691E-3</v>
      </c>
      <c r="K1963">
        <v>0.11082928666965089</v>
      </c>
      <c r="N1963">
        <v>7.0531845775283434E-3</v>
      </c>
      <c r="Q1963">
        <v>-4.8955423159503686E-2</v>
      </c>
      <c r="T1963">
        <v>-3.6212205933899948E-2</v>
      </c>
      <c r="W1963">
        <v>5.6110890126370244E-2</v>
      </c>
      <c r="Z1963">
        <v>0.2246201100279262</v>
      </c>
      <c r="AC1963">
        <v>1.330586093004903E-3</v>
      </c>
      <c r="AF1963">
        <v>-1.8764789962464419E-4</v>
      </c>
      <c r="AI1963">
        <v>1.7788583408745368E-2</v>
      </c>
      <c r="AL1963">
        <v>2.443546039668399E-2</v>
      </c>
      <c r="AO1963">
        <v>2.889908543627965</v>
      </c>
      <c r="AR1963">
        <v>-7.2969819809479385E-3</v>
      </c>
      <c r="AU1963">
        <v>-1.4083168790442684E-2</v>
      </c>
    </row>
    <row r="1964" spans="2:47" x14ac:dyDescent="0.3">
      <c r="B1964">
        <v>-0.10855267069933418</v>
      </c>
      <c r="E1964">
        <v>-2.5684960113096272E-2</v>
      </c>
      <c r="H1964">
        <v>5.740171856627692E-3</v>
      </c>
      <c r="K1964">
        <v>0.11885952435928897</v>
      </c>
      <c r="N1964">
        <v>8.2144051924213157E-5</v>
      </c>
      <c r="Q1964">
        <v>-5.6883072634421522E-2</v>
      </c>
      <c r="T1964">
        <v>-3.7079274582020927E-2</v>
      </c>
      <c r="W1964">
        <v>9.1191820751220357E-2</v>
      </c>
      <c r="Z1964">
        <v>0.16808683840479932</v>
      </c>
      <c r="AC1964">
        <v>2.7058382971487539E-3</v>
      </c>
      <c r="AF1964">
        <v>3.5649722171189812E-3</v>
      </c>
      <c r="AI1964">
        <v>5.3484353692777008E-3</v>
      </c>
      <c r="AL1964">
        <v>2.9722966085718314E-2</v>
      </c>
      <c r="AO1964">
        <v>2.5960065901236709</v>
      </c>
      <c r="AR1964">
        <v>-5.8585693891078537E-3</v>
      </c>
      <c r="AU1964">
        <v>-1.3833661469589486E-2</v>
      </c>
    </row>
    <row r="1965" spans="2:47" x14ac:dyDescent="0.3">
      <c r="B1965">
        <v>-0.11437564712833076</v>
      </c>
      <c r="E1965">
        <v>-1.8792498447668643E-2</v>
      </c>
      <c r="H1965">
        <v>1.379194132455253E-3</v>
      </c>
      <c r="K1965">
        <v>0.10283263787335392</v>
      </c>
      <c r="N1965">
        <v>-4.0631044936212763E-3</v>
      </c>
      <c r="Q1965">
        <v>-6.1971941942866787E-2</v>
      </c>
      <c r="T1965">
        <v>-3.2758398197063054E-2</v>
      </c>
      <c r="W1965">
        <v>0.10707872900291947</v>
      </c>
      <c r="Z1965">
        <v>9.0552949618648182E-2</v>
      </c>
      <c r="AC1965">
        <v>3.6914920312426367E-3</v>
      </c>
      <c r="AF1965">
        <v>4.6032121065235762E-3</v>
      </c>
      <c r="AI1965">
        <v>-8.7899010280590439E-3</v>
      </c>
      <c r="AL1965">
        <v>3.3685012644019796E-2</v>
      </c>
      <c r="AO1965">
        <v>2.3474094193829207</v>
      </c>
      <c r="AR1965">
        <v>-3.3475761256537618E-3</v>
      </c>
      <c r="AU1965">
        <v>-4.2262135475443505E-3</v>
      </c>
    </row>
    <row r="1966" spans="2:47" x14ac:dyDescent="0.3">
      <c r="B1966">
        <v>-0.10854658962753035</v>
      </c>
      <c r="E1966">
        <v>-1.1823334142383872E-2</v>
      </c>
      <c r="H1966">
        <v>-4.8580113026975178E-3</v>
      </c>
      <c r="K1966">
        <v>6.442614322496408E-2</v>
      </c>
      <c r="N1966">
        <v>-5.9452007272047611E-3</v>
      </c>
      <c r="Q1966">
        <v>-6.383028482537853E-2</v>
      </c>
      <c r="T1966">
        <v>-2.5119925129562536E-2</v>
      </c>
      <c r="W1966">
        <v>0.10778034938802858</v>
      </c>
      <c r="Z1966">
        <v>3.5575092523832418E-2</v>
      </c>
      <c r="AC1966">
        <v>2.7212780248064687E-3</v>
      </c>
      <c r="AF1966">
        <v>3.3023542544598477E-3</v>
      </c>
      <c r="AI1966">
        <v>-1.8335834530833366E-2</v>
      </c>
      <c r="AL1966">
        <v>3.3650482234566619E-2</v>
      </c>
      <c r="AO1966">
        <v>2.1195936557781123</v>
      </c>
      <c r="AR1966">
        <v>5.5347153694200089E-4</v>
      </c>
      <c r="AU1966">
        <v>1.0411096743515813E-2</v>
      </c>
    </row>
    <row r="1967" spans="2:47" x14ac:dyDescent="0.3">
      <c r="B1967">
        <v>-9.2395130343654541E-2</v>
      </c>
      <c r="E1967">
        <v>-8.396141966299276E-3</v>
      </c>
      <c r="H1967">
        <v>-1.1783217705847081E-2</v>
      </c>
      <c r="K1967">
        <v>1.4770895807454254E-2</v>
      </c>
      <c r="N1967">
        <v>-6.4164634620513614E-3</v>
      </c>
      <c r="Q1967">
        <v>-6.073931834231365E-2</v>
      </c>
      <c r="T1967">
        <v>-1.750284850905353E-2</v>
      </c>
      <c r="W1967">
        <v>0.10345575870505104</v>
      </c>
      <c r="Z1967">
        <v>0.19252861138752955</v>
      </c>
      <c r="AC1967">
        <v>-1.8643555864895429E-2</v>
      </c>
      <c r="AF1967">
        <v>1.5443913223015878E-2</v>
      </c>
      <c r="AI1967">
        <v>-8.2060169459651E-2</v>
      </c>
      <c r="AL1967">
        <v>-6.1546090369095204E-2</v>
      </c>
      <c r="AO1967">
        <v>-8.092841557277422E-2</v>
      </c>
      <c r="AR1967">
        <v>-1.0411500333661118E-2</v>
      </c>
      <c r="AU1967">
        <v>-1.063111493499622E-2</v>
      </c>
    </row>
    <row r="1968" spans="2:47" x14ac:dyDescent="0.3">
      <c r="B1968">
        <v>-7.0096764839049461E-2</v>
      </c>
      <c r="E1968">
        <v>-8.6505259919293694E-3</v>
      </c>
      <c r="H1968">
        <v>-1.806994970215613E-2</v>
      </c>
      <c r="K1968">
        <v>-3.2418883122770414E-2</v>
      </c>
      <c r="N1968">
        <v>-5.9741361302600819E-3</v>
      </c>
      <c r="Q1968">
        <v>-5.0711764589443382E-2</v>
      </c>
      <c r="T1968">
        <v>-1.2826897883129209E-2</v>
      </c>
      <c r="W1968">
        <v>0.10319466117591621</v>
      </c>
      <c r="Z1968">
        <v>0.19604102255752084</v>
      </c>
      <c r="AC1968">
        <v>-1.9144406419232742E-2</v>
      </c>
      <c r="AF1968">
        <v>1.6410255751434181E-2</v>
      </c>
      <c r="AI1968">
        <v>-6.2338482170391112E-2</v>
      </c>
      <c r="AL1968">
        <v>-6.2193172726272963E-2</v>
      </c>
      <c r="AO1968">
        <v>-6.120154572554682E-2</v>
      </c>
      <c r="AR1968">
        <v>-1.0187992598587475E-2</v>
      </c>
      <c r="AU1968">
        <v>-2.8310453670796515E-2</v>
      </c>
    </row>
    <row r="1969" spans="2:47" x14ac:dyDescent="0.3">
      <c r="B1969">
        <v>-4.6244245885066072E-2</v>
      </c>
      <c r="E1969">
        <v>-8.7298113432025988E-3</v>
      </c>
      <c r="H1969">
        <v>-2.287364721082619E-2</v>
      </c>
      <c r="K1969">
        <v>-6.7943088674069105E-2</v>
      </c>
      <c r="N1969">
        <v>-4.9214708482247065E-3</v>
      </c>
      <c r="Q1969">
        <v>-3.3011133471667516E-2</v>
      </c>
      <c r="T1969">
        <v>-1.2314603948311284E-2</v>
      </c>
      <c r="W1969">
        <v>0.10870861068826845</v>
      </c>
      <c r="Z1969">
        <v>0.1548064018166504</v>
      </c>
      <c r="AC1969">
        <v>-1.7311062454095624E-2</v>
      </c>
      <c r="AF1969">
        <v>1.7801937263904902E-2</v>
      </c>
      <c r="AI1969">
        <v>-4.3132152782007716E-2</v>
      </c>
      <c r="AL1969">
        <v>-5.6743648799972242E-2</v>
      </c>
      <c r="AO1969">
        <v>-3.5431111273553029E-2</v>
      </c>
      <c r="AR1969">
        <v>-9.0027174559826721E-3</v>
      </c>
      <c r="AU1969">
        <v>-4.4940921655050703E-2</v>
      </c>
    </row>
    <row r="1970" spans="2:47" x14ac:dyDescent="0.3">
      <c r="B1970">
        <v>-2.4133355380370404E-2</v>
      </c>
      <c r="E1970">
        <v>-3.149063634989192E-3</v>
      </c>
      <c r="H1970">
        <v>-2.5825364318347581E-2</v>
      </c>
      <c r="K1970">
        <v>-8.9351245397717258E-2</v>
      </c>
      <c r="N1970">
        <v>-4.0687680432355605E-3</v>
      </c>
      <c r="Q1970">
        <v>-9.1017656894782153E-3</v>
      </c>
      <c r="T1970">
        <v>-1.5302674271200566E-2</v>
      </c>
      <c r="W1970">
        <v>0.11350424575764256</v>
      </c>
      <c r="Z1970">
        <v>9.0000013013492766E-2</v>
      </c>
      <c r="AC1970">
        <v>-1.312026526508841E-2</v>
      </c>
      <c r="AF1970">
        <v>1.9417978598055479E-2</v>
      </c>
      <c r="AI1970">
        <v>-2.3688942343693196E-2</v>
      </c>
      <c r="AL1970">
        <v>-4.5489368655659418E-2</v>
      </c>
      <c r="AO1970">
        <v>-3.5221507391064652E-3</v>
      </c>
      <c r="AR1970">
        <v>-6.7829957290265691E-3</v>
      </c>
      <c r="AU1970">
        <v>-5.5285472298023927E-2</v>
      </c>
    </row>
    <row r="1971" spans="2:47" x14ac:dyDescent="0.3">
      <c r="B1971">
        <v>-5.7993413275833749E-3</v>
      </c>
      <c r="E1971">
        <v>1.133896353009313E-2</v>
      </c>
      <c r="H1971">
        <v>-2.6594541306522421E-2</v>
      </c>
      <c r="K1971">
        <v>-9.8291297535880992E-2</v>
      </c>
      <c r="N1971">
        <v>-5.1212661343062078E-3</v>
      </c>
      <c r="Q1971">
        <v>1.7585147411546733E-2</v>
      </c>
      <c r="T1971">
        <v>-1.9888384333333783E-2</v>
      </c>
      <c r="W1971">
        <v>0.10813849079510177</v>
      </c>
      <c r="Z1971">
        <v>3.033677468122806E-2</v>
      </c>
      <c r="AC1971">
        <v>-7.6749008489427097E-3</v>
      </c>
      <c r="AF1971">
        <v>2.0583467336590864E-2</v>
      </c>
      <c r="AI1971">
        <v>-4.8415838936155843E-3</v>
      </c>
      <c r="AL1971">
        <v>-3.0945077270037615E-2</v>
      </c>
      <c r="AO1971">
        <v>3.2384736091831665E-2</v>
      </c>
      <c r="AR1971">
        <v>-4.0036787261076854E-3</v>
      </c>
      <c r="AU1971">
        <v>-5.6933377737037716E-2</v>
      </c>
    </row>
    <row r="1972" spans="2:47" x14ac:dyDescent="0.3">
      <c r="B1972">
        <v>7.4143157594143642E-3</v>
      </c>
      <c r="E1972">
        <v>3.269325761597678E-2</v>
      </c>
      <c r="H1972">
        <v>-2.4630828535892733E-2</v>
      </c>
      <c r="K1972">
        <v>-9.7433039885504821E-2</v>
      </c>
      <c r="N1972">
        <v>-1.0148259096645235E-2</v>
      </c>
      <c r="Q1972">
        <v>4.2918098704587855E-2</v>
      </c>
      <c r="T1972">
        <v>-2.3925224525734947E-2</v>
      </c>
      <c r="W1972">
        <v>8.733813917560293E-2</v>
      </c>
      <c r="Z1972">
        <v>-2.2325219407268982E-3</v>
      </c>
      <c r="AC1972">
        <v>-2.8616613103723113E-3</v>
      </c>
      <c r="AF1972">
        <v>2.0539333927805808E-2</v>
      </c>
      <c r="AI1972">
        <v>1.079786612036154E-2</v>
      </c>
      <c r="AL1972">
        <v>-1.6142274948570911E-2</v>
      </c>
      <c r="AO1972">
        <v>6.8597728271462391E-2</v>
      </c>
      <c r="AR1972">
        <v>-1.4394778908356012E-3</v>
      </c>
      <c r="AU1972">
        <v>-5.0266961491191031E-2</v>
      </c>
    </row>
    <row r="1973" spans="2:47" x14ac:dyDescent="0.3">
      <c r="B1973">
        <v>1.534955794624172E-2</v>
      </c>
      <c r="E1973">
        <v>5.345160017200748E-2</v>
      </c>
      <c r="H1973">
        <v>-1.9397569788365331E-2</v>
      </c>
      <c r="K1973">
        <v>-9.0826472130396962E-2</v>
      </c>
      <c r="N1973">
        <v>-2.0313177667843324E-2</v>
      </c>
      <c r="Q1973">
        <v>6.3588598803747426E-2</v>
      </c>
      <c r="T1973">
        <v>-2.5942872771832007E-2</v>
      </c>
      <c r="W1973">
        <v>5.348440740552142E-2</v>
      </c>
      <c r="Z1973">
        <v>-7.896526441471209E-5</v>
      </c>
      <c r="AC1973">
        <v>-3.3236985077225647E-4</v>
      </c>
      <c r="AF1973">
        <v>1.8852769949927503E-2</v>
      </c>
      <c r="AI1973">
        <v>2.0387519511869834E-2</v>
      </c>
      <c r="AL1973">
        <v>-2.8542619550172631E-3</v>
      </c>
      <c r="AO1973">
        <v>0.1014128716757256</v>
      </c>
      <c r="AR1973">
        <v>2.924987292268912E-4</v>
      </c>
      <c r="AU1973">
        <v>-3.7215335724492447E-2</v>
      </c>
    </row>
    <row r="1974" spans="2:47" x14ac:dyDescent="0.3">
      <c r="B1974">
        <v>2.0075089876452311E-2</v>
      </c>
      <c r="E1974">
        <v>6.4216596617006627E-2</v>
      </c>
      <c r="H1974">
        <v>-1.0848597002928388E-2</v>
      </c>
      <c r="K1974">
        <v>-8.6747812156031404E-2</v>
      </c>
      <c r="N1974">
        <v>-3.4676691599038231E-2</v>
      </c>
      <c r="Q1974">
        <v>7.8006823004119874E-2</v>
      </c>
      <c r="T1974">
        <v>-2.5615677400366018E-2</v>
      </c>
      <c r="W1974">
        <v>1.4405712012248518E-2</v>
      </c>
      <c r="Z1974">
        <v>3.1193447499204309E-2</v>
      </c>
      <c r="AC1974">
        <v>-3.806972429386502E-4</v>
      </c>
      <c r="AF1974">
        <v>1.5588382732863747E-2</v>
      </c>
      <c r="AI1974">
        <v>2.268735865473805E-2</v>
      </c>
      <c r="AL1974">
        <v>8.8780104185005124E-3</v>
      </c>
      <c r="AO1974">
        <v>0.12879396397851056</v>
      </c>
      <c r="AR1974">
        <v>1.1845819308048337E-3</v>
      </c>
      <c r="AU1974">
        <v>-2.0223826631734849E-2</v>
      </c>
    </row>
    <row r="1975" spans="2:47" x14ac:dyDescent="0.3">
      <c r="B1975">
        <v>2.5321099149950788E-2</v>
      </c>
      <c r="E1975">
        <v>5.9202682857119659E-2</v>
      </c>
      <c r="H1975">
        <v>2.7138099526057891E-4</v>
      </c>
      <c r="K1975">
        <v>-9.8181134138310616E-2</v>
      </c>
      <c r="N1975">
        <v>-4.9942673694401772E-2</v>
      </c>
      <c r="Q1975">
        <v>8.6164988747642807E-2</v>
      </c>
      <c r="T1975">
        <v>-2.3519722558735849E-2</v>
      </c>
      <c r="W1975">
        <v>-2.1811425650425972E-2</v>
      </c>
      <c r="Z1975">
        <v>7.8035506216335496E-2</v>
      </c>
      <c r="AC1975">
        <v>-1.5773003503902914E-3</v>
      </c>
      <c r="AF1975">
        <v>1.1185931509476008E-2</v>
      </c>
      <c r="AI1975">
        <v>1.8930119230188724E-2</v>
      </c>
      <c r="AL1975">
        <v>1.9816242180628541E-2</v>
      </c>
      <c r="AO1975">
        <v>0.1511135734367765</v>
      </c>
      <c r="AR1975">
        <v>1.9509556152669709E-3</v>
      </c>
      <c r="AU1975">
        <v>-2.086252865698161E-3</v>
      </c>
    </row>
    <row r="1976" spans="2:47" x14ac:dyDescent="0.3">
      <c r="B1976">
        <v>3.3666115598014676E-2</v>
      </c>
      <c r="E1976">
        <v>4.0390843367992445E-2</v>
      </c>
      <c r="H1976">
        <v>1.2456638193802333E-2</v>
      </c>
      <c r="K1976">
        <v>-0.1373341095169025</v>
      </c>
      <c r="N1976">
        <v>-6.1519775238328779E-2</v>
      </c>
      <c r="Q1976">
        <v>8.879526764450664E-2</v>
      </c>
      <c r="T1976">
        <v>-2.0294597035887221E-2</v>
      </c>
      <c r="W1976">
        <v>-5.0554347741377632E-2</v>
      </c>
      <c r="Z1976">
        <v>0.1230858549765419</v>
      </c>
      <c r="AC1976">
        <v>-1.6003189876577575E-3</v>
      </c>
      <c r="AF1976">
        <v>6.1973442448208351E-3</v>
      </c>
      <c r="AI1976">
        <v>1.2536893572849339E-2</v>
      </c>
      <c r="AL1976">
        <v>3.0153048401575785E-2</v>
      </c>
      <c r="AO1976">
        <v>0.17035066143536814</v>
      </c>
      <c r="AR1976">
        <v>3.5968248413846141E-3</v>
      </c>
      <c r="AU1976">
        <v>1.3876704973924304E-2</v>
      </c>
    </row>
    <row r="1977" spans="2:47" x14ac:dyDescent="0.3">
      <c r="B1977">
        <v>4.3904846438911807E-2</v>
      </c>
      <c r="E1977">
        <v>1.7057301257766101E-2</v>
      </c>
      <c r="H1977">
        <v>2.3709845256421214E-2</v>
      </c>
      <c r="K1977">
        <v>-0.20636817322705656</v>
      </c>
      <c r="N1977">
        <v>-6.5481778881551697E-2</v>
      </c>
      <c r="Q1977">
        <v>8.6574369698865394E-2</v>
      </c>
      <c r="T1977">
        <v>-1.5791856060035539E-2</v>
      </c>
      <c r="W1977">
        <v>-7.076827868205994E-2</v>
      </c>
      <c r="Z1977">
        <v>0.14731983668966972</v>
      </c>
      <c r="AC1977">
        <v>1.2225283666006633E-3</v>
      </c>
      <c r="AF1977">
        <v>1.0662739823389953E-3</v>
      </c>
      <c r="AI1977">
        <v>8.1028473401316727E-3</v>
      </c>
      <c r="AL1977">
        <v>3.8788595082639314E-2</v>
      </c>
      <c r="AO1977">
        <v>0.18830999884332655</v>
      </c>
      <c r="AR1977">
        <v>6.663622862583523E-3</v>
      </c>
      <c r="AU1977">
        <v>2.4232508839614891E-2</v>
      </c>
    </row>
    <row r="1978" spans="2:47" x14ac:dyDescent="0.3">
      <c r="B1978">
        <v>5.153865929568744E-2</v>
      </c>
      <c r="E1978">
        <v>3.405637124342745E-4</v>
      </c>
      <c r="H1978">
        <v>3.1986693662238858E-2</v>
      </c>
      <c r="K1978">
        <v>-0.29162506045870784</v>
      </c>
      <c r="N1978">
        <v>-6.0353535033556054E-2</v>
      </c>
      <c r="Q1978">
        <v>7.9935634933173155E-2</v>
      </c>
      <c r="T1978">
        <v>-8.8921933917248085E-3</v>
      </c>
      <c r="W1978">
        <v>-8.2662083631176178E-2</v>
      </c>
      <c r="Z1978">
        <v>0.13379312923124834</v>
      </c>
      <c r="AC1978">
        <v>6.7975108130681541E-3</v>
      </c>
      <c r="AF1978">
        <v>-3.9646140534677727E-3</v>
      </c>
      <c r="AI1978">
        <v>9.8949875264282908E-3</v>
      </c>
      <c r="AL1978">
        <v>4.3740216683872367E-2</v>
      </c>
      <c r="AO1978">
        <v>0.20529167470700888</v>
      </c>
      <c r="AR1978">
        <v>1.0725194323020923E-2</v>
      </c>
      <c r="AU1978">
        <v>2.6802819991402833E-2</v>
      </c>
    </row>
    <row r="1979" spans="2:47" x14ac:dyDescent="0.3">
      <c r="B1979">
        <v>5.2207552909398207E-2</v>
      </c>
      <c r="E1979">
        <v>-3.7973952077590602E-3</v>
      </c>
      <c r="H1979">
        <v>3.5811363698712601E-2</v>
      </c>
      <c r="K1979">
        <v>-0.36769238212264072</v>
      </c>
      <c r="N1979">
        <v>-4.7647464454638876E-2</v>
      </c>
      <c r="Q1979">
        <v>6.9457127529327353E-2</v>
      </c>
      <c r="T1979">
        <v>1.7891633906438388E-3</v>
      </c>
      <c r="W1979">
        <v>-8.5823899500670417E-2</v>
      </c>
      <c r="Z1979">
        <v>7.5320242533151643E-2</v>
      </c>
      <c r="AC1979">
        <v>1.3443754452547621E-2</v>
      </c>
      <c r="AF1979">
        <v>-8.8090881013010852E-3</v>
      </c>
      <c r="AI1979">
        <v>1.9941085306248912E-2</v>
      </c>
      <c r="AL1979">
        <v>4.3375613217379844E-2</v>
      </c>
      <c r="AO1979">
        <v>0.22027021128293736</v>
      </c>
      <c r="AR1979">
        <v>1.4576796122545296E-2</v>
      </c>
      <c r="AU1979">
        <v>2.2260995625430144E-2</v>
      </c>
    </row>
    <row r="1980" spans="2:47" x14ac:dyDescent="0.3">
      <c r="B1980">
        <v>4.477540359963305E-2</v>
      </c>
      <c r="E1980">
        <v>1.6017575981690528E-3</v>
      </c>
      <c r="H1980">
        <v>3.488316766383625E-2</v>
      </c>
      <c r="K1980">
        <v>-0.4103640126701012</v>
      </c>
      <c r="N1980">
        <v>-3.091122527732814E-2</v>
      </c>
      <c r="Q1980">
        <v>5.6328784748297646E-2</v>
      </c>
      <c r="T1980">
        <v>1.6761764157200848E-2</v>
      </c>
      <c r="W1980">
        <v>-7.935567442040127E-2</v>
      </c>
      <c r="Z1980">
        <v>-1.7645343995088394E-2</v>
      </c>
      <c r="AC1980">
        <v>1.9185785747598716E-2</v>
      </c>
      <c r="AF1980">
        <v>-1.3374547548348882E-2</v>
      </c>
      <c r="AI1980">
        <v>3.6331833746700695E-2</v>
      </c>
      <c r="AL1980">
        <v>3.7599363513343503E-2</v>
      </c>
      <c r="AO1980">
        <v>0.23228659163287241</v>
      </c>
      <c r="AR1980">
        <v>1.6994374742500668E-2</v>
      </c>
      <c r="AU1980">
        <v>1.4498406108583292E-2</v>
      </c>
    </row>
    <row r="1981" spans="2:47" x14ac:dyDescent="0.3">
      <c r="B1981">
        <v>3.1442345157403018E-2</v>
      </c>
      <c r="E1981">
        <v>6.6256973035391051E-3</v>
      </c>
      <c r="H1981">
        <v>3.024549492116739E-2</v>
      </c>
      <c r="K1981">
        <v>-0.40982266124641098</v>
      </c>
      <c r="N1981">
        <v>-1.4128331694247823E-2</v>
      </c>
      <c r="Q1981">
        <v>4.2423756663160131E-2</v>
      </c>
      <c r="T1981">
        <v>3.4853762446974683E-2</v>
      </c>
      <c r="W1981">
        <v>-6.3395729904866374E-2</v>
      </c>
      <c r="Z1981">
        <v>-0.11667222595549571</v>
      </c>
      <c r="AC1981">
        <v>2.3062072710238211E-2</v>
      </c>
      <c r="AF1981">
        <v>-1.7362745238861291E-2</v>
      </c>
      <c r="AI1981">
        <v>5.3052825938612734E-2</v>
      </c>
      <c r="AL1981">
        <v>2.8110444190629268E-2</v>
      </c>
      <c r="AO1981">
        <v>0.24169887967426476</v>
      </c>
      <c r="AR1981">
        <v>1.7484282408055701E-2</v>
      </c>
      <c r="AU1981">
        <v>8.7027066820342114E-3</v>
      </c>
    </row>
    <row r="1982" spans="2:47" x14ac:dyDescent="0.3">
      <c r="B1982">
        <v>1.5777096239004789E-2</v>
      </c>
      <c r="E1982">
        <v>1.2990175073101511E-3</v>
      </c>
      <c r="H1982">
        <v>2.3673517024181478E-2</v>
      </c>
      <c r="K1982">
        <v>-0.37437555107484261</v>
      </c>
      <c r="N1982">
        <v>-6.4100631786669559E-4</v>
      </c>
      <c r="Q1982">
        <v>2.9907828023379778E-2</v>
      </c>
      <c r="T1982">
        <v>5.3263843598776693E-2</v>
      </c>
      <c r="W1982">
        <v>-4.025264475827614E-2</v>
      </c>
      <c r="Z1982">
        <v>-0.18669576003150165</v>
      </c>
      <c r="AC1982">
        <v>2.5423477424195613E-2</v>
      </c>
      <c r="AF1982">
        <v>-2.0197274144120963E-2</v>
      </c>
      <c r="AI1982">
        <v>6.2293122266024487E-2</v>
      </c>
      <c r="AL1982">
        <v>1.7512559809427064E-2</v>
      </c>
      <c r="AO1982">
        <v>0.25016765847377809</v>
      </c>
      <c r="AR1982">
        <v>1.6522244835827014E-2</v>
      </c>
      <c r="AU1982">
        <v>7.8270031625037421E-3</v>
      </c>
    </row>
    <row r="1983" spans="2:47" x14ac:dyDescent="0.3">
      <c r="B1983">
        <v>1.5999300115764549E-3</v>
      </c>
      <c r="E1983">
        <v>-1.7363290931221305E-2</v>
      </c>
      <c r="H1983">
        <v>1.6464469726347263E-2</v>
      </c>
      <c r="K1983">
        <v>-0.32225050982533293</v>
      </c>
      <c r="N1983">
        <v>7.0056139259544042E-3</v>
      </c>
      <c r="Q1983">
        <v>2.0693729395349039E-2</v>
      </c>
      <c r="T1983">
        <v>6.8477049454805122E-2</v>
      </c>
      <c r="W1983">
        <v>-1.4121249436958212E-2</v>
      </c>
      <c r="Z1983">
        <v>-0.20427013685225259</v>
      </c>
      <c r="AC1983">
        <v>2.716221917139847E-2</v>
      </c>
      <c r="AF1983">
        <v>-2.120313678533927E-2</v>
      </c>
      <c r="AI1983">
        <v>5.8460223892333518E-2</v>
      </c>
      <c r="AL1983">
        <v>7.9818721548455332E-3</v>
      </c>
      <c r="AO1983">
        <v>0.25945669971123797</v>
      </c>
      <c r="AR1983">
        <v>1.5252867427223907E-2</v>
      </c>
      <c r="AU1983">
        <v>1.0008227956226095E-2</v>
      </c>
    </row>
    <row r="1984" spans="2:47" x14ac:dyDescent="0.3">
      <c r="B1984">
        <v>-6.1466773870482968E-3</v>
      </c>
      <c r="E1984">
        <v>-4.2745191637968645E-2</v>
      </c>
      <c r="H1984">
        <v>8.4122698939045667E-3</v>
      </c>
      <c r="K1984">
        <v>-0.2682059425818854</v>
      </c>
      <c r="N1984">
        <v>6.9465405939781065E-3</v>
      </c>
      <c r="Q1984">
        <v>1.6063030881521324E-2</v>
      </c>
      <c r="T1984">
        <v>7.7640883532477417E-2</v>
      </c>
      <c r="W1984">
        <v>1.0099977395054081E-2</v>
      </c>
      <c r="Z1984">
        <v>-0.17163606943798176</v>
      </c>
      <c r="AC1984">
        <v>2.8707385690146574E-2</v>
      </c>
      <c r="AF1984">
        <v>-1.9961191945283958E-2</v>
      </c>
      <c r="AI1984">
        <v>4.1429084513916026E-2</v>
      </c>
      <c r="AL1984">
        <v>5.3162680787233576E-4</v>
      </c>
      <c r="AO1984">
        <v>0.27011589656807106</v>
      </c>
      <c r="AR1984">
        <v>1.4977119652659004E-2</v>
      </c>
      <c r="AU1984">
        <v>9.4942267270203794E-3</v>
      </c>
    </row>
    <row r="1985" spans="2:47" x14ac:dyDescent="0.3">
      <c r="B1985">
        <v>-6.3783982676544426E-4</v>
      </c>
      <c r="E1985">
        <v>-6.2342693596378E-2</v>
      </c>
      <c r="H1985">
        <v>-2.0928944208458283E-3</v>
      </c>
      <c r="K1985">
        <v>-0.2150655953565703</v>
      </c>
      <c r="N1985">
        <v>-1.5569434827746016E-3</v>
      </c>
      <c r="Q1985">
        <v>1.6502892784586415E-2</v>
      </c>
      <c r="T1985">
        <v>7.9795617457935744E-2</v>
      </c>
      <c r="W1985">
        <v>2.7785520199247737E-2</v>
      </c>
      <c r="Z1985">
        <v>-0.11707026910953616</v>
      </c>
      <c r="AC1985">
        <v>2.9625814869148604E-2</v>
      </c>
      <c r="AF1985">
        <v>-1.657417402378655E-2</v>
      </c>
      <c r="AI1985">
        <v>1.6660415560465436E-2</v>
      </c>
      <c r="AL1985">
        <v>-4.7313063010194041E-3</v>
      </c>
      <c r="AO1985">
        <v>0.28105973531456302</v>
      </c>
      <c r="AR1985">
        <v>1.6702473239736421E-2</v>
      </c>
      <c r="AU1985">
        <v>1.0586846497730156E-3</v>
      </c>
    </row>
    <row r="1986" spans="2:47" x14ac:dyDescent="0.3">
      <c r="B1986">
        <v>2.4821362418423011E-2</v>
      </c>
      <c r="E1986">
        <v>-6.5452887323170214E-2</v>
      </c>
      <c r="H1986">
        <v>-1.644643229141865E-2</v>
      </c>
      <c r="K1986">
        <v>-0.15534813400901976</v>
      </c>
      <c r="N1986">
        <v>-1.7123502495679139E-2</v>
      </c>
      <c r="Q1986">
        <v>2.1578455564069027E-2</v>
      </c>
      <c r="T1986">
        <v>7.6317028749577978E-2</v>
      </c>
      <c r="W1986">
        <v>3.5119368738709397E-2</v>
      </c>
      <c r="Z1986">
        <v>-7.9768073066907391E-2</v>
      </c>
      <c r="AC1986">
        <v>2.8950341769306841E-2</v>
      </c>
      <c r="AF1986">
        <v>-1.163853508902375E-2</v>
      </c>
      <c r="AI1986">
        <v>-8.0054769039729773E-3</v>
      </c>
      <c r="AL1986">
        <v>-7.927962101676957E-3</v>
      </c>
      <c r="AO1986">
        <v>0.29019099428505424</v>
      </c>
      <c r="AR1986">
        <v>2.0778608885595101E-2</v>
      </c>
      <c r="AU1986">
        <v>-1.5258052581240442E-2</v>
      </c>
    </row>
    <row r="1987" spans="2:47" x14ac:dyDescent="0.3">
      <c r="B1987">
        <v>7.2387254102366932E-2</v>
      </c>
      <c r="E1987">
        <v>-4.9696938240305084E-2</v>
      </c>
      <c r="H1987">
        <v>-3.3416674362455649E-2</v>
      </c>
      <c r="K1987">
        <v>-7.9879266098665816E-2</v>
      </c>
      <c r="N1987">
        <v>-3.5661593163690872E-2</v>
      </c>
      <c r="Q1987">
        <v>2.9740695248322176E-2</v>
      </c>
      <c r="T1987">
        <v>7.0177203228275281E-2</v>
      </c>
      <c r="W1987">
        <v>2.9926800999066489E-2</v>
      </c>
      <c r="Z1987">
        <v>-8.6498265561640669E-2</v>
      </c>
      <c r="AC1987">
        <v>2.5783486726922798E-2</v>
      </c>
      <c r="AF1987">
        <v>-5.99166686187101E-3</v>
      </c>
      <c r="AI1987">
        <v>-2.6612871448920147E-2</v>
      </c>
      <c r="AL1987">
        <v>-9.1301581251372783E-3</v>
      </c>
      <c r="AO1987">
        <v>0.29542419634019751</v>
      </c>
      <c r="AR1987">
        <v>2.659266207544499E-2</v>
      </c>
      <c r="AU1987">
        <v>-3.2893369219211065E-2</v>
      </c>
    </row>
    <row r="1988" spans="2:47" x14ac:dyDescent="0.3">
      <c r="B1988">
        <v>0.1365466311272964</v>
      </c>
      <c r="E1988">
        <v>-2.2102250225949024E-2</v>
      </c>
      <c r="H1988">
        <v>-4.7732353082773488E-2</v>
      </c>
      <c r="K1988">
        <v>1.4081212192810543E-2</v>
      </c>
      <c r="N1988">
        <v>-5.1139819756360144E-2</v>
      </c>
      <c r="Q1988">
        <v>3.8270473148029553E-2</v>
      </c>
      <c r="T1988">
        <v>6.4277080130687295E-2</v>
      </c>
      <c r="W1988">
        <v>1.3105623317069265E-2</v>
      </c>
      <c r="Z1988">
        <v>-0.13336307185883423</v>
      </c>
      <c r="AC1988">
        <v>1.9787609842680569E-2</v>
      </c>
      <c r="AF1988">
        <v>-4.9642796789972513E-4</v>
      </c>
      <c r="AI1988">
        <v>-3.7514565442532517E-2</v>
      </c>
      <c r="AL1988">
        <v>-8.65432365822889E-3</v>
      </c>
      <c r="AO1988">
        <v>0.29537517624699133</v>
      </c>
      <c r="AR1988">
        <v>3.2519796566089595E-2</v>
      </c>
      <c r="AU1988">
        <v>-4.2164500996213106E-2</v>
      </c>
    </row>
    <row r="1989" spans="2:47" x14ac:dyDescent="0.3">
      <c r="B1989">
        <v>0.20563756093986932</v>
      </c>
      <c r="E1989">
        <v>5.552346959820713E-3</v>
      </c>
      <c r="H1989">
        <v>-5.1498443210705964E-2</v>
      </c>
      <c r="K1989">
        <v>0.12027500975112497</v>
      </c>
      <c r="N1989">
        <v>-5.7696532136486935E-2</v>
      </c>
      <c r="Q1989">
        <v>4.3727336375208273E-2</v>
      </c>
      <c r="T1989">
        <v>5.9837002141096933E-2</v>
      </c>
      <c r="W1989">
        <v>-1.0465722136928941E-2</v>
      </c>
      <c r="Z1989">
        <v>-0.18569513194759321</v>
      </c>
      <c r="AC1989">
        <v>1.1513735251959067E-2</v>
      </c>
      <c r="AF1989">
        <v>3.9952202828099923E-3</v>
      </c>
      <c r="AI1989">
        <v>-4.2679868352760005E-2</v>
      </c>
      <c r="AL1989">
        <v>-7.3644843821195193E-3</v>
      </c>
      <c r="AO1989">
        <v>0.28950011394032837</v>
      </c>
      <c r="AR1989">
        <v>3.643783305183082E-2</v>
      </c>
      <c r="AU1989">
        <v>-3.5956665732029089E-2</v>
      </c>
    </row>
    <row r="1990" spans="2:47" x14ac:dyDescent="0.3">
      <c r="B1990">
        <v>0.26746788755958012</v>
      </c>
      <c r="E1990">
        <v>2.3538732836766992E-2</v>
      </c>
      <c r="H1990">
        <v>-3.8605772493411829E-2</v>
      </c>
      <c r="K1990">
        <v>0.22604439139666685</v>
      </c>
      <c r="N1990">
        <v>-5.1982279989993878E-2</v>
      </c>
      <c r="Q1990">
        <v>4.3027937136947934E-2</v>
      </c>
      <c r="T1990">
        <v>5.5958408751271192E-2</v>
      </c>
      <c r="W1990">
        <v>-3.3142315766146818E-2</v>
      </c>
      <c r="Z1990">
        <v>-0.19957996970910505</v>
      </c>
      <c r="AC1990">
        <v>2.5559868766838112E-3</v>
      </c>
      <c r="AF1990">
        <v>6.6434135043653177E-3</v>
      </c>
      <c r="AI1990">
        <v>-4.498938770319072E-2</v>
      </c>
      <c r="AL1990">
        <v>-6.4300913413825505E-3</v>
      </c>
      <c r="AO1990">
        <v>0.27797418871733925</v>
      </c>
      <c r="AR1990">
        <v>3.6770935765853753E-2</v>
      </c>
      <c r="AU1990">
        <v>-1.3876508872870938E-2</v>
      </c>
    </row>
    <row r="1991" spans="2:47" x14ac:dyDescent="0.3">
      <c r="B1991">
        <v>0.31478991804708123</v>
      </c>
      <c r="E1991">
        <v>2.8694138140070744E-2</v>
      </c>
      <c r="H1991">
        <v>-9.6634125302168441E-3</v>
      </c>
      <c r="K1991">
        <v>0.31678536702367982</v>
      </c>
      <c r="N1991">
        <v>-3.4372926441082668E-2</v>
      </c>
      <c r="Q1991">
        <v>3.4738914092436221E-2</v>
      </c>
      <c r="T1991">
        <v>5.0668608839815818E-2</v>
      </c>
      <c r="W1991">
        <v>-4.7952921679693249E-2</v>
      </c>
      <c r="Z1991">
        <v>-0.15278038608109074</v>
      </c>
      <c r="AC1991">
        <v>-4.7345683551239803E-3</v>
      </c>
      <c r="AF1991">
        <v>6.818822051244653E-3</v>
      </c>
      <c r="AI1991">
        <v>-4.586185876486671E-2</v>
      </c>
      <c r="AL1991">
        <v>-6.6275267546488902E-3</v>
      </c>
      <c r="AO1991">
        <v>0.26161158619974867</v>
      </c>
      <c r="AR1991">
        <v>3.3443886231427439E-2</v>
      </c>
      <c r="AU1991">
        <v>1.7539082030230149E-2</v>
      </c>
    </row>
    <row r="1992" spans="2:47" x14ac:dyDescent="0.3">
      <c r="B1992">
        <v>0.34642517537685058</v>
      </c>
      <c r="E1992">
        <v>2.4491455498066774E-2</v>
      </c>
      <c r="H1992">
        <v>2.6415552423807855E-2</v>
      </c>
      <c r="K1992">
        <v>0.38017265227767416</v>
      </c>
      <c r="N1992">
        <v>-8.4547937162679759E-3</v>
      </c>
      <c r="Q1992">
        <v>1.9804289139376752E-2</v>
      </c>
      <c r="T1992">
        <v>4.2622517018979934E-2</v>
      </c>
      <c r="W1992">
        <v>-5.2199996917401834E-2</v>
      </c>
      <c r="Z1992">
        <v>-6.2791468595179686E-2</v>
      </c>
      <c r="AC1992">
        <v>-8.2247737073993174E-3</v>
      </c>
      <c r="AF1992">
        <v>4.4963861278079394E-3</v>
      </c>
      <c r="AI1992">
        <v>-4.4894400874610468E-2</v>
      </c>
      <c r="AL1992">
        <v>-7.7863842050477604E-3</v>
      </c>
      <c r="AO1992">
        <v>0.24174738067541349</v>
      </c>
      <c r="AR1992">
        <v>2.7958404901746923E-2</v>
      </c>
      <c r="AU1992">
        <v>4.8265763139066255E-2</v>
      </c>
    </row>
    <row r="1993" spans="2:47" x14ac:dyDescent="0.3">
      <c r="B1993">
        <v>0.36316018642196363</v>
      </c>
      <c r="E1993">
        <v>1.7614927218455187E-2</v>
      </c>
      <c r="H1993">
        <v>5.6279940545625233E-2</v>
      </c>
      <c r="K1993">
        <v>0.41006542513103245</v>
      </c>
      <c r="N1993">
        <v>2.0680245069976452E-2</v>
      </c>
      <c r="Q1993">
        <v>1.1523445585265397E-3</v>
      </c>
      <c r="T1993">
        <v>3.2178427554369574E-2</v>
      </c>
      <c r="W1993">
        <v>-4.8541061793344845E-2</v>
      </c>
      <c r="Z1993">
        <v>2.3254569946551354E-2</v>
      </c>
      <c r="AC1993">
        <v>-7.348030658786712E-3</v>
      </c>
      <c r="AF1993">
        <v>5.5221567664026638E-4</v>
      </c>
      <c r="AI1993">
        <v>-4.1331879064004512E-2</v>
      </c>
      <c r="AL1993">
        <v>-8.8611212673102308E-3</v>
      </c>
      <c r="AO1993">
        <v>0.21978632964471143</v>
      </c>
      <c r="AR1993">
        <v>2.2384362391313792E-2</v>
      </c>
      <c r="AU1993">
        <v>6.9539208517607559E-2</v>
      </c>
    </row>
    <row r="1994" spans="2:47" x14ac:dyDescent="0.3">
      <c r="B1994">
        <v>0.36113659384327379</v>
      </c>
      <c r="E1994">
        <v>1.37292421211702E-2</v>
      </c>
      <c r="H1994">
        <v>6.939421896732563E-2</v>
      </c>
      <c r="K1994">
        <v>0.40953026439454515</v>
      </c>
      <c r="N1994">
        <v>4.8177168200784E-2</v>
      </c>
      <c r="Q1994">
        <v>-1.7647984415203176E-2</v>
      </c>
      <c r="T1994">
        <v>2.117197243314713E-2</v>
      </c>
      <c r="W1994">
        <v>-4.2595816686109879E-2</v>
      </c>
      <c r="Z1994">
        <v>6.0983358665404407E-2</v>
      </c>
      <c r="AC1994">
        <v>-3.8942642308815007E-3</v>
      </c>
      <c r="AF1994">
        <v>-3.355699881150297E-3</v>
      </c>
      <c r="AI1994">
        <v>-3.5662557134358973E-2</v>
      </c>
      <c r="AL1994">
        <v>-8.5705772276934329E-3</v>
      </c>
      <c r="AO1994">
        <v>0.19646575208347292</v>
      </c>
      <c r="AR1994">
        <v>1.7934540251051199E-2</v>
      </c>
      <c r="AU1994">
        <v>7.712275571519471E-2</v>
      </c>
    </row>
    <row r="1995" spans="2:47" x14ac:dyDescent="0.3">
      <c r="B1995">
        <v>0.32739135018298959</v>
      </c>
      <c r="E1995">
        <v>1.4889527644160199E-2</v>
      </c>
      <c r="H1995">
        <v>6.3579142632648911E-2</v>
      </c>
      <c r="K1995">
        <v>0.39068029118939529</v>
      </c>
      <c r="N1995">
        <v>7.0347709303349118E-2</v>
      </c>
      <c r="Q1995">
        <v>-3.3877784577257E-2</v>
      </c>
      <c r="T1995">
        <v>1.1750987068533501E-2</v>
      </c>
      <c r="W1995">
        <v>-3.8753052366896287E-2</v>
      </c>
      <c r="Z1995">
        <v>3.9744812584321436E-2</v>
      </c>
      <c r="AC1995">
        <v>-1.3892611316080796E-3</v>
      </c>
      <c r="AF1995">
        <v>-5.3986414674359901E-3</v>
      </c>
      <c r="AI1995">
        <v>-2.9715757214725795E-2</v>
      </c>
      <c r="AL1995">
        <v>-6.1477467733968829E-3</v>
      </c>
      <c r="AO1995">
        <v>0.17146961063994942</v>
      </c>
      <c r="AR1995">
        <v>1.4149558687531455E-2</v>
      </c>
      <c r="AU1995">
        <v>7.1535565198510537E-2</v>
      </c>
    </row>
    <row r="1996" spans="2:47" x14ac:dyDescent="0.3">
      <c r="B1996">
        <v>0.24225747394272262</v>
      </c>
      <c r="E1996">
        <v>1.9498199968729243E-2</v>
      </c>
      <c r="H1996">
        <v>4.4911533663120916E-2</v>
      </c>
      <c r="K1996">
        <v>0.36958251486412419</v>
      </c>
      <c r="N1996">
        <v>8.4759770796740908E-2</v>
      </c>
      <c r="Q1996">
        <v>-4.6488993438911365E-2</v>
      </c>
      <c r="T1996">
        <v>5.1854034439131691E-3</v>
      </c>
      <c r="W1996">
        <v>-3.7187327902619763E-2</v>
      </c>
      <c r="Z1996">
        <v>-1.0581075370446596E-2</v>
      </c>
      <c r="AC1996">
        <v>-3.1406618920397831E-3</v>
      </c>
      <c r="AF1996">
        <v>-4.4653160690343802E-3</v>
      </c>
      <c r="AI1996">
        <v>-2.519102199877617E-2</v>
      </c>
      <c r="AL1996">
        <v>-1.7741068878765992E-3</v>
      </c>
      <c r="AO1996">
        <v>0.14406718567301458</v>
      </c>
      <c r="AR1996">
        <v>9.2526153133994059E-3</v>
      </c>
      <c r="AU1996">
        <v>5.586465402207394E-2</v>
      </c>
    </row>
    <row r="1997" spans="2:47" x14ac:dyDescent="0.3">
      <c r="B1997">
        <v>9.083501732272381E-2</v>
      </c>
      <c r="E1997">
        <v>2.4041021712693011E-2</v>
      </c>
      <c r="H1997">
        <v>2.2635054017250439E-2</v>
      </c>
      <c r="K1997">
        <v>0.357989891346567</v>
      </c>
      <c r="N1997">
        <v>9.0047865847335054E-2</v>
      </c>
      <c r="Q1997">
        <v>-5.5970299000256504E-2</v>
      </c>
      <c r="T1997">
        <v>1.3416634797961732E-3</v>
      </c>
      <c r="W1997">
        <v>-3.4135811493190803E-2</v>
      </c>
      <c r="Z1997">
        <v>-4.0862727773012829E-2</v>
      </c>
      <c r="AC1997">
        <v>-1.0129290664310066E-2</v>
      </c>
      <c r="AF1997">
        <v>-9.1439500651997534E-4</v>
      </c>
      <c r="AI1997">
        <v>-2.2077426292433141E-2</v>
      </c>
      <c r="AL1997">
        <v>3.4247047873053132E-3</v>
      </c>
      <c r="AO1997">
        <v>0.11457369986952745</v>
      </c>
      <c r="AR1997">
        <v>1.3974817369193412E-3</v>
      </c>
      <c r="AU1997">
        <v>3.3420842685398015E-2</v>
      </c>
    </row>
    <row r="1998" spans="2:47" x14ac:dyDescent="0.3">
      <c r="B1998">
        <v>-0.12032069590704027</v>
      </c>
      <c r="E1998">
        <v>2.5084908303257627E-2</v>
      </c>
      <c r="H1998">
        <v>3.5205259560996275E-3</v>
      </c>
      <c r="K1998">
        <v>0.35672975310858074</v>
      </c>
      <c r="N1998">
        <v>8.5966828551199859E-2</v>
      </c>
      <c r="Q1998">
        <v>-6.3524895703096995E-2</v>
      </c>
      <c r="T1998">
        <v>-1.0606557013220276E-3</v>
      </c>
      <c r="W1998">
        <v>-2.5092686189442728E-2</v>
      </c>
      <c r="Z1998">
        <v>-1.5235508760682328E-2</v>
      </c>
      <c r="AC1998">
        <v>-2.0268964376318067E-2</v>
      </c>
      <c r="AF1998">
        <v>3.305470072871955E-3</v>
      </c>
      <c r="AI1998">
        <v>-1.8468354247813387E-2</v>
      </c>
      <c r="AL1998">
        <v>7.719968465418843E-3</v>
      </c>
      <c r="AO1998">
        <v>8.5380549427149829E-2</v>
      </c>
      <c r="AR1998">
        <v>-1.0009937524621716E-2</v>
      </c>
      <c r="AU1998">
        <v>7.1643524483855575E-3</v>
      </c>
    </row>
    <row r="1999" spans="2:47" x14ac:dyDescent="0.3">
      <c r="B1999">
        <v>-0.3522879310758687</v>
      </c>
      <c r="E1999">
        <v>2.0514040704346904E-2</v>
      </c>
      <c r="H1999">
        <v>-1.0267752953744186E-2</v>
      </c>
      <c r="K1999">
        <v>0.35499587535852123</v>
      </c>
      <c r="N1999">
        <v>7.3729297255770238E-2</v>
      </c>
      <c r="Q1999">
        <v>-7.0044784674558255E-2</v>
      </c>
      <c r="T1999">
        <v>-3.6945845932877643E-3</v>
      </c>
      <c r="W1999">
        <v>-8.5594387021843132E-3</v>
      </c>
      <c r="Z1999">
        <v>6.8624501131873364E-2</v>
      </c>
      <c r="AC1999">
        <v>-2.972342855062287E-2</v>
      </c>
      <c r="AF1999">
        <v>5.5119440594789447E-3</v>
      </c>
      <c r="AI1999">
        <v>-1.1925487756703747E-2</v>
      </c>
      <c r="AL1999">
        <v>9.3559427881235654E-3</v>
      </c>
      <c r="AO1999">
        <v>6.030878316761757E-2</v>
      </c>
      <c r="AR1999">
        <v>-2.3710303928508199E-2</v>
      </c>
      <c r="AU1999">
        <v>-1.9237918380815663E-2</v>
      </c>
    </row>
    <row r="2000" spans="2:47" x14ac:dyDescent="0.3">
      <c r="B2000">
        <v>-0.54074881488261661</v>
      </c>
      <c r="E2000">
        <v>1.0001321166887987E-2</v>
      </c>
      <c r="H2000">
        <v>-1.9467834544542876E-2</v>
      </c>
      <c r="K2000">
        <v>0.33609121294974004</v>
      </c>
      <c r="N2000">
        <v>5.620042814573685E-2</v>
      </c>
      <c r="Q2000">
        <v>-7.5337790054398751E-2</v>
      </c>
      <c r="T2000">
        <v>-7.7691348507143501E-3</v>
      </c>
      <c r="W2000">
        <v>1.2302834574811508E-2</v>
      </c>
      <c r="Z2000">
        <v>0.18366990569468325</v>
      </c>
      <c r="AC2000">
        <v>-3.5439347115862219E-2</v>
      </c>
      <c r="AF2000">
        <v>3.9106112728336338E-3</v>
      </c>
      <c r="AI2000">
        <v>-1.2394248616344602E-3</v>
      </c>
      <c r="AL2000">
        <v>7.2989708813711958E-3</v>
      </c>
      <c r="AO2000">
        <v>4.2403796239395455E-2</v>
      </c>
      <c r="AR2000">
        <v>-3.7045485798498673E-2</v>
      </c>
      <c r="AU2000">
        <v>-4.0616614785099245E-2</v>
      </c>
    </row>
    <row r="2001" spans="2:47" x14ac:dyDescent="0.3">
      <c r="B2001">
        <v>-0.62295719964616636</v>
      </c>
      <c r="E2001">
        <v>-4.823941468868896E-3</v>
      </c>
      <c r="H2001">
        <v>-2.5016424176946623E-2</v>
      </c>
      <c r="K2001">
        <v>0.28644493422018297</v>
      </c>
      <c r="N2001">
        <v>3.7450624344336284E-2</v>
      </c>
      <c r="Q2001">
        <v>-7.7979364025396056E-2</v>
      </c>
      <c r="T2001">
        <v>-1.3443254130913624E-2</v>
      </c>
      <c r="W2001">
        <v>3.1246518262952553E-2</v>
      </c>
      <c r="Z2001">
        <v>0.29511633394990855</v>
      </c>
      <c r="AC2001">
        <v>-3.700334051950583E-2</v>
      </c>
      <c r="AF2001">
        <v>-9.642661924393124E-4</v>
      </c>
      <c r="AI2001">
        <v>1.2687948025062557E-2</v>
      </c>
      <c r="AL2001">
        <v>1.9352086890061615E-3</v>
      </c>
      <c r="AO2001">
        <v>3.1808520421324878E-2</v>
      </c>
      <c r="AR2001">
        <v>-4.7194011601960559E-2</v>
      </c>
      <c r="AU2001">
        <v>-5.135437207120979E-2</v>
      </c>
    </row>
    <row r="2002" spans="2:47" x14ac:dyDescent="0.3">
      <c r="B2002">
        <v>-0.57099068704942701</v>
      </c>
      <c r="E2002">
        <v>-2.0448370234970197E-2</v>
      </c>
      <c r="H2002">
        <v>-2.7043353552302998E-2</v>
      </c>
      <c r="K2002">
        <v>0.20320235594600833</v>
      </c>
      <c r="N2002">
        <v>2.1581870542110825E-2</v>
      </c>
      <c r="Q2002">
        <v>-7.5966690687124541E-2</v>
      </c>
      <c r="T2002">
        <v>-1.9800314143460479E-2</v>
      </c>
      <c r="W2002">
        <v>4.2613942234663124E-2</v>
      </c>
      <c r="Z2002">
        <v>0.38079100698599627</v>
      </c>
      <c r="AC2002">
        <v>-3.6358484729094337E-2</v>
      </c>
      <c r="AF2002">
        <v>-6.1543079726495125E-3</v>
      </c>
      <c r="AI2002">
        <v>2.7291751725224658E-2</v>
      </c>
      <c r="AL2002">
        <v>-4.7623975537159973E-3</v>
      </c>
      <c r="AO2002">
        <v>2.5461391508711208E-2</v>
      </c>
      <c r="AR2002">
        <v>-5.2460638667331319E-2</v>
      </c>
      <c r="AU2002">
        <v>-4.7965986189957052E-2</v>
      </c>
    </row>
    <row r="2003" spans="2:47" x14ac:dyDescent="0.3">
      <c r="B2003">
        <v>-0.40946276148573263</v>
      </c>
      <c r="E2003">
        <v>-3.2241374277124951E-2</v>
      </c>
      <c r="H2003">
        <v>-2.5737285191848033E-2</v>
      </c>
      <c r="K2003">
        <v>9.6570208260524593E-2</v>
      </c>
      <c r="N2003">
        <v>1.1333624133686987E-2</v>
      </c>
      <c r="Q2003">
        <v>-6.7921795118557227E-2</v>
      </c>
      <c r="T2003">
        <v>-2.5433364769382363E-2</v>
      </c>
      <c r="W2003">
        <v>4.4572460847935487E-2</v>
      </c>
      <c r="Z2003">
        <v>0.43561277478138472</v>
      </c>
      <c r="AC2003">
        <v>-3.5649120338977797E-2</v>
      </c>
      <c r="AF2003">
        <v>-7.9010421447438927E-3</v>
      </c>
      <c r="AI2003">
        <v>3.9747906127948991E-2</v>
      </c>
      <c r="AL2003">
        <v>-9.9899300460875272E-3</v>
      </c>
      <c r="AO2003">
        <v>1.8856748343874748E-2</v>
      </c>
      <c r="AR2003">
        <v>-5.2888542601236883E-2</v>
      </c>
      <c r="AU2003">
        <v>-3.1335300465134462E-2</v>
      </c>
    </row>
    <row r="2004" spans="2:47" x14ac:dyDescent="0.3">
      <c r="B2004">
        <v>-0.20438527975328225</v>
      </c>
      <c r="E2004">
        <v>-3.6168624770750737E-2</v>
      </c>
      <c r="H2004">
        <v>-2.2343960152135821E-2</v>
      </c>
      <c r="K2004">
        <v>-1.4286575218727273E-2</v>
      </c>
      <c r="N2004">
        <v>7.2087397914668769E-3</v>
      </c>
      <c r="Q2004">
        <v>-5.4128284554993862E-2</v>
      </c>
      <c r="T2004">
        <v>-2.9298096278890094E-2</v>
      </c>
      <c r="W2004">
        <v>3.9757193594065925E-2</v>
      </c>
      <c r="Z2004">
        <v>0.46090974238185611</v>
      </c>
      <c r="AC2004">
        <v>-3.5064300728270242E-2</v>
      </c>
      <c r="AF2004">
        <v>-4.026579264002253E-3</v>
      </c>
      <c r="AI2004">
        <v>4.8565594710811871E-2</v>
      </c>
      <c r="AL2004">
        <v>-1.1566901731073291E-2</v>
      </c>
      <c r="AO2004">
        <v>8.4302966785481659E-3</v>
      </c>
      <c r="AR2004">
        <v>-4.9930227236859838E-2</v>
      </c>
      <c r="AU2004">
        <v>-6.8269283521596906E-3</v>
      </c>
    </row>
    <row r="2005" spans="2:47" x14ac:dyDescent="0.3">
      <c r="B2005">
        <v>-2.9397112180268289E-2</v>
      </c>
      <c r="E2005">
        <v>-3.0829707647894809E-2</v>
      </c>
      <c r="H2005">
        <v>-1.8917502239088727E-2</v>
      </c>
      <c r="K2005">
        <v>-0.10965299479152663</v>
      </c>
      <c r="N2005">
        <v>7.5121386236442879E-3</v>
      </c>
      <c r="Q2005">
        <v>-3.666769353877803E-2</v>
      </c>
      <c r="T2005">
        <v>-3.1234148509987281E-2</v>
      </c>
      <c r="W2005">
        <v>3.3080911915711511E-2</v>
      </c>
      <c r="Z2005">
        <v>0.4520523802149975</v>
      </c>
      <c r="AC2005">
        <v>-3.2556085844827651E-2</v>
      </c>
      <c r="AF2005">
        <v>4.6040439212033674E-3</v>
      </c>
      <c r="AI2005">
        <v>5.4493933626097737E-2</v>
      </c>
      <c r="AL2005">
        <v>-9.1911021268311736E-3</v>
      </c>
      <c r="AO2005">
        <v>-7.153207450381607E-3</v>
      </c>
      <c r="AR2005">
        <v>-4.5493387329756732E-2</v>
      </c>
      <c r="AU2005">
        <v>1.8144902674119431E-2</v>
      </c>
    </row>
    <row r="2006" spans="2:47" x14ac:dyDescent="0.3">
      <c r="B2006">
        <v>6.9371871863289067E-2</v>
      </c>
      <c r="E2006">
        <v>-1.8529396275460294E-2</v>
      </c>
      <c r="H2006">
        <v>-1.709279165196128E-2</v>
      </c>
      <c r="K2006">
        <v>-0.17742071511637145</v>
      </c>
      <c r="N2006">
        <v>9.13354819971335E-3</v>
      </c>
      <c r="Q2006">
        <v>-1.8519383065860835E-2</v>
      </c>
      <c r="T2006">
        <v>-3.1771701488175701E-2</v>
      </c>
      <c r="W2006">
        <v>2.8462369800504057E-2</v>
      </c>
      <c r="Z2006">
        <v>0.3976766844640674</v>
      </c>
      <c r="AC2006">
        <v>-2.5683849699336674E-2</v>
      </c>
      <c r="AF2006">
        <v>1.4575104112582201E-2</v>
      </c>
      <c r="AI2006">
        <v>6.002622861189482E-2</v>
      </c>
      <c r="AL2006">
        <v>-4.5816685561290071E-3</v>
      </c>
      <c r="AO2006">
        <v>-2.7373537362024868E-2</v>
      </c>
      <c r="AR2006">
        <v>-4.095275116799766E-2</v>
      </c>
      <c r="AU2006">
        <v>3.7883584967866368E-2</v>
      </c>
    </row>
    <row r="2007" spans="2:47" x14ac:dyDescent="0.3">
      <c r="B2007">
        <v>8.9201194914503554E-2</v>
      </c>
      <c r="E2007">
        <v>-4.4105573390569516E-3</v>
      </c>
      <c r="H2007">
        <v>-1.7124154729205948E-2</v>
      </c>
      <c r="K2007">
        <v>-0.2166174917398844</v>
      </c>
      <c r="N2007">
        <v>8.6670402464165963E-3</v>
      </c>
      <c r="Q2007">
        <v>-2.2441504320639461E-3</v>
      </c>
      <c r="T2007">
        <v>-3.1454578808690466E-2</v>
      </c>
      <c r="W2007">
        <v>2.6815431272087482E-2</v>
      </c>
      <c r="Z2007">
        <v>0.29183142383551436</v>
      </c>
      <c r="AC2007">
        <v>-1.4030946409114583E-2</v>
      </c>
      <c r="AF2007">
        <v>2.1929233177725688E-2</v>
      </c>
      <c r="AI2007">
        <v>6.7471664325076591E-2</v>
      </c>
      <c r="AL2007">
        <v>-3.7349904635781386E-4</v>
      </c>
      <c r="AO2007">
        <v>-5.1125859964045825E-2</v>
      </c>
      <c r="AR2007">
        <v>-3.6618310155539457E-2</v>
      </c>
      <c r="AU2007">
        <v>5.1259351468783326E-2</v>
      </c>
    </row>
    <row r="2008" spans="2:47" x14ac:dyDescent="0.3">
      <c r="B2008">
        <v>6.1223981659828425E-2</v>
      </c>
      <c r="E2008">
        <v>6.1095962604808774E-3</v>
      </c>
      <c r="H2008">
        <v>-1.7983626814100265E-2</v>
      </c>
      <c r="K2008">
        <v>-0.23471316615418411</v>
      </c>
      <c r="N2008">
        <v>3.5785436996483857E-3</v>
      </c>
      <c r="Q2008">
        <v>1.0877192572068844E-2</v>
      </c>
      <c r="T2008">
        <v>-3.0364575270883005E-2</v>
      </c>
      <c r="W2008">
        <v>2.6491888001226697E-2</v>
      </c>
      <c r="Z2008">
        <v>0.14766269854000491</v>
      </c>
      <c r="AC2008">
        <v>-1.8839913553815723E-4</v>
      </c>
      <c r="AF2008">
        <v>2.4219901647897855E-2</v>
      </c>
      <c r="AI2008">
        <v>7.6664515228532668E-2</v>
      </c>
      <c r="AL2008">
        <v>1.4775966979638947E-3</v>
      </c>
      <c r="AO2008">
        <v>-7.7738157532920835E-2</v>
      </c>
      <c r="AR2008">
        <v>-3.1878977993568577E-2</v>
      </c>
      <c r="AU2008">
        <v>6.1604931859701763E-2</v>
      </c>
    </row>
    <row r="2009" spans="2:47" x14ac:dyDescent="0.3">
      <c r="B2009">
        <v>2.5549185308946558E-2</v>
      </c>
      <c r="E2009">
        <v>1.0143942137013723E-2</v>
      </c>
      <c r="H2009">
        <v>-1.824248690792056E-2</v>
      </c>
      <c r="K2009">
        <v>-0.24066927544455574</v>
      </c>
      <c r="N2009">
        <v>-6.8174416834878545E-3</v>
      </c>
      <c r="Q2009">
        <v>2.0813592681073578E-2</v>
      </c>
      <c r="T2009">
        <v>-2.8318870477842203E-2</v>
      </c>
      <c r="W2009">
        <v>2.5480482690579995E-2</v>
      </c>
      <c r="Z2009">
        <v>-1.1327636482669607E-3</v>
      </c>
      <c r="AC2009">
        <v>1.1516494749202601E-2</v>
      </c>
      <c r="AF2009">
        <v>2.1328885032601674E-2</v>
      </c>
      <c r="AI2009">
        <v>8.4066760101691049E-2</v>
      </c>
      <c r="AL2009">
        <v>7.5581108354607718E-4</v>
      </c>
      <c r="AO2009">
        <v>-0.1071310655128424</v>
      </c>
      <c r="AR2009">
        <v>-2.5926031317054433E-2</v>
      </c>
      <c r="AU2009">
        <v>7.3374144817290751E-2</v>
      </c>
    </row>
    <row r="2010" spans="2:47" x14ac:dyDescent="0.3">
      <c r="B2010">
        <v>8.4678017862545168E-3</v>
      </c>
      <c r="E2010">
        <v>8.6556882116440373E-3</v>
      </c>
      <c r="H2010">
        <v>-1.6918399739321931E-2</v>
      </c>
      <c r="K2010">
        <v>-0.23808281737559853</v>
      </c>
      <c r="N2010">
        <v>-2.0975671459647478E-2</v>
      </c>
      <c r="Q2010">
        <v>2.8114706374224183E-2</v>
      </c>
      <c r="T2010">
        <v>-2.549167661318168E-2</v>
      </c>
      <c r="W2010">
        <v>2.3434836366086717E-2</v>
      </c>
      <c r="Z2010">
        <v>-0.11486887775143403</v>
      </c>
      <c r="AC2010">
        <v>1.7592224838261242E-2</v>
      </c>
      <c r="AF2010">
        <v>1.4845328849731049E-2</v>
      </c>
      <c r="AI2010">
        <v>8.4414228348342654E-2</v>
      </c>
      <c r="AL2010">
        <v>-1.0481456386754575E-3</v>
      </c>
      <c r="AO2010">
        <v>-0.13927927699037565</v>
      </c>
      <c r="AR2010">
        <v>-1.8624480438396832E-2</v>
      </c>
      <c r="AU2010">
        <v>8.7669351994209818E-2</v>
      </c>
    </row>
    <row r="2011" spans="2:47" x14ac:dyDescent="0.3">
      <c r="B2011">
        <v>1.4270689908366951E-2</v>
      </c>
      <c r="E2011">
        <v>5.4812133806501351E-3</v>
      </c>
      <c r="H2011">
        <v>-1.3785644662073568E-2</v>
      </c>
      <c r="K2011">
        <v>-0.22296506026698895</v>
      </c>
      <c r="N2011">
        <v>-3.5697403505092463E-2</v>
      </c>
      <c r="Q2011">
        <v>3.3235293909150379E-2</v>
      </c>
      <c r="T2011">
        <v>-2.273196157294867E-2</v>
      </c>
      <c r="W2011">
        <v>2.1793543345013568E-2</v>
      </c>
      <c r="Z2011">
        <v>-0.16885694524724096</v>
      </c>
      <c r="AC2011">
        <v>1.7341661169148797E-2</v>
      </c>
      <c r="AF2011">
        <v>6.7785541625767012E-3</v>
      </c>
      <c r="AI2011">
        <v>7.4230696849390682E-2</v>
      </c>
      <c r="AL2011">
        <v>-1.7245339130559007E-3</v>
      </c>
      <c r="AO2011">
        <v>-0.17355223981865295</v>
      </c>
      <c r="AR2011">
        <v>-1.0919597452967821E-2</v>
      </c>
      <c r="AU2011">
        <v>9.9940917643664182E-2</v>
      </c>
    </row>
    <row r="2012" spans="2:47" x14ac:dyDescent="0.3">
      <c r="B2012">
        <v>3.2398867623002009E-2</v>
      </c>
      <c r="E2012">
        <v>4.7028438840811615E-3</v>
      </c>
      <c r="H2012">
        <v>-9.2712916455419663E-3</v>
      </c>
      <c r="K2012">
        <v>-0.18831576456465962</v>
      </c>
      <c r="N2012">
        <v>-4.7489343735968526E-2</v>
      </c>
      <c r="Q2012">
        <v>3.6330589634557459E-2</v>
      </c>
      <c r="T2012">
        <v>-2.1157381001129183E-2</v>
      </c>
      <c r="W2012">
        <v>2.1697970388993734E-2</v>
      </c>
      <c r="Z2012">
        <v>-0.16635603598103285</v>
      </c>
      <c r="AC2012">
        <v>1.2852276187462264E-2</v>
      </c>
      <c r="AF2012">
        <v>-1.4043893112472238E-3</v>
      </c>
      <c r="AI2012">
        <v>5.4769127118325656E-2</v>
      </c>
      <c r="AL2012">
        <v>3.2292883461618118E-4</v>
      </c>
      <c r="AO2012">
        <v>-0.20847822939154392</v>
      </c>
      <c r="AR2012">
        <v>-4.421272643796369E-3</v>
      </c>
      <c r="AU2012">
        <v>0.10196484710123727</v>
      </c>
    </row>
    <row r="2013" spans="2:47" x14ac:dyDescent="0.3">
      <c r="B2013">
        <v>5.0728485239632921E-2</v>
      </c>
      <c r="E2013">
        <v>8.0431884464670072E-3</v>
      </c>
      <c r="H2013">
        <v>-4.3046228197010025E-3</v>
      </c>
      <c r="K2013">
        <v>-0.13313084962019539</v>
      </c>
      <c r="N2013">
        <v>-5.3911645264632421E-2</v>
      </c>
      <c r="Q2013">
        <v>3.7510920966778286E-2</v>
      </c>
      <c r="T2013">
        <v>-2.1389574803899122E-2</v>
      </c>
      <c r="W2013">
        <v>2.1250368013922889E-2</v>
      </c>
      <c r="Z2013">
        <v>-0.13579907698995533</v>
      </c>
      <c r="AC2013">
        <v>7.2379430072998926E-3</v>
      </c>
      <c r="AF2013">
        <v>-8.9086877873580713E-3</v>
      </c>
      <c r="AI2013">
        <v>3.1860248216053981E-2</v>
      </c>
      <c r="AL2013">
        <v>5.1045699980679076E-3</v>
      </c>
      <c r="AO2013">
        <v>-0.24212462640432178</v>
      </c>
      <c r="AR2013">
        <v>-4.3932532093253902E-4</v>
      </c>
      <c r="AU2013">
        <v>8.72649269328368E-2</v>
      </c>
    </row>
    <row r="2014" spans="2:47" x14ac:dyDescent="0.3">
      <c r="B2014">
        <v>6.4047965360879297E-2</v>
      </c>
      <c r="E2014">
        <v>1.3885781233502726E-2</v>
      </c>
      <c r="H2014">
        <v>-2.0438200948398453E-4</v>
      </c>
      <c r="K2014">
        <v>-6.9212715052623955E-2</v>
      </c>
      <c r="N2014">
        <v>-5.4129702714790014E-2</v>
      </c>
      <c r="Q2014">
        <v>3.7129860834409445E-2</v>
      </c>
      <c r="T2014">
        <v>-2.3192772647164493E-2</v>
      </c>
      <c r="W2014">
        <v>1.4639341312640138E-2</v>
      </c>
      <c r="Z2014">
        <v>-0.11509684442855236</v>
      </c>
      <c r="AC2014">
        <v>2.6363861233191818E-3</v>
      </c>
      <c r="AF2014">
        <v>-1.5111335839931263E-2</v>
      </c>
      <c r="AI2014">
        <v>1.2273923009288954E-2</v>
      </c>
      <c r="AL2014">
        <v>1.0921149380556007E-2</v>
      </c>
      <c r="AO2014">
        <v>-0.27284509675627805</v>
      </c>
      <c r="AR2014">
        <v>7.9563875379705634E-4</v>
      </c>
      <c r="AU2014">
        <v>5.6504733806849672E-2</v>
      </c>
    </row>
    <row r="2015" spans="2:47" x14ac:dyDescent="0.3">
      <c r="B2015">
        <v>7.3074609533275686E-2</v>
      </c>
      <c r="E2015">
        <v>1.8429558362209369E-2</v>
      </c>
      <c r="H2015">
        <v>1.652750454632065E-3</v>
      </c>
      <c r="K2015">
        <v>-1.9036059399166274E-2</v>
      </c>
      <c r="N2015">
        <v>-4.855768661046779E-2</v>
      </c>
      <c r="Q2015">
        <v>3.567606888401012E-2</v>
      </c>
      <c r="T2015">
        <v>-2.5846300907401542E-2</v>
      </c>
      <c r="W2015">
        <v>-5.2615168549849638E-3</v>
      </c>
      <c r="Z2015">
        <v>-0.13135428985013262</v>
      </c>
      <c r="AC2015">
        <v>-5.6487310166542426E-4</v>
      </c>
      <c r="AF2015">
        <v>-1.9083028817188236E-2</v>
      </c>
      <c r="AI2015">
        <v>-9.1234668612981146E-4</v>
      </c>
      <c r="AL2015">
        <v>1.5160989248829693E-2</v>
      </c>
      <c r="AO2015">
        <v>-0.29990360668950994</v>
      </c>
      <c r="AR2015">
        <v>1.7119317845318017E-4</v>
      </c>
      <c r="AU2015">
        <v>1.8916002208485803E-2</v>
      </c>
    </row>
    <row r="2016" spans="2:47" x14ac:dyDescent="0.3">
      <c r="B2016">
        <v>7.7915201762352643E-2</v>
      </c>
      <c r="E2016">
        <v>1.8102808506627304E-2</v>
      </c>
      <c r="H2016">
        <v>5.2729556846942995E-4</v>
      </c>
      <c r="K2016">
        <v>-3.7768073770470178E-3</v>
      </c>
      <c r="N2016">
        <v>-3.8157085390209081E-2</v>
      </c>
      <c r="Q2016">
        <v>3.3264828717044594E-2</v>
      </c>
      <c r="T2016">
        <v>-2.8812398058373889E-2</v>
      </c>
      <c r="W2016">
        <v>-4.1856586637570553E-2</v>
      </c>
      <c r="Z2016">
        <v>-0.18477793637234474</v>
      </c>
      <c r="AC2016">
        <v>-2.9982177271140678E-3</v>
      </c>
      <c r="AF2016">
        <v>-1.9694177035270904E-2</v>
      </c>
      <c r="AI2016">
        <v>-1.0316700337574491E-2</v>
      </c>
      <c r="AL2016">
        <v>1.5633785950527564E-2</v>
      </c>
      <c r="AO2016">
        <v>-0.32361549505646958</v>
      </c>
      <c r="AR2016">
        <v>-9.2093558630382331E-4</v>
      </c>
      <c r="AU2016">
        <v>-1.1955575251363941E-2</v>
      </c>
    </row>
    <row r="2017" spans="2:47" x14ac:dyDescent="0.3">
      <c r="B2017">
        <v>7.3955306055100825E-2</v>
      </c>
      <c r="E2017">
        <v>1.1660856139988966E-2</v>
      </c>
      <c r="H2017">
        <v>-2.9760774663753937E-3</v>
      </c>
      <c r="K2017">
        <v>-2.8861130990193086E-2</v>
      </c>
      <c r="N2017">
        <v>-2.4059557352281172E-2</v>
      </c>
      <c r="Q2017">
        <v>2.9216533115529884E-2</v>
      </c>
      <c r="T2017">
        <v>-3.1996186004803126E-2</v>
      </c>
      <c r="W2017">
        <v>-9.0833293025527978E-2</v>
      </c>
      <c r="Z2017">
        <v>-0.24503423222756701</v>
      </c>
      <c r="AC2017">
        <v>-5.0263924526080944E-3</v>
      </c>
      <c r="AF2017">
        <v>-1.6298532184290504E-2</v>
      </c>
      <c r="AI2017">
        <v>-2.1938767661268992E-2</v>
      </c>
      <c r="AL2017">
        <v>1.1755191963150866E-2</v>
      </c>
      <c r="AO2017">
        <v>-0.34498678884649236</v>
      </c>
      <c r="AR2017">
        <v>-1.2973228842647724E-3</v>
      </c>
      <c r="AU2017">
        <v>-2.6204979224252797E-2</v>
      </c>
    </row>
    <row r="2018" spans="2:47" x14ac:dyDescent="0.3">
      <c r="B2018">
        <v>5.4980192988226748E-2</v>
      </c>
      <c r="E2018">
        <v>8.0716935605945758E-4</v>
      </c>
      <c r="H2018">
        <v>-6.8299917169238949E-3</v>
      </c>
      <c r="K2018">
        <v>-7.7946001048642341E-2</v>
      </c>
      <c r="N2018">
        <v>-7.7481227092053928E-3</v>
      </c>
      <c r="Q2018">
        <v>2.227657171687392E-2</v>
      </c>
      <c r="T2018">
        <v>-3.5377637912471914E-2</v>
      </c>
      <c r="W2018">
        <v>-0.14061018274147863</v>
      </c>
      <c r="Z2018">
        <v>-0.26565351276055199</v>
      </c>
      <c r="AC2018">
        <v>-6.0673359671235411E-3</v>
      </c>
      <c r="AF2018">
        <v>-9.4078409604970645E-3</v>
      </c>
      <c r="AI2018">
        <v>-4.032456700232688E-2</v>
      </c>
      <c r="AL2018">
        <v>4.8983330840546247E-3</v>
      </c>
      <c r="AO2018">
        <v>-0.36505591648746449</v>
      </c>
      <c r="AR2018">
        <v>-3.2698578429046608E-4</v>
      </c>
      <c r="AU2018">
        <v>-2.43553787621094E-2</v>
      </c>
    </row>
    <row r="2019" spans="2:47" x14ac:dyDescent="0.3">
      <c r="B2019">
        <v>2.0921862127097773E-2</v>
      </c>
      <c r="E2019">
        <v>-1.0775370826822575E-2</v>
      </c>
      <c r="H2019">
        <v>-8.4386647983340189E-3</v>
      </c>
      <c r="K2019">
        <v>-0.12103219473383764</v>
      </c>
      <c r="N2019">
        <v>8.5484258313287976E-3</v>
      </c>
      <c r="Q2019">
        <v>1.1536662798939201E-2</v>
      </c>
      <c r="T2019">
        <v>-3.8458872216349936E-2</v>
      </c>
      <c r="W2019">
        <v>-0.17760649798433431</v>
      </c>
      <c r="Z2019">
        <v>-0.21278273044405541</v>
      </c>
      <c r="AC2019">
        <v>-4.9502084191374923E-3</v>
      </c>
      <c r="AF2019">
        <v>-7.2330421805140259E-4</v>
      </c>
      <c r="AI2019">
        <v>-6.493648151300202E-2</v>
      </c>
      <c r="AL2019">
        <v>-2.3894537328447191E-3</v>
      </c>
      <c r="AO2019">
        <v>-0.38414367390062915</v>
      </c>
      <c r="AR2019">
        <v>2.1231917878252863E-3</v>
      </c>
      <c r="AU2019">
        <v>-1.8190471456073574E-2</v>
      </c>
    </row>
    <row r="2020" spans="2:47" x14ac:dyDescent="0.3">
      <c r="B2020">
        <v>-1.7502483297665041E-2</v>
      </c>
      <c r="E2020">
        <v>-1.9293100720334185E-2</v>
      </c>
      <c r="H2020">
        <v>-6.0211888633083322E-3</v>
      </c>
      <c r="K2020">
        <v>-0.1319330698587404</v>
      </c>
      <c r="N2020">
        <v>2.1897356390242154E-2</v>
      </c>
      <c r="Q2020">
        <v>-2.5262191711767999E-3</v>
      </c>
      <c r="T2020">
        <v>-4.0128836318055895E-2</v>
      </c>
      <c r="W2020">
        <v>-0.1930298175537474</v>
      </c>
      <c r="Z2020">
        <v>-9.2041377474850791E-2</v>
      </c>
      <c r="AC2020">
        <v>-8.1875543539447482E-4</v>
      </c>
      <c r="AF2020">
        <v>7.5648145448269644E-3</v>
      </c>
      <c r="AI2020">
        <v>-9.0170277162026052E-2</v>
      </c>
      <c r="AL2020">
        <v>-7.9151396886742685E-3</v>
      </c>
      <c r="AO2020">
        <v>-0.40119910627767913</v>
      </c>
      <c r="AR2020">
        <v>5.8592915819934378E-3</v>
      </c>
      <c r="AU2020">
        <v>-2.4323715434110493E-2</v>
      </c>
    </row>
    <row r="2021" spans="2:47" x14ac:dyDescent="0.3">
      <c r="B2021">
        <v>-4.3041307332331323E-2</v>
      </c>
      <c r="E2021">
        <v>-2.2708347361380495E-2</v>
      </c>
      <c r="H2021">
        <v>3.3285249639611585E-4</v>
      </c>
      <c r="K2021">
        <v>-0.10309810936013704</v>
      </c>
      <c r="N2021">
        <v>2.952745209494503E-2</v>
      </c>
      <c r="Q2021">
        <v>-1.769195833565956E-2</v>
      </c>
      <c r="T2021">
        <v>-3.9116384689797487E-2</v>
      </c>
      <c r="W2021">
        <v>-0.18661066963039014</v>
      </c>
      <c r="Z2021">
        <v>4.629661276731193E-2</v>
      </c>
      <c r="AC2021">
        <v>6.1876856690258018E-3</v>
      </c>
      <c r="AF2021">
        <v>1.3693041587704775E-2</v>
      </c>
      <c r="AI2021">
        <v>-0.10839911727980277</v>
      </c>
      <c r="AL2021">
        <v>-1.1097199296292515E-2</v>
      </c>
      <c r="AO2021">
        <v>-0.41354410728063712</v>
      </c>
      <c r="AR2021">
        <v>1.0428124178272269E-2</v>
      </c>
      <c r="AU2021">
        <v>-5.4061807820702364E-2</v>
      </c>
    </row>
    <row r="2022" spans="2:47" x14ac:dyDescent="0.3">
      <c r="B2022">
        <v>-4.3090984449431956E-2</v>
      </c>
      <c r="E2022">
        <v>-2.1780684213444881E-2</v>
      </c>
      <c r="H2022">
        <v>8.61943932533237E-3</v>
      </c>
      <c r="K2022">
        <v>-4.7909081548165852E-2</v>
      </c>
      <c r="N2022">
        <v>3.0150604709617293E-2</v>
      </c>
      <c r="Q2022">
        <v>-3.0719778600668681E-2</v>
      </c>
      <c r="T2022">
        <v>-3.4673155301149269E-2</v>
      </c>
      <c r="W2022">
        <v>-0.16495475694352721</v>
      </c>
      <c r="Z2022">
        <v>0.13092221639628368</v>
      </c>
      <c r="AC2022">
        <v>1.487648501102461E-2</v>
      </c>
      <c r="AF2022">
        <v>1.6830542898030709E-2</v>
      </c>
      <c r="AI2022">
        <v>-0.11349183628341684</v>
      </c>
      <c r="AL2022">
        <v>-1.2957113918421212E-2</v>
      </c>
      <c r="AO2022">
        <v>-0.41738667127044549</v>
      </c>
      <c r="AR2022">
        <v>1.5146021500816538E-2</v>
      </c>
      <c r="AU2022">
        <v>-0.10596069797432378</v>
      </c>
    </row>
    <row r="2023" spans="2:47" x14ac:dyDescent="0.3">
      <c r="B2023">
        <v>-1.9181166411024783E-2</v>
      </c>
      <c r="E2023">
        <v>-1.96286871011765E-2</v>
      </c>
      <c r="H2023">
        <v>1.5923304539559813E-2</v>
      </c>
      <c r="K2023">
        <v>9.7834402166856009E-3</v>
      </c>
      <c r="N2023">
        <v>2.4746221972636595E-2</v>
      </c>
      <c r="Q2023">
        <v>-3.8849588504080441E-2</v>
      </c>
      <c r="T2023">
        <v>-2.6982362557431652E-2</v>
      </c>
      <c r="W2023">
        <v>-0.13610992001122182</v>
      </c>
      <c r="Z2023">
        <v>0.10875213552887167</v>
      </c>
      <c r="AC2023">
        <v>2.3461665889382574E-2</v>
      </c>
      <c r="AF2023">
        <v>1.6948613494222498E-2</v>
      </c>
      <c r="AI2023">
        <v>-0.10280551998585234</v>
      </c>
      <c r="AL2023">
        <v>-1.4756579941164239E-2</v>
      </c>
      <c r="AO2023">
        <v>-0.4091732041489578</v>
      </c>
      <c r="AR2023">
        <v>1.9282319734536313E-2</v>
      </c>
      <c r="AU2023">
        <v>-0.16594383268610582</v>
      </c>
    </row>
    <row r="2024" spans="2:47" x14ac:dyDescent="0.3">
      <c r="B2024">
        <v>1.3146890890765827E-2</v>
      </c>
      <c r="E2024">
        <v>-1.9708837001916842E-2</v>
      </c>
      <c r="H2024">
        <v>1.9837506336718672E-2</v>
      </c>
      <c r="K2024">
        <v>5.0087560895607446E-2</v>
      </c>
      <c r="N2024">
        <v>1.6043178854807921E-2</v>
      </c>
      <c r="Q2024">
        <v>-4.1235989890685658E-2</v>
      </c>
      <c r="T2024">
        <v>-1.7073373887961742E-2</v>
      </c>
      <c r="W2024">
        <v>-0.10445456354639829</v>
      </c>
      <c r="Z2024">
        <v>-2.4584797389800395E-2</v>
      </c>
      <c r="AC2024">
        <v>3.0231379006904879E-2</v>
      </c>
      <c r="AF2024">
        <v>1.430366937883921E-2</v>
      </c>
      <c r="AI2024">
        <v>-7.7446731704949368E-2</v>
      </c>
      <c r="AL2024">
        <v>-1.6363331910836821E-2</v>
      </c>
      <c r="AO2024">
        <v>-0.38720377570064524</v>
      </c>
      <c r="AR2024">
        <v>2.238097683437644E-2</v>
      </c>
      <c r="AU2024">
        <v>-0.21476955282694482</v>
      </c>
    </row>
    <row r="2025" spans="2:47" x14ac:dyDescent="0.3">
      <c r="B2025">
        <v>3.4289037431825736E-2</v>
      </c>
      <c r="E2025">
        <v>-2.3172586719090556E-2</v>
      </c>
      <c r="H2025">
        <v>1.9429002109618176E-2</v>
      </c>
      <c r="K2025">
        <v>6.545211941956032E-2</v>
      </c>
      <c r="N2025">
        <v>6.9825405487389724E-3</v>
      </c>
      <c r="Q2025">
        <v>-3.9394364763752111E-2</v>
      </c>
      <c r="T2025">
        <v>-6.4085330224242319E-3</v>
      </c>
      <c r="W2025">
        <v>-6.9301096386543942E-2</v>
      </c>
      <c r="Z2025">
        <v>-0.22123428629918296</v>
      </c>
      <c r="AC2025">
        <v>3.4174100466955272E-2</v>
      </c>
      <c r="AF2025">
        <v>8.9842758584259969E-3</v>
      </c>
      <c r="AI2025">
        <v>-4.1635302774715971E-2</v>
      </c>
      <c r="AL2025">
        <v>-1.5782192888363189E-2</v>
      </c>
      <c r="AO2025">
        <v>-0.35247777384651308</v>
      </c>
      <c r="AR2025">
        <v>2.4409294729426073E-2</v>
      </c>
      <c r="AU2025">
        <v>-0.23773797060801863</v>
      </c>
    </row>
    <row r="2026" spans="2:47" x14ac:dyDescent="0.3">
      <c r="B2026">
        <v>3.2794635561464988E-2</v>
      </c>
      <c r="E2026">
        <v>-2.7426119756143532E-2</v>
      </c>
      <c r="H2026">
        <v>1.5243592027944891E-2</v>
      </c>
      <c r="K2026">
        <v>5.9533934759860054E-2</v>
      </c>
      <c r="N2026">
        <v>-6.5927267209529828E-4</v>
      </c>
      <c r="Q2026">
        <v>-3.6247596465784036E-2</v>
      </c>
      <c r="T2026">
        <v>3.5468960765115735E-3</v>
      </c>
      <c r="W2026">
        <v>-2.7461397680603884E-2</v>
      </c>
      <c r="Z2026">
        <v>-0.40519616364968947</v>
      </c>
      <c r="AC2026">
        <v>3.5348834589570534E-2</v>
      </c>
      <c r="AF2026">
        <v>8.782718461482408E-4</v>
      </c>
      <c r="AI2026">
        <v>-1.7762935184402735E-3</v>
      </c>
      <c r="AL2026">
        <v>-1.0381128178619558E-2</v>
      </c>
      <c r="AO2026">
        <v>-0.30807672912736711</v>
      </c>
      <c r="AR2026">
        <v>2.548394350848357E-2</v>
      </c>
      <c r="AU2026">
        <v>-0.23057458937990657</v>
      </c>
    </row>
    <row r="2027" spans="2:47" x14ac:dyDescent="0.3">
      <c r="B2027">
        <v>1.109652054859216E-2</v>
      </c>
      <c r="E2027">
        <v>-2.7304895037350691E-2</v>
      </c>
      <c r="H2027">
        <v>8.5552714299490778E-3</v>
      </c>
      <c r="K2027">
        <v>4.0722474172382665E-2</v>
      </c>
      <c r="N2027">
        <v>-6.4991441043342731E-3</v>
      </c>
      <c r="Q2027">
        <v>-3.426554496964733E-2</v>
      </c>
      <c r="T2027">
        <v>1.1617989978916358E-2</v>
      </c>
      <c r="W2027">
        <v>2.2925366996434507E-2</v>
      </c>
      <c r="Z2027">
        <v>-0.50872722759646538</v>
      </c>
      <c r="AC2027">
        <v>3.4740544989809802E-2</v>
      </c>
      <c r="AF2027">
        <v>-9.8489510328707251E-3</v>
      </c>
      <c r="AI2027">
        <v>3.4698814672687192E-2</v>
      </c>
      <c r="AL2027">
        <v>1.06472277629781E-3</v>
      </c>
      <c r="AO2027">
        <v>-0.25745204694305535</v>
      </c>
      <c r="AR2027">
        <v>2.53897456866547E-2</v>
      </c>
      <c r="AU2027">
        <v>-0.19889785617904712</v>
      </c>
    </row>
    <row r="2028" spans="2:47" x14ac:dyDescent="0.3">
      <c r="B2028">
        <v>-1.8239636307486498E-2</v>
      </c>
      <c r="E2028">
        <v>-1.846126086504872E-2</v>
      </c>
      <c r="H2028">
        <v>5.6436798411149409E-4</v>
      </c>
      <c r="K2028">
        <v>1.6771233820814396E-2</v>
      </c>
      <c r="N2028">
        <v>-1.0739456097889129E-2</v>
      </c>
      <c r="Q2028">
        <v>-3.3903454666204431E-2</v>
      </c>
      <c r="T2028">
        <v>1.7125998132725372E-2</v>
      </c>
      <c r="W2028">
        <v>8.0375733686200573E-2</v>
      </c>
      <c r="Z2028">
        <v>-0.50089851812617558</v>
      </c>
      <c r="AC2028">
        <v>3.3491713377815611E-2</v>
      </c>
      <c r="AF2028">
        <v>-2.2028918486593631E-2</v>
      </c>
      <c r="AI2028">
        <v>6.0761692394093819E-2</v>
      </c>
      <c r="AL2028">
        <v>1.7061344591736114E-2</v>
      </c>
      <c r="AO2028">
        <v>-0.20285355692381241</v>
      </c>
      <c r="AR2028">
        <v>2.3463050858399139E-2</v>
      </c>
      <c r="AU2028">
        <v>-0.15333008811996066</v>
      </c>
    </row>
    <row r="2029" spans="2:47" x14ac:dyDescent="0.3">
      <c r="B2029">
        <v>-4.1557229498947815E-2</v>
      </c>
      <c r="E2029">
        <v>-6.9206763629292925E-4</v>
      </c>
      <c r="H2029">
        <v>-7.8438383344503725E-3</v>
      </c>
      <c r="K2029">
        <v>-6.5231876724126357E-3</v>
      </c>
      <c r="N2029">
        <v>-1.3310483990348877E-2</v>
      </c>
      <c r="Q2029">
        <v>-3.3425401569413891E-2</v>
      </c>
      <c r="T2029">
        <v>2.0039703442848632E-2</v>
      </c>
      <c r="W2029">
        <v>0.14064610551295179</v>
      </c>
      <c r="Z2029">
        <v>-0.39510035615319805</v>
      </c>
      <c r="AC2029">
        <v>3.1870700509589657E-2</v>
      </c>
      <c r="AF2029">
        <v>-3.3091220519607008E-2</v>
      </c>
      <c r="AI2029">
        <v>7.1364844238273412E-2</v>
      </c>
      <c r="AL2029">
        <v>3.379915354851433E-2</v>
      </c>
      <c r="AO2029">
        <v>-0.14494184160180282</v>
      </c>
      <c r="AR2029">
        <v>1.9157434993180539E-2</v>
      </c>
      <c r="AU2029">
        <v>-0.10434618267426382</v>
      </c>
    </row>
    <row r="2030" spans="2:47" x14ac:dyDescent="0.3">
      <c r="B2030">
        <v>-5.1462155073423159E-2</v>
      </c>
      <c r="E2030">
        <v>2.1292305869006885E-2</v>
      </c>
      <c r="H2030">
        <v>-1.5704023801497338E-2</v>
      </c>
      <c r="K2030">
        <v>-2.4224558668847287E-2</v>
      </c>
      <c r="N2030">
        <v>-1.3774004147368455E-2</v>
      </c>
      <c r="Q2030">
        <v>-3.0210404085039968E-2</v>
      </c>
      <c r="T2030">
        <v>2.0936184501204016E-2</v>
      </c>
      <c r="W2030">
        <v>0.19818025822880517</v>
      </c>
      <c r="Z2030">
        <v>-0.23525449512453164</v>
      </c>
      <c r="AC2030">
        <v>2.8758860575898236E-2</v>
      </c>
      <c r="AF2030">
        <v>-3.955539846364764E-2</v>
      </c>
      <c r="AI2030">
        <v>6.4959759644025686E-2</v>
      </c>
      <c r="AL2030">
        <v>4.7016751954749941E-2</v>
      </c>
      <c r="AO2030">
        <v>-8.3564669065932337E-2</v>
      </c>
      <c r="AR2030">
        <v>1.2908353044385366E-2</v>
      </c>
      <c r="AU2030">
        <v>-5.9530346257960581E-2</v>
      </c>
    </row>
    <row r="2031" spans="2:47" x14ac:dyDescent="0.3">
      <c r="B2031">
        <v>-4.8358998593853071E-2</v>
      </c>
      <c r="E2031">
        <v>4.03590608487455E-2</v>
      </c>
      <c r="H2031">
        <v>-2.1391713844282286E-2</v>
      </c>
      <c r="K2031">
        <v>-3.1807663278244282E-2</v>
      </c>
      <c r="N2031">
        <v>-1.1897050880447421E-2</v>
      </c>
      <c r="Q2031">
        <v>-2.2570312792789468E-2</v>
      </c>
      <c r="T2031">
        <v>2.0632203615003165E-2</v>
      </c>
      <c r="W2031">
        <v>0.24650209137734477</v>
      </c>
      <c r="Z2031">
        <v>-7.1448491042494677E-2</v>
      </c>
      <c r="AC2031">
        <v>2.226790798587772E-2</v>
      </c>
      <c r="AF2031">
        <v>-3.847311368964957E-2</v>
      </c>
      <c r="AI2031">
        <v>4.4598649298544318E-2</v>
      </c>
      <c r="AL2031">
        <v>5.4127651215180407E-2</v>
      </c>
      <c r="AO2031">
        <v>-1.8808789174993516E-2</v>
      </c>
      <c r="AR2031">
        <v>6.4769257711284186E-3</v>
      </c>
      <c r="AU2031">
        <v>-2.323416916145693E-2</v>
      </c>
    </row>
    <row r="2032" spans="2:47" x14ac:dyDescent="0.3">
      <c r="B2032">
        <v>-3.7128287250268968E-2</v>
      </c>
      <c r="E2032">
        <v>5.1015394171531898E-2</v>
      </c>
      <c r="H2032">
        <v>-2.252521945258816E-2</v>
      </c>
      <c r="K2032">
        <v>-2.6612646811099889E-2</v>
      </c>
      <c r="N2032">
        <v>-8.1686893045251115E-3</v>
      </c>
      <c r="Q2032">
        <v>-1.0862165996167978E-2</v>
      </c>
      <c r="T2032">
        <v>1.9633149691734842E-2</v>
      </c>
      <c r="W2032">
        <v>0.27778395634294967</v>
      </c>
      <c r="Z2032">
        <v>6.0976726555466612E-2</v>
      </c>
      <c r="AC2032">
        <v>1.1273159803307245E-2</v>
      </c>
      <c r="AF2032">
        <v>-2.9123706697977696E-2</v>
      </c>
      <c r="AI2032">
        <v>1.7878323752929002E-2</v>
      </c>
      <c r="AL2032">
        <v>5.5311059298219653E-2</v>
      </c>
      <c r="AO2032">
        <v>4.8495522605130341E-2</v>
      </c>
      <c r="AR2032">
        <v>2.2770696415573164E-3</v>
      </c>
      <c r="AU2032">
        <v>2.8615063710712651E-3</v>
      </c>
    </row>
    <row r="2033" spans="2:47" x14ac:dyDescent="0.3">
      <c r="B2033">
        <v>-2.287207987084083E-2</v>
      </c>
      <c r="E2033">
        <v>5.2335628582898655E-2</v>
      </c>
      <c r="H2033">
        <v>-1.6815746784082704E-2</v>
      </c>
      <c r="K2033">
        <v>-9.988487513002714E-3</v>
      </c>
      <c r="N2033">
        <v>-3.7177964331272782E-3</v>
      </c>
      <c r="Q2033">
        <v>2.6495479941203975E-3</v>
      </c>
      <c r="T2033">
        <v>1.7827886879075043E-2</v>
      </c>
      <c r="W2033">
        <v>0.28362405426558285</v>
      </c>
      <c r="Z2033">
        <v>0.14967908957595394</v>
      </c>
      <c r="AC2033">
        <v>-3.2051277063858425E-3</v>
      </c>
      <c r="AF2033">
        <v>-1.3851758253486003E-2</v>
      </c>
      <c r="AI2033">
        <v>-5.193473634764554E-3</v>
      </c>
      <c r="AL2033">
        <v>5.2939479043602515E-2</v>
      </c>
      <c r="AO2033">
        <v>0.11692356862603821</v>
      </c>
      <c r="AR2033">
        <v>2.0354730813219178E-3</v>
      </c>
      <c r="AU2033">
        <v>1.9457454123253181E-2</v>
      </c>
    </row>
    <row r="2034" spans="2:47" x14ac:dyDescent="0.3">
      <c r="B2034">
        <v>-8.8572743550889167E-3</v>
      </c>
      <c r="E2034">
        <v>4.8096278981614324E-2</v>
      </c>
      <c r="H2034">
        <v>-3.7000069124009166E-3</v>
      </c>
      <c r="K2034">
        <v>1.2075471320776448E-2</v>
      </c>
      <c r="N2034">
        <v>2.5340080536428907E-4</v>
      </c>
      <c r="Q2034">
        <v>1.4863318637562186E-2</v>
      </c>
      <c r="T2034">
        <v>1.4758983852001674E-2</v>
      </c>
      <c r="W2034">
        <v>0.25824192028870607</v>
      </c>
      <c r="Z2034">
        <v>0.20043609616014479</v>
      </c>
      <c r="AC2034">
        <v>-1.7914060966127021E-2</v>
      </c>
      <c r="AF2034">
        <v>2.6804895494047763E-3</v>
      </c>
      <c r="AI2034">
        <v>-1.6542182009252927E-2</v>
      </c>
      <c r="AL2034">
        <v>4.9732768596843197E-2</v>
      </c>
      <c r="AO2034">
        <v>0.18481440538521382</v>
      </c>
      <c r="AR2034">
        <v>5.7552177764988556E-3</v>
      </c>
      <c r="AU2034">
        <v>2.9561274208620099E-2</v>
      </c>
    </row>
    <row r="2035" spans="2:47" x14ac:dyDescent="0.3">
      <c r="B2035">
        <v>3.0649187800635461E-3</v>
      </c>
      <c r="E2035">
        <v>4.4413079507020427E-2</v>
      </c>
      <c r="H2035">
        <v>1.4260058357558425E-2</v>
      </c>
      <c r="K2035">
        <v>3.1083687600858157E-2</v>
      </c>
      <c r="N2035">
        <v>3.0084379179089547E-3</v>
      </c>
      <c r="Q2035">
        <v>2.3157597061595404E-2</v>
      </c>
      <c r="T2035">
        <v>1.0322650886455792E-2</v>
      </c>
      <c r="W2035">
        <v>0.20257863129268794</v>
      </c>
      <c r="Z2035">
        <v>0.22566213108035194</v>
      </c>
      <c r="AC2035">
        <v>-2.8804892589759212E-2</v>
      </c>
      <c r="AF2035">
        <v>1.5533319669569364E-2</v>
      </c>
      <c r="AI2035">
        <v>-1.4914880730216483E-2</v>
      </c>
      <c r="AL2035">
        <v>4.6833091079179781E-2</v>
      </c>
      <c r="AO2035">
        <v>0.25044273850612719</v>
      </c>
      <c r="AR2035">
        <v>1.1777429035035536E-2</v>
      </c>
      <c r="AU2035">
        <v>3.770697900686458E-2</v>
      </c>
    </row>
    <row r="2036" spans="2:47" x14ac:dyDescent="0.3">
      <c r="B2036">
        <v>1.134238138133447E-2</v>
      </c>
      <c r="E2036">
        <v>4.6305024509667593E-2</v>
      </c>
      <c r="H2036">
        <v>3.15837483247089E-2</v>
      </c>
      <c r="K2036">
        <v>4.0109705184146333E-2</v>
      </c>
      <c r="N2036">
        <v>4.4532030838767868E-3</v>
      </c>
      <c r="Q2036">
        <v>2.6390615722211276E-2</v>
      </c>
      <c r="T2036">
        <v>5.3192830310306574E-3</v>
      </c>
      <c r="W2036">
        <v>0.1260700763814111</v>
      </c>
      <c r="Z2036">
        <v>0.23461125133893546</v>
      </c>
      <c r="AC2036">
        <v>-3.3033653170149467E-2</v>
      </c>
      <c r="AF2036">
        <v>2.1635609756643182E-2</v>
      </c>
      <c r="AI2036">
        <v>-8.0772281153332678E-3</v>
      </c>
      <c r="AL2036">
        <v>4.3073578087091183E-2</v>
      </c>
      <c r="AO2036">
        <v>0.31200603868712135</v>
      </c>
      <c r="AR2036">
        <v>1.7877202548867356E-2</v>
      </c>
      <c r="AU2036">
        <v>4.7937149358530419E-2</v>
      </c>
    </row>
    <row r="2037" spans="2:47" x14ac:dyDescent="0.3">
      <c r="B2037">
        <v>1.457724936305947E-2</v>
      </c>
      <c r="E2037">
        <v>5.4528130919901989E-2</v>
      </c>
      <c r="H2037">
        <v>4.2216730579494842E-2</v>
      </c>
      <c r="K2037">
        <v>3.7267939164335621E-2</v>
      </c>
      <c r="N2037">
        <v>5.0273888143628894E-3</v>
      </c>
      <c r="Q2037">
        <v>2.5253882673986743E-2</v>
      </c>
      <c r="T2037">
        <v>1.3095679253763441E-3</v>
      </c>
      <c r="W2037">
        <v>4.4065696571246905E-2</v>
      </c>
      <c r="Z2037">
        <v>0.23021927286735949</v>
      </c>
      <c r="AC2037">
        <v>-3.0144905634355429E-2</v>
      </c>
      <c r="AF2037">
        <v>2.081079863524108E-2</v>
      </c>
      <c r="AI2037">
        <v>-9.5833884396882181E-3</v>
      </c>
      <c r="AL2037">
        <v>3.5924744402599899E-2</v>
      </c>
      <c r="AO2037">
        <v>0.36766534823280406</v>
      </c>
      <c r="AR2037">
        <v>2.2520399475926295E-2</v>
      </c>
      <c r="AU2037">
        <v>6.145667157552321E-2</v>
      </c>
    </row>
    <row r="2038" spans="2:47" x14ac:dyDescent="0.3">
      <c r="B2038">
        <v>1.2510817206196272E-2</v>
      </c>
      <c r="E2038">
        <v>6.382089079544194E-2</v>
      </c>
      <c r="H2038">
        <v>4.2838521651732686E-2</v>
      </c>
      <c r="K2038">
        <v>2.6174254511716295E-2</v>
      </c>
      <c r="N2038">
        <v>5.5304277495235483E-3</v>
      </c>
      <c r="Q2038">
        <v>2.1860320534829829E-2</v>
      </c>
      <c r="T2038">
        <v>-2.3657457453881242E-4</v>
      </c>
      <c r="W2038">
        <v>-2.7992047786813003E-2</v>
      </c>
      <c r="Z2038">
        <v>0.21214221255876045</v>
      </c>
      <c r="AC2038">
        <v>-2.1795313579152497E-2</v>
      </c>
      <c r="AF2038">
        <v>1.5286647780928492E-2</v>
      </c>
      <c r="AI2038">
        <v>-3.0677063353754967E-2</v>
      </c>
      <c r="AL2038">
        <v>2.3439524724507669E-2</v>
      </c>
      <c r="AO2038">
        <v>0.41576297854735339</v>
      </c>
      <c r="AR2038">
        <v>2.5347986393020688E-2</v>
      </c>
      <c r="AU2038">
        <v>7.5887063505760188E-2</v>
      </c>
    </row>
    <row r="2039" spans="2:47" x14ac:dyDescent="0.3">
      <c r="B2039">
        <v>7.0026382257196221E-3</v>
      </c>
      <c r="E2039">
        <v>6.4012426647303611E-2</v>
      </c>
      <c r="H2039">
        <v>3.4857548311158122E-2</v>
      </c>
      <c r="K2039">
        <v>1.3169600182573909E-2</v>
      </c>
      <c r="N2039">
        <v>6.8976090719619658E-3</v>
      </c>
      <c r="Q2039">
        <v>1.8743733804585445E-2</v>
      </c>
      <c r="T2039">
        <v>1.105512755060081E-3</v>
      </c>
      <c r="W2039">
        <v>-8.0186869698594801E-2</v>
      </c>
      <c r="Z2039">
        <v>0.1817625437545623</v>
      </c>
      <c r="AC2039">
        <v>-1.0549472983030753E-2</v>
      </c>
      <c r="AF2039">
        <v>8.2703994988418267E-3</v>
      </c>
      <c r="AI2039">
        <v>-7.2104202041292517E-2</v>
      </c>
      <c r="AL2039">
        <v>5.8355941785442162E-3</v>
      </c>
      <c r="AO2039">
        <v>0.45510030374921434</v>
      </c>
      <c r="AR2039">
        <v>2.6670305987722839E-2</v>
      </c>
      <c r="AU2039">
        <v>8.714407575968984E-2</v>
      </c>
    </row>
    <row r="2040" spans="2:47" x14ac:dyDescent="0.3">
      <c r="B2040">
        <v>1.7693141646711078E-3</v>
      </c>
      <c r="E2040">
        <v>4.5018385741109064E-2</v>
      </c>
      <c r="H2040">
        <v>2.3538503088203169E-2</v>
      </c>
      <c r="K2040">
        <v>3.5009147550193126E-3</v>
      </c>
      <c r="N2040">
        <v>9.7876147033819413E-3</v>
      </c>
      <c r="Q2040">
        <v>1.7750567383080749E-2</v>
      </c>
      <c r="T2040">
        <v>4.422316582402548E-3</v>
      </c>
      <c r="W2040">
        <v>-0.11043186659882323</v>
      </c>
      <c r="Z2040">
        <v>0.1447101790646439</v>
      </c>
      <c r="AC2040">
        <v>1.2103313323333447E-3</v>
      </c>
      <c r="AF2040">
        <v>2.5340408124480255E-3</v>
      </c>
      <c r="AI2040">
        <v>-0.12199701654154951</v>
      </c>
      <c r="AL2040">
        <v>-1.4321171708510076E-2</v>
      </c>
      <c r="AO2040">
        <v>0.48506849604417196</v>
      </c>
      <c r="AR2040">
        <v>2.6583963962170862E-2</v>
      </c>
      <c r="AU2040">
        <v>9.2568035575743751E-2</v>
      </c>
    </row>
    <row r="2041" spans="2:47" x14ac:dyDescent="0.3">
      <c r="B2041">
        <v>6.34460749356801E-4</v>
      </c>
      <c r="E2041">
        <v>4.157504100187618E-3</v>
      </c>
      <c r="H2041">
        <v>1.4793274009820645E-2</v>
      </c>
      <c r="K2041">
        <v>-9.2468238362252201E-4</v>
      </c>
      <c r="N2041">
        <v>1.4055014562111934E-2</v>
      </c>
      <c r="Q2041">
        <v>1.9336393085293148E-2</v>
      </c>
      <c r="T2041">
        <v>8.1042214948885884E-3</v>
      </c>
      <c r="W2041">
        <v>-0.12276742242942902</v>
      </c>
      <c r="Z2041">
        <v>0.10917529401218168</v>
      </c>
      <c r="AC2041">
        <v>1.1696969065545319E-2</v>
      </c>
      <c r="AF2041">
        <v>-4.0255264576962753E-4</v>
      </c>
      <c r="AI2041">
        <v>-0.16222824281788703</v>
      </c>
      <c r="AL2041">
        <v>-3.3302413745378977E-2</v>
      </c>
      <c r="AO2041">
        <v>0.50550776481266679</v>
      </c>
      <c r="AR2041">
        <v>2.4561047125756828E-2</v>
      </c>
      <c r="AU2041">
        <v>9.2536656736177045E-2</v>
      </c>
    </row>
    <row r="2042" spans="2:47" x14ac:dyDescent="0.3">
      <c r="B2042">
        <v>5.28412817846212E-3</v>
      </c>
      <c r="E2042">
        <v>-4.909437999412955E-2</v>
      </c>
      <c r="H2042">
        <v>1.1874048285703086E-2</v>
      </c>
      <c r="K2042">
        <v>-1.3456553336288761E-3</v>
      </c>
      <c r="N2042">
        <v>1.8535443555341195E-2</v>
      </c>
      <c r="Q2042">
        <v>2.2501175273336154E-2</v>
      </c>
      <c r="T2042">
        <v>1.093883898616688E-2</v>
      </c>
      <c r="W2042">
        <v>-0.12341999172189877</v>
      </c>
      <c r="Z2042">
        <v>8.1712807597249734E-2</v>
      </c>
      <c r="AC2042">
        <v>1.9644454538447115E-2</v>
      </c>
      <c r="AF2042">
        <v>-4.4857418062229596E-4</v>
      </c>
      <c r="AI2042">
        <v>-0.179067161548388</v>
      </c>
      <c r="AL2042">
        <v>-4.7809846435499473E-2</v>
      </c>
      <c r="AO2042">
        <v>0.51632922850238472</v>
      </c>
      <c r="AR2042">
        <v>1.9873430333627897E-2</v>
      </c>
      <c r="AU2042">
        <v>8.9242991552971537E-2</v>
      </c>
    </row>
    <row r="2043" spans="2:47" x14ac:dyDescent="0.3">
      <c r="B2043">
        <v>1.4068435881379704E-2</v>
      </c>
      <c r="E2043">
        <v>-9.5819600748813114E-2</v>
      </c>
      <c r="H2043">
        <v>1.4161374047190084E-2</v>
      </c>
      <c r="K2043">
        <v>-4.978068102218287E-4</v>
      </c>
      <c r="N2043">
        <v>2.1535703003896772E-2</v>
      </c>
      <c r="Q2043">
        <v>2.5320610101840356E-2</v>
      </c>
      <c r="T2043">
        <v>1.2824886729455533E-2</v>
      </c>
      <c r="W2043">
        <v>-0.11720021439003392</v>
      </c>
      <c r="Z2043">
        <v>6.3989783090998259E-2</v>
      </c>
      <c r="AC2043">
        <v>2.4183060095394775E-2</v>
      </c>
      <c r="AF2043">
        <v>1.3290206419926875E-3</v>
      </c>
      <c r="AI2043">
        <v>-0.17028324140764942</v>
      </c>
      <c r="AL2043">
        <v>-5.5977889964330611E-2</v>
      </c>
      <c r="AO2043">
        <v>0.51714392886066141</v>
      </c>
      <c r="AR2043">
        <v>1.2468502440586532E-2</v>
      </c>
      <c r="AU2043">
        <v>8.4361440178186753E-2</v>
      </c>
    </row>
    <row r="2044" spans="2:47" x14ac:dyDescent="0.3">
      <c r="B2044">
        <v>2.2789820189118501E-2</v>
      </c>
      <c r="E2044">
        <v>-0.11763363239832204</v>
      </c>
      <c r="H2044">
        <v>1.8575999885746271E-2</v>
      </c>
      <c r="K2044">
        <v>-7.7289793389430741E-4</v>
      </c>
      <c r="N2044">
        <v>2.185379530961026E-2</v>
      </c>
      <c r="Q2044">
        <v>2.5927311639249523E-2</v>
      </c>
      <c r="T2044">
        <v>1.4639535561762528E-2</v>
      </c>
      <c r="W2044">
        <v>-0.10588263655465141</v>
      </c>
      <c r="Z2044">
        <v>5.2946885129283125E-2</v>
      </c>
      <c r="AC2044">
        <v>2.4846344623306305E-2</v>
      </c>
      <c r="AF2044">
        <v>3.2874372171994241E-3</v>
      </c>
      <c r="AI2044">
        <v>-0.14363714702786928</v>
      </c>
      <c r="AL2044">
        <v>-5.7585097936913084E-2</v>
      </c>
      <c r="AO2044">
        <v>0.5073075090418856</v>
      </c>
      <c r="AR2044">
        <v>3.5070676996946364E-3</v>
      </c>
      <c r="AU2044">
        <v>7.8566451388057928E-2</v>
      </c>
    </row>
    <row r="2045" spans="2:47" x14ac:dyDescent="0.3">
      <c r="B2045">
        <v>2.7091676550818379E-2</v>
      </c>
      <c r="E2045">
        <v>-0.10734674834786663</v>
      </c>
      <c r="H2045">
        <v>2.2218502973874656E-2</v>
      </c>
      <c r="K2045">
        <v>-2.7629269606070711E-3</v>
      </c>
      <c r="N2045">
        <v>1.958468130095338E-2</v>
      </c>
      <c r="Q2045">
        <v>2.3640574915767033E-2</v>
      </c>
      <c r="T2045">
        <v>1.7475750563499152E-2</v>
      </c>
      <c r="W2045">
        <v>-8.8677120827454298E-2</v>
      </c>
      <c r="Z2045">
        <v>4.407206798975085E-2</v>
      </c>
      <c r="AC2045">
        <v>2.165335824584471E-2</v>
      </c>
      <c r="AF2045">
        <v>3.9732091405796244E-3</v>
      </c>
      <c r="AI2045">
        <v>-0.10864509012330374</v>
      </c>
      <c r="AL2045">
        <v>-5.3983394530497775E-2</v>
      </c>
      <c r="AO2045">
        <v>0.4866074069066792</v>
      </c>
      <c r="AR2045">
        <v>-4.9872512211718957E-3</v>
      </c>
      <c r="AU2045">
        <v>7.3619562391483859E-2</v>
      </c>
    </row>
    <row r="2046" spans="2:47" x14ac:dyDescent="0.3">
      <c r="B2046">
        <v>2.4988369303234836E-2</v>
      </c>
      <c r="E2046">
        <v>-7.251807392662854E-2</v>
      </c>
      <c r="H2046">
        <v>2.4113594555587498E-2</v>
      </c>
      <c r="K2046">
        <v>-4.6046381615466791E-3</v>
      </c>
      <c r="N2046">
        <v>1.6039356748048586E-2</v>
      </c>
      <c r="Q2046">
        <v>1.9622374731937332E-2</v>
      </c>
      <c r="T2046">
        <v>2.1840403468969996E-2</v>
      </c>
      <c r="W2046">
        <v>-6.3915096685442971E-2</v>
      </c>
      <c r="Z2046">
        <v>3.5165366539833119E-2</v>
      </c>
      <c r="AC2046">
        <v>1.519539114998881E-2</v>
      </c>
      <c r="AF2046">
        <v>2.7952879074624728E-3</v>
      </c>
      <c r="AI2046">
        <v>-6.861289921784787E-2</v>
      </c>
      <c r="AL2046">
        <v>-4.8072644527831387E-2</v>
      </c>
      <c r="AO2046">
        <v>0.45619141083556464</v>
      </c>
      <c r="AR2046">
        <v>-1.1206630236105746E-2</v>
      </c>
      <c r="AU2046">
        <v>7.4283265598533335E-2</v>
      </c>
    </row>
    <row r="2047" spans="2:47" x14ac:dyDescent="0.3">
      <c r="B2047">
        <v>1.7999245937925162E-2</v>
      </c>
      <c r="E2047">
        <v>-2.9733978558291511E-2</v>
      </c>
      <c r="H2047">
        <v>2.4905623362949696E-2</v>
      </c>
      <c r="K2047">
        <v>-2.778405756119518E-3</v>
      </c>
      <c r="N2047">
        <v>1.2813824464476976E-2</v>
      </c>
      <c r="Q2047">
        <v>1.6393861790636306E-2</v>
      </c>
      <c r="T2047">
        <v>2.7272312623438079E-2</v>
      </c>
      <c r="W2047">
        <v>-3.0885985763611602E-2</v>
      </c>
      <c r="Z2047">
        <v>2.7846666091152036E-2</v>
      </c>
      <c r="AC2047">
        <v>6.6639601817020172E-3</v>
      </c>
      <c r="AF2047">
        <v>2.4784517949391898E-4</v>
      </c>
      <c r="AI2047">
        <v>-1.9257035840033215E-2</v>
      </c>
      <c r="AL2047">
        <v>-4.3882643148997404E-2</v>
      </c>
      <c r="AO2047">
        <v>0.4188132450678877</v>
      </c>
      <c r="AR2047">
        <v>-1.4580669986389969E-2</v>
      </c>
      <c r="AU2047">
        <v>8.6693698941507275E-2</v>
      </c>
    </row>
    <row r="2048" spans="2:47" x14ac:dyDescent="0.3">
      <c r="B2048">
        <v>1.0247570117628044E-2</v>
      </c>
      <c r="E2048">
        <v>5.3478764761611527E-3</v>
      </c>
      <c r="H2048">
        <v>2.5156052575326066E-2</v>
      </c>
      <c r="K2048">
        <v>5.5931157652235435E-3</v>
      </c>
      <c r="N2048">
        <v>1.0723151067927407E-2</v>
      </c>
      <c r="Q2048">
        <v>1.6238064081494471E-2</v>
      </c>
      <c r="T2048">
        <v>3.2499793941165971E-2</v>
      </c>
      <c r="W2048">
        <v>8.9740999679865027E-3</v>
      </c>
      <c r="Z2048">
        <v>2.5990975404691041E-2</v>
      </c>
      <c r="AC2048">
        <v>-2.3171369139824995E-3</v>
      </c>
      <c r="AF2048">
        <v>-2.4766060399052207E-3</v>
      </c>
      <c r="AI2048">
        <v>4.5176530609697639E-2</v>
      </c>
      <c r="AL2048">
        <v>-4.5126887813416373E-2</v>
      </c>
      <c r="AO2048">
        <v>0.37781987652596322</v>
      </c>
      <c r="AR2048">
        <v>-1.5964140243118451E-2</v>
      </c>
      <c r="AU2048">
        <v>0.11326085557631058</v>
      </c>
    </row>
    <row r="2049" spans="2:47" x14ac:dyDescent="0.3">
      <c r="B2049">
        <v>6.1289125268045499E-3</v>
      </c>
      <c r="E2049">
        <v>2.4915018181048056E-2</v>
      </c>
      <c r="H2049">
        <v>2.3973116521104662E-2</v>
      </c>
      <c r="K2049">
        <v>2.0271852543043849E-2</v>
      </c>
      <c r="N2049">
        <v>9.3645065192146E-3</v>
      </c>
      <c r="Q2049">
        <v>1.9531352407096431E-2</v>
      </c>
      <c r="T2049">
        <v>3.6007100576822382E-2</v>
      </c>
      <c r="W2049">
        <v>5.1886519767395334E-2</v>
      </c>
      <c r="Z2049">
        <v>3.2575402928461214E-2</v>
      </c>
      <c r="AC2049">
        <v>-1.0150311829575156E-2</v>
      </c>
      <c r="AF2049">
        <v>-4.2482739684802677E-3</v>
      </c>
      <c r="AI2049">
        <v>0.12319641910858276</v>
      </c>
      <c r="AL2049">
        <v>-5.3011753598526126E-2</v>
      </c>
      <c r="AO2049">
        <v>0.33544060288302346</v>
      </c>
      <c r="AR2049">
        <v>-1.687472971476086E-2</v>
      </c>
      <c r="AU2049">
        <v>0.14831338437016439</v>
      </c>
    </row>
    <row r="2050" spans="2:47" x14ac:dyDescent="0.3">
      <c r="B2050">
        <v>7.9742492859375697E-3</v>
      </c>
      <c r="E2050">
        <v>2.9479217410307162E-2</v>
      </c>
      <c r="H2050">
        <v>1.9208965499570858E-2</v>
      </c>
      <c r="K2050">
        <v>3.704903026483447E-2</v>
      </c>
      <c r="N2050">
        <v>7.5314567113154108E-3</v>
      </c>
      <c r="Q2050">
        <v>2.4327346046704546E-2</v>
      </c>
      <c r="T2050">
        <v>3.6732896171183492E-2</v>
      </c>
      <c r="W2050">
        <v>9.2381048086960002E-2</v>
      </c>
      <c r="Z2050">
        <v>4.7334548388232089E-2</v>
      </c>
      <c r="AC2050">
        <v>-1.5841851165655989E-2</v>
      </c>
      <c r="AF2050">
        <v>-4.6192051982790862E-3</v>
      </c>
      <c r="AI2050">
        <v>0.20180222845780466</v>
      </c>
      <c r="AL2050">
        <v>-6.4723944186575816E-2</v>
      </c>
      <c r="AO2050">
        <v>0.29172139600726799</v>
      </c>
      <c r="AR2050">
        <v>-1.8397030146929779E-2</v>
      </c>
      <c r="AU2050">
        <v>0.17897529353021641</v>
      </c>
    </row>
    <row r="2051" spans="2:47" x14ac:dyDescent="0.3">
      <c r="B2051">
        <v>1.5049195468732202E-2</v>
      </c>
      <c r="E2051">
        <v>2.3962062793128264E-2</v>
      </c>
      <c r="H2051">
        <v>9.0317610405079365E-3</v>
      </c>
      <c r="K2051">
        <v>4.9129049558082671E-2</v>
      </c>
      <c r="N2051">
        <v>4.0839834777196939E-3</v>
      </c>
      <c r="Q2051">
        <v>2.7597028887233782E-2</v>
      </c>
      <c r="T2051">
        <v>3.4535896905893121E-2</v>
      </c>
      <c r="W2051">
        <v>0.12439206284481114</v>
      </c>
      <c r="Z2051">
        <v>6.6625280667191408E-2</v>
      </c>
      <c r="AC2051">
        <v>-1.9297361256403835E-2</v>
      </c>
      <c r="AF2051">
        <v>-3.8702584261762129E-3</v>
      </c>
      <c r="AI2051">
        <v>0.2607370520795253</v>
      </c>
      <c r="AL2051">
        <v>-7.4019571981246451E-2</v>
      </c>
      <c r="AO2051">
        <v>0.24496239459934122</v>
      </c>
      <c r="AR2051">
        <v>-2.0548088755506701E-2</v>
      </c>
      <c r="AU2051">
        <v>0.19142642936067222</v>
      </c>
    </row>
    <row r="2052" spans="2:47" x14ac:dyDescent="0.3">
      <c r="B2052">
        <v>2.4322387932639054E-2</v>
      </c>
      <c r="E2052">
        <v>1.3617769149409471E-2</v>
      </c>
      <c r="H2052">
        <v>-6.3414903811228468E-3</v>
      </c>
      <c r="K2052">
        <v>4.9897643330675714E-2</v>
      </c>
      <c r="N2052">
        <v>-1.3605921774545017E-3</v>
      </c>
      <c r="Q2052">
        <v>2.7194189568599869E-2</v>
      </c>
      <c r="T2052">
        <v>3.0142554317450054E-2</v>
      </c>
      <c r="W2052">
        <v>0.14253200443412092</v>
      </c>
      <c r="Z2052">
        <v>8.4968409831383984E-2</v>
      </c>
      <c r="AC2052">
        <v>-2.1058564432439246E-2</v>
      </c>
      <c r="AF2052">
        <v>-2.49021385403984E-3</v>
      </c>
      <c r="AI2052">
        <v>0.28308263306182196</v>
      </c>
      <c r="AL2052">
        <v>-7.4009210923449337E-2</v>
      </c>
      <c r="AO2052">
        <v>0.19325202684852955</v>
      </c>
      <c r="AR2052">
        <v>-2.2452891184419548E-2</v>
      </c>
      <c r="AU2052">
        <v>0.17798034042778049</v>
      </c>
    </row>
    <row r="2053" spans="2:47" x14ac:dyDescent="0.3">
      <c r="B2053">
        <v>3.2326382063401202E-2</v>
      </c>
      <c r="E2053">
        <v>2.2657231546221322E-3</v>
      </c>
      <c r="H2053">
        <v>-2.3939141263299657E-2</v>
      </c>
      <c r="K2053">
        <v>3.5810204391155814E-2</v>
      </c>
      <c r="N2053">
        <v>-8.3185274273764338E-3</v>
      </c>
      <c r="Q2053">
        <v>2.3090774108011448E-2</v>
      </c>
      <c r="T2053">
        <v>2.4617212308594118E-2</v>
      </c>
      <c r="W2053">
        <v>0.1434676917917945</v>
      </c>
      <c r="Z2053">
        <v>9.6550339245264197E-2</v>
      </c>
      <c r="AC2053">
        <v>-2.1633524354035032E-2</v>
      </c>
      <c r="AF2053">
        <v>-5.565675668623175E-4</v>
      </c>
      <c r="AI2053">
        <v>0.26495858201779759</v>
      </c>
      <c r="AL2053">
        <v>-6.0724246327561411E-2</v>
      </c>
      <c r="AO2053">
        <v>0.13593650121594397</v>
      </c>
      <c r="AR2053">
        <v>-2.3060709598143488E-2</v>
      </c>
      <c r="AU2053">
        <v>0.13997783407356956</v>
      </c>
    </row>
    <row r="2054" spans="2:47" x14ac:dyDescent="0.3">
      <c r="B2054">
        <v>3.6856073509345021E-2</v>
      </c>
      <c r="E2054">
        <v>-7.5641467447006257E-3</v>
      </c>
      <c r="H2054">
        <v>-3.8840865120543501E-2</v>
      </c>
      <c r="K2054">
        <v>8.4272521405262344E-3</v>
      </c>
      <c r="N2054">
        <v>-1.5839787151880173E-2</v>
      </c>
      <c r="Q2054">
        <v>1.7111700306378975E-2</v>
      </c>
      <c r="T2054">
        <v>1.8751821541001478E-2</v>
      </c>
      <c r="W2054">
        <v>0.1271325374727319</v>
      </c>
      <c r="Z2054">
        <v>9.5598134697747056E-2</v>
      </c>
      <c r="AC2054">
        <v>-2.0929898962719684E-2</v>
      </c>
      <c r="AF2054">
        <v>2.4241584984079812E-3</v>
      </c>
      <c r="AI2054">
        <v>0.21732542041335234</v>
      </c>
      <c r="AL2054">
        <v>-3.5514170197744777E-2</v>
      </c>
      <c r="AO2054">
        <v>7.4113825237933431E-2</v>
      </c>
      <c r="AR2054">
        <v>-2.1823716127917066E-2</v>
      </c>
      <c r="AU2054">
        <v>8.5408821787474137E-2</v>
      </c>
    </row>
    <row r="2055" spans="2:47" x14ac:dyDescent="0.3">
      <c r="B2055">
        <v>3.7514330433772024E-2</v>
      </c>
      <c r="E2055">
        <v>-1.4195157470087098E-2</v>
      </c>
      <c r="H2055">
        <v>-4.6188732170079794E-2</v>
      </c>
      <c r="K2055">
        <v>-2.5304750687013589E-2</v>
      </c>
      <c r="N2055">
        <v>-2.2994427762766795E-2</v>
      </c>
      <c r="Q2055">
        <v>1.157781543696355E-2</v>
      </c>
      <c r="T2055">
        <v>1.2807154017298235E-2</v>
      </c>
      <c r="W2055">
        <v>9.7089074598840627E-2</v>
      </c>
      <c r="Z2055">
        <v>7.6394194840723642E-2</v>
      </c>
      <c r="AC2055">
        <v>-1.8284736939971364E-2</v>
      </c>
      <c r="AF2055">
        <v>7.0621510991997977E-3</v>
      </c>
      <c r="AI2055">
        <v>0.15866229052644512</v>
      </c>
      <c r="AL2055">
        <v>-4.944004003110466E-3</v>
      </c>
      <c r="AO2055">
        <v>9.8913499863200298E-3</v>
      </c>
      <c r="AR2055">
        <v>-1.8899717938463026E-2</v>
      </c>
      <c r="AU2055">
        <v>2.4203475355001669E-2</v>
      </c>
    </row>
    <row r="2056" spans="2:47" x14ac:dyDescent="0.3">
      <c r="B2056">
        <v>3.4975895324024522E-2</v>
      </c>
      <c r="E2056">
        <v>-1.6935624528689842E-2</v>
      </c>
      <c r="H2056">
        <v>-4.3488858211564653E-2</v>
      </c>
      <c r="K2056">
        <v>-5.5236554082938323E-2</v>
      </c>
      <c r="N2056">
        <v>-2.9066484584438546E-2</v>
      </c>
      <c r="Q2056">
        <v>7.9300823861788335E-3</v>
      </c>
      <c r="T2056">
        <v>6.696879116257182E-3</v>
      </c>
      <c r="W2056">
        <v>5.9429773037190201E-2</v>
      </c>
      <c r="Z2056">
        <v>3.4792069983732771E-2</v>
      </c>
      <c r="AC2056">
        <v>-1.3190406244834141E-2</v>
      </c>
      <c r="AF2056">
        <v>1.3395230221610138E-2</v>
      </c>
      <c r="AI2056">
        <v>0.10408523918133436</v>
      </c>
      <c r="AL2056">
        <v>2.1867209309479971E-2</v>
      </c>
      <c r="AO2056">
        <v>-5.5312038453403732E-2</v>
      </c>
      <c r="AR2056">
        <v>-1.4860197367625916E-2</v>
      </c>
      <c r="AU2056">
        <v>-3.5295927767180456E-2</v>
      </c>
    </row>
    <row r="2057" spans="2:47" x14ac:dyDescent="0.3">
      <c r="B2057">
        <v>2.9744031528838154E-2</v>
      </c>
      <c r="E2057">
        <v>-1.6394875459119943E-2</v>
      </c>
      <c r="H2057">
        <v>-3.204561566223494E-2</v>
      </c>
      <c r="K2057">
        <v>-7.2175761987642972E-2</v>
      </c>
      <c r="N2057">
        <v>-3.3448208483178074E-2</v>
      </c>
      <c r="Q2057">
        <v>6.1752180295683648E-3</v>
      </c>
      <c r="T2057">
        <v>3.4508166796187934E-4</v>
      </c>
      <c r="W2057">
        <v>2.050318439213443E-2</v>
      </c>
      <c r="Z2057">
        <v>-2.8142281686120686E-2</v>
      </c>
      <c r="AC2057">
        <v>-6.2748141348926345E-3</v>
      </c>
      <c r="AF2057">
        <v>2.0509363271325888E-2</v>
      </c>
      <c r="AI2057">
        <v>5.8780500738533283E-2</v>
      </c>
      <c r="AL2057">
        <v>3.7201864473983604E-2</v>
      </c>
      <c r="AO2057">
        <v>-0.12250150455626117</v>
      </c>
      <c r="AR2057">
        <v>-1.0265099468364205E-2</v>
      </c>
      <c r="AU2057">
        <v>-8.7470356165295068E-2</v>
      </c>
    </row>
    <row r="2058" spans="2:47" x14ac:dyDescent="0.3">
      <c r="B2058">
        <v>2.1532522741675487E-2</v>
      </c>
      <c r="E2058">
        <v>-1.427095210350587E-2</v>
      </c>
      <c r="H2058">
        <v>-1.6709422534534463E-2</v>
      </c>
      <c r="K2058">
        <v>-7.1889651637385685E-2</v>
      </c>
      <c r="N2058">
        <v>-3.553900519565617E-2</v>
      </c>
      <c r="Q2058">
        <v>5.2636901965407963E-3</v>
      </c>
      <c r="T2058">
        <v>-6.0876728673486414E-3</v>
      </c>
      <c r="W2058">
        <v>-1.5228372416281402E-2</v>
      </c>
      <c r="Z2058">
        <v>-0.10260156967525758</v>
      </c>
      <c r="AC2058">
        <v>2.5215242890503151E-4</v>
      </c>
      <c r="AF2058">
        <v>2.6713258345870863E-2</v>
      </c>
      <c r="AI2058">
        <v>1.9816641484766532E-2</v>
      </c>
      <c r="AL2058">
        <v>3.7972235393304264E-2</v>
      </c>
      <c r="AO2058">
        <v>-0.19526639069672858</v>
      </c>
      <c r="AR2058">
        <v>-5.5144775499357717E-3</v>
      </c>
      <c r="AU2058">
        <v>-0.12904100835516774</v>
      </c>
    </row>
    <row r="2059" spans="2:47" x14ac:dyDescent="0.3">
      <c r="B2059">
        <v>9.8701567918093383E-3</v>
      </c>
      <c r="E2059">
        <v>-1.2513891492759487E-2</v>
      </c>
      <c r="H2059">
        <v>-3.9541488745061587E-3</v>
      </c>
      <c r="K2059">
        <v>-5.6508016577439549E-2</v>
      </c>
      <c r="N2059">
        <v>-3.4885641424143216E-2</v>
      </c>
      <c r="Q2059">
        <v>3.9313398489626153E-3</v>
      </c>
      <c r="T2059">
        <v>-1.2188039856643526E-2</v>
      </c>
      <c r="W2059">
        <v>-4.5870675180339805E-2</v>
      </c>
      <c r="Z2059">
        <v>-0.17052202474988032</v>
      </c>
      <c r="AC2059">
        <v>3.2998810691204188E-3</v>
      </c>
      <c r="AF2059">
        <v>3.011101173384895E-2</v>
      </c>
      <c r="AI2059">
        <v>-1.6222327022452947E-2</v>
      </c>
      <c r="AL2059">
        <v>2.6572315741558949E-2</v>
      </c>
      <c r="AO2059">
        <v>-0.27702076321221109</v>
      </c>
      <c r="AR2059">
        <v>-1.0574340800084904E-3</v>
      </c>
      <c r="AU2059">
        <v>-0.15827488866505476</v>
      </c>
    </row>
    <row r="2060" spans="2:47" x14ac:dyDescent="0.3">
      <c r="B2060">
        <v>-4.6144541415442299E-3</v>
      </c>
      <c r="E2060">
        <v>-1.2393672572813604E-2</v>
      </c>
      <c r="H2060">
        <v>8.4499874358835941E-4</v>
      </c>
      <c r="K2060">
        <v>-3.2602111080910497E-2</v>
      </c>
      <c r="N2060">
        <v>-3.1475448192335533E-2</v>
      </c>
      <c r="Q2060">
        <v>1.423548527075117E-3</v>
      </c>
      <c r="T2060">
        <v>-1.7396411636588272E-2</v>
      </c>
      <c r="W2060">
        <v>-7.1176033160640306E-2</v>
      </c>
      <c r="Z2060">
        <v>-0.21206910072923033</v>
      </c>
      <c r="AC2060">
        <v>6.1269529495363369E-4</v>
      </c>
      <c r="AF2060">
        <v>2.9263726744570052E-2</v>
      </c>
      <c r="AI2060">
        <v>-4.6644894547167755E-2</v>
      </c>
      <c r="AL2060">
        <v>9.1386342977104879E-3</v>
      </c>
      <c r="AO2060">
        <v>-0.3660707922089671</v>
      </c>
      <c r="AR2060">
        <v>2.3608299888394951E-3</v>
      </c>
      <c r="AU2060">
        <v>-0.1742320494757725</v>
      </c>
    </row>
    <row r="2061" spans="2:47" x14ac:dyDescent="0.3">
      <c r="B2061">
        <v>-1.9527686226153348E-2</v>
      </c>
      <c r="E2061">
        <v>-1.3988310403740099E-2</v>
      </c>
      <c r="H2061">
        <v>-4.3677375956539038E-3</v>
      </c>
      <c r="K2061">
        <v>-7.5127406292836577E-3</v>
      </c>
      <c r="N2061">
        <v>-2.59235384620311E-2</v>
      </c>
      <c r="Q2061">
        <v>-2.2483136106092603E-3</v>
      </c>
      <c r="T2061">
        <v>-2.1179196675919013E-2</v>
      </c>
      <c r="W2061">
        <v>-9.1182501291245291E-2</v>
      </c>
      <c r="Z2061">
        <v>-0.21536706298201028</v>
      </c>
      <c r="AC2061">
        <v>-7.5175225012548948E-3</v>
      </c>
      <c r="AF2061">
        <v>2.3712825063546616E-2</v>
      </c>
      <c r="AI2061">
        <v>-6.2827988602130055E-2</v>
      </c>
      <c r="AL2061">
        <v>-7.4593754891959787E-3</v>
      </c>
      <c r="AO2061">
        <v>-0.45200023965789515</v>
      </c>
      <c r="AR2061">
        <v>3.794311219302929E-3</v>
      </c>
      <c r="AU2061">
        <v>-0.17633114963908109</v>
      </c>
    </row>
    <row r="2062" spans="2:47" x14ac:dyDescent="0.3">
      <c r="B2062">
        <v>-3.1502516513640291E-2</v>
      </c>
      <c r="E2062">
        <v>-1.6198583793323101E-2</v>
      </c>
      <c r="H2062">
        <v>-1.7735358795701886E-2</v>
      </c>
      <c r="K2062">
        <v>1.3621168267677113E-2</v>
      </c>
      <c r="N2062">
        <v>-1.9433729302431747E-2</v>
      </c>
      <c r="Q2062">
        <v>-6.5607475488382938E-3</v>
      </c>
      <c r="T2062">
        <v>-2.3261426439865899E-2</v>
      </c>
      <c r="W2062">
        <v>-0.10572577167816835</v>
      </c>
      <c r="Z2062">
        <v>-0.18304813093322131</v>
      </c>
      <c r="AC2062">
        <v>-1.7858353194827304E-2</v>
      </c>
      <c r="AF2062">
        <v>1.4251908175766777E-2</v>
      </c>
      <c r="AI2062">
        <v>-5.7199243689517704E-2</v>
      </c>
      <c r="AL2062">
        <v>-1.8071398357107433E-2</v>
      </c>
      <c r="AO2062">
        <v>-0.51737050323816536</v>
      </c>
      <c r="AR2062">
        <v>2.5693149942845567E-3</v>
      </c>
      <c r="AU2062">
        <v>-0.16466850598585733</v>
      </c>
    </row>
    <row r="2063" spans="2:47" x14ac:dyDescent="0.3">
      <c r="B2063">
        <v>-3.7943767529992248E-2</v>
      </c>
      <c r="E2063">
        <v>-1.7161841299374491E-2</v>
      </c>
      <c r="H2063">
        <v>-3.4834475191663258E-2</v>
      </c>
      <c r="K2063">
        <v>2.8734939895088595E-2</v>
      </c>
      <c r="N2063">
        <v>-1.3575002623971724E-2</v>
      </c>
      <c r="Q2063">
        <v>-1.1030395101707932E-2</v>
      </c>
      <c r="T2063">
        <v>-2.3830069410537721E-2</v>
      </c>
      <c r="W2063">
        <v>-0.11501905532982354</v>
      </c>
      <c r="Z2063">
        <v>-0.1304063861523134</v>
      </c>
      <c r="AC2063">
        <v>-2.5788926600992485E-2</v>
      </c>
      <c r="AF2063">
        <v>2.881231185049037E-3</v>
      </c>
      <c r="AI2063">
        <v>-3.121461839662111E-2</v>
      </c>
      <c r="AL2063">
        <v>-2.0119097581558831E-2</v>
      </c>
      <c r="AO2063">
        <v>-0.54537866868374663</v>
      </c>
      <c r="AR2063">
        <v>-1.219392764746776E-3</v>
      </c>
      <c r="AU2063">
        <v>-0.14110271024490884</v>
      </c>
    </row>
    <row r="2064" spans="2:47" x14ac:dyDescent="0.3">
      <c r="B2064">
        <v>-3.833216431338498E-2</v>
      </c>
      <c r="E2064">
        <v>-1.4996481555712721E-2</v>
      </c>
      <c r="H2064">
        <v>-5.1063596102612942E-2</v>
      </c>
      <c r="K2064">
        <v>3.7991782783667619E-2</v>
      </c>
      <c r="N2064">
        <v>-9.8599636241948271E-3</v>
      </c>
      <c r="Q2064">
        <v>-1.5683332080124967E-2</v>
      </c>
      <c r="T2064">
        <v>-2.351473949582427E-2</v>
      </c>
      <c r="W2064">
        <v>-0.1202919870784224</v>
      </c>
      <c r="Z2064">
        <v>-7.5842714306568873E-2</v>
      </c>
      <c r="AC2064">
        <v>-2.8083521724831102E-2</v>
      </c>
      <c r="AF2064">
        <v>-7.6102005210659648E-3</v>
      </c>
      <c r="AI2064">
        <v>2.6492372061529407E-3</v>
      </c>
      <c r="AL2064">
        <v>-1.3126825655910059E-2</v>
      </c>
      <c r="AO2064">
        <v>-0.52908606774794309</v>
      </c>
      <c r="AR2064">
        <v>-6.5941922296463553E-3</v>
      </c>
      <c r="AU2064">
        <v>-0.11014087409690461</v>
      </c>
    </row>
    <row r="2065" spans="2:47" x14ac:dyDescent="0.3">
      <c r="B2065">
        <v>-3.4129353965417435E-2</v>
      </c>
      <c r="E2065">
        <v>-8.8106240423350031E-3</v>
      </c>
      <c r="H2065">
        <v>-6.3377344472180755E-2</v>
      </c>
      <c r="K2065">
        <v>4.2533655384925956E-2</v>
      </c>
      <c r="N2065">
        <v>-9.067521573023889E-3</v>
      </c>
      <c r="Q2065">
        <v>-2.1071917366674665E-2</v>
      </c>
      <c r="T2065">
        <v>-2.3049514634974764E-2</v>
      </c>
      <c r="W2065">
        <v>-0.12340267210265851</v>
      </c>
      <c r="Z2065">
        <v>-3.0299603729709742E-2</v>
      </c>
      <c r="AC2065">
        <v>-2.5139064678460991E-2</v>
      </c>
      <c r="AF2065">
        <v>-1.4440287878534623E-2</v>
      </c>
      <c r="AI2065">
        <v>2.7170300228767003E-2</v>
      </c>
      <c r="AL2065">
        <v>2.0022220626195368E-3</v>
      </c>
      <c r="AO2065">
        <v>-0.47571084926644797</v>
      </c>
      <c r="AR2065">
        <v>-1.2063923332886891E-2</v>
      </c>
      <c r="AU2065">
        <v>-7.8289296089308735E-2</v>
      </c>
    </row>
    <row r="2066" spans="2:47" x14ac:dyDescent="0.3">
      <c r="B2066">
        <v>-2.7574390108337055E-2</v>
      </c>
      <c r="E2066">
        <v>3.8812830047531461E-4</v>
      </c>
      <c r="H2066">
        <v>-7.0192677436198669E-2</v>
      </c>
      <c r="K2066">
        <v>4.3721643592472416E-2</v>
      </c>
      <c r="N2066">
        <v>-1.0543970510678019E-2</v>
      </c>
      <c r="Q2066">
        <v>-2.7761618936656525E-2</v>
      </c>
      <c r="T2066">
        <v>-2.2800755589640436E-2</v>
      </c>
      <c r="W2066">
        <v>-0.12540575888777294</v>
      </c>
      <c r="Z2066">
        <v>6.5538466525194624E-3</v>
      </c>
      <c r="AC2066">
        <v>-2.0927263764175561E-2</v>
      </c>
      <c r="AF2066">
        <v>-1.5843145120459354E-2</v>
      </c>
      <c r="AI2066">
        <v>3.0583133158056042E-2</v>
      </c>
      <c r="AL2066">
        <v>2.3149896680569111E-2</v>
      </c>
      <c r="AO2066">
        <v>-0.40275265894785733</v>
      </c>
      <c r="AR2066">
        <v>-1.6230646359019753E-2</v>
      </c>
      <c r="AU2066">
        <v>-5.1573360677363039E-2</v>
      </c>
    </row>
    <row r="2067" spans="2:47" x14ac:dyDescent="0.3">
      <c r="B2067">
        <v>-2.0466293153814791E-2</v>
      </c>
      <c r="E2067">
        <v>9.597658760948145E-3</v>
      </c>
      <c r="H2067">
        <v>-6.9990523880807731E-2</v>
      </c>
      <c r="K2067">
        <v>4.2812860856231906E-2</v>
      </c>
      <c r="N2067">
        <v>-1.210722695101164E-2</v>
      </c>
      <c r="Q2067">
        <v>-3.5648912156719226E-2</v>
      </c>
      <c r="T2067">
        <v>-2.2526205054231165E-2</v>
      </c>
      <c r="W2067">
        <v>-0.12517895606838431</v>
      </c>
      <c r="Z2067">
        <v>4.0681929819238877E-2</v>
      </c>
      <c r="AC2067">
        <v>-2.0369733887361206E-2</v>
      </c>
      <c r="AF2067">
        <v>-1.1871239118533659E-2</v>
      </c>
      <c r="AI2067">
        <v>1.345613663830144E-2</v>
      </c>
      <c r="AL2067">
        <v>4.6710994364321211E-2</v>
      </c>
      <c r="AO2067">
        <v>-0.32882546117332989</v>
      </c>
      <c r="AR2067">
        <v>-1.8275905947299467E-2</v>
      </c>
      <c r="AU2067">
        <v>-3.2652229703869169E-2</v>
      </c>
    </row>
    <row r="2068" spans="2:47" x14ac:dyDescent="0.3">
      <c r="B2068">
        <v>-1.3765018501902454E-2</v>
      </c>
      <c r="E2068">
        <v>1.5134339205965764E-2</v>
      </c>
      <c r="H2068">
        <v>-6.0499799280399509E-2</v>
      </c>
      <c r="K2068">
        <v>4.0710267556707813E-2</v>
      </c>
      <c r="N2068">
        <v>-1.1019216092970909E-2</v>
      </c>
      <c r="Q2068">
        <v>-4.3683021651154091E-2</v>
      </c>
      <c r="T2068">
        <v>-2.1585576334278909E-2</v>
      </c>
      <c r="W2068">
        <v>-0.11938331515662594</v>
      </c>
      <c r="Z2068">
        <v>7.3439379386776402E-2</v>
      </c>
      <c r="AC2068">
        <v>-2.5770563207615053E-2</v>
      </c>
      <c r="AF2068">
        <v>-4.4810163798706046E-3</v>
      </c>
      <c r="AI2068">
        <v>-1.2195186124236066E-2</v>
      </c>
      <c r="AL2068">
        <v>6.7725516952964346E-2</v>
      </c>
      <c r="AO2068">
        <v>-0.26563227250985733</v>
      </c>
      <c r="AR2068">
        <v>-1.8123060679074484E-2</v>
      </c>
      <c r="AU2068">
        <v>-1.9639831648767044E-2</v>
      </c>
    </row>
    <row r="2069" spans="2:47" x14ac:dyDescent="0.3">
      <c r="B2069">
        <v>-7.9908270763639766E-3</v>
      </c>
      <c r="E2069">
        <v>1.5064272671624281E-2</v>
      </c>
      <c r="H2069">
        <v>-3.9908030698231338E-2</v>
      </c>
      <c r="K2069">
        <v>3.7862081598067539E-2</v>
      </c>
      <c r="N2069">
        <v>-5.6369116707893231E-3</v>
      </c>
      <c r="Q2069">
        <v>-5.028685481553135E-2</v>
      </c>
      <c r="T2069">
        <v>-1.9457526981696005E-2</v>
      </c>
      <c r="W2069">
        <v>-0.10422378409271477</v>
      </c>
      <c r="Z2069">
        <v>9.5920988021770515E-2</v>
      </c>
      <c r="AC2069">
        <v>-3.4872954355077437E-2</v>
      </c>
      <c r="AF2069">
        <v>3.278101532050613E-3</v>
      </c>
      <c r="AI2069">
        <v>-3.0500754461783089E-2</v>
      </c>
      <c r="AL2069">
        <v>8.1050038072917829E-2</v>
      </c>
      <c r="AO2069">
        <v>-0.21569010226644622</v>
      </c>
      <c r="AR2069">
        <v>-1.6310405515642817E-2</v>
      </c>
      <c r="AU2069">
        <v>-7.5458655558073781E-3</v>
      </c>
    </row>
    <row r="2070" spans="2:47" x14ac:dyDescent="0.3">
      <c r="B2070">
        <v>-3.7967695275331319E-3</v>
      </c>
      <c r="E2070">
        <v>1.1244088043605984E-2</v>
      </c>
      <c r="H2070">
        <v>-9.5255638430274524E-3</v>
      </c>
      <c r="K2070">
        <v>3.4609026178337055E-2</v>
      </c>
      <c r="N2070">
        <v>3.4244866939971848E-3</v>
      </c>
      <c r="Q2070">
        <v>-5.4193269585823843E-2</v>
      </c>
      <c r="T2070">
        <v>-1.6161154931945938E-2</v>
      </c>
      <c r="W2070">
        <v>-7.8293014103401559E-2</v>
      </c>
      <c r="Z2070">
        <v>9.4283938371551648E-2</v>
      </c>
      <c r="AC2070">
        <v>-4.2053795042088747E-2</v>
      </c>
      <c r="AF2070">
        <v>8.5658708799253042E-3</v>
      </c>
      <c r="AI2070">
        <v>-3.1141487487632818E-2</v>
      </c>
      <c r="AL2070">
        <v>8.3243355004124345E-2</v>
      </c>
      <c r="AO2070">
        <v>-0.17552704300429234</v>
      </c>
      <c r="AR2070">
        <v>-1.3725884203104265E-2</v>
      </c>
      <c r="AU2070">
        <v>8.73781261453461E-3</v>
      </c>
    </row>
    <row r="2071" spans="2:47" x14ac:dyDescent="0.3">
      <c r="B2071">
        <v>-2.0990335289643113E-3</v>
      </c>
      <c r="E2071">
        <v>9.0051274554034492E-3</v>
      </c>
      <c r="H2071">
        <v>2.4417719578058186E-2</v>
      </c>
      <c r="K2071">
        <v>3.1718160775569056E-2</v>
      </c>
      <c r="N2071">
        <v>1.3584006983387574E-2</v>
      </c>
      <c r="Q2071">
        <v>-5.5053416102287478E-2</v>
      </c>
      <c r="T2071">
        <v>-1.2258357734163073E-2</v>
      </c>
      <c r="W2071">
        <v>-4.4818430920429524E-2</v>
      </c>
      <c r="Z2071">
        <v>6.3365521431568053E-2</v>
      </c>
      <c r="AC2071">
        <v>-4.1829830236397317E-2</v>
      </c>
      <c r="AF2071">
        <v>9.8202972246961423E-3</v>
      </c>
      <c r="AI2071">
        <v>-1.5257175428163062E-2</v>
      </c>
      <c r="AL2071">
        <v>7.4061820539691084E-2</v>
      </c>
      <c r="AO2071">
        <v>-0.1406514746847102</v>
      </c>
      <c r="AR2071">
        <v>-1.1299258282116423E-2</v>
      </c>
      <c r="AU2071">
        <v>3.1801187400937007E-2</v>
      </c>
    </row>
    <row r="2072" spans="2:47" x14ac:dyDescent="0.3">
      <c r="B2072">
        <v>-3.5947092773780998E-3</v>
      </c>
      <c r="E2072">
        <v>1.3772190602728945E-2</v>
      </c>
      <c r="H2072">
        <v>5.1980675986358284E-2</v>
      </c>
      <c r="K2072">
        <v>3.0322267145362434E-2</v>
      </c>
      <c r="N2072">
        <v>2.188475178707637E-2</v>
      </c>
      <c r="Q2072">
        <v>-5.3378608867949463E-2</v>
      </c>
      <c r="T2072">
        <v>-8.4575120975318129E-3</v>
      </c>
      <c r="W2072">
        <v>-1.1460501073949575E-2</v>
      </c>
      <c r="Z2072">
        <v>1.7127324057969781E-2</v>
      </c>
      <c r="AC2072">
        <v>-3.2175560965101498E-2</v>
      </c>
      <c r="AF2072">
        <v>7.1088901570911861E-3</v>
      </c>
      <c r="AI2072">
        <v>5.2546574478438924E-3</v>
      </c>
      <c r="AL2072">
        <v>5.6622012273476803E-2</v>
      </c>
      <c r="AO2072">
        <v>-0.10877053776003737</v>
      </c>
      <c r="AR2072">
        <v>-9.6645084372884681E-3</v>
      </c>
      <c r="AU2072">
        <v>6.0377305190980321E-2</v>
      </c>
    </row>
    <row r="2073" spans="2:47" x14ac:dyDescent="0.3">
      <c r="B2073">
        <v>-8.0127736235312014E-3</v>
      </c>
      <c r="E2073">
        <v>2.6491140217818159E-2</v>
      </c>
      <c r="H2073">
        <v>6.3800929738642154E-2</v>
      </c>
      <c r="K2073">
        <v>3.1024204756650672E-2</v>
      </c>
      <c r="N2073">
        <v>2.6688788693405095E-2</v>
      </c>
      <c r="Q2073">
        <v>-4.9945891102264557E-2</v>
      </c>
      <c r="T2073">
        <v>-5.1590490306402973E-3</v>
      </c>
      <c r="W2073">
        <v>1.3005688362825986E-2</v>
      </c>
      <c r="Z2073">
        <v>-1.5650704341917423E-2</v>
      </c>
      <c r="AC2073">
        <v>-1.5497124700452928E-2</v>
      </c>
      <c r="AF2073">
        <v>1.7796242854282533E-3</v>
      </c>
      <c r="AI2073">
        <v>1.4598181824773479E-2</v>
      </c>
      <c r="AL2073">
        <v>3.6186727378839177E-2</v>
      </c>
      <c r="AO2073">
        <v>-8.0150170840418172E-2</v>
      </c>
      <c r="AR2073">
        <v>-8.8510644871720567E-3</v>
      </c>
      <c r="AU2073">
        <v>8.9017820522695315E-2</v>
      </c>
    </row>
    <row r="2074" spans="2:47" x14ac:dyDescent="0.3">
      <c r="B2074">
        <v>-1.3715411545823347E-2</v>
      </c>
      <c r="E2074">
        <v>4.156581495068274E-2</v>
      </c>
      <c r="H2074">
        <v>5.6193613468215706E-2</v>
      </c>
      <c r="K2074">
        <v>3.3010689315983589E-2</v>
      </c>
      <c r="N2074">
        <v>2.8278879057517855E-2</v>
      </c>
      <c r="Q2074">
        <v>-4.5188532073560238E-2</v>
      </c>
      <c r="T2074">
        <v>-2.3085339758155293E-3</v>
      </c>
      <c r="W2074">
        <v>2.3516365482695544E-2</v>
      </c>
      <c r="Z2074">
        <v>-1.0728727057755467E-2</v>
      </c>
      <c r="AC2074">
        <v>3.0421758785740727E-3</v>
      </c>
      <c r="AF2074">
        <v>-4.2775425129390181E-3</v>
      </c>
      <c r="AI2074">
        <v>2.0343143390891519E-3</v>
      </c>
      <c r="AL2074">
        <v>1.8286564052205138E-2</v>
      </c>
      <c r="AO2074">
        <v>-5.6185704261460995E-2</v>
      </c>
      <c r="AR2074">
        <v>-8.1829843163214299E-3</v>
      </c>
      <c r="AU2074">
        <v>0.10865182071070474</v>
      </c>
    </row>
    <row r="2075" spans="2:47" x14ac:dyDescent="0.3">
      <c r="B2075">
        <v>-1.8097803385159376E-2</v>
      </c>
      <c r="E2075">
        <v>4.9824010638648032E-2</v>
      </c>
      <c r="H2075">
        <v>3.3828285626718121E-2</v>
      </c>
      <c r="K2075">
        <v>3.4120096392415429E-2</v>
      </c>
      <c r="N2075">
        <v>2.8128619307163011E-2</v>
      </c>
      <c r="Q2075">
        <v>-3.898829094806152E-2</v>
      </c>
      <c r="T2075">
        <v>3.6620529611279155E-4</v>
      </c>
      <c r="W2075">
        <v>2.1777086652085869E-2</v>
      </c>
      <c r="Z2075">
        <v>3.1416047901641771E-2</v>
      </c>
      <c r="AC2075">
        <v>1.8425639046784147E-2</v>
      </c>
      <c r="AF2075">
        <v>-9.4391941236230126E-3</v>
      </c>
      <c r="AI2075">
        <v>-3.2621842553432638E-2</v>
      </c>
      <c r="AL2075">
        <v>6.9547877628532394E-3</v>
      </c>
      <c r="AO2075">
        <v>-3.7897706045766776E-2</v>
      </c>
      <c r="AR2075">
        <v>-6.5420756304741439E-3</v>
      </c>
      <c r="AU2075">
        <v>0.10890343064456784</v>
      </c>
    </row>
    <row r="2076" spans="2:47" x14ac:dyDescent="0.3">
      <c r="B2076">
        <v>-1.8682260997144654E-2</v>
      </c>
      <c r="E2076">
        <v>4.4997983983091704E-2</v>
      </c>
      <c r="H2076">
        <v>7.8166020233344929E-3</v>
      </c>
      <c r="K2076">
        <v>3.1684735100386385E-2</v>
      </c>
      <c r="N2076">
        <v>2.762090457839295E-2</v>
      </c>
      <c r="Q2076">
        <v>-3.0889245487321099E-2</v>
      </c>
      <c r="T2076">
        <v>2.9889945232065853E-3</v>
      </c>
      <c r="W2076">
        <v>1.5093290727601696E-2</v>
      </c>
      <c r="Z2076">
        <v>8.2807856414135753E-2</v>
      </c>
      <c r="AC2076">
        <v>2.8035365912016854E-2</v>
      </c>
      <c r="AF2076">
        <v>-1.2943474875114091E-2</v>
      </c>
      <c r="AI2076">
        <v>-8.0071248054805949E-2</v>
      </c>
      <c r="AL2076">
        <v>3.5006873014369077E-3</v>
      </c>
      <c r="AO2076">
        <v>-2.5384977969660365E-2</v>
      </c>
      <c r="AR2076">
        <v>-2.9204672160162764E-3</v>
      </c>
      <c r="AU2076">
        <v>8.2683691129606093E-2</v>
      </c>
    </row>
    <row r="2077" spans="2:47" x14ac:dyDescent="0.3">
      <c r="B2077">
        <v>-1.425755063046789E-2</v>
      </c>
      <c r="E2077">
        <v>2.8672908288816662E-2</v>
      </c>
      <c r="H2077">
        <v>-1.0377340511831796E-2</v>
      </c>
      <c r="K2077">
        <v>2.3239698664416053E-2</v>
      </c>
      <c r="N2077">
        <v>2.7238321674906012E-2</v>
      </c>
      <c r="Q2077">
        <v>-2.0496455124001507E-2</v>
      </c>
      <c r="T2077">
        <v>5.35843998955827E-3</v>
      </c>
      <c r="W2077">
        <v>1.1607301593106198E-2</v>
      </c>
      <c r="Z2077">
        <v>0.10797330577868357</v>
      </c>
      <c r="AC2077">
        <v>3.2143444127360997E-2</v>
      </c>
      <c r="AF2077">
        <v>-1.5004645485454738E-2</v>
      </c>
      <c r="AI2077">
        <v>-0.12727061735207101</v>
      </c>
      <c r="AL2077">
        <v>6.0541678679619289E-3</v>
      </c>
      <c r="AO2077">
        <v>-1.8159873161355637E-2</v>
      </c>
      <c r="AR2077">
        <v>3.0265124635838582E-3</v>
      </c>
      <c r="AU2077">
        <v>3.115964550442318E-2</v>
      </c>
    </row>
    <row r="2078" spans="2:47" x14ac:dyDescent="0.3">
      <c r="B2078">
        <v>-5.3555147548774041E-3</v>
      </c>
      <c r="E2078">
        <v>9.3450284559219339E-3</v>
      </c>
      <c r="H2078">
        <v>-1.5953784358019307E-2</v>
      </c>
      <c r="K2078">
        <v>6.9541720825122954E-3</v>
      </c>
      <c r="N2078">
        <v>2.6655778998293026E-2</v>
      </c>
      <c r="Q2078">
        <v>-7.8666205446460292E-3</v>
      </c>
      <c r="T2078">
        <v>7.0508725452647341E-3</v>
      </c>
      <c r="W2078">
        <v>1.5362262659821451E-2</v>
      </c>
      <c r="Z2078">
        <v>9.20141497777755E-2</v>
      </c>
      <c r="AC2078">
        <v>3.2811219525067388E-2</v>
      </c>
      <c r="AF2078">
        <v>-1.6367897016835758E-2</v>
      </c>
      <c r="AI2078">
        <v>-0.16283485689842403</v>
      </c>
      <c r="AL2078">
        <v>1.0167713398524222E-2</v>
      </c>
      <c r="AO2078">
        <v>-1.5639008428979282E-2</v>
      </c>
      <c r="AR2078">
        <v>1.0698011208323272E-2</v>
      </c>
      <c r="AU2078">
        <v>-3.4699492419406411E-2</v>
      </c>
    </row>
    <row r="2079" spans="2:47" x14ac:dyDescent="0.3">
      <c r="B2079">
        <v>6.1276519309591947E-3</v>
      </c>
      <c r="E2079">
        <v>-3.9141062273335379E-3</v>
      </c>
      <c r="H2079">
        <v>-1.4107683563257443E-2</v>
      </c>
      <c r="K2079">
        <v>-1.7400988517962464E-2</v>
      </c>
      <c r="N2079">
        <v>2.5365739842010043E-2</v>
      </c>
      <c r="Q2079">
        <v>6.1791669253304909E-3</v>
      </c>
      <c r="T2079">
        <v>7.6562520127567753E-3</v>
      </c>
      <c r="W2079">
        <v>2.4596852775145381E-2</v>
      </c>
      <c r="Z2079">
        <v>5.2903455985268612E-2</v>
      </c>
      <c r="AC2079">
        <v>3.2300715217865685E-2</v>
      </c>
      <c r="AF2079">
        <v>-1.7603559485510283E-2</v>
      </c>
      <c r="AI2079">
        <v>-0.17891400165385432</v>
      </c>
      <c r="AL2079">
        <v>1.0602948471076224E-2</v>
      </c>
      <c r="AO2079">
        <v>-1.7232030804626153E-2</v>
      </c>
      <c r="AR2079">
        <v>1.8633877089454132E-2</v>
      </c>
      <c r="AU2079">
        <v>-9.8201992645456315E-2</v>
      </c>
    </row>
    <row r="2080" spans="2:47" x14ac:dyDescent="0.3">
      <c r="B2080">
        <v>1.7748797760653894E-2</v>
      </c>
      <c r="E2080">
        <v>-8.0310091173150678E-3</v>
      </c>
      <c r="H2080">
        <v>-1.6677980052812246E-2</v>
      </c>
      <c r="K2080">
        <v>-4.6857443259043494E-2</v>
      </c>
      <c r="N2080">
        <v>2.3153879680824763E-2</v>
      </c>
      <c r="Q2080">
        <v>1.9921542874266833E-2</v>
      </c>
      <c r="T2080">
        <v>6.9832112769552743E-3</v>
      </c>
      <c r="W2080">
        <v>3.3981940072318903E-2</v>
      </c>
      <c r="Z2080">
        <v>2.6013676037720122E-2</v>
      </c>
      <c r="AC2080">
        <v>3.2097584528736671E-2</v>
      </c>
      <c r="AF2080">
        <v>-1.8664381778222803E-2</v>
      </c>
      <c r="AI2080">
        <v>-0.17084673922200949</v>
      </c>
      <c r="AL2080">
        <v>3.792312148245657E-3</v>
      </c>
      <c r="AO2080">
        <v>-2.2121496032593734E-2</v>
      </c>
      <c r="AR2080">
        <v>2.4950802377802752E-2</v>
      </c>
      <c r="AU2080">
        <v>-0.14449745401442907</v>
      </c>
    </row>
    <row r="2081" spans="2:47" x14ac:dyDescent="0.3">
      <c r="B2081">
        <v>2.7232003876257172E-2</v>
      </c>
      <c r="E2081">
        <v>-7.4797182856410106E-3</v>
      </c>
      <c r="H2081">
        <v>-3.3512835461796911E-2</v>
      </c>
      <c r="K2081">
        <v>-7.4682606971190502E-2</v>
      </c>
      <c r="N2081">
        <v>2.0083393404871874E-2</v>
      </c>
      <c r="Q2081">
        <v>3.0993162515109422E-2</v>
      </c>
      <c r="T2081">
        <v>5.1872006289620312E-3</v>
      </c>
      <c r="W2081">
        <v>3.8633304169538321E-2</v>
      </c>
      <c r="Z2081">
        <v>3.3008228626454042E-2</v>
      </c>
      <c r="AC2081">
        <v>3.2808419607924869E-2</v>
      </c>
      <c r="AF2081">
        <v>-1.9003651450237607E-2</v>
      </c>
      <c r="AI2081">
        <v>-0.1378306259055922</v>
      </c>
      <c r="AL2081">
        <v>-1.0203374360407105E-2</v>
      </c>
      <c r="AO2081">
        <v>-2.9261878019007218E-2</v>
      </c>
      <c r="AR2081">
        <v>2.8049370442937746E-2</v>
      </c>
      <c r="AU2081">
        <v>-0.16661230388257722</v>
      </c>
    </row>
    <row r="2082" spans="2:47" x14ac:dyDescent="0.3">
      <c r="B2082">
        <v>3.2910375738773937E-2</v>
      </c>
      <c r="E2082">
        <v>-9.9138471791341796E-3</v>
      </c>
      <c r="H2082">
        <v>-6.4280206325596306E-2</v>
      </c>
      <c r="K2082">
        <v>-9.2578242564463245E-2</v>
      </c>
      <c r="N2082">
        <v>1.6199171347280134E-2</v>
      </c>
      <c r="Q2082">
        <v>3.7130823915099885E-2</v>
      </c>
      <c r="T2082">
        <v>2.8079172683324032E-3</v>
      </c>
      <c r="W2082">
        <v>3.6963011213690777E-2</v>
      </c>
      <c r="Z2082">
        <v>6.2363822678354393E-2</v>
      </c>
      <c r="AC2082">
        <v>3.4403002128721064E-2</v>
      </c>
      <c r="AF2082">
        <v>-1.8069086689826066E-2</v>
      </c>
      <c r="AI2082">
        <v>-8.5235241431987657E-2</v>
      </c>
      <c r="AL2082">
        <v>-2.7388338197844357E-2</v>
      </c>
      <c r="AO2082">
        <v>-3.794064341244377E-2</v>
      </c>
      <c r="AR2082">
        <v>2.7353363067353139E-2</v>
      </c>
      <c r="AU2082">
        <v>-0.16641787535010477</v>
      </c>
    </row>
    <row r="2083" spans="2:47" x14ac:dyDescent="0.3">
      <c r="B2083">
        <v>3.4030808663103693E-2</v>
      </c>
      <c r="E2083">
        <v>-1.9684434599662952E-2</v>
      </c>
      <c r="H2083">
        <v>-9.6917698514853268E-2</v>
      </c>
      <c r="K2083">
        <v>-9.4894011122814065E-2</v>
      </c>
      <c r="N2083">
        <v>1.1367167342964366E-2</v>
      </c>
      <c r="Q2083">
        <v>3.719513182542427E-2</v>
      </c>
      <c r="T2083">
        <v>6.4064649362997482E-4</v>
      </c>
      <c r="W2083">
        <v>3.0900212551832659E-2</v>
      </c>
      <c r="Z2083">
        <v>7.9822190757360384E-2</v>
      </c>
      <c r="AC2083">
        <v>3.6307002296332422E-2</v>
      </c>
      <c r="AF2083">
        <v>-1.5735027282535691E-2</v>
      </c>
      <c r="AI2083">
        <v>-2.5566518241199741E-2</v>
      </c>
      <c r="AL2083">
        <v>-4.1431383544184373E-2</v>
      </c>
      <c r="AO2083">
        <v>-4.8599719076488322E-2</v>
      </c>
      <c r="AR2083">
        <v>2.3650179143417847E-2</v>
      </c>
      <c r="AU2083">
        <v>-0.15109627152445623</v>
      </c>
    </row>
    <row r="2084" spans="2:47" x14ac:dyDescent="0.3">
      <c r="B2084">
        <v>3.0910610525927799E-2</v>
      </c>
      <c r="E2084">
        <v>-3.4213926746074916E-2</v>
      </c>
      <c r="H2084">
        <v>-0.11436302512099186</v>
      </c>
      <c r="K2084">
        <v>-8.1698932541961852E-2</v>
      </c>
      <c r="N2084">
        <v>5.4075958396236044E-3</v>
      </c>
      <c r="Q2084">
        <v>3.1880260329632086E-2</v>
      </c>
      <c r="T2084">
        <v>-5.9730593791343834E-4</v>
      </c>
      <c r="W2084">
        <v>2.4087046428077349E-2</v>
      </c>
      <c r="Z2084">
        <v>6.0290772509128142E-2</v>
      </c>
      <c r="AC2084">
        <v>3.747308376699874E-2</v>
      </c>
      <c r="AF2084">
        <v>-1.2406418364728812E-2</v>
      </c>
      <c r="AI2084">
        <v>2.4888735476907616E-2</v>
      </c>
      <c r="AL2084">
        <v>-4.6354135931374635E-2</v>
      </c>
      <c r="AO2084">
        <v>-6.3026935030929876E-2</v>
      </c>
      <c r="AR2084">
        <v>1.8696095106025497E-2</v>
      </c>
      <c r="AU2084">
        <v>-0.1283709522341363</v>
      </c>
    </row>
    <row r="2085" spans="2:47" x14ac:dyDescent="0.3">
      <c r="B2085">
        <v>2.4698821547317045E-2</v>
      </c>
      <c r="E2085">
        <v>-4.5548731851553295E-2</v>
      </c>
      <c r="H2085">
        <v>-0.10499438453917881</v>
      </c>
      <c r="K2085">
        <v>-5.8265905959856965E-2</v>
      </c>
      <c r="N2085">
        <v>-1.6490957236074109E-3</v>
      </c>
      <c r="Q2085">
        <v>2.3576357518688064E-2</v>
      </c>
      <c r="T2085">
        <v>-6.5520179052980492E-4</v>
      </c>
      <c r="W2085">
        <v>1.9704329883465155E-2</v>
      </c>
      <c r="Z2085">
        <v>1.2329421073382222E-2</v>
      </c>
      <c r="AC2085">
        <v>3.6837180520085708E-2</v>
      </c>
      <c r="AF2085">
        <v>-8.8407684250133914E-3</v>
      </c>
      <c r="AI2085">
        <v>5.282798170725881E-2</v>
      </c>
      <c r="AL2085">
        <v>-3.9057318790634572E-2</v>
      </c>
      <c r="AO2085">
        <v>-8.307772749855212E-2</v>
      </c>
      <c r="AR2085">
        <v>1.4234965211678937E-2</v>
      </c>
      <c r="AU2085">
        <v>-0.10326640419014124</v>
      </c>
    </row>
    <row r="2086" spans="2:47" x14ac:dyDescent="0.3">
      <c r="B2086">
        <v>1.6736988986502548E-2</v>
      </c>
      <c r="E2086">
        <v>-4.55971627798199E-2</v>
      </c>
      <c r="H2086">
        <v>-6.9496598752573996E-2</v>
      </c>
      <c r="K2086">
        <v>-3.1802905134918021E-2</v>
      </c>
      <c r="N2086">
        <v>-9.3906868641876699E-3</v>
      </c>
      <c r="Q2086">
        <v>1.5347134489959948E-2</v>
      </c>
      <c r="T2086">
        <v>8.6119129438478795E-5</v>
      </c>
      <c r="W2086">
        <v>1.9211018679841048E-2</v>
      </c>
      <c r="Z2086">
        <v>-2.7684562268989479E-2</v>
      </c>
      <c r="AC2086">
        <v>3.4103847210152506E-2</v>
      </c>
      <c r="AF2086">
        <v>-5.8565276486998398E-3</v>
      </c>
      <c r="AI2086">
        <v>5.3700605315596901E-2</v>
      </c>
      <c r="AL2086">
        <v>-2.0761860812617251E-2</v>
      </c>
      <c r="AO2086">
        <v>-0.10809542027972262</v>
      </c>
      <c r="AR2086">
        <v>1.1060628861285757E-2</v>
      </c>
      <c r="AU2086">
        <v>-7.713764972315644E-2</v>
      </c>
    </row>
    <row r="2087" spans="2:47" x14ac:dyDescent="0.3">
      <c r="B2087">
        <v>8.0405851637424478E-3</v>
      </c>
      <c r="E2087">
        <v>-3.1373204320416077E-2</v>
      </c>
      <c r="H2087">
        <v>-1.9772143801004286E-2</v>
      </c>
      <c r="K2087">
        <v>-8.465679155004676E-3</v>
      </c>
      <c r="N2087">
        <v>-1.697503082028538E-2</v>
      </c>
      <c r="Q2087">
        <v>9.5858224737468741E-3</v>
      </c>
      <c r="T2087">
        <v>8.265045203338494E-4</v>
      </c>
      <c r="W2087">
        <v>2.2238234611365634E-2</v>
      </c>
      <c r="Z2087">
        <v>-2.7173893760054524E-2</v>
      </c>
      <c r="AC2087">
        <v>3.0206781497141084E-2</v>
      </c>
      <c r="AF2087">
        <v>-4.0399334529876985E-3</v>
      </c>
      <c r="AI2087">
        <v>3.268790404609051E-2</v>
      </c>
      <c r="AL2087">
        <v>3.034937325285275E-3</v>
      </c>
      <c r="AO2087">
        <v>-0.1326850644839723</v>
      </c>
      <c r="AR2087">
        <v>8.7480872909757763E-3</v>
      </c>
      <c r="AU2087">
        <v>-4.8477292768206802E-2</v>
      </c>
    </row>
    <row r="2088" spans="2:47" x14ac:dyDescent="0.3">
      <c r="B2088">
        <v>-5.8669280447532098E-4</v>
      </c>
      <c r="E2088">
        <v>-7.0331983296098455E-3</v>
      </c>
      <c r="H2088">
        <v>2.8651667380232324E-2</v>
      </c>
      <c r="K2088">
        <v>7.4932233692334175E-3</v>
      </c>
      <c r="N2088">
        <v>-2.3198616199523202E-2</v>
      </c>
      <c r="Q2088">
        <v>7.1293147710052617E-3</v>
      </c>
      <c r="T2088">
        <v>8.0927639477534842E-4</v>
      </c>
      <c r="W2088">
        <v>2.7133584454293421E-2</v>
      </c>
      <c r="Z2088">
        <v>1.2789570505911148E-2</v>
      </c>
      <c r="AC2088">
        <v>2.685550852464488E-2</v>
      </c>
      <c r="AF2088">
        <v>-3.5377612277777272E-3</v>
      </c>
      <c r="AI2088">
        <v>1.0133266749952211E-3</v>
      </c>
      <c r="AL2088">
        <v>2.4207007673324836E-2</v>
      </c>
      <c r="AO2088">
        <v>-0.1470873144605804</v>
      </c>
      <c r="AR2088">
        <v>6.1847939398578106E-3</v>
      </c>
      <c r="AU2088">
        <v>-1.4857660406434785E-2</v>
      </c>
    </row>
    <row r="2089" spans="2:47" x14ac:dyDescent="0.3">
      <c r="B2089">
        <v>-8.0510427582568787E-3</v>
      </c>
      <c r="E2089">
        <v>1.8248631610661602E-2</v>
      </c>
      <c r="H2089">
        <v>6.5143586025660477E-2</v>
      </c>
      <c r="K2089">
        <v>1.3395996334376509E-2</v>
      </c>
      <c r="N2089">
        <v>-2.6782662224776585E-2</v>
      </c>
      <c r="Q2089">
        <v>7.282139439821503E-3</v>
      </c>
      <c r="T2089">
        <v>-2.582183223666085E-4</v>
      </c>
      <c r="W2089">
        <v>3.1601793779250306E-2</v>
      </c>
      <c r="Z2089">
        <v>5.457821122150612E-2</v>
      </c>
      <c r="AC2089">
        <v>2.5345401958711499E-2</v>
      </c>
      <c r="AF2089">
        <v>-4.0553336263451064E-3</v>
      </c>
      <c r="AI2089">
        <v>-2.9201248914619903E-2</v>
      </c>
      <c r="AL2089">
        <v>3.5072686063066079E-2</v>
      </c>
      <c r="AO2089">
        <v>-0.14097094310347918</v>
      </c>
      <c r="AR2089">
        <v>2.5004862156032337E-3</v>
      </c>
      <c r="AU2089">
        <v>2.4743910731980678E-2</v>
      </c>
    </row>
    <row r="2090" spans="2:47" x14ac:dyDescent="0.3">
      <c r="B2090">
        <v>-1.2921717064161002E-2</v>
      </c>
      <c r="E2090">
        <v>3.5149846503465809E-2</v>
      </c>
      <c r="H2090">
        <v>8.8045681867564951E-2</v>
      </c>
      <c r="K2090">
        <v>8.5621075901035591E-3</v>
      </c>
      <c r="N2090">
        <v>-2.6927083285239361E-2</v>
      </c>
      <c r="Q2090">
        <v>8.604497208925704E-3</v>
      </c>
      <c r="T2090">
        <v>-2.0475068689385484E-3</v>
      </c>
      <c r="W2090">
        <v>3.3260498782171036E-2</v>
      </c>
      <c r="Z2090">
        <v>4.9846610572263937E-2</v>
      </c>
      <c r="AC2090">
        <v>2.5542193211885642E-2</v>
      </c>
      <c r="AF2090">
        <v>-5.0910660068224419E-3</v>
      </c>
      <c r="AI2090">
        <v>-4.8669989293734325E-2</v>
      </c>
      <c r="AL2090">
        <v>3.1936249299071712E-2</v>
      </c>
      <c r="AO2090">
        <v>-0.10872121957931576</v>
      </c>
      <c r="AR2090">
        <v>-2.2031202978281608E-3</v>
      </c>
      <c r="AU2090">
        <v>6.8347712535349978E-2</v>
      </c>
    </row>
    <row r="2091" spans="2:47" x14ac:dyDescent="0.3">
      <c r="B2091">
        <v>-1.4229915119180977E-2</v>
      </c>
      <c r="E2091">
        <v>3.9124471014072612E-2</v>
      </c>
      <c r="H2091">
        <v>0.10261454554806368</v>
      </c>
      <c r="K2091">
        <v>-4.3961436609445681E-3</v>
      </c>
      <c r="N2091">
        <v>-2.3855059516479836E-2</v>
      </c>
      <c r="Q2091">
        <v>9.8855880515723651E-3</v>
      </c>
      <c r="T2091">
        <v>-3.7503304481346978E-3</v>
      </c>
      <c r="W2091">
        <v>3.0238772562896567E-2</v>
      </c>
      <c r="Z2091">
        <v>-2.6027316095154424E-2</v>
      </c>
      <c r="AC2091">
        <v>2.5908033293964947E-2</v>
      </c>
      <c r="AF2091">
        <v>-6.21603379464933E-3</v>
      </c>
      <c r="AI2091">
        <v>-5.2793135480794527E-2</v>
      </c>
      <c r="AL2091">
        <v>1.7227186095142382E-2</v>
      </c>
      <c r="AO2091">
        <v>-5.2661489660922017E-2</v>
      </c>
      <c r="AR2091">
        <v>-6.7603934521358253E-3</v>
      </c>
      <c r="AU2091">
        <v>0.11110198630494933</v>
      </c>
    </row>
    <row r="2092" spans="2:47" x14ac:dyDescent="0.3">
      <c r="B2092">
        <v>-1.2425956696989671E-2</v>
      </c>
      <c r="E2092">
        <v>3.2747027271745839E-2</v>
      </c>
      <c r="H2092">
        <v>0.11527175071431257</v>
      </c>
      <c r="K2092">
        <v>-1.9347456308849324E-2</v>
      </c>
      <c r="N2092">
        <v>-1.8844820698310838E-2</v>
      </c>
      <c r="Q2092">
        <v>1.0710563147622462E-2</v>
      </c>
      <c r="T2092">
        <v>-4.4275222258635272E-3</v>
      </c>
      <c r="W2092">
        <v>2.191693168633237E-2</v>
      </c>
      <c r="Z2092">
        <v>-0.15493423215326677</v>
      </c>
      <c r="AC2092">
        <v>2.4580302254159015E-2</v>
      </c>
      <c r="AF2092">
        <v>-7.1283371025995957E-3</v>
      </c>
      <c r="AI2092">
        <v>-4.236096944752598E-2</v>
      </c>
      <c r="AL2092">
        <v>-1.4838676601562377E-3</v>
      </c>
      <c r="AO2092">
        <v>1.8096740646950833E-2</v>
      </c>
      <c r="AR2092">
        <v>-9.554873683289054E-3</v>
      </c>
      <c r="AU2092">
        <v>0.14719673864612973</v>
      </c>
    </row>
    <row r="2093" spans="2:47" x14ac:dyDescent="0.3">
      <c r="B2093">
        <v>-9.414686214674289E-3</v>
      </c>
      <c r="E2093">
        <v>2.4044699752608541E-2</v>
      </c>
      <c r="H2093">
        <v>0.12843423575292351</v>
      </c>
      <c r="K2093">
        <v>-2.8952857293512092E-2</v>
      </c>
      <c r="N2093">
        <v>-1.3543139217526985E-2</v>
      </c>
      <c r="Q2093">
        <v>1.1383915449912239E-2</v>
      </c>
      <c r="T2093">
        <v>-3.4396668830285501E-3</v>
      </c>
      <c r="W2093">
        <v>9.5865708634682162E-3</v>
      </c>
      <c r="Z2093">
        <v>-0.2838374532387819</v>
      </c>
      <c r="AC2093">
        <v>2.0605631118808896E-2</v>
      </c>
      <c r="AF2093">
        <v>-7.4601062705929328E-3</v>
      </c>
      <c r="AI2093">
        <v>-2.2952605547048588E-2</v>
      </c>
      <c r="AL2093">
        <v>-1.5487005221905372E-2</v>
      </c>
      <c r="AO2093">
        <v>9.2214726745908776E-2</v>
      </c>
      <c r="AR2093">
        <v>-9.4787622740127777E-3</v>
      </c>
      <c r="AU2093">
        <v>0.17247195847592847</v>
      </c>
    </row>
    <row r="2094" spans="2:47" x14ac:dyDescent="0.3">
      <c r="B2094">
        <v>-7.4213328496205875E-3</v>
      </c>
      <c r="E2094">
        <v>2.1535243336930247E-2</v>
      </c>
      <c r="H2094">
        <v>0.13902380056782698</v>
      </c>
      <c r="K2094">
        <v>-2.8297244720977142E-2</v>
      </c>
      <c r="N2094">
        <v>-9.0003892989242405E-3</v>
      </c>
      <c r="Q2094">
        <v>1.2418233650810583E-2</v>
      </c>
      <c r="T2094">
        <v>-8.1092143103811464E-4</v>
      </c>
      <c r="W2094">
        <v>-3.4946521945361077E-3</v>
      </c>
      <c r="Z2094">
        <v>-0.35348699945402989</v>
      </c>
      <c r="AC2094">
        <v>1.4342027574051557E-2</v>
      </c>
      <c r="AF2094">
        <v>-6.6315291629492528E-3</v>
      </c>
      <c r="AI2094">
        <v>-2.1210750432873273E-3</v>
      </c>
      <c r="AL2094">
        <v>-1.9549823242191591E-2</v>
      </c>
      <c r="AO2094">
        <v>0.16074078637076084</v>
      </c>
      <c r="AR2094">
        <v>-6.6234022183420012E-3</v>
      </c>
      <c r="AU2094">
        <v>0.18617835640637817</v>
      </c>
    </row>
    <row r="2095" spans="2:47" x14ac:dyDescent="0.3">
      <c r="B2095">
        <v>-7.5772124152482644E-3</v>
      </c>
      <c r="E2095">
        <v>2.8894903048542083E-2</v>
      </c>
      <c r="H2095">
        <v>0.14105080438392964</v>
      </c>
      <c r="K2095">
        <v>-1.6854720239328474E-2</v>
      </c>
      <c r="N2095">
        <v>-5.1821834253888577E-3</v>
      </c>
      <c r="Q2095">
        <v>1.4030062904406181E-2</v>
      </c>
      <c r="T2095">
        <v>2.6538099187447487E-3</v>
      </c>
      <c r="W2095">
        <v>-1.3071641175370468E-2</v>
      </c>
      <c r="Z2095">
        <v>-0.3305383140786049</v>
      </c>
      <c r="AC2095">
        <v>6.8614814305904478E-3</v>
      </c>
      <c r="AF2095">
        <v>-4.0260550381550821E-3</v>
      </c>
      <c r="AI2095">
        <v>1.5029772423976209E-2</v>
      </c>
      <c r="AL2095">
        <v>-1.4136690486566928E-2</v>
      </c>
      <c r="AO2095">
        <v>0.2189365695181083</v>
      </c>
      <c r="AR2095">
        <v>-2.2407079670828068E-3</v>
      </c>
      <c r="AU2095">
        <v>0.19090553526772561</v>
      </c>
    </row>
    <row r="2096" spans="2:47" x14ac:dyDescent="0.3">
      <c r="B2096">
        <v>-9.3422494674856305E-3</v>
      </c>
      <c r="E2096">
        <v>4.2688547975338165E-2</v>
      </c>
      <c r="H2096">
        <v>0.13036346090395962</v>
      </c>
      <c r="K2096">
        <v>2.7960934487016049E-3</v>
      </c>
      <c r="N2096">
        <v>-1.3209493845148831E-3</v>
      </c>
      <c r="Q2096">
        <v>1.5971500765879897E-2</v>
      </c>
      <c r="T2096">
        <v>5.6300864218507213E-3</v>
      </c>
      <c r="W2096">
        <v>-1.5659549016527875E-2</v>
      </c>
      <c r="Z2096">
        <v>-0.22450044598043628</v>
      </c>
      <c r="AC2096">
        <v>-9.2769649727672456E-4</v>
      </c>
      <c r="AF2096">
        <v>5.916261452479179E-4</v>
      </c>
      <c r="AI2096">
        <v>2.8836085252562902E-2</v>
      </c>
      <c r="AL2096">
        <v>-4.0611648837558766E-3</v>
      </c>
      <c r="AO2096">
        <v>0.26516192047046505</v>
      </c>
      <c r="AR2096">
        <v>1.9607789749496434E-3</v>
      </c>
      <c r="AU2096">
        <v>0.1908486900564082</v>
      </c>
    </row>
    <row r="2097" spans="2:47" x14ac:dyDescent="0.3">
      <c r="B2097">
        <v>-1.1094027575352095E-2</v>
      </c>
      <c r="E2097">
        <v>5.450100506178044E-2</v>
      </c>
      <c r="H2097">
        <v>0.10858690747634035</v>
      </c>
      <c r="K2097">
        <v>2.789958969514416E-2</v>
      </c>
      <c r="N2097">
        <v>3.2335405422241476E-3</v>
      </c>
      <c r="Q2097">
        <v>1.7704405956834368E-2</v>
      </c>
      <c r="T2097">
        <v>6.8591514524329548E-3</v>
      </c>
      <c r="W2097">
        <v>-1.0160409299767727E-2</v>
      </c>
      <c r="Z2097">
        <v>-8.0491873153386989E-2</v>
      </c>
      <c r="AC2097">
        <v>-8.6360179689630584E-3</v>
      </c>
      <c r="AF2097">
        <v>6.7643275510639702E-3</v>
      </c>
      <c r="AI2097">
        <v>4.3691150118715397E-2</v>
      </c>
      <c r="AL2097">
        <v>4.9477886658370824E-3</v>
      </c>
      <c r="AO2097">
        <v>0.29886707596054091</v>
      </c>
      <c r="AR2097">
        <v>4.6561243147676904E-3</v>
      </c>
      <c r="AU2097">
        <v>0.18952593110519311</v>
      </c>
    </row>
    <row r="2098" spans="2:47" x14ac:dyDescent="0.3">
      <c r="B2098">
        <v>-1.1316329861475079E-2</v>
      </c>
      <c r="E2098">
        <v>5.5739812990411565E-2</v>
      </c>
      <c r="H2098">
        <v>8.3474236119714385E-2</v>
      </c>
      <c r="K2098">
        <v>5.7021993682184566E-2</v>
      </c>
      <c r="N2098">
        <v>8.3395496972867387E-3</v>
      </c>
      <c r="Q2098">
        <v>1.8686675644137424E-2</v>
      </c>
      <c r="T2098">
        <v>5.7788952966041579E-3</v>
      </c>
      <c r="W2098">
        <v>1.6995659809303629E-3</v>
      </c>
      <c r="Z2098">
        <v>4.6342326453664033E-2</v>
      </c>
      <c r="AC2098">
        <v>-1.6094777089470991E-2</v>
      </c>
      <c r="AF2098">
        <v>1.3396897584060709E-2</v>
      </c>
      <c r="AI2098">
        <v>6.2939213888347653E-2</v>
      </c>
      <c r="AL2098">
        <v>9.1714945705263767E-3</v>
      </c>
      <c r="AO2098">
        <v>0.31960170601593363</v>
      </c>
      <c r="AR2098">
        <v>5.3497660211682049E-3</v>
      </c>
      <c r="AU2098">
        <v>0.18812942076817143</v>
      </c>
    </row>
    <row r="2099" spans="2:47" x14ac:dyDescent="0.3">
      <c r="B2099">
        <v>-9.5599389083691425E-3</v>
      </c>
      <c r="E2099">
        <v>4.2106806807288441E-2</v>
      </c>
      <c r="H2099">
        <v>6.4663601331909182E-2</v>
      </c>
      <c r="K2099">
        <v>8.8866755363204986E-2</v>
      </c>
      <c r="N2099">
        <v>1.2997707064667428E-2</v>
      </c>
      <c r="Q2099">
        <v>1.8566210815277959E-2</v>
      </c>
      <c r="T2099">
        <v>2.8489467875945146E-3</v>
      </c>
      <c r="W2099">
        <v>1.6360572377889293E-2</v>
      </c>
      <c r="Z2099">
        <v>0.1182415655907789</v>
      </c>
      <c r="AC2099">
        <v>-2.2899315606710057E-2</v>
      </c>
      <c r="AF2099">
        <v>1.9137597760399153E-2</v>
      </c>
      <c r="AI2099">
        <v>8.4425842189206277E-2</v>
      </c>
      <c r="AL2099">
        <v>7.7743775753004712E-3</v>
      </c>
      <c r="AO2099">
        <v>0.32711346011184655</v>
      </c>
      <c r="AR2099">
        <v>4.2968407948270398E-3</v>
      </c>
      <c r="AU2099">
        <v>0.18497964497462632</v>
      </c>
    </row>
    <row r="2100" spans="2:47" x14ac:dyDescent="0.3">
      <c r="B2100">
        <v>-6.6810344018756818E-3</v>
      </c>
      <c r="E2100">
        <v>1.5900493069031151E-2</v>
      </c>
      <c r="H2100">
        <v>5.7166102009896101E-2</v>
      </c>
      <c r="K2100">
        <v>0.12010045751283223</v>
      </c>
      <c r="N2100">
        <v>1.5865706706770032E-2</v>
      </c>
      <c r="Q2100">
        <v>1.726641333485875E-2</v>
      </c>
      <c r="T2100">
        <v>-6.2880419523784461E-4</v>
      </c>
      <c r="W2100">
        <v>3.0112671630998282E-2</v>
      </c>
      <c r="Z2100">
        <v>0.12842767839171748</v>
      </c>
      <c r="AC2100">
        <v>-2.8293203256443036E-2</v>
      </c>
      <c r="AF2100">
        <v>2.2851594625163948E-2</v>
      </c>
      <c r="AI2100">
        <v>0.10087649494881833</v>
      </c>
      <c r="AL2100">
        <v>1.8886740911659534E-3</v>
      </c>
      <c r="AO2100">
        <v>0.32125079492921488</v>
      </c>
      <c r="AR2100">
        <v>2.1421291799439512E-3</v>
      </c>
      <c r="AU2100">
        <v>0.17587584402964884</v>
      </c>
    </row>
    <row r="2101" spans="2:47" x14ac:dyDescent="0.3">
      <c r="B2101">
        <v>-4.3409359624491037E-3</v>
      </c>
      <c r="E2101">
        <v>-1.420017174546177E-2</v>
      </c>
      <c r="H2101">
        <v>5.770367117103168E-2</v>
      </c>
      <c r="K2101">
        <v>0.14477335661852614</v>
      </c>
      <c r="N2101">
        <v>1.6020940467926337E-2</v>
      </c>
      <c r="Q2101">
        <v>1.5045190774746855E-2</v>
      </c>
      <c r="T2101">
        <v>-3.1224907179404409E-3</v>
      </c>
      <c r="W2101">
        <v>4.0410561446663849E-2</v>
      </c>
      <c r="Z2101">
        <v>9.6158061087645186E-2</v>
      </c>
      <c r="AC2101">
        <v>-3.1459406331093523E-2</v>
      </c>
      <c r="AF2101">
        <v>2.396137331303869E-2</v>
      </c>
      <c r="AI2101">
        <v>0.1050193005052166</v>
      </c>
      <c r="AL2101">
        <v>-6.8801667662196364E-3</v>
      </c>
      <c r="AO2101">
        <v>0.30089718237165464</v>
      </c>
      <c r="AR2101">
        <v>-4.3101457429530669E-4</v>
      </c>
      <c r="AU2101">
        <v>0.15518160729863389</v>
      </c>
    </row>
    <row r="2102" spans="2:47" x14ac:dyDescent="0.3">
      <c r="B2102">
        <v>-4.0824947496283289E-3</v>
      </c>
      <c r="E2102">
        <v>-3.6069351265804135E-2</v>
      </c>
      <c r="H2102">
        <v>5.7864460583432746E-2</v>
      </c>
      <c r="K2102">
        <v>0.15615662631736651</v>
      </c>
      <c r="N2102">
        <v>1.355321687281694E-2</v>
      </c>
      <c r="Q2102">
        <v>1.2514237520579591E-2</v>
      </c>
      <c r="T2102">
        <v>-3.616767128062227E-3</v>
      </c>
      <c r="W2102">
        <v>4.6264612144522488E-2</v>
      </c>
      <c r="Z2102">
        <v>5.0446465976585003E-2</v>
      </c>
      <c r="AC2102">
        <v>-3.1937607496549281E-2</v>
      </c>
      <c r="AF2102">
        <v>2.254563934203406E-2</v>
      </c>
      <c r="AI2102">
        <v>9.5131708575592541E-2</v>
      </c>
      <c r="AL2102">
        <v>-1.754160453579692E-2</v>
      </c>
      <c r="AO2102">
        <v>0.26291267405957924</v>
      </c>
      <c r="AR2102">
        <v>-2.9105911329021499E-3</v>
      </c>
      <c r="AU2102">
        <v>0.11791721985493664</v>
      </c>
    </row>
    <row r="2103" spans="2:47" x14ac:dyDescent="0.3">
      <c r="B2103">
        <v>-6.4371046447238298E-3</v>
      </c>
      <c r="E2103">
        <v>-3.9926558604351806E-2</v>
      </c>
      <c r="H2103">
        <v>5.2331360370060441E-2</v>
      </c>
      <c r="K2103">
        <v>0.1496163531489752</v>
      </c>
      <c r="N2103">
        <v>9.6305802411118958E-3</v>
      </c>
      <c r="Q2103">
        <v>1.0485847581523268E-2</v>
      </c>
      <c r="T2103">
        <v>-2.1042117346616292E-3</v>
      </c>
      <c r="W2103">
        <v>4.7901649821765764E-2</v>
      </c>
      <c r="Z2103">
        <v>1.4301438227874897E-2</v>
      </c>
      <c r="AC2103">
        <v>-2.9877531689110486E-2</v>
      </c>
      <c r="AF2103">
        <v>1.9209985622401702E-2</v>
      </c>
      <c r="AI2103">
        <v>7.6415964551523607E-2</v>
      </c>
      <c r="AL2103">
        <v>-3.0035971380635535E-2</v>
      </c>
      <c r="AO2103">
        <v>0.20309710583654347</v>
      </c>
      <c r="AR2103">
        <v>-5.0117724733141546E-3</v>
      </c>
      <c r="AU2103">
        <v>6.2913458537122283E-2</v>
      </c>
    </row>
    <row r="2104" spans="2:47" x14ac:dyDescent="0.3">
      <c r="B2104">
        <v>-1.0494705255696655E-2</v>
      </c>
      <c r="E2104">
        <v>-2.514527717271688E-2</v>
      </c>
      <c r="H2104">
        <v>4.4830756266118051E-2</v>
      </c>
      <c r="K2104">
        <v>0.12459161185901894</v>
      </c>
      <c r="N2104">
        <v>5.9137824248045989E-3</v>
      </c>
      <c r="Q2104">
        <v>9.5967026527848404E-3</v>
      </c>
      <c r="T2104">
        <v>4.7098935148056872E-4</v>
      </c>
      <c r="W2104">
        <v>4.6222348811724143E-2</v>
      </c>
      <c r="Z2104">
        <v>-2.5979643314108722E-3</v>
      </c>
      <c r="AC2104">
        <v>-2.6027881194269156E-2</v>
      </c>
      <c r="AF2104">
        <v>1.4823560065472348E-2</v>
      </c>
      <c r="AI2104">
        <v>5.7285482061938744E-2</v>
      </c>
      <c r="AL2104">
        <v>-4.4786781001262946E-2</v>
      </c>
      <c r="AO2104">
        <v>0.12003701433282696</v>
      </c>
      <c r="AR2104">
        <v>-6.589916758010508E-3</v>
      </c>
      <c r="AU2104">
        <v>-4.1776611112307963E-3</v>
      </c>
    </row>
    <row r="2105" spans="2:47" x14ac:dyDescent="0.3">
      <c r="B2105">
        <v>-1.4205984503983205E-2</v>
      </c>
      <c r="E2105">
        <v>-3.4001857966109157E-3</v>
      </c>
      <c r="H2105">
        <v>4.5141369530041588E-2</v>
      </c>
      <c r="K2105">
        <v>8.4761032943631881E-2</v>
      </c>
      <c r="N2105">
        <v>3.6014278059337888E-3</v>
      </c>
      <c r="Q2105">
        <v>9.9160558355412161E-3</v>
      </c>
      <c r="T2105">
        <v>2.806532854950835E-3</v>
      </c>
      <c r="W2105">
        <v>4.2387611335643179E-2</v>
      </c>
      <c r="Z2105">
        <v>-2.3141005010027891E-3</v>
      </c>
      <c r="AC2105">
        <v>-2.1515814143332559E-2</v>
      </c>
      <c r="AF2105">
        <v>1.0234058639544298E-2</v>
      </c>
      <c r="AI2105">
        <v>4.3776579432201819E-2</v>
      </c>
      <c r="AL2105">
        <v>-6.1662909971907306E-2</v>
      </c>
      <c r="AO2105">
        <v>1.9852940852763123E-2</v>
      </c>
      <c r="AR2105">
        <v>-7.4705531737842669E-3</v>
      </c>
      <c r="AU2105">
        <v>-7.0464247902403562E-2</v>
      </c>
    </row>
    <row r="2106" spans="2:47" x14ac:dyDescent="0.3">
      <c r="B2106">
        <v>-1.5383786693079656E-2</v>
      </c>
      <c r="E2106">
        <v>6.2586621707026759E-3</v>
      </c>
      <c r="H2106">
        <v>5.8281205321472691E-2</v>
      </c>
      <c r="K2106">
        <v>3.668148440903321E-2</v>
      </c>
      <c r="N2106">
        <v>2.7263292664401564E-3</v>
      </c>
      <c r="Q2106">
        <v>1.0885783330151123E-2</v>
      </c>
      <c r="T2106">
        <v>3.992733750604909E-3</v>
      </c>
      <c r="W2106">
        <v>3.7519508141925437E-2</v>
      </c>
      <c r="Z2106">
        <v>7.313799217000698E-3</v>
      </c>
      <c r="AC2106">
        <v>-1.750935391084682E-2</v>
      </c>
      <c r="AF2106">
        <v>6.048040177058958E-3</v>
      </c>
      <c r="AI2106">
        <v>3.6442416248642591E-2</v>
      </c>
      <c r="AL2106">
        <v>-7.8787931691039578E-2</v>
      </c>
      <c r="AO2106">
        <v>-8.2180947687338482E-2</v>
      </c>
      <c r="AR2106">
        <v>-7.3475346365868676E-3</v>
      </c>
      <c r="AU2106">
        <v>-0.11996466499157636</v>
      </c>
    </row>
    <row r="2107" spans="2:47" x14ac:dyDescent="0.3">
      <c r="B2107">
        <v>-1.2968295805279357E-2</v>
      </c>
      <c r="E2107">
        <v>-1.0527104302488689E-2</v>
      </c>
      <c r="H2107">
        <v>7.5122698370622062E-2</v>
      </c>
      <c r="K2107">
        <v>-1.2310017900824928E-2</v>
      </c>
      <c r="N2107">
        <v>2.2357360181928126E-3</v>
      </c>
      <c r="Q2107">
        <v>1.173187111958154E-2</v>
      </c>
      <c r="T2107">
        <v>3.9146786825247828E-3</v>
      </c>
      <c r="W2107">
        <v>3.2387497425841454E-2</v>
      </c>
      <c r="Z2107">
        <v>1.821028968590464E-2</v>
      </c>
      <c r="AC2107">
        <v>-1.4843481783565485E-2</v>
      </c>
      <c r="AF2107">
        <v>2.5420712747461658E-3</v>
      </c>
      <c r="AI2107">
        <v>3.1657706274029238E-2</v>
      </c>
      <c r="AL2107">
        <v>-9.1987025909136808E-2</v>
      </c>
      <c r="AO2107">
        <v>-0.16593653475802275</v>
      </c>
      <c r="AR2107">
        <v>-5.898604804970565E-3</v>
      </c>
      <c r="AU2107">
        <v>-0.14153702189435682</v>
      </c>
    </row>
    <row r="2108" spans="2:47" x14ac:dyDescent="0.3">
      <c r="B2108">
        <v>-7.8069987893804524E-3</v>
      </c>
      <c r="E2108">
        <v>-5.1930059663102761E-2</v>
      </c>
      <c r="H2108">
        <v>7.402483442510023E-2</v>
      </c>
      <c r="K2108">
        <v>-5.6190244603805541E-2</v>
      </c>
      <c r="N2108">
        <v>8.2497069668598945E-4</v>
      </c>
      <c r="Q2108">
        <v>1.2067905788030128E-2</v>
      </c>
      <c r="T2108">
        <v>3.086727759214669E-3</v>
      </c>
      <c r="W2108">
        <v>2.7118866487618007E-2</v>
      </c>
      <c r="Z2108">
        <v>2.5055395444722475E-2</v>
      </c>
      <c r="AC2108">
        <v>-1.3718489498842249E-2</v>
      </c>
      <c r="AF2108">
        <v>-2.5798091927888239E-4</v>
      </c>
      <c r="AI2108">
        <v>2.5588227060237789E-2</v>
      </c>
      <c r="AL2108">
        <v>-9.5666481231743122E-2</v>
      </c>
      <c r="AO2108">
        <v>-0.21513126824630882</v>
      </c>
      <c r="AR2108">
        <v>-3.0936945579466977E-3</v>
      </c>
      <c r="AU2108">
        <v>-0.13634060864955649</v>
      </c>
    </row>
    <row r="2109" spans="2:47" x14ac:dyDescent="0.3">
      <c r="B2109">
        <v>-2.3097594099300749E-3</v>
      </c>
      <c r="E2109">
        <v>-9.8305072539955671E-2</v>
      </c>
      <c r="H2109">
        <v>3.4382489013886318E-2</v>
      </c>
      <c r="K2109">
        <v>-9.1758276214859782E-2</v>
      </c>
      <c r="N2109">
        <v>-2.1003011800979038E-3</v>
      </c>
      <c r="Q2109">
        <v>1.2186798099949941E-2</v>
      </c>
      <c r="T2109">
        <v>2.1549483852740543E-3</v>
      </c>
      <c r="W2109">
        <v>2.1168344407492122E-2</v>
      </c>
      <c r="Z2109">
        <v>2.6067134714198862E-2</v>
      </c>
      <c r="AC2109">
        <v>-1.3633097998704416E-2</v>
      </c>
      <c r="AF2109">
        <v>-2.3808371993458474E-3</v>
      </c>
      <c r="AI2109">
        <v>1.7246142734130467E-2</v>
      </c>
      <c r="AL2109">
        <v>-8.5179983674750492E-2</v>
      </c>
      <c r="AO2109">
        <v>-0.22495062449146133</v>
      </c>
      <c r="AR2109">
        <v>5.458750668128012E-4</v>
      </c>
      <c r="AU2109">
        <v>-0.11937998970314651</v>
      </c>
    </row>
    <row r="2110" spans="2:47" x14ac:dyDescent="0.3">
      <c r="B2110">
        <v>9.7666477804850358E-4</v>
      </c>
      <c r="E2110">
        <v>-0.12323451725068817</v>
      </c>
      <c r="H2110">
        <v>-4.7347352053190232E-2</v>
      </c>
      <c r="K2110">
        <v>-0.11907735394474565</v>
      </c>
      <c r="N2110">
        <v>-6.0349351608567046E-3</v>
      </c>
      <c r="Q2110">
        <v>1.276315474514891E-2</v>
      </c>
      <c r="T2110">
        <v>1.4937847966704193E-3</v>
      </c>
      <c r="W2110">
        <v>1.3720220843842034E-2</v>
      </c>
      <c r="Z2110">
        <v>2.2589837649746387E-2</v>
      </c>
      <c r="AC2110">
        <v>-1.3672645064030795E-2</v>
      </c>
      <c r="AF2110">
        <v>-3.7585935698164949E-3</v>
      </c>
      <c r="AI2110">
        <v>8.3779320249971444E-3</v>
      </c>
      <c r="AL2110">
        <v>-5.9538784087402985E-2</v>
      </c>
      <c r="AO2110">
        <v>-0.20330805266443835</v>
      </c>
      <c r="AR2110">
        <v>4.0171585348870702E-3</v>
      </c>
      <c r="AU2110">
        <v>-0.11261439252594879</v>
      </c>
    </row>
    <row r="2111" spans="2:47" x14ac:dyDescent="0.3">
      <c r="B2111">
        <v>9.7157808428826871E-4</v>
      </c>
      <c r="E2111">
        <v>-0.11026134318313131</v>
      </c>
      <c r="H2111">
        <v>-0.15140272682150185</v>
      </c>
      <c r="K2111">
        <v>-0.14054662841597873</v>
      </c>
      <c r="N2111">
        <v>-9.7471413075415694E-3</v>
      </c>
      <c r="Q2111">
        <v>1.4187563125132491E-2</v>
      </c>
      <c r="T2111">
        <v>1.1269365891085625E-3</v>
      </c>
      <c r="W2111">
        <v>4.3615135563884007E-3</v>
      </c>
      <c r="Z2111">
        <v>1.7997936096850436E-2</v>
      </c>
      <c r="AC2111">
        <v>-1.3057869240919003E-2</v>
      </c>
      <c r="AF2111">
        <v>-4.2734326157137419E-3</v>
      </c>
      <c r="AI2111">
        <v>9.5740451901742271E-4</v>
      </c>
      <c r="AL2111">
        <v>-2.2676072971746015E-2</v>
      </c>
      <c r="AO2111">
        <v>-0.16507684825519794</v>
      </c>
      <c r="AR2111">
        <v>6.2892804155188602E-3</v>
      </c>
      <c r="AU2111">
        <v>-0.1327885830345146</v>
      </c>
    </row>
    <row r="2112" spans="2:47" x14ac:dyDescent="0.3">
      <c r="B2112">
        <v>-1.3298317082620584E-3</v>
      </c>
      <c r="E2112">
        <v>-6.354483949815555E-2</v>
      </c>
      <c r="H2112">
        <v>-0.24332250893697518</v>
      </c>
      <c r="K2112">
        <v>-0.15877314595665423</v>
      </c>
      <c r="N2112">
        <v>-1.1998453270755154E-2</v>
      </c>
      <c r="Q2112">
        <v>1.6078273406699001E-2</v>
      </c>
      <c r="T2112">
        <v>9.0052242766047068E-4</v>
      </c>
      <c r="W2112">
        <v>-6.4331032490434507E-3</v>
      </c>
      <c r="Z2112">
        <v>1.6053853817411975E-2</v>
      </c>
      <c r="AC2112">
        <v>-1.1610366334178297E-2</v>
      </c>
      <c r="AF2112">
        <v>-3.9759399417572047E-3</v>
      </c>
      <c r="AI2112">
        <v>-5.0286558879296716E-3</v>
      </c>
      <c r="AL2112">
        <v>1.7808955412336486E-2</v>
      </c>
      <c r="AO2112">
        <v>-0.12371635191407539</v>
      </c>
      <c r="AR2112">
        <v>6.8676110463996949E-3</v>
      </c>
      <c r="AU2112">
        <v>-0.18130760189030651</v>
      </c>
    </row>
    <row r="2113" spans="2:47" x14ac:dyDescent="0.3">
      <c r="B2113">
        <v>-3.7074423563218852E-3</v>
      </c>
      <c r="E2113">
        <v>-5.0452848548691457E-3</v>
      </c>
      <c r="H2113">
        <v>-0.29151198662822331</v>
      </c>
      <c r="K2113">
        <v>-0.17418253660951458</v>
      </c>
      <c r="N2113">
        <v>-1.2052000894684537E-2</v>
      </c>
      <c r="Q2113">
        <v>1.7380786416022805E-2</v>
      </c>
      <c r="T2113">
        <v>7.1124125316474908E-4</v>
      </c>
      <c r="W2113">
        <v>-1.73914621424868E-2</v>
      </c>
      <c r="Z2113">
        <v>1.9107714381667945E-2</v>
      </c>
      <c r="AC2113">
        <v>-9.7795249990461491E-3</v>
      </c>
      <c r="AF2113">
        <v>-3.2535451531347692E-3</v>
      </c>
      <c r="AI2113">
        <v>-1.1545315501329536E-2</v>
      </c>
      <c r="AL2113">
        <v>5.3788903894508133E-2</v>
      </c>
      <c r="AO2113">
        <v>-8.5882678736997509E-2</v>
      </c>
      <c r="AR2113">
        <v>6.0514385958096101E-3</v>
      </c>
      <c r="AU2113">
        <v>-0.24255080072313651</v>
      </c>
    </row>
    <row r="2114" spans="2:47" x14ac:dyDescent="0.3">
      <c r="B2114">
        <v>-4.3386222332233368E-3</v>
      </c>
      <c r="E2114">
        <v>3.9365071592658979E-2</v>
      </c>
      <c r="H2114">
        <v>-0.28222555339665667</v>
      </c>
      <c r="K2114">
        <v>-0.18387035036718199</v>
      </c>
      <c r="N2114">
        <v>-9.7731140265023345E-3</v>
      </c>
      <c r="Q2114">
        <v>1.700093306205339E-2</v>
      </c>
      <c r="T2114">
        <v>6.3283475889198732E-4</v>
      </c>
      <c r="W2114">
        <v>-2.7066979459447523E-2</v>
      </c>
      <c r="Z2114">
        <v>2.691125719927253E-2</v>
      </c>
      <c r="AC2114">
        <v>-8.1988961033474077E-3</v>
      </c>
      <c r="AF2114">
        <v>-2.7257123229428117E-3</v>
      </c>
      <c r="AI2114">
        <v>-2.0593292535949416E-2</v>
      </c>
      <c r="AL2114">
        <v>7.96702134999136E-2</v>
      </c>
      <c r="AO2114">
        <v>-5.1414932917336752E-2</v>
      </c>
      <c r="AR2114">
        <v>4.6758791676044494E-3</v>
      </c>
      <c r="AU2114">
        <v>-0.2915453695622221</v>
      </c>
    </row>
    <row r="2115" spans="2:47" x14ac:dyDescent="0.3">
      <c r="B2115">
        <v>-2.9063904211518621E-3</v>
      </c>
      <c r="E2115">
        <v>5.4973655354828836E-2</v>
      </c>
      <c r="H2115">
        <v>-0.22378821751658107</v>
      </c>
      <c r="K2115">
        <v>-0.18278159048397158</v>
      </c>
      <c r="N2115">
        <v>-5.5451101576003961E-3</v>
      </c>
      <c r="Q2115">
        <v>1.4516675292703894E-2</v>
      </c>
      <c r="T2115">
        <v>8.6089639536529713E-4</v>
      </c>
      <c r="W2115">
        <v>-3.4536126080595614E-2</v>
      </c>
      <c r="Z2115">
        <v>3.6721334090262091E-2</v>
      </c>
      <c r="AC2115">
        <v>-7.1425379191239315E-3</v>
      </c>
      <c r="AF2115">
        <v>-2.8641521359192182E-3</v>
      </c>
      <c r="AI2115">
        <v>-3.2319377452385389E-2</v>
      </c>
      <c r="AL2115">
        <v>9.3636017109895067E-2</v>
      </c>
      <c r="AO2115">
        <v>-1.6956176532873027E-2</v>
      </c>
      <c r="AR2115">
        <v>3.5408078505416983E-3</v>
      </c>
      <c r="AU2115">
        <v>-0.30615115918189267</v>
      </c>
    </row>
    <row r="2116" spans="2:47" x14ac:dyDescent="0.3">
      <c r="B2116">
        <v>-4.1571502239151116E-4</v>
      </c>
      <c r="E2116">
        <v>4.4539443202852441E-2</v>
      </c>
      <c r="H2116">
        <v>-0.14002338643806175</v>
      </c>
      <c r="K2116">
        <v>-0.16677216594346295</v>
      </c>
      <c r="N2116">
        <v>-2.6286462588607498E-4</v>
      </c>
      <c r="Q2116">
        <v>1.0479595133525848E-2</v>
      </c>
      <c r="T2116">
        <v>1.4995502400286049E-3</v>
      </c>
      <c r="W2116">
        <v>-3.9668354888627758E-2</v>
      </c>
      <c r="Z2116">
        <v>4.4705261316627762E-2</v>
      </c>
      <c r="AC2116">
        <v>-6.3467270550553899E-3</v>
      </c>
      <c r="AF2116">
        <v>-3.5996625733660959E-3</v>
      </c>
      <c r="AI2116">
        <v>-4.4542517876285312E-2</v>
      </c>
      <c r="AL2116">
        <v>9.683206199728446E-2</v>
      </c>
      <c r="AO2116">
        <v>2.0226032062493699E-2</v>
      </c>
      <c r="AR2116">
        <v>2.9727915011800643E-3</v>
      </c>
      <c r="AU2116">
        <v>-0.27688693591189939</v>
      </c>
    </row>
    <row r="2117" spans="2:47" x14ac:dyDescent="0.3">
      <c r="B2117">
        <v>1.9214446797081342E-3</v>
      </c>
      <c r="E2117">
        <v>2.2692535364494584E-2</v>
      </c>
      <c r="H2117">
        <v>-5.8652049596909832E-2</v>
      </c>
      <c r="K2117">
        <v>-0.13554526576464695</v>
      </c>
      <c r="N2117">
        <v>4.6472269788282727E-3</v>
      </c>
      <c r="Q2117">
        <v>6.131534610141774E-3</v>
      </c>
      <c r="T2117">
        <v>2.3563401146156817E-3</v>
      </c>
      <c r="W2117">
        <v>-4.2822900228050936E-2</v>
      </c>
      <c r="Z2117">
        <v>4.7883234016938676E-2</v>
      </c>
      <c r="AC2117">
        <v>-5.3332208271889619E-3</v>
      </c>
      <c r="AF2117">
        <v>-4.2559863033723513E-3</v>
      </c>
      <c r="AI2117">
        <v>-5.3476157929902603E-2</v>
      </c>
      <c r="AL2117">
        <v>9.1670995014117559E-2</v>
      </c>
      <c r="AO2117">
        <v>6.0503350535940199E-2</v>
      </c>
      <c r="AR2117">
        <v>2.8054116818056613E-3</v>
      </c>
      <c r="AU2117">
        <v>-0.2099028052663891</v>
      </c>
    </row>
    <row r="2118" spans="2:47" x14ac:dyDescent="0.3">
      <c r="B2118">
        <v>3.6488976129589257E-3</v>
      </c>
      <c r="E2118">
        <v>3.8506674582501742E-3</v>
      </c>
      <c r="H2118">
        <v>-7.684562358578306E-4</v>
      </c>
      <c r="K2118">
        <v>-9.3376475244624307E-2</v>
      </c>
      <c r="N2118">
        <v>7.4862493753800434E-3</v>
      </c>
      <c r="Q2118">
        <v>2.7538980479108392E-3</v>
      </c>
      <c r="T2118">
        <v>2.9588077893993358E-3</v>
      </c>
      <c r="W2118">
        <v>-4.4285778677452321E-2</v>
      </c>
      <c r="Z2118">
        <v>4.5516926286066108E-2</v>
      </c>
      <c r="AC2118">
        <v>-3.9157009220705053E-3</v>
      </c>
      <c r="AF2118">
        <v>-3.9503246190258036E-3</v>
      </c>
      <c r="AI2118">
        <v>-5.468631164057753E-2</v>
      </c>
      <c r="AL2118">
        <v>8.0616289221347448E-2</v>
      </c>
      <c r="AO2118">
        <v>0.10236638818166086</v>
      </c>
      <c r="AR2118">
        <v>2.6702546277261275E-3</v>
      </c>
      <c r="AU2118">
        <v>-0.12299490830951713</v>
      </c>
    </row>
    <row r="2119" spans="2:47" x14ac:dyDescent="0.3">
      <c r="B2119">
        <v>5.1005985899392889E-3</v>
      </c>
      <c r="E2119">
        <v>-6.6896796422536951E-3</v>
      </c>
      <c r="H2119">
        <v>2.5201744167926282E-2</v>
      </c>
      <c r="K2119">
        <v>-4.7227378129930976E-2</v>
      </c>
      <c r="N2119">
        <v>6.9775764878784712E-3</v>
      </c>
      <c r="Q2119">
        <v>1.0569895998048047E-3</v>
      </c>
      <c r="T2119">
        <v>2.8301164418507939E-3</v>
      </c>
      <c r="W2119">
        <v>-4.3952983628234112E-2</v>
      </c>
      <c r="Z2119">
        <v>3.9213781379670617E-2</v>
      </c>
      <c r="AC2119">
        <v>-2.4185271605963415E-3</v>
      </c>
      <c r="AF2119">
        <v>-2.2325857303575744E-3</v>
      </c>
      <c r="AI2119">
        <v>-4.4094304758051074E-2</v>
      </c>
      <c r="AL2119">
        <v>6.5908607821434692E-2</v>
      </c>
      <c r="AO2119">
        <v>0.14388244780455547</v>
      </c>
      <c r="AR2119">
        <v>2.2639778923008703E-3</v>
      </c>
      <c r="AU2119">
        <v>-3.7972824031822359E-2</v>
      </c>
    </row>
    <row r="2120" spans="2:47" x14ac:dyDescent="0.3">
      <c r="B2120">
        <v>6.6890338768743366E-3</v>
      </c>
      <c r="E2120">
        <v>-1.2271693788025043E-2</v>
      </c>
      <c r="H2120">
        <v>2.388057629740873E-2</v>
      </c>
      <c r="K2120">
        <v>-3.8255965904675292E-3</v>
      </c>
      <c r="N2120">
        <v>3.0926299742418078E-3</v>
      </c>
      <c r="Q2120">
        <v>9.2209619752211017E-4</v>
      </c>
      <c r="T2120">
        <v>1.8027572365674515E-3</v>
      </c>
      <c r="W2120">
        <v>-4.1530701677591153E-2</v>
      </c>
      <c r="Z2120">
        <v>3.180887599007752E-2</v>
      </c>
      <c r="AC2120">
        <v>-1.4193211171019484E-3</v>
      </c>
      <c r="AF2120">
        <v>5.1610543869373086E-4</v>
      </c>
      <c r="AI2120">
        <v>-1.96605809557681E-2</v>
      </c>
      <c r="AL2120">
        <v>4.9761786374199431E-2</v>
      </c>
      <c r="AO2120">
        <v>0.1838158044972322</v>
      </c>
      <c r="AR2120">
        <v>1.3911497535114147E-3</v>
      </c>
      <c r="AU2120">
        <v>2.6615300530235083E-2</v>
      </c>
    </row>
    <row r="2121" spans="2:47" x14ac:dyDescent="0.3">
      <c r="B2121">
        <v>8.2832373226206599E-3</v>
      </c>
      <c r="E2121">
        <v>-1.7295310510018223E-2</v>
      </c>
      <c r="H2121">
        <v>7.8403788398306133E-3</v>
      </c>
      <c r="K2121">
        <v>3.22649372611521E-2</v>
      </c>
      <c r="N2121">
        <v>-2.6196940009013468E-3</v>
      </c>
      <c r="Q2121">
        <v>1.5613949170212493E-3</v>
      </c>
      <c r="T2121">
        <v>1.0729925418579188E-4</v>
      </c>
      <c r="W2121">
        <v>-3.7050847269114645E-2</v>
      </c>
      <c r="Z2121">
        <v>2.5782636725183411E-2</v>
      </c>
      <c r="AC2121">
        <v>-1.2607888810898928E-3</v>
      </c>
      <c r="AF2121">
        <v>3.2769159572535256E-3</v>
      </c>
      <c r="AI2121">
        <v>1.6341405534452878E-2</v>
      </c>
      <c r="AL2121">
        <v>3.4374607924089667E-2</v>
      </c>
      <c r="AO2121">
        <v>0.22183300257733074</v>
      </c>
      <c r="AR2121">
        <v>-1.0793716686929825E-4</v>
      </c>
      <c r="AU2121">
        <v>6.0152534318711384E-2</v>
      </c>
    </row>
    <row r="2122" spans="2:47" x14ac:dyDescent="0.3">
      <c r="B2122">
        <v>9.2869978838363322E-3</v>
      </c>
      <c r="E2122">
        <v>-2.0956211785662825E-2</v>
      </c>
      <c r="H2122">
        <v>-1.0641910576392801E-2</v>
      </c>
      <c r="K2122">
        <v>5.890937384042752E-2</v>
      </c>
      <c r="N2122">
        <v>-7.6246955986601231E-3</v>
      </c>
      <c r="Q2122">
        <v>1.9505818733627014E-3</v>
      </c>
      <c r="T2122">
        <v>-1.7927000587017658E-3</v>
      </c>
      <c r="W2122">
        <v>-3.1207584214437402E-2</v>
      </c>
      <c r="Z2122">
        <v>2.2160320577767435E-2</v>
      </c>
      <c r="AC2122">
        <v>-1.7564019284237843E-3</v>
      </c>
      <c r="AF2122">
        <v>5.0549963169990997E-3</v>
      </c>
      <c r="AI2122">
        <v>5.616544758396521E-2</v>
      </c>
      <c r="AL2122">
        <v>2.156977160012093E-2</v>
      </c>
      <c r="AO2122">
        <v>0.25802298574423133</v>
      </c>
      <c r="AR2122">
        <v>-2.2906872602079546E-3</v>
      </c>
      <c r="AU2122">
        <v>6.197153779273392E-2</v>
      </c>
    </row>
    <row r="2123" spans="2:47" x14ac:dyDescent="0.3">
      <c r="B2123">
        <v>9.2633755060376952E-3</v>
      </c>
      <c r="E2123">
        <v>-1.8647767680173531E-2</v>
      </c>
      <c r="H2123">
        <v>-2.6190785816355321E-2</v>
      </c>
      <c r="K2123">
        <v>7.5883010179200613E-2</v>
      </c>
      <c r="N2123">
        <v>-9.6962265834107733E-3</v>
      </c>
      <c r="Q2123">
        <v>1.3065759401219429E-3</v>
      </c>
      <c r="T2123">
        <v>-3.4213728645353511E-3</v>
      </c>
      <c r="W2123">
        <v>-2.5181794945588806E-2</v>
      </c>
      <c r="Z2123">
        <v>2.045128377201107E-2</v>
      </c>
      <c r="AC2123">
        <v>-2.3049075997711513E-3</v>
      </c>
      <c r="AF2123">
        <v>5.4683746399758716E-3</v>
      </c>
      <c r="AI2123">
        <v>8.8371183829228914E-2</v>
      </c>
      <c r="AL2123">
        <v>1.2340140506007876E-2</v>
      </c>
      <c r="AO2123">
        <v>0.29231873892945776</v>
      </c>
      <c r="AR2123">
        <v>-4.8343696198358196E-3</v>
      </c>
      <c r="AU2123">
        <v>4.1296131361900225E-2</v>
      </c>
    </row>
    <row r="2124" spans="2:47" x14ac:dyDescent="0.3">
      <c r="B2124">
        <v>8.4632909646778914E-3</v>
      </c>
      <c r="E2124">
        <v>-9.0297309874737067E-3</v>
      </c>
      <c r="H2124">
        <v>-4.0821714965466049E-2</v>
      </c>
      <c r="K2124">
        <v>8.4565586124015837E-2</v>
      </c>
      <c r="N2124">
        <v>-8.1314743749921741E-3</v>
      </c>
      <c r="Q2124">
        <v>-5.9794584510233588E-4</v>
      </c>
      <c r="T2124">
        <v>-4.4036443613022433E-3</v>
      </c>
      <c r="W2124">
        <v>-2.0080151536640185E-2</v>
      </c>
      <c r="Z2124">
        <v>1.9484642760397689E-2</v>
      </c>
      <c r="AC2124">
        <v>-2.2681772849732309E-3</v>
      </c>
      <c r="AF2124">
        <v>4.7934039927227312E-3</v>
      </c>
      <c r="AI2124">
        <v>0.10219330609947895</v>
      </c>
      <c r="AL2124">
        <v>6.6436072274152569E-3</v>
      </c>
      <c r="AO2124">
        <v>0.32424218744466909</v>
      </c>
      <c r="AR2124">
        <v>-6.8164032980011459E-3</v>
      </c>
      <c r="AU2124">
        <v>1.4791590331882843E-2</v>
      </c>
    </row>
    <row r="2125" spans="2:47" x14ac:dyDescent="0.3">
      <c r="B2125">
        <v>7.8095529475614624E-3</v>
      </c>
      <c r="E2125">
        <v>1.3821024610426379E-3</v>
      </c>
      <c r="H2125">
        <v>-5.8311647029611446E-2</v>
      </c>
      <c r="K2125">
        <v>8.7746535246692653E-2</v>
      </c>
      <c r="N2125">
        <v>-4.1018422050306371E-3</v>
      </c>
      <c r="Q2125">
        <v>-3.4127506616603923E-3</v>
      </c>
      <c r="T2125">
        <v>-4.5034553534958176E-3</v>
      </c>
      <c r="W2125">
        <v>-1.6429621190343628E-2</v>
      </c>
      <c r="Z2125">
        <v>1.8425689235021154E-2</v>
      </c>
      <c r="AC2125">
        <v>-1.2958435838436679E-3</v>
      </c>
      <c r="AF2125">
        <v>3.5177996124858149E-3</v>
      </c>
      <c r="AI2125">
        <v>9.1915560565879031E-2</v>
      </c>
      <c r="AL2125">
        <v>3.557001468671796E-3</v>
      </c>
      <c r="AO2125">
        <v>0.35301084212616152</v>
      </c>
      <c r="AR2125">
        <v>-6.9523450835099442E-3</v>
      </c>
      <c r="AU2125">
        <v>1.0996613072126295E-3</v>
      </c>
    </row>
    <row r="2126" spans="2:47" x14ac:dyDescent="0.3">
      <c r="B2126">
        <v>8.4190832152702608E-3</v>
      </c>
      <c r="E2126">
        <v>1.8586086551304517E-3</v>
      </c>
      <c r="H2126">
        <v>-7.7693412827037678E-2</v>
      </c>
      <c r="K2126">
        <v>8.8804459105338088E-2</v>
      </c>
      <c r="N2126">
        <v>7.8715259715058346E-5</v>
      </c>
      <c r="Q2126">
        <v>-6.4782132414308233E-3</v>
      </c>
      <c r="T2126">
        <v>-3.691361917772148E-3</v>
      </c>
      <c r="W2126">
        <v>-1.4066108391317824E-2</v>
      </c>
      <c r="Z2126">
        <v>1.7204673261332969E-2</v>
      </c>
      <c r="AC2126">
        <v>5.9525601856523036E-4</v>
      </c>
      <c r="AF2126">
        <v>1.8952127503462743E-3</v>
      </c>
      <c r="AI2126">
        <v>5.8838849170014938E-2</v>
      </c>
      <c r="AL2126">
        <v>1.6831010702052529E-3</v>
      </c>
      <c r="AO2126">
        <v>0.37779617787155084</v>
      </c>
      <c r="AR2126">
        <v>-4.367649671116287E-3</v>
      </c>
      <c r="AU2126">
        <v>1.3417859700352232E-2</v>
      </c>
    </row>
    <row r="2127" spans="2:47" x14ac:dyDescent="0.3">
      <c r="B2127">
        <v>1.1036051499637368E-2</v>
      </c>
      <c r="E2127">
        <v>-1.3352447197406544E-2</v>
      </c>
      <c r="H2127">
        <v>-9.1908092039277564E-2</v>
      </c>
      <c r="K2127">
        <v>9.0230914618859889E-2</v>
      </c>
      <c r="N2127">
        <v>2.2944723923529679E-3</v>
      </c>
      <c r="Q2127">
        <v>-9.2265819174008647E-3</v>
      </c>
      <c r="T2127">
        <v>-2.2231743013038769E-3</v>
      </c>
      <c r="W2127">
        <v>-1.2403428982257199E-2</v>
      </c>
      <c r="Z2127">
        <v>1.611561367691975E-2</v>
      </c>
      <c r="AC2127">
        <v>3.1423241629675636E-3</v>
      </c>
      <c r="AF2127">
        <v>-9.2576914785135896E-5</v>
      </c>
      <c r="AI2127">
        <v>1.0517575443852083E-2</v>
      </c>
      <c r="AL2127">
        <v>-3.73743079910616E-4</v>
      </c>
      <c r="AO2127">
        <v>0.39792378857450861</v>
      </c>
      <c r="AR2127">
        <v>5.8761491404100248E-4</v>
      </c>
      <c r="AU2127">
        <v>5.3491903353475811E-2</v>
      </c>
    </row>
    <row r="2128" spans="2:47" x14ac:dyDescent="0.3">
      <c r="B2128">
        <v>1.5643897265854904E-2</v>
      </c>
      <c r="E2128">
        <v>-3.8756977623804818E-2</v>
      </c>
      <c r="H2128">
        <v>-9.2758148476213526E-2</v>
      </c>
      <c r="K2128">
        <v>9.2493475694631358E-2</v>
      </c>
      <c r="N2128">
        <v>1.7628416092985331E-3</v>
      </c>
      <c r="Q2128">
        <v>-1.1487349112680602E-2</v>
      </c>
      <c r="T2128">
        <v>-6.0077473069469116E-4</v>
      </c>
      <c r="W2128">
        <v>-1.0829905114782943E-2</v>
      </c>
      <c r="Z2128">
        <v>1.5058751380200248E-2</v>
      </c>
      <c r="AC2128">
        <v>5.9982200616921161E-3</v>
      </c>
      <c r="AF2128">
        <v>-2.4350588713013604E-3</v>
      </c>
      <c r="AI2128">
        <v>-4.1645971231222413E-2</v>
      </c>
      <c r="AL2128">
        <v>-3.6410079015710339E-3</v>
      </c>
      <c r="AO2128">
        <v>0.41292604106342562</v>
      </c>
      <c r="AR2128">
        <v>6.2081751588008282E-3</v>
      </c>
      <c r="AU2128">
        <v>0.11061760243223667</v>
      </c>
    </row>
    <row r="2129" spans="2:47" x14ac:dyDescent="0.3">
      <c r="B2129">
        <v>2.1323060364739993E-2</v>
      </c>
      <c r="E2129">
        <v>-6.0107468397172681E-2</v>
      </c>
      <c r="H2129">
        <v>-7.7303137593135882E-2</v>
      </c>
      <c r="K2129">
        <v>9.4161549483109813E-2</v>
      </c>
      <c r="N2129">
        <v>-6.7367901019243441E-4</v>
      </c>
      <c r="Q2129">
        <v>-1.3550833110140459E-2</v>
      </c>
      <c r="T2129">
        <v>6.3951675212195783E-4</v>
      </c>
      <c r="W2129">
        <v>-9.001249162536154E-3</v>
      </c>
      <c r="Z2129">
        <v>1.3213334140259384E-2</v>
      </c>
      <c r="AC2129">
        <v>8.8236838983569571E-3</v>
      </c>
      <c r="AF2129">
        <v>-4.8403447903127735E-3</v>
      </c>
      <c r="AI2129">
        <v>-8.5611150453516735E-2</v>
      </c>
      <c r="AL2129">
        <v>-8.646391115913506E-3</v>
      </c>
      <c r="AO2129">
        <v>0.42244865678883309</v>
      </c>
      <c r="AR2129">
        <v>1.0262529567845229E-2</v>
      </c>
      <c r="AU2129">
        <v>0.16660863252306962</v>
      </c>
    </row>
    <row r="2130" spans="2:47" x14ac:dyDescent="0.3">
      <c r="B2130">
        <v>2.6374473309337187E-2</v>
      </c>
      <c r="E2130">
        <v>-6.3408257814331362E-2</v>
      </c>
      <c r="H2130">
        <v>-4.9607838109519339E-2</v>
      </c>
      <c r="K2130">
        <v>9.3127037959934322E-2</v>
      </c>
      <c r="N2130">
        <v>-3.1980640701469261E-3</v>
      </c>
      <c r="Q2130">
        <v>-1.600712673469892E-2</v>
      </c>
      <c r="T2130">
        <v>1.1893995714269765E-3</v>
      </c>
      <c r="W2130">
        <v>-6.9363412205463654E-3</v>
      </c>
      <c r="Z2130">
        <v>9.5343966787592091E-3</v>
      </c>
      <c r="AC2130">
        <v>1.1299918940404191E-2</v>
      </c>
      <c r="AF2130">
        <v>-6.7815820049755716E-3</v>
      </c>
      <c r="AI2130">
        <v>-0.11224822961675081</v>
      </c>
      <c r="AL2130">
        <v>-1.552712883466081E-2</v>
      </c>
      <c r="AO2130">
        <v>0.42606340742743681</v>
      </c>
      <c r="AR2130">
        <v>1.1257400613043984E-2</v>
      </c>
      <c r="AU2130">
        <v>0.20417436757134289</v>
      </c>
    </row>
    <row r="2131" spans="2:47" x14ac:dyDescent="0.3">
      <c r="B2131">
        <v>2.8752671496099842E-2</v>
      </c>
      <c r="E2131">
        <v>-4.2825003690266691E-2</v>
      </c>
      <c r="H2131">
        <v>-1.6465474575110235E-2</v>
      </c>
      <c r="K2131">
        <v>8.7936977725171617E-2</v>
      </c>
      <c r="N2131">
        <v>-4.1453291434684287E-3</v>
      </c>
      <c r="Q2131">
        <v>-1.9471652756387098E-2</v>
      </c>
      <c r="T2131">
        <v>1.0918138623683088E-3</v>
      </c>
      <c r="W2131">
        <v>-4.9170155129174588E-3</v>
      </c>
      <c r="Z2131">
        <v>3.6782801884071964E-3</v>
      </c>
      <c r="AC2131">
        <v>1.3111219756613914E-2</v>
      </c>
      <c r="AF2131">
        <v>-7.7467996396814098E-3</v>
      </c>
      <c r="AI2131">
        <v>-0.11811412430699855</v>
      </c>
      <c r="AL2131">
        <v>-2.4205199008191316E-2</v>
      </c>
      <c r="AO2131">
        <v>0.42310687257658386</v>
      </c>
      <c r="AR2131">
        <v>9.2247308363965184E-3</v>
      </c>
      <c r="AU2131">
        <v>0.21429382227416402</v>
      </c>
    </row>
    <row r="2132" spans="2:47" x14ac:dyDescent="0.3">
      <c r="B2132">
        <v>2.6765734080093872E-2</v>
      </c>
      <c r="E2132">
        <v>-2.0511017611728323E-3</v>
      </c>
      <c r="H2132">
        <v>1.8353288733619161E-2</v>
      </c>
      <c r="K2132">
        <v>7.8467139075121498E-2</v>
      </c>
      <c r="N2132">
        <v>-2.8841312613295303E-3</v>
      </c>
      <c r="Q2132">
        <v>-2.4298633840202619E-2</v>
      </c>
      <c r="T2132">
        <v>6.5030502542357091E-4</v>
      </c>
      <c r="W2132">
        <v>-3.25005701413254E-3</v>
      </c>
      <c r="Z2132">
        <v>-3.5049568558143895E-3</v>
      </c>
      <c r="AC2132">
        <v>1.3974726464248438E-2</v>
      </c>
      <c r="AF2132">
        <v>-7.4419576496579046E-3</v>
      </c>
      <c r="AI2132">
        <v>-0.10588536352110008</v>
      </c>
      <c r="AL2132">
        <v>-3.434326952215272E-2</v>
      </c>
      <c r="AO2132">
        <v>0.41270488802129945</v>
      </c>
      <c r="AR2132">
        <v>5.5108820513991756E-3</v>
      </c>
      <c r="AU2132">
        <v>0.1989042437641742</v>
      </c>
    </row>
    <row r="2133" spans="2:47" x14ac:dyDescent="0.3">
      <c r="B2133">
        <v>1.9830816808513656E-2</v>
      </c>
      <c r="E2133">
        <v>4.9834028675351333E-2</v>
      </c>
      <c r="H2133">
        <v>5.5521377438604858E-2</v>
      </c>
      <c r="K2133">
        <v>6.5864997898739924E-2</v>
      </c>
      <c r="N2133">
        <v>4.1609367997726978E-5</v>
      </c>
      <c r="Q2133">
        <v>-3.0366558472360652E-2</v>
      </c>
      <c r="T2133">
        <v>2.2313937280804512E-4</v>
      </c>
      <c r="W2133">
        <v>-2.0254387242222586E-3</v>
      </c>
      <c r="Z2133">
        <v>-1.0436647215883435E-2</v>
      </c>
      <c r="AC2133">
        <v>1.3777725110665873E-2</v>
      </c>
      <c r="AF2133">
        <v>-5.831774246530602E-3</v>
      </c>
      <c r="AI2133">
        <v>-8.2089607035024409E-2</v>
      </c>
      <c r="AL2133">
        <v>-4.4954038061924412E-2</v>
      </c>
      <c r="AO2133">
        <v>0.39403993570746471</v>
      </c>
      <c r="AR2133">
        <v>1.8237017995962198E-3</v>
      </c>
      <c r="AU2133">
        <v>0.1679065919464483</v>
      </c>
    </row>
    <row r="2134" spans="2:47" x14ac:dyDescent="0.3">
      <c r="B2134">
        <v>8.9815315667450459E-3</v>
      </c>
      <c r="E2134">
        <v>0.10308485501647889</v>
      </c>
      <c r="H2134">
        <v>9.6036443858785181E-2</v>
      </c>
      <c r="K2134">
        <v>5.2048378601209276E-2</v>
      </c>
      <c r="N2134">
        <v>3.4586026269623851E-3</v>
      </c>
      <c r="Q2134">
        <v>-3.7043763793421433E-2</v>
      </c>
      <c r="T2134">
        <v>6.3823301871198044E-5</v>
      </c>
      <c r="W2134">
        <v>-1.0440358900375749E-3</v>
      </c>
      <c r="Z2134">
        <v>-1.5883482388112161E-2</v>
      </c>
      <c r="AC2134">
        <v>1.2763875510574587E-2</v>
      </c>
      <c r="AF2134">
        <v>-3.1046375826284784E-3</v>
      </c>
      <c r="AI2134">
        <v>-5.3780826803020168E-2</v>
      </c>
      <c r="AL2134">
        <v>-5.3972409509756201E-2</v>
      </c>
      <c r="AO2134">
        <v>0.36670182166829929</v>
      </c>
      <c r="AR2134">
        <v>-7.4028160401108547E-4</v>
      </c>
      <c r="AU2134">
        <v>0.13273651650196824</v>
      </c>
    </row>
    <row r="2135" spans="2:47" x14ac:dyDescent="0.3">
      <c r="B2135">
        <v>-3.1529418986919406E-3</v>
      </c>
      <c r="E2135">
        <v>0.14920141282657706</v>
      </c>
      <c r="H2135">
        <v>0.13605840204103892</v>
      </c>
      <c r="K2135">
        <v>3.8990313258706985E-2</v>
      </c>
      <c r="N2135">
        <v>6.2977741152341017E-3</v>
      </c>
      <c r="Q2135">
        <v>-4.3422165914435505E-2</v>
      </c>
      <c r="T2135">
        <v>2.8571730128672804E-4</v>
      </c>
      <c r="W2135">
        <v>1.5662180608705339E-5</v>
      </c>
      <c r="Z2135">
        <v>-1.9712147159194254E-2</v>
      </c>
      <c r="AC2135">
        <v>1.1552161614720873E-2</v>
      </c>
      <c r="AF2135">
        <v>3.0963794425042799E-4</v>
      </c>
      <c r="AI2135">
        <v>-2.6391242169916042E-2</v>
      </c>
      <c r="AL2135">
        <v>-5.8447230099890383E-2</v>
      </c>
      <c r="AO2135">
        <v>0.33082409263420393</v>
      </c>
      <c r="AR2135">
        <v>-2.1012133706710071E-3</v>
      </c>
      <c r="AU2135">
        <v>0.10071568738675543</v>
      </c>
    </row>
    <row r="2136" spans="2:47" x14ac:dyDescent="0.3">
      <c r="B2136">
        <v>-1.3074464357663022E-2</v>
      </c>
      <c r="E2136">
        <v>0.18042777362174595</v>
      </c>
      <c r="H2136">
        <v>0.166214478387223</v>
      </c>
      <c r="K2136">
        <v>2.7989743376439127E-2</v>
      </c>
      <c r="N2136">
        <v>8.009434563889202E-3</v>
      </c>
      <c r="Q2136">
        <v>-4.8770177912664865E-2</v>
      </c>
      <c r="T2136">
        <v>9.0160956730042554E-4</v>
      </c>
      <c r="W2136">
        <v>1.3318944489882332E-3</v>
      </c>
      <c r="Z2136">
        <v>-2.2690243089714741E-2</v>
      </c>
      <c r="AC2136">
        <v>1.0811669611445005E-2</v>
      </c>
      <c r="AF2136">
        <v>3.6765445790080528E-3</v>
      </c>
      <c r="AI2136">
        <v>-3.5510487604896363E-3</v>
      </c>
      <c r="AL2136">
        <v>-5.5757951672862315E-2</v>
      </c>
      <c r="AO2136">
        <v>0.28678353873806073</v>
      </c>
      <c r="AR2136">
        <v>-2.9290115696939383E-3</v>
      </c>
      <c r="AU2136">
        <v>7.350708096275331E-2</v>
      </c>
    </row>
    <row r="2137" spans="2:47" x14ac:dyDescent="0.3">
      <c r="B2137">
        <v>-1.7772837687709295E-2</v>
      </c>
      <c r="E2137">
        <v>0.189186223001098</v>
      </c>
      <c r="H2137">
        <v>0.17640274368058861</v>
      </c>
      <c r="K2137">
        <v>1.924710582343056E-2</v>
      </c>
      <c r="N2137">
        <v>8.5326136823298034E-3</v>
      </c>
      <c r="Q2137">
        <v>-5.2978504018775817E-2</v>
      </c>
      <c r="T2137">
        <v>1.8403530213590305E-3</v>
      </c>
      <c r="W2137">
        <v>2.8214884098856953E-3</v>
      </c>
      <c r="Z2137">
        <v>-2.5578792879716622E-2</v>
      </c>
      <c r="AC2137">
        <v>1.074969243901811E-2</v>
      </c>
      <c r="AF2137">
        <v>6.0126342066526518E-3</v>
      </c>
      <c r="AI2137">
        <v>1.2192098956762432E-2</v>
      </c>
      <c r="AL2137">
        <v>-4.537496238408812E-2</v>
      </c>
      <c r="AO2137">
        <v>0.23450594676716013</v>
      </c>
      <c r="AR2137">
        <v>-4.0127442970780882E-3</v>
      </c>
      <c r="AU2137">
        <v>4.9644889542514815E-2</v>
      </c>
    </row>
    <row r="2138" spans="2:47" x14ac:dyDescent="0.3">
      <c r="B2138">
        <v>-1.6192157223569995E-2</v>
      </c>
      <c r="E2138">
        <v>0.16941165842173239</v>
      </c>
      <c r="H2138">
        <v>0.16201360381096641</v>
      </c>
      <c r="K2138">
        <v>1.2027086715162094E-2</v>
      </c>
      <c r="N2138">
        <v>8.0686582687147998E-3</v>
      </c>
      <c r="Q2138">
        <v>-5.6696179940124096E-2</v>
      </c>
      <c r="T2138">
        <v>2.9031100134808197E-3</v>
      </c>
      <c r="W2138">
        <v>4.2722564184917676E-3</v>
      </c>
      <c r="Z2138">
        <v>-2.8357841214711847E-2</v>
      </c>
      <c r="AC2138">
        <v>1.0880565060648989E-2</v>
      </c>
      <c r="AF2138">
        <v>6.4131135162912474E-3</v>
      </c>
      <c r="AI2138">
        <v>1.9309667644061477E-2</v>
      </c>
      <c r="AL2138">
        <v>-2.9890337663177707E-2</v>
      </c>
      <c r="AO2138">
        <v>0.17280359747546611</v>
      </c>
      <c r="AR2138">
        <v>-5.7027424735386417E-3</v>
      </c>
      <c r="AU2138">
        <v>2.8093547385074243E-2</v>
      </c>
    </row>
    <row r="2139" spans="2:47" x14ac:dyDescent="0.3">
      <c r="B2139">
        <v>-9.9402619928574028E-3</v>
      </c>
      <c r="E2139">
        <v>0.12033400012649571</v>
      </c>
      <c r="H2139">
        <v>0.12671766176151397</v>
      </c>
      <c r="K2139">
        <v>5.3291914809248516E-3</v>
      </c>
      <c r="N2139">
        <v>6.955716560365437E-3</v>
      </c>
      <c r="Q2139">
        <v>-6.0942723424200866E-2</v>
      </c>
      <c r="T2139">
        <v>3.7271512022296876E-3</v>
      </c>
      <c r="W2139">
        <v>5.5697965192570333E-3</v>
      </c>
      <c r="Z2139">
        <v>-3.0202893886895846E-2</v>
      </c>
      <c r="AC2139">
        <v>1.03860545049922E-2</v>
      </c>
      <c r="AF2139">
        <v>4.567159543988006E-3</v>
      </c>
      <c r="AI2139">
        <v>1.8319827377617164E-2</v>
      </c>
      <c r="AL2139">
        <v>-1.4245253000359684E-2</v>
      </c>
      <c r="AO2139">
        <v>9.9465033520373308E-2</v>
      </c>
      <c r="AR2139">
        <v>-7.7304291886675126E-3</v>
      </c>
      <c r="AU2139">
        <v>9.7574760458423969E-3</v>
      </c>
    </row>
    <row r="2140" spans="2:47" x14ac:dyDescent="0.3">
      <c r="B2140">
        <v>-2.6042061404977349E-3</v>
      </c>
      <c r="E2140">
        <v>5.0909876971569269E-2</v>
      </c>
      <c r="H2140">
        <v>8.0429529360675031E-2</v>
      </c>
      <c r="K2140">
        <v>-1.4102138409602223E-3</v>
      </c>
      <c r="N2140">
        <v>5.6820286405975234E-3</v>
      </c>
      <c r="Q2140">
        <v>-6.6236591026553118E-2</v>
      </c>
      <c r="T2140">
        <v>3.8712059060104593E-3</v>
      </c>
      <c r="W2140">
        <v>6.7806071892381635E-3</v>
      </c>
      <c r="Z2140">
        <v>-3.0107141965274524E-2</v>
      </c>
      <c r="AC2140">
        <v>8.8099979080423531E-3</v>
      </c>
      <c r="AF2140">
        <v>1.0973450498446839E-3</v>
      </c>
      <c r="AI2140">
        <v>1.2757965049019734E-2</v>
      </c>
      <c r="AL2140">
        <v>-3.3325513768594989E-3</v>
      </c>
      <c r="AO2140">
        <v>1.2569003260750916E-2</v>
      </c>
      <c r="AR2140">
        <v>-9.4504980305507302E-3</v>
      </c>
      <c r="AU2140">
        <v>-3.5725393896618978E-3</v>
      </c>
    </row>
    <row r="2141" spans="2:47" x14ac:dyDescent="0.3">
      <c r="B2141">
        <v>2.1089634067481392E-3</v>
      </c>
      <c r="E2141">
        <v>-1.9608646680150797E-2</v>
      </c>
      <c r="H2141">
        <v>3.4654440675708123E-2</v>
      </c>
      <c r="K2141">
        <v>-8.0755979842530926E-3</v>
      </c>
      <c r="N2141">
        <v>4.833490261410305E-3</v>
      </c>
      <c r="Q2141">
        <v>-7.1668576349680518E-2</v>
      </c>
      <c r="T2141">
        <v>3.052300194164533E-3</v>
      </c>
      <c r="W2141">
        <v>8.0418071815783216E-3</v>
      </c>
      <c r="Z2141">
        <v>-2.7569960143741527E-2</v>
      </c>
      <c r="AC2141">
        <v>6.4600116765187506E-3</v>
      </c>
      <c r="AF2141">
        <v>-2.645910630283627E-3</v>
      </c>
      <c r="AI2141">
        <v>8.3730691788719835E-3</v>
      </c>
      <c r="AL2141">
        <v>5.426164374321299E-4</v>
      </c>
      <c r="AO2141">
        <v>-8.7547172192798992E-2</v>
      </c>
      <c r="AR2141">
        <v>-1.0300201056231348E-2</v>
      </c>
      <c r="AU2141">
        <v>-1.1042288878135373E-2</v>
      </c>
    </row>
    <row r="2142" spans="2:47" x14ac:dyDescent="0.3">
      <c r="B2142">
        <v>2.3296917403661443E-3</v>
      </c>
      <c r="E2142">
        <v>-6.907114561089675E-2</v>
      </c>
      <c r="H2142">
        <v>-1.7805188263078655E-3</v>
      </c>
      <c r="K2142">
        <v>-1.4165622004347671E-2</v>
      </c>
      <c r="N2142">
        <v>4.8252361084509497E-3</v>
      </c>
      <c r="Q2142">
        <v>-7.4665282180196163E-2</v>
      </c>
      <c r="T2142">
        <v>1.3950118067257819E-3</v>
      </c>
      <c r="W2142">
        <v>9.4301417704953303E-3</v>
      </c>
      <c r="Z2142">
        <v>-2.2895783645525261E-2</v>
      </c>
      <c r="AC2142">
        <v>4.1660831807387236E-3</v>
      </c>
      <c r="AF2142">
        <v>-5.3096892863371955E-3</v>
      </c>
      <c r="AI2142">
        <v>1.005425813228045E-2</v>
      </c>
      <c r="AL2142">
        <v>-1.3431748617228371E-3</v>
      </c>
      <c r="AO2142">
        <v>-0.19739741065452115</v>
      </c>
      <c r="AR2142">
        <v>-1.0154643633119213E-2</v>
      </c>
      <c r="AU2142">
        <v>-1.3499536704312013E-2</v>
      </c>
    </row>
    <row r="2143" spans="2:47" x14ac:dyDescent="0.3">
      <c r="B2143">
        <v>-1.1084789333826665E-3</v>
      </c>
      <c r="E2143">
        <v>-8.5673491540787017E-2</v>
      </c>
      <c r="H2143">
        <v>-2.4916525079485809E-2</v>
      </c>
      <c r="K2143">
        <v>-1.925050037124694E-2</v>
      </c>
      <c r="N2143">
        <v>5.5624287041599312E-3</v>
      </c>
      <c r="Q2143">
        <v>-7.2020948513844815E-2</v>
      </c>
      <c r="T2143">
        <v>-5.31756711121934E-4</v>
      </c>
      <c r="W2143">
        <v>1.0971258372565558E-2</v>
      </c>
      <c r="Z2143">
        <v>-1.7064520996789578E-2</v>
      </c>
      <c r="AC2143">
        <v>2.6750442887767565E-3</v>
      </c>
      <c r="AF2143">
        <v>-6.2669246112417656E-3</v>
      </c>
      <c r="AI2143">
        <v>1.8246867626967075E-2</v>
      </c>
      <c r="AL2143">
        <v>-5.2663951946771703E-3</v>
      </c>
      <c r="AO2143">
        <v>-0.31223327809431362</v>
      </c>
      <c r="AR2143">
        <v>-9.346098306755906E-3</v>
      </c>
      <c r="AU2143">
        <v>-1.292677197043263E-2</v>
      </c>
    </row>
    <row r="2144" spans="2:47" x14ac:dyDescent="0.3">
      <c r="B2144">
        <v>-5.3594629913327561E-3</v>
      </c>
      <c r="E2144">
        <v>-7.7249135279898393E-2</v>
      </c>
      <c r="H2144">
        <v>-3.5443702765712536E-2</v>
      </c>
      <c r="K2144">
        <v>-2.3172601095870632E-2</v>
      </c>
      <c r="N2144">
        <v>6.3686778306509479E-3</v>
      </c>
      <c r="Q2144">
        <v>-6.1938058774025008E-2</v>
      </c>
      <c r="T2144">
        <v>-1.9848110959141902E-3</v>
      </c>
      <c r="W2144">
        <v>1.2744731221756117E-2</v>
      </c>
      <c r="Z2144">
        <v>-1.1374221635298606E-2</v>
      </c>
      <c r="AC2144">
        <v>2.2470119708982743E-3</v>
      </c>
      <c r="AF2144">
        <v>-5.7598969167959894E-3</v>
      </c>
      <c r="AI2144">
        <v>2.7833609772478212E-2</v>
      </c>
      <c r="AL2144">
        <v>-7.4057143954064644E-3</v>
      </c>
      <c r="AO2144">
        <v>-0.43052365919587071</v>
      </c>
      <c r="AR2144">
        <v>-8.36240644112227E-3</v>
      </c>
      <c r="AU2144">
        <v>-1.1420615594974917E-2</v>
      </c>
    </row>
    <row r="2145" spans="2:47" x14ac:dyDescent="0.3">
      <c r="B2145">
        <v>-7.3161361185320843E-3</v>
      </c>
      <c r="E2145">
        <v>-6.6860590166456874E-2</v>
      </c>
      <c r="H2145">
        <v>-3.6578229723809912E-2</v>
      </c>
      <c r="K2145">
        <v>-2.5923116891320427E-2</v>
      </c>
      <c r="N2145">
        <v>6.3549354680256789E-3</v>
      </c>
      <c r="Q2145">
        <v>-4.5826562252342655E-2</v>
      </c>
      <c r="T2145">
        <v>-2.4594537732427766E-3</v>
      </c>
      <c r="W2145">
        <v>1.4914895292048962E-2</v>
      </c>
      <c r="Z2145">
        <v>-7.0158036623813999E-3</v>
      </c>
      <c r="AC2145">
        <v>2.7015074651597407E-3</v>
      </c>
      <c r="AF2145">
        <v>-4.3892358284497784E-3</v>
      </c>
      <c r="AI2145">
        <v>3.1091632540607178E-2</v>
      </c>
      <c r="AL2145">
        <v>-5.7852516458094562E-3</v>
      </c>
      <c r="AO2145">
        <v>-0.55800533291679466</v>
      </c>
      <c r="AR2145">
        <v>-7.471999088288472E-3</v>
      </c>
      <c r="AU2145">
        <v>-1.0478571966749506E-2</v>
      </c>
    </row>
    <row r="2146" spans="2:47" x14ac:dyDescent="0.3">
      <c r="B2146">
        <v>-5.3924038423056623E-3</v>
      </c>
      <c r="E2146">
        <v>-7.5636325868675386E-2</v>
      </c>
      <c r="H2146">
        <v>-3.1343553176444675E-2</v>
      </c>
      <c r="K2146">
        <v>-2.7469001900294457E-2</v>
      </c>
      <c r="N2146">
        <v>5.0108583537422178E-3</v>
      </c>
      <c r="Q2146">
        <v>-2.8409534469540206E-2</v>
      </c>
      <c r="T2146">
        <v>-1.9503389315338434E-3</v>
      </c>
      <c r="W2146">
        <v>1.7608702386279602E-2</v>
      </c>
      <c r="Z2146">
        <v>-4.6592394308662202E-3</v>
      </c>
      <c r="AC2146">
        <v>3.6706268629639353E-3</v>
      </c>
      <c r="AF2146">
        <v>-2.5122735932722076E-3</v>
      </c>
      <c r="AI2146">
        <v>2.3187180184276575E-2</v>
      </c>
      <c r="AL2146">
        <v>-7.2128890145273835E-4</v>
      </c>
      <c r="AO2146">
        <v>-0.70661004991593912</v>
      </c>
      <c r="AR2146">
        <v>-6.5612733159221776E-3</v>
      </c>
      <c r="AU2146">
        <v>-1.0701931721679917E-2</v>
      </c>
    </row>
    <row r="2147" spans="2:47" x14ac:dyDescent="0.3">
      <c r="B2147">
        <v>-3.9056555370111322E-4</v>
      </c>
      <c r="E2147">
        <v>-0.10580232975934378</v>
      </c>
      <c r="H2147">
        <v>-2.1025681509108097E-2</v>
      </c>
      <c r="K2147">
        <v>-2.7781470587553231E-2</v>
      </c>
      <c r="N2147">
        <v>2.5760031387927224E-3</v>
      </c>
      <c r="Q2147">
        <v>-1.5667950636050358E-2</v>
      </c>
      <c r="T2147">
        <v>-8.9968608099489538E-4</v>
      </c>
      <c r="W2147">
        <v>2.0724996576598938E-2</v>
      </c>
      <c r="Z2147">
        <v>-4.1798881203620863E-3</v>
      </c>
      <c r="AC2147">
        <v>4.7143086073337384E-3</v>
      </c>
      <c r="AF2147">
        <v>-1.7935572903624562E-4</v>
      </c>
      <c r="AI2147">
        <v>6.3528053313472929E-3</v>
      </c>
      <c r="AL2147">
        <v>6.1195590170407491E-3</v>
      </c>
      <c r="AO2147">
        <v>-0.88540683580320412</v>
      </c>
      <c r="AR2147">
        <v>-5.28816246200623E-3</v>
      </c>
      <c r="AU2147">
        <v>-1.1799696854664435E-2</v>
      </c>
    </row>
    <row r="2148" spans="2:47" x14ac:dyDescent="0.3">
      <c r="B2148">
        <v>4.9665566263627278E-3</v>
      </c>
      <c r="E2148">
        <v>-0.13780846406236708</v>
      </c>
      <c r="H2148">
        <v>-5.7864244683999561E-3</v>
      </c>
      <c r="K2148">
        <v>-2.7022259164054041E-2</v>
      </c>
      <c r="N2148">
        <v>-8.9083365148614213E-5</v>
      </c>
      <c r="Q2148">
        <v>-1.1663371954503935E-2</v>
      </c>
      <c r="T2148">
        <v>7.2358331276957676E-5</v>
      </c>
      <c r="W2148">
        <v>2.3814042612251781E-2</v>
      </c>
      <c r="Z2148">
        <v>-4.7094519740085135E-3</v>
      </c>
      <c r="AC2148">
        <v>5.2780064962660673E-3</v>
      </c>
      <c r="AF2148">
        <v>2.3865577668402134E-3</v>
      </c>
      <c r="AI2148">
        <v>-1.0567712300629901E-2</v>
      </c>
      <c r="AL2148">
        <v>1.3060072107540319E-2</v>
      </c>
      <c r="AO2148">
        <v>-1.0867134745443812</v>
      </c>
      <c r="AR2148">
        <v>-3.4111294465149324E-3</v>
      </c>
      <c r="AU2148">
        <v>-1.2973010318514579E-2</v>
      </c>
    </row>
    <row r="2149" spans="2:47" x14ac:dyDescent="0.3">
      <c r="B2149">
        <v>7.559761597970365E-3</v>
      </c>
      <c r="E2149">
        <v>-0.14396053927603264</v>
      </c>
      <c r="H2149">
        <v>1.3333877589023374E-2</v>
      </c>
      <c r="K2149">
        <v>-2.5643335269736937E-2</v>
      </c>
      <c r="N2149">
        <v>-2.0291498758547525E-3</v>
      </c>
      <c r="Q2149">
        <v>-1.6157445019108086E-2</v>
      </c>
      <c r="T2149">
        <v>4.3561310314460766E-4</v>
      </c>
      <c r="W2149">
        <v>2.611836357759802E-2</v>
      </c>
      <c r="Z2149">
        <v>-5.0600664896073557E-3</v>
      </c>
      <c r="AC2149">
        <v>4.7656134083897423E-3</v>
      </c>
      <c r="AF2149">
        <v>4.4136362846815868E-3</v>
      </c>
      <c r="AI2149">
        <v>-1.738657573828872E-2</v>
      </c>
      <c r="AL2149">
        <v>1.9170003743996241E-2</v>
      </c>
      <c r="AO2149">
        <v>-1.2773229004633559</v>
      </c>
      <c r="AR2149">
        <v>-1.0401059499022044E-3</v>
      </c>
      <c r="AU2149">
        <v>-1.3718217914205121E-2</v>
      </c>
    </row>
    <row r="2150" spans="2:47" x14ac:dyDescent="0.3">
      <c r="B2150">
        <v>5.5957491326795962E-3</v>
      </c>
      <c r="E2150">
        <v>-0.10797043823704908</v>
      </c>
      <c r="H2150">
        <v>3.2898273697054552E-2</v>
      </c>
      <c r="K2150">
        <v>-2.4242775980474095E-2</v>
      </c>
      <c r="N2150">
        <v>-2.7495884562428511E-3</v>
      </c>
      <c r="Q2150">
        <v>-2.4564543676300749E-2</v>
      </c>
      <c r="T2150">
        <v>-1.1084492506858946E-4</v>
      </c>
      <c r="W2150">
        <v>2.6804340109145307E-2</v>
      </c>
      <c r="Z2150">
        <v>-4.2928241115702632E-3</v>
      </c>
      <c r="AC2150">
        <v>2.8772141817074914E-3</v>
      </c>
      <c r="AF2150">
        <v>4.8908971356371256E-3</v>
      </c>
      <c r="AI2150">
        <v>-9.2980123722474304E-3</v>
      </c>
      <c r="AL2150">
        <v>2.4161409907433141E-2</v>
      </c>
      <c r="AO2150">
        <v>-1.4053876351362986</v>
      </c>
      <c r="AR2150">
        <v>1.3585266649490274E-3</v>
      </c>
      <c r="AU2150">
        <v>-1.4605112970794492E-2</v>
      </c>
    </row>
    <row r="2151" spans="2:47" x14ac:dyDescent="0.3">
      <c r="B2151">
        <v>-4.5087550532001841E-4</v>
      </c>
      <c r="E2151">
        <v>-3.6424205804618637E-2</v>
      </c>
      <c r="H2151">
        <v>4.7379261048444483E-2</v>
      </c>
      <c r="K2151">
        <v>-2.3260119381783691E-2</v>
      </c>
      <c r="N2151">
        <v>-2.4550054819068158E-3</v>
      </c>
      <c r="Q2151">
        <v>-3.0391855491078815E-2</v>
      </c>
      <c r="T2151">
        <v>-1.5847052272039471E-3</v>
      </c>
      <c r="W2151">
        <v>2.5330352428612375E-2</v>
      </c>
      <c r="Z2151">
        <v>-2.0743810161582468E-3</v>
      </c>
      <c r="AC2151">
        <v>-4.0909673400420845E-5</v>
      </c>
      <c r="AF2151">
        <v>3.3985135505341384E-3</v>
      </c>
      <c r="AI2151">
        <v>9.6417933007156773E-3</v>
      </c>
      <c r="AL2151">
        <v>2.7850369978934232E-2</v>
      </c>
      <c r="AO2151">
        <v>-1.4237757875996739</v>
      </c>
      <c r="AR2151">
        <v>3.1782077957401384E-3</v>
      </c>
      <c r="AU2151">
        <v>-1.7272646983548398E-2</v>
      </c>
    </row>
    <row r="2152" spans="2:47" x14ac:dyDescent="0.3">
      <c r="B2152">
        <v>-8.1699118371718754E-3</v>
      </c>
      <c r="E2152">
        <v>4.462764507789415E-2</v>
      </c>
      <c r="H2152">
        <v>5.1213475243197172E-2</v>
      </c>
      <c r="K2152">
        <v>-2.2750302160552981E-2</v>
      </c>
      <c r="N2152">
        <v>-1.8619393168352897E-3</v>
      </c>
      <c r="Q2152">
        <v>-2.8779792159505897E-2</v>
      </c>
      <c r="T2152">
        <v>-3.6593840569146157E-3</v>
      </c>
      <c r="W2152">
        <v>2.1766259887661031E-2</v>
      </c>
      <c r="Z2152">
        <v>1.3322314140370519E-3</v>
      </c>
      <c r="AC2152">
        <v>-3.0682886468597409E-3</v>
      </c>
      <c r="AF2152">
        <v>6.6963364962623463E-4</v>
      </c>
      <c r="AI2152">
        <v>2.8901261319239941E-2</v>
      </c>
      <c r="AL2152">
        <v>2.9803579740195298E-2</v>
      </c>
      <c r="AO2152">
        <v>-1.3164735883564684</v>
      </c>
      <c r="AR2152">
        <v>3.9403564564481821E-3</v>
      </c>
      <c r="AU2152">
        <v>-2.3361217530190402E-2</v>
      </c>
    </row>
    <row r="2153" spans="2:47" x14ac:dyDescent="0.3">
      <c r="B2153">
        <v>-1.4528316252203275E-2</v>
      </c>
      <c r="E2153">
        <v>0.10430212224038815</v>
      </c>
      <c r="H2153">
        <v>4.156864674331625E-2</v>
      </c>
      <c r="K2153">
        <v>-2.2424641911364198E-2</v>
      </c>
      <c r="N2153">
        <v>-1.7470814652079207E-3</v>
      </c>
      <c r="Q2153">
        <v>-1.8985228068817719E-2</v>
      </c>
      <c r="T2153">
        <v>-5.6284081981008843E-3</v>
      </c>
      <c r="W2153">
        <v>1.6820783282031359E-2</v>
      </c>
      <c r="Z2153">
        <v>5.258884916616159E-3</v>
      </c>
      <c r="AC2153">
        <v>-5.3084820352481922E-3</v>
      </c>
      <c r="AF2153">
        <v>-1.7263317111585119E-3</v>
      </c>
      <c r="AI2153">
        <v>3.8086961736855336E-2</v>
      </c>
      <c r="AL2153">
        <v>2.9459211632452346E-2</v>
      </c>
      <c r="AO2153">
        <v>-1.1090861656450031</v>
      </c>
      <c r="AR2153">
        <v>3.4513240771885459E-3</v>
      </c>
      <c r="AU2153">
        <v>-3.3083697470174873E-2</v>
      </c>
    </row>
    <row r="2154" spans="2:47" x14ac:dyDescent="0.3">
      <c r="B2154">
        <v>-1.7341935258139523E-2</v>
      </c>
      <c r="E2154">
        <v>0.12296811674386215</v>
      </c>
      <c r="H2154">
        <v>2.0587346468523848E-2</v>
      </c>
      <c r="K2154">
        <v>-2.1926244248372632E-2</v>
      </c>
      <c r="N2154">
        <v>-2.5301577084690082E-3</v>
      </c>
      <c r="Q2154">
        <v>-4.2447180449020662E-3</v>
      </c>
      <c r="T2154">
        <v>-6.5647681689519431E-3</v>
      </c>
      <c r="W2154">
        <v>1.1497066904260278E-2</v>
      </c>
      <c r="Z2154">
        <v>8.7398378144155197E-3</v>
      </c>
      <c r="AC2154">
        <v>-6.5621632008034956E-3</v>
      </c>
      <c r="AF2154">
        <v>-2.4014195090651738E-3</v>
      </c>
      <c r="AI2154">
        <v>3.300792478479906E-2</v>
      </c>
      <c r="AL2154">
        <v>2.6555013540938692E-2</v>
      </c>
      <c r="AO2154">
        <v>-0.85507341414373272</v>
      </c>
      <c r="AR2154">
        <v>1.8200114946761213E-3</v>
      </c>
      <c r="AU2154">
        <v>-4.4605737322690638E-2</v>
      </c>
    </row>
    <row r="2155" spans="2:47" x14ac:dyDescent="0.3">
      <c r="B2155">
        <v>-1.61345305210789E-2</v>
      </c>
      <c r="E2155">
        <v>0.10082638841987734</v>
      </c>
      <c r="H2155">
        <v>-4.1209391325757591E-3</v>
      </c>
      <c r="K2155">
        <v>-2.109056225286083E-2</v>
      </c>
      <c r="N2155">
        <v>-4.116195320437486E-3</v>
      </c>
      <c r="Q2155">
        <v>1.080175340041142E-2</v>
      </c>
      <c r="T2155">
        <v>-5.7636756273896084E-3</v>
      </c>
      <c r="W2155">
        <v>6.5917674796642269E-3</v>
      </c>
      <c r="Z2155">
        <v>1.05613078735403E-2</v>
      </c>
      <c r="AC2155">
        <v>-7.446612236718152E-3</v>
      </c>
      <c r="AF2155">
        <v>-1.0839139836522575E-3</v>
      </c>
      <c r="AI2155">
        <v>1.7090095065934011E-2</v>
      </c>
      <c r="AL2155">
        <v>2.1483703334164272E-2</v>
      </c>
      <c r="AO2155">
        <v>-0.60780465876857959</v>
      </c>
      <c r="AR2155">
        <v>-5.6846941063949956E-4</v>
      </c>
      <c r="AU2155">
        <v>-5.4780799334200707E-2</v>
      </c>
    </row>
    <row r="2156" spans="2:47" x14ac:dyDescent="0.3">
      <c r="B2156">
        <v>-1.2073668906739325E-2</v>
      </c>
      <c r="E2156">
        <v>5.5589365605692907E-2</v>
      </c>
      <c r="H2156">
        <v>-2.1775045752370985E-2</v>
      </c>
      <c r="K2156">
        <v>-1.9953756683399635E-2</v>
      </c>
      <c r="N2156">
        <v>-6.014257399403383E-3</v>
      </c>
      <c r="Q2156">
        <v>2.3226805932262902E-2</v>
      </c>
      <c r="T2156">
        <v>-3.2476405531533911E-3</v>
      </c>
      <c r="W2156">
        <v>2.3845810043223591E-3</v>
      </c>
      <c r="Z2156">
        <v>9.5818504759492204E-3</v>
      </c>
      <c r="AC2156">
        <v>-8.7971080367898243E-3</v>
      </c>
      <c r="AF2156">
        <v>1.2274891799202909E-3</v>
      </c>
      <c r="AI2156">
        <v>-2.0869572546949938E-3</v>
      </c>
      <c r="AL2156">
        <v>1.530272140532396E-2</v>
      </c>
      <c r="AO2156">
        <v>-0.39807473379453101</v>
      </c>
      <c r="AR2156">
        <v>-3.0555389051554749E-3</v>
      </c>
      <c r="AU2156">
        <v>-6.0673423202110097E-2</v>
      </c>
    </row>
    <row r="2157" spans="2:47" x14ac:dyDescent="0.3">
      <c r="B2157">
        <v>-7.1727737502097289E-3</v>
      </c>
      <c r="E2157">
        <v>1.2024324438618842E-2</v>
      </c>
      <c r="H2157">
        <v>-2.3369015545106311E-2</v>
      </c>
      <c r="K2157">
        <v>-1.8547824739508795E-2</v>
      </c>
      <c r="N2157">
        <v>-7.6000950398731771E-3</v>
      </c>
      <c r="Q2157">
        <v>3.3243888571873804E-2</v>
      </c>
      <c r="T2157">
        <v>1.0023040013644289E-4</v>
      </c>
      <c r="W2157">
        <v>-1.3096038182197661E-3</v>
      </c>
      <c r="Z2157">
        <v>5.4918244933692909E-3</v>
      </c>
      <c r="AC2157">
        <v>-1.0870318719175306E-2</v>
      </c>
      <c r="AF2157">
        <v>2.9901578125832926E-3</v>
      </c>
      <c r="AI2157">
        <v>-1.7789909320350784E-2</v>
      </c>
      <c r="AL2157">
        <v>9.3869815108271661E-3</v>
      </c>
      <c r="AO2157">
        <v>-0.22967515603205668</v>
      </c>
      <c r="AR2157">
        <v>-4.7737706059545384E-3</v>
      </c>
      <c r="AU2157">
        <v>-6.0807202167776922E-2</v>
      </c>
    </row>
    <row r="2158" spans="2:47" x14ac:dyDescent="0.3">
      <c r="B2158">
        <v>-3.2605969260261162E-3</v>
      </c>
      <c r="E2158">
        <v>-1.0429598408760381E-2</v>
      </c>
      <c r="H2158">
        <v>-6.9630691985143418E-3</v>
      </c>
      <c r="K2158">
        <v>-1.6776161937009336E-2</v>
      </c>
      <c r="N2158">
        <v>-8.3930596535320336E-3</v>
      </c>
      <c r="Q2158">
        <v>4.3099967647417456E-2</v>
      </c>
      <c r="T2158">
        <v>2.9920377143743486E-3</v>
      </c>
      <c r="W2158">
        <v>-4.8440331535806345E-3</v>
      </c>
      <c r="Z2158">
        <v>-4.2419782597754278E-4</v>
      </c>
      <c r="AC2158">
        <v>-1.3075979757894414E-2</v>
      </c>
      <c r="AF2158">
        <v>3.232139575476716E-3</v>
      </c>
      <c r="AI2158">
        <v>-2.6990498553992499E-2</v>
      </c>
      <c r="AL2158">
        <v>4.9316386672862778E-3</v>
      </c>
      <c r="AO2158">
        <v>-9.0475025814314686E-2</v>
      </c>
      <c r="AR2158">
        <v>-4.9255754999032435E-3</v>
      </c>
      <c r="AU2158">
        <v>-5.5526645999369892E-2</v>
      </c>
    </row>
    <row r="2159" spans="2:47" x14ac:dyDescent="0.3">
      <c r="B2159">
        <v>-1.27924405336681E-3</v>
      </c>
      <c r="E2159">
        <v>-5.9642903168028753E-3</v>
      </c>
      <c r="H2159">
        <v>2.0312017488480057E-2</v>
      </c>
      <c r="K2159">
        <v>-1.4569631832859581E-2</v>
      </c>
      <c r="N2159">
        <v>-8.2694973897301932E-3</v>
      </c>
      <c r="Q2159">
        <v>5.4536103353173278E-2</v>
      </c>
      <c r="T2159">
        <v>4.4781371174317528E-3</v>
      </c>
      <c r="W2159">
        <v>-8.4397848779158829E-3</v>
      </c>
      <c r="Z2159">
        <v>-5.3698403843289748E-3</v>
      </c>
      <c r="AC2159">
        <v>-1.4464811642710641E-2</v>
      </c>
      <c r="AF2159">
        <v>2.322263831463178E-3</v>
      </c>
      <c r="AI2159">
        <v>-2.9968884152066493E-2</v>
      </c>
      <c r="AL2159">
        <v>2.5747964323816572E-3</v>
      </c>
      <c r="AO2159">
        <v>3.2830136024709772E-2</v>
      </c>
      <c r="AR2159">
        <v>-3.2461825588992652E-3</v>
      </c>
      <c r="AU2159">
        <v>-4.6593994515049232E-2</v>
      </c>
    </row>
    <row r="2160" spans="2:47" x14ac:dyDescent="0.3">
      <c r="B2160">
        <v>-1.2404106164075868E-3</v>
      </c>
      <c r="E2160">
        <v>1.6620362030816398E-2</v>
      </c>
      <c r="H2160">
        <v>4.5589914141619746E-2</v>
      </c>
      <c r="K2160">
        <v>-1.2152741778396712E-2</v>
      </c>
      <c r="N2160">
        <v>-7.5263119817812691E-3</v>
      </c>
      <c r="Q2160">
        <v>6.6864441701745519E-2</v>
      </c>
      <c r="T2160">
        <v>4.394602982528569E-3</v>
      </c>
      <c r="W2160">
        <v>-1.2025023887145414E-2</v>
      </c>
      <c r="Z2160">
        <v>-6.3955074511450258E-3</v>
      </c>
      <c r="AC2160">
        <v>-1.4507324872224576E-2</v>
      </c>
      <c r="AF2160">
        <v>1.8393325328717963E-3</v>
      </c>
      <c r="AI2160">
        <v>-2.8262025075887327E-2</v>
      </c>
      <c r="AL2160">
        <v>2.3023928028298858E-3</v>
      </c>
      <c r="AO2160">
        <v>0.14630100056798043</v>
      </c>
      <c r="AR2160">
        <v>-3.3181731525200477E-4</v>
      </c>
      <c r="AU2160">
        <v>-3.642518920370711E-2</v>
      </c>
    </row>
    <row r="2161" spans="2:47" x14ac:dyDescent="0.3">
      <c r="B2161">
        <v>-2.7054734982637808E-3</v>
      </c>
      <c r="E2161">
        <v>3.9870394487938346E-2</v>
      </c>
      <c r="H2161">
        <v>5.7125774091065881E-2</v>
      </c>
      <c r="K2161">
        <v>-1.0051645093966954E-2</v>
      </c>
      <c r="N2161">
        <v>-6.714906211141747E-3</v>
      </c>
      <c r="Q2161">
        <v>7.7034445964705475E-2</v>
      </c>
      <c r="T2161">
        <v>3.2189695513614022E-3</v>
      </c>
      <c r="W2161">
        <v>-1.5218746854013825E-2</v>
      </c>
      <c r="Z2161">
        <v>-2.3591364386891882E-3</v>
      </c>
      <c r="AC2161">
        <v>-1.3505609880605484E-2</v>
      </c>
      <c r="AF2161">
        <v>3.4969128924722658E-3</v>
      </c>
      <c r="AI2161">
        <v>-2.3192911237792824E-2</v>
      </c>
      <c r="AL2161">
        <v>3.6065303654200091E-3</v>
      </c>
      <c r="AO2161">
        <v>0.24885427877238264</v>
      </c>
      <c r="AR2161">
        <v>2.5322661082561098E-3</v>
      </c>
      <c r="AU2161">
        <v>-2.7218774011999337E-2</v>
      </c>
    </row>
    <row r="2162" spans="2:47" x14ac:dyDescent="0.3">
      <c r="B2162">
        <v>-5.2678857604872807E-3</v>
      </c>
      <c r="E2162">
        <v>4.7066447593370711E-2</v>
      </c>
      <c r="H2162">
        <v>5.0094010440492318E-2</v>
      </c>
      <c r="K2162">
        <v>-8.7306806184665377E-3</v>
      </c>
      <c r="N2162">
        <v>-6.301777266337065E-3</v>
      </c>
      <c r="Q2162">
        <v>8.1493366986689783E-2</v>
      </c>
      <c r="T2162">
        <v>1.5872546001778609E-3</v>
      </c>
      <c r="W2162">
        <v>-1.7434571150127968E-2</v>
      </c>
      <c r="Z2162">
        <v>5.0054490143502219E-3</v>
      </c>
      <c r="AC2162">
        <v>-1.241397896730108E-2</v>
      </c>
      <c r="AF2162">
        <v>7.7328787265118631E-3</v>
      </c>
      <c r="AI2162">
        <v>-1.5836600679104543E-2</v>
      </c>
      <c r="AL2162">
        <v>5.7453782326961746E-3</v>
      </c>
      <c r="AO2162">
        <v>0.33685279059042844</v>
      </c>
      <c r="AR2162">
        <v>4.0622111835629526E-3</v>
      </c>
      <c r="AU2162">
        <v>-2.0138198401100153E-2</v>
      </c>
    </row>
    <row r="2163" spans="2:47" x14ac:dyDescent="0.3">
      <c r="B2163">
        <v>-8.5870564028508959E-3</v>
      </c>
      <c r="E2163">
        <v>3.0237662825948284E-2</v>
      </c>
      <c r="H2163">
        <v>2.7797043869087466E-2</v>
      </c>
      <c r="K2163">
        <v>-8.1795723461233864E-3</v>
      </c>
      <c r="N2163">
        <v>-6.379470109655159E-3</v>
      </c>
      <c r="Q2163">
        <v>7.8439995102985646E-2</v>
      </c>
      <c r="T2163">
        <v>-4.8638228241224353E-5</v>
      </c>
      <c r="W2163">
        <v>-1.8110464682218125E-2</v>
      </c>
      <c r="Z2163">
        <v>1.1999898098112222E-2</v>
      </c>
      <c r="AC2163">
        <v>-1.2359112272174138E-2</v>
      </c>
      <c r="AF2163">
        <v>1.2976090128159451E-2</v>
      </c>
      <c r="AI2163">
        <v>-7.6047848194473354E-3</v>
      </c>
      <c r="AL2163">
        <v>7.9792321425378662E-3</v>
      </c>
      <c r="AO2163">
        <v>0.40798498090554774</v>
      </c>
      <c r="AR2163">
        <v>3.74413374722669E-3</v>
      </c>
      <c r="AU2163">
        <v>-1.4858930547396532E-2</v>
      </c>
    </row>
    <row r="2164" spans="2:47" x14ac:dyDescent="0.3">
      <c r="B2164">
        <v>-1.2047234716762018E-2</v>
      </c>
      <c r="E2164">
        <v>-6.8393546539715685E-3</v>
      </c>
      <c r="H2164">
        <v>-1.4713952570311712E-3</v>
      </c>
      <c r="K2164">
        <v>-7.8762556910197592E-3</v>
      </c>
      <c r="N2164">
        <v>-6.6336287886212359E-3</v>
      </c>
      <c r="Q2164">
        <v>6.8978329333523491E-2</v>
      </c>
      <c r="T2164">
        <v>-1.4207771611713844E-3</v>
      </c>
      <c r="W2164">
        <v>-1.7025656907442656E-2</v>
      </c>
      <c r="Z2164">
        <v>1.5412399589237211E-2</v>
      </c>
      <c r="AC2164">
        <v>-1.4195214417493019E-2</v>
      </c>
      <c r="AF2164">
        <v>1.632290005814916E-2</v>
      </c>
      <c r="AI2164">
        <v>-2.2021349626238335E-4</v>
      </c>
      <c r="AL2164">
        <v>9.7556782915977028E-3</v>
      </c>
      <c r="AO2164">
        <v>0.46198844639572972</v>
      </c>
      <c r="AR2164">
        <v>2.1166415623086431E-3</v>
      </c>
      <c r="AU2164">
        <v>-9.8550694083754942E-3</v>
      </c>
    </row>
    <row r="2165" spans="2:47" x14ac:dyDescent="0.3">
      <c r="B2165">
        <v>-1.4572479311069444E-2</v>
      </c>
      <c r="E2165">
        <v>-5.1397543953169728E-2</v>
      </c>
      <c r="H2165">
        <v>-2.8886947639886442E-2</v>
      </c>
      <c r="K2165">
        <v>-7.1898733563522804E-3</v>
      </c>
      <c r="N2165">
        <v>-6.560652053040769E-3</v>
      </c>
      <c r="Q2165">
        <v>5.6559756494651205E-2</v>
      </c>
      <c r="T2165">
        <v>-2.2976432234540715E-3</v>
      </c>
      <c r="W2165">
        <v>-1.4539904411482073E-2</v>
      </c>
      <c r="Z2165">
        <v>1.4672296788622349E-2</v>
      </c>
      <c r="AC2165">
        <v>-1.8103180325031436E-2</v>
      </c>
      <c r="AF2165">
        <v>1.5368854335321036E-2</v>
      </c>
      <c r="AI2165">
        <v>5.1532711663305527E-3</v>
      </c>
      <c r="AL2165">
        <v>1.0849039710961218E-2</v>
      </c>
      <c r="AO2165">
        <v>0.49931996163945025</v>
      </c>
      <c r="AR2165">
        <v>3.5622366696211197E-4</v>
      </c>
      <c r="AU2165">
        <v>-3.4482819041209696E-3</v>
      </c>
    </row>
    <row r="2166" spans="2:47" x14ac:dyDescent="0.3">
      <c r="B2166">
        <v>-1.5002134941025064E-2</v>
      </c>
      <c r="E2166">
        <v>-8.8179991316755732E-2</v>
      </c>
      <c r="H2166">
        <v>-4.8286526863988509E-2</v>
      </c>
      <c r="K2166">
        <v>-5.8624919438735558E-3</v>
      </c>
      <c r="N2166">
        <v>-5.7589745375564256E-3</v>
      </c>
      <c r="Q2166">
        <v>4.522865902323172E-2</v>
      </c>
      <c r="T2166">
        <v>-2.466982516419912E-3</v>
      </c>
      <c r="W2166">
        <v>-1.1538876414520305E-2</v>
      </c>
      <c r="Z2166">
        <v>1.1929872373595459E-2</v>
      </c>
      <c r="AC2166">
        <v>-2.314730123833305E-2</v>
      </c>
      <c r="AF2166">
        <v>9.9221110821013248E-3</v>
      </c>
      <c r="AI2166">
        <v>8.6465399241416659E-3</v>
      </c>
      <c r="AL2166">
        <v>1.1405897559305525E-2</v>
      </c>
      <c r="AO2166">
        <v>0.52037885481452506</v>
      </c>
      <c r="AR2166">
        <v>-5.1612078600113767E-4</v>
      </c>
      <c r="AU2166">
        <v>4.9498315477223571E-3</v>
      </c>
    </row>
    <row r="2167" spans="2:47" x14ac:dyDescent="0.3">
      <c r="B2167">
        <v>-1.2821965460181916E-2</v>
      </c>
      <c r="E2167">
        <v>-0.10640572456053357</v>
      </c>
      <c r="H2167">
        <v>-5.7708506612380452E-2</v>
      </c>
      <c r="K2167">
        <v>-4.160784600447073E-3</v>
      </c>
      <c r="N2167">
        <v>-4.1332901314363986E-3</v>
      </c>
      <c r="Q2167">
        <v>3.7822317517894694E-2</v>
      </c>
      <c r="T2167">
        <v>-1.8848165582219169E-3</v>
      </c>
      <c r="W2167">
        <v>-9.0255409055846805E-3</v>
      </c>
      <c r="Z2167">
        <v>9.916033929138238E-3</v>
      </c>
      <c r="AC2167">
        <v>-2.7103269843689794E-2</v>
      </c>
      <c r="AF2167">
        <v>2.2270967505374048E-3</v>
      </c>
      <c r="AI2167">
        <v>1.1205965073622528E-2</v>
      </c>
      <c r="AL2167">
        <v>1.1824548627072369E-2</v>
      </c>
      <c r="AO2167">
        <v>0.52649814547227347</v>
      </c>
      <c r="AR2167">
        <v>-2.2534410518339543E-4</v>
      </c>
      <c r="AU2167">
        <v>1.4250357777462707E-2</v>
      </c>
    </row>
    <row r="2168" spans="2:47" x14ac:dyDescent="0.3">
      <c r="B2168">
        <v>-8.6042292372307677E-3</v>
      </c>
      <c r="E2168">
        <v>-0.10412641051477005</v>
      </c>
      <c r="H2168">
        <v>-5.9983279113595661E-2</v>
      </c>
      <c r="K2168">
        <v>-2.6212695276654945E-3</v>
      </c>
      <c r="N2168">
        <v>-1.9499789836747087E-3</v>
      </c>
      <c r="Q2168">
        <v>3.5128574676349486E-2</v>
      </c>
      <c r="T2168">
        <v>-7.926925717695254E-4</v>
      </c>
      <c r="W2168">
        <v>-7.5827369624816635E-3</v>
      </c>
      <c r="Z2168">
        <v>9.3281321143700545E-3</v>
      </c>
      <c r="AC2168">
        <v>-2.7178152144303875E-2</v>
      </c>
      <c r="AF2168">
        <v>-4.5694198523192541E-3</v>
      </c>
      <c r="AI2168">
        <v>1.3009410333237116E-2</v>
      </c>
      <c r="AL2168">
        <v>1.2479321989736381E-2</v>
      </c>
      <c r="AO2168">
        <v>0.52135370921410706</v>
      </c>
      <c r="AR2168">
        <v>7.5352231557698681E-4</v>
      </c>
      <c r="AU2168">
        <v>2.2207137345719923E-2</v>
      </c>
    </row>
    <row r="2169" spans="2:47" x14ac:dyDescent="0.3">
      <c r="B2169">
        <v>-3.7184096899421067E-3</v>
      </c>
      <c r="E2169">
        <v>-8.8081687092944394E-2</v>
      </c>
      <c r="H2169">
        <v>-6.2173558764659909E-2</v>
      </c>
      <c r="K2169">
        <v>-1.646378924220474E-3</v>
      </c>
      <c r="N2169">
        <v>2.7207167600363483E-4</v>
      </c>
      <c r="Q2169">
        <v>3.6282245640853084E-2</v>
      </c>
      <c r="T2169">
        <v>3.702736509803972E-4</v>
      </c>
      <c r="W2169">
        <v>-7.087289468141955E-3</v>
      </c>
      <c r="Z2169">
        <v>7.984155462846981E-3</v>
      </c>
      <c r="AC2169">
        <v>-2.1677420776337237E-2</v>
      </c>
      <c r="AF2169">
        <v>-8.533988543179237E-3</v>
      </c>
      <c r="AI2169">
        <v>1.221224648228313E-2</v>
      </c>
      <c r="AL2169">
        <v>1.3416389986383111E-2</v>
      </c>
      <c r="AO2169">
        <v>0.5105231456805972</v>
      </c>
      <c r="AR2169">
        <v>1.6873573261216239E-3</v>
      </c>
      <c r="AU2169">
        <v>2.6669412471477132E-2</v>
      </c>
    </row>
    <row r="2170" spans="2:47" x14ac:dyDescent="0.3">
      <c r="B2170">
        <v>4.784079018336687E-4</v>
      </c>
      <c r="E2170">
        <v>-6.9136927044352328E-2</v>
      </c>
      <c r="H2170">
        <v>-7.2677951567355223E-2</v>
      </c>
      <c r="K2170">
        <v>-1.2526654923267796E-3</v>
      </c>
      <c r="N2170">
        <v>2.0177159109095056E-3</v>
      </c>
      <c r="Q2170">
        <v>3.9867194250425848E-2</v>
      </c>
      <c r="T2170">
        <v>1.217931699544768E-3</v>
      </c>
      <c r="W2170">
        <v>-6.8925305365142454E-3</v>
      </c>
      <c r="Z2170">
        <v>2.5757318890620726E-3</v>
      </c>
      <c r="AC2170">
        <v>-1.1508820061350062E-2</v>
      </c>
      <c r="AF2170">
        <v>-9.9903682886231127E-3</v>
      </c>
      <c r="AI2170">
        <v>5.5449946939932779E-3</v>
      </c>
      <c r="AL2170">
        <v>1.4177142997018239E-2</v>
      </c>
      <c r="AO2170">
        <v>0.49875176121545978</v>
      </c>
      <c r="AR2170">
        <v>2.1290332000889686E-3</v>
      </c>
      <c r="AU2170">
        <v>2.6644066131193384E-2</v>
      </c>
    </row>
    <row r="2171" spans="2:47" x14ac:dyDescent="0.3">
      <c r="B2171">
        <v>3.3321281226721317E-3</v>
      </c>
      <c r="E2171">
        <v>-5.5688361505341927E-2</v>
      </c>
      <c r="H2171">
        <v>-9.5861285490167425E-2</v>
      </c>
      <c r="K2171">
        <v>-1.0923693114246538E-3</v>
      </c>
      <c r="N2171">
        <v>3.0606403466473132E-3</v>
      </c>
      <c r="Q2171">
        <v>4.4803325328541248E-2</v>
      </c>
      <c r="T2171">
        <v>1.6257708267241816E-3</v>
      </c>
      <c r="W2171">
        <v>-6.3261307521843071E-3</v>
      </c>
      <c r="Z2171">
        <v>-8.3336136714781545E-3</v>
      </c>
      <c r="AC2171">
        <v>-4.6903111840125067E-5</v>
      </c>
      <c r="AF2171">
        <v>-1.0792894430961718E-2</v>
      </c>
      <c r="AI2171">
        <v>-9.1341582602243905E-3</v>
      </c>
      <c r="AL2171">
        <v>1.3846939649727526E-2</v>
      </c>
      <c r="AO2171">
        <v>0.48712046841765161</v>
      </c>
      <c r="AR2171">
        <v>2.1124728235843741E-3</v>
      </c>
      <c r="AU2171">
        <v>2.2500508914888352E-2</v>
      </c>
    </row>
    <row r="2172" spans="2:47" x14ac:dyDescent="0.3">
      <c r="B2172">
        <v>5.0019261551148605E-3</v>
      </c>
      <c r="E2172">
        <v>-4.8762491413738347E-2</v>
      </c>
      <c r="H2172">
        <v>-0.12683233980862821</v>
      </c>
      <c r="K2172">
        <v>-6.9134517462045211E-4</v>
      </c>
      <c r="N2172">
        <v>3.5764104119776902E-3</v>
      </c>
      <c r="Q2172">
        <v>5.0436121898428651E-2</v>
      </c>
      <c r="T2172">
        <v>1.7361506218177129E-3</v>
      </c>
      <c r="W2172">
        <v>-5.1124718071079928E-3</v>
      </c>
      <c r="Z2172">
        <v>-2.2527151542126311E-2</v>
      </c>
      <c r="AC2172">
        <v>8.8380564820518693E-3</v>
      </c>
      <c r="AF2172">
        <v>-1.262379607287159E-2</v>
      </c>
      <c r="AI2172">
        <v>-3.0053644254414875E-2</v>
      </c>
      <c r="AL2172">
        <v>1.1363337732139074E-2</v>
      </c>
      <c r="AO2172">
        <v>0.47277944572671182</v>
      </c>
      <c r="AR2172">
        <v>1.9558276066672844E-3</v>
      </c>
      <c r="AU2172">
        <v>1.5463371275727564E-2</v>
      </c>
    </row>
    <row r="2173" spans="2:47" x14ac:dyDescent="0.3">
      <c r="B2173">
        <v>6.0734108676728212E-3</v>
      </c>
      <c r="E2173">
        <v>-4.1775024896995E-2</v>
      </c>
      <c r="H2173">
        <v>-0.15072284751612813</v>
      </c>
      <c r="K2173">
        <v>2.4317599058873405E-4</v>
      </c>
      <c r="N2173">
        <v>3.9718707928653382E-3</v>
      </c>
      <c r="Q2173">
        <v>5.6075159012831347E-2</v>
      </c>
      <c r="T2173">
        <v>1.7781773838699162E-3</v>
      </c>
      <c r="W2173">
        <v>-3.4407215702646926E-3</v>
      </c>
      <c r="Z2173">
        <v>-3.5091526550086426E-2</v>
      </c>
      <c r="AC2173">
        <v>1.3010968150860768E-2</v>
      </c>
      <c r="AF2173">
        <v>-1.5764080936494326E-2</v>
      </c>
      <c r="AI2173">
        <v>-5.0883369229192191E-2</v>
      </c>
      <c r="AL2173">
        <v>6.0444712758383028E-3</v>
      </c>
      <c r="AO2173">
        <v>0.45156968585296398</v>
      </c>
      <c r="AR2173">
        <v>1.94309989563765E-3</v>
      </c>
      <c r="AU2173">
        <v>7.0668381349240795E-3</v>
      </c>
    </row>
    <row r="2174" spans="2:47" x14ac:dyDescent="0.3">
      <c r="B2174">
        <v>7.1135165484751206E-3</v>
      </c>
      <c r="E2174">
        <v>-2.5294157112306943E-2</v>
      </c>
      <c r="H2174">
        <v>-0.148995366872687</v>
      </c>
      <c r="K2174">
        <v>1.6295497640859177E-3</v>
      </c>
      <c r="N2174">
        <v>4.5491525400832896E-3</v>
      </c>
      <c r="Q2174">
        <v>6.0785254062671677E-2</v>
      </c>
      <c r="T2174">
        <v>1.8597793180721422E-3</v>
      </c>
      <c r="W2174">
        <v>-1.7239222538273065E-3</v>
      </c>
      <c r="Z2174">
        <v>-4.1419041641779696E-2</v>
      </c>
      <c r="AC2174">
        <v>1.2800719426126157E-2</v>
      </c>
      <c r="AF2174">
        <v>-1.9134508071914479E-2</v>
      </c>
      <c r="AI2174">
        <v>-6.3300044494377594E-2</v>
      </c>
      <c r="AL2174">
        <v>-1.8702516546215526E-3</v>
      </c>
      <c r="AO2174">
        <v>0.42122062515635372</v>
      </c>
      <c r="AR2174">
        <v>2.153262124766376E-3</v>
      </c>
      <c r="AU2174">
        <v>-1.035334087162041E-3</v>
      </c>
    </row>
    <row r="2175" spans="2:47" x14ac:dyDescent="0.3">
      <c r="B2175">
        <v>8.4905448681938406E-3</v>
      </c>
      <c r="E2175">
        <v>5.8482243503830394E-3</v>
      </c>
      <c r="H2175">
        <v>-0.11032568778766458</v>
      </c>
      <c r="K2175">
        <v>3.0758896992788536E-3</v>
      </c>
      <c r="N2175">
        <v>5.2684533148457478E-3</v>
      </c>
      <c r="Q2175">
        <v>6.3904415031491385E-2</v>
      </c>
      <c r="T2175">
        <v>1.8864573674485657E-3</v>
      </c>
      <c r="W2175">
        <v>-3.0429078737413342E-4</v>
      </c>
      <c r="Z2175">
        <v>-3.9964293831995408E-2</v>
      </c>
      <c r="AC2175">
        <v>1.0188181307393315E-2</v>
      </c>
      <c r="AF2175">
        <v>-2.1259526622995014E-2</v>
      </c>
      <c r="AI2175">
        <v>-6.1385887962884654E-2</v>
      </c>
      <c r="AL2175">
        <v>-1.1062482167575412E-2</v>
      </c>
      <c r="AO2175">
        <v>0.38262696996817275</v>
      </c>
      <c r="AR2175">
        <v>2.4826066097451069E-3</v>
      </c>
      <c r="AU2175">
        <v>-7.1870208500148655E-3</v>
      </c>
    </row>
    <row r="2176" spans="2:47" x14ac:dyDescent="0.3">
      <c r="B2176">
        <v>1.0412232276384908E-2</v>
      </c>
      <c r="E2176">
        <v>4.7530193360634583E-2</v>
      </c>
      <c r="H2176">
        <v>-3.9173921707577976E-2</v>
      </c>
      <c r="K2176">
        <v>4.1648078154722795E-3</v>
      </c>
      <c r="N2176">
        <v>5.7857903903243369E-3</v>
      </c>
      <c r="Q2176">
        <v>6.5839177882970751E-2</v>
      </c>
      <c r="T2176">
        <v>1.6506680563697926E-3</v>
      </c>
      <c r="W2176">
        <v>6.9738542006266154E-4</v>
      </c>
      <c r="Z2176">
        <v>-3.279624984546288E-2</v>
      </c>
      <c r="AC2176">
        <v>7.915634115831292E-3</v>
      </c>
      <c r="AF2176">
        <v>-2.1267440264282764E-2</v>
      </c>
      <c r="AI2176">
        <v>-4.4878034845235712E-2</v>
      </c>
      <c r="AL2176">
        <v>-1.9655633303125312E-2</v>
      </c>
      <c r="AO2176">
        <v>0.33879988667169675</v>
      </c>
      <c r="AR2176">
        <v>2.7537845217524043E-3</v>
      </c>
      <c r="AU2176">
        <v>-1.0251392383680155E-2</v>
      </c>
    </row>
    <row r="2177" spans="2:47" x14ac:dyDescent="0.3">
      <c r="B2177">
        <v>1.2933415355416934E-2</v>
      </c>
      <c r="E2177">
        <v>8.7272436795889682E-2</v>
      </c>
      <c r="H2177">
        <v>4.4499648342218631E-2</v>
      </c>
      <c r="K2177">
        <v>4.7225399542527571E-3</v>
      </c>
      <c r="N2177">
        <v>5.7165700586685768E-3</v>
      </c>
      <c r="Q2177">
        <v>6.8192847809100815E-2</v>
      </c>
      <c r="T2177">
        <v>1.0144965850538235E-3</v>
      </c>
      <c r="W2177">
        <v>1.3708351270801844E-3</v>
      </c>
      <c r="Z2177">
        <v>-2.3833954010535698E-2</v>
      </c>
      <c r="AC2177">
        <v>9.3387851094170506E-3</v>
      </c>
      <c r="AF2177">
        <v>-1.9322973580194799E-2</v>
      </c>
      <c r="AI2177">
        <v>-1.9006056770531733E-2</v>
      </c>
      <c r="AL2177">
        <v>-2.6188556514270763E-2</v>
      </c>
      <c r="AO2177">
        <v>0.29295720433028599</v>
      </c>
      <c r="AR2177">
        <v>2.8365525854025108E-3</v>
      </c>
      <c r="AU2177">
        <v>-1.0432731370707536E-2</v>
      </c>
    </row>
    <row r="2178" spans="2:47" x14ac:dyDescent="0.3">
      <c r="B2178">
        <v>1.5834680993744202E-2</v>
      </c>
      <c r="E2178">
        <v>0.11170610789644722</v>
      </c>
      <c r="H2178">
        <v>0.11507840363513527</v>
      </c>
      <c r="K2178">
        <v>4.8462341903899092E-3</v>
      </c>
      <c r="N2178">
        <v>4.9205329780981077E-3</v>
      </c>
      <c r="Q2178">
        <v>7.2837928893410259E-2</v>
      </c>
      <c r="T2178">
        <v>4.9967316468355222E-5</v>
      </c>
      <c r="W2178">
        <v>1.9202812570752142E-3</v>
      </c>
      <c r="Z2178">
        <v>-1.6342837696830093E-2</v>
      </c>
      <c r="AC2178">
        <v>1.8010462423540815E-2</v>
      </c>
      <c r="AF2178">
        <v>-1.6388151437365824E-2</v>
      </c>
      <c r="AI2178">
        <v>8.827410166985834E-3</v>
      </c>
      <c r="AL2178">
        <v>-3.0314966998290845E-2</v>
      </c>
      <c r="AO2178">
        <v>0.24725146003972348</v>
      </c>
      <c r="AR2178">
        <v>2.7640459085271404E-3</v>
      </c>
      <c r="AU2178">
        <v>-9.6123296841618619E-3</v>
      </c>
    </row>
    <row r="2179" spans="2:47" x14ac:dyDescent="0.3">
      <c r="B2179">
        <v>1.8548282025278369E-2</v>
      </c>
      <c r="E2179">
        <v>0.11623482360226679</v>
      </c>
      <c r="H2179">
        <v>0.15432453582114086</v>
      </c>
      <c r="K2179">
        <v>4.7058196762742492E-3</v>
      </c>
      <c r="N2179">
        <v>3.615493398918168E-3</v>
      </c>
      <c r="Q2179">
        <v>8.0598327751794138E-2</v>
      </c>
      <c r="T2179">
        <v>-9.653995061812378E-4</v>
      </c>
      <c r="W2179">
        <v>2.5430448419980997E-3</v>
      </c>
      <c r="Z2179">
        <v>-1.1477623523035389E-2</v>
      </c>
      <c r="AC2179">
        <v>3.5646285051620111E-2</v>
      </c>
      <c r="AF2179">
        <v>-1.3481306234676544E-2</v>
      </c>
      <c r="AI2179">
        <v>3.3095371637331263E-2</v>
      </c>
      <c r="AL2179">
        <v>-3.266449688064154E-2</v>
      </c>
      <c r="AO2179">
        <v>0.20255319389357451</v>
      </c>
      <c r="AR2179">
        <v>2.7817705829089271E-3</v>
      </c>
      <c r="AU2179">
        <v>-1.0511443633592786E-2</v>
      </c>
    </row>
    <row r="2180" spans="2:47" x14ac:dyDescent="0.3">
      <c r="B2180">
        <v>2.0344480482295372E-2</v>
      </c>
      <c r="E2180">
        <v>0.10938359677077134</v>
      </c>
      <c r="H2180">
        <v>0.15888858171807244</v>
      </c>
      <c r="K2180">
        <v>4.3508772830404543E-3</v>
      </c>
      <c r="N2180">
        <v>2.258275765935543E-3</v>
      </c>
      <c r="Q2180">
        <v>9.0631685071679471E-2</v>
      </c>
      <c r="T2180">
        <v>-1.6951206608976639E-3</v>
      </c>
      <c r="W2180">
        <v>3.3297926476219043E-3</v>
      </c>
      <c r="Z2180">
        <v>-8.5152049769603912E-3</v>
      </c>
      <c r="AC2180">
        <v>5.9138633287603069E-2</v>
      </c>
      <c r="AF2180">
        <v>-1.0815844888930158E-2</v>
      </c>
      <c r="AI2180">
        <v>5.2332256129467028E-2</v>
      </c>
      <c r="AL2180">
        <v>-3.4095452668089478E-2</v>
      </c>
      <c r="AO2180">
        <v>0.15892263395733322</v>
      </c>
      <c r="AR2180">
        <v>3.2210479129474233E-3</v>
      </c>
      <c r="AU2180">
        <v>-1.4942286448426661E-2</v>
      </c>
    </row>
    <row r="2181" spans="2:47" x14ac:dyDescent="0.3">
      <c r="B2181">
        <v>2.0716820701771506E-2</v>
      </c>
      <c r="E2181">
        <v>0.1067645214398389</v>
      </c>
      <c r="H2181">
        <v>0.13808909540509673</v>
      </c>
      <c r="K2181">
        <v>3.7179845518651965E-3</v>
      </c>
      <c r="N2181">
        <v>1.2866341885466566E-3</v>
      </c>
      <c r="Q2181">
        <v>0.10096908268818547</v>
      </c>
      <c r="T2181">
        <v>-1.9260204354859653E-3</v>
      </c>
      <c r="W2181">
        <v>4.2546652340822669E-3</v>
      </c>
      <c r="Z2181">
        <v>-6.113866923024667E-3</v>
      </c>
      <c r="AC2181">
        <v>7.945386531761188E-2</v>
      </c>
      <c r="AF2181">
        <v>-7.4698729018886226E-3</v>
      </c>
      <c r="AI2181">
        <v>6.8423161136784524E-2</v>
      </c>
      <c r="AL2181">
        <v>-3.5125536196744363E-2</v>
      </c>
      <c r="AO2181">
        <v>0.11627620550082672</v>
      </c>
      <c r="AR2181">
        <v>4.2059321181770306E-3</v>
      </c>
      <c r="AU2181">
        <v>-2.2344165658652236E-2</v>
      </c>
    </row>
    <row r="2182" spans="2:47" x14ac:dyDescent="0.3">
      <c r="B2182">
        <v>1.9639064130265744E-2</v>
      </c>
      <c r="E2182">
        <v>0.11761155205020474</v>
      </c>
      <c r="H2182">
        <v>0.10522148054741533</v>
      </c>
      <c r="K2182">
        <v>2.8252372294683714E-3</v>
      </c>
      <c r="N2182">
        <v>9.034602960906775E-4</v>
      </c>
      <c r="Q2182">
        <v>0.10966774917593697</v>
      </c>
      <c r="T2182">
        <v>-1.6628092518607886E-3</v>
      </c>
      <c r="W2182">
        <v>5.282797434044229E-3</v>
      </c>
      <c r="Z2182">
        <v>-3.4663873111299118E-3</v>
      </c>
      <c r="AC2182">
        <v>8.4859364016364236E-2</v>
      </c>
      <c r="AF2182">
        <v>-2.1217245584587889E-3</v>
      </c>
      <c r="AI2182">
        <v>8.3765122533504377E-2</v>
      </c>
      <c r="AL2182">
        <v>-3.5970952848112484E-2</v>
      </c>
      <c r="AO2182">
        <v>7.4877161232289324E-2</v>
      </c>
      <c r="AR2182">
        <v>5.4094408048340377E-3</v>
      </c>
      <c r="AU2182">
        <v>-2.9795830149304828E-2</v>
      </c>
    </row>
    <row r="2183" spans="2:47" x14ac:dyDescent="0.3">
      <c r="B2183">
        <v>1.7450292279972367E-2</v>
      </c>
      <c r="E2183">
        <v>0.13433422423012162</v>
      </c>
      <c r="H2183">
        <v>6.9661572975493566E-2</v>
      </c>
      <c r="K2183">
        <v>1.9763271924994217E-3</v>
      </c>
      <c r="N2183">
        <v>1.0348868744679148E-3</v>
      </c>
      <c r="Q2183">
        <v>0.11563479143284383</v>
      </c>
      <c r="T2183">
        <v>-1.0941124863561229E-3</v>
      </c>
      <c r="W2183">
        <v>6.4904575185074235E-3</v>
      </c>
      <c r="Z2183">
        <v>-6.5330605346414368E-4</v>
      </c>
      <c r="AC2183">
        <v>6.7775302229559395E-2</v>
      </c>
      <c r="AF2183">
        <v>5.4529060143159672E-3</v>
      </c>
      <c r="AI2183">
        <v>9.8143626671618397E-2</v>
      </c>
      <c r="AL2183">
        <v>-3.6805329380457212E-2</v>
      </c>
      <c r="AO2183">
        <v>3.5451570435851058E-2</v>
      </c>
      <c r="AR2183">
        <v>6.1183214754428061E-3</v>
      </c>
      <c r="AU2183">
        <v>-3.3648607049505494E-2</v>
      </c>
    </row>
    <row r="2184" spans="2:47" x14ac:dyDescent="0.3">
      <c r="B2184">
        <v>1.4492013831359124E-2</v>
      </c>
      <c r="E2184">
        <v>0.13487173540707081</v>
      </c>
      <c r="H2184">
        <v>3.4678968595250818E-2</v>
      </c>
      <c r="K2184">
        <v>1.777397073441695E-3</v>
      </c>
      <c r="N2184">
        <v>1.439009566823301E-3</v>
      </c>
      <c r="Q2184">
        <v>0.11863829560968372</v>
      </c>
      <c r="T2184">
        <v>-4.8649464440922002E-4</v>
      </c>
      <c r="W2184">
        <v>8.0153000046844763E-3</v>
      </c>
      <c r="Z2184">
        <v>1.7497855622882511E-3</v>
      </c>
      <c r="AC2184">
        <v>3.1116373723415264E-2</v>
      </c>
      <c r="AF2184">
        <v>1.3347548551838824E-2</v>
      </c>
      <c r="AI2184">
        <v>0.10742712079869984</v>
      </c>
      <c r="AL2184">
        <v>-3.7624269973919579E-2</v>
      </c>
      <c r="AO2184">
        <v>-1.024343567551786E-3</v>
      </c>
      <c r="AR2184">
        <v>5.6426352299953847E-3</v>
      </c>
      <c r="AU2184">
        <v>-3.1682464162657215E-2</v>
      </c>
    </row>
    <row r="2185" spans="2:47" x14ac:dyDescent="0.3">
      <c r="B2185">
        <v>1.0860527291981755E-2</v>
      </c>
      <c r="E2185">
        <v>9.7820400617018521E-2</v>
      </c>
      <c r="H2185">
        <v>2.5618403726005719E-4</v>
      </c>
      <c r="K2185">
        <v>2.8725944080854543E-3</v>
      </c>
      <c r="N2185">
        <v>1.8356032507248475E-3</v>
      </c>
      <c r="Q2185">
        <v>0.11876667901727181</v>
      </c>
      <c r="T2185">
        <v>-8.2775605295535109E-5</v>
      </c>
      <c r="W2185">
        <v>9.783948866547541E-3</v>
      </c>
      <c r="Z2185">
        <v>3.293633699804266E-3</v>
      </c>
      <c r="AC2185">
        <v>-1.0785733091369227E-2</v>
      </c>
      <c r="AF2185">
        <v>1.8081392321373412E-2</v>
      </c>
      <c r="AI2185">
        <v>0.10550154763425691</v>
      </c>
      <c r="AL2185">
        <v>-3.7765160254366249E-2</v>
      </c>
      <c r="AO2185">
        <v>-3.3642610499723141E-2</v>
      </c>
      <c r="AR2185">
        <v>3.8094872877160305E-3</v>
      </c>
      <c r="AU2185">
        <v>-2.4301683541282124E-2</v>
      </c>
    </row>
    <row r="2186" spans="2:47" x14ac:dyDescent="0.3">
      <c r="B2186">
        <v>6.4886580987098029E-3</v>
      </c>
      <c r="E2186">
        <v>1.94579206289398E-2</v>
      </c>
      <c r="H2186">
        <v>-3.3188168746286502E-2</v>
      </c>
      <c r="K2186">
        <v>5.4951497672985081E-3</v>
      </c>
      <c r="N2186">
        <v>1.979523312466949E-3</v>
      </c>
      <c r="Q2186">
        <v>0.11593853173690709</v>
      </c>
      <c r="T2186">
        <v>-2.8025923230183397E-5</v>
      </c>
      <c r="W2186">
        <v>1.1230123683303421E-2</v>
      </c>
      <c r="Z2186">
        <v>4.0171436025271427E-3</v>
      </c>
      <c r="AC2186">
        <v>-3.8640685609247265E-2</v>
      </c>
      <c r="AF2186">
        <v>1.6623022188761188E-2</v>
      </c>
      <c r="AI2186">
        <v>8.8930178967539186E-2</v>
      </c>
      <c r="AL2186">
        <v>-3.5809229526936284E-2</v>
      </c>
      <c r="AO2186">
        <v>-6.1796751450388432E-2</v>
      </c>
      <c r="AR2186">
        <v>1.1829466072871032E-3</v>
      </c>
      <c r="AU2186">
        <v>-1.4081005828332827E-2</v>
      </c>
    </row>
    <row r="2187" spans="2:47" x14ac:dyDescent="0.3">
      <c r="B2187">
        <v>1.4276786398418073E-3</v>
      </c>
      <c r="E2187">
        <v>-8.0322699318111951E-2</v>
      </c>
      <c r="H2187">
        <v>-6.3211890823709094E-2</v>
      </c>
      <c r="K2187">
        <v>9.1304518968207404E-3</v>
      </c>
      <c r="N2187">
        <v>1.7167017017337381E-3</v>
      </c>
      <c r="Q2187">
        <v>0.1098296648150392</v>
      </c>
      <c r="T2187">
        <v>-3.0669682127404743E-4</v>
      </c>
      <c r="W2187">
        <v>1.1348154596014447E-2</v>
      </c>
      <c r="Z2187">
        <v>4.4176167694070971E-3</v>
      </c>
      <c r="AC2187">
        <v>-3.9008890150777513E-2</v>
      </c>
      <c r="AF2187">
        <v>8.5135836651370998E-3</v>
      </c>
      <c r="AI2187">
        <v>6.1322456930016533E-2</v>
      </c>
      <c r="AL2187">
        <v>-3.0351502984860806E-2</v>
      </c>
      <c r="AO2187">
        <v>-8.5257471453749234E-2</v>
      </c>
      <c r="AR2187">
        <v>-1.167866121969556E-3</v>
      </c>
      <c r="AU2187">
        <v>-4.2305583279307491E-3</v>
      </c>
    </row>
    <row r="2188" spans="2:47" x14ac:dyDescent="0.3">
      <c r="B2188">
        <v>-3.9583458387237209E-3</v>
      </c>
      <c r="E2188">
        <v>-0.16766989657222686</v>
      </c>
      <c r="H2188">
        <v>-8.5930242704320883E-2</v>
      </c>
      <c r="K2188">
        <v>1.2608860733522525E-2</v>
      </c>
      <c r="N2188">
        <v>1.0634869874437262E-3</v>
      </c>
      <c r="Q2188">
        <v>0.10012747699334232</v>
      </c>
      <c r="T2188">
        <v>-6.9917814225362908E-4</v>
      </c>
      <c r="W2188">
        <v>9.2281123378119556E-3</v>
      </c>
      <c r="Z2188">
        <v>5.2330557415730212E-3</v>
      </c>
      <c r="AC2188">
        <v>-1.287356023147259E-2</v>
      </c>
      <c r="AF2188">
        <v>-3.3837909434209033E-3</v>
      </c>
      <c r="AI2188">
        <v>3.3487938095179942E-2</v>
      </c>
      <c r="AL2188">
        <v>-2.116586810243281E-2</v>
      </c>
      <c r="AO2188">
        <v>-0.10407343242782967</v>
      </c>
      <c r="AR2188">
        <v>-2.2268470746839427E-3</v>
      </c>
      <c r="AU2188">
        <v>2.8288936885874907E-3</v>
      </c>
    </row>
    <row r="2189" spans="2:47" x14ac:dyDescent="0.3">
      <c r="B2189">
        <v>-9.0418050345975973E-3</v>
      </c>
      <c r="E2189">
        <v>-0.21297353964471302</v>
      </c>
      <c r="H2189">
        <v>-9.7383138541138642E-2</v>
      </c>
      <c r="K2189">
        <v>1.4666130063082924E-2</v>
      </c>
      <c r="N2189">
        <v>2.4323313995668544E-4</v>
      </c>
      <c r="Q2189">
        <v>8.6787817230856268E-2</v>
      </c>
      <c r="T2189">
        <v>-8.1349734426938594E-4</v>
      </c>
      <c r="W2189">
        <v>4.7946065735034469E-3</v>
      </c>
      <c r="Z2189">
        <v>7.2853179701446906E-3</v>
      </c>
      <c r="AC2189">
        <v>2.3893529385106926E-2</v>
      </c>
      <c r="AF2189">
        <v>-1.3983225375866094E-2</v>
      </c>
      <c r="AI2189">
        <v>1.7868905978047606E-2</v>
      </c>
      <c r="AL2189">
        <v>-9.7121800523544809E-3</v>
      </c>
      <c r="AO2189">
        <v>-0.11833639791440954</v>
      </c>
      <c r="AR2189">
        <v>-1.5765745835321563E-3</v>
      </c>
      <c r="AU2189">
        <v>6.0304009212567358E-3</v>
      </c>
    </row>
    <row r="2190" spans="2:47" x14ac:dyDescent="0.3">
      <c r="B2190">
        <v>-1.3168637010088665E-2</v>
      </c>
      <c r="E2190">
        <v>-0.20531737536017283</v>
      </c>
      <c r="H2190">
        <v>-9.5002968730134016E-2</v>
      </c>
      <c r="K2190">
        <v>1.4615356200014407E-2</v>
      </c>
      <c r="N2190">
        <v>-4.1368885962089085E-4</v>
      </c>
      <c r="Q2190">
        <v>7.008168576998719E-2</v>
      </c>
      <c r="T2190">
        <v>-2.4070372409175079E-4</v>
      </c>
      <c r="W2190">
        <v>-8.2433289535218171E-4</v>
      </c>
      <c r="Z2190">
        <v>1.1409326039340717E-2</v>
      </c>
      <c r="AC2190">
        <v>4.9145009995720933E-2</v>
      </c>
      <c r="AF2190">
        <v>-1.8222670801006299E-2</v>
      </c>
      <c r="AI2190">
        <v>2.0296007427553258E-2</v>
      </c>
      <c r="AL2190">
        <v>1.5801219423172677E-3</v>
      </c>
      <c r="AO2190">
        <v>-0.12796768675651563</v>
      </c>
      <c r="AR2190">
        <v>4.0240244763305741E-4</v>
      </c>
      <c r="AU2190">
        <v>5.510173689350562E-3</v>
      </c>
    </row>
    <row r="2191" spans="2:47" x14ac:dyDescent="0.3">
      <c r="B2191">
        <v>-1.592477694689428E-2</v>
      </c>
      <c r="E2191">
        <v>-0.15501608374041539</v>
      </c>
      <c r="H2191">
        <v>-7.9136639324467919E-2</v>
      </c>
      <c r="K2191">
        <v>1.2656031321895552E-2</v>
      </c>
      <c r="N2191">
        <v>-6.7087243962871666E-4</v>
      </c>
      <c r="Q2191">
        <v>5.0460741881874674E-2</v>
      </c>
      <c r="T2191">
        <v>1.2014727169875306E-3</v>
      </c>
      <c r="W2191">
        <v>-5.7217485362238757E-3</v>
      </c>
      <c r="Z2191">
        <v>1.8286335208411601E-2</v>
      </c>
      <c r="AC2191">
        <v>4.7246288884187901E-2</v>
      </c>
      <c r="AF2191">
        <v>-1.3216635989322035E-2</v>
      </c>
      <c r="AI2191">
        <v>3.4960363195227433E-2</v>
      </c>
      <c r="AL2191">
        <v>1.0735642184696956E-2</v>
      </c>
      <c r="AO2191">
        <v>-0.13271379565056843</v>
      </c>
      <c r="AR2191">
        <v>2.7925949099728503E-3</v>
      </c>
      <c r="AU2191">
        <v>2.3018412741816108E-3</v>
      </c>
    </row>
    <row r="2192" spans="2:47" x14ac:dyDescent="0.3">
      <c r="B2192">
        <v>-1.7271768797762561E-2</v>
      </c>
      <c r="E2192">
        <v>-8.5032362682518792E-2</v>
      </c>
      <c r="H2192">
        <v>-5.3908964750643898E-2</v>
      </c>
      <c r="K2192">
        <v>9.6513809483586843E-3</v>
      </c>
      <c r="N2192">
        <v>-5.2806939310324553E-4</v>
      </c>
      <c r="Q2192">
        <v>2.8386298381090556E-2</v>
      </c>
      <c r="T2192">
        <v>3.2742842332970728E-3</v>
      </c>
      <c r="W2192">
        <v>-8.2794996863004375E-3</v>
      </c>
      <c r="Z2192">
        <v>2.8064742080644658E-2</v>
      </c>
      <c r="AC2192">
        <v>1.8267627655620563E-2</v>
      </c>
      <c r="AF2192">
        <v>6.5184596056148709E-4</v>
      </c>
      <c r="AI2192">
        <v>4.6719714987586362E-2</v>
      </c>
      <c r="AL2192">
        <v>1.7244306793861418E-2</v>
      </c>
      <c r="AO2192">
        <v>-0.13236820221692513</v>
      </c>
      <c r="AR2192">
        <v>4.6709010893535904E-3</v>
      </c>
      <c r="AU2192">
        <v>-1.8837555167249167E-3</v>
      </c>
    </row>
    <row r="2193" spans="2:47" x14ac:dyDescent="0.3">
      <c r="B2193">
        <v>-1.7445428756245732E-2</v>
      </c>
      <c r="E2193">
        <v>-1.8715348487973051E-2</v>
      </c>
      <c r="H2193">
        <v>-2.6174738057955081E-2</v>
      </c>
      <c r="K2193">
        <v>6.6260826761622921E-3</v>
      </c>
      <c r="N2193">
        <v>-1.9361492085089561E-4</v>
      </c>
      <c r="Q2193">
        <v>4.225063368134576E-3</v>
      </c>
      <c r="T2193">
        <v>5.3356982859167163E-3</v>
      </c>
      <c r="W2193">
        <v>-8.163542970678464E-3</v>
      </c>
      <c r="Z2193">
        <v>3.9940655625279674E-2</v>
      </c>
      <c r="AC2193">
        <v>-2.2112756466228765E-2</v>
      </c>
      <c r="AF2193">
        <v>1.9947161507781044E-2</v>
      </c>
      <c r="AI2193">
        <v>3.9622707844422171E-2</v>
      </c>
      <c r="AL2193">
        <v>2.1952584906532468E-2</v>
      </c>
      <c r="AO2193">
        <v>-0.12701942107130035</v>
      </c>
      <c r="AR2193">
        <v>5.5493980421924011E-3</v>
      </c>
      <c r="AU2193">
        <v>-5.0191840447168347E-3</v>
      </c>
    </row>
    <row r="2194" spans="2:47" x14ac:dyDescent="0.3">
      <c r="B2194">
        <v>-1.665363119256465E-2</v>
      </c>
      <c r="E2194">
        <v>2.849776340031742E-2</v>
      </c>
      <c r="H2194">
        <v>-2.5548663922557607E-3</v>
      </c>
      <c r="K2194">
        <v>4.3543944928061415E-3</v>
      </c>
      <c r="N2194">
        <v>6.429925975092265E-5</v>
      </c>
      <c r="Q2194">
        <v>-2.1759799460697098E-2</v>
      </c>
      <c r="T2194">
        <v>6.6256535771644807E-3</v>
      </c>
      <c r="W2194">
        <v>-6.4992954911383717E-3</v>
      </c>
      <c r="Z2194">
        <v>5.2066450260482115E-2</v>
      </c>
      <c r="AC2194">
        <v>-5.1969669252145738E-2</v>
      </c>
      <c r="AF2194">
        <v>3.935270610973203E-2</v>
      </c>
      <c r="AI2194">
        <v>6.2015345060405123E-3</v>
      </c>
      <c r="AL2194">
        <v>2.6082835773832021E-2</v>
      </c>
      <c r="AO2194">
        <v>-0.11709733756923041</v>
      </c>
      <c r="AR2194">
        <v>5.4709378607876516E-3</v>
      </c>
      <c r="AU2194">
        <v>-5.4557766105089063E-3</v>
      </c>
    </row>
    <row r="2195" spans="2:47" x14ac:dyDescent="0.3">
      <c r="B2195">
        <v>-1.4807288051099815E-2</v>
      </c>
      <c r="E2195">
        <v>5.0764108955835836E-2</v>
      </c>
      <c r="H2195">
        <v>1.3427454622462016E-2</v>
      </c>
      <c r="K2195">
        <v>3.1838153471257491E-3</v>
      </c>
      <c r="N2195">
        <v>5.7201700368566477E-5</v>
      </c>
      <c r="Q2195">
        <v>-4.9346831020995012E-2</v>
      </c>
      <c r="T2195">
        <v>6.6824059406514081E-3</v>
      </c>
      <c r="W2195">
        <v>-5.0843607026093574E-3</v>
      </c>
      <c r="Z2195">
        <v>6.2010860459128937E-2</v>
      </c>
      <c r="AC2195">
        <v>-5.5993583316477441E-2</v>
      </c>
      <c r="AF2195">
        <v>5.3285203996711619E-2</v>
      </c>
      <c r="AI2195">
        <v>-4.8011233365074818E-2</v>
      </c>
      <c r="AL2195">
        <v>3.0232293273979371E-2</v>
      </c>
      <c r="AO2195">
        <v>-0.10316967802630822</v>
      </c>
      <c r="AR2195">
        <v>4.7926917961343156E-3</v>
      </c>
      <c r="AU2195">
        <v>-2.6739003165264716E-3</v>
      </c>
    </row>
    <row r="2196" spans="2:47" x14ac:dyDescent="0.3">
      <c r="B2196">
        <v>-1.1580126945688026E-2</v>
      </c>
      <c r="E2196">
        <v>4.9496405938949543E-2</v>
      </c>
      <c r="H2196">
        <v>2.1881200020070497E-2</v>
      </c>
      <c r="K2196">
        <v>3.0114487318549893E-3</v>
      </c>
      <c r="N2196">
        <v>-2.6705636267747621E-4</v>
      </c>
      <c r="Q2196">
        <v>-7.8307120229940505E-2</v>
      </c>
      <c r="T2196">
        <v>5.6191983632839565E-3</v>
      </c>
      <c r="W2196">
        <v>-5.2323755364087256E-3</v>
      </c>
      <c r="Z2196">
        <v>6.7602784712938291E-2</v>
      </c>
      <c r="AC2196">
        <v>-3.4023857295422524E-2</v>
      </c>
      <c r="AF2196">
        <v>5.7536146825985388E-2</v>
      </c>
      <c r="AI2196">
        <v>-0.10678283202735393</v>
      </c>
      <c r="AL2196">
        <v>3.4034888830985655E-2</v>
      </c>
      <c r="AO2196">
        <v>-8.5652054940268688E-2</v>
      </c>
      <c r="AR2196">
        <v>3.8918582716056666E-3</v>
      </c>
      <c r="AU2196">
        <v>2.4753736282044996E-3</v>
      </c>
    </row>
    <row r="2197" spans="2:47" x14ac:dyDescent="0.3">
      <c r="B2197">
        <v>-6.8642808298951417E-3</v>
      </c>
      <c r="E2197">
        <v>3.0889655475871736E-2</v>
      </c>
      <c r="H2197">
        <v>2.4665931361675081E-2</v>
      </c>
      <c r="K2197">
        <v>3.3516677030330489E-3</v>
      </c>
      <c r="N2197">
        <v>-8.3708079101947044E-4</v>
      </c>
      <c r="Q2197">
        <v>-0.10846664406212041</v>
      </c>
      <c r="T2197">
        <v>4.0458584238703167E-3</v>
      </c>
      <c r="W2197">
        <v>-7.0612730869064099E-3</v>
      </c>
      <c r="Z2197">
        <v>6.7697508660226363E-2</v>
      </c>
      <c r="AC2197">
        <v>-3.9592002695562183E-4</v>
      </c>
      <c r="AF2197">
        <v>5.0527617239367856E-2</v>
      </c>
      <c r="AI2197">
        <v>-0.1505072681993096</v>
      </c>
      <c r="AL2197">
        <v>3.6555759971378853E-2</v>
      </c>
      <c r="AO2197">
        <v>-6.4670437479425802E-2</v>
      </c>
      <c r="AR2197">
        <v>2.9886050753206985E-3</v>
      </c>
      <c r="AU2197">
        <v>8.2856917369475147E-3</v>
      </c>
    </row>
    <row r="2198" spans="2:47" x14ac:dyDescent="0.3">
      <c r="B2198">
        <v>-1.3004170662645411E-3</v>
      </c>
      <c r="E2198">
        <v>4.614770793707354E-3</v>
      </c>
      <c r="H2198">
        <v>2.3165449643353681E-2</v>
      </c>
      <c r="K2198">
        <v>3.5627579863269877E-3</v>
      </c>
      <c r="N2198">
        <v>-1.5039485999260678E-3</v>
      </c>
      <c r="Q2198">
        <v>-0.13985434354089982</v>
      </c>
      <c r="T2198">
        <v>2.6588466854421092E-3</v>
      </c>
      <c r="W2198">
        <v>-9.6077153410033013E-3</v>
      </c>
      <c r="Z2198">
        <v>6.2454110164417362E-2</v>
      </c>
      <c r="AC2198">
        <v>2.4798426769966696E-2</v>
      </c>
      <c r="AF2198">
        <v>3.3727379633262944E-2</v>
      </c>
      <c r="AI2198">
        <v>-0.16489599085753306</v>
      </c>
      <c r="AL2198">
        <v>3.7007112271473477E-2</v>
      </c>
      <c r="AO2198">
        <v>-4.0198298613151114E-2</v>
      </c>
      <c r="AR2198">
        <v>2.1199825540910719E-3</v>
      </c>
      <c r="AU2198">
        <v>1.3116029340384104E-2</v>
      </c>
    </row>
    <row r="2199" spans="2:47" x14ac:dyDescent="0.3">
      <c r="B2199">
        <v>3.6312468957245773E-3</v>
      </c>
      <c r="E2199">
        <v>-1.7834859149936096E-2</v>
      </c>
      <c r="H2199">
        <v>1.7708481609870361E-2</v>
      </c>
      <c r="K2199">
        <v>3.2433842752364671E-3</v>
      </c>
      <c r="N2199">
        <v>-2.1024787549064196E-3</v>
      </c>
      <c r="Q2199">
        <v>-0.17272973481142637</v>
      </c>
      <c r="T2199">
        <v>1.7752013853019656E-3</v>
      </c>
      <c r="W2199">
        <v>-1.1534683739855351E-2</v>
      </c>
      <c r="Z2199">
        <v>5.3026261219112227E-2</v>
      </c>
      <c r="AC2199">
        <v>2.6678156047465044E-2</v>
      </c>
      <c r="AF2199">
        <v>1.1036591580562036E-2</v>
      </c>
      <c r="AI2199">
        <v>-0.14732339193033317</v>
      </c>
      <c r="AL2199">
        <v>3.5289085380962842E-2</v>
      </c>
      <c r="AO2199">
        <v>-1.2358521858580329E-2</v>
      </c>
      <c r="AR2199">
        <v>1.2122952139902042E-3</v>
      </c>
      <c r="AU2199">
        <v>1.611611292932618E-2</v>
      </c>
    </row>
    <row r="2200" spans="2:47" x14ac:dyDescent="0.3">
      <c r="B2200">
        <v>6.2203760132507422E-3</v>
      </c>
      <c r="E2200">
        <v>-2.6631819481807463E-2</v>
      </c>
      <c r="H2200">
        <v>8.7275747384563708E-3</v>
      </c>
      <c r="K2200">
        <v>2.5653390392141595E-3</v>
      </c>
      <c r="N2200">
        <v>-2.5066841807269372E-3</v>
      </c>
      <c r="Q2200">
        <v>-0.20730879239087904</v>
      </c>
      <c r="T2200">
        <v>1.1452847792783371E-3</v>
      </c>
      <c r="W2200">
        <v>-1.1907874758076612E-2</v>
      </c>
      <c r="Z2200">
        <v>4.087051425689122E-2</v>
      </c>
      <c r="AC2200">
        <v>2.44424275857922E-3</v>
      </c>
      <c r="AF2200">
        <v>-1.2505522392507538E-2</v>
      </c>
      <c r="AI2200">
        <v>-0.10802691833712917</v>
      </c>
      <c r="AL2200">
        <v>3.2062970327538125E-2</v>
      </c>
      <c r="AO2200">
        <v>1.8371472566577885E-2</v>
      </c>
      <c r="AR2200">
        <v>2.0655386663914527E-4</v>
      </c>
      <c r="AU2200">
        <v>1.744682729439239E-2</v>
      </c>
    </row>
    <row r="2201" spans="2:47" x14ac:dyDescent="0.3">
      <c r="B2201">
        <v>5.5351177851775272E-3</v>
      </c>
      <c r="E2201">
        <v>-1.7961928049907545E-2</v>
      </c>
      <c r="H2201">
        <v>-1.826150182065949E-3</v>
      </c>
      <c r="K2201">
        <v>2.2099932967589065E-3</v>
      </c>
      <c r="N2201">
        <v>-2.6406020781713636E-3</v>
      </c>
      <c r="Q2201">
        <v>-0.24331457450216565</v>
      </c>
      <c r="T2201">
        <v>1.845879222967576E-4</v>
      </c>
      <c r="W2201">
        <v>-1.0617079333460774E-2</v>
      </c>
      <c r="Z2201">
        <v>2.701781087832536E-2</v>
      </c>
      <c r="AC2201">
        <v>-3.8732051363314264E-2</v>
      </c>
      <c r="AF2201">
        <v>-3.210685718717899E-2</v>
      </c>
      <c r="AI2201">
        <v>-6.5225569976728126E-2</v>
      </c>
      <c r="AL2201">
        <v>2.8359502382314633E-2</v>
      </c>
      <c r="AO2201">
        <v>5.1220693700461249E-2</v>
      </c>
      <c r="AR2201">
        <v>-8.194532664853771E-4</v>
      </c>
      <c r="AU2201">
        <v>1.8086485955332052E-2</v>
      </c>
    </row>
    <row r="2202" spans="2:47" x14ac:dyDescent="0.3">
      <c r="B2202">
        <v>2.1178853895065901E-3</v>
      </c>
      <c r="E2202">
        <v>3.7783260382097039E-3</v>
      </c>
      <c r="H2202">
        <v>-1.026258405390813E-2</v>
      </c>
      <c r="K2202">
        <v>2.8566741784604253E-3</v>
      </c>
      <c r="N2202">
        <v>-2.4271829591470426E-3</v>
      </c>
      <c r="Q2202">
        <v>-0.27974981152136746</v>
      </c>
      <c r="T2202">
        <v>-1.54318875663121E-3</v>
      </c>
      <c r="W2202">
        <v>-8.2802174817185048E-3</v>
      </c>
      <c r="Z2202">
        <v>1.1695880567807175E-2</v>
      </c>
      <c r="AC2202">
        <v>-8.1485644591488743E-2</v>
      </c>
      <c r="AF2202">
        <v>-4.4350257980977921E-2</v>
      </c>
      <c r="AI2202">
        <v>-3.6147609230046451E-2</v>
      </c>
      <c r="AL2202">
        <v>2.4979289853715558E-2</v>
      </c>
      <c r="AO2202">
        <v>8.5368764281580439E-2</v>
      </c>
      <c r="AR2202">
        <v>-1.6278128738000973E-3</v>
      </c>
      <c r="AU2202">
        <v>1.9399548415232341E-2</v>
      </c>
    </row>
    <row r="2203" spans="2:47" x14ac:dyDescent="0.3">
      <c r="B2203">
        <v>-2.2013913595379997E-3</v>
      </c>
      <c r="E2203">
        <v>2.8251888565338393E-2</v>
      </c>
      <c r="H2203">
        <v>-1.2428539293190545E-2</v>
      </c>
      <c r="K2203">
        <v>4.608976139822368E-3</v>
      </c>
      <c r="N2203">
        <v>-1.7268277182902259E-3</v>
      </c>
      <c r="Q2203">
        <v>-0.31514951904796151</v>
      </c>
      <c r="T2203">
        <v>-3.9472964671484305E-3</v>
      </c>
      <c r="W2203">
        <v>-5.7372432828869677E-3</v>
      </c>
      <c r="Z2203">
        <v>-5.3688969326230766E-3</v>
      </c>
      <c r="AC2203">
        <v>-0.11209276022793874</v>
      </c>
      <c r="AF2203">
        <v>-4.796431572889865E-2</v>
      </c>
      <c r="AI2203">
        <v>-2.8610815470613185E-2</v>
      </c>
      <c r="AL2203">
        <v>2.2049138591552869E-2</v>
      </c>
      <c r="AO2203">
        <v>0.12015253752990782</v>
      </c>
      <c r="AR2203">
        <v>-1.9504864744406168E-3</v>
      </c>
      <c r="AU2203">
        <v>2.2524919571198038E-2</v>
      </c>
    </row>
    <row r="2204" spans="2:47" x14ac:dyDescent="0.3">
      <c r="B2204">
        <v>-5.3103718317836701E-3</v>
      </c>
      <c r="E2204">
        <v>4.5070957807359979E-2</v>
      </c>
      <c r="H2204">
        <v>-5.6378016638506494E-3</v>
      </c>
      <c r="K2204">
        <v>6.8611227829160895E-3</v>
      </c>
      <c r="N2204">
        <v>-3.6426452389675177E-4</v>
      </c>
      <c r="Q2204">
        <v>-0.34810793717390248</v>
      </c>
      <c r="T2204">
        <v>-6.4104726437370215E-3</v>
      </c>
      <c r="W2204">
        <v>-3.4741321423735769E-3</v>
      </c>
      <c r="Z2204">
        <v>-2.3982874939042706E-2</v>
      </c>
      <c r="AC2204">
        <v>-0.12460254749498544</v>
      </c>
      <c r="AF2204">
        <v>-4.3988253507723944E-2</v>
      </c>
      <c r="AI2204">
        <v>-3.7929554121330103E-2</v>
      </c>
      <c r="AL2204">
        <v>1.8995622034517105E-2</v>
      </c>
      <c r="AO2204">
        <v>0.15511027913311531</v>
      </c>
      <c r="AR2204">
        <v>-1.6929359408551618E-3</v>
      </c>
      <c r="AU2204">
        <v>2.7693354988623173E-2</v>
      </c>
    </row>
    <row r="2205" spans="2:47" x14ac:dyDescent="0.3">
      <c r="B2205">
        <v>-5.9667340608038208E-3</v>
      </c>
      <c r="E2205">
        <v>4.9388581137349792E-2</v>
      </c>
      <c r="H2205">
        <v>1.0068307056983227E-2</v>
      </c>
      <c r="K2205">
        <v>8.7247571487180115E-3</v>
      </c>
      <c r="N2205">
        <v>1.7102640970476871E-3</v>
      </c>
      <c r="Q2205">
        <v>-0.3775902512633118</v>
      </c>
      <c r="T2205">
        <v>-8.1530389116093466E-3</v>
      </c>
      <c r="W2205">
        <v>-1.3864843940533738E-3</v>
      </c>
      <c r="Z2205">
        <v>-4.2461725014846435E-2</v>
      </c>
      <c r="AC2205">
        <v>-0.1224207658344694</v>
      </c>
      <c r="AF2205">
        <v>-3.4951317551131206E-2</v>
      </c>
      <c r="AI2205">
        <v>-5.0822398228832256E-2</v>
      </c>
      <c r="AL2205">
        <v>1.4954593980768451E-2</v>
      </c>
      <c r="AO2205">
        <v>0.18989217017245702</v>
      </c>
      <c r="AR2205">
        <v>-1.0484312319291433E-3</v>
      </c>
      <c r="AU2205">
        <v>3.3829235865102524E-2</v>
      </c>
    </row>
    <row r="2206" spans="2:47" x14ac:dyDescent="0.3">
      <c r="B2206">
        <v>-4.3498407154102447E-3</v>
      </c>
      <c r="E2206">
        <v>4.3214547490361369E-2</v>
      </c>
      <c r="H2206">
        <v>3.2303299624564193E-2</v>
      </c>
      <c r="K2206">
        <v>9.6267963508395744E-3</v>
      </c>
      <c r="N2206">
        <v>4.2175038587014954E-3</v>
      </c>
      <c r="Q2206">
        <v>-0.40275685934492178</v>
      </c>
      <c r="T2206">
        <v>-8.6762604166704619E-3</v>
      </c>
      <c r="W2206">
        <v>9.4197046837054177E-4</v>
      </c>
      <c r="Z2206">
        <v>-5.7495772037639892E-2</v>
      </c>
      <c r="AC2206">
        <v>-0.11430746822855573</v>
      </c>
      <c r="AF2206">
        <v>-2.3213987938561425E-2</v>
      </c>
      <c r="AI2206">
        <v>-5.3686993016830553E-2</v>
      </c>
      <c r="AL2206">
        <v>9.4010709834167275E-3</v>
      </c>
      <c r="AO2206">
        <v>0.22410611726177029</v>
      </c>
      <c r="AR2206">
        <v>-4.3354919138006211E-4</v>
      </c>
      <c r="AU2206">
        <v>3.8839812395183089E-2</v>
      </c>
    </row>
    <row r="2207" spans="2:47" x14ac:dyDescent="0.3">
      <c r="B2207">
        <v>-1.7324161979350701E-3</v>
      </c>
      <c r="E2207">
        <v>3.1957787107426798E-2</v>
      </c>
      <c r="H2207">
        <v>5.824523211464043E-2</v>
      </c>
      <c r="K2207">
        <v>9.574829370074393E-3</v>
      </c>
      <c r="N2207">
        <v>6.4928626850340714E-3</v>
      </c>
      <c r="Q2207">
        <v>-0.42249585349139235</v>
      </c>
      <c r="T2207">
        <v>-7.9751505127989234E-3</v>
      </c>
      <c r="W2207">
        <v>3.6890789583811901E-3</v>
      </c>
      <c r="Z2207">
        <v>-6.5373858452062381E-2</v>
      </c>
      <c r="AC2207">
        <v>-0.10676650539448548</v>
      </c>
      <c r="AF2207">
        <v>-9.5458186725322584E-3</v>
      </c>
      <c r="AI2207">
        <v>-4.0151758082959121E-2</v>
      </c>
      <c r="AL2207">
        <v>2.6512138720044928E-3</v>
      </c>
      <c r="AO2207">
        <v>0.2571681705288052</v>
      </c>
      <c r="AR2207">
        <v>-2.9951730950293637E-4</v>
      </c>
      <c r="AU2207">
        <v>4.0611517230234255E-2</v>
      </c>
    </row>
    <row r="2208" spans="2:47" x14ac:dyDescent="0.3">
      <c r="B2208">
        <v>4.1949654295887084E-4</v>
      </c>
      <c r="E2208">
        <v>1.9713597032929148E-2</v>
      </c>
      <c r="H2208">
        <v>8.6638803121034655E-2</v>
      </c>
      <c r="K2208">
        <v>8.9568281577113561E-3</v>
      </c>
      <c r="N2208">
        <v>7.7039220312444413E-3</v>
      </c>
      <c r="Q2208">
        <v>-0.43509383435099697</v>
      </c>
      <c r="T2208">
        <v>-6.4318308537111872E-3</v>
      </c>
      <c r="W2208">
        <v>6.4528191963396445E-3</v>
      </c>
      <c r="Z2208">
        <v>-6.3976588804103507E-2</v>
      </c>
      <c r="AC2208">
        <v>-9.7712231181022083E-2</v>
      </c>
      <c r="AF2208">
        <v>6.7651827645751096E-3</v>
      </c>
      <c r="AI2208">
        <v>-1.3701182455325251E-2</v>
      </c>
      <c r="AL2208">
        <v>-4.1011569835670524E-3</v>
      </c>
      <c r="AO2208">
        <v>0.2882706902981485</v>
      </c>
      <c r="AR2208">
        <v>-9.3311361497129411E-4</v>
      </c>
      <c r="AU2208">
        <v>3.8204068826407769E-2</v>
      </c>
    </row>
    <row r="2209" spans="2:47" x14ac:dyDescent="0.3">
      <c r="B2209">
        <v>1.3172751984239267E-3</v>
      </c>
      <c r="E2209">
        <v>7.4274219427134958E-3</v>
      </c>
      <c r="H2209">
        <v>0.11792224947934854</v>
      </c>
      <c r="K2209">
        <v>8.1657539844327762E-3</v>
      </c>
      <c r="N2209">
        <v>7.2708631402243996E-3</v>
      </c>
      <c r="Q2209">
        <v>-0.43833589454959732</v>
      </c>
      <c r="T2209">
        <v>-4.5485993166733E-3</v>
      </c>
      <c r="W2209">
        <v>8.4232600788241054E-3</v>
      </c>
      <c r="Z2209">
        <v>-5.4219579024993379E-2</v>
      </c>
      <c r="AC2209">
        <v>-7.6336952213329021E-2</v>
      </c>
      <c r="AF2209">
        <v>2.6074957978134396E-2</v>
      </c>
      <c r="AI2209">
        <v>1.5516574101991459E-2</v>
      </c>
      <c r="AL2209">
        <v>-9.3368422487008929E-3</v>
      </c>
      <c r="AO2209">
        <v>0.31653286130935204</v>
      </c>
      <c r="AR2209">
        <v>-2.3166955362388902E-3</v>
      </c>
      <c r="AU2209">
        <v>3.2530261206268909E-2</v>
      </c>
    </row>
    <row r="2210" spans="2:47" x14ac:dyDescent="0.3">
      <c r="B2210">
        <v>1.1883081704721458E-3</v>
      </c>
      <c r="E2210">
        <v>-5.2685460305477282E-3</v>
      </c>
      <c r="H2210">
        <v>0.15169394926341559</v>
      </c>
      <c r="K2210">
        <v>7.3894831893149661E-3</v>
      </c>
      <c r="N2210">
        <v>5.2453293239398888E-3</v>
      </c>
      <c r="Q2210">
        <v>-0.43004697465000247</v>
      </c>
      <c r="T2210">
        <v>-2.7378643184572224E-3</v>
      </c>
      <c r="W2210">
        <v>8.9447339477060593E-3</v>
      </c>
      <c r="Z2210">
        <v>-3.9905385407441728E-2</v>
      </c>
      <c r="AC2210">
        <v>-3.0292521973111823E-2</v>
      </c>
      <c r="AF2210">
        <v>4.6219773056912564E-2</v>
      </c>
      <c r="AI2210">
        <v>3.7112895416570341E-2</v>
      </c>
      <c r="AL2210">
        <v>-1.208396779621094E-2</v>
      </c>
      <c r="AO2210">
        <v>0.34119447854152019</v>
      </c>
      <c r="AR2210">
        <v>-4.0821742177535938E-3</v>
      </c>
      <c r="AU2210">
        <v>2.6077204851921557E-2</v>
      </c>
    </row>
    <row r="2211" spans="2:47" x14ac:dyDescent="0.3">
      <c r="B2211">
        <v>9.3406643426086555E-4</v>
      </c>
      <c r="E2211">
        <v>-1.7361079596884037E-2</v>
      </c>
      <c r="H2211">
        <v>0.18328911515980742</v>
      </c>
      <c r="K2211">
        <v>6.6353750145415995E-3</v>
      </c>
      <c r="N2211">
        <v>2.391658872144875E-3</v>
      </c>
      <c r="Q2211">
        <v>-0.40885116633080903</v>
      </c>
      <c r="T2211">
        <v>-1.2527798698333853E-3</v>
      </c>
      <c r="W2211">
        <v>8.0441666128331559E-3</v>
      </c>
      <c r="Z2211">
        <v>-2.6003041510390977E-2</v>
      </c>
      <c r="AC2211">
        <v>4.3811174603152578E-2</v>
      </c>
      <c r="AF2211">
        <v>6.2008815459104576E-2</v>
      </c>
      <c r="AI2211">
        <v>4.5940693738195454E-2</v>
      </c>
      <c r="AL2211">
        <v>-1.2532925353524437E-2</v>
      </c>
      <c r="AO2211">
        <v>0.36163090694378902</v>
      </c>
      <c r="AR2211">
        <v>-5.6155989023373536E-3</v>
      </c>
      <c r="AU2211">
        <v>2.1741613353057857E-2</v>
      </c>
    </row>
    <row r="2212" spans="2:47" x14ac:dyDescent="0.3">
      <c r="B2212">
        <v>1.3766391243884789E-3</v>
      </c>
      <c r="E2212">
        <v>-2.5919209637342486E-2</v>
      </c>
      <c r="H2212">
        <v>0.20299630209206823</v>
      </c>
      <c r="K2212">
        <v>5.8464121480392766E-3</v>
      </c>
      <c r="N2212">
        <v>-1.2688592805653082E-4</v>
      </c>
      <c r="Q2212">
        <v>-0.3747353552925658</v>
      </c>
      <c r="T2212">
        <v>-1.9813622598482589E-4</v>
      </c>
      <c r="W2212">
        <v>6.5482337045004464E-3</v>
      </c>
      <c r="Z2212">
        <v>-1.637973624751738E-2</v>
      </c>
      <c r="AC2212">
        <v>0.13331862296772665</v>
      </c>
      <c r="AF2212">
        <v>6.7239084977439897E-2</v>
      </c>
      <c r="AI2212">
        <v>4.3563212584072745E-2</v>
      </c>
      <c r="AL2212">
        <v>-1.1914944763380449E-2</v>
      </c>
      <c r="AO2212">
        <v>0.37719681055923021</v>
      </c>
      <c r="AR2212">
        <v>-6.3471943285788148E-3</v>
      </c>
      <c r="AU2212">
        <v>2.1330163918960185E-2</v>
      </c>
    </row>
    <row r="2213" spans="2:47" x14ac:dyDescent="0.3">
      <c r="B2213">
        <v>2.6255133636299706E-3</v>
      </c>
      <c r="E2213">
        <v>-2.7938428392855506E-2</v>
      </c>
      <c r="H2213">
        <v>0.19998836810989779</v>
      </c>
      <c r="K2213">
        <v>4.9972495952484118E-3</v>
      </c>
      <c r="N2213">
        <v>-1.3200930719470725E-3</v>
      </c>
      <c r="Q2213">
        <v>-0.32896734137641348</v>
      </c>
      <c r="T2213">
        <v>4.5256980855681129E-4</v>
      </c>
      <c r="W2213">
        <v>5.7138526374528919E-3</v>
      </c>
      <c r="Z2213">
        <v>-1.2287746083343572E-2</v>
      </c>
      <c r="AC2213">
        <v>0.2112799597409922</v>
      </c>
      <c r="AF2213">
        <v>5.8131970967287241E-2</v>
      </c>
      <c r="AI2213">
        <v>3.5549198645991917E-2</v>
      </c>
      <c r="AL2213">
        <v>-1.1686562705485471E-2</v>
      </c>
      <c r="AO2213">
        <v>0.3871358222705959</v>
      </c>
      <c r="AR2213">
        <v>-6.1166060074361647E-3</v>
      </c>
      <c r="AU2213">
        <v>2.4509248943982209E-2</v>
      </c>
    </row>
    <row r="2214" spans="2:47" x14ac:dyDescent="0.3">
      <c r="B2214">
        <v>4.0153514417301467E-3</v>
      </c>
      <c r="E2214">
        <v>-2.2456997472579395E-2</v>
      </c>
      <c r="H2214">
        <v>0.16875669106512781</v>
      </c>
      <c r="K2214">
        <v>4.1613097770722618E-3</v>
      </c>
      <c r="N2214">
        <v>-8.8587378321756493E-4</v>
      </c>
      <c r="Q2214">
        <v>-0.27325566097708853</v>
      </c>
      <c r="T2214">
        <v>8.2701376060950922E-4</v>
      </c>
      <c r="W2214">
        <v>6.5980322056729528E-3</v>
      </c>
      <c r="Z2214">
        <v>-1.2372583053265039E-2</v>
      </c>
      <c r="AC2214">
        <v>0.24782855260734016</v>
      </c>
      <c r="AF2214">
        <v>3.5892296473809288E-2</v>
      </c>
      <c r="AI2214">
        <v>2.7141814413089969E-2</v>
      </c>
      <c r="AL2214">
        <v>-1.2603075690143035E-2</v>
      </c>
      <c r="AO2214">
        <v>0.39068435159122294</v>
      </c>
      <c r="AR2214">
        <v>-5.3521368365670868E-3</v>
      </c>
      <c r="AU2214">
        <v>2.8820138039605116E-2</v>
      </c>
    </row>
    <row r="2215" spans="2:47" x14ac:dyDescent="0.3">
      <c r="B2215">
        <v>4.6509037997516144E-3</v>
      </c>
      <c r="E2215">
        <v>-1.1093604119601974E-2</v>
      </c>
      <c r="H2215">
        <v>0.11275602681730486</v>
      </c>
      <c r="K2215">
        <v>3.5286592701129133E-3</v>
      </c>
      <c r="N2215">
        <v>6.4571277832047805E-4</v>
      </c>
      <c r="Q2215">
        <v>-0.20864440518910909</v>
      </c>
      <c r="T2215">
        <v>1.0629530502846314E-3</v>
      </c>
      <c r="W2215">
        <v>9.5092736069072592E-3</v>
      </c>
      <c r="Z2215">
        <v>-1.4011406133482158E-2</v>
      </c>
      <c r="AC2215">
        <v>0.22595041374162228</v>
      </c>
      <c r="AF2215">
        <v>6.6423384587574567E-3</v>
      </c>
      <c r="AI2215">
        <v>2.055382077762001E-2</v>
      </c>
      <c r="AL2215">
        <v>-1.43642601755279E-2</v>
      </c>
      <c r="AO2215">
        <v>0.38726556267391848</v>
      </c>
      <c r="AR2215">
        <v>-4.8595928713537732E-3</v>
      </c>
      <c r="AU2215">
        <v>3.0799970768464881E-2</v>
      </c>
    </row>
    <row r="2216" spans="2:47" x14ac:dyDescent="0.3">
      <c r="B2216">
        <v>4.1329713854849426E-3</v>
      </c>
      <c r="E2216">
        <v>3.0392531446067949E-3</v>
      </c>
      <c r="H2216">
        <v>4.1953301865437567E-2</v>
      </c>
      <c r="K2216">
        <v>3.2999534832193534E-3</v>
      </c>
      <c r="N2216">
        <v>2.2353304885187743E-3</v>
      </c>
      <c r="Q2216">
        <v>-0.1349890451941626</v>
      </c>
      <c r="T2216">
        <v>1.1705525566048844E-3</v>
      </c>
      <c r="W2216">
        <v>1.3799585138726011E-2</v>
      </c>
      <c r="Z2216">
        <v>-1.5019005389272007E-2</v>
      </c>
      <c r="AC2216">
        <v>0.15225353231150895</v>
      </c>
      <c r="AF2216">
        <v>-2.1206741952694817E-2</v>
      </c>
      <c r="AI2216">
        <v>1.5497020956070248E-2</v>
      </c>
      <c r="AL2216">
        <v>-1.6069964476587026E-2</v>
      </c>
      <c r="AO2216">
        <v>0.37663046397089467</v>
      </c>
      <c r="AR2216">
        <v>-5.3085830765813727E-3</v>
      </c>
      <c r="AU2216">
        <v>2.7583074494339277E-2</v>
      </c>
    </row>
    <row r="2217" spans="2:47" x14ac:dyDescent="0.3">
      <c r="B2217">
        <v>2.8938821634882689E-3</v>
      </c>
      <c r="E2217">
        <v>1.6851032146403027E-2</v>
      </c>
      <c r="H2217">
        <v>-3.3266143085472447E-2</v>
      </c>
      <c r="K2217">
        <v>3.4383037439624153E-3</v>
      </c>
      <c r="N2217">
        <v>2.9159839652771308E-3</v>
      </c>
      <c r="Q2217">
        <v>-5.1572140501462603E-2</v>
      </c>
      <c r="T2217">
        <v>9.5684078444138168E-4</v>
      </c>
      <c r="W2217">
        <v>1.8072331615268045E-2</v>
      </c>
      <c r="Z2217">
        <v>-1.4660875508283528E-2</v>
      </c>
      <c r="AC2217">
        <v>5.4901992633074742E-2</v>
      </c>
      <c r="AF2217">
        <v>-4.0490132471621094E-2</v>
      </c>
      <c r="AI2217">
        <v>1.1849603424619796E-2</v>
      </c>
      <c r="AL2217">
        <v>-1.7071883336598249E-2</v>
      </c>
      <c r="AO2217">
        <v>0.35880149903139952</v>
      </c>
      <c r="AR2217">
        <v>-6.7804199240853414E-3</v>
      </c>
      <c r="AU2217">
        <v>1.8095574405563919E-2</v>
      </c>
    </row>
    <row r="2218" spans="2:47" x14ac:dyDescent="0.3">
      <c r="B2218">
        <v>1.8743131195420946E-3</v>
      </c>
      <c r="E2218">
        <v>2.8137372039866888E-2</v>
      </c>
      <c r="H2218">
        <v>-0.10587244258748318</v>
      </c>
      <c r="K2218">
        <v>3.4047136555343011E-3</v>
      </c>
      <c r="N2218">
        <v>2.2717366277865488E-3</v>
      </c>
      <c r="Q2218">
        <v>4.1352254289093872E-2</v>
      </c>
      <c r="T2218">
        <v>1.270212932427202E-4</v>
      </c>
      <c r="W2218">
        <v>2.0703492170800839E-2</v>
      </c>
      <c r="Z2218">
        <v>-1.3515847773381806E-2</v>
      </c>
      <c r="AC2218">
        <v>-3.1062845830596233E-2</v>
      </c>
      <c r="AF2218">
        <v>-4.7806291684324542E-2</v>
      </c>
      <c r="AI2218">
        <v>1.1636547936900615E-2</v>
      </c>
      <c r="AL2218">
        <v>-1.7483730028165327E-2</v>
      </c>
      <c r="AO2218">
        <v>0.33363296384322932</v>
      </c>
      <c r="AR2218">
        <v>-8.7184258394975341E-3</v>
      </c>
      <c r="AU2218">
        <v>3.3112107354685031E-3</v>
      </c>
    </row>
    <row r="2219" spans="2:47" x14ac:dyDescent="0.3">
      <c r="B2219">
        <v>1.7968199282688965E-3</v>
      </c>
      <c r="E2219">
        <v>3.5578068630504452E-2</v>
      </c>
      <c r="H2219">
        <v>-0.17056075902728343</v>
      </c>
      <c r="K2219">
        <v>2.0881818359863641E-3</v>
      </c>
      <c r="N2219">
        <v>5.6431410880026492E-4</v>
      </c>
      <c r="Q2219">
        <v>0.14108833753377384</v>
      </c>
      <c r="T2219">
        <v>-1.4455386835011438E-3</v>
      </c>
      <c r="W2219">
        <v>2.0463293695150951E-2</v>
      </c>
      <c r="Z2219">
        <v>-1.2547845847211622E-2</v>
      </c>
      <c r="AC2219">
        <v>-8.1604433478544375E-2</v>
      </c>
      <c r="AF2219">
        <v>-4.4036142065984989E-2</v>
      </c>
      <c r="AI2219">
        <v>1.813947934467772E-2</v>
      </c>
      <c r="AL2219">
        <v>-1.7921326181918301E-2</v>
      </c>
      <c r="AO2219">
        <v>0.30015454498478722</v>
      </c>
      <c r="AR2219">
        <v>-1.02962821906552E-2</v>
      </c>
      <c r="AU2219">
        <v>-1.4312647995780397E-2</v>
      </c>
    </row>
    <row r="2220" spans="2:47" x14ac:dyDescent="0.3">
      <c r="B2220">
        <v>2.6161306235354962E-3</v>
      </c>
      <c r="E2220">
        <v>3.8390320593943081E-2</v>
      </c>
      <c r="H2220">
        <v>-0.21990054711793774</v>
      </c>
      <c r="K2220">
        <v>-1.9017631320455471E-3</v>
      </c>
      <c r="N2220">
        <v>-1.4913161891221562E-3</v>
      </c>
      <c r="Q2220">
        <v>0.24243859028525433</v>
      </c>
      <c r="T2220">
        <v>-3.4535551471267835E-3</v>
      </c>
      <c r="W2220">
        <v>1.6997076099078058E-2</v>
      </c>
      <c r="Z2220">
        <v>-1.2183815247755534E-2</v>
      </c>
      <c r="AC2220">
        <v>-9.3089093903686596E-2</v>
      </c>
      <c r="AF2220">
        <v>-3.3099454632584749E-2</v>
      </c>
      <c r="AI2220">
        <v>3.2582130433327632E-2</v>
      </c>
      <c r="AL2220">
        <v>-1.8746918642792848E-2</v>
      </c>
      <c r="AO2220">
        <v>0.25652444576674377</v>
      </c>
      <c r="AR2220">
        <v>-1.0894337358746798E-2</v>
      </c>
      <c r="AU2220">
        <v>-3.17034481332601E-2</v>
      </c>
    </row>
    <row r="2221" spans="2:47" x14ac:dyDescent="0.3">
      <c r="B2221">
        <v>3.5812536691128436E-3</v>
      </c>
      <c r="E2221">
        <v>3.6263328681125417E-2</v>
      </c>
      <c r="H2221">
        <v>-0.24406371336541491</v>
      </c>
      <c r="K2221">
        <v>-9.5696410857977095E-3</v>
      </c>
      <c r="N2221">
        <v>-3.1254293759649049E-3</v>
      </c>
      <c r="Q2221">
        <v>0.33973948034675672</v>
      </c>
      <c r="T2221">
        <v>-5.1302343802759115E-3</v>
      </c>
      <c r="W2221">
        <v>1.0973120859419021E-2</v>
      </c>
      <c r="Z2221">
        <v>-1.2024260004145844E-2</v>
      </c>
      <c r="AC2221">
        <v>-7.8541054271660388E-2</v>
      </c>
      <c r="AF2221">
        <v>-1.9887735814636504E-2</v>
      </c>
      <c r="AI2221">
        <v>5.131542680797941E-2</v>
      </c>
      <c r="AL2221">
        <v>-1.9537424847609609E-2</v>
      </c>
      <c r="AO2221">
        <v>0.20125706396775583</v>
      </c>
      <c r="AR2221">
        <v>-1.0347555205428115E-2</v>
      </c>
      <c r="AU2221">
        <v>-4.592895292074517E-2</v>
      </c>
    </row>
    <row r="2222" spans="2:47" x14ac:dyDescent="0.3">
      <c r="B2222">
        <v>3.8455381536199517E-3</v>
      </c>
      <c r="E2222">
        <v>2.9711392324106255E-2</v>
      </c>
      <c r="H2222">
        <v>-0.23595753310524201</v>
      </c>
      <c r="K2222">
        <v>-2.0735103596681955E-2</v>
      </c>
      <c r="N2222">
        <v>-3.8779741209850503E-3</v>
      </c>
      <c r="Q2222">
        <v>0.42987674006207</v>
      </c>
      <c r="T2222">
        <v>-5.5803653093333622E-3</v>
      </c>
      <c r="W2222">
        <v>3.8235372284051291E-3</v>
      </c>
      <c r="Z2222">
        <v>-1.1262175744721901E-2</v>
      </c>
      <c r="AC2222">
        <v>-5.5969341855704027E-2</v>
      </c>
      <c r="AF2222">
        <v>-8.4021138274765761E-3</v>
      </c>
      <c r="AI2222">
        <v>6.6463980650585924E-2</v>
      </c>
      <c r="AL2222">
        <v>-1.9251955205492336E-2</v>
      </c>
      <c r="AO2222">
        <v>0.13498510449179954</v>
      </c>
      <c r="AR2222">
        <v>-8.8920059896728104E-3</v>
      </c>
      <c r="AU2222">
        <v>-5.4757670133150478E-2</v>
      </c>
    </row>
    <row r="2223" spans="2:47" x14ac:dyDescent="0.3">
      <c r="B2223">
        <v>3.1271334345688104E-3</v>
      </c>
      <c r="E2223">
        <v>2.0421581555169321E-2</v>
      </c>
      <c r="H2223">
        <v>-0.19750691615776053</v>
      </c>
      <c r="K2223">
        <v>-3.3581951046874121E-2</v>
      </c>
      <c r="N2223">
        <v>-3.76840602525452E-3</v>
      </c>
      <c r="Q2223">
        <v>0.51339177810152492</v>
      </c>
      <c r="T2223">
        <v>-4.3304134009265749E-3</v>
      </c>
      <c r="W2223">
        <v>-2.8270921397877198E-3</v>
      </c>
      <c r="Z2223">
        <v>-9.3822262621549198E-3</v>
      </c>
      <c r="AC2223">
        <v>-3.8067229969736813E-2</v>
      </c>
      <c r="AF2223">
        <v>-8.3033004776909955E-4</v>
      </c>
      <c r="AI2223">
        <v>7.0296218937822494E-2</v>
      </c>
      <c r="AL2223">
        <v>-1.6917310814731166E-2</v>
      </c>
      <c r="AO2223">
        <v>6.0898307665316329E-2</v>
      </c>
      <c r="AR2223">
        <v>-6.9889521490345986E-3</v>
      </c>
      <c r="AU2223">
        <v>-5.7105934255246342E-2</v>
      </c>
    </row>
    <row r="2224" spans="2:47" x14ac:dyDescent="0.3">
      <c r="B2224">
        <v>1.9084298546722871E-3</v>
      </c>
      <c r="E2224">
        <v>1.108741310035798E-2</v>
      </c>
      <c r="H2224">
        <v>-0.14115218577538849</v>
      </c>
      <c r="K2224">
        <v>-4.5019840961257863E-2</v>
      </c>
      <c r="N2224">
        <v>-3.197748220288153E-3</v>
      </c>
      <c r="Q2224">
        <v>0.59136778244190902</v>
      </c>
      <c r="T2224">
        <v>-1.7331285332370997E-3</v>
      </c>
      <c r="W2224">
        <v>-7.7909591216422051E-3</v>
      </c>
      <c r="Z2224">
        <v>-6.5780239357196733E-3</v>
      </c>
      <c r="AC2224">
        <v>-2.878211104042085E-2</v>
      </c>
      <c r="AF2224">
        <v>2.2526189119827147E-3</v>
      </c>
      <c r="AI2224">
        <v>6.0352335292248246E-2</v>
      </c>
      <c r="AL2224">
        <v>-1.2261644595051373E-2</v>
      </c>
      <c r="AO2224">
        <v>-1.7309224082244005E-2</v>
      </c>
      <c r="AR2224">
        <v>-5.1913823306313309E-3</v>
      </c>
      <c r="AU2224">
        <v>-5.3328919008120861E-2</v>
      </c>
    </row>
    <row r="2225" spans="2:47" x14ac:dyDescent="0.3">
      <c r="B2225">
        <v>1.0478000304452912E-3</v>
      </c>
      <c r="E2225">
        <v>4.6171677596883714E-3</v>
      </c>
      <c r="H2225">
        <v>-8.4714468352561328E-2</v>
      </c>
      <c r="K2225">
        <v>-5.1878254688867559E-2</v>
      </c>
      <c r="N2225">
        <v>-2.6510326275025072E-3</v>
      </c>
      <c r="Q2225">
        <v>0.65955468072933832</v>
      </c>
      <c r="T2225">
        <v>1.1339750162940659E-3</v>
      </c>
      <c r="W2225">
        <v>-1.0698285273683493E-2</v>
      </c>
      <c r="Z2225">
        <v>-3.6038390212222741E-3</v>
      </c>
      <c r="AC2225">
        <v>-2.5758424330190231E-2</v>
      </c>
      <c r="AF2225">
        <v>1.0373469939674936E-3</v>
      </c>
      <c r="AI2225">
        <v>4.1412342116790658E-2</v>
      </c>
      <c r="AL2225">
        <v>-5.9044694883624545E-3</v>
      </c>
      <c r="AO2225">
        <v>-9.9195971672357997E-2</v>
      </c>
      <c r="AR2225">
        <v>-4.0170784993103607E-3</v>
      </c>
      <c r="AU2225">
        <v>-4.5144925803926608E-2</v>
      </c>
    </row>
    <row r="2226" spans="2:47" x14ac:dyDescent="0.3">
      <c r="B2226">
        <v>1.1221072124578194E-3</v>
      </c>
      <c r="E2226">
        <v>3.0104597645256134E-3</v>
      </c>
      <c r="H2226">
        <v>-4.3147123603045685E-2</v>
      </c>
      <c r="K2226">
        <v>-5.2324704134589554E-2</v>
      </c>
      <c r="N2226">
        <v>-2.4032192460286504E-3</v>
      </c>
      <c r="Q2226">
        <v>0.7051476826254125</v>
      </c>
      <c r="T2226">
        <v>3.1112228319020037E-3</v>
      </c>
      <c r="W2226">
        <v>-1.1951206257898597E-2</v>
      </c>
      <c r="Z2226">
        <v>-1.2219917360458614E-3</v>
      </c>
      <c r="AC2226">
        <v>-2.440486476556988E-2</v>
      </c>
      <c r="AF2226">
        <v>-4.1660821836741616E-3</v>
      </c>
      <c r="AI2226">
        <v>2.2604737555866984E-2</v>
      </c>
      <c r="AL2226">
        <v>8.8708111442217384E-4</v>
      </c>
      <c r="AO2226">
        <v>-0.19041921755270541</v>
      </c>
      <c r="AR2226">
        <v>-3.7167456804515181E-3</v>
      </c>
      <c r="AU2226">
        <v>-3.5063257214136806E-2</v>
      </c>
    </row>
    <row r="2227" spans="2:47" x14ac:dyDescent="0.3">
      <c r="B2227">
        <v>1.9953778552614402E-3</v>
      </c>
      <c r="E2227">
        <v>6.3063357782893832E-3</v>
      </c>
      <c r="H2227">
        <v>-2.2489998518351852E-2</v>
      </c>
      <c r="K2227">
        <v>-4.663863954224963E-2</v>
      </c>
      <c r="N2227">
        <v>-2.4222361991869902E-3</v>
      </c>
      <c r="Q2227">
        <v>0.71101322066458028</v>
      </c>
      <c r="T2227">
        <v>3.7182727317851658E-3</v>
      </c>
      <c r="W2227">
        <v>-1.2319440816971236E-2</v>
      </c>
      <c r="Z2227">
        <v>3.204292784622602E-4</v>
      </c>
      <c r="AC2227">
        <v>-2.057476522411672E-2</v>
      </c>
      <c r="AF2227">
        <v>-1.2814424107071355E-2</v>
      </c>
      <c r="AI2227">
        <v>1.1609765036961218E-2</v>
      </c>
      <c r="AL2227">
        <v>6.6745153696118054E-3</v>
      </c>
      <c r="AO2227">
        <v>-0.30121753260362877</v>
      </c>
      <c r="AR2227">
        <v>-4.0117138698708733E-3</v>
      </c>
      <c r="AU2227">
        <v>-2.5508415876526157E-2</v>
      </c>
    </row>
    <row r="2228" spans="2:47" x14ac:dyDescent="0.3">
      <c r="B2228">
        <v>2.9264781068764475E-3</v>
      </c>
      <c r="E2228">
        <v>1.1996156289228829E-2</v>
      </c>
      <c r="H2228">
        <v>-1.8994670190904599E-2</v>
      </c>
      <c r="K2228">
        <v>-3.6870918898224601E-2</v>
      </c>
      <c r="N2228">
        <v>-2.4872561665634082E-3</v>
      </c>
      <c r="Q2228">
        <v>0.66613223814874856</v>
      </c>
      <c r="T2228">
        <v>3.4371463925423583E-3</v>
      </c>
      <c r="W2228">
        <v>-1.2445484987081168E-2</v>
      </c>
      <c r="Z2228">
        <v>1.4130412581815589E-3</v>
      </c>
      <c r="AC2228">
        <v>-1.166639497138762E-2</v>
      </c>
      <c r="AF2228">
        <v>-2.3462882824811793E-2</v>
      </c>
      <c r="AI2228">
        <v>1.0111324507573466E-2</v>
      </c>
      <c r="AL2228">
        <v>1.0377223992592999E-2</v>
      </c>
      <c r="AO2228">
        <v>-0.43872878649663383</v>
      </c>
      <c r="AR2228">
        <v>-4.0777721813114688E-3</v>
      </c>
      <c r="AU2228">
        <v>-1.8078292041615235E-2</v>
      </c>
    </row>
    <row r="2229" spans="2:47" x14ac:dyDescent="0.3">
      <c r="B2229">
        <v>3.1260433494215232E-3</v>
      </c>
      <c r="E2229">
        <v>1.5381195154688694E-2</v>
      </c>
      <c r="H2229">
        <v>-2.2859810929996068E-2</v>
      </c>
      <c r="K2229">
        <v>-2.5675519157506859E-2</v>
      </c>
      <c r="N2229">
        <v>-2.3760114872730226E-3</v>
      </c>
      <c r="Q2229">
        <v>0.57493745043384203</v>
      </c>
      <c r="T2229">
        <v>3.2719454772992419E-3</v>
      </c>
      <c r="W2229">
        <v>-1.2540407149154126E-2</v>
      </c>
      <c r="Z2229">
        <v>2.7297372015026859E-3</v>
      </c>
      <c r="AC2229">
        <v>2.7825848224276779E-3</v>
      </c>
      <c r="AF2229">
        <v>-3.3329103438913189E-2</v>
      </c>
      <c r="AI2229">
        <v>1.3641137698167162E-2</v>
      </c>
      <c r="AL2229">
        <v>1.1669372476642808E-2</v>
      </c>
      <c r="AO2229">
        <v>-0.59685338845400926</v>
      </c>
      <c r="AR2229">
        <v>-2.9465261250095558E-3</v>
      </c>
      <c r="AU2229">
        <v>-1.3272799687198982E-2</v>
      </c>
    </row>
    <row r="2230" spans="2:47" x14ac:dyDescent="0.3">
      <c r="B2230">
        <v>2.3247265629537405E-3</v>
      </c>
      <c r="E2230">
        <v>1.1306495199453722E-2</v>
      </c>
      <c r="H2230">
        <v>-2.4031167006654655E-2</v>
      </c>
      <c r="K2230">
        <v>-1.511018209396933E-2</v>
      </c>
      <c r="N2230">
        <v>-1.9843209009628034E-3</v>
      </c>
      <c r="Q2230">
        <v>0.45821284869539908</v>
      </c>
      <c r="T2230">
        <v>3.9510003429958423E-3</v>
      </c>
      <c r="W2230">
        <v>-1.2399008598331662E-2</v>
      </c>
      <c r="Z2230">
        <v>4.6658152974268178E-3</v>
      </c>
      <c r="AC2230">
        <v>2.0780464769585165E-2</v>
      </c>
      <c r="AF2230">
        <v>-3.8791980032087912E-2</v>
      </c>
      <c r="AI2230">
        <v>1.5538402321865222E-2</v>
      </c>
      <c r="AL2230">
        <v>1.1017812832800046E-2</v>
      </c>
      <c r="AO2230">
        <v>-0.75341636321171801</v>
      </c>
      <c r="AR2230">
        <v>-1.2590641862278158E-4</v>
      </c>
      <c r="AU2230">
        <v>-1.0680759655201962E-2</v>
      </c>
    </row>
    <row r="2231" spans="2:47" x14ac:dyDescent="0.3">
      <c r="B2231">
        <v>8.993565043365798E-4</v>
      </c>
      <c r="E2231">
        <v>-2.955306039778967E-3</v>
      </c>
      <c r="H2231">
        <v>-1.7414996269969334E-2</v>
      </c>
      <c r="K2231">
        <v>-6.1035562498274274E-3</v>
      </c>
      <c r="N2231">
        <v>-1.359884172203102E-3</v>
      </c>
      <c r="Q2231">
        <v>0.34441096690653228</v>
      </c>
      <c r="T2231">
        <v>5.4208398688538745E-3</v>
      </c>
      <c r="W2231">
        <v>-1.1666634413540751E-2</v>
      </c>
      <c r="Z2231">
        <v>7.0041352253241828E-3</v>
      </c>
      <c r="AC2231">
        <v>3.8745770569105345E-2</v>
      </c>
      <c r="AF2231">
        <v>-3.687241825756752E-2</v>
      </c>
      <c r="AI2231">
        <v>1.1729908997279973E-2</v>
      </c>
      <c r="AL2231">
        <v>9.2779981786652779E-3</v>
      </c>
      <c r="AO2231">
        <v>-0.88307003943681783</v>
      </c>
      <c r="AR2231">
        <v>4.0036982082105547E-3</v>
      </c>
      <c r="AU2231">
        <v>-9.3605995512652928E-3</v>
      </c>
    </row>
    <row r="2232" spans="2:47" x14ac:dyDescent="0.3">
      <c r="B2232">
        <v>-5.2177575262947462E-4</v>
      </c>
      <c r="E2232">
        <v>-2.5111527665480238E-2</v>
      </c>
      <c r="H2232">
        <v>-5.4892859271865177E-3</v>
      </c>
      <c r="K2232">
        <v>1.2777867426994045E-3</v>
      </c>
      <c r="N2232">
        <v>-6.8700725744111422E-4</v>
      </c>
      <c r="Q2232">
        <v>0.25693954074976294</v>
      </c>
      <c r="T2232">
        <v>6.9693665155454295E-3</v>
      </c>
      <c r="W2232">
        <v>-1.0156705094163549E-2</v>
      </c>
      <c r="Z2232">
        <v>9.1136471054502621E-3</v>
      </c>
      <c r="AC2232">
        <v>5.3911633565664703E-2</v>
      </c>
      <c r="AF2232">
        <v>-2.6968125255329101E-2</v>
      </c>
      <c r="AI2232">
        <v>2.8719248040439062E-3</v>
      </c>
      <c r="AL2232">
        <v>7.1161614167274088E-3</v>
      </c>
      <c r="AO2232">
        <v>-0.98230527043740024</v>
      </c>
      <c r="AR2232">
        <v>8.3141830320895057E-3</v>
      </c>
      <c r="AU2232">
        <v>-8.1922540326331075E-3</v>
      </c>
    </row>
    <row r="2233" spans="2:47" x14ac:dyDescent="0.3">
      <c r="B2233">
        <v>-1.5958752769978759E-3</v>
      </c>
      <c r="E2233">
        <v>-4.7725755667497094E-2</v>
      </c>
      <c r="H2233">
        <v>2.9917159732221876E-3</v>
      </c>
      <c r="K2233">
        <v>7.1852055865513353E-3</v>
      </c>
      <c r="N2233">
        <v>-2.2395677127036356E-4</v>
      </c>
      <c r="Q2233">
        <v>0.20499670710923307</v>
      </c>
      <c r="T2233">
        <v>7.7656071084967583E-3</v>
      </c>
      <c r="W2233">
        <v>-8.006382278695965E-3</v>
      </c>
      <c r="Z2233">
        <v>1.0555802865767622E-2</v>
      </c>
      <c r="AC2233">
        <v>6.6681517212177133E-2</v>
      </c>
      <c r="AF2233">
        <v>-1.167461029468741E-2</v>
      </c>
      <c r="AI2233">
        <v>-7.070425432639053E-3</v>
      </c>
      <c r="AL2233">
        <v>4.7482382745777053E-3</v>
      </c>
      <c r="AO2233">
        <v>-1.0877692399986847</v>
      </c>
      <c r="AR2233">
        <v>1.1485808828023992E-2</v>
      </c>
      <c r="AU2233">
        <v>-6.1813693402164669E-3</v>
      </c>
    </row>
    <row r="2234" spans="2:47" x14ac:dyDescent="0.3">
      <c r="B2234">
        <v>-2.4634559204274073E-3</v>
      </c>
      <c r="E2234">
        <v>-6.169968620609434E-2</v>
      </c>
      <c r="H2234">
        <v>-1.7570648504633669E-3</v>
      </c>
      <c r="K2234">
        <v>1.1536845712053668E-2</v>
      </c>
      <c r="N2234">
        <v>-1.9055563992832574E-4</v>
      </c>
      <c r="Q2234">
        <v>0.18240146562295267</v>
      </c>
      <c r="T2234">
        <v>7.3629506672012275E-3</v>
      </c>
      <c r="W2234">
        <v>-5.5818843269368548E-3</v>
      </c>
      <c r="Z2234">
        <v>1.158122583234529E-2</v>
      </c>
      <c r="AC2234">
        <v>8.036081513063989E-2</v>
      </c>
      <c r="AF2234">
        <v>4.2074872057662879E-3</v>
      </c>
      <c r="AI2234">
        <v>-1.4014509635950459E-2</v>
      </c>
      <c r="AL2234">
        <v>2.2486728737762421E-3</v>
      </c>
      <c r="AO2234">
        <v>-1.2642207038620847</v>
      </c>
      <c r="AR2234">
        <v>1.2636414395306142E-2</v>
      </c>
      <c r="AU2234">
        <v>-2.7913730774273534E-3</v>
      </c>
    </row>
    <row r="2235" spans="2:47" x14ac:dyDescent="0.3">
      <c r="B2235">
        <v>-3.4762574947915918E-3</v>
      </c>
      <c r="E2235">
        <v>-6.1757053321233969E-2</v>
      </c>
      <c r="H2235">
        <v>-2.3567798212225023E-2</v>
      </c>
      <c r="K2235">
        <v>1.4035850233751432E-2</v>
      </c>
      <c r="N2235">
        <v>-6.6823121025169358E-4</v>
      </c>
      <c r="Q2235">
        <v>0.17364403529465033</v>
      </c>
      <c r="T2235">
        <v>5.8961592030383099E-3</v>
      </c>
      <c r="W2235">
        <v>-3.2391063926168243E-3</v>
      </c>
      <c r="Z2235">
        <v>1.3047730443953477E-2</v>
      </c>
      <c r="AC2235">
        <v>9.7477474263495817E-2</v>
      </c>
      <c r="AF2235">
        <v>1.6282988964871445E-2</v>
      </c>
      <c r="AI2235">
        <v>-1.6253860264899635E-2</v>
      </c>
      <c r="AL2235">
        <v>1.0592755793367058E-4</v>
      </c>
      <c r="AO2235">
        <v>-1.5532473103963811</v>
      </c>
      <c r="AR2235">
        <v>1.1684086556105365E-2</v>
      </c>
      <c r="AU2235">
        <v>1.7400513332114427E-3</v>
      </c>
    </row>
    <row r="2236" spans="2:47" x14ac:dyDescent="0.3">
      <c r="B2236">
        <v>-4.7576789249922317E-3</v>
      </c>
      <c r="E2236">
        <v>-5.0065618473376018E-2</v>
      </c>
      <c r="H2236">
        <v>-5.5901383983626589E-2</v>
      </c>
      <c r="K2236">
        <v>1.4512754396473999E-2</v>
      </c>
      <c r="N2236">
        <v>-1.5975546231164401E-3</v>
      </c>
      <c r="Q2236">
        <v>0.16270013202917652</v>
      </c>
      <c r="T2236">
        <v>3.9773013710396312E-3</v>
      </c>
      <c r="W2236">
        <v>-1.1579974410596194E-3</v>
      </c>
      <c r="Z2236">
        <v>1.5790179035262888E-2</v>
      </c>
      <c r="AC2236">
        <v>0.11529690932468552</v>
      </c>
      <c r="AF2236">
        <v>2.3221194152103095E-2</v>
      </c>
      <c r="AI2236">
        <v>-1.5022740472636955E-2</v>
      </c>
      <c r="AL2236">
        <v>-6.5194071095667108E-4</v>
      </c>
      <c r="AO2236">
        <v>-1.9068081464041511</v>
      </c>
      <c r="AR2236">
        <v>9.3040639410135254E-3</v>
      </c>
      <c r="AU2236">
        <v>6.3181655042533992E-3</v>
      </c>
    </row>
    <row r="2237" spans="2:47" x14ac:dyDescent="0.3">
      <c r="B2237">
        <v>-5.9915244784897424E-3</v>
      </c>
      <c r="E2237">
        <v>-3.4904030874298789E-2</v>
      </c>
      <c r="H2237">
        <v>-8.3800670437546382E-2</v>
      </c>
      <c r="K2237">
        <v>1.3249792451558858E-2</v>
      </c>
      <c r="N2237">
        <v>-2.8707790513149405E-3</v>
      </c>
      <c r="Q2237">
        <v>0.13994832675669763</v>
      </c>
      <c r="T2237">
        <v>2.3951343369211005E-3</v>
      </c>
      <c r="W2237">
        <v>6.1562861129292796E-4</v>
      </c>
      <c r="Z2237">
        <v>1.9945558513533961E-2</v>
      </c>
      <c r="AC2237">
        <v>0.12480662073179155</v>
      </c>
      <c r="AF2237">
        <v>2.7414793538697631E-2</v>
      </c>
      <c r="AI2237">
        <v>-1.3373192608337314E-2</v>
      </c>
      <c r="AL2237">
        <v>8.9613872565687215E-4</v>
      </c>
      <c r="AO2237">
        <v>-2.1610360894535381</v>
      </c>
      <c r="AR2237">
        <v>6.5492372274989124E-3</v>
      </c>
      <c r="AU2237">
        <v>9.3540359326854429E-3</v>
      </c>
    </row>
    <row r="2238" spans="2:47" x14ac:dyDescent="0.3">
      <c r="B2238">
        <v>-6.5701131299970754E-3</v>
      </c>
      <c r="E2238">
        <v>-2.5070364613060923E-2</v>
      </c>
      <c r="H2238">
        <v>-9.1974498969264268E-2</v>
      </c>
      <c r="K2238">
        <v>1.1050249207226189E-2</v>
      </c>
      <c r="N2238">
        <v>-4.4146491360936829E-3</v>
      </c>
      <c r="Q2238">
        <v>0.10488646288107394</v>
      </c>
      <c r="T2238">
        <v>1.7198207896236585E-3</v>
      </c>
      <c r="W2238">
        <v>2.0016868856157903E-3</v>
      </c>
      <c r="Z2238">
        <v>2.4742203407148541E-2</v>
      </c>
      <c r="AC2238">
        <v>0.11526727274408104</v>
      </c>
      <c r="AF2238">
        <v>3.2807765983524868E-2</v>
      </c>
      <c r="AI2238">
        <v>-1.4258883237373413E-2</v>
      </c>
      <c r="AL2238">
        <v>4.6124421159532492E-3</v>
      </c>
      <c r="AO2238">
        <v>-2.0994734763704801</v>
      </c>
      <c r="AR2238">
        <v>4.3411182533838162E-3</v>
      </c>
      <c r="AU2238">
        <v>9.535059059031863E-3</v>
      </c>
    </row>
    <row r="2239" spans="2:47" x14ac:dyDescent="0.3">
      <c r="B2239">
        <v>-5.9407681498123109E-3</v>
      </c>
      <c r="E2239">
        <v>-2.4287641193593532E-2</v>
      </c>
      <c r="H2239">
        <v>-7.3866308122217256E-2</v>
      </c>
      <c r="K2239">
        <v>9.0247252528348129E-3</v>
      </c>
      <c r="N2239">
        <v>-6.1680420344166547E-3</v>
      </c>
      <c r="Q2239">
        <v>6.4572508059188988E-2</v>
      </c>
      <c r="T2239">
        <v>1.9703576731625112E-3</v>
      </c>
      <c r="W2239">
        <v>2.7973789854124488E-3</v>
      </c>
      <c r="Z2239">
        <v>2.8871369480204568E-2</v>
      </c>
      <c r="AC2239">
        <v>8.1762917315442871E-2</v>
      </c>
      <c r="AF2239">
        <v>4.1316268671983687E-2</v>
      </c>
      <c r="AI2239">
        <v>-1.8785085241072721E-2</v>
      </c>
      <c r="AL2239">
        <v>8.9769952569900488E-3</v>
      </c>
      <c r="AO2239">
        <v>-1.5915221874696972</v>
      </c>
      <c r="AR2239">
        <v>3.0870118141347954E-3</v>
      </c>
      <c r="AU2239">
        <v>6.6462729137233764E-3</v>
      </c>
    </row>
    <row r="2240" spans="2:47" x14ac:dyDescent="0.3">
      <c r="B2240">
        <v>-3.922826640010319E-3</v>
      </c>
      <c r="E2240">
        <v>-2.9770429940877623E-2</v>
      </c>
      <c r="H2240">
        <v>-3.5307421697939149E-2</v>
      </c>
      <c r="K2240">
        <v>8.190772586283224E-3</v>
      </c>
      <c r="N2240">
        <v>-7.9677913277698461E-3</v>
      </c>
      <c r="Q2240">
        <v>2.8570579656689209E-2</v>
      </c>
      <c r="T2240">
        <v>2.5636088531767083E-3</v>
      </c>
      <c r="W2240">
        <v>2.7753554193513945E-3</v>
      </c>
      <c r="Z2240">
        <v>3.1177180442863772E-2</v>
      </c>
      <c r="AC2240">
        <v>2.993584246350221E-2</v>
      </c>
      <c r="AF2240">
        <v>5.0649369552639087E-2</v>
      </c>
      <c r="AI2240">
        <v>-2.5487243236429306E-2</v>
      </c>
      <c r="AL2240">
        <v>1.1868128779288637E-2</v>
      </c>
      <c r="AO2240">
        <v>-0.71175101848587119</v>
      </c>
      <c r="AR2240">
        <v>2.615182726718737E-3</v>
      </c>
      <c r="AU2240">
        <v>1.9441539164514749E-3</v>
      </c>
    </row>
    <row r="2241" spans="2:47" x14ac:dyDescent="0.3">
      <c r="B2241">
        <v>-8.6499964355550162E-4</v>
      </c>
      <c r="E2241">
        <v>-3.5442284293515286E-2</v>
      </c>
      <c r="H2241">
        <v>9.6142787044067191E-3</v>
      </c>
      <c r="K2241">
        <v>9.0377059924923783E-3</v>
      </c>
      <c r="N2241">
        <v>-9.4488675384554084E-3</v>
      </c>
      <c r="Q2241">
        <v>2.1517168504577959E-3</v>
      </c>
      <c r="T2241">
        <v>2.6567028315815223E-3</v>
      </c>
      <c r="W2241">
        <v>1.8619718934129647E-3</v>
      </c>
      <c r="Z2241">
        <v>3.1258749264355956E-2</v>
      </c>
      <c r="AC2241">
        <v>-2.650102584831307E-2</v>
      </c>
      <c r="AF2241">
        <v>5.5393296008401392E-2</v>
      </c>
      <c r="AI2241">
        <v>-3.1108343981201991E-2</v>
      </c>
      <c r="AL2241">
        <v>1.1917014735724103E-2</v>
      </c>
      <c r="AO2241">
        <v>0.26688358845107341</v>
      </c>
      <c r="AR2241">
        <v>2.4449571227782457E-3</v>
      </c>
      <c r="AU2241">
        <v>-2.2619835373973284E-3</v>
      </c>
    </row>
    <row r="2242" spans="2:47" x14ac:dyDescent="0.3">
      <c r="B2242">
        <v>2.410101438533113E-3</v>
      </c>
      <c r="E2242">
        <v>-3.6536767101865472E-2</v>
      </c>
      <c r="H2242">
        <v>4.6955006112159775E-2</v>
      </c>
      <c r="K2242">
        <v>1.1268561573185176E-2</v>
      </c>
      <c r="N2242">
        <v>-1.0069048515838454E-2</v>
      </c>
      <c r="Q2242">
        <v>-1.8518160605852173E-2</v>
      </c>
      <c r="T2242">
        <v>1.7145112981007508E-3</v>
      </c>
      <c r="W2242">
        <v>2.0302119740634903E-4</v>
      </c>
      <c r="Z2242">
        <v>2.9619865598080997E-2</v>
      </c>
      <c r="AC2242">
        <v>-7.4226583673359131E-2</v>
      </c>
      <c r="AF2242">
        <v>5.0572159824027511E-2</v>
      </c>
      <c r="AI2242">
        <v>-3.2513883099254397E-2</v>
      </c>
      <c r="AL2242">
        <v>9.3570571280462318E-3</v>
      </c>
      <c r="AO2242">
        <v>1.0210985930178258</v>
      </c>
      <c r="AR2242">
        <v>2.203393979015734E-3</v>
      </c>
      <c r="AU2242">
        <v>-3.769918251808797E-3</v>
      </c>
    </row>
    <row r="2243" spans="2:47" x14ac:dyDescent="0.3">
      <c r="B2243">
        <v>4.8990029231131133E-3</v>
      </c>
      <c r="E2243">
        <v>-3.1776371368004763E-2</v>
      </c>
      <c r="H2243">
        <v>6.953346080284703E-2</v>
      </c>
      <c r="K2243">
        <v>1.3926059643344774E-2</v>
      </c>
      <c r="N2243">
        <v>-9.2969288801764156E-3</v>
      </c>
      <c r="Q2243">
        <v>-4.5088584962582785E-2</v>
      </c>
      <c r="T2243">
        <v>-8.5306590094133306E-5</v>
      </c>
      <c r="W2243">
        <v>-1.9426366743881724E-3</v>
      </c>
      <c r="Z2243">
        <v>2.7186323820442768E-2</v>
      </c>
      <c r="AC2243">
        <v>-0.10807594689235338</v>
      </c>
      <c r="AF2243">
        <v>3.4896683027229557E-2</v>
      </c>
      <c r="AI2243">
        <v>-2.8581648583238004E-2</v>
      </c>
      <c r="AL2243">
        <v>5.7360277445882204E-3</v>
      </c>
      <c r="AO2243">
        <v>1.360716721711553</v>
      </c>
      <c r="AR2243">
        <v>1.896227309173267E-3</v>
      </c>
      <c r="AU2243">
        <v>-1.8528029323126745E-3</v>
      </c>
    </row>
    <row r="2244" spans="2:47" x14ac:dyDescent="0.3">
      <c r="B2244">
        <v>5.8766390702338538E-3</v>
      </c>
      <c r="E2244">
        <v>-2.2059024604619931E-2</v>
      </c>
      <c r="H2244">
        <v>7.8264370589316332E-2</v>
      </c>
      <c r="K2244">
        <v>1.5913896033902773E-2</v>
      </c>
      <c r="N2244">
        <v>-6.8973525504568553E-3</v>
      </c>
      <c r="Q2244">
        <v>-8.9437767969727605E-2</v>
      </c>
      <c r="T2244">
        <v>-1.9258605213831128E-3</v>
      </c>
      <c r="W2244">
        <v>-4.3453635195079667E-3</v>
      </c>
      <c r="Z2244">
        <v>2.4405702023355857E-2</v>
      </c>
      <c r="AC2244">
        <v>-0.13146428008042099</v>
      </c>
      <c r="AF2244">
        <v>1.1406618383933729E-2</v>
      </c>
      <c r="AI2244">
        <v>-2.0841409178711943E-2</v>
      </c>
      <c r="AL2244">
        <v>2.813210977402795E-3</v>
      </c>
      <c r="AO2244">
        <v>1.3114340827130899</v>
      </c>
      <c r="AR2244">
        <v>1.8352666385988482E-3</v>
      </c>
      <c r="AU2244">
        <v>2.016040495516461E-3</v>
      </c>
    </row>
    <row r="2245" spans="2:47" x14ac:dyDescent="0.3">
      <c r="B2245">
        <v>5.2799706722876146E-3</v>
      </c>
      <c r="E2245">
        <v>-7.8277069955292981E-3</v>
      </c>
      <c r="H2245">
        <v>7.927639208509904E-2</v>
      </c>
      <c r="K2245">
        <v>1.6615948224735225E-2</v>
      </c>
      <c r="N2245">
        <v>-3.1560326433338021E-3</v>
      </c>
      <c r="Q2245">
        <v>-0.15516714581901045</v>
      </c>
      <c r="T2245">
        <v>-2.8819210372488025E-3</v>
      </c>
      <c r="W2245">
        <v>-6.8110916576900162E-3</v>
      </c>
      <c r="Z2245">
        <v>2.0603793944200054E-2</v>
      </c>
      <c r="AC2245">
        <v>-0.14915455838544864</v>
      </c>
      <c r="AF2245">
        <v>-1.4384675855321648E-2</v>
      </c>
      <c r="AI2245">
        <v>-1.2470694451609324E-2</v>
      </c>
      <c r="AL2245">
        <v>1.5175194968393248E-3</v>
      </c>
      <c r="AO2245">
        <v>1.0516513234031291</v>
      </c>
      <c r="AR2245">
        <v>2.286623629044515E-3</v>
      </c>
      <c r="AU2245">
        <v>4.7701555437376164E-3</v>
      </c>
    </row>
    <row r="2246" spans="2:47" x14ac:dyDescent="0.3">
      <c r="B2246">
        <v>3.7260964718463657E-3</v>
      </c>
      <c r="E2246">
        <v>1.1760977401583937E-2</v>
      </c>
      <c r="H2246">
        <v>8.0244743687523448E-2</v>
      </c>
      <c r="K2246">
        <v>1.6183655967293698E-2</v>
      </c>
      <c r="N2246">
        <v>1.1276788497264064E-3</v>
      </c>
      <c r="Q2246">
        <v>-0.23469921917350384</v>
      </c>
      <c r="T2246">
        <v>-2.5458885634859485E-3</v>
      </c>
      <c r="W2246">
        <v>-9.0470217836967643E-3</v>
      </c>
      <c r="Z2246">
        <v>1.4310939808690517E-2</v>
      </c>
      <c r="AC2246">
        <v>-0.15929738184148207</v>
      </c>
      <c r="AF2246">
        <v>-3.6876052332889528E-2</v>
      </c>
      <c r="AI2246">
        <v>-6.3795718108881011E-3</v>
      </c>
      <c r="AL2246">
        <v>1.6265400995119559E-3</v>
      </c>
      <c r="AO2246">
        <v>0.77520194950984744</v>
      </c>
      <c r="AR2246">
        <v>3.1447624690276268E-3</v>
      </c>
      <c r="AU2246">
        <v>3.591877338465034E-3</v>
      </c>
    </row>
    <row r="2247" spans="2:47" x14ac:dyDescent="0.3">
      <c r="B2247">
        <v>2.1031901124013591E-3</v>
      </c>
      <c r="E2247">
        <v>3.6736325284792634E-2</v>
      </c>
      <c r="H2247">
        <v>8.8179348089115026E-2</v>
      </c>
      <c r="K2247">
        <v>1.5289544716082263E-2</v>
      </c>
      <c r="N2247">
        <v>4.9359102810234137E-3</v>
      </c>
      <c r="Q2247">
        <v>-0.31351396489877031</v>
      </c>
      <c r="T2247">
        <v>-1.307532235301492E-3</v>
      </c>
      <c r="W2247">
        <v>-1.0568881722651639E-2</v>
      </c>
      <c r="Z2247">
        <v>4.5801490540111423E-3</v>
      </c>
      <c r="AC2247">
        <v>-0.152807509834165</v>
      </c>
      <c r="AF2247">
        <v>-5.1710295476838822E-2</v>
      </c>
      <c r="AI2247">
        <v>-3.7006687993208429E-3</v>
      </c>
      <c r="AL2247">
        <v>2.2048135262320587E-3</v>
      </c>
      <c r="AO2247">
        <v>0.58789849785105253</v>
      </c>
      <c r="AR2247">
        <v>3.934209649485253E-3</v>
      </c>
      <c r="AU2247">
        <v>-2.1118854689296663E-3</v>
      </c>
    </row>
    <row r="2248" spans="2:47" x14ac:dyDescent="0.3">
      <c r="B2248">
        <v>1.0182308281551252E-3</v>
      </c>
      <c r="E2248">
        <v>6.3238131206821743E-2</v>
      </c>
      <c r="H2248">
        <v>0.10821898092174882</v>
      </c>
      <c r="K2248">
        <v>1.4561631278001981E-2</v>
      </c>
      <c r="N2248">
        <v>7.4788606969417269E-3</v>
      </c>
      <c r="Q2248">
        <v>-0.37713926126373198</v>
      </c>
      <c r="T2248">
        <v>-8.9510742906013212E-5</v>
      </c>
      <c r="W2248">
        <v>-1.0825806233757016E-2</v>
      </c>
      <c r="Z2248">
        <v>-7.6456263971430303E-3</v>
      </c>
      <c r="AC2248">
        <v>-0.12157473824041125</v>
      </c>
      <c r="AF2248">
        <v>-5.6225400338542383E-2</v>
      </c>
      <c r="AI2248">
        <v>-3.6172281215356636E-3</v>
      </c>
      <c r="AL2248">
        <v>2.3589077506607201E-3</v>
      </c>
      <c r="AO2248">
        <v>0.49093990778012614</v>
      </c>
      <c r="AR2248">
        <v>4.1641183511715238E-3</v>
      </c>
      <c r="AU2248">
        <v>-1.0060101809316737E-2</v>
      </c>
    </row>
    <row r="2249" spans="2:47" x14ac:dyDescent="0.3">
      <c r="B2249">
        <v>5.0040839691309011E-4</v>
      </c>
      <c r="E2249">
        <v>8.2882995460059686E-2</v>
      </c>
      <c r="H2249">
        <v>0.14175714552252844</v>
      </c>
      <c r="K2249">
        <v>1.4149084782703547E-2</v>
      </c>
      <c r="N2249">
        <v>8.5297560495630025E-3</v>
      </c>
      <c r="Q2249">
        <v>-0.41541103370825866</v>
      </c>
      <c r="T2249">
        <v>2.690789913317881E-4</v>
      </c>
      <c r="W2249">
        <v>-9.5096694774046264E-3</v>
      </c>
      <c r="Z2249">
        <v>-1.9337315119123524E-2</v>
      </c>
      <c r="AC2249">
        <v>-6.8580960220690046E-2</v>
      </c>
      <c r="AF2249">
        <v>-5.0048327138136381E-2</v>
      </c>
      <c r="AI2249">
        <v>-4.4291037857967898E-3</v>
      </c>
      <c r="AL2249">
        <v>1.7786956077178637E-3</v>
      </c>
      <c r="AO2249">
        <v>0.42966497553140143</v>
      </c>
      <c r="AR2249">
        <v>3.7459020681688657E-3</v>
      </c>
      <c r="AU2249">
        <v>-1.6400656630610595E-2</v>
      </c>
    </row>
    <row r="2250" spans="2:47" x14ac:dyDescent="0.3">
      <c r="B2250">
        <v>1.2012263967874361E-4</v>
      </c>
      <c r="E2250">
        <v>8.6344967526398531E-2</v>
      </c>
      <c r="H2250">
        <v>0.18371887661128902</v>
      </c>
      <c r="K2250">
        <v>1.3729340618976595E-2</v>
      </c>
      <c r="N2250">
        <v>8.4388752646027375E-3</v>
      </c>
      <c r="Q2250">
        <v>-0.42238625104775868</v>
      </c>
      <c r="T2250">
        <v>-4.6239862233045804E-4</v>
      </c>
      <c r="W2250">
        <v>-6.8148455933653837E-3</v>
      </c>
      <c r="Z2250">
        <v>-2.6739888932043446E-2</v>
      </c>
      <c r="AC2250">
        <v>-1.0520261605370496E-2</v>
      </c>
      <c r="AF2250">
        <v>-3.5888938814374674E-2</v>
      </c>
      <c r="AI2250">
        <v>-4.8978409974359668E-3</v>
      </c>
      <c r="AL2250">
        <v>7.7535918408831196E-4</v>
      </c>
      <c r="AO2250">
        <v>0.35355160227475185</v>
      </c>
      <c r="AR2250">
        <v>3.1174445808040342E-3</v>
      </c>
      <c r="AU2250">
        <v>-1.8087993655059701E-2</v>
      </c>
    </row>
    <row r="2251" spans="2:47" x14ac:dyDescent="0.3">
      <c r="B2251">
        <v>-6.4481247140562832E-4</v>
      </c>
      <c r="E2251">
        <v>6.932728092970164E-2</v>
      </c>
      <c r="H2251">
        <v>0.22146685400253016</v>
      </c>
      <c r="K2251">
        <v>1.2894233167598771E-2</v>
      </c>
      <c r="N2251">
        <v>7.8255491647975135E-3</v>
      </c>
      <c r="Q2251">
        <v>-0.39475285014894373</v>
      </c>
      <c r="T2251">
        <v>-1.8338743145172476E-3</v>
      </c>
      <c r="W2251">
        <v>-3.4287519759657998E-3</v>
      </c>
      <c r="Z2251">
        <v>-2.7422793599670515E-2</v>
      </c>
      <c r="AC2251">
        <v>3.0613101952661998E-2</v>
      </c>
      <c r="AF2251">
        <v>-1.9306595999853373E-2</v>
      </c>
      <c r="AI2251">
        <v>-4.8785490611102213E-3</v>
      </c>
      <c r="AL2251">
        <v>-1.0844630595218016E-4</v>
      </c>
      <c r="AO2251">
        <v>0.24774434150393698</v>
      </c>
      <c r="AR2251">
        <v>2.9558091473929453E-3</v>
      </c>
      <c r="AU2251">
        <v>-1.458579058669765E-2</v>
      </c>
    </row>
    <row r="2252" spans="2:47" x14ac:dyDescent="0.3">
      <c r="B2252">
        <v>-2.0634553284871035E-3</v>
      </c>
      <c r="E2252">
        <v>3.6582260519204143E-2</v>
      </c>
      <c r="H2252">
        <v>0.23835817169822485</v>
      </c>
      <c r="K2252">
        <v>1.1559178477216665E-2</v>
      </c>
      <c r="N2252">
        <v>7.1612497541995584E-3</v>
      </c>
      <c r="Q2252">
        <v>-0.33260795529539233</v>
      </c>
      <c r="T2252">
        <v>-3.1013515145642606E-3</v>
      </c>
      <c r="W2252">
        <v>-2.4345104056041044E-4</v>
      </c>
      <c r="Z2252">
        <v>-2.1628708788349521E-2</v>
      </c>
      <c r="AC2252">
        <v>4.1331722647329996E-2</v>
      </c>
      <c r="AF2252">
        <v>-6.5406977764182299E-3</v>
      </c>
      <c r="AI2252">
        <v>-4.9633534769385227E-3</v>
      </c>
      <c r="AL2252">
        <v>-5.7933305176166182E-4</v>
      </c>
      <c r="AO2252">
        <v>0.12885965648914724</v>
      </c>
      <c r="AR2252">
        <v>3.6903104896997478E-3</v>
      </c>
      <c r="AU2252">
        <v>-7.735148277386918E-3</v>
      </c>
    </row>
    <row r="2253" spans="2:47" x14ac:dyDescent="0.3">
      <c r="B2253">
        <v>-3.9716030138403626E-3</v>
      </c>
      <c r="E2253">
        <v>5.4725822183774296E-4</v>
      </c>
      <c r="H2253">
        <v>0.22161009229178791</v>
      </c>
      <c r="K2253">
        <v>1.0045541847028949E-2</v>
      </c>
      <c r="N2253">
        <v>6.5263592893058595E-3</v>
      </c>
      <c r="Q2253">
        <v>-0.24330062068887001</v>
      </c>
      <c r="T2253">
        <v>-3.7428956455462358E-3</v>
      </c>
      <c r="W2253">
        <v>2.0280158716048042E-3</v>
      </c>
      <c r="Z2253">
        <v>-1.2127710802990037E-2</v>
      </c>
      <c r="AC2253">
        <v>2.5465815798047006E-2</v>
      </c>
      <c r="AF2253">
        <v>-1.3502414363200199E-3</v>
      </c>
      <c r="AI2253">
        <v>-5.6497650905829536E-3</v>
      </c>
      <c r="AL2253">
        <v>-8.1808337720866886E-4</v>
      </c>
      <c r="AO2253">
        <v>2.2080328463975486E-2</v>
      </c>
      <c r="AR2253">
        <v>5.1804286862330061E-3</v>
      </c>
      <c r="AU2253">
        <v>-1.4466479822355355E-4</v>
      </c>
    </row>
    <row r="2254" spans="2:47" x14ac:dyDescent="0.3">
      <c r="B2254">
        <v>-5.791690611592821E-3</v>
      </c>
      <c r="E2254">
        <v>-2.5002737208262252E-2</v>
      </c>
      <c r="H2254">
        <v>0.16947339610216564</v>
      </c>
      <c r="K2254">
        <v>8.7822278843906598E-3</v>
      </c>
      <c r="N2254">
        <v>5.6954788136801123E-3</v>
      </c>
      <c r="Q2254">
        <v>-0.1444203120205528</v>
      </c>
      <c r="T2254">
        <v>-3.7262065046547569E-3</v>
      </c>
      <c r="W2254">
        <v>3.1304011274163003E-3</v>
      </c>
      <c r="Z2254">
        <v>-2.8518747747995339E-3</v>
      </c>
      <c r="AC2254">
        <v>1.1219834129787606E-3</v>
      </c>
      <c r="AF2254">
        <v>-3.1780671425259803E-3</v>
      </c>
      <c r="AI2254">
        <v>-6.7847584374767381E-3</v>
      </c>
      <c r="AL2254">
        <v>-1.3202526889132074E-3</v>
      </c>
      <c r="AO2254">
        <v>-5.820841327851068E-2</v>
      </c>
      <c r="AR2254">
        <v>6.7944265522004669E-3</v>
      </c>
      <c r="AU2254">
        <v>6.4781749806466287E-3</v>
      </c>
    </row>
    <row r="2255" spans="2:47" x14ac:dyDescent="0.3">
      <c r="B2255">
        <v>-6.7676673808399071E-3</v>
      </c>
      <c r="E2255">
        <v>-3.2189558241999712E-2</v>
      </c>
      <c r="H2255">
        <v>9.2094646806846134E-2</v>
      </c>
      <c r="K2255">
        <v>7.9173104640272197E-3</v>
      </c>
      <c r="N2255">
        <v>4.4587002098611366E-3</v>
      </c>
      <c r="Q2255">
        <v>-6.0662637258046818E-2</v>
      </c>
      <c r="T2255">
        <v>-3.393331104561261E-3</v>
      </c>
      <c r="W2255">
        <v>3.3479107838577764E-3</v>
      </c>
      <c r="Z2255">
        <v>2.7844286926006121E-3</v>
      </c>
      <c r="AC2255">
        <v>-1.2056779635781847E-2</v>
      </c>
      <c r="AF2255">
        <v>-8.1820847582340078E-3</v>
      </c>
      <c r="AI2255">
        <v>-7.6615830468398987E-3</v>
      </c>
      <c r="AL2255">
        <v>-2.4973167758636878E-3</v>
      </c>
      <c r="AO2255">
        <v>-0.11280887193540459</v>
      </c>
      <c r="AR2255">
        <v>7.8222317401620296E-3</v>
      </c>
      <c r="AU2255">
        <v>1.1868291331289485E-2</v>
      </c>
    </row>
    <row r="2256" spans="2:47" x14ac:dyDescent="0.3">
      <c r="B2256">
        <v>-6.3647402720587339E-3</v>
      </c>
      <c r="E2256">
        <v>-2.244851640846551E-2</v>
      </c>
      <c r="H2256">
        <v>5.7168640690529581E-3</v>
      </c>
      <c r="K2256">
        <v>7.2082036281127014E-3</v>
      </c>
      <c r="N2256">
        <v>2.8997179036295878E-3</v>
      </c>
      <c r="Q2256">
        <v>-1.3819360661647949E-2</v>
      </c>
      <c r="T2256">
        <v>-3.1227008806312523E-3</v>
      </c>
      <c r="W2256">
        <v>3.376389677996854E-3</v>
      </c>
      <c r="Z2256">
        <v>3.0747112052596907E-3</v>
      </c>
      <c r="AC2256">
        <v>-5.8158110842137529E-3</v>
      </c>
      <c r="AF2256">
        <v>-1.2319330667097169E-2</v>
      </c>
      <c r="AI2256">
        <v>-7.580349820150936E-3</v>
      </c>
      <c r="AL2256">
        <v>-4.3292240976501029E-3</v>
      </c>
      <c r="AO2256">
        <v>-0.15034096496860425</v>
      </c>
      <c r="AR2256">
        <v>7.9059694502830995E-3</v>
      </c>
      <c r="AU2256">
        <v>1.65409351377661E-2</v>
      </c>
    </row>
    <row r="2257" spans="2:47" x14ac:dyDescent="0.3">
      <c r="B2257">
        <v>-4.6297674696350105E-3</v>
      </c>
      <c r="E2257">
        <v>-4.2505825202474668E-3</v>
      </c>
      <c r="H2257">
        <v>-7.4152797286196503E-2</v>
      </c>
      <c r="K2257">
        <v>6.2760235607761776E-3</v>
      </c>
      <c r="N2257">
        <v>1.3953914714321483E-3</v>
      </c>
      <c r="Q2257">
        <v>-1.2065678307842255E-2</v>
      </c>
      <c r="T2257">
        <v>-3.0451360048941814E-3</v>
      </c>
      <c r="W2257">
        <v>3.9978964323152981E-3</v>
      </c>
      <c r="Z2257">
        <v>-1.6072173735784936E-3</v>
      </c>
      <c r="AC2257">
        <v>1.2954131001050058E-2</v>
      </c>
      <c r="AF2257">
        <v>-1.3950682398223776E-2</v>
      </c>
      <c r="AI2257">
        <v>-6.3766256282725585E-3</v>
      </c>
      <c r="AL2257">
        <v>-6.3053246013378174E-3</v>
      </c>
      <c r="AO2257">
        <v>-0.17789234824811037</v>
      </c>
      <c r="AR2257">
        <v>7.1690271230914595E-3</v>
      </c>
      <c r="AU2257">
        <v>2.0754873606827946E-2</v>
      </c>
    </row>
    <row r="2258" spans="2:47" x14ac:dyDescent="0.3">
      <c r="B2258">
        <v>-2.2468180623968358E-3</v>
      </c>
      <c r="E2258">
        <v>1.2808121031019089E-2</v>
      </c>
      <c r="H2258">
        <v>-0.13519994743920447</v>
      </c>
      <c r="K2258">
        <v>4.9515497585860581E-3</v>
      </c>
      <c r="N2258">
        <v>3.5860802668010003E-4</v>
      </c>
      <c r="Q2258">
        <v>-4.6743977962226256E-2</v>
      </c>
      <c r="T2258">
        <v>-2.9936619650162409E-3</v>
      </c>
      <c r="W2258">
        <v>5.6456435605006881E-3</v>
      </c>
      <c r="Z2258">
        <v>-9.1825785806953428E-3</v>
      </c>
      <c r="AC2258">
        <v>2.9479316350366522E-2</v>
      </c>
      <c r="AF2258">
        <v>-1.3980353629454075E-2</v>
      </c>
      <c r="AI2258">
        <v>-4.5272080536328876E-3</v>
      </c>
      <c r="AL2258">
        <v>-7.691233840263996E-3</v>
      </c>
      <c r="AO2258">
        <v>-0.19633555772215028</v>
      </c>
      <c r="AR2258">
        <v>5.982418440338969E-3</v>
      </c>
      <c r="AU2258">
        <v>2.3990468384338982E-2</v>
      </c>
    </row>
    <row r="2259" spans="2:47" x14ac:dyDescent="0.3">
      <c r="B2259">
        <v>-1.9749147827101144E-4</v>
      </c>
      <c r="E2259">
        <v>2.3358394937113239E-2</v>
      </c>
      <c r="H2259">
        <v>-0.16722587694711707</v>
      </c>
      <c r="K2259">
        <v>3.3892884303727273E-3</v>
      </c>
      <c r="N2259">
        <v>-2.5238014594579344E-5</v>
      </c>
      <c r="Q2259">
        <v>-9.8985085515012172E-2</v>
      </c>
      <c r="T2259">
        <v>-2.6782379878709725E-3</v>
      </c>
      <c r="W2259">
        <v>8.0910212809468009E-3</v>
      </c>
      <c r="Z2259">
        <v>-1.6745164459361219E-2</v>
      </c>
      <c r="AC2259">
        <v>3.2718988286917938E-2</v>
      </c>
      <c r="AF2259">
        <v>-1.3816315256835698E-2</v>
      </c>
      <c r="AI2259">
        <v>-2.8013268535258392E-3</v>
      </c>
      <c r="AL2259">
        <v>-7.9461737472748747E-3</v>
      </c>
      <c r="AO2259">
        <v>-0.20115293756975614</v>
      </c>
      <c r="AR2259">
        <v>4.6102851454963532E-3</v>
      </c>
      <c r="AU2259">
        <v>2.5254828023259082E-2</v>
      </c>
    </row>
    <row r="2260" spans="2:47" x14ac:dyDescent="0.3">
      <c r="B2260">
        <v>7.7568493275180354E-4</v>
      </c>
      <c r="E2260">
        <v>2.7807113725147624E-2</v>
      </c>
      <c r="H2260">
        <v>-0.16288468049951441</v>
      </c>
      <c r="K2260">
        <v>1.9050313825862315E-3</v>
      </c>
      <c r="N2260">
        <v>1.4797042018415652E-4</v>
      </c>
      <c r="Q2260">
        <v>-0.15037530555632977</v>
      </c>
      <c r="T2260">
        <v>-1.9339537576855159E-3</v>
      </c>
      <c r="W2260">
        <v>1.0515830955604927E-2</v>
      </c>
      <c r="Z2260">
        <v>-2.1638234209045759E-2</v>
      </c>
      <c r="AC2260">
        <v>2.2216207599100264E-2</v>
      </c>
      <c r="AF2260">
        <v>-1.3310801454043408E-2</v>
      </c>
      <c r="AI2260">
        <v>-1.7542882460906725E-3</v>
      </c>
      <c r="AL2260">
        <v>-7.0234319602288818E-3</v>
      </c>
      <c r="AO2260">
        <v>-0.18651679785156983</v>
      </c>
      <c r="AR2260">
        <v>3.0522989896823189E-3</v>
      </c>
      <c r="AU2260">
        <v>2.3885802425913535E-2</v>
      </c>
    </row>
    <row r="2261" spans="2:47" x14ac:dyDescent="0.3">
      <c r="B2261">
        <v>5.5168765869935985E-4</v>
      </c>
      <c r="E2261">
        <v>2.9787332117710296E-2</v>
      </c>
      <c r="H2261">
        <v>-0.1226213913378945</v>
      </c>
      <c r="K2261">
        <v>7.4587552510279849E-4</v>
      </c>
      <c r="N2261">
        <v>6.3209788791968719E-4</v>
      </c>
      <c r="Q2261">
        <v>-0.18959305254649284</v>
      </c>
      <c r="T2261">
        <v>-8.6707167134550335E-4</v>
      </c>
      <c r="W2261">
        <v>1.2005485380025027E-2</v>
      </c>
      <c r="Z2261">
        <v>-2.238201787331516E-2</v>
      </c>
      <c r="AC2261">
        <v>6.1587157556864678E-3</v>
      </c>
      <c r="AF2261">
        <v>-1.064212574482379E-2</v>
      </c>
      <c r="AI2261">
        <v>-1.4399492461070239E-3</v>
      </c>
      <c r="AL2261">
        <v>-5.3724588924477235E-3</v>
      </c>
      <c r="AO2261">
        <v>-0.14963863161946619</v>
      </c>
      <c r="AR2261">
        <v>1.1872337056319426E-3</v>
      </c>
      <c r="AU2261">
        <v>2.0218800877963194E-2</v>
      </c>
    </row>
    <row r="2262" spans="2:47" x14ac:dyDescent="0.3">
      <c r="B2262">
        <v>-3.9371636422816771E-4</v>
      </c>
      <c r="E2262">
        <v>3.1902299892628647E-2</v>
      </c>
      <c r="H2262">
        <v>-5.948294568282235E-2</v>
      </c>
      <c r="K2262">
        <v>-2.637556419625481E-5</v>
      </c>
      <c r="N2262">
        <v>1.1661266781854075E-3</v>
      </c>
      <c r="Q2262">
        <v>-0.21206802528076621</v>
      </c>
      <c r="T2262">
        <v>1.8705042270468928E-4</v>
      </c>
      <c r="W2262">
        <v>1.2159387309767134E-2</v>
      </c>
      <c r="Z2262">
        <v>-1.9100877524261196E-2</v>
      </c>
      <c r="AC2262">
        <v>-5.9739025340534791E-3</v>
      </c>
      <c r="AF2262">
        <v>-4.1452831399554097E-3</v>
      </c>
      <c r="AI2262">
        <v>-1.5136287125519688E-3</v>
      </c>
      <c r="AL2262">
        <v>-3.6616238501028862E-3</v>
      </c>
      <c r="AO2262">
        <v>-9.2589470767739074E-2</v>
      </c>
      <c r="AR2262">
        <v>-9.6409942141077655E-4</v>
      </c>
      <c r="AU2262">
        <v>1.5612710046735966E-2</v>
      </c>
    </row>
    <row r="2263" spans="2:47" x14ac:dyDescent="0.3">
      <c r="B2263">
        <v>-1.4016458292595883E-3</v>
      </c>
      <c r="E2263">
        <v>3.29392847612286E-2</v>
      </c>
      <c r="H2263">
        <v>2.6515196590815669E-3</v>
      </c>
      <c r="K2263">
        <v>-5.3020374699772337E-4</v>
      </c>
      <c r="N2263">
        <v>1.5234406206409146E-3</v>
      </c>
      <c r="Q2263">
        <v>-0.21629596046789432</v>
      </c>
      <c r="T2263">
        <v>8.4421213995558358E-4</v>
      </c>
      <c r="W2263">
        <v>1.1389698032698009E-2</v>
      </c>
      <c r="Z2263">
        <v>-1.3257523324586216E-2</v>
      </c>
      <c r="AC2263">
        <v>-9.6220940914250163E-3</v>
      </c>
      <c r="AF2263">
        <v>5.7142166685332143E-3</v>
      </c>
      <c r="AI2263">
        <v>-1.577259009364039E-3</v>
      </c>
      <c r="AL2263">
        <v>-2.413798896177067E-3</v>
      </c>
      <c r="AO2263">
        <v>-2.0247537564461928E-2</v>
      </c>
      <c r="AR2263">
        <v>-3.1257841340362005E-3</v>
      </c>
      <c r="AU2263">
        <v>1.1801893812606027E-2</v>
      </c>
    </row>
    <row r="2264" spans="2:47" x14ac:dyDescent="0.3">
      <c r="B2264">
        <v>-2.1423160509015256E-3</v>
      </c>
      <c r="E2264">
        <v>2.8474989688477382E-2</v>
      </c>
      <c r="H2264">
        <v>3.8784149438193832E-2</v>
      </c>
      <c r="K2264">
        <v>-9.9476519322755277E-4</v>
      </c>
      <c r="N2264">
        <v>1.5469527203913179E-3</v>
      </c>
      <c r="Q2264">
        <v>-0.20214408682736218</v>
      </c>
      <c r="T2264">
        <v>8.5418042730991202E-4</v>
      </c>
      <c r="W2264">
        <v>1.0699235515588431E-2</v>
      </c>
      <c r="Z2264">
        <v>-6.8334895436071071E-3</v>
      </c>
      <c r="AC2264">
        <v>-6.341602659731391E-3</v>
      </c>
      <c r="AF2264">
        <v>1.609861637392699E-2</v>
      </c>
      <c r="AI2264">
        <v>-1.4457441314805427E-3</v>
      </c>
      <c r="AL2264">
        <v>-1.7753383727409774E-3</v>
      </c>
      <c r="AO2264">
        <v>6.4422555451976546E-2</v>
      </c>
      <c r="AR2264">
        <v>-4.9039524454600877E-3</v>
      </c>
      <c r="AU2264">
        <v>1.003732920747297E-2</v>
      </c>
    </row>
    <row r="2265" spans="2:47" x14ac:dyDescent="0.3">
      <c r="B2265">
        <v>-2.8399011526597964E-3</v>
      </c>
      <c r="E2265">
        <v>1.4481616322423551E-2</v>
      </c>
      <c r="H2265">
        <v>3.5024346078685001E-2</v>
      </c>
      <c r="K2265">
        <v>-1.6394977483774869E-3</v>
      </c>
      <c r="N2265">
        <v>1.2300740535861174E-3</v>
      </c>
      <c r="Q2265">
        <v>-0.17270897118022188</v>
      </c>
      <c r="T2265">
        <v>1.7674061900945764E-4</v>
      </c>
      <c r="W2265">
        <v>1.1082779650567944E-2</v>
      </c>
      <c r="Z2265">
        <v>-1.4068920933549441E-3</v>
      </c>
      <c r="AC2265">
        <v>-8.7803967369238481E-4</v>
      </c>
      <c r="AF2265">
        <v>2.3601619122150034E-2</v>
      </c>
      <c r="AI2265">
        <v>-1.131774784179437E-3</v>
      </c>
      <c r="AL2265">
        <v>-1.5198388179768511E-3</v>
      </c>
      <c r="AO2265">
        <v>0.16454600071052441</v>
      </c>
      <c r="AR2265">
        <v>-6.0357155810601094E-3</v>
      </c>
      <c r="AU2265">
        <v>1.0601874710635185E-2</v>
      </c>
    </row>
    <row r="2266" spans="2:47" x14ac:dyDescent="0.3">
      <c r="B2266">
        <v>-4.0041083848284011E-3</v>
      </c>
      <c r="E2266">
        <v>-8.5547258777903777E-3</v>
      </c>
      <c r="H2266">
        <v>-4.2107476635492467E-3</v>
      </c>
      <c r="K2266">
        <v>-2.5250468727091397E-3</v>
      </c>
      <c r="N2266">
        <v>7.5630064842198788E-4</v>
      </c>
      <c r="Q2266">
        <v>-0.13647085731352027</v>
      </c>
      <c r="T2266">
        <v>-1.0491270065896249E-3</v>
      </c>
      <c r="W2266">
        <v>1.2899168269904691E-2</v>
      </c>
      <c r="Z2266">
        <v>2.3743321561146952E-3</v>
      </c>
      <c r="AC2266">
        <v>2.5240076125591466E-3</v>
      </c>
      <c r="AF2266">
        <v>2.670520858114564E-2</v>
      </c>
      <c r="AI2266">
        <v>-6.3926128191059081E-4</v>
      </c>
      <c r="AL2266">
        <v>-1.2310842920544127E-3</v>
      </c>
      <c r="AO2266">
        <v>0.28936973333748212</v>
      </c>
      <c r="AR2266">
        <v>-6.5297026944408452E-3</v>
      </c>
      <c r="AU2266">
        <v>1.2915087554701644E-2</v>
      </c>
    </row>
    <row r="2267" spans="2:47" x14ac:dyDescent="0.3">
      <c r="B2267">
        <v>-5.8323922731640431E-3</v>
      </c>
      <c r="E2267">
        <v>-3.4184523210442908E-2</v>
      </c>
      <c r="H2267">
        <v>-5.8197820446814097E-2</v>
      </c>
      <c r="K2267">
        <v>-3.4700513283187984E-3</v>
      </c>
      <c r="N2267">
        <v>3.8466633575749568E-4</v>
      </c>
      <c r="Q2267">
        <v>-0.10534362598119831</v>
      </c>
      <c r="T2267">
        <v>-2.5584851466208258E-3</v>
      </c>
      <c r="W2267">
        <v>1.5545632956343839E-2</v>
      </c>
      <c r="Z2267">
        <v>4.6944074822904492E-3</v>
      </c>
      <c r="AC2267">
        <v>2.073195332608458E-3</v>
      </c>
      <c r="AF2267">
        <v>2.7025204398180947E-2</v>
      </c>
      <c r="AI2267">
        <v>1.5793401276634095E-4</v>
      </c>
      <c r="AL2267">
        <v>-5.3369661553159516E-4</v>
      </c>
      <c r="AO2267">
        <v>0.44800789407349711</v>
      </c>
      <c r="AR2267">
        <v>-6.6065804578615732E-3</v>
      </c>
      <c r="AU2267">
        <v>1.5945123181573085E-2</v>
      </c>
    </row>
    <row r="2268" spans="2:47" x14ac:dyDescent="0.3">
      <c r="B2268">
        <v>-7.7425145868430054E-3</v>
      </c>
      <c r="E2268">
        <v>-5.2890516215228105E-2</v>
      </c>
      <c r="H2268">
        <v>-9.9993381271275952E-2</v>
      </c>
      <c r="K2268">
        <v>-4.1290426145406435E-3</v>
      </c>
      <c r="N2268">
        <v>2.4321143165965207E-4</v>
      </c>
      <c r="Q2268">
        <v>-8.7980823495160829E-2</v>
      </c>
      <c r="T2268">
        <v>-3.9794478794668029E-3</v>
      </c>
      <c r="W2268">
        <v>1.762710539838034E-2</v>
      </c>
      <c r="Z2268">
        <v>6.0180693462523862E-3</v>
      </c>
      <c r="AC2268">
        <v>-1.6922705739854822E-3</v>
      </c>
      <c r="AF2268">
        <v>2.8434048803063647E-2</v>
      </c>
      <c r="AI2268">
        <v>1.3734692410592956E-3</v>
      </c>
      <c r="AL2268">
        <v>7.3254571072706978E-4</v>
      </c>
      <c r="AO2268">
        <v>0.63849857774672647</v>
      </c>
      <c r="AR2268">
        <v>-6.5355522108132445E-3</v>
      </c>
      <c r="AU2268">
        <v>1.8517422016587945E-2</v>
      </c>
    </row>
    <row r="2269" spans="2:47" x14ac:dyDescent="0.3">
      <c r="B2269">
        <v>-8.4663774755608778E-3</v>
      </c>
      <c r="E2269">
        <v>-5.7792214661874182E-2</v>
      </c>
      <c r="H2269">
        <v>-0.10944517313714855</v>
      </c>
      <c r="K2269">
        <v>-4.2100381369868751E-3</v>
      </c>
      <c r="N2269">
        <v>2.3651427633183451E-4</v>
      </c>
      <c r="Q2269">
        <v>-8.3163635046401688E-2</v>
      </c>
      <c r="T2269">
        <v>-4.8650014649160812E-3</v>
      </c>
      <c r="W2269">
        <v>1.7601185547943009E-2</v>
      </c>
      <c r="Z2269">
        <v>6.5302610916327265E-3</v>
      </c>
      <c r="AC2269">
        <v>-7.0560355806099078E-3</v>
      </c>
      <c r="AF2269">
        <v>3.4651051311672051E-2</v>
      </c>
      <c r="AI2269">
        <v>2.816531645169095E-3</v>
      </c>
      <c r="AL2269">
        <v>2.4375047426866692E-3</v>
      </c>
      <c r="AO2269">
        <v>0.83877669353337292</v>
      </c>
      <c r="AR2269">
        <v>-6.5221232400752178E-3</v>
      </c>
      <c r="AU2269">
        <v>1.9425148955786165E-2</v>
      </c>
    </row>
    <row r="2270" spans="2:47" x14ac:dyDescent="0.3">
      <c r="B2270">
        <v>-6.7605266762072978E-3</v>
      </c>
      <c r="E2270">
        <v>-4.9025147007052357E-2</v>
      </c>
      <c r="H2270">
        <v>-8.2609416727222384E-2</v>
      </c>
      <c r="K2270">
        <v>-3.6832630381289544E-3</v>
      </c>
      <c r="N2270">
        <v>1.729549886521704E-4</v>
      </c>
      <c r="Q2270">
        <v>-7.9779535738506283E-2</v>
      </c>
      <c r="T2270">
        <v>-4.8247541361266045E-3</v>
      </c>
      <c r="W2270">
        <v>1.4605472506995619E-2</v>
      </c>
      <c r="Z2270">
        <v>5.9872361878807881E-3</v>
      </c>
      <c r="AC2270">
        <v>-1.2177419828653828E-2</v>
      </c>
      <c r="AF2270">
        <v>4.6852079493052694E-2</v>
      </c>
      <c r="AI2270">
        <v>3.8822576629051189E-3</v>
      </c>
      <c r="AL2270">
        <v>4.196310012629525E-3</v>
      </c>
      <c r="AO2270">
        <v>1.0079918670346626</v>
      </c>
      <c r="AR2270">
        <v>-6.7010219951417318E-3</v>
      </c>
      <c r="AU2270">
        <v>1.757590786810374E-2</v>
      </c>
    </row>
    <row r="2271" spans="2:47" x14ac:dyDescent="0.3">
      <c r="B2271">
        <v>-2.3089984496096299E-3</v>
      </c>
      <c r="E2271">
        <v>-3.329550242244618E-2</v>
      </c>
      <c r="H2271">
        <v>-3.2973534209505259E-2</v>
      </c>
      <c r="K2271">
        <v>-2.8139549205838011E-3</v>
      </c>
      <c r="N2271">
        <v>-1.9572265139804455E-5</v>
      </c>
      <c r="Q2271">
        <v>-6.4999259807609566E-2</v>
      </c>
      <c r="T2271">
        <v>-3.7414670118411366E-3</v>
      </c>
      <c r="W2271">
        <v>8.982629510656686E-3</v>
      </c>
      <c r="Z2271">
        <v>4.0701564554227881E-3</v>
      </c>
      <c r="AC2271">
        <v>-1.5552468815799586E-2</v>
      </c>
      <c r="AF2271">
        <v>6.273630284641922E-2</v>
      </c>
      <c r="AI2271">
        <v>3.8776896751548107E-3</v>
      </c>
      <c r="AL2271">
        <v>5.5199075705111124E-3</v>
      </c>
      <c r="AO2271">
        <v>1.1010664986355678</v>
      </c>
      <c r="AR2271">
        <v>-7.1600892584861566E-3</v>
      </c>
      <c r="AU2271">
        <v>1.2355273372128916E-2</v>
      </c>
    </row>
    <row r="2272" spans="2:47" x14ac:dyDescent="0.3">
      <c r="B2272">
        <v>3.8330297194470058E-3</v>
      </c>
      <c r="E2272">
        <v>-1.8970598432212157E-2</v>
      </c>
      <c r="H2272">
        <v>1.5662898812444353E-2</v>
      </c>
      <c r="K2272">
        <v>-1.9805918955342729E-3</v>
      </c>
      <c r="N2272">
        <v>-2.1114021448195459E-4</v>
      </c>
      <c r="Q2272">
        <v>-3.4591272638273426E-2</v>
      </c>
      <c r="T2272">
        <v>-1.9157185423654991E-3</v>
      </c>
      <c r="W2272">
        <v>2.138296723748948E-3</v>
      </c>
      <c r="Z2272">
        <v>9.1031685821118332E-4</v>
      </c>
      <c r="AC2272">
        <v>-1.6020746645324442E-2</v>
      </c>
      <c r="AF2272">
        <v>7.7541319870329056E-2</v>
      </c>
      <c r="AI2272">
        <v>2.6697992139809164E-3</v>
      </c>
      <c r="AL2272">
        <v>6.0539552830558554E-3</v>
      </c>
      <c r="AO2272">
        <v>1.0891927502736305</v>
      </c>
      <c r="AR2272">
        <v>-7.9037912351835136E-3</v>
      </c>
      <c r="AU2272">
        <v>4.0514695800618313E-3</v>
      </c>
    </row>
    <row r="2273" spans="2:47" x14ac:dyDescent="0.3">
      <c r="B2273">
        <v>9.6528458685444102E-3</v>
      </c>
      <c r="E2273">
        <v>-1.0763659929030887E-2</v>
      </c>
      <c r="H2273">
        <v>4.0543129801953126E-2</v>
      </c>
      <c r="K2273">
        <v>-1.4431239739666933E-3</v>
      </c>
      <c r="N2273">
        <v>-1.8822887370352121E-4</v>
      </c>
      <c r="Q2273">
        <v>3.3732369688538374E-3</v>
      </c>
      <c r="T2273">
        <v>1.877977827776274E-5</v>
      </c>
      <c r="W2273">
        <v>-4.1944695822058852E-3</v>
      </c>
      <c r="Z2273">
        <v>-2.7074834365386491E-3</v>
      </c>
      <c r="AC2273">
        <v>-1.2725497276875671E-2</v>
      </c>
      <c r="AF2273">
        <v>8.6393876411808401E-2</v>
      </c>
      <c r="AI2273">
        <v>1.1587827396472533E-3</v>
      </c>
      <c r="AL2273">
        <v>5.8099317104737935E-3</v>
      </c>
      <c r="AO2273">
        <v>0.97329934647572924</v>
      </c>
      <c r="AR2273">
        <v>-8.7636533962859291E-3</v>
      </c>
      <c r="AU2273">
        <v>-6.0063821082089004E-3</v>
      </c>
    </row>
    <row r="2274" spans="2:47" x14ac:dyDescent="0.3">
      <c r="B2274">
        <v>1.3239928712785535E-2</v>
      </c>
      <c r="E2274">
        <v>-8.0574457891790068E-3</v>
      </c>
      <c r="H2274">
        <v>3.0031677212670763E-2</v>
      </c>
      <c r="K2274">
        <v>-1.3067568996873967E-3</v>
      </c>
      <c r="N2274">
        <v>1.7195978915259235E-4</v>
      </c>
      <c r="Q2274">
        <v>3.4487982906711123E-2</v>
      </c>
      <c r="T2274">
        <v>1.3974312019058236E-3</v>
      </c>
      <c r="W2274">
        <v>-8.7911379018569234E-3</v>
      </c>
      <c r="Z2274">
        <v>-5.674097252949083E-3</v>
      </c>
      <c r="AC2274">
        <v>-5.2936318314270418E-3</v>
      </c>
      <c r="AF2274">
        <v>8.6662944697537866E-2</v>
      </c>
      <c r="AI2274">
        <v>1.0521439686819716E-3</v>
      </c>
      <c r="AL2274">
        <v>5.2320426994094315E-3</v>
      </c>
      <c r="AO2274">
        <v>0.78268411352813383</v>
      </c>
      <c r="AR2274">
        <v>-9.3675306984887536E-3</v>
      </c>
      <c r="AU2274">
        <v>-1.5776764459362158E-2</v>
      </c>
    </row>
    <row r="2275" spans="2:47" x14ac:dyDescent="0.3">
      <c r="B2275">
        <v>1.3786570993958755E-2</v>
      </c>
      <c r="E2275">
        <v>-7.3488161543691973E-3</v>
      </c>
      <c r="H2275">
        <v>-1.165376205972206E-2</v>
      </c>
      <c r="K2275">
        <v>-1.7225553174690057E-3</v>
      </c>
      <c r="N2275">
        <v>8.5427869066654304E-4</v>
      </c>
      <c r="Q2275">
        <v>4.815874840289424E-2</v>
      </c>
      <c r="T2275">
        <v>1.8595006977804699E-3</v>
      </c>
      <c r="W2275">
        <v>-1.1350485205885139E-2</v>
      </c>
      <c r="Z2275">
        <v>-7.1469186441917255E-3</v>
      </c>
      <c r="AC2275">
        <v>5.8437173104452858E-3</v>
      </c>
      <c r="AF2275">
        <v>7.8885181687170583E-2</v>
      </c>
      <c r="AI2275">
        <v>3.8897423535519961E-3</v>
      </c>
      <c r="AL2275">
        <v>4.9765516302624048E-3</v>
      </c>
      <c r="AO2275">
        <v>0.56250364371398265</v>
      </c>
      <c r="AR2275">
        <v>-9.276642488733125E-3</v>
      </c>
      <c r="AU2275">
        <v>-2.3159432566673022E-2</v>
      </c>
    </row>
    <row r="2276" spans="2:47" x14ac:dyDescent="0.3">
      <c r="B2276">
        <v>1.187896517585251E-2</v>
      </c>
      <c r="E2276">
        <v>-5.8697833607130748E-3</v>
      </c>
      <c r="H2276">
        <v>-6.6662850909534624E-2</v>
      </c>
      <c r="K2276">
        <v>-3.0318137464385763E-3</v>
      </c>
      <c r="N2276">
        <v>1.8020554106360836E-3</v>
      </c>
      <c r="Q2276">
        <v>4.3620850106716964E-2</v>
      </c>
      <c r="T2276">
        <v>1.5104562808342244E-3</v>
      </c>
      <c r="W2276">
        <v>-1.2332804450651649E-2</v>
      </c>
      <c r="Z2276">
        <v>-6.9269751977452457E-3</v>
      </c>
      <c r="AC2276">
        <v>1.9309112400291505E-2</v>
      </c>
      <c r="AF2276">
        <v>6.5536219296393597E-2</v>
      </c>
      <c r="AI2276">
        <v>9.9271592327630186E-3</v>
      </c>
      <c r="AL2276">
        <v>5.4486509474695449E-3</v>
      </c>
      <c r="AO2276">
        <v>0.36032384912515175</v>
      </c>
      <c r="AR2276">
        <v>-8.2657207397658777E-3</v>
      </c>
      <c r="AU2276">
        <v>-2.6671598960000951E-2</v>
      </c>
    </row>
    <row r="2277" spans="2:47" x14ac:dyDescent="0.3">
      <c r="B2277">
        <v>8.9818898815666477E-3</v>
      </c>
      <c r="E2277">
        <v>-3.2532122319312113E-3</v>
      </c>
      <c r="H2277">
        <v>-0.11176423902161656</v>
      </c>
      <c r="K2277">
        <v>-5.5169351701757066E-3</v>
      </c>
      <c r="N2277">
        <v>2.9976952428355484E-3</v>
      </c>
      <c r="Q2277">
        <v>2.8488531222544178E-2</v>
      </c>
      <c r="T2277">
        <v>8.2726569899513693E-4</v>
      </c>
      <c r="W2277">
        <v>-1.2472609584389853E-2</v>
      </c>
      <c r="Z2277">
        <v>-5.3916079735363033E-3</v>
      </c>
      <c r="AC2277">
        <v>3.3091146490746633E-2</v>
      </c>
      <c r="AF2277">
        <v>4.8409245146642792E-2</v>
      </c>
      <c r="AI2277">
        <v>1.772564851272657E-2</v>
      </c>
      <c r="AL2277">
        <v>6.3682318150438165E-3</v>
      </c>
      <c r="AO2277">
        <v>0.21785881301012064</v>
      </c>
      <c r="AR2277">
        <v>-6.5550728464489304E-3</v>
      </c>
      <c r="AU2277">
        <v>-2.5906762816550487E-2</v>
      </c>
    </row>
    <row r="2278" spans="2:47" x14ac:dyDescent="0.3">
      <c r="B2278">
        <v>6.5700116720089083E-3</v>
      </c>
      <c r="E2278">
        <v>-6.3422400467984415E-4</v>
      </c>
      <c r="H2278">
        <v>-0.12905583970911599</v>
      </c>
      <c r="K2278">
        <v>-8.842780751968024E-3</v>
      </c>
      <c r="N2278">
        <v>4.3911222658352201E-3</v>
      </c>
      <c r="Q2278">
        <v>1.3099313043894832E-2</v>
      </c>
      <c r="T2278">
        <v>3.7290152524547545E-4</v>
      </c>
      <c r="W2278">
        <v>-1.2343008487331329E-2</v>
      </c>
      <c r="Z2278">
        <v>-3.1378716427369799E-3</v>
      </c>
      <c r="AC2278">
        <v>4.5319688556941011E-2</v>
      </c>
      <c r="AF2278">
        <v>2.6780693843943531E-2</v>
      </c>
      <c r="AI2278">
        <v>2.4816653249135651E-2</v>
      </c>
      <c r="AL2278">
        <v>6.7328625955272066E-3</v>
      </c>
      <c r="AO2278">
        <v>0.16557274960633345</v>
      </c>
      <c r="AR2278">
        <v>-4.766216747144638E-3</v>
      </c>
      <c r="AU2278">
        <v>-2.1656360170114942E-2</v>
      </c>
    </row>
    <row r="2279" spans="2:47" x14ac:dyDescent="0.3">
      <c r="B2279">
        <v>5.4718250524125722E-3</v>
      </c>
      <c r="E2279">
        <v>1.1119343865099328E-3</v>
      </c>
      <c r="H2279">
        <v>-0.11378448071375043</v>
      </c>
      <c r="K2279">
        <v>-1.1768760282511571E-2</v>
      </c>
      <c r="N2279">
        <v>5.7474578349526635E-3</v>
      </c>
      <c r="Q2279">
        <v>5.6835134120952011E-3</v>
      </c>
      <c r="T2279">
        <v>4.9153290648366996E-4</v>
      </c>
      <c r="W2279">
        <v>-1.2187880501939025E-2</v>
      </c>
      <c r="Z2279">
        <v>-6.4019220823705817E-4</v>
      </c>
      <c r="AC2279">
        <v>5.5178241092958748E-2</v>
      </c>
      <c r="AF2279">
        <v>-1.6592870341018513E-3</v>
      </c>
      <c r="AI2279">
        <v>2.8979983077348791E-2</v>
      </c>
      <c r="AL2279">
        <v>5.3579527824587228E-3</v>
      </c>
      <c r="AO2279">
        <v>0.21504770041898205</v>
      </c>
      <c r="AR2279">
        <v>-3.5517478583866791E-3</v>
      </c>
      <c r="AU2279">
        <v>-1.5644132654879014E-2</v>
      </c>
    </row>
    <row r="2280" spans="2:47" x14ac:dyDescent="0.3">
      <c r="B2280">
        <v>5.700173718182348E-3</v>
      </c>
      <c r="E2280">
        <v>2.1455761246108431E-3</v>
      </c>
      <c r="H2280">
        <v>-7.5033192099669077E-2</v>
      </c>
      <c r="K2280">
        <v>-1.2701260621281043E-2</v>
      </c>
      <c r="N2280">
        <v>6.6312839032866937E-3</v>
      </c>
      <c r="Q2280">
        <v>1.0430233408891607E-2</v>
      </c>
      <c r="T2280">
        <v>1.1688352408241514E-3</v>
      </c>
      <c r="W2280">
        <v>-1.2001063027893541E-2</v>
      </c>
      <c r="Z2280">
        <v>1.892346848193932E-3</v>
      </c>
      <c r="AC2280">
        <v>6.3351693713116691E-2</v>
      </c>
      <c r="AF2280">
        <v>-3.7470192957125226E-2</v>
      </c>
      <c r="AI2280">
        <v>2.9239582364942007E-2</v>
      </c>
      <c r="AL2280">
        <v>1.7505303508697282E-3</v>
      </c>
      <c r="AO2280">
        <v>0.34931987046547797</v>
      </c>
      <c r="AR2280">
        <v>-3.1344140543200132E-3</v>
      </c>
      <c r="AU2280">
        <v>-9.9115362776998894E-3</v>
      </c>
    </row>
    <row r="2281" spans="2:47" x14ac:dyDescent="0.3">
      <c r="B2281">
        <v>6.6879041056564425E-3</v>
      </c>
      <c r="E2281">
        <v>3.0709146448632554E-3</v>
      </c>
      <c r="H2281">
        <v>-2.9270427836956357E-2</v>
      </c>
      <c r="K2281">
        <v>-1.0999093398709681E-2</v>
      </c>
      <c r="N2281">
        <v>6.6284628864695513E-3</v>
      </c>
      <c r="Q2281">
        <v>2.7514368672366681E-2</v>
      </c>
      <c r="T2281">
        <v>2.1282026476125244E-3</v>
      </c>
      <c r="W2281">
        <v>-1.1697271159019144E-2</v>
      </c>
      <c r="Z2281">
        <v>4.4418801384766811E-3</v>
      </c>
      <c r="AC2281">
        <v>7.1381722930375577E-2</v>
      </c>
      <c r="AF2281">
        <v>-7.662125351743844E-2</v>
      </c>
      <c r="AI2281">
        <v>2.6006371180549551E-2</v>
      </c>
      <c r="AL2281">
        <v>-3.2913280429664117E-3</v>
      </c>
      <c r="AO2281">
        <v>0.51832823559295216</v>
      </c>
      <c r="AR2281">
        <v>-3.1256204239933864E-3</v>
      </c>
      <c r="AU2281">
        <v>-6.0647785352083896E-3</v>
      </c>
    </row>
    <row r="2282" spans="2:47" x14ac:dyDescent="0.3">
      <c r="B2282">
        <v>7.6753449042626402E-3</v>
      </c>
      <c r="E2282">
        <v>3.9368271096589047E-3</v>
      </c>
      <c r="H2282">
        <v>8.7351581000706235E-3</v>
      </c>
      <c r="K2282">
        <v>-8.1228265263376068E-3</v>
      </c>
      <c r="N2282">
        <v>5.6375304087788449E-3</v>
      </c>
      <c r="Q2282">
        <v>5.3810539839757983E-2</v>
      </c>
      <c r="T2282">
        <v>3.0543217402032685E-3</v>
      </c>
      <c r="W2282">
        <v>-1.122599487215096E-2</v>
      </c>
      <c r="Z2282">
        <v>6.9761311914072225E-3</v>
      </c>
      <c r="AC2282">
        <v>7.9845749441211908E-2</v>
      </c>
      <c r="AF2282">
        <v>-0.11100235061812609</v>
      </c>
      <c r="AI2282">
        <v>2.0514684869877991E-2</v>
      </c>
      <c r="AL2282">
        <v>-7.9135629961161868E-3</v>
      </c>
      <c r="AO2282">
        <v>0.64793516502366943</v>
      </c>
      <c r="AR2282">
        <v>-2.8128365265472867E-3</v>
      </c>
      <c r="AU2282">
        <v>-4.7356150089402152E-3</v>
      </c>
    </row>
    <row r="2283" spans="2:47" x14ac:dyDescent="0.3">
      <c r="B2283">
        <v>8.0182050728291373E-3</v>
      </c>
      <c r="E2283">
        <v>3.94821058599025E-3</v>
      </c>
      <c r="H2283">
        <v>3.1918835886747002E-2</v>
      </c>
      <c r="K2283">
        <v>-7.4753926183849014E-3</v>
      </c>
      <c r="N2283">
        <v>3.9543857663665452E-3</v>
      </c>
      <c r="Q2283">
        <v>8.3968469574417406E-2</v>
      </c>
      <c r="T2283">
        <v>3.7549170051932664E-3</v>
      </c>
      <c r="W2283">
        <v>-1.0575866854398449E-2</v>
      </c>
      <c r="Z2283">
        <v>9.2650470044613881E-3</v>
      </c>
      <c r="AC2283">
        <v>8.640590505169353E-2</v>
      </c>
      <c r="AF2283">
        <v>-0.13221387388698475</v>
      </c>
      <c r="AI2283">
        <v>1.4131698030426543E-2</v>
      </c>
      <c r="AL2283">
        <v>-1.0283123558085997E-2</v>
      </c>
      <c r="AO2283">
        <v>0.66470621065444269</v>
      </c>
      <c r="AR2283">
        <v>-1.7213005420016847E-3</v>
      </c>
      <c r="AU2283">
        <v>-5.5292674923876992E-3</v>
      </c>
    </row>
    <row r="2284" spans="2:47" x14ac:dyDescent="0.3">
      <c r="B2284">
        <v>7.3143386851271227E-3</v>
      </c>
      <c r="E2284">
        <v>2.1896023725463064E-3</v>
      </c>
      <c r="H2284">
        <v>4.1064690108878824E-2</v>
      </c>
      <c r="K2284">
        <v>-1.255242392974127E-2</v>
      </c>
      <c r="N2284">
        <v>2.0618032809205183E-3</v>
      </c>
      <c r="Q2284">
        <v>0.11178289286056087</v>
      </c>
      <c r="T2284">
        <v>4.1698094693900806E-3</v>
      </c>
      <c r="W2284">
        <v>-9.7221373163816124E-3</v>
      </c>
      <c r="Z2284">
        <v>1.088268007388153E-2</v>
      </c>
      <c r="AC2284">
        <v>8.5643947290221081E-2</v>
      </c>
      <c r="AF2284">
        <v>-0.13572773896107432</v>
      </c>
      <c r="AI2284">
        <v>7.9805682078777796E-3</v>
      </c>
      <c r="AL2284">
        <v>-9.8149124189754865E-3</v>
      </c>
      <c r="AO2284">
        <v>0.52805907181506317</v>
      </c>
      <c r="AR2284">
        <v>-4.2488019017097379E-7</v>
      </c>
      <c r="AU2284">
        <v>-7.4314980368950755E-3</v>
      </c>
    </row>
    <row r="2285" spans="2:47" x14ac:dyDescent="0.3">
      <c r="B2285">
        <v>5.4023728813706925E-3</v>
      </c>
      <c r="E2285">
        <v>-1.2837169743052821E-3</v>
      </c>
      <c r="H2285">
        <v>4.0776582871251035E-2</v>
      </c>
      <c r="K2285">
        <v>-2.4423628487931504E-2</v>
      </c>
      <c r="N2285">
        <v>3.107082726373524E-4</v>
      </c>
      <c r="Q2285">
        <v>0.13158901373495538</v>
      </c>
      <c r="T2285">
        <v>4.286727370713902E-3</v>
      </c>
      <c r="W2285">
        <v>-8.6061259002933078E-3</v>
      </c>
      <c r="Z2285">
        <v>1.1422472434546499E-2</v>
      </c>
      <c r="AC2285">
        <v>7.1928542838324463E-2</v>
      </c>
      <c r="AF2285">
        <v>-0.12256372989825985</v>
      </c>
      <c r="AI2285">
        <v>2.8931657422000701E-3</v>
      </c>
      <c r="AL2285">
        <v>-7.6130262557513343E-3</v>
      </c>
      <c r="AO2285">
        <v>0.25300097029317026</v>
      </c>
      <c r="AR2285">
        <v>1.6848329150906055E-3</v>
      </c>
      <c r="AU2285">
        <v>-9.3654096756705611E-3</v>
      </c>
    </row>
    <row r="2286" spans="2:47" x14ac:dyDescent="0.3">
      <c r="B2286">
        <v>2.3636555915111383E-3</v>
      </c>
      <c r="E2286">
        <v>-4.9858407170198472E-3</v>
      </c>
      <c r="H2286">
        <v>3.5323433878537071E-2</v>
      </c>
      <c r="K2286">
        <v>-4.041420714788084E-2</v>
      </c>
      <c r="N2286">
        <v>-1.2456388686789999E-3</v>
      </c>
      <c r="Q2286">
        <v>0.13967392673390006</v>
      </c>
      <c r="T2286">
        <v>4.0653350172406757E-3</v>
      </c>
      <c r="W2286">
        <v>-7.1809606963362006E-3</v>
      </c>
      <c r="Z2286">
        <v>1.0750510405821161E-2</v>
      </c>
      <c r="AC2286">
        <v>4.4177370344838526E-2</v>
      </c>
      <c r="AF2286">
        <v>-9.7992565922295646E-2</v>
      </c>
      <c r="AI2286">
        <v>-5.5934355821945603E-4</v>
      </c>
      <c r="AL2286">
        <v>-5.7111486513534279E-3</v>
      </c>
      <c r="AO2286">
        <v>-9.2196560661327781E-2</v>
      </c>
      <c r="AR2286">
        <v>2.6561360418581787E-3</v>
      </c>
      <c r="AU2286">
        <v>-1.0562865378302585E-2</v>
      </c>
    </row>
    <row r="2287" spans="2:47" x14ac:dyDescent="0.3">
      <c r="B2287">
        <v>-1.4108117347365375E-3</v>
      </c>
      <c r="E2287">
        <v>-6.723134275619453E-3</v>
      </c>
      <c r="H2287">
        <v>2.7183808001740466E-2</v>
      </c>
      <c r="K2287">
        <v>-5.5142151803894854E-2</v>
      </c>
      <c r="N2287">
        <v>-2.769268740154891E-3</v>
      </c>
      <c r="Q2287">
        <v>0.13582342815744661</v>
      </c>
      <c r="T2287">
        <v>3.4238696914374676E-3</v>
      </c>
      <c r="W2287">
        <v>-5.4789052173927003E-3</v>
      </c>
      <c r="Z2287">
        <v>9.0824555449717046E-3</v>
      </c>
      <c r="AC2287">
        <v>9.0481786822399751E-3</v>
      </c>
      <c r="AF2287">
        <v>-6.8732601785950725E-2</v>
      </c>
      <c r="AI2287">
        <v>-2.15551639214456E-3</v>
      </c>
      <c r="AL2287">
        <v>-5.6249887509563692E-3</v>
      </c>
      <c r="AO2287">
        <v>-0.41582752816466051</v>
      </c>
      <c r="AR2287">
        <v>2.693519792763977E-3</v>
      </c>
      <c r="AU2287">
        <v>-1.0630247259926846E-2</v>
      </c>
    </row>
    <row r="2288" spans="2:47" x14ac:dyDescent="0.3">
      <c r="B2288">
        <v>-5.1750281656459908E-3</v>
      </c>
      <c r="E2288">
        <v>-5.1461518823845403E-3</v>
      </c>
      <c r="H2288">
        <v>1.8006818742148836E-2</v>
      </c>
      <c r="K2288">
        <v>-6.3215210529997137E-2</v>
      </c>
      <c r="N2288">
        <v>-4.4182140292056468E-3</v>
      </c>
      <c r="Q2288">
        <v>0.12421054153375218</v>
      </c>
      <c r="T2288">
        <v>2.3114332934182167E-3</v>
      </c>
      <c r="W2288">
        <v>-3.638090301572465E-3</v>
      </c>
      <c r="Z2288">
        <v>6.8638426939543681E-3</v>
      </c>
      <c r="AC2288">
        <v>-2.0797468374845272E-2</v>
      </c>
      <c r="AF2288">
        <v>-4.0301999980848456E-2</v>
      </c>
      <c r="AI2288">
        <v>-2.1971916388022956E-3</v>
      </c>
      <c r="AL2288">
        <v>-7.2903523935821573E-3</v>
      </c>
      <c r="AO2288">
        <v>-0.6448529516764121</v>
      </c>
      <c r="AR2288">
        <v>2.127795433708642E-3</v>
      </c>
      <c r="AU2288">
        <v>-9.4277996224996653E-3</v>
      </c>
    </row>
    <row r="2289" spans="2:47" x14ac:dyDescent="0.3">
      <c r="B2289">
        <v>-7.9453760695388509E-3</v>
      </c>
      <c r="E2289">
        <v>-1.0472222878333195E-3</v>
      </c>
      <c r="H2289">
        <v>9.7731698693023523E-3</v>
      </c>
      <c r="K2289">
        <v>-6.1621683532495537E-2</v>
      </c>
      <c r="N2289">
        <v>-6.1734805927463055E-3</v>
      </c>
      <c r="Q2289">
        <v>0.11204135635060848</v>
      </c>
      <c r="T2289">
        <v>8.5513171374150836E-4</v>
      </c>
      <c r="W2289">
        <v>-1.8717620933816315E-3</v>
      </c>
      <c r="Z2289">
        <v>4.6174156532216683E-3</v>
      </c>
      <c r="AC2289">
        <v>-3.3543189129609602E-2</v>
      </c>
      <c r="AF2289">
        <v>-1.5538305604385828E-2</v>
      </c>
      <c r="AI2289">
        <v>-1.5515989942036807E-3</v>
      </c>
      <c r="AL2289">
        <v>-9.1619624853847403E-3</v>
      </c>
      <c r="AO2289">
        <v>-0.75535585086080392</v>
      </c>
      <c r="AR2289">
        <v>1.5622522413931816E-3</v>
      </c>
      <c r="AU2289">
        <v>-6.9669521426078771E-3</v>
      </c>
    </row>
    <row r="2290" spans="2:47" x14ac:dyDescent="0.3">
      <c r="B2290">
        <v>-8.8134604419217652E-3</v>
      </c>
      <c r="E2290">
        <v>2.7117417837647195E-3</v>
      </c>
      <c r="H2290">
        <v>4.6165934913061429E-3</v>
      </c>
      <c r="K2290">
        <v>-5.0384203255014776E-2</v>
      </c>
      <c r="N2290">
        <v>-7.8249863783838337E-3</v>
      </c>
      <c r="Q2290">
        <v>0.10579619532884887</v>
      </c>
      <c r="T2290">
        <v>-5.3123662557931603E-4</v>
      </c>
      <c r="W2290">
        <v>-4.0003217051079562E-4</v>
      </c>
      <c r="Z2290">
        <v>2.8635882201184294E-3</v>
      </c>
      <c r="AC2290">
        <v>-2.6176879114795104E-2</v>
      </c>
      <c r="AF2290">
        <v>5.2283178458659083E-3</v>
      </c>
      <c r="AI2290">
        <v>-1.3736671998078281E-3</v>
      </c>
      <c r="AL2290">
        <v>-9.3463188934570837E-3</v>
      </c>
      <c r="AO2290">
        <v>-0.77466535850528584</v>
      </c>
      <c r="AR2290">
        <v>1.4901399374774667E-3</v>
      </c>
      <c r="AU2290">
        <v>-3.4481568756448331E-3</v>
      </c>
    </row>
    <row r="2291" spans="2:47" x14ac:dyDescent="0.3">
      <c r="B2291">
        <v>-7.3322744593320452E-3</v>
      </c>
      <c r="E2291">
        <v>2.9611351265568086E-3</v>
      </c>
      <c r="H2291">
        <v>3.7108865141538632E-3</v>
      </c>
      <c r="K2291">
        <v>-3.1689298481653569E-2</v>
      </c>
      <c r="N2291">
        <v>-9.1022190181474713E-3</v>
      </c>
      <c r="Q2291">
        <v>0.1078423533340208</v>
      </c>
      <c r="T2291">
        <v>-1.2564132594011556E-3</v>
      </c>
      <c r="W2291">
        <v>6.3625161862434566E-4</v>
      </c>
      <c r="Z2291">
        <v>2.0366652444688787E-3</v>
      </c>
      <c r="AC2291">
        <v>-7.6584641719251029E-3</v>
      </c>
      <c r="AF2291">
        <v>2.2561762978505543E-2</v>
      </c>
      <c r="AI2291">
        <v>-2.5628532835035031E-3</v>
      </c>
      <c r="AL2291">
        <v>-6.8949458758567192E-3</v>
      </c>
      <c r="AO2291">
        <v>-0.7559362801031454</v>
      </c>
      <c r="AR2291">
        <v>2.0379504917797174E-3</v>
      </c>
      <c r="AU2291">
        <v>5.9672329934941316E-4</v>
      </c>
    </row>
    <row r="2292" spans="2:47" x14ac:dyDescent="0.3">
      <c r="B2292">
        <v>-3.7919448107892671E-3</v>
      </c>
      <c r="E2292">
        <v>-1.2729081365170547E-3</v>
      </c>
      <c r="H2292">
        <v>6.5801356686548199E-3</v>
      </c>
      <c r="K2292">
        <v>-8.7017002653822055E-3</v>
      </c>
      <c r="N2292">
        <v>-9.8341650007871973E-3</v>
      </c>
      <c r="Q2292">
        <v>0.11687282647722542</v>
      </c>
      <c r="T2292">
        <v>-9.1008961930594474E-4</v>
      </c>
      <c r="W2292">
        <v>1.2528301331564253E-3</v>
      </c>
      <c r="Z2292">
        <v>2.30475364512911E-3</v>
      </c>
      <c r="AC2292">
        <v>6.091751842004031E-3</v>
      </c>
      <c r="AF2292">
        <v>3.614852447835392E-2</v>
      </c>
      <c r="AI2292">
        <v>-5.275984141283897E-3</v>
      </c>
      <c r="AL2292">
        <v>-2.3648033418390908E-3</v>
      </c>
      <c r="AO2292">
        <v>-0.74178164036662464</v>
      </c>
      <c r="AR2292">
        <v>2.9028644778751741E-3</v>
      </c>
      <c r="AU2292">
        <v>4.2304783326535421E-3</v>
      </c>
    </row>
    <row r="2293" spans="2:47" x14ac:dyDescent="0.3">
      <c r="B2293">
        <v>7.5977908984131801E-4</v>
      </c>
      <c r="E2293">
        <v>-7.3868270351699654E-3</v>
      </c>
      <c r="H2293">
        <v>1.1503263462385824E-2</v>
      </c>
      <c r="K2293">
        <v>1.5126230916623809E-2</v>
      </c>
      <c r="N2293">
        <v>-1.0009486428624976E-2</v>
      </c>
      <c r="Q2293">
        <v>0.13199245483196001</v>
      </c>
      <c r="T2293">
        <v>3.8102324749671759E-4</v>
      </c>
      <c r="W2293">
        <v>1.6342152634738639E-3</v>
      </c>
      <c r="Z2293">
        <v>3.3920533007246213E-3</v>
      </c>
      <c r="AC2293">
        <v>2.8152401556358038E-3</v>
      </c>
      <c r="AF2293">
        <v>4.4489917456805063E-2</v>
      </c>
      <c r="AI2293">
        <v>-8.8418529492020476E-3</v>
      </c>
      <c r="AL2293">
        <v>2.6134414837456028E-3</v>
      </c>
      <c r="AO2293">
        <v>-0.73904315608913684</v>
      </c>
      <c r="AR2293">
        <v>3.4859894464763955E-3</v>
      </c>
      <c r="AU2293">
        <v>6.3009310276211537E-3</v>
      </c>
    </row>
    <row r="2294" spans="2:47" x14ac:dyDescent="0.3">
      <c r="B2294">
        <v>4.8195650912169416E-3</v>
      </c>
      <c r="E2294">
        <v>-1.0411686830008461E-2</v>
      </c>
      <c r="H2294">
        <v>1.6567490016905457E-2</v>
      </c>
      <c r="K2294">
        <v>3.6369692406510189E-2</v>
      </c>
      <c r="N2294">
        <v>-9.703426933306572E-3</v>
      </c>
      <c r="Q2294">
        <v>0.15574205048961851</v>
      </c>
      <c r="T2294">
        <v>1.9368327209017182E-3</v>
      </c>
      <c r="W2294">
        <v>2.0349658876231639E-3</v>
      </c>
      <c r="Z2294">
        <v>4.6178756877018542E-3</v>
      </c>
      <c r="AC2294">
        <v>-1.7557176928006863E-2</v>
      </c>
      <c r="AF2294">
        <v>4.6346906529245321E-2</v>
      </c>
      <c r="AI2294">
        <v>-1.2144068875673982E-2</v>
      </c>
      <c r="AL2294">
        <v>6.3118709108893369E-3</v>
      </c>
      <c r="AO2294">
        <v>-0.71975423467621291</v>
      </c>
      <c r="AR2294">
        <v>3.2123140166858961E-3</v>
      </c>
      <c r="AU2294">
        <v>5.9343951583238751E-3</v>
      </c>
    </row>
    <row r="2295" spans="2:47" x14ac:dyDescent="0.3">
      <c r="B2295">
        <v>7.0043186901426399E-3</v>
      </c>
      <c r="E2295">
        <v>-6.4000399840187031E-3</v>
      </c>
      <c r="H2295">
        <v>2.0594962462777006E-2</v>
      </c>
      <c r="K2295">
        <v>5.2041256416268736E-2</v>
      </c>
      <c r="N2295">
        <v>-8.9725143669008144E-3</v>
      </c>
      <c r="Q2295">
        <v>0.19161489211346089</v>
      </c>
      <c r="T2295">
        <v>2.9178915174567408E-3</v>
      </c>
      <c r="W2295">
        <v>2.6083197342319253E-3</v>
      </c>
      <c r="Z2295">
        <v>5.214314122445567E-3</v>
      </c>
      <c r="AC2295">
        <v>-4.3551782240873471E-2</v>
      </c>
      <c r="AF2295">
        <v>4.2363131935211462E-2</v>
      </c>
      <c r="AI2295">
        <v>-1.4208609333494458E-2</v>
      </c>
      <c r="AL2295">
        <v>7.7400462707014886E-3</v>
      </c>
      <c r="AO2295">
        <v>-0.64715149430314167</v>
      </c>
      <c r="AR2295">
        <v>1.9225545979950842E-3</v>
      </c>
      <c r="AU2295">
        <v>3.0963760815323968E-3</v>
      </c>
    </row>
    <row r="2296" spans="2:47" x14ac:dyDescent="0.3">
      <c r="B2296">
        <v>6.6750514695055399E-3</v>
      </c>
      <c r="E2296">
        <v>4.5222280502895977E-3</v>
      </c>
      <c r="H2296">
        <v>2.3561322891305952E-2</v>
      </c>
      <c r="K2296">
        <v>6.022330693793107E-2</v>
      </c>
      <c r="N2296">
        <v>-7.8548590815845469E-3</v>
      </c>
      <c r="Q2296">
        <v>0.23751006101308153</v>
      </c>
      <c r="T2296">
        <v>2.8398528100272947E-3</v>
      </c>
      <c r="W2296">
        <v>3.2794221918961467E-3</v>
      </c>
      <c r="Z2296">
        <v>4.728919673600636E-3</v>
      </c>
      <c r="AC2296">
        <v>-6.1842567492383961E-2</v>
      </c>
      <c r="AF2296">
        <v>3.5153777458779178E-2</v>
      </c>
      <c r="AI2296">
        <v>-1.4644329645874121E-2</v>
      </c>
      <c r="AL2296">
        <v>6.9351811755009492E-3</v>
      </c>
      <c r="AO2296">
        <v>-0.50888066873032434</v>
      </c>
      <c r="AR2296">
        <v>8.1281899978369806E-5</v>
      </c>
      <c r="AU2296">
        <v>-1.1851842517761207E-3</v>
      </c>
    </row>
    <row r="2297" spans="2:47" x14ac:dyDescent="0.3">
      <c r="B2297">
        <v>4.2449998164272897E-3</v>
      </c>
      <c r="E2297">
        <v>1.815516449786694E-2</v>
      </c>
      <c r="H2297">
        <v>2.6486144770926451E-2</v>
      </c>
      <c r="K2297">
        <v>6.0639411583292835E-2</v>
      </c>
      <c r="N2297">
        <v>-6.4880186498307265E-3</v>
      </c>
      <c r="Q2297">
        <v>0.28195715282819223</v>
      </c>
      <c r="T2297">
        <v>1.8301295937753605E-3</v>
      </c>
      <c r="W2297">
        <v>3.7614709181808246E-3</v>
      </c>
      <c r="Z2297">
        <v>3.2426509525844091E-3</v>
      </c>
      <c r="AC2297">
        <v>-6.7811709767763489E-2</v>
      </c>
      <c r="AF2297">
        <v>2.8051253178036771E-2</v>
      </c>
      <c r="AI2297">
        <v>-1.3748199581173565E-2</v>
      </c>
      <c r="AL2297">
        <v>4.7321200279333833E-3</v>
      </c>
      <c r="AO2297">
        <v>-0.33381337864713873</v>
      </c>
      <c r="AR2297">
        <v>-1.4064585189711399E-3</v>
      </c>
      <c r="AU2297">
        <v>-5.1968386143127644E-3</v>
      </c>
    </row>
    <row r="2298" spans="2:47" x14ac:dyDescent="0.3">
      <c r="B2298">
        <v>9.0383340295727404E-4</v>
      </c>
      <c r="E2298">
        <v>2.9557885471984433E-2</v>
      </c>
      <c r="H2298">
        <v>3.0815476164421485E-2</v>
      </c>
      <c r="K2298">
        <v>5.4817195981270245E-2</v>
      </c>
      <c r="N2298">
        <v>-5.1844702044257984E-3</v>
      </c>
      <c r="Q2298">
        <v>0.30833477941271065</v>
      </c>
      <c r="T2298">
        <v>4.8471135492592304E-4</v>
      </c>
      <c r="W2298">
        <v>3.7167586343937044E-3</v>
      </c>
      <c r="Z2298">
        <v>1.2798105020999004E-3</v>
      </c>
      <c r="AC2298">
        <v>-6.7812469730202773E-2</v>
      </c>
      <c r="AF2298">
        <v>2.4191010562380814E-2</v>
      </c>
      <c r="AI2298">
        <v>-1.2285162656701277E-2</v>
      </c>
      <c r="AL2298">
        <v>2.2541952278797295E-3</v>
      </c>
      <c r="AO2298">
        <v>-0.17996281186653892</v>
      </c>
      <c r="AR2298">
        <v>-1.7020422028860606E-3</v>
      </c>
      <c r="AU2298">
        <v>-7.3761279429675648E-3</v>
      </c>
    </row>
    <row r="2299" spans="2:47" x14ac:dyDescent="0.3">
      <c r="B2299">
        <v>-2.1394856736184379E-3</v>
      </c>
      <c r="E2299">
        <v>3.6847419069542565E-2</v>
      </c>
      <c r="H2299">
        <v>3.73936702138754E-2</v>
      </c>
      <c r="K2299">
        <v>4.5674849134134693E-2</v>
      </c>
      <c r="N2299">
        <v>-4.2962002776790716E-3</v>
      </c>
      <c r="Q2299">
        <v>0.30467929368515739</v>
      </c>
      <c r="T2299">
        <v>-5.2079041747930647E-4</v>
      </c>
      <c r="W2299">
        <v>2.9822055642027066E-3</v>
      </c>
      <c r="Z2299">
        <v>-5.1646094434060934E-4</v>
      </c>
      <c r="AC2299">
        <v>-7.1656091805889277E-2</v>
      </c>
      <c r="AF2299">
        <v>2.6580506341866372E-2</v>
      </c>
      <c r="AI2299">
        <v>-1.1057158928937405E-2</v>
      </c>
      <c r="AL2299">
        <v>3.721224425309037E-4</v>
      </c>
      <c r="AO2299">
        <v>-0.10160345012260767</v>
      </c>
      <c r="AR2299">
        <v>-5.3607267311123197E-4</v>
      </c>
      <c r="AU2299">
        <v>-7.1093213922459883E-3</v>
      </c>
    </row>
    <row r="2300" spans="2:47" x14ac:dyDescent="0.3">
      <c r="B2300">
        <v>-4.4041508775444355E-3</v>
      </c>
      <c r="E2300">
        <v>4.1862237602565591E-2</v>
      </c>
      <c r="H2300">
        <v>4.549004858325377E-2</v>
      </c>
      <c r="K2300">
        <v>3.6559221895482864E-2</v>
      </c>
      <c r="N2300">
        <v>-3.9166164448621119E-3</v>
      </c>
      <c r="Q2300">
        <v>0.27091175813274398</v>
      </c>
      <c r="T2300">
        <v>-7.9945313630442911E-4</v>
      </c>
      <c r="W2300">
        <v>1.7449509358005068E-3</v>
      </c>
      <c r="Z2300">
        <v>-1.7509942475472406E-3</v>
      </c>
      <c r="AC2300">
        <v>-8.2838470398183831E-2</v>
      </c>
      <c r="AF2300">
        <v>3.7576381123003745E-2</v>
      </c>
      <c r="AI2300">
        <v>-1.044613363807778E-2</v>
      </c>
      <c r="AL2300">
        <v>-6.4238008350509586E-4</v>
      </c>
      <c r="AO2300">
        <v>-0.11802146204569815</v>
      </c>
      <c r="AR2300">
        <v>1.6261617980287803E-3</v>
      </c>
      <c r="AU2300">
        <v>-4.9773550911312381E-3</v>
      </c>
    </row>
    <row r="2301" spans="2:47" x14ac:dyDescent="0.3">
      <c r="B2301">
        <v>-6.3301876383029835E-3</v>
      </c>
      <c r="E2301">
        <v>4.6896571506233262E-2</v>
      </c>
      <c r="H2301">
        <v>5.2644280566854627E-2</v>
      </c>
      <c r="K2301">
        <v>2.9972491042415533E-2</v>
      </c>
      <c r="N2301">
        <v>-3.7004971973192717E-3</v>
      </c>
      <c r="Q2301">
        <v>0.21749079387564957</v>
      </c>
      <c r="T2301">
        <v>-4.1370997115421093E-4</v>
      </c>
      <c r="W2301">
        <v>5.474152012770394E-4</v>
      </c>
      <c r="Z2301">
        <v>-2.4716115446909211E-3</v>
      </c>
      <c r="AC2301">
        <v>-9.5417389297296457E-2</v>
      </c>
      <c r="AF2301">
        <v>5.6222665863334895E-2</v>
      </c>
      <c r="AI2301">
        <v>-1.0183905450186744E-2</v>
      </c>
      <c r="AL2301">
        <v>-1.0776749095410894E-3</v>
      </c>
      <c r="AO2301">
        <v>-0.20376728175388145</v>
      </c>
      <c r="AR2301">
        <v>3.8556869460074084E-3</v>
      </c>
      <c r="AU2301">
        <v>-2.2919797663491183E-3</v>
      </c>
    </row>
    <row r="2302" spans="2:47" x14ac:dyDescent="0.3">
      <c r="B2302">
        <v>-8.7498012985127785E-3</v>
      </c>
      <c r="E2302">
        <v>5.0633866670767316E-2</v>
      </c>
      <c r="H2302">
        <v>5.574534788039949E-2</v>
      </c>
      <c r="K2302">
        <v>2.6505283877443043E-2</v>
      </c>
      <c r="N2302">
        <v>-3.0466816921539382E-3</v>
      </c>
      <c r="Q2302">
        <v>0.15732090405221813</v>
      </c>
      <c r="T2302">
        <v>2.1762948291518373E-4</v>
      </c>
      <c r="W2302">
        <v>5.0171820527535468E-5</v>
      </c>
      <c r="Z2302">
        <v>-3.0678147488010826E-3</v>
      </c>
      <c r="AC2302">
        <v>-9.9455681735642204E-2</v>
      </c>
      <c r="AF2302">
        <v>7.5036855788185836E-2</v>
      </c>
      <c r="AI2302">
        <v>-9.5449909294161323E-3</v>
      </c>
      <c r="AL2302">
        <v>-1.3664685094671837E-3</v>
      </c>
      <c r="AO2302">
        <v>-0.30427020731670246</v>
      </c>
      <c r="AR2302">
        <v>5.2835945133300026E-3</v>
      </c>
      <c r="AU2302">
        <v>-2.3718068748470889E-4</v>
      </c>
    </row>
    <row r="2303" spans="2:47" x14ac:dyDescent="0.3">
      <c r="B2303">
        <v>-1.2012344329231822E-2</v>
      </c>
      <c r="E2303">
        <v>4.7571620575330376E-2</v>
      </c>
      <c r="H2303">
        <v>5.2806184432717146E-2</v>
      </c>
      <c r="K2303">
        <v>2.4648856892801177E-2</v>
      </c>
      <c r="N2303">
        <v>-1.5637674250631934E-3</v>
      </c>
      <c r="Q2303">
        <v>9.8274567537776386E-2</v>
      </c>
      <c r="T2303">
        <v>5.9425764859729116E-4</v>
      </c>
      <c r="W2303">
        <v>6.3627459831574692E-4</v>
      </c>
      <c r="Z2303">
        <v>-3.9451347111587902E-3</v>
      </c>
      <c r="AC2303">
        <v>-8.9200548845763714E-2</v>
      </c>
      <c r="AF2303">
        <v>8.0576306831023833E-2</v>
      </c>
      <c r="AI2303">
        <v>-7.8919619613358992E-3</v>
      </c>
      <c r="AL2303">
        <v>-1.6156497108836066E-3</v>
      </c>
      <c r="AO2303">
        <v>-0.36426293122207765</v>
      </c>
      <c r="AR2303">
        <v>5.5441778135157313E-3</v>
      </c>
      <c r="AU2303">
        <v>8.0762547373403157E-4</v>
      </c>
    </row>
    <row r="2304" spans="2:47" x14ac:dyDescent="0.3">
      <c r="B2304">
        <v>-1.5426197989634769E-2</v>
      </c>
      <c r="E2304">
        <v>3.2175928785232871E-2</v>
      </c>
      <c r="H2304">
        <v>4.4196059666164043E-2</v>
      </c>
      <c r="K2304">
        <v>2.1831663022817142E-2</v>
      </c>
      <c r="N2304">
        <v>5.6119925049057497E-4</v>
      </c>
      <c r="Q2304">
        <v>4.1920912973983912E-2</v>
      </c>
      <c r="T2304">
        <v>4.3621294620310795E-4</v>
      </c>
      <c r="W2304">
        <v>2.1207463770018644E-3</v>
      </c>
      <c r="Z2304">
        <v>-5.220064456446784E-3</v>
      </c>
      <c r="AC2304">
        <v>-6.6896613891605006E-2</v>
      </c>
      <c r="AF2304">
        <v>6.0385759770082516E-2</v>
      </c>
      <c r="AI2304">
        <v>-5.1982272772391177E-3</v>
      </c>
      <c r="AL2304">
        <v>-1.5021979207881101E-3</v>
      </c>
      <c r="AO2304">
        <v>-0.3510724576330414</v>
      </c>
      <c r="AR2304">
        <v>4.8764064772698224E-3</v>
      </c>
      <c r="AU2304">
        <v>1.3240537228614547E-3</v>
      </c>
    </row>
    <row r="2305" spans="2:47" x14ac:dyDescent="0.3">
      <c r="B2305">
        <v>-1.7484034087657682E-2</v>
      </c>
      <c r="E2305">
        <v>4.4340465332938948E-3</v>
      </c>
      <c r="H2305">
        <v>3.2439519121478973E-2</v>
      </c>
      <c r="K2305">
        <v>1.6206827372271044E-2</v>
      </c>
      <c r="N2305">
        <v>2.6268552730310982E-3</v>
      </c>
      <c r="Q2305">
        <v>-1.234360979685464E-2</v>
      </c>
      <c r="T2305">
        <v>-1.6841405710808966E-4</v>
      </c>
      <c r="W2305">
        <v>3.8214212455913699E-3</v>
      </c>
      <c r="Z2305">
        <v>-6.6556443945102167E-3</v>
      </c>
      <c r="AC2305">
        <v>-4.0140141563237822E-2</v>
      </c>
      <c r="AF2305">
        <v>1.3060922565422142E-2</v>
      </c>
      <c r="AI2305">
        <v>-2.1367925194689537E-3</v>
      </c>
      <c r="AL2305">
        <v>-6.4052723233620388E-4</v>
      </c>
      <c r="AO2305">
        <v>-0.26220113523592592</v>
      </c>
      <c r="AR2305">
        <v>3.8730270877120648E-3</v>
      </c>
      <c r="AU2305">
        <v>2.1065138605972293E-3</v>
      </c>
    </row>
    <row r="2306" spans="2:47" x14ac:dyDescent="0.3">
      <c r="B2306">
        <v>-1.6780419025396641E-2</v>
      </c>
      <c r="E2306">
        <v>-2.8181730805484168E-2</v>
      </c>
      <c r="H2306">
        <v>2.0819388321483071E-2</v>
      </c>
      <c r="K2306">
        <v>8.0141864716174599E-3</v>
      </c>
      <c r="N2306">
        <v>3.8850978010169309E-3</v>
      </c>
      <c r="Q2306">
        <v>-6.295668448487457E-2</v>
      </c>
      <c r="T2306">
        <v>-8.6988481031910188E-4</v>
      </c>
      <c r="W2306">
        <v>4.9768718946023765E-3</v>
      </c>
      <c r="Z2306">
        <v>-7.8457549232061E-3</v>
      </c>
      <c r="AC2306">
        <v>-1.6249872219092892E-2</v>
      </c>
      <c r="AF2306">
        <v>-4.6581172715261354E-2</v>
      </c>
      <c r="AI2306">
        <v>3.5408962388412533E-4</v>
      </c>
      <c r="AL2306">
        <v>9.2583287590055838E-4</v>
      </c>
      <c r="AO2306">
        <v>-0.11883604619332684</v>
      </c>
      <c r="AR2306">
        <v>3.1035970516957662E-3</v>
      </c>
      <c r="AU2306">
        <v>3.5648756183285909E-3</v>
      </c>
    </row>
    <row r="2307" spans="2:47" x14ac:dyDescent="0.3">
      <c r="B2307">
        <v>-1.300932375475349E-2</v>
      </c>
      <c r="E2307">
        <v>-5.4347986484612178E-2</v>
      </c>
      <c r="H2307">
        <v>1.1817667713589561E-2</v>
      </c>
      <c r="K2307">
        <v>-4.9717222409794792E-4</v>
      </c>
      <c r="N2307">
        <v>4.04067355422532E-3</v>
      </c>
      <c r="Q2307">
        <v>-0.10568360980911383</v>
      </c>
      <c r="T2307">
        <v>-1.3401024838353536E-3</v>
      </c>
      <c r="W2307">
        <v>5.1984677275602751E-3</v>
      </c>
      <c r="Z2307">
        <v>-8.4735685654818045E-3</v>
      </c>
      <c r="AC2307">
        <v>1.4770099230479537E-3</v>
      </c>
      <c r="AF2307">
        <v>-9.3472657063381676E-2</v>
      </c>
      <c r="AI2307">
        <v>1.7007074683462364E-3</v>
      </c>
      <c r="AL2307">
        <v>2.5806666697750962E-3</v>
      </c>
      <c r="AO2307">
        <v>4.6251155103611878E-2</v>
      </c>
      <c r="AR2307">
        <v>2.8627849740738153E-3</v>
      </c>
      <c r="AU2307">
        <v>5.4096372269118176E-3</v>
      </c>
    </row>
    <row r="2308" spans="2:47" x14ac:dyDescent="0.3">
      <c r="B2308">
        <v>-7.337034903321789E-3</v>
      </c>
      <c r="E2308">
        <v>-6.5354528796256472E-2</v>
      </c>
      <c r="H2308">
        <v>6.2275707349037542E-3</v>
      </c>
      <c r="K2308">
        <v>-6.5397273936316641E-3</v>
      </c>
      <c r="N2308">
        <v>3.4018097453996782E-3</v>
      </c>
      <c r="Q2308">
        <v>-0.13655783177660327</v>
      </c>
      <c r="T2308">
        <v>-1.5096559356257864E-3</v>
      </c>
      <c r="W2308">
        <v>4.6241976008659195E-3</v>
      </c>
      <c r="Z2308">
        <v>-8.4790846746975266E-3</v>
      </c>
      <c r="AC2308">
        <v>1.362160966827337E-2</v>
      </c>
      <c r="AF2308">
        <v>-0.10738099914229586</v>
      </c>
      <c r="AI2308">
        <v>2.0444840059651607E-3</v>
      </c>
      <c r="AL2308">
        <v>3.5012353805602397E-3</v>
      </c>
      <c r="AO2308">
        <v>0.20001784980101922</v>
      </c>
      <c r="AR2308">
        <v>3.1220865312253741E-3</v>
      </c>
      <c r="AU2308">
        <v>6.9039307935817688E-3</v>
      </c>
    </row>
    <row r="2309" spans="2:47" x14ac:dyDescent="0.3">
      <c r="B2309">
        <v>-1.8705009613135997E-3</v>
      </c>
      <c r="E2309">
        <v>-5.9550438790097748E-2</v>
      </c>
      <c r="H2309">
        <v>3.077058630162513E-3</v>
      </c>
      <c r="K2309">
        <v>-8.5398827190774126E-3</v>
      </c>
      <c r="N2309">
        <v>2.6076314835236508E-3</v>
      </c>
      <c r="Q2309">
        <v>-0.15488612918030967</v>
      </c>
      <c r="T2309">
        <v>-1.567395423152071E-3</v>
      </c>
      <c r="W2309">
        <v>3.7129087146472776E-3</v>
      </c>
      <c r="Z2309">
        <v>-8.0932267167086493E-3</v>
      </c>
      <c r="AC2309">
        <v>2.2382454261511572E-2</v>
      </c>
      <c r="AF2309">
        <v>-8.6737885879593898E-2</v>
      </c>
      <c r="AI2309">
        <v>2.0719563727939808E-3</v>
      </c>
      <c r="AL2309">
        <v>3.2656986601620362E-3</v>
      </c>
      <c r="AO2309">
        <v>0.31848424915872575</v>
      </c>
      <c r="AR2309">
        <v>3.6079488470562486E-3</v>
      </c>
      <c r="AU2309">
        <v>7.4088186182750546E-3</v>
      </c>
    </row>
    <row r="2310" spans="2:47" x14ac:dyDescent="0.3">
      <c r="B2310">
        <v>1.4349562016447023E-3</v>
      </c>
      <c r="E2310">
        <v>-4.2101918733055847E-2</v>
      </c>
      <c r="H2310">
        <v>1.6792351851622252E-4</v>
      </c>
      <c r="K2310">
        <v>-6.9435135684961322E-3</v>
      </c>
      <c r="N2310">
        <v>2.1901570694929295E-3</v>
      </c>
      <c r="Q2310">
        <v>-0.16363897170581548</v>
      </c>
      <c r="T2310">
        <v>-1.7383273237349768E-3</v>
      </c>
      <c r="W2310">
        <v>2.894296024602313E-3</v>
      </c>
      <c r="Z2310">
        <v>-7.7509623980940691E-3</v>
      </c>
      <c r="AC2310">
        <v>3.0210787870066307E-2</v>
      </c>
      <c r="AF2310">
        <v>-5.030288404437451E-2</v>
      </c>
      <c r="AI2310">
        <v>2.4782432857562565E-3</v>
      </c>
      <c r="AL2310">
        <v>2.2325787229245512E-3</v>
      </c>
      <c r="AO2310">
        <v>0.39375836484301557</v>
      </c>
      <c r="AR2310">
        <v>3.9323765622125625E-3</v>
      </c>
      <c r="AU2310">
        <v>6.7752662202507788E-3</v>
      </c>
    </row>
    <row r="2311" spans="2:47" x14ac:dyDescent="0.3">
      <c r="B2311">
        <v>1.7372905751466329E-3</v>
      </c>
      <c r="E2311">
        <v>-2.1200429201227802E-2</v>
      </c>
      <c r="H2311">
        <v>-4.89001714423148E-3</v>
      </c>
      <c r="K2311">
        <v>-3.6997358094677775E-3</v>
      </c>
      <c r="N2311">
        <v>2.3104789218044409E-3</v>
      </c>
      <c r="Q2311">
        <v>-0.16732729038066629</v>
      </c>
      <c r="T2311">
        <v>-2.0528646663816193E-3</v>
      </c>
      <c r="W2311">
        <v>2.3372498516618513E-3</v>
      </c>
      <c r="Z2311">
        <v>-7.865129348304448E-3</v>
      </c>
      <c r="AC2311">
        <v>4.029105387707211E-2</v>
      </c>
      <c r="AF2311">
        <v>-2.4793808024365364E-2</v>
      </c>
      <c r="AI2311">
        <v>3.4634026386310426E-3</v>
      </c>
      <c r="AL2311">
        <v>1.3657963544580713E-3</v>
      </c>
      <c r="AO2311">
        <v>0.43527863994686239</v>
      </c>
      <c r="AR2311">
        <v>3.7666243538214306E-3</v>
      </c>
      <c r="AU2311">
        <v>5.3473150802734433E-3</v>
      </c>
    </row>
    <row r="2312" spans="2:47" x14ac:dyDescent="0.3">
      <c r="B2312">
        <v>-3.9650005095584196E-4</v>
      </c>
      <c r="E2312">
        <v>-3.7676439612118451E-3</v>
      </c>
      <c r="H2312">
        <v>-1.3355496461584428E-2</v>
      </c>
      <c r="K2312">
        <v>-1.0161475080824336E-3</v>
      </c>
      <c r="N2312">
        <v>2.8100687564009872E-3</v>
      </c>
      <c r="Q2312">
        <v>-0.16932111879082648</v>
      </c>
      <c r="T2312">
        <v>-2.3178247745320895E-3</v>
      </c>
      <c r="W2312">
        <v>1.9473594841266388E-3</v>
      </c>
      <c r="Z2312">
        <v>-8.4860643009302961E-3</v>
      </c>
      <c r="AC2312">
        <v>5.6858768987103903E-2</v>
      </c>
      <c r="AF2312">
        <v>-2.7848132938091134E-2</v>
      </c>
      <c r="AI2312">
        <v>4.6080352210961795E-3</v>
      </c>
      <c r="AL2312">
        <v>1.5773828757710804E-3</v>
      </c>
      <c r="AO2312">
        <v>0.46192183176942542</v>
      </c>
      <c r="AR2312">
        <v>3.0256146919429784E-3</v>
      </c>
      <c r="AU2312">
        <v>3.6830901914922929E-3</v>
      </c>
    </row>
    <row r="2313" spans="2:47" x14ac:dyDescent="0.3">
      <c r="B2313">
        <v>-3.4230753413158543E-3</v>
      </c>
      <c r="E2313">
        <v>7.0475167615756491E-3</v>
      </c>
      <c r="H2313">
        <v>-2.4342279667625467E-2</v>
      </c>
      <c r="K2313">
        <v>-2.9052770880264619E-4</v>
      </c>
      <c r="N2313">
        <v>3.4435454370926018E-3</v>
      </c>
      <c r="Q2313">
        <v>-0.17031273796520771</v>
      </c>
      <c r="T2313">
        <v>-2.3014829633324031E-3</v>
      </c>
      <c r="W2313">
        <v>1.5273806735587796E-3</v>
      </c>
      <c r="Z2313">
        <v>-9.0570981494956671E-3</v>
      </c>
      <c r="AC2313">
        <v>8.2889664902687593E-2</v>
      </c>
      <c r="AF2313">
        <v>-5.886208079846518E-2</v>
      </c>
      <c r="AI2313">
        <v>5.1997643046193835E-3</v>
      </c>
      <c r="AL2313">
        <v>3.0639007138387278E-3</v>
      </c>
      <c r="AO2313">
        <v>0.48831571559808407</v>
      </c>
      <c r="AR2313">
        <v>1.9519322094107259E-3</v>
      </c>
      <c r="AU2313">
        <v>2.2655874749407576E-3</v>
      </c>
    </row>
    <row r="2314" spans="2:47" x14ac:dyDescent="0.3">
      <c r="B2314">
        <v>-5.6330624583663955E-3</v>
      </c>
      <c r="E2314">
        <v>1.1949490489343455E-2</v>
      </c>
      <c r="H2314">
        <v>-3.4862649406484369E-2</v>
      </c>
      <c r="K2314">
        <v>-1.7498088485838875E-3</v>
      </c>
      <c r="N2314">
        <v>4.0483692023566727E-3</v>
      </c>
      <c r="Q2314">
        <v>-0.16841317110542842</v>
      </c>
      <c r="T2314">
        <v>-1.945183683365664E-3</v>
      </c>
      <c r="W2314">
        <v>9.5060418347224463E-4</v>
      </c>
      <c r="Z2314">
        <v>-8.5904787879850196E-3</v>
      </c>
      <c r="AC2314">
        <v>0.11565536761302138</v>
      </c>
      <c r="AF2314">
        <v>-0.10272217624674862</v>
      </c>
      <c r="AI2314">
        <v>4.7801444516130569E-3</v>
      </c>
      <c r="AL2314">
        <v>5.1672186677248497E-3</v>
      </c>
      <c r="AO2314">
        <v>0.51523143045774678</v>
      </c>
      <c r="AR2314">
        <v>1.001236190868881E-3</v>
      </c>
      <c r="AU2314">
        <v>1.3864898993474868E-3</v>
      </c>
    </row>
    <row r="2315" spans="2:47" x14ac:dyDescent="0.3">
      <c r="B2315">
        <v>-5.8721919133887827E-3</v>
      </c>
      <c r="E2315">
        <v>1.373508955484842E-2</v>
      </c>
      <c r="H2315">
        <v>-4.1152342684043379E-2</v>
      </c>
      <c r="K2315">
        <v>-4.7505406180513403E-3</v>
      </c>
      <c r="N2315">
        <v>4.5312012629796731E-3</v>
      </c>
      <c r="Q2315">
        <v>-0.16059125095364485</v>
      </c>
      <c r="T2315">
        <v>-1.4002452971521005E-3</v>
      </c>
      <c r="W2315">
        <v>2.2732953440750053E-4</v>
      </c>
      <c r="Z2315">
        <v>-6.3545374260232197E-3</v>
      </c>
      <c r="AC2315">
        <v>0.14419073417562192</v>
      </c>
      <c r="AF2315">
        <v>-0.14096975269709724</v>
      </c>
      <c r="AI2315">
        <v>3.533516201001413E-3</v>
      </c>
      <c r="AL2315">
        <v>6.8605526721600687E-3</v>
      </c>
      <c r="AO2315">
        <v>0.5315465278127095</v>
      </c>
      <c r="AR2315">
        <v>5.66512548680475E-4</v>
      </c>
      <c r="AU2315">
        <v>1.1918998171153504E-3</v>
      </c>
    </row>
    <row r="2316" spans="2:47" x14ac:dyDescent="0.3">
      <c r="B2316">
        <v>-3.8699687749755292E-3</v>
      </c>
      <c r="E2316">
        <v>1.5039790490699501E-2</v>
      </c>
      <c r="H2316">
        <v>-4.0634639576827079E-2</v>
      </c>
      <c r="K2316">
        <v>-8.3469667267043676E-3</v>
      </c>
      <c r="N2316">
        <v>4.7671797067042965E-3</v>
      </c>
      <c r="Q2316">
        <v>-0.14485885568596518</v>
      </c>
      <c r="T2316">
        <v>-8.68356584441554E-4</v>
      </c>
      <c r="W2316">
        <v>-5.4737340449078796E-4</v>
      </c>
      <c r="Z2316">
        <v>-2.6537617732579752E-3</v>
      </c>
      <c r="AC2316">
        <v>0.15281947240513971</v>
      </c>
      <c r="AF2316">
        <v>-0.16116231179125587</v>
      </c>
      <c r="AI2316">
        <v>2.2298074332517464E-3</v>
      </c>
      <c r="AL2316">
        <v>7.4218910595009796E-3</v>
      </c>
      <c r="AO2316">
        <v>0.52500375136800481</v>
      </c>
      <c r="AR2316">
        <v>7.0688949174393609E-4</v>
      </c>
      <c r="AU2316">
        <v>1.7593411592867259E-3</v>
      </c>
    </row>
    <row r="2317" spans="2:47" x14ac:dyDescent="0.3">
      <c r="B2317">
        <v>-1.4084323839593326E-4</v>
      </c>
      <c r="E2317">
        <v>1.7147552576990587E-2</v>
      </c>
      <c r="H2317">
        <v>-3.3379922004688381E-2</v>
      </c>
      <c r="K2317">
        <v>-1.1735230184975711E-2</v>
      </c>
      <c r="N2317">
        <v>4.598656117631242E-3</v>
      </c>
      <c r="Q2317">
        <v>-0.12217754044629858</v>
      </c>
      <c r="T2317">
        <v>-4.2098497435541493E-4</v>
      </c>
      <c r="W2317">
        <v>-1.2760130199175822E-3</v>
      </c>
      <c r="Z2317">
        <v>1.0060942627795554E-3</v>
      </c>
      <c r="AC2317">
        <v>0.13037678577867129</v>
      </c>
      <c r="AF2317">
        <v>-0.15968620683773968</v>
      </c>
      <c r="AI2317">
        <v>1.7155993599883713E-3</v>
      </c>
      <c r="AL2317">
        <v>6.7665869870378878E-3</v>
      </c>
      <c r="AO2317">
        <v>0.49141560822584529</v>
      </c>
      <c r="AR2317">
        <v>1.0553137460336292E-3</v>
      </c>
      <c r="AU2317">
        <v>3.0985185608014181E-3</v>
      </c>
    </row>
    <row r="2318" spans="2:47" x14ac:dyDescent="0.3">
      <c r="B2318">
        <v>4.3765638004882226E-3</v>
      </c>
      <c r="E2318">
        <v>2.0374708591130331E-2</v>
      </c>
      <c r="H2318">
        <v>-2.2175643510529225E-2</v>
      </c>
      <c r="K2318">
        <v>-1.4416309252878975E-2</v>
      </c>
      <c r="N2318">
        <v>3.9944115543890154E-3</v>
      </c>
      <c r="Q2318">
        <v>-9.6755583177175239E-2</v>
      </c>
      <c r="T2318">
        <v>9.497543341023836E-6</v>
      </c>
      <c r="W2318">
        <v>-1.8830748073494113E-3</v>
      </c>
      <c r="Z2318">
        <v>2.7159572573312173E-3</v>
      </c>
      <c r="AC2318">
        <v>7.9059805813504663E-2</v>
      </c>
      <c r="AF2318">
        <v>-0.13960114362195755</v>
      </c>
      <c r="AI2318">
        <v>2.2648899038614475E-3</v>
      </c>
      <c r="AL2318">
        <v>5.3214926410001476E-3</v>
      </c>
      <c r="AO2318">
        <v>0.43491018123978042</v>
      </c>
      <c r="AR2318">
        <v>9.8611595918413194E-4</v>
      </c>
      <c r="AU2318">
        <v>5.076696574337119E-3</v>
      </c>
    </row>
    <row r="2319" spans="2:47" x14ac:dyDescent="0.3">
      <c r="B2319">
        <v>8.7172745678097407E-3</v>
      </c>
      <c r="E2319">
        <v>2.4750448728104966E-2</v>
      </c>
      <c r="H2319">
        <v>-1.1179616418904097E-2</v>
      </c>
      <c r="K2319">
        <v>-1.6166122605961505E-2</v>
      </c>
      <c r="N2319">
        <v>3.2175351880851465E-3</v>
      </c>
      <c r="Q2319">
        <v>-7.4118333228230734E-2</v>
      </c>
      <c r="T2319">
        <v>4.6418405725834469E-4</v>
      </c>
      <c r="W2319">
        <v>-2.290596546077505E-3</v>
      </c>
      <c r="Z2319">
        <v>1.4588099946124097E-3</v>
      </c>
      <c r="AC2319">
        <v>1.538336893933745E-2</v>
      </c>
      <c r="AF2319">
        <v>-0.10728518958439306</v>
      </c>
      <c r="AI2319">
        <v>3.2533742572086648E-3</v>
      </c>
      <c r="AL2319">
        <v>3.7097501245723684E-3</v>
      </c>
      <c r="AO2319">
        <v>0.36145200747094486</v>
      </c>
      <c r="AR2319">
        <v>-5.9890746231640372E-6</v>
      </c>
      <c r="AU2319">
        <v>7.3549243191760368E-3</v>
      </c>
    </row>
    <row r="2320" spans="2:47" x14ac:dyDescent="0.3">
      <c r="B2320">
        <v>1.2155081352100161E-2</v>
      </c>
      <c r="E2320">
        <v>2.9391187491657544E-2</v>
      </c>
      <c r="H2320">
        <v>-4.0294424964410621E-3</v>
      </c>
      <c r="K2320">
        <v>-1.6977094465153306E-2</v>
      </c>
      <c r="N2320">
        <v>2.7785224669896426E-3</v>
      </c>
      <c r="Q2320">
        <v>-5.8027919266017101E-2</v>
      </c>
      <c r="T2320">
        <v>8.1853569528972402E-4</v>
      </c>
      <c r="W2320">
        <v>-2.4243557337259684E-3</v>
      </c>
      <c r="Z2320">
        <v>-2.0810501369153494E-3</v>
      </c>
      <c r="AC2320">
        <v>-3.8990981135286575E-2</v>
      </c>
      <c r="AF2320">
        <v>-6.9823403974232284E-2</v>
      </c>
      <c r="AI2320">
        <v>3.4618348999848614E-3</v>
      </c>
      <c r="AL2320">
        <v>2.4871548432795596E-3</v>
      </c>
      <c r="AO2320">
        <v>0.27354476005665279</v>
      </c>
      <c r="AR2320">
        <v>-1.9008785119495079E-3</v>
      </c>
      <c r="AU2320">
        <v>9.4179791483376823E-3</v>
      </c>
    </row>
    <row r="2321" spans="2:47" x14ac:dyDescent="0.3">
      <c r="B2321">
        <v>1.427172167995802E-2</v>
      </c>
      <c r="E2321">
        <v>3.113048780893455E-2</v>
      </c>
      <c r="H2321">
        <v>-2.5615796166277086E-3</v>
      </c>
      <c r="K2321">
        <v>-1.7030691384761404E-2</v>
      </c>
      <c r="N2321">
        <v>3.1208153155754142E-3</v>
      </c>
      <c r="Q2321">
        <v>-4.8507722966819981E-2</v>
      </c>
      <c r="T2321">
        <v>8.5879355705141059E-4</v>
      </c>
      <c r="W2321">
        <v>-2.2792682213280515E-3</v>
      </c>
      <c r="Z2321">
        <v>-5.8479252493603947E-3</v>
      </c>
      <c r="AC2321">
        <v>-7.0420392815634933E-2</v>
      </c>
      <c r="AF2321">
        <v>-3.2927667876142562E-2</v>
      </c>
      <c r="AI2321">
        <v>1.8780486319484608E-3</v>
      </c>
      <c r="AL2321">
        <v>1.9430558244379888E-3</v>
      </c>
      <c r="AO2321">
        <v>0.17044013669627378</v>
      </c>
      <c r="AR2321">
        <v>-3.9996852512815531E-3</v>
      </c>
      <c r="AU2321">
        <v>1.0709433239065326E-2</v>
      </c>
    </row>
    <row r="2322" spans="2:47" x14ac:dyDescent="0.3">
      <c r="B2322">
        <v>1.4878684187707408E-2</v>
      </c>
      <c r="E2322">
        <v>2.5083804517798895E-2</v>
      </c>
      <c r="H2322">
        <v>-6.6726366913543427E-3</v>
      </c>
      <c r="K2322">
        <v>-1.6635632022217382E-2</v>
      </c>
      <c r="N2322">
        <v>4.255181616035727E-3</v>
      </c>
      <c r="Q2322">
        <v>-4.2522294486033306E-2</v>
      </c>
      <c r="T2322">
        <v>5.2645429799871477E-4</v>
      </c>
      <c r="W2322">
        <v>-1.9696909870095605E-3</v>
      </c>
      <c r="Z2322">
        <v>-7.6307799710583039E-3</v>
      </c>
      <c r="AC2322">
        <v>-8.0344187160271363E-2</v>
      </c>
      <c r="AF2322">
        <v>1.1169540536485761E-3</v>
      </c>
      <c r="AI2322">
        <v>-1.5568140069488077E-3</v>
      </c>
      <c r="AL2322">
        <v>1.9478903739610827E-3</v>
      </c>
      <c r="AO2322">
        <v>5.0865433618266329E-2</v>
      </c>
      <c r="AR2322">
        <v>-5.2258965306225093E-3</v>
      </c>
      <c r="AU2322">
        <v>1.0814513260565805E-2</v>
      </c>
    </row>
    <row r="2323" spans="2:47" x14ac:dyDescent="0.3">
      <c r="B2323">
        <v>1.3917987446851481E-2</v>
      </c>
      <c r="E2323">
        <v>8.4250632276792366E-3</v>
      </c>
      <c r="H2323">
        <v>-1.4867757921592816E-2</v>
      </c>
      <c r="K2323">
        <v>-1.6072664708240821E-2</v>
      </c>
      <c r="N2323">
        <v>5.6615983114408335E-3</v>
      </c>
      <c r="Q2323">
        <v>-3.6724830131854291E-2</v>
      </c>
      <c r="T2323">
        <v>7.0140999974983612E-5</v>
      </c>
      <c r="W2323">
        <v>-1.6822844120848292E-3</v>
      </c>
      <c r="Z2323">
        <v>-6.2701897178783815E-3</v>
      </c>
      <c r="AC2323">
        <v>-8.0904647468963725E-2</v>
      </c>
      <c r="AF2323">
        <v>3.4906678269984497E-2</v>
      </c>
      <c r="AI2323">
        <v>-5.8302395040543444E-3</v>
      </c>
      <c r="AL2323">
        <v>1.9662028714682307E-3</v>
      </c>
      <c r="AO2323">
        <v>-8.6575616322382185E-2</v>
      </c>
      <c r="AR2323">
        <v>-4.7875653190547415E-3</v>
      </c>
      <c r="AU2323">
        <v>9.6165783749812984E-3</v>
      </c>
    </row>
    <row r="2324" spans="2:47" x14ac:dyDescent="0.3">
      <c r="B2324">
        <v>1.1459363237064042E-2</v>
      </c>
      <c r="E2324">
        <v>-1.5554209824163849E-2</v>
      </c>
      <c r="H2324">
        <v>-2.4692175368289992E-2</v>
      </c>
      <c r="K2324">
        <v>-1.5403535387546002E-2</v>
      </c>
      <c r="N2324">
        <v>6.5847987356637038E-3</v>
      </c>
      <c r="Q2324">
        <v>-3.0021416477454259E-2</v>
      </c>
      <c r="T2324">
        <v>-1.0254717294663591E-4</v>
      </c>
      <c r="W2324">
        <v>-1.5576389937925878E-3</v>
      </c>
      <c r="Z2324">
        <v>-2.1087978206461256E-3</v>
      </c>
      <c r="AC2324">
        <v>-8.3396948505319035E-2</v>
      </c>
      <c r="AF2324">
        <v>7.5209088612390368E-2</v>
      </c>
      <c r="AI2324">
        <v>-9.459267011763587E-3</v>
      </c>
      <c r="AL2324">
        <v>1.3326137027029807E-3</v>
      </c>
      <c r="AO2324">
        <v>-0.24497595505198719</v>
      </c>
      <c r="AR2324">
        <v>-2.7727364511897969E-3</v>
      </c>
      <c r="AU2324">
        <v>7.3782375456356505E-3</v>
      </c>
    </row>
    <row r="2325" spans="2:47" x14ac:dyDescent="0.3">
      <c r="B2325">
        <v>7.8020143396062992E-3</v>
      </c>
      <c r="E2325">
        <v>-3.7879387900581658E-2</v>
      </c>
      <c r="H2325">
        <v>-3.2885749917441261E-2</v>
      </c>
      <c r="K2325">
        <v>-1.4385382031133138E-2</v>
      </c>
      <c r="N2325">
        <v>6.5151178658159944E-3</v>
      </c>
      <c r="Q2325">
        <v>-2.3961248366288115E-2</v>
      </c>
      <c r="T2325">
        <v>2.0981251408246313E-4</v>
      </c>
      <c r="W2325">
        <v>-1.6120295915640201E-3</v>
      </c>
      <c r="Z2325">
        <v>3.3947672409024919E-3</v>
      </c>
      <c r="AC2325">
        <v>-8.9416878303621286E-2</v>
      </c>
      <c r="AF2325">
        <v>0.12893390207084826</v>
      </c>
      <c r="AI2325">
        <v>-1.1322223127152371E-2</v>
      </c>
      <c r="AL2325">
        <v>-3.4237940651532268E-4</v>
      </c>
      <c r="AO2325">
        <v>-0.42787723060807131</v>
      </c>
      <c r="AR2325">
        <v>-2.0010206516285915E-4</v>
      </c>
      <c r="AU2325">
        <v>4.7219900190915492E-3</v>
      </c>
    </row>
    <row r="2326" spans="2:47" x14ac:dyDescent="0.3">
      <c r="B2326">
        <v>3.5601079138280018E-3</v>
      </c>
      <c r="E2326">
        <v>-4.9785526229148246E-2</v>
      </c>
      <c r="H2326">
        <v>-3.5894924855260496E-2</v>
      </c>
      <c r="K2326">
        <v>-1.2587451331174136E-2</v>
      </c>
      <c r="N2326">
        <v>5.4769934464754776E-3</v>
      </c>
      <c r="Q2326">
        <v>-2.084082726556909E-2</v>
      </c>
      <c r="T2326">
        <v>7.5123786642986501E-4</v>
      </c>
      <c r="W2326">
        <v>-1.7602600554870109E-3</v>
      </c>
      <c r="Z2326">
        <v>8.4448741412778035E-3</v>
      </c>
      <c r="AC2326">
        <v>-9.1243904815016569E-2</v>
      </c>
      <c r="AF2326">
        <v>0.1970222027241624</v>
      </c>
      <c r="AI2326">
        <v>-1.1106649599523524E-2</v>
      </c>
      <c r="AL2326">
        <v>-2.9100263306959333E-3</v>
      </c>
      <c r="AO2326">
        <v>-0.6336893666293768</v>
      </c>
      <c r="AR2326">
        <v>1.5877318314980978E-3</v>
      </c>
      <c r="AU2326">
        <v>2.4871323588223802E-3</v>
      </c>
    </row>
    <row r="2327" spans="2:47" x14ac:dyDescent="0.3">
      <c r="B2327">
        <v>-4.1900193581160552E-4</v>
      </c>
      <c r="E2327">
        <v>-4.9137232141352807E-2</v>
      </c>
      <c r="H2327">
        <v>-3.1244745737779845E-2</v>
      </c>
      <c r="K2327">
        <v>-9.6706948556407896E-3</v>
      </c>
      <c r="N2327">
        <v>3.9132976231390322E-3</v>
      </c>
      <c r="Q2327">
        <v>-2.1265024219529909E-2</v>
      </c>
      <c r="T2327">
        <v>9.4947480747390193E-4</v>
      </c>
      <c r="W2327">
        <v>-1.8837854961649095E-3</v>
      </c>
      <c r="Z2327">
        <v>1.1603368323683893E-2</v>
      </c>
      <c r="AC2327">
        <v>-7.9635527319596888E-2</v>
      </c>
      <c r="AF2327">
        <v>0.27038975987242281</v>
      </c>
      <c r="AI2327">
        <v>-9.1755335812214699E-3</v>
      </c>
      <c r="AL2327">
        <v>-5.7138023232572999E-3</v>
      </c>
      <c r="AO2327">
        <v>-0.85157243389290194</v>
      </c>
      <c r="AR2327">
        <v>1.7833006018313016E-3</v>
      </c>
      <c r="AU2327">
        <v>1.4499289889918377E-3</v>
      </c>
    </row>
    <row r="2328" spans="2:47" x14ac:dyDescent="0.3">
      <c r="B2328">
        <v>-3.3435321112858744E-3</v>
      </c>
      <c r="E2328">
        <v>-4.1259421054781018E-2</v>
      </c>
      <c r="H2328">
        <v>-1.9247681423430463E-2</v>
      </c>
      <c r="K2328">
        <v>-5.6682250527078501E-3</v>
      </c>
      <c r="N2328">
        <v>2.3069331536007638E-3</v>
      </c>
      <c r="Q2328">
        <v>-2.3212783638635083E-2</v>
      </c>
      <c r="T2328">
        <v>3.870580147690411E-4</v>
      </c>
      <c r="W2328">
        <v>-1.8579011326731454E-3</v>
      </c>
      <c r="Z2328">
        <v>1.2196445955120776E-2</v>
      </c>
      <c r="AC2328">
        <v>-5.182875725819857E-2</v>
      </c>
      <c r="AF2328">
        <v>0.33209436358300221</v>
      </c>
      <c r="AI2328">
        <v>-6.1542743139560048E-3</v>
      </c>
      <c r="AL2328">
        <v>-7.8556798124507915E-3</v>
      </c>
      <c r="AO2328">
        <v>-1.0654392698011794</v>
      </c>
      <c r="AR2328">
        <v>6.0595573619166723E-4</v>
      </c>
      <c r="AU2328">
        <v>1.9601729107106671E-3</v>
      </c>
    </row>
    <row r="2329" spans="2:47" x14ac:dyDescent="0.3">
      <c r="B2329">
        <v>-4.8319287328629935E-3</v>
      </c>
      <c r="E2329">
        <v>-3.334516851983349E-2</v>
      </c>
      <c r="H2329">
        <v>-3.7208646618571801E-3</v>
      </c>
      <c r="K2329">
        <v>-1.0808935813413033E-3</v>
      </c>
      <c r="N2329">
        <v>8.8519887233797466E-4</v>
      </c>
      <c r="Q2329">
        <v>-2.327308648547986E-2</v>
      </c>
      <c r="T2329">
        <v>-7.9293390889316224E-4</v>
      </c>
      <c r="W2329">
        <v>-1.5380954939025495E-3</v>
      </c>
      <c r="Z2329">
        <v>1.0453515854125803E-2</v>
      </c>
      <c r="AC2329">
        <v>-1.3968843698361381E-2</v>
      </c>
      <c r="AF2329">
        <v>0.36546938056799522</v>
      </c>
      <c r="AI2329">
        <v>-2.6539519254695759E-3</v>
      </c>
      <c r="AL2329">
        <v>-8.5646518813879777E-3</v>
      </c>
      <c r="AO2329">
        <v>-1.2639769076495131</v>
      </c>
      <c r="AR2329">
        <v>-9.0371011016749975E-4</v>
      </c>
      <c r="AU2329">
        <v>3.6594724710580142E-3</v>
      </c>
    </row>
    <row r="2330" spans="2:47" x14ac:dyDescent="0.3">
      <c r="B2330">
        <v>-5.0804415325674639E-3</v>
      </c>
      <c r="E2330">
        <v>-2.7812779152198933E-2</v>
      </c>
      <c r="H2330">
        <v>9.3162995344396558E-3</v>
      </c>
      <c r="K2330">
        <v>3.2979300848199507E-3</v>
      </c>
      <c r="N2330">
        <v>-3.8082307823193929E-4</v>
      </c>
      <c r="Q2330">
        <v>-1.8959189632966923E-2</v>
      </c>
      <c r="T2330">
        <v>-1.9322176637454472E-3</v>
      </c>
      <c r="W2330">
        <v>-7.87695372123783E-4</v>
      </c>
      <c r="Z2330">
        <v>7.4198957661777776E-3</v>
      </c>
      <c r="AC2330">
        <v>2.2527791824727667E-2</v>
      </c>
      <c r="AF2330">
        <v>0.36253509690009028</v>
      </c>
      <c r="AI2330">
        <v>7.2740579069123902E-4</v>
      </c>
      <c r="AL2330">
        <v>-7.5467232840261906E-3</v>
      </c>
      <c r="AO2330">
        <v>-1.4462124881250413</v>
      </c>
      <c r="AR2330">
        <v>-1.5912326510577398E-3</v>
      </c>
      <c r="AU2330">
        <v>5.5035807608786154E-3</v>
      </c>
    </row>
    <row r="2331" spans="2:47" x14ac:dyDescent="0.3">
      <c r="B2331">
        <v>-4.6687935213018429E-3</v>
      </c>
      <c r="E2331">
        <v>-2.0749868936434161E-2</v>
      </c>
      <c r="H2331">
        <v>1.4767226824991462E-2</v>
      </c>
      <c r="K2331">
        <v>6.7394024436353847E-3</v>
      </c>
      <c r="N2331">
        <v>-1.5783419650820943E-3</v>
      </c>
      <c r="Q2331">
        <v>-1.0339052577805687E-2</v>
      </c>
      <c r="T2331">
        <v>-2.3508644218122742E-3</v>
      </c>
      <c r="W2331">
        <v>4.0282409769994886E-4</v>
      </c>
      <c r="Z2331">
        <v>4.6264558478873417E-3</v>
      </c>
      <c r="AC2331">
        <v>4.7162140020816E-2</v>
      </c>
      <c r="AF2331">
        <v>0.3263145657728726</v>
      </c>
      <c r="AI2331">
        <v>3.2984796170468125E-3</v>
      </c>
      <c r="AL2331">
        <v>-5.1772079288947993E-3</v>
      </c>
      <c r="AO2331">
        <v>-1.6155359887272824</v>
      </c>
      <c r="AR2331">
        <v>-8.9706105894204623E-4</v>
      </c>
      <c r="AU2331">
        <v>6.1979565310951706E-3</v>
      </c>
    </row>
    <row r="2332" spans="2:47" x14ac:dyDescent="0.3">
      <c r="B2332">
        <v>-4.0927697096179126E-3</v>
      </c>
      <c r="E2332">
        <v>-6.5994460543731849E-3</v>
      </c>
      <c r="H2332">
        <v>1.1841601082161557E-2</v>
      </c>
      <c r="K2332">
        <v>8.8959863289962415E-3</v>
      </c>
      <c r="N2332">
        <v>-2.703542904585719E-3</v>
      </c>
      <c r="Q2332">
        <v>9.1618828689493087E-5</v>
      </c>
      <c r="T2332">
        <v>-1.8701749710099322E-3</v>
      </c>
      <c r="W2332">
        <v>1.77417020726079E-3</v>
      </c>
      <c r="Z2332">
        <v>3.5414099427756827E-3</v>
      </c>
      <c r="AC2332">
        <v>5.5082686698532932E-2</v>
      </c>
      <c r="AF2332">
        <v>0.26599679894625072</v>
      </c>
      <c r="AI2332">
        <v>4.326091813373783E-3</v>
      </c>
      <c r="AL2332">
        <v>-2.3960207964861366E-3</v>
      </c>
      <c r="AO2332">
        <v>-1.7676169453810306</v>
      </c>
      <c r="AR2332">
        <v>8.413116907460557E-4</v>
      </c>
      <c r="AU2332">
        <v>4.8821851264171136E-3</v>
      </c>
    </row>
    <row r="2333" spans="2:47" x14ac:dyDescent="0.3">
      <c r="B2333">
        <v>-3.3679003349797315E-3</v>
      </c>
      <c r="E2333">
        <v>1.5289692199281122E-2</v>
      </c>
      <c r="H2333">
        <v>5.3796829702880107E-3</v>
      </c>
      <c r="K2333">
        <v>9.8795022121792482E-3</v>
      </c>
      <c r="N2333">
        <v>-3.6734588826884433E-3</v>
      </c>
      <c r="Q2333">
        <v>9.1390549061629509E-3</v>
      </c>
      <c r="T2333">
        <v>-9.1558427089548041E-4</v>
      </c>
      <c r="W2333">
        <v>2.788652835459802E-3</v>
      </c>
      <c r="Z2333">
        <v>4.9944136241784455E-3</v>
      </c>
      <c r="AC2333">
        <v>4.8242004305280105E-2</v>
      </c>
      <c r="AF2333">
        <v>0.18997106635962563</v>
      </c>
      <c r="AI2333">
        <v>3.3562532636995383E-3</v>
      </c>
      <c r="AL2333">
        <v>-2.9823887605705165E-4</v>
      </c>
      <c r="AO2333">
        <v>-1.8847724291944141</v>
      </c>
      <c r="AR2333">
        <v>2.6064962637866364E-3</v>
      </c>
      <c r="AU2333">
        <v>1.6466633964604728E-3</v>
      </c>
    </row>
    <row r="2334" spans="2:47" x14ac:dyDescent="0.3">
      <c r="B2334">
        <v>-2.0398203403558753E-3</v>
      </c>
      <c r="E2334">
        <v>3.7950156681187418E-2</v>
      </c>
      <c r="H2334">
        <v>3.4121877080991233E-3</v>
      </c>
      <c r="K2334">
        <v>1.0078864416454376E-2</v>
      </c>
      <c r="N2334">
        <v>-4.3997496234978338E-3</v>
      </c>
      <c r="Q2334">
        <v>1.5118071953607931E-2</v>
      </c>
      <c r="T2334">
        <v>-1.3753657132585092E-4</v>
      </c>
      <c r="W2334">
        <v>2.8558064734889319E-3</v>
      </c>
      <c r="Z2334">
        <v>8.8668601413185756E-3</v>
      </c>
      <c r="AC2334">
        <v>3.3262015921841005E-2</v>
      </c>
      <c r="AF2334">
        <v>0.1027771937093938</v>
      </c>
      <c r="AI2334">
        <v>6.5164364459230698E-4</v>
      </c>
      <c r="AL2334">
        <v>3.8262453353003713E-4</v>
      </c>
      <c r="AO2334">
        <v>-1.9425356309443731</v>
      </c>
      <c r="AR2334">
        <v>3.2903165556571069E-3</v>
      </c>
      <c r="AU2334">
        <v>-2.5270275864644307E-3</v>
      </c>
    </row>
    <row r="2335" spans="2:47" x14ac:dyDescent="0.3">
      <c r="B2335">
        <v>3.784442850548735E-4</v>
      </c>
      <c r="E2335">
        <v>5.0357599370566754E-2</v>
      </c>
      <c r="H2335">
        <v>1.1623442664662901E-2</v>
      </c>
      <c r="K2335">
        <v>9.8774968238480396E-3</v>
      </c>
      <c r="N2335">
        <v>-4.7989718887873943E-3</v>
      </c>
      <c r="Q2335">
        <v>1.9044399069868052E-2</v>
      </c>
      <c r="T2335">
        <v>9.4000425957061501E-5</v>
      </c>
      <c r="W2335">
        <v>1.7145833434157238E-3</v>
      </c>
      <c r="Z2335">
        <v>1.4198370483317121E-2</v>
      </c>
      <c r="AC2335">
        <v>1.7986456455322947E-2</v>
      </c>
      <c r="AF2335">
        <v>7.765487597604365E-3</v>
      </c>
      <c r="AI2335">
        <v>-2.6071657327796532E-3</v>
      </c>
      <c r="AL2335">
        <v>-3.8950252402863419E-4</v>
      </c>
      <c r="AO2335">
        <v>-1.9215916541849765</v>
      </c>
      <c r="AR2335">
        <v>2.3398441504573785E-3</v>
      </c>
      <c r="AU2335">
        <v>-6.4513406499849294E-3</v>
      </c>
    </row>
    <row r="2336" spans="2:47" x14ac:dyDescent="0.3">
      <c r="B2336">
        <v>3.8761270769220677E-3</v>
      </c>
      <c r="E2336">
        <v>4.4820938912585741E-2</v>
      </c>
      <c r="H2336">
        <v>2.8346058464891549E-2</v>
      </c>
      <c r="K2336">
        <v>9.4624040109435349E-3</v>
      </c>
      <c r="N2336">
        <v>-4.7652577017624305E-3</v>
      </c>
      <c r="Q2336">
        <v>2.3853995023004077E-2</v>
      </c>
      <c r="T2336">
        <v>-1.0099533841943761E-4</v>
      </c>
      <c r="W2336">
        <v>-2.8672280373225832E-4</v>
      </c>
      <c r="Z2336">
        <v>1.9557449826832291E-2</v>
      </c>
      <c r="AC2336">
        <v>8.9211465121531146E-3</v>
      </c>
      <c r="AF2336">
        <v>-8.7762908718714588E-2</v>
      </c>
      <c r="AI2336">
        <v>-4.6658621547510043E-3</v>
      </c>
      <c r="AL2336">
        <v>-1.9787455918801565E-3</v>
      </c>
      <c r="AO2336">
        <v>-1.8145086473470595</v>
      </c>
      <c r="AR2336">
        <v>8.5133648090933133E-5</v>
      </c>
      <c r="AU2336">
        <v>-9.5860937622092371E-3</v>
      </c>
    </row>
    <row r="2337" spans="2:47" x14ac:dyDescent="0.3">
      <c r="B2337">
        <v>7.7324755553674308E-3</v>
      </c>
      <c r="E2337">
        <v>2.2718478288394447E-2</v>
      </c>
      <c r="H2337">
        <v>4.4457970400387188E-2</v>
      </c>
      <c r="K2337">
        <v>8.8019707743050672E-3</v>
      </c>
      <c r="N2337">
        <v>-4.2214149570402393E-3</v>
      </c>
      <c r="Q2337">
        <v>3.2125490126704744E-2</v>
      </c>
      <c r="T2337">
        <v>-3.3116495430879887E-4</v>
      </c>
      <c r="W2337">
        <v>-2.2716848320191545E-3</v>
      </c>
      <c r="Z2337">
        <v>2.3397489001070641E-2</v>
      </c>
      <c r="AC2337">
        <v>1.0346244918263444E-2</v>
      </c>
      <c r="AF2337">
        <v>-0.17008776527520683</v>
      </c>
      <c r="AI2337">
        <v>-4.0655752065764028E-3</v>
      </c>
      <c r="AL2337">
        <v>-3.4320015503611721E-3</v>
      </c>
      <c r="AO2337">
        <v>-1.6251280608399672</v>
      </c>
      <c r="AR2337">
        <v>-2.473640329621025E-3</v>
      </c>
      <c r="AU2337">
        <v>-1.2371756386549099E-2</v>
      </c>
    </row>
    <row r="2338" spans="2:47" x14ac:dyDescent="0.3">
      <c r="B2338">
        <v>1.0794958062000941E-2</v>
      </c>
      <c r="E2338">
        <v>-5.9480334016593014E-3</v>
      </c>
      <c r="H2338">
        <v>4.931360603155964E-2</v>
      </c>
      <c r="K2338">
        <v>7.7450552926563122E-3</v>
      </c>
      <c r="N2338">
        <v>-3.256857243926404E-3</v>
      </c>
      <c r="Q2338">
        <v>4.4069291700974157E-2</v>
      </c>
      <c r="T2338">
        <v>-3.5492434912467996E-4</v>
      </c>
      <c r="W2338">
        <v>-3.2978135253604077E-3</v>
      </c>
      <c r="Z2338">
        <v>2.432952806109483E-2</v>
      </c>
      <c r="AC2338">
        <v>2.403563369878399E-2</v>
      </c>
      <c r="AF2338">
        <v>-0.22262714619356561</v>
      </c>
      <c r="AI2338">
        <v>-5.9348948455587307E-4</v>
      </c>
      <c r="AL2338">
        <v>-3.9547756235823062E-3</v>
      </c>
      <c r="AO2338">
        <v>-1.3676115516453986</v>
      </c>
      <c r="AR2338">
        <v>-4.2761546985444297E-3</v>
      </c>
      <c r="AU2338">
        <v>-1.5699475116905785E-2</v>
      </c>
    </row>
    <row r="2339" spans="2:47" x14ac:dyDescent="0.3">
      <c r="B2339">
        <v>1.2088449381341692E-2</v>
      </c>
      <c r="E2339">
        <v>-2.9081362359951849E-2</v>
      </c>
      <c r="H2339">
        <v>3.8714498462637685E-2</v>
      </c>
      <c r="K2339">
        <v>6.1544846345339887E-3</v>
      </c>
      <c r="N2339">
        <v>-2.2011387434418463E-3</v>
      </c>
      <c r="Q2339">
        <v>5.7245166868434089E-2</v>
      </c>
      <c r="T2339">
        <v>-3.2688676667636424E-4</v>
      </c>
      <c r="W2339">
        <v>-2.9097709863006829E-3</v>
      </c>
      <c r="Z2339">
        <v>2.1496207244733084E-2</v>
      </c>
      <c r="AC2339">
        <v>4.8174134144479575E-2</v>
      </c>
      <c r="AF2339">
        <v>-0.23463333609671783</v>
      </c>
      <c r="AI2339">
        <v>4.3269272514551626E-3</v>
      </c>
      <c r="AL2339">
        <v>-3.2482433794780831E-3</v>
      </c>
      <c r="AO2339">
        <v>-1.0700189104411097</v>
      </c>
      <c r="AR2339">
        <v>-4.772865831037496E-3</v>
      </c>
      <c r="AU2339">
        <v>-1.9903936031371736E-2</v>
      </c>
    </row>
    <row r="2340" spans="2:47" x14ac:dyDescent="0.3">
      <c r="B2340">
        <v>1.1387931736773899E-2</v>
      </c>
      <c r="E2340">
        <v>-4.0038079592459565E-2</v>
      </c>
      <c r="H2340">
        <v>1.8610507993165281E-2</v>
      </c>
      <c r="K2340">
        <v>4.0035647991033532E-3</v>
      </c>
      <c r="N2340">
        <v>-1.4982819330337776E-3</v>
      </c>
      <c r="Q2340">
        <v>6.777594767144636E-2</v>
      </c>
      <c r="T2340">
        <v>-6.3880241745767482E-4</v>
      </c>
      <c r="W2340">
        <v>-1.3887773460320844E-3</v>
      </c>
      <c r="Z2340">
        <v>1.5098035217068713E-2</v>
      </c>
      <c r="AC2340">
        <v>7.5767727683733924E-2</v>
      </c>
      <c r="AF2340">
        <v>-0.209560862456631</v>
      </c>
      <c r="AI2340">
        <v>8.2170781516654121E-3</v>
      </c>
      <c r="AL2340">
        <v>-1.5441100428054142E-3</v>
      </c>
      <c r="AO2340">
        <v>-0.77641783989557855</v>
      </c>
      <c r="AR2340">
        <v>-4.1032770848833649E-3</v>
      </c>
      <c r="AU2340">
        <v>-2.414155248215866E-2</v>
      </c>
    </row>
    <row r="2341" spans="2:47" x14ac:dyDescent="0.3">
      <c r="B2341">
        <v>9.3817692960810762E-3</v>
      </c>
      <c r="E2341">
        <v>-4.0257392587543461E-2</v>
      </c>
      <c r="H2341">
        <v>1.2540140695677388E-3</v>
      </c>
      <c r="K2341">
        <v>1.3869705892819884E-3</v>
      </c>
      <c r="N2341">
        <v>-1.4437492011680634E-3</v>
      </c>
      <c r="Q2341">
        <v>7.1799955312513153E-2</v>
      </c>
      <c r="T2341">
        <v>-1.4763525665200713E-3</v>
      </c>
      <c r="W2341">
        <v>4.8579547570950875E-4</v>
      </c>
      <c r="Z2341">
        <v>6.6643037258666991E-3</v>
      </c>
      <c r="AC2341">
        <v>9.4751734822066724E-2</v>
      </c>
      <c r="AF2341">
        <v>-0.16604034388982003</v>
      </c>
      <c r="AI2341">
        <v>8.918977324292433E-3</v>
      </c>
      <c r="AL2341">
        <v>6.3009783354674013E-4</v>
      </c>
      <c r="AO2341">
        <v>-0.53659326674520669</v>
      </c>
      <c r="AR2341">
        <v>-2.8880951190711534E-3</v>
      </c>
      <c r="AU2341">
        <v>-2.6739494468238534E-2</v>
      </c>
    </row>
    <row r="2342" spans="2:47" x14ac:dyDescent="0.3">
      <c r="B2342">
        <v>7.2611094120012317E-3</v>
      </c>
      <c r="E2342">
        <v>-3.5446672668751747E-2</v>
      </c>
      <c r="H2342">
        <v>-3.5397669438120513E-3</v>
      </c>
      <c r="K2342">
        <v>-1.5509815837467069E-3</v>
      </c>
      <c r="N2342">
        <v>-1.9955452162133368E-3</v>
      </c>
      <c r="Q2342">
        <v>6.6685737561568093E-2</v>
      </c>
      <c r="T2342">
        <v>-2.5040788226809128E-3</v>
      </c>
      <c r="W2342">
        <v>1.9844181044644236E-3</v>
      </c>
      <c r="Z2342">
        <v>-1.4857682868999584E-3</v>
      </c>
      <c r="AC2342">
        <v>9.168514424446253E-2</v>
      </c>
      <c r="AF2342">
        <v>-0.1285992693375298</v>
      </c>
      <c r="AI2342">
        <v>5.9877995565073604E-3</v>
      </c>
      <c r="AL2342">
        <v>2.7503954580189254E-3</v>
      </c>
      <c r="AO2342">
        <v>-0.38247448540559253</v>
      </c>
      <c r="AR2342">
        <v>-1.8763855052587068E-3</v>
      </c>
      <c r="AU2342">
        <v>-2.627761445434575E-2</v>
      </c>
    </row>
    <row r="2343" spans="2:47" x14ac:dyDescent="0.3">
      <c r="B2343">
        <v>5.940238576398099E-3</v>
      </c>
      <c r="E2343">
        <v>-2.9501114592539911E-2</v>
      </c>
      <c r="H2343">
        <v>4.4457434751364712E-3</v>
      </c>
      <c r="K2343">
        <v>-4.6841365199471983E-3</v>
      </c>
      <c r="N2343">
        <v>-2.8067237558247887E-3</v>
      </c>
      <c r="Q2343">
        <v>5.2453625803880077E-2</v>
      </c>
      <c r="T2343">
        <v>-3.0221271146724641E-3</v>
      </c>
      <c r="W2343">
        <v>2.8775969306539489E-3</v>
      </c>
      <c r="Z2343">
        <v>-7.5271212512443304E-3</v>
      </c>
      <c r="AC2343">
        <v>5.8161001279638587E-2</v>
      </c>
      <c r="AF2343">
        <v>-0.11340283180371108</v>
      </c>
      <c r="AI2343">
        <v>1.1598299955053698E-3</v>
      </c>
      <c r="AL2343">
        <v>4.4329720943906822E-3</v>
      </c>
      <c r="AO2343">
        <v>-0.30627115724214554</v>
      </c>
      <c r="AR2343">
        <v>-1.620733619712362E-3</v>
      </c>
      <c r="AU2343">
        <v>-2.2553732133939002E-2</v>
      </c>
    </row>
    <row r="2344" spans="2:47" x14ac:dyDescent="0.3">
      <c r="B2344">
        <v>5.4271077708283938E-3</v>
      </c>
      <c r="E2344">
        <v>-2.1769411409587755E-2</v>
      </c>
      <c r="H2344">
        <v>1.5510841330556082E-2</v>
      </c>
      <c r="K2344">
        <v>-7.8646278173244277E-3</v>
      </c>
      <c r="N2344">
        <v>-3.4382802642445795E-3</v>
      </c>
      <c r="Q2344">
        <v>3.2950481683098852E-2</v>
      </c>
      <c r="T2344">
        <v>-2.5046312678956364E-3</v>
      </c>
      <c r="W2344">
        <v>3.4558160004581557E-3</v>
      </c>
      <c r="Z2344">
        <v>-1.1198362186414339E-2</v>
      </c>
      <c r="AC2344">
        <v>-3.6273639025703594E-3</v>
      </c>
      <c r="AF2344">
        <v>-0.11928384716132082</v>
      </c>
      <c r="AI2344">
        <v>-2.5349859670106226E-3</v>
      </c>
      <c r="AL2344">
        <v>5.3381096157891061E-3</v>
      </c>
      <c r="AO2344">
        <v>-0.25889623118766331</v>
      </c>
      <c r="AR2344">
        <v>-2.2241277579061461E-3</v>
      </c>
      <c r="AU2344">
        <v>-1.6716307048915066E-2</v>
      </c>
    </row>
    <row r="2345" spans="2:47" x14ac:dyDescent="0.3">
      <c r="B2345">
        <v>4.8303288967600829E-3</v>
      </c>
      <c r="E2345">
        <v>-9.3500144473528252E-3</v>
      </c>
      <c r="H2345">
        <v>1.6829828257137414E-2</v>
      </c>
      <c r="K2345">
        <v>-1.0795144047202056E-2</v>
      </c>
      <c r="N2345">
        <v>-3.6006243149497119E-3</v>
      </c>
      <c r="Q2345">
        <v>1.4862984895330344E-2</v>
      </c>
      <c r="T2345">
        <v>-1.040102909635168E-3</v>
      </c>
      <c r="W2345">
        <v>4.1180505703996605E-3</v>
      </c>
      <c r="Z2345">
        <v>-1.3600430645989144E-2</v>
      </c>
      <c r="AC2345">
        <v>-7.9713573209268779E-2</v>
      </c>
      <c r="AF2345">
        <v>-0.13071134162570322</v>
      </c>
      <c r="AI2345">
        <v>-2.5294475938259539E-3</v>
      </c>
      <c r="AL2345">
        <v>5.0072209111910043E-3</v>
      </c>
      <c r="AO2345">
        <v>-0.17273596844774766</v>
      </c>
      <c r="AR2345">
        <v>-3.2430297931579088E-3</v>
      </c>
      <c r="AU2345">
        <v>-1.0534421391159596E-2</v>
      </c>
    </row>
    <row r="2346" spans="2:47" x14ac:dyDescent="0.3">
      <c r="B2346">
        <v>3.0475926793997309E-3</v>
      </c>
      <c r="E2346">
        <v>8.7444696571957921E-3</v>
      </c>
      <c r="H2346">
        <v>1.5715744996252397E-3</v>
      </c>
      <c r="K2346">
        <v>-1.2984323663785265E-2</v>
      </c>
      <c r="N2346">
        <v>-3.2970107180876874E-3</v>
      </c>
      <c r="Q2346">
        <v>3.7103223882496666E-3</v>
      </c>
      <c r="T2346">
        <v>7.2560697772557341E-4</v>
      </c>
      <c r="W2346">
        <v>4.8810632604468218E-3</v>
      </c>
      <c r="Z2346">
        <v>-1.5749815244838206E-2</v>
      </c>
      <c r="AC2346">
        <v>-0.14848024341034771</v>
      </c>
      <c r="AF2346">
        <v>-0.12991629099813773</v>
      </c>
      <c r="AI2346">
        <v>1.7867429327083364E-3</v>
      </c>
      <c r="AL2346">
        <v>2.9220484963609519E-3</v>
      </c>
      <c r="AO2346">
        <v>6.0798012451033813E-3</v>
      </c>
      <c r="AR2346">
        <v>-3.8950187740075578E-3</v>
      </c>
      <c r="AU2346">
        <v>-5.3869187798943419E-3</v>
      </c>
    </row>
    <row r="2347" spans="2:47" x14ac:dyDescent="0.3">
      <c r="B2347">
        <v>-3.4879283086773405E-4</v>
      </c>
      <c r="E2347">
        <v>2.9677159874047759E-2</v>
      </c>
      <c r="H2347">
        <v>-2.6064618415656816E-2</v>
      </c>
      <c r="K2347">
        <v>-1.3931371111150375E-2</v>
      </c>
      <c r="N2347">
        <v>-2.8070903798875094E-3</v>
      </c>
      <c r="Q2347">
        <v>-5.4719978817254497E-4</v>
      </c>
      <c r="T2347">
        <v>2.0659532923030148E-3</v>
      </c>
      <c r="W2347">
        <v>5.2497015379255963E-3</v>
      </c>
      <c r="Z2347">
        <v>-1.7192033102275781E-2</v>
      </c>
      <c r="AC2347">
        <v>-0.18819179271780501</v>
      </c>
      <c r="AF2347">
        <v>-0.10877306567288988</v>
      </c>
      <c r="AI2347">
        <v>8.7917481995583961E-3</v>
      </c>
      <c r="AL2347">
        <v>-1.0788463447814981E-3</v>
      </c>
      <c r="AO2347">
        <v>0.29634053927602372</v>
      </c>
      <c r="AR2347">
        <v>-3.551844761586207E-3</v>
      </c>
      <c r="AU2347">
        <v>-1.6559979097133472E-3</v>
      </c>
    </row>
    <row r="2348" spans="2:47" x14ac:dyDescent="0.3">
      <c r="B2348">
        <v>-4.6867586352393464E-3</v>
      </c>
      <c r="E2348">
        <v>4.82299314951182E-2</v>
      </c>
      <c r="H2348">
        <v>-5.3431439449223787E-2</v>
      </c>
      <c r="K2348">
        <v>-1.3463716543417444E-2</v>
      </c>
      <c r="N2348">
        <v>-2.4986731862866366E-3</v>
      </c>
      <c r="Q2348">
        <v>-3.9482320930603991E-3</v>
      </c>
      <c r="T2348">
        <v>2.6265123374204446E-3</v>
      </c>
      <c r="W2348">
        <v>4.5962902449248567E-3</v>
      </c>
      <c r="Z2348">
        <v>-1.6080458297625874E-2</v>
      </c>
      <c r="AC2348">
        <v>-0.18505524013342525</v>
      </c>
      <c r="AF2348">
        <v>-7.2583856760362317E-2</v>
      </c>
      <c r="AI2348">
        <v>1.5647216803803377E-2</v>
      </c>
      <c r="AL2348">
        <v>-6.2794626587640177E-3</v>
      </c>
      <c r="AO2348">
        <v>0.68098066006438662</v>
      </c>
      <c r="AR2348">
        <v>-2.2006428098867363E-3</v>
      </c>
      <c r="AU2348">
        <v>1.1638361882003582E-3</v>
      </c>
    </row>
    <row r="2349" spans="2:47" x14ac:dyDescent="0.3">
      <c r="B2349">
        <v>-8.5452231492592727E-3</v>
      </c>
      <c r="E2349">
        <v>5.9569136416893861E-2</v>
      </c>
      <c r="H2349">
        <v>-6.769766440750194E-2</v>
      </c>
      <c r="K2349">
        <v>-1.1952485904902679E-2</v>
      </c>
      <c r="N2349">
        <v>-2.543522777648034E-3</v>
      </c>
      <c r="Q2349">
        <v>-1.3836473082779724E-2</v>
      </c>
      <c r="T2349">
        <v>2.5110066910102534E-3</v>
      </c>
      <c r="W2349">
        <v>2.7479608196466524E-3</v>
      </c>
      <c r="Z2349">
        <v>-1.0842184434410788E-2</v>
      </c>
      <c r="AC2349">
        <v>-0.13915222582679612</v>
      </c>
      <c r="AF2349">
        <v>-3.4937788325774599E-2</v>
      </c>
      <c r="AI2349">
        <v>1.9794389868142914E-2</v>
      </c>
      <c r="AL2349">
        <v>-1.1000520722293159E-2</v>
      </c>
      <c r="AO2349">
        <v>1.1211610024936096</v>
      </c>
      <c r="AR2349">
        <v>-4.9547906879966849E-4</v>
      </c>
      <c r="AU2349">
        <v>3.8505900204502631E-3</v>
      </c>
    </row>
    <row r="2350" spans="2:47" x14ac:dyDescent="0.3">
      <c r="B2350">
        <v>-1.0607775337907851E-2</v>
      </c>
      <c r="E2350">
        <v>6.1051903668554425E-2</v>
      </c>
      <c r="H2350">
        <v>-6.3762419461344491E-2</v>
      </c>
      <c r="K2350">
        <v>-1.0164270742304133E-2</v>
      </c>
      <c r="N2350">
        <v>-2.7330276404372517E-3</v>
      </c>
      <c r="Q2350">
        <v>-3.3080898182302844E-2</v>
      </c>
      <c r="T2350">
        <v>2.0516941809023935E-3</v>
      </c>
      <c r="W2350">
        <v>2.832548177267273E-4</v>
      </c>
      <c r="Z2350">
        <v>-2.1238168420633628E-3</v>
      </c>
      <c r="AC2350">
        <v>-6.5712307425248265E-2</v>
      </c>
      <c r="AF2350">
        <v>-8.6799632554119283E-3</v>
      </c>
      <c r="AI2350">
        <v>1.9938434104884148E-2</v>
      </c>
      <c r="AL2350">
        <v>-1.328509716002747E-2</v>
      </c>
      <c r="AO2350">
        <v>1.5721049045767872</v>
      </c>
      <c r="AR2350">
        <v>6.719232018351977E-4</v>
      </c>
      <c r="AU2350">
        <v>6.8470076686755399E-3</v>
      </c>
    </row>
    <row r="2351" spans="2:47" x14ac:dyDescent="0.3">
      <c r="B2351">
        <v>-1.038620343338599E-2</v>
      </c>
      <c r="E2351">
        <v>5.2598443727389962E-2</v>
      </c>
      <c r="H2351">
        <v>-4.6266424160785524E-2</v>
      </c>
      <c r="K2351">
        <v>-8.7562611739603717E-3</v>
      </c>
      <c r="N2351">
        <v>-2.5900079474836775E-3</v>
      </c>
      <c r="Q2351">
        <v>-5.8699514026013831E-2</v>
      </c>
      <c r="T2351">
        <v>1.5617829236963213E-3</v>
      </c>
      <c r="W2351">
        <v>-1.7198083035198923E-3</v>
      </c>
      <c r="Z2351">
        <v>6.5873221311156535E-3</v>
      </c>
      <c r="AC2351">
        <v>1.0168805809537086E-2</v>
      </c>
      <c r="AF2351">
        <v>1.045794964545179E-3</v>
      </c>
      <c r="AI2351">
        <v>1.6121932601323406E-2</v>
      </c>
      <c r="AL2351">
        <v>-1.2038259669472633E-2</v>
      </c>
      <c r="AO2351">
        <v>1.9913040280669405</v>
      </c>
      <c r="AR2351">
        <v>7.6524983167210658E-4</v>
      </c>
      <c r="AU2351">
        <v>1.0072978775205568E-2</v>
      </c>
    </row>
    <row r="2352" spans="2:47" x14ac:dyDescent="0.3">
      <c r="B2352">
        <v>-8.3415885461644666E-3</v>
      </c>
      <c r="E2352">
        <v>3.6352567633563621E-2</v>
      </c>
      <c r="H2352">
        <v>-2.4880274326648313E-2</v>
      </c>
      <c r="K2352">
        <v>-7.7072491885721286E-3</v>
      </c>
      <c r="N2352">
        <v>-1.7535995822798496E-3</v>
      </c>
      <c r="Q2352">
        <v>-8.6081547631624317E-2</v>
      </c>
      <c r="T2352">
        <v>1.2610426470836217E-3</v>
      </c>
      <c r="W2352">
        <v>-2.302386833990977E-3</v>
      </c>
      <c r="Z2352">
        <v>1.0367164001068362E-2</v>
      </c>
      <c r="AC2352">
        <v>6.4381588017888652E-2</v>
      </c>
      <c r="AF2352">
        <v>-1.4743457044920786E-3</v>
      </c>
      <c r="AI2352">
        <v>9.2594344646505771E-3</v>
      </c>
      <c r="AL2352">
        <v>-7.78078735418426E-3</v>
      </c>
      <c r="AO2352">
        <v>2.3395198578163083</v>
      </c>
      <c r="AR2352">
        <v>-7.1154141301958798E-5</v>
      </c>
      <c r="AU2352">
        <v>1.3168469484363822E-2</v>
      </c>
    </row>
    <row r="2353" spans="2:47" x14ac:dyDescent="0.3">
      <c r="B2353">
        <v>-5.4586628329984892E-3</v>
      </c>
      <c r="E2353">
        <v>1.6019446673193442E-2</v>
      </c>
      <c r="H2353">
        <v>-7.2070103660282527E-3</v>
      </c>
      <c r="K2353">
        <v>-6.1198680865265842E-3</v>
      </c>
      <c r="N2353">
        <v>-3.3926535784978995E-4</v>
      </c>
      <c r="Q2353">
        <v>-0.11443119577917968</v>
      </c>
      <c r="T2353">
        <v>1.3051161622223302E-3</v>
      </c>
      <c r="W2353">
        <v>-1.1859354204459118E-3</v>
      </c>
      <c r="Z2353">
        <v>5.6789839958906766E-3</v>
      </c>
      <c r="AC2353">
        <v>8.486952098751277E-2</v>
      </c>
      <c r="AF2353">
        <v>-5.8497050425966495E-3</v>
      </c>
      <c r="AI2353">
        <v>7.5090828656683331E-4</v>
      </c>
      <c r="AL2353">
        <v>-2.371513262704576E-3</v>
      </c>
      <c r="AO2353">
        <v>2.5825706456097417</v>
      </c>
      <c r="AR2353">
        <v>-1.1591582652027298E-3</v>
      </c>
      <c r="AU2353">
        <v>1.5825671634897714E-2</v>
      </c>
    </row>
    <row r="2354" spans="2:47" x14ac:dyDescent="0.3">
      <c r="B2354">
        <v>-2.7313315528332094E-3</v>
      </c>
      <c r="E2354">
        <v>-4.2111465127188646E-3</v>
      </c>
      <c r="H2354">
        <v>4.9828584856584941E-3</v>
      </c>
      <c r="K2354">
        <v>-2.6925693622483009E-3</v>
      </c>
      <c r="N2354">
        <v>1.0582851138570667E-3</v>
      </c>
      <c r="Q2354">
        <v>-0.14800471379226449</v>
      </c>
      <c r="T2354">
        <v>1.7554051785831305E-3</v>
      </c>
      <c r="W2354">
        <v>1.0510472329281631E-3</v>
      </c>
      <c r="Z2354">
        <v>-7.0000244441114044E-3</v>
      </c>
      <c r="AC2354">
        <v>7.5848409289131211E-2</v>
      </c>
      <c r="AF2354">
        <v>-1.7660909031886093E-3</v>
      </c>
      <c r="AI2354">
        <v>-7.6208744221395999E-3</v>
      </c>
      <c r="AL2354">
        <v>2.1294786265838076E-3</v>
      </c>
      <c r="AO2354">
        <v>2.7006053569592479</v>
      </c>
      <c r="AR2354">
        <v>-1.7544226523612384E-3</v>
      </c>
      <c r="AU2354">
        <v>1.7878803340330405E-2</v>
      </c>
    </row>
    <row r="2355" spans="2:47" x14ac:dyDescent="0.3">
      <c r="B2355">
        <v>-9.2726999371550288E-4</v>
      </c>
      <c r="E2355">
        <v>-2.0812923396917937E-2</v>
      </c>
      <c r="H2355">
        <v>1.3858438790057532E-2</v>
      </c>
      <c r="K2355">
        <v>3.2847986429217321E-3</v>
      </c>
      <c r="N2355">
        <v>1.7660589862885188E-3</v>
      </c>
      <c r="Q2355">
        <v>-0.19197965914426499</v>
      </c>
      <c r="T2355">
        <v>2.4757913782991825E-3</v>
      </c>
      <c r="W2355">
        <v>3.242383214245111E-3</v>
      </c>
      <c r="Z2355">
        <v>-2.2616504053986415E-2</v>
      </c>
      <c r="AC2355">
        <v>5.2222897787504455E-2</v>
      </c>
      <c r="AF2355">
        <v>1.5007633663239423E-2</v>
      </c>
      <c r="AI2355">
        <v>-1.3837058973447929E-2</v>
      </c>
      <c r="AL2355">
        <v>4.5898776379530099E-3</v>
      </c>
      <c r="AO2355">
        <v>2.7023151021936398</v>
      </c>
      <c r="AR2355">
        <v>-1.4744517418184755E-3</v>
      </c>
      <c r="AU2355">
        <v>1.9147423501061231E-2</v>
      </c>
    </row>
    <row r="2356" spans="2:47" x14ac:dyDescent="0.3">
      <c r="B2356">
        <v>-5.7473873146366241E-4</v>
      </c>
      <c r="E2356">
        <v>-3.1351792811549442E-2</v>
      </c>
      <c r="H2356">
        <v>2.0740273519618435E-2</v>
      </c>
      <c r="K2356">
        <v>1.1061354456119773E-2</v>
      </c>
      <c r="N2356">
        <v>1.5323249354545314E-3</v>
      </c>
      <c r="Q2356">
        <v>-0.24674894463647959</v>
      </c>
      <c r="T2356">
        <v>3.1117947759219454E-3</v>
      </c>
      <c r="W2356">
        <v>4.1914765674500249E-3</v>
      </c>
      <c r="Z2356">
        <v>-3.3923577725373404E-2</v>
      </c>
      <c r="AC2356">
        <v>2.860779690189981E-2</v>
      </c>
      <c r="AF2356">
        <v>3.9834645708762384E-2</v>
      </c>
      <c r="AI2356">
        <v>-1.6198540172659721E-2</v>
      </c>
      <c r="AL2356">
        <v>5.1276171008460079E-3</v>
      </c>
      <c r="AO2356">
        <v>2.6333594396139643</v>
      </c>
      <c r="AR2356">
        <v>-4.10375700243314E-4</v>
      </c>
      <c r="AU2356">
        <v>1.9310775204636123E-2</v>
      </c>
    </row>
    <row r="2357" spans="2:47" x14ac:dyDescent="0.3">
      <c r="B2357">
        <v>-1.8755153850931606E-3</v>
      </c>
      <c r="E2357">
        <v>-3.4155195081452705E-2</v>
      </c>
      <c r="H2357">
        <v>2.3440430094104223E-2</v>
      </c>
      <c r="K2357">
        <v>1.8421926213572127E-2</v>
      </c>
      <c r="N2357">
        <v>7.2543671898865972E-4</v>
      </c>
      <c r="Q2357">
        <v>-0.30523540002481325</v>
      </c>
      <c r="T2357">
        <v>3.2664287212542057E-3</v>
      </c>
      <c r="W2357">
        <v>3.246141405589863E-3</v>
      </c>
      <c r="Z2357">
        <v>-3.5638139286113625E-2</v>
      </c>
      <c r="AC2357">
        <v>1.1383884980841403E-2</v>
      </c>
      <c r="AF2357">
        <v>6.146249010317769E-2</v>
      </c>
      <c r="AI2357">
        <v>-1.4156560791398399E-2</v>
      </c>
      <c r="AL2357">
        <v>4.5571386958656859E-3</v>
      </c>
      <c r="AO2357">
        <v>2.5695272588747304</v>
      </c>
      <c r="AR2357">
        <v>1.0636763015116537E-3</v>
      </c>
      <c r="AU2357">
        <v>1.8036510544197252E-2</v>
      </c>
    </row>
    <row r="2358" spans="2:47" x14ac:dyDescent="0.3">
      <c r="B2358">
        <v>-4.4680292177083081E-3</v>
      </c>
      <c r="E2358">
        <v>-2.8364686931271036E-2</v>
      </c>
      <c r="H2358">
        <v>1.8261368473613124E-2</v>
      </c>
      <c r="K2358">
        <v>2.2741688324941417E-2</v>
      </c>
      <c r="N2358">
        <v>7.466555714983315E-5</v>
      </c>
      <c r="Q2358">
        <v>-0.35430982708677849</v>
      </c>
      <c r="T2358">
        <v>2.776535647897821E-3</v>
      </c>
      <c r="W2358">
        <v>6.0923749258526023E-4</v>
      </c>
      <c r="Z2358">
        <v>-2.7575518326920106E-2</v>
      </c>
      <c r="AC2358">
        <v>-9.2293351683908934E-4</v>
      </c>
      <c r="AF2358">
        <v>6.8386299762747085E-2</v>
      </c>
      <c r="AI2358">
        <v>-8.805916660599683E-3</v>
      </c>
      <c r="AL2358">
        <v>3.5876645966019388E-3</v>
      </c>
      <c r="AO2358">
        <v>2.5942003268132101</v>
      </c>
      <c r="AR2358">
        <v>2.5415643106785455E-3</v>
      </c>
      <c r="AU2358">
        <v>1.5289115996029902E-2</v>
      </c>
    </row>
    <row r="2359" spans="2:47" x14ac:dyDescent="0.3">
      <c r="B2359">
        <v>-7.3385948854212011E-3</v>
      </c>
      <c r="E2359">
        <v>-1.5163481482568004E-2</v>
      </c>
      <c r="H2359">
        <v>4.471342043046043E-3</v>
      </c>
      <c r="K2359">
        <v>2.2490196889846797E-2</v>
      </c>
      <c r="N2359">
        <v>1.5632180809478267E-4</v>
      </c>
      <c r="Q2359">
        <v>-0.37793590849091235</v>
      </c>
      <c r="T2359">
        <v>1.8611867438048878E-3</v>
      </c>
      <c r="W2359">
        <v>-2.7803484254084075E-3</v>
      </c>
      <c r="Z2359">
        <v>-1.4479778728122615E-2</v>
      </c>
      <c r="AC2359">
        <v>-1.1020176645737392E-2</v>
      </c>
      <c r="AF2359">
        <v>5.5551418071715895E-2</v>
      </c>
      <c r="AI2359">
        <v>-2.5218510989913965E-3</v>
      </c>
      <c r="AL2359">
        <v>2.4737502347224848E-3</v>
      </c>
      <c r="AO2359">
        <v>2.7677035185848768</v>
      </c>
      <c r="AR2359">
        <v>3.6991394137705384E-3</v>
      </c>
      <c r="AU2359">
        <v>1.1537721113945297E-2</v>
      </c>
    </row>
    <row r="2360" spans="2:47" x14ac:dyDescent="0.3">
      <c r="B2360">
        <v>-9.1979070636035252E-3</v>
      </c>
      <c r="E2360">
        <v>1.0184574354952657E-3</v>
      </c>
      <c r="H2360">
        <v>-1.3261509244323816E-2</v>
      </c>
      <c r="K2360">
        <v>1.8211210276302073E-2</v>
      </c>
      <c r="N2360">
        <v>1.011657244844696E-3</v>
      </c>
      <c r="Q2360">
        <v>-0.36027831572240238</v>
      </c>
      <c r="T2360">
        <v>1.0042516737945048E-3</v>
      </c>
      <c r="W2360">
        <v>-5.7289985306407838E-3</v>
      </c>
      <c r="Z2360">
        <v>-2.7799683426700823E-3</v>
      </c>
      <c r="AC2360">
        <v>-1.7034524526220406E-2</v>
      </c>
      <c r="AF2360">
        <v>2.7130991107256631E-2</v>
      </c>
      <c r="AI2360">
        <v>2.1528711790158449E-3</v>
      </c>
      <c r="AL2360">
        <v>1.2770797683676987E-3</v>
      </c>
      <c r="AO2360">
        <v>3.0982931078059059</v>
      </c>
      <c r="AR2360">
        <v>4.3023929148963006E-3</v>
      </c>
      <c r="AU2360">
        <v>7.6589212966874888E-3</v>
      </c>
    </row>
    <row r="2361" spans="2:47" x14ac:dyDescent="0.3">
      <c r="B2361">
        <v>-9.2171924378597562E-3</v>
      </c>
      <c r="E2361">
        <v>1.3569859621827015E-2</v>
      </c>
      <c r="H2361">
        <v>-2.6894884933784915E-2</v>
      </c>
      <c r="K2361">
        <v>1.2354725701277942E-2</v>
      </c>
      <c r="N2361">
        <v>2.1611833851402423E-3</v>
      </c>
      <c r="Q2361">
        <v>-0.29035896572413394</v>
      </c>
      <c r="T2361">
        <v>6.4067166244108451E-4</v>
      </c>
      <c r="W2361">
        <v>-7.3517207359289358E-3</v>
      </c>
      <c r="Z2361">
        <v>3.2153541002346341E-3</v>
      </c>
      <c r="AC2361">
        <v>-1.2987509502724738E-2</v>
      </c>
      <c r="AF2361">
        <v>-6.165870086688007E-3</v>
      </c>
      <c r="AI2361">
        <v>3.6843259120785707E-3</v>
      </c>
      <c r="AL2361">
        <v>2.9241746216571033E-4</v>
      </c>
      <c r="AO2361">
        <v>3.524222104048607</v>
      </c>
      <c r="AR2361">
        <v>4.2546221624078255E-3</v>
      </c>
      <c r="AU2361">
        <v>4.5692633487395039E-3</v>
      </c>
    </row>
    <row r="2362" spans="2:47" x14ac:dyDescent="0.3">
      <c r="B2362">
        <v>-7.5952173155266296E-3</v>
      </c>
      <c r="E2362">
        <v>1.7382329390635363E-2</v>
      </c>
      <c r="H2362">
        <v>-2.9824666139797514E-2</v>
      </c>
      <c r="K2362">
        <v>8.0593907341029065E-3</v>
      </c>
      <c r="N2362">
        <v>2.9706182797389828E-3</v>
      </c>
      <c r="Q2362">
        <v>-0.1700290422360865</v>
      </c>
      <c r="T2362">
        <v>8.5140676741568956E-4</v>
      </c>
      <c r="W2362">
        <v>-7.4087009997511229E-3</v>
      </c>
      <c r="Z2362">
        <v>3.1116629027466815E-3</v>
      </c>
      <c r="AC2362">
        <v>5.301539084640366E-3</v>
      </c>
      <c r="AF2362">
        <v>-3.2995201034022724E-2</v>
      </c>
      <c r="AI2362">
        <v>2.087891299940746E-3</v>
      </c>
      <c r="AL2362">
        <v>8.5131669806192954E-5</v>
      </c>
      <c r="AO2362">
        <v>3.917124687782326</v>
      </c>
      <c r="AR2362">
        <v>3.6924108374965132E-3</v>
      </c>
      <c r="AU2362">
        <v>2.8007848282406403E-3</v>
      </c>
    </row>
    <row r="2363" spans="2:47" x14ac:dyDescent="0.3">
      <c r="B2363">
        <v>-5.4714122109294763E-3</v>
      </c>
      <c r="E2363">
        <v>1.2351711314288152E-2</v>
      </c>
      <c r="H2363">
        <v>-2.0761734418440009E-2</v>
      </c>
      <c r="K2363">
        <v>7.5558414076843505E-3</v>
      </c>
      <c r="N2363">
        <v>3.0733617393200558E-3</v>
      </c>
      <c r="Q2363">
        <v>-2.1250532858052923E-2</v>
      </c>
      <c r="T2363">
        <v>1.2670657114889044E-3</v>
      </c>
      <c r="W2363">
        <v>-6.277858564656633E-3</v>
      </c>
      <c r="Z2363">
        <v>-4.6212532776115201E-4</v>
      </c>
      <c r="AC2363">
        <v>3.4933158500099634E-2</v>
      </c>
      <c r="AF2363">
        <v>-4.6489216010217556E-2</v>
      </c>
      <c r="AI2363">
        <v>-1.3472095733901724E-3</v>
      </c>
      <c r="AL2363">
        <v>1.048970797344471E-3</v>
      </c>
      <c r="AO2363">
        <v>4.1152406079097243</v>
      </c>
      <c r="AR2363">
        <v>2.9681766662939309E-3</v>
      </c>
      <c r="AU2363">
        <v>2.2590277126055803E-3</v>
      </c>
    </row>
    <row r="2364" spans="2:47" x14ac:dyDescent="0.3">
      <c r="B2364">
        <v>-4.2004831214441573E-3</v>
      </c>
      <c r="E2364">
        <v>3.2801019773386762E-3</v>
      </c>
      <c r="H2364">
        <v>-4.2545475733188846E-3</v>
      </c>
      <c r="K2364">
        <v>1.1028551991996307E-2</v>
      </c>
      <c r="N2364">
        <v>2.5452808564306248E-3</v>
      </c>
      <c r="Q2364">
        <v>0.11659178298093512</v>
      </c>
      <c r="T2364">
        <v>1.2711879967129912E-3</v>
      </c>
      <c r="W2364">
        <v>-4.6502386101419874E-3</v>
      </c>
      <c r="Z2364">
        <v>-4.1481303932224631E-3</v>
      </c>
      <c r="AC2364">
        <v>6.6476055974150863E-2</v>
      </c>
      <c r="AF2364">
        <v>-4.5952296500029445E-2</v>
      </c>
      <c r="AI2364">
        <v>-4.7862752836466604E-3</v>
      </c>
      <c r="AL2364">
        <v>2.9334197425950385E-3</v>
      </c>
      <c r="AO2364">
        <v>3.9839734614971678</v>
      </c>
      <c r="AR2364">
        <v>2.423884765155631E-3</v>
      </c>
      <c r="AU2364">
        <v>2.3103513973479492E-3</v>
      </c>
    </row>
    <row r="2365" spans="2:47" x14ac:dyDescent="0.3">
      <c r="B2365">
        <v>-4.5003513927376693E-3</v>
      </c>
      <c r="E2365">
        <v>-4.122891927435284E-3</v>
      </c>
      <c r="H2365">
        <v>1.1991693706303128E-2</v>
      </c>
      <c r="K2365">
        <v>1.653755375634669E-2</v>
      </c>
      <c r="N2365">
        <v>1.749404699708707E-3</v>
      </c>
      <c r="Q2365">
        <v>0.20373341171407786</v>
      </c>
      <c r="T2365">
        <v>4.1821986739518525E-4</v>
      </c>
      <c r="W2365">
        <v>-3.1567594284160868E-3</v>
      </c>
      <c r="Z2365">
        <v>-5.756095592507721E-3</v>
      </c>
      <c r="AC2365">
        <v>8.9640661765565358E-2</v>
      </c>
      <c r="AF2365">
        <v>-3.5292485440793289E-2</v>
      </c>
      <c r="AI2365">
        <v>-6.5442950531076679E-3</v>
      </c>
      <c r="AL2365">
        <v>4.8568152213410128E-3</v>
      </c>
      <c r="AO2365">
        <v>3.4819412406089416</v>
      </c>
      <c r="AR2365">
        <v>2.1204232827974866E-3</v>
      </c>
      <c r="AU2365">
        <v>2.1736303311406368E-3</v>
      </c>
    </row>
    <row r="2366" spans="2:47" x14ac:dyDescent="0.3">
      <c r="B2366">
        <v>-6.0478530886064813E-3</v>
      </c>
      <c r="E2366">
        <v>-7.6688008673365003E-3</v>
      </c>
      <c r="H2366">
        <v>2.1327289545307031E-2</v>
      </c>
      <c r="K2366">
        <v>2.1060277941934071E-2</v>
      </c>
      <c r="N2366">
        <v>1.0333505020311069E-3</v>
      </c>
      <c r="Q2366">
        <v>0.22209086922692697</v>
      </c>
      <c r="T2366">
        <v>-1.1955605911458545E-3</v>
      </c>
      <c r="W2366">
        <v>-2.1187517472490221E-3</v>
      </c>
      <c r="Z2366">
        <v>-4.8140588978153424E-3</v>
      </c>
      <c r="AC2366">
        <v>9.8593939564601649E-2</v>
      </c>
      <c r="AF2366">
        <v>-2.0157854310890438E-2</v>
      </c>
      <c r="AI2366">
        <v>-5.522919280352135E-3</v>
      </c>
      <c r="AL2366">
        <v>5.8590758275626686E-3</v>
      </c>
      <c r="AO2366">
        <v>2.6965470376339189</v>
      </c>
      <c r="AR2366">
        <v>1.8069446291758273E-3</v>
      </c>
      <c r="AU2366">
        <v>1.3893072211127858E-3</v>
      </c>
    </row>
    <row r="2367" spans="2:47" x14ac:dyDescent="0.3">
      <c r="B2367">
        <v>-7.7259840260219597E-3</v>
      </c>
      <c r="E2367">
        <v>-9.5572260519215801E-3</v>
      </c>
      <c r="H2367">
        <v>2.1918165447998624E-2</v>
      </c>
      <c r="K2367">
        <v>2.2090105392073831E-2</v>
      </c>
      <c r="N2367">
        <v>5.5025589813199015E-4</v>
      </c>
      <c r="Q2367">
        <v>0.18533562752233845</v>
      </c>
      <c r="T2367">
        <v>-2.8987967177874644E-3</v>
      </c>
      <c r="W2367">
        <v>-1.5175689475023409E-3</v>
      </c>
      <c r="Z2367">
        <v>-2.0156846773165499E-3</v>
      </c>
      <c r="AC2367">
        <v>9.2761056127718469E-2</v>
      </c>
      <c r="AF2367">
        <v>-5.6883605425712656E-3</v>
      </c>
      <c r="AI2367">
        <v>-1.4328417381122994E-3</v>
      </c>
      <c r="AL2367">
        <v>5.5403125856715116E-3</v>
      </c>
      <c r="AO2367">
        <v>1.8205630490366684</v>
      </c>
      <c r="AR2367">
        <v>1.2007770931513411E-3</v>
      </c>
      <c r="AU2367">
        <v>4.5627046787664355E-5</v>
      </c>
    </row>
    <row r="2368" spans="2:47" x14ac:dyDescent="0.3">
      <c r="B2368">
        <v>-8.2894617586348109E-3</v>
      </c>
      <c r="E2368">
        <v>-1.2934065558530466E-2</v>
      </c>
      <c r="H2368">
        <v>1.8149529928030345E-2</v>
      </c>
      <c r="K2368">
        <v>1.8893011615282014E-2</v>
      </c>
      <c r="N2368">
        <v>3.165117416949612E-4</v>
      </c>
      <c r="Q2368">
        <v>0.12920063576666449</v>
      </c>
      <c r="T2368">
        <v>-3.8237840748246749E-3</v>
      </c>
      <c r="W2368">
        <v>-1.1579295806711989E-3</v>
      </c>
      <c r="Z2368">
        <v>1.5972425124014019E-3</v>
      </c>
      <c r="AC2368">
        <v>7.4311541648744095E-2</v>
      </c>
      <c r="AF2368">
        <v>4.4472236754640789E-3</v>
      </c>
      <c r="AI2368">
        <v>5.1276831891247498E-3</v>
      </c>
      <c r="AL2368">
        <v>4.274159584024273E-3</v>
      </c>
      <c r="AO2368">
        <v>1.0719618899230812</v>
      </c>
      <c r="AR2368">
        <v>3.1703585186088919E-4</v>
      </c>
      <c r="AU2368">
        <v>-1.3990743251800484E-3</v>
      </c>
    </row>
    <row r="2369" spans="2:47" x14ac:dyDescent="0.3">
      <c r="B2369">
        <v>-7.0381390556044495E-3</v>
      </c>
      <c r="E2369">
        <v>-1.728971392117206E-2</v>
      </c>
      <c r="H2369">
        <v>1.8464941664004024E-2</v>
      </c>
      <c r="K2369">
        <v>1.2746082487222733E-2</v>
      </c>
      <c r="N2369">
        <v>3.7651535001070251E-4</v>
      </c>
      <c r="Q2369">
        <v>9.1205060052519354E-2</v>
      </c>
      <c r="T2369">
        <v>-3.4497943124295652E-3</v>
      </c>
      <c r="W2369">
        <v>-8.9069658626348737E-4</v>
      </c>
      <c r="Z2369">
        <v>5.099464801963184E-3</v>
      </c>
      <c r="AC2369">
        <v>4.6308129961784579E-2</v>
      </c>
      <c r="AF2369">
        <v>8.2047068027704777E-3</v>
      </c>
      <c r="AI2369">
        <v>1.2783294932749129E-2</v>
      </c>
      <c r="AL2369">
        <v>2.882270655435561E-3</v>
      </c>
      <c r="AO2369">
        <v>0.5940800022614825</v>
      </c>
      <c r="AR2369">
        <v>-4.8255004829345945E-4</v>
      </c>
      <c r="AU2369">
        <v>-2.5281345782446263E-3</v>
      </c>
    </row>
    <row r="2370" spans="2:47" x14ac:dyDescent="0.3">
      <c r="B2370">
        <v>-4.1810816780559028E-3</v>
      </c>
      <c r="E2370">
        <v>-1.7017938775681012E-2</v>
      </c>
      <c r="H2370">
        <v>3.0386856851549033E-2</v>
      </c>
      <c r="K2370">
        <v>6.1227804444175943E-3</v>
      </c>
      <c r="N2370">
        <v>8.5833044856359157E-4</v>
      </c>
      <c r="Q2370">
        <v>9.4880200390632233E-2</v>
      </c>
      <c r="T2370">
        <v>-1.9269259059193976E-3</v>
      </c>
      <c r="W2370">
        <v>-7.1869234358800087E-4</v>
      </c>
      <c r="Z2370">
        <v>7.7654339882709889E-3</v>
      </c>
      <c r="AC2370">
        <v>1.2979977390689509E-2</v>
      </c>
      <c r="AF2370">
        <v>5.1891082839790386E-3</v>
      </c>
      <c r="AI2370">
        <v>1.9752965564470135E-2</v>
      </c>
      <c r="AL2370">
        <v>2.0844883412955194E-3</v>
      </c>
      <c r="AO2370">
        <v>0.38745417935253285</v>
      </c>
      <c r="AR2370">
        <v>-7.7547372377066118E-4</v>
      </c>
      <c r="AU2370">
        <v>-3.2501964153317871E-3</v>
      </c>
    </row>
    <row r="2371" spans="2:47" x14ac:dyDescent="0.3">
      <c r="B2371">
        <v>-7.5334739347712048E-4</v>
      </c>
      <c r="E2371">
        <v>-5.1265121957713763E-3</v>
      </c>
      <c r="H2371">
        <v>5.5718455468443222E-2</v>
      </c>
      <c r="K2371">
        <v>1.3693609748608969E-3</v>
      </c>
      <c r="N2371">
        <v>1.8478250626703654E-3</v>
      </c>
      <c r="Q2371">
        <v>0.14441781408070467</v>
      </c>
      <c r="T2371">
        <v>2.8620343350447893E-5</v>
      </c>
      <c r="W2371">
        <v>-7.0098601017367778E-4</v>
      </c>
      <c r="Z2371">
        <v>9.0787675626598525E-3</v>
      </c>
      <c r="AC2371">
        <v>-1.9991888695552209E-2</v>
      </c>
      <c r="AF2371">
        <v>-3.3636358735236564E-3</v>
      </c>
      <c r="AI2371">
        <v>2.4423931314210751E-2</v>
      </c>
      <c r="AL2371">
        <v>2.1294791124554678E-3</v>
      </c>
      <c r="AO2371">
        <v>0.30947178899129885</v>
      </c>
      <c r="AR2371">
        <v>-4.3732054940227448E-4</v>
      </c>
      <c r="AU2371">
        <v>-3.7443622970722954E-3</v>
      </c>
    </row>
    <row r="2372" spans="2:47" x14ac:dyDescent="0.3">
      <c r="B2372">
        <v>1.8895995393542831E-3</v>
      </c>
      <c r="E2372">
        <v>1.9959763911038864E-2</v>
      </c>
      <c r="H2372">
        <v>8.9276097577228819E-2</v>
      </c>
      <c r="K2372">
        <v>-4.418381020303571E-4</v>
      </c>
      <c r="N2372">
        <v>3.2130587259775302E-3</v>
      </c>
      <c r="Q2372">
        <v>0.22601744923135014</v>
      </c>
      <c r="T2372">
        <v>1.5630171048227545E-3</v>
      </c>
      <c r="W2372">
        <v>-7.6778058279554969E-4</v>
      </c>
      <c r="Z2372">
        <v>8.8516952094271958E-3</v>
      </c>
      <c r="AC2372">
        <v>-4.7028160612641624E-2</v>
      </c>
      <c r="AF2372">
        <v>-1.5043393857468142E-2</v>
      </c>
      <c r="AI2372">
        <v>2.5912788236027509E-2</v>
      </c>
      <c r="AL2372">
        <v>2.7818474142498519E-3</v>
      </c>
      <c r="AO2372">
        <v>0.14470444231617174</v>
      </c>
      <c r="AR2372">
        <v>2.2069009184526498E-4</v>
      </c>
      <c r="AU2372">
        <v>-4.1884664385380289E-3</v>
      </c>
    </row>
    <row r="2373" spans="2:47" x14ac:dyDescent="0.3">
      <c r="B2373">
        <v>2.7945160855543045E-3</v>
      </c>
      <c r="E2373">
        <v>4.9624101269741684E-2</v>
      </c>
      <c r="H2373">
        <v>0.1221326637900951</v>
      </c>
      <c r="K2373">
        <v>-3.297060192960433E-5</v>
      </c>
      <c r="N2373">
        <v>4.5647286023032772E-3</v>
      </c>
      <c r="Q2373">
        <v>0.31309133820259433</v>
      </c>
      <c r="T2373">
        <v>2.1419351351517559E-3</v>
      </c>
      <c r="W2373">
        <v>-6.7697774389141748E-4</v>
      </c>
      <c r="Z2373">
        <v>7.3663432735982283E-3</v>
      </c>
      <c r="AC2373">
        <v>-6.4808421546880379E-2</v>
      </c>
      <c r="AF2373">
        <v>-2.7223772089391272E-2</v>
      </c>
      <c r="AI2373">
        <v>2.4366218555200502E-2</v>
      </c>
      <c r="AL2373">
        <v>3.5705716914257082E-3</v>
      </c>
      <c r="AO2373">
        <v>-0.28513758644755582</v>
      </c>
      <c r="AR2373">
        <v>6.0593573474313747E-4</v>
      </c>
      <c r="AU2373">
        <v>-4.5593524235197401E-3</v>
      </c>
    </row>
    <row r="2374" spans="2:47" x14ac:dyDescent="0.3">
      <c r="B2374">
        <v>1.9666707273763191E-3</v>
      </c>
      <c r="E2374">
        <v>6.7191700933977791E-2</v>
      </c>
      <c r="H2374">
        <v>0.14699176817327844</v>
      </c>
      <c r="K2374">
        <v>3.4384576153632235E-4</v>
      </c>
      <c r="N2374">
        <v>5.4156864728192094E-3</v>
      </c>
      <c r="Q2374">
        <v>0.37690916079800307</v>
      </c>
      <c r="T2374">
        <v>1.7724786575091E-3</v>
      </c>
      <c r="W2374">
        <v>-2.139120207062485E-4</v>
      </c>
      <c r="Z2374">
        <v>5.384458196839555E-3</v>
      </c>
      <c r="AC2374">
        <v>-7.2635504463604575E-2</v>
      </c>
      <c r="AF2374">
        <v>-3.7816768337933855E-2</v>
      </c>
      <c r="AI2374">
        <v>2.0866852917879798E-2</v>
      </c>
      <c r="AL2374">
        <v>4.0903082639235496E-3</v>
      </c>
      <c r="AO2374">
        <v>-1.025095830117932</v>
      </c>
      <c r="AR2374">
        <v>1.5990181878951975E-4</v>
      </c>
      <c r="AU2374">
        <v>-4.6704124872685385E-3</v>
      </c>
    </row>
    <row r="2375" spans="2:47" x14ac:dyDescent="0.3">
      <c r="B2375">
        <v>3.7456605370002907E-4</v>
      </c>
      <c r="E2375">
        <v>5.7547865796424839E-2</v>
      </c>
      <c r="H2375">
        <v>0.16152016055005819</v>
      </c>
      <c r="K2375">
        <v>-2.0852118134720636E-3</v>
      </c>
      <c r="N2375">
        <v>5.4417167499835068E-3</v>
      </c>
      <c r="Q2375">
        <v>0.40101675533685222</v>
      </c>
      <c r="T2375">
        <v>8.9955795242165992E-4</v>
      </c>
      <c r="W2375">
        <v>5.4975129833101941E-4</v>
      </c>
      <c r="Z2375">
        <v>3.9946696464568249E-3</v>
      </c>
      <c r="AC2375">
        <v>-7.091083805112483E-2</v>
      </c>
      <c r="AF2375">
        <v>-4.5020983632420845E-2</v>
      </c>
      <c r="AI2375">
        <v>1.6964821738631852E-2</v>
      </c>
      <c r="AL2375">
        <v>4.1821823654496102E-3</v>
      </c>
      <c r="AO2375">
        <v>-1.9583597183150141</v>
      </c>
      <c r="AR2375">
        <v>-1.3202077107710192E-3</v>
      </c>
      <c r="AU2375">
        <v>-4.3794474946705214E-3</v>
      </c>
    </row>
    <row r="2376" spans="2:47" x14ac:dyDescent="0.3">
      <c r="B2376">
        <v>-6.698903764502086E-4</v>
      </c>
      <c r="E2376">
        <v>1.8600929729340732E-2</v>
      </c>
      <c r="H2376">
        <v>0.16664851211248988</v>
      </c>
      <c r="K2376">
        <v>-9.1649759127660716E-3</v>
      </c>
      <c r="N2376">
        <v>4.6714489523380885E-3</v>
      </c>
      <c r="Q2376">
        <v>0.39012901203653988</v>
      </c>
      <c r="T2376">
        <v>8.0776635487137441E-5</v>
      </c>
      <c r="W2376">
        <v>1.2380500850648212E-3</v>
      </c>
      <c r="Z2376">
        <v>4.3457673411343399E-3</v>
      </c>
      <c r="AC2376">
        <v>-5.9990194390104355E-2</v>
      </c>
      <c r="AF2376">
        <v>-4.629607206697485E-2</v>
      </c>
      <c r="AI2376">
        <v>1.3958985761180627E-2</v>
      </c>
      <c r="AL2376">
        <v>3.9137061806257768E-3</v>
      </c>
      <c r="AO2376">
        <v>-2.8672757798866408</v>
      </c>
      <c r="AR2376">
        <v>-3.4694267564018199E-3</v>
      </c>
      <c r="AU2376">
        <v>-3.7806265415776326E-3</v>
      </c>
    </row>
    <row r="2377" spans="2:47" x14ac:dyDescent="0.3">
      <c r="B2377">
        <v>-3.5679584049518352E-4</v>
      </c>
      <c r="E2377">
        <v>-3.4259975705989397E-2</v>
      </c>
      <c r="H2377">
        <v>0.16075126585936167</v>
      </c>
      <c r="K2377">
        <v>-2.059575731719172E-2</v>
      </c>
      <c r="N2377">
        <v>3.4742865129357152E-3</v>
      </c>
      <c r="Q2377">
        <v>0.36490580836674108</v>
      </c>
      <c r="T2377">
        <v>-3.3784012922091539E-4</v>
      </c>
      <c r="W2377">
        <v>1.4617139663152538E-3</v>
      </c>
      <c r="Z2377">
        <v>7.2952148981757095E-3</v>
      </c>
      <c r="AC2377">
        <v>-4.0946770787468965E-2</v>
      </c>
      <c r="AF2377">
        <v>-3.7989476406273509E-2</v>
      </c>
      <c r="AI2377">
        <v>1.2141808147700201E-2</v>
      </c>
      <c r="AL2377">
        <v>3.3900246015065479E-3</v>
      </c>
      <c r="AO2377">
        <v>-3.5515179722754886</v>
      </c>
      <c r="AR2377">
        <v>-5.3844936955728551E-3</v>
      </c>
      <c r="AU2377">
        <v>-3.2308713269347897E-3</v>
      </c>
    </row>
    <row r="2378" spans="2:47" x14ac:dyDescent="0.3">
      <c r="B2378">
        <v>1.1789961964577755E-3</v>
      </c>
      <c r="E2378">
        <v>-7.5762590597911378E-2</v>
      </c>
      <c r="H2378">
        <v>0.13506653081698633</v>
      </c>
      <c r="K2378">
        <v>-3.3769257486471915E-2</v>
      </c>
      <c r="N2378">
        <v>2.3460554389994818E-3</v>
      </c>
      <c r="Q2378">
        <v>0.34558124666382739</v>
      </c>
      <c r="T2378">
        <v>-3.5105736697025165E-4</v>
      </c>
      <c r="W2378">
        <v>1.1435032946797803E-3</v>
      </c>
      <c r="Z2378">
        <v>1.3019924916071865E-2</v>
      </c>
      <c r="AC2378">
        <v>-1.7113341485914604E-2</v>
      </c>
      <c r="AF2378">
        <v>-1.6869487973518716E-2</v>
      </c>
      <c r="AI2378">
        <v>1.0375839156631431E-2</v>
      </c>
      <c r="AL2378">
        <v>2.5449818975201654E-3</v>
      </c>
      <c r="AO2378">
        <v>-3.9301404146322541</v>
      </c>
      <c r="AR2378">
        <v>-5.9984499367666177E-3</v>
      </c>
      <c r="AU2378">
        <v>-3.174997095436866E-3</v>
      </c>
    </row>
    <row r="2379" spans="2:47" x14ac:dyDescent="0.3">
      <c r="B2379">
        <v>3.1605862304210255E-3</v>
      </c>
      <c r="E2379">
        <v>-8.6316171631823521E-2</v>
      </c>
      <c r="H2379">
        <v>7.6692872022833286E-2</v>
      </c>
      <c r="K2379">
        <v>-4.4953324990985963E-2</v>
      </c>
      <c r="N2379">
        <v>1.639852315540487E-3</v>
      </c>
      <c r="Q2379">
        <v>0.3376176446738427</v>
      </c>
      <c r="T2379">
        <v>-1.9763344154273788E-4</v>
      </c>
      <c r="W2379">
        <v>5.5374421691209777E-4</v>
      </c>
      <c r="Z2379">
        <v>2.0735352768210522E-2</v>
      </c>
      <c r="AC2379">
        <v>5.8614616045772686E-3</v>
      </c>
      <c r="AF2379">
        <v>1.6978611938974746E-2</v>
      </c>
      <c r="AI2379">
        <v>6.4465069658200275E-3</v>
      </c>
      <c r="AL2379">
        <v>1.107672896381285E-3</v>
      </c>
      <c r="AO2379">
        <v>-4.0645559026270464</v>
      </c>
      <c r="AR2379">
        <v>-4.6873569079747624E-3</v>
      </c>
      <c r="AU2379">
        <v>-3.8593054043201971E-3</v>
      </c>
    </row>
    <row r="2380" spans="2:47" x14ac:dyDescent="0.3">
      <c r="B2380">
        <v>4.9458280813482912E-3</v>
      </c>
      <c r="E2380">
        <v>-6.4393562434205798E-2</v>
      </c>
      <c r="H2380">
        <v>-1.9939677808057214E-2</v>
      </c>
      <c r="K2380">
        <v>-5.1149143713618297E-2</v>
      </c>
      <c r="N2380">
        <v>1.4285080999920314E-3</v>
      </c>
      <c r="Q2380">
        <v>0.33032190856848581</v>
      </c>
      <c r="T2380">
        <v>-1.6927770111016186E-4</v>
      </c>
      <c r="W2380">
        <v>4.3368452423504912E-5</v>
      </c>
      <c r="Z2380">
        <v>2.8719774736355046E-2</v>
      </c>
      <c r="AC2380">
        <v>2.2154749876622821E-2</v>
      </c>
      <c r="AF2380">
        <v>5.8218428675945164E-2</v>
      </c>
      <c r="AI2380">
        <v>-1.6924765906059134E-3</v>
      </c>
      <c r="AL2380">
        <v>-1.1691879169883448E-3</v>
      </c>
      <c r="AO2380">
        <v>-4.0969704653834338</v>
      </c>
      <c r="AR2380">
        <v>-1.7230135526721518E-3</v>
      </c>
      <c r="AU2380">
        <v>-5.1142748686008408E-3</v>
      </c>
    </row>
    <row r="2381" spans="2:47" x14ac:dyDescent="0.3">
      <c r="B2381">
        <v>6.5941582384100774E-3</v>
      </c>
      <c r="E2381">
        <v>-2.6342165358029156E-2</v>
      </c>
      <c r="H2381">
        <v>-0.14113831289818674</v>
      </c>
      <c r="K2381">
        <v>-5.1379287798131702E-2</v>
      </c>
      <c r="N2381">
        <v>1.5547551178010401E-3</v>
      </c>
      <c r="Q2381">
        <v>0.30772401362039914</v>
      </c>
      <c r="T2381">
        <v>-4.7130874762756449E-4</v>
      </c>
      <c r="W2381">
        <v>-2.3011020989520566E-4</v>
      </c>
      <c r="Z2381">
        <v>3.4740134893491578E-2</v>
      </c>
      <c r="AC2381">
        <v>2.8534694820636045E-2</v>
      </c>
      <c r="AF2381">
        <v>9.7396024513528898E-2</v>
      </c>
      <c r="AI2381">
        <v>-1.4400737267654914E-2</v>
      </c>
      <c r="AL2381">
        <v>-4.1619717420259064E-3</v>
      </c>
      <c r="AO2381">
        <v>-4.1560669887257369</v>
      </c>
      <c r="AR2381">
        <v>1.8092165372358042E-3</v>
      </c>
      <c r="AU2381">
        <v>-6.3799534675494261E-3</v>
      </c>
    </row>
    <row r="2382" spans="2:47" x14ac:dyDescent="0.3">
      <c r="B2382">
        <v>8.7140270415959099E-3</v>
      </c>
      <c r="E2382">
        <v>6.0205952185404211E-3</v>
      </c>
      <c r="H2382">
        <v>-0.25334398337747888</v>
      </c>
      <c r="K2382">
        <v>-4.6631991476533102E-2</v>
      </c>
      <c r="N2382">
        <v>1.7568410750826286E-3</v>
      </c>
      <c r="Q2382">
        <v>0.26167436617236967</v>
      </c>
      <c r="T2382">
        <v>-1.1643167859340703E-3</v>
      </c>
      <c r="W2382">
        <v>-3.2711422099227167E-4</v>
      </c>
      <c r="Z2382">
        <v>3.6777187786630555E-2</v>
      </c>
      <c r="AC2382">
        <v>2.5525501735624467E-2</v>
      </c>
      <c r="AF2382">
        <v>0.12493293651304595</v>
      </c>
      <c r="AI2382">
        <v>-2.968149679133536E-2</v>
      </c>
      <c r="AL2382">
        <v>-7.2077559656186282E-3</v>
      </c>
      <c r="AO2382">
        <v>-4.2943467756109746</v>
      </c>
      <c r="AR2382">
        <v>4.6234379783710068E-3</v>
      </c>
      <c r="AU2382">
        <v>-7.0082551211734529E-3</v>
      </c>
    </row>
    <row r="2383" spans="2:47" x14ac:dyDescent="0.3">
      <c r="B2383">
        <v>1.1709169636030498E-2</v>
      </c>
      <c r="E2383">
        <v>2.0205224418495957E-2</v>
      </c>
      <c r="H2383">
        <v>-0.31834815063872218</v>
      </c>
      <c r="K2383">
        <v>-3.8774042103065322E-2</v>
      </c>
      <c r="N2383">
        <v>1.7493652552304838E-3</v>
      </c>
      <c r="Q2383">
        <v>0.19723219364415379</v>
      </c>
      <c r="T2383">
        <v>-2.1358423399996094E-3</v>
      </c>
      <c r="W2383">
        <v>-3.4383646549977483E-4</v>
      </c>
      <c r="Z2383">
        <v>3.3769203350022425E-2</v>
      </c>
      <c r="AC2383">
        <v>1.6187122123749811E-2</v>
      </c>
      <c r="AF2383">
        <v>0.13547086574965284</v>
      </c>
      <c r="AI2383">
        <v>-4.404519288742996E-2</v>
      </c>
      <c r="AL2383">
        <v>-9.3177223094552744E-3</v>
      </c>
      <c r="AO2383">
        <v>-4.4882196666394769</v>
      </c>
      <c r="AR2383">
        <v>5.9411347514791461E-3</v>
      </c>
      <c r="AU2383">
        <v>-6.6749090423044262E-3</v>
      </c>
    </row>
    <row r="2384" spans="2:47" x14ac:dyDescent="0.3">
      <c r="B2384">
        <v>1.5085327381594904E-2</v>
      </c>
      <c r="E2384">
        <v>1.926754474313817E-2</v>
      </c>
      <c r="H2384">
        <v>-0.31531151620820508</v>
      </c>
      <c r="K2384">
        <v>-2.9413829517072398E-2</v>
      </c>
      <c r="N2384">
        <v>1.2799776901085797E-3</v>
      </c>
      <c r="Q2384">
        <v>0.12782736828561933</v>
      </c>
      <c r="T2384">
        <v>-3.0986279845229736E-3</v>
      </c>
      <c r="W2384">
        <v>-2.6139013194692205E-4</v>
      </c>
      <c r="Z2384">
        <v>2.6017134888946598E-2</v>
      </c>
      <c r="AC2384">
        <v>3.7810600934239302E-3</v>
      </c>
      <c r="AF2384">
        <v>0.12990548609121708</v>
      </c>
      <c r="AI2384">
        <v>-5.4391584663482762E-2</v>
      </c>
      <c r="AL2384">
        <v>-9.6816456637745379E-3</v>
      </c>
      <c r="AO2384">
        <v>-4.6863361919846875</v>
      </c>
      <c r="AR2384">
        <v>5.7981135953493954E-3</v>
      </c>
      <c r="AU2384">
        <v>-5.6215114572849487E-3</v>
      </c>
    </row>
    <row r="2385" spans="2:47" x14ac:dyDescent="0.3">
      <c r="B2385">
        <v>1.7473672682392694E-2</v>
      </c>
      <c r="E2385">
        <v>1.6028801016180122E-2</v>
      </c>
      <c r="H2385">
        <v>-0.25341407642656444</v>
      </c>
      <c r="K2385">
        <v>-1.9439779388303258E-2</v>
      </c>
      <c r="N2385">
        <v>2.4314715705159786E-4</v>
      </c>
      <c r="Q2385">
        <v>6.5502424173198348E-2</v>
      </c>
      <c r="T2385">
        <v>-3.6805115116577101E-3</v>
      </c>
      <c r="W2385">
        <v>2.6535593897218167E-5</v>
      </c>
      <c r="Z2385">
        <v>1.4994249290775195E-2</v>
      </c>
      <c r="AC2385">
        <v>-9.6247681120121449E-3</v>
      </c>
      <c r="AF2385">
        <v>0.11437708630546513</v>
      </c>
      <c r="AI2385">
        <v>-5.9511655749847271E-2</v>
      </c>
      <c r="AL2385">
        <v>-8.1341094542821887E-3</v>
      </c>
      <c r="AO2385">
        <v>-4.8655086643749508</v>
      </c>
      <c r="AR2385">
        <v>4.8059202378741084E-3</v>
      </c>
      <c r="AU2385">
        <v>-4.5352815107366443E-3</v>
      </c>
    </row>
    <row r="2386" spans="2:47" x14ac:dyDescent="0.3">
      <c r="B2386">
        <v>1.7461162910520668E-2</v>
      </c>
      <c r="E2386">
        <v>2.1164519207660215E-2</v>
      </c>
      <c r="H2386">
        <v>-0.16567003798160321</v>
      </c>
      <c r="K2386">
        <v>-9.2398710837253047E-3</v>
      </c>
      <c r="N2386">
        <v>-1.1991971506668793E-3</v>
      </c>
      <c r="Q2386">
        <v>1.4182173935981627E-2</v>
      </c>
      <c r="T2386">
        <v>-3.6203773025354716E-3</v>
      </c>
      <c r="W2386">
        <v>5.7482922357475117E-4</v>
      </c>
      <c r="Z2386">
        <v>2.6345640421102899E-3</v>
      </c>
      <c r="AC2386">
        <v>-2.2714550800543274E-2</v>
      </c>
      <c r="AF2386">
        <v>9.750135840826385E-2</v>
      </c>
      <c r="AI2386">
        <v>-6.0124527299678113E-2</v>
      </c>
      <c r="AL2386">
        <v>-5.2733155544452811E-3</v>
      </c>
      <c r="AO2386">
        <v>-5.0549978559769819</v>
      </c>
      <c r="AR2386">
        <v>3.6338905717025398E-3</v>
      </c>
      <c r="AU2386">
        <v>-4.1241331007509157E-3</v>
      </c>
    </row>
    <row r="2387" spans="2:47" x14ac:dyDescent="0.3">
      <c r="B2387">
        <v>1.4630394018288893E-2</v>
      </c>
      <c r="E2387">
        <v>3.4624326472499793E-2</v>
      </c>
      <c r="H2387">
        <v>-8.9072363759908832E-2</v>
      </c>
      <c r="K2387">
        <v>8.4031698754857451E-4</v>
      </c>
      <c r="N2387">
        <v>-2.6663709680844012E-3</v>
      </c>
      <c r="Q2387">
        <v>-2.969057724612351E-2</v>
      </c>
      <c r="T2387">
        <v>-2.9536431555693523E-3</v>
      </c>
      <c r="W2387">
        <v>1.2970284370463973E-3</v>
      </c>
      <c r="Z2387">
        <v>-9.4123975348194954E-3</v>
      </c>
      <c r="AC2387">
        <v>-3.3688349749447122E-2</v>
      </c>
      <c r="AF2387">
        <v>8.7461965557806567E-2</v>
      </c>
      <c r="AI2387">
        <v>-5.7610596434674775E-2</v>
      </c>
      <c r="AL2387">
        <v>-2.1660396361082566E-3</v>
      </c>
      <c r="AO2387">
        <v>-5.3107081819592947</v>
      </c>
      <c r="AR2387">
        <v>2.6103564782158492E-3</v>
      </c>
      <c r="AU2387">
        <v>-4.6786351953471556E-3</v>
      </c>
    </row>
    <row r="2388" spans="2:47" x14ac:dyDescent="0.3">
      <c r="B2388">
        <v>9.9671746351985835E-3</v>
      </c>
      <c r="E2388">
        <v>4.6064268536343204E-2</v>
      </c>
      <c r="H2388">
        <v>-4.5584759525588318E-2</v>
      </c>
      <c r="K2388">
        <v>1.0199668037124082E-2</v>
      </c>
      <c r="N2388">
        <v>-3.838992887110068E-3</v>
      </c>
      <c r="Q2388">
        <v>-7.109740478708175E-2</v>
      </c>
      <c r="T2388">
        <v>-2.0272832960648787E-3</v>
      </c>
      <c r="W2388">
        <v>2.001129358801733E-3</v>
      </c>
      <c r="Z2388">
        <v>-1.9984745757845132E-2</v>
      </c>
      <c r="AC2388">
        <v>-4.0088137787404318E-2</v>
      </c>
      <c r="AF2388">
        <v>8.9382849482870397E-2</v>
      </c>
      <c r="AI2388">
        <v>-5.2638769663934777E-2</v>
      </c>
      <c r="AL2388">
        <v>1.7087963272155251E-4</v>
      </c>
      <c r="AO2388">
        <v>-5.6509133823073725</v>
      </c>
      <c r="AR2388">
        <v>1.6687280906954249E-3</v>
      </c>
      <c r="AU2388">
        <v>-5.9345953982290279E-3</v>
      </c>
    </row>
    <row r="2389" spans="2:47" x14ac:dyDescent="0.3">
      <c r="B2389">
        <v>5.2517935772337489E-3</v>
      </c>
      <c r="E2389">
        <v>4.2927270767237929E-2</v>
      </c>
      <c r="H2389">
        <v>-3.5545351025563277E-2</v>
      </c>
      <c r="K2389">
        <v>1.7990713503178619E-2</v>
      </c>
      <c r="N2389">
        <v>-4.7609951821334659E-3</v>
      </c>
      <c r="Q2389">
        <v>-0.11073347508541474</v>
      </c>
      <c r="T2389">
        <v>-1.299492728971584E-3</v>
      </c>
      <c r="W2389">
        <v>2.4975660090845145E-3</v>
      </c>
      <c r="Z2389">
        <v>-2.798838288575323E-2</v>
      </c>
      <c r="AC2389">
        <v>-4.0378809481447356E-2</v>
      </c>
      <c r="AF2389">
        <v>0.102459901358704</v>
      </c>
      <c r="AI2389">
        <v>-4.4829904795480574E-2</v>
      </c>
      <c r="AL2389">
        <v>1.2186297349842023E-3</v>
      </c>
      <c r="AO2389">
        <v>-5.9935861251826816</v>
      </c>
      <c r="AR2389">
        <v>5.8830199317712003E-4</v>
      </c>
      <c r="AU2389">
        <v>-7.3165180569860228E-3</v>
      </c>
    </row>
    <row r="2390" spans="2:47" x14ac:dyDescent="0.3">
      <c r="B2390">
        <v>1.8882938091581807E-3</v>
      </c>
      <c r="E2390">
        <v>1.9890627732114093E-2</v>
      </c>
      <c r="H2390">
        <v>-4.440908712529433E-2</v>
      </c>
      <c r="K2390">
        <v>2.3401075512558839E-2</v>
      </c>
      <c r="N2390">
        <v>-5.849567423826728E-3</v>
      </c>
      <c r="Q2390">
        <v>-0.1442448672094836</v>
      </c>
      <c r="T2390">
        <v>-1.04772643384218E-3</v>
      </c>
      <c r="W2390">
        <v>2.6818923250064943E-3</v>
      </c>
      <c r="Z2390">
        <v>-3.1983050080527355E-2</v>
      </c>
      <c r="AC2390">
        <v>-3.5878336203118866E-2</v>
      </c>
      <c r="AF2390">
        <v>0.11732834739611163</v>
      </c>
      <c r="AI2390">
        <v>-3.361009774095032E-2</v>
      </c>
      <c r="AL2390">
        <v>1.1079124934396483E-3</v>
      </c>
      <c r="AO2390">
        <v>-6.1449589536931901</v>
      </c>
      <c r="AR2390">
        <v>-7.0187022570639373E-4</v>
      </c>
      <c r="AU2390">
        <v>-8.3331812664365432E-3</v>
      </c>
    </row>
    <row r="2391" spans="2:47" x14ac:dyDescent="0.3">
      <c r="B2391">
        <v>1.1813241677147546E-4</v>
      </c>
      <c r="E2391">
        <v>-1.6765398411011868E-2</v>
      </c>
      <c r="H2391">
        <v>-5.511977243639446E-2</v>
      </c>
      <c r="K2391">
        <v>2.6063645585789698E-2</v>
      </c>
      <c r="N2391">
        <v>-7.5245097897184742E-3</v>
      </c>
      <c r="Q2391">
        <v>-0.16643976079223799</v>
      </c>
      <c r="T2391">
        <v>-1.1842992855614633E-3</v>
      </c>
      <c r="W2391">
        <v>2.552345283809558E-3</v>
      </c>
      <c r="Z2391">
        <v>-3.0544298978994074E-2</v>
      </c>
      <c r="AC2391">
        <v>-3.0683228279562675E-2</v>
      </c>
      <c r="AF2391">
        <v>0.11646078214235579</v>
      </c>
      <c r="AI2391">
        <v>-1.9416136435321734E-2</v>
      </c>
      <c r="AL2391">
        <v>4.1573465217609179E-4</v>
      </c>
      <c r="AO2391">
        <v>-5.8646510573552364</v>
      </c>
      <c r="AR2391">
        <v>-1.9895748617034352E-3</v>
      </c>
      <c r="AU2391">
        <v>-8.7875704040778074E-3</v>
      </c>
    </row>
    <row r="2392" spans="2:47" x14ac:dyDescent="0.3">
      <c r="B2392">
        <v>-7.8036257070597417E-4</v>
      </c>
      <c r="E2392">
        <v>-5.2532393358530965E-2</v>
      </c>
      <c r="H2392">
        <v>-5.7285503991057168E-2</v>
      </c>
      <c r="K2392">
        <v>2.6342456702625958E-2</v>
      </c>
      <c r="N2392">
        <v>-9.727681297210888E-3</v>
      </c>
      <c r="Q2392">
        <v>-0.17638827307131733</v>
      </c>
      <c r="T2392">
        <v>-1.3092693600894793E-3</v>
      </c>
      <c r="W2392">
        <v>2.1930146178453457E-3</v>
      </c>
      <c r="Z2392">
        <v>-2.3420734002749667E-2</v>
      </c>
      <c r="AC2392">
        <v>-2.8727102169447918E-2</v>
      </c>
      <c r="AF2392">
        <v>8.0826471573223924E-2</v>
      </c>
      <c r="AI2392">
        <v>-4.2093730119678666E-3</v>
      </c>
      <c r="AL2392">
        <v>-2.5835668387599306E-4</v>
      </c>
      <c r="AO2392">
        <v>-4.9821579831337335</v>
      </c>
      <c r="AR2392">
        <v>-2.8947915048667364E-3</v>
      </c>
      <c r="AU2392">
        <v>-8.6654909414697716E-3</v>
      </c>
    </row>
    <row r="2393" spans="2:47" x14ac:dyDescent="0.3">
      <c r="B2393">
        <v>-1.5965833822720872E-3</v>
      </c>
      <c r="E2393">
        <v>-7.338541470587287E-2</v>
      </c>
      <c r="H2393">
        <v>-4.9212663258567803E-2</v>
      </c>
      <c r="K2393">
        <v>2.5226015812166585E-2</v>
      </c>
      <c r="N2393">
        <v>-1.1750187442233443E-2</v>
      </c>
      <c r="Q2393">
        <v>-0.17890798540398331</v>
      </c>
      <c r="T2393">
        <v>-9.7124558295202425E-4</v>
      </c>
      <c r="W2393">
        <v>1.7542294067834328E-3</v>
      </c>
      <c r="Z2393">
        <v>-1.2526574892150762E-2</v>
      </c>
      <c r="AC2393">
        <v>-3.0085419684593225E-2</v>
      </c>
      <c r="AF2393">
        <v>1.9601045261630366E-3</v>
      </c>
      <c r="AI2393">
        <v>9.1361937418891048E-3</v>
      </c>
      <c r="AL2393">
        <v>-6.6685293427831975E-4</v>
      </c>
      <c r="AO2393">
        <v>-3.4975326947680832</v>
      </c>
      <c r="AR2393">
        <v>-3.118654727729302E-3</v>
      </c>
      <c r="AU2393">
        <v>-7.8877133465792282E-3</v>
      </c>
    </row>
    <row r="2394" spans="2:47" x14ac:dyDescent="0.3">
      <c r="B2394">
        <v>-2.4730378127275484E-3</v>
      </c>
      <c r="E2394">
        <v>-7.4018395291409939E-2</v>
      </c>
      <c r="H2394">
        <v>-3.463087168997793E-2</v>
      </c>
      <c r="K2394">
        <v>2.3793718663735537E-2</v>
      </c>
      <c r="N2394">
        <v>-1.2566171040618405E-2</v>
      </c>
      <c r="Q2394">
        <v>-0.18141499162859198</v>
      </c>
      <c r="T2394">
        <v>3.2083944331122641E-5</v>
      </c>
      <c r="W2394">
        <v>1.4127421709521745E-3</v>
      </c>
      <c r="Z2394">
        <v>-1.6589890424263812E-3</v>
      </c>
      <c r="AC2394">
        <v>-3.0198152650352413E-2</v>
      </c>
      <c r="AF2394">
        <v>-0.10779991066357861</v>
      </c>
      <c r="AI2394">
        <v>1.8168386560292592E-2</v>
      </c>
      <c r="AL2394">
        <v>-9.8481367804928856E-4</v>
      </c>
      <c r="AO2394">
        <v>-1.6018141042390215</v>
      </c>
      <c r="AR2394">
        <v>-2.6319603315116593E-3</v>
      </c>
      <c r="AU2394">
        <v>-6.2284301092661847E-3</v>
      </c>
    </row>
    <row r="2395" spans="2:47" x14ac:dyDescent="0.3">
      <c r="B2395">
        <v>-2.9793727684298112E-3</v>
      </c>
      <c r="E2395">
        <v>-6.0133818702262053E-2</v>
      </c>
      <c r="H2395">
        <v>-1.8532143057430298E-2</v>
      </c>
      <c r="K2395">
        <v>2.2602208165018289E-2</v>
      </c>
      <c r="N2395">
        <v>-1.1464969946407395E-2</v>
      </c>
      <c r="Q2395">
        <v>-0.18918673767162741</v>
      </c>
      <c r="T2395">
        <v>1.5034553548661082E-3</v>
      </c>
      <c r="W2395">
        <v>1.2873806446543267E-3</v>
      </c>
      <c r="Z2395">
        <v>5.2030275101015381E-3</v>
      </c>
      <c r="AC2395">
        <v>-2.3582377033902067E-2</v>
      </c>
      <c r="AF2395">
        <v>-0.21618037690156114</v>
      </c>
      <c r="AI2395">
        <v>2.2061418218623497E-2</v>
      </c>
      <c r="AL2395">
        <v>-1.5216736385125814E-3</v>
      </c>
      <c r="AO2395">
        <v>0.39703750920121705</v>
      </c>
      <c r="AR2395">
        <v>-1.692350914639433E-3</v>
      </c>
      <c r="AU2395">
        <v>-3.5084692463518245E-3</v>
      </c>
    </row>
    <row r="2396" spans="2:47" x14ac:dyDescent="0.3">
      <c r="B2396">
        <v>-2.7739666805475247E-3</v>
      </c>
      <c r="E2396">
        <v>-4.3373800204265983E-2</v>
      </c>
      <c r="H2396">
        <v>-5.1409520536151105E-3</v>
      </c>
      <c r="K2396">
        <v>2.1488213015987984E-2</v>
      </c>
      <c r="N2396">
        <v>-8.5281806993686773E-3</v>
      </c>
      <c r="Q2396">
        <v>-0.20283131951518663</v>
      </c>
      <c r="T2396">
        <v>2.9295386530561619E-3</v>
      </c>
      <c r="W2396">
        <v>1.352482501682573E-3</v>
      </c>
      <c r="Z2396">
        <v>5.944200455658407E-3</v>
      </c>
      <c r="AC2396">
        <v>-9.2099230368916252E-3</v>
      </c>
      <c r="AF2396">
        <v>-0.28561944060136296</v>
      </c>
      <c r="AI2396">
        <v>2.1981320602042984E-2</v>
      </c>
      <c r="AL2396">
        <v>-2.2943222626134567E-3</v>
      </c>
      <c r="AO2396">
        <v>2.1962251761931211</v>
      </c>
      <c r="AR2396">
        <v>-7.1544915394672879E-4</v>
      </c>
      <c r="AU2396">
        <v>1.1887350022368261E-4</v>
      </c>
    </row>
    <row r="2397" spans="2:47" x14ac:dyDescent="0.3">
      <c r="B2397">
        <v>-2.1241643775202369E-3</v>
      </c>
      <c r="E2397">
        <v>-3.2636042265891549E-2</v>
      </c>
      <c r="H2397">
        <v>2.2123298484903763E-3</v>
      </c>
      <c r="K2397">
        <v>1.9957712850085272E-2</v>
      </c>
      <c r="N2397">
        <v>-4.623571922450373E-3</v>
      </c>
      <c r="Q2397">
        <v>-0.21901293772277663</v>
      </c>
      <c r="T2397">
        <v>3.7382184921649908E-3</v>
      </c>
      <c r="W2397">
        <v>1.4430076058477754E-3</v>
      </c>
      <c r="Z2397">
        <v>1.3000068195199162E-3</v>
      </c>
      <c r="AC2397">
        <v>7.5112972222551554E-3</v>
      </c>
      <c r="AF2397">
        <v>-0.29334137495826457</v>
      </c>
      <c r="AI2397">
        <v>2.0437665689827578E-2</v>
      </c>
      <c r="AL2397">
        <v>-2.8176157950069451E-3</v>
      </c>
      <c r="AO2397">
        <v>3.596363316448945</v>
      </c>
      <c r="AR2397">
        <v>-9.0732693746659266E-5</v>
      </c>
      <c r="AU2397">
        <v>4.0685122190822574E-3</v>
      </c>
    </row>
    <row r="2398" spans="2:47" x14ac:dyDescent="0.3">
      <c r="B2398">
        <v>-1.7684372558713058E-3</v>
      </c>
      <c r="E2398">
        <v>-2.8113260048069647E-2</v>
      </c>
      <c r="H2398">
        <v>1.4750319142201958E-3</v>
      </c>
      <c r="K2398">
        <v>1.7787173845468577E-2</v>
      </c>
      <c r="N2398">
        <v>-9.5584882913597638E-4</v>
      </c>
      <c r="Q2398">
        <v>-0.23284938328013319</v>
      </c>
      <c r="T2398">
        <v>3.5853419448153168E-3</v>
      </c>
      <c r="W2398">
        <v>1.3860768089591535E-3</v>
      </c>
      <c r="Z2398">
        <v>-5.8000136424428425E-3</v>
      </c>
      <c r="AC2398">
        <v>1.840719788475614E-2</v>
      </c>
      <c r="AF2398">
        <v>-0.24307667467237593</v>
      </c>
      <c r="AI2398">
        <v>2.0021366877145046E-2</v>
      </c>
      <c r="AL2398">
        <v>-2.3307070272652183E-3</v>
      </c>
      <c r="AO2398">
        <v>4.5304614983266429</v>
      </c>
      <c r="AR2398">
        <v>-2.7895742805321121E-5</v>
      </c>
      <c r="AU2398">
        <v>7.5308997885814204E-3</v>
      </c>
    </row>
    <row r="2399" spans="2:47" x14ac:dyDescent="0.3">
      <c r="B2399">
        <v>-2.253739802285242E-3</v>
      </c>
      <c r="E2399">
        <v>-2.2421251205668607E-2</v>
      </c>
      <c r="H2399">
        <v>-6.291115242485666E-3</v>
      </c>
      <c r="K2399">
        <v>1.5267400740704023E-2</v>
      </c>
      <c r="N2399">
        <v>1.5052217066043728E-3</v>
      </c>
      <c r="Q2399">
        <v>-0.24034576368226876</v>
      </c>
      <c r="T2399">
        <v>2.5274088362381526E-3</v>
      </c>
      <c r="W2399">
        <v>1.1631997224432525E-3</v>
      </c>
      <c r="Z2399">
        <v>-1.1935506735157916E-2</v>
      </c>
      <c r="AC2399">
        <v>1.8746962138135148E-2</v>
      </c>
      <c r="AF2399">
        <v>-0.16052335988942559</v>
      </c>
      <c r="AI2399">
        <v>2.222813050488202E-2</v>
      </c>
      <c r="AL2399">
        <v>-3.4611943632355469E-4</v>
      </c>
      <c r="AO2399">
        <v>5.0314265643356082</v>
      </c>
      <c r="AR2399">
        <v>-4.9791644041236906E-4</v>
      </c>
      <c r="AU2399">
        <v>9.8627811143922692E-3</v>
      </c>
    </row>
    <row r="2400" spans="2:47" x14ac:dyDescent="0.3">
      <c r="B2400">
        <v>-3.3346093062673414E-3</v>
      </c>
      <c r="E2400">
        <v>-7.8988434477645173E-3</v>
      </c>
      <c r="H2400">
        <v>-1.500493339996164E-2</v>
      </c>
      <c r="K2400">
        <v>1.2909280841915286E-2</v>
      </c>
      <c r="N2400">
        <v>2.3977712961871056E-3</v>
      </c>
      <c r="Q2400">
        <v>-0.24024213510876644</v>
      </c>
      <c r="T2400">
        <v>9.9594581676351926E-4</v>
      </c>
      <c r="W2400">
        <v>9.5024289987169323E-4</v>
      </c>
      <c r="Z2400">
        <v>-1.4777100971232852E-2</v>
      </c>
      <c r="AC2400">
        <v>1.0512701645362194E-2</v>
      </c>
      <c r="AF2400">
        <v>-7.6938598473803785E-2</v>
      </c>
      <c r="AI2400">
        <v>2.6935595556004863E-2</v>
      </c>
      <c r="AL2400">
        <v>2.8712092880948817E-3</v>
      </c>
      <c r="AO2400">
        <v>5.1810642969535214</v>
      </c>
      <c r="AR2400">
        <v>-1.286059298780836E-3</v>
      </c>
      <c r="AU2400">
        <v>1.0902196589570283E-2</v>
      </c>
    </row>
    <row r="2401" spans="2:47" x14ac:dyDescent="0.3">
      <c r="B2401">
        <v>-3.9585741366951043E-3</v>
      </c>
      <c r="E2401">
        <v>1.5654624423712776E-2</v>
      </c>
      <c r="H2401">
        <v>-1.4308597304226541E-2</v>
      </c>
      <c r="K2401">
        <v>1.0981565275075936E-2</v>
      </c>
      <c r="N2401">
        <v>2.0036180749500149E-3</v>
      </c>
      <c r="Q2401">
        <v>-0.23458725763107074</v>
      </c>
      <c r="T2401">
        <v>-4.1304301444402999E-4</v>
      </c>
      <c r="W2401">
        <v>9.7680672399533481E-4</v>
      </c>
      <c r="Z2401">
        <v>-1.3727524595949697E-2</v>
      </c>
      <c r="AC2401">
        <v>2.6043109516651241E-4</v>
      </c>
      <c r="AF2401">
        <v>-1.320549856888956E-2</v>
      </c>
      <c r="AI2401">
        <v>3.2664770934944763E-2</v>
      </c>
      <c r="AL2401">
        <v>6.2907242545249126E-3</v>
      </c>
      <c r="AO2401">
        <v>5.0759865946781701</v>
      </c>
      <c r="AR2401">
        <v>-2.0952001372720685E-3</v>
      </c>
      <c r="AU2401">
        <v>1.099615879581026E-2</v>
      </c>
    </row>
    <row r="2402" spans="2:47" x14ac:dyDescent="0.3">
      <c r="B2402">
        <v>-2.9315415765281531E-3</v>
      </c>
      <c r="E2402">
        <v>3.9160776098783844E-2</v>
      </c>
      <c r="H2402">
        <v>5.8742130216009594E-3</v>
      </c>
      <c r="K2402">
        <v>9.3580081461268824E-3</v>
      </c>
      <c r="N2402">
        <v>9.9115933662298592E-4</v>
      </c>
      <c r="Q2402">
        <v>-0.22715352341243752</v>
      </c>
      <c r="T2402">
        <v>-1.21535391170383E-3</v>
      </c>
      <c r="W2402">
        <v>1.3113459852865147E-3</v>
      </c>
      <c r="Z2402">
        <v>-9.6025023738303059E-3</v>
      </c>
      <c r="AC2402">
        <v>-5.9389022379906162E-3</v>
      </c>
      <c r="AF2402">
        <v>2.5715163571003341E-2</v>
      </c>
      <c r="AI2402">
        <v>3.7355780581666262E-2</v>
      </c>
      <c r="AL2402">
        <v>8.6525391902382547E-3</v>
      </c>
      <c r="AO2402">
        <v>4.8135927044529776</v>
      </c>
      <c r="AR2402">
        <v>-2.6164350094182815E-3</v>
      </c>
      <c r="AU2402">
        <v>1.0727748919689431E-2</v>
      </c>
    </row>
    <row r="2403" spans="2:47" x14ac:dyDescent="0.3">
      <c r="B2403">
        <v>1.298704621519463E-4</v>
      </c>
      <c r="E2403">
        <v>5.0273735701969531E-2</v>
      </c>
      <c r="H2403">
        <v>4.9062205971555153E-2</v>
      </c>
      <c r="K2403">
        <v>7.7518892790618254E-3</v>
      </c>
      <c r="N2403">
        <v>2.9469176971408209E-5</v>
      </c>
      <c r="Q2403">
        <v>-0.22034007787713825</v>
      </c>
      <c r="T2403">
        <v>-1.2212552477665138E-3</v>
      </c>
      <c r="W2403">
        <v>1.757789180661264E-3</v>
      </c>
      <c r="Z2403">
        <v>-3.8932551897991013E-3</v>
      </c>
      <c r="AC2403">
        <v>-6.0995591311876641E-3</v>
      </c>
      <c r="AF2403">
        <v>4.540495909920314E-2</v>
      </c>
      <c r="AI2403">
        <v>3.9257381755300115E-2</v>
      </c>
      <c r="AL2403">
        <v>9.2091119929911466E-3</v>
      </c>
      <c r="AO2403">
        <v>4.4823585935332027</v>
      </c>
      <c r="AR2403">
        <v>-2.5757410814644618E-3</v>
      </c>
      <c r="AU2403">
        <v>1.0549672674400691E-2</v>
      </c>
    </row>
    <row r="2404" spans="2:47" x14ac:dyDescent="0.3">
      <c r="B2404">
        <v>4.2303251709598522E-3</v>
      </c>
      <c r="E2404">
        <v>4.2806695920155589E-2</v>
      </c>
      <c r="H2404">
        <v>0.10850899631315321</v>
      </c>
      <c r="K2404">
        <v>6.0233652796138964E-3</v>
      </c>
      <c r="N2404">
        <v>-5.0290088693829096E-4</v>
      </c>
      <c r="Q2404">
        <v>-0.21317853283627353</v>
      </c>
      <c r="T2404">
        <v>-5.4380107350167177E-4</v>
      </c>
      <c r="W2404">
        <v>1.9666496100395375E-3</v>
      </c>
      <c r="Z2404">
        <v>1.8395330297335517E-3</v>
      </c>
      <c r="AC2404">
        <v>-2.2975081275401852E-3</v>
      </c>
      <c r="AF2404">
        <v>5.3027766027766925E-2</v>
      </c>
      <c r="AI2404">
        <v>3.7597050882003893E-2</v>
      </c>
      <c r="AL2404">
        <v>8.122467236296612E-3</v>
      </c>
      <c r="AO2404">
        <v>4.1485295606375114</v>
      </c>
      <c r="AR2404">
        <v>-1.8397204073421656E-3</v>
      </c>
      <c r="AU2404">
        <v>1.0587395422364834E-2</v>
      </c>
    </row>
    <row r="2405" spans="2:47" x14ac:dyDescent="0.3">
      <c r="B2405">
        <v>7.3409804464703429E-3</v>
      </c>
      <c r="E2405">
        <v>2.2184475056402267E-2</v>
      </c>
      <c r="H2405">
        <v>0.16945166677337264</v>
      </c>
      <c r="K2405">
        <v>4.2679554007437918E-3</v>
      </c>
      <c r="N2405">
        <v>-5.5053683339148854E-4</v>
      </c>
      <c r="Q2405">
        <v>-0.20243174162703761</v>
      </c>
      <c r="T2405">
        <v>5.1387785893806622E-4</v>
      </c>
      <c r="W2405">
        <v>1.6853993205849776E-3</v>
      </c>
      <c r="Z2405">
        <v>6.240950053158883E-3</v>
      </c>
      <c r="AC2405">
        <v>1.9429909765554857E-3</v>
      </c>
      <c r="AF2405">
        <v>5.2836688799663689E-2</v>
      </c>
      <c r="AI2405">
        <v>3.2800608087555534E-2</v>
      </c>
      <c r="AL2405">
        <v>6.2060568460569178E-3</v>
      </c>
      <c r="AO2405">
        <v>3.8462282959791301</v>
      </c>
      <c r="AR2405">
        <v>-5.6783022484885228E-4</v>
      </c>
      <c r="AU2405">
        <v>1.0696188562346592E-2</v>
      </c>
    </row>
    <row r="2406" spans="2:47" x14ac:dyDescent="0.3">
      <c r="B2406">
        <v>7.5796635636648704E-3</v>
      </c>
      <c r="E2406">
        <v>2.6589985737255845E-3</v>
      </c>
      <c r="H2406">
        <v>0.21688769652596995</v>
      </c>
      <c r="K2406">
        <v>2.6870496534010515E-3</v>
      </c>
      <c r="N2406">
        <v>-1.9192538326544118E-4</v>
      </c>
      <c r="Q2406">
        <v>-0.1857087902022348</v>
      </c>
      <c r="T2406">
        <v>1.5839923950170306E-3</v>
      </c>
      <c r="W2406">
        <v>9.5194209265297644E-4</v>
      </c>
      <c r="Z2406">
        <v>8.231203128972674E-3</v>
      </c>
      <c r="AC2406">
        <v>4.5413848230279946E-3</v>
      </c>
      <c r="AF2406">
        <v>4.8411378453997712E-2</v>
      </c>
      <c r="AI2406">
        <v>2.6176362656709674E-2</v>
      </c>
      <c r="AL2406">
        <v>4.238789943126384E-3</v>
      </c>
      <c r="AO2406">
        <v>3.5795206823081016</v>
      </c>
      <c r="AR2406">
        <v>7.6068364243610947E-4</v>
      </c>
      <c r="AU2406">
        <v>1.0625060026520382E-2</v>
      </c>
    </row>
    <row r="2407" spans="2:47" x14ac:dyDescent="0.3">
      <c r="B2407">
        <v>4.4415383816363216E-3</v>
      </c>
      <c r="E2407">
        <v>-1.4502542321423375E-3</v>
      </c>
      <c r="H2407">
        <v>0.24403621913811868</v>
      </c>
      <c r="K2407">
        <v>1.4158577144378309E-3</v>
      </c>
      <c r="N2407">
        <v>5.5269756416977762E-4</v>
      </c>
      <c r="Q2407">
        <v>-0.16361606867500403</v>
      </c>
      <c r="T2407">
        <v>2.3289008638146856E-3</v>
      </c>
      <c r="W2407">
        <v>8.1441024945260452E-5</v>
      </c>
      <c r="Z2407">
        <v>7.0893829449177265E-3</v>
      </c>
      <c r="AC2407">
        <v>6.3254340337688814E-3</v>
      </c>
      <c r="AF2407">
        <v>4.7073847425654403E-2</v>
      </c>
      <c r="AI2407">
        <v>1.9231216018541782E-2</v>
      </c>
      <c r="AL2407">
        <v>2.4455398602911331E-3</v>
      </c>
      <c r="AO2407">
        <v>3.3354212930752638</v>
      </c>
      <c r="AR2407">
        <v>1.5780354113801907E-3</v>
      </c>
      <c r="AU2407">
        <v>1.0113190928399823E-2</v>
      </c>
    </row>
    <row r="2408" spans="2:47" x14ac:dyDescent="0.3">
      <c r="B2408">
        <v>-8.5954494107713024E-4</v>
      </c>
      <c r="E2408">
        <v>1.592831337970824E-2</v>
      </c>
      <c r="H2408">
        <v>0.25509134221798652</v>
      </c>
      <c r="K2408">
        <v>4.2903660745899152E-4</v>
      </c>
      <c r="N2408">
        <v>1.7326545472661915E-3</v>
      </c>
      <c r="Q2408">
        <v>-0.13929506932780977</v>
      </c>
      <c r="T2408">
        <v>2.5343595119564919E-3</v>
      </c>
      <c r="W2408">
        <v>-5.2975988741195044E-4</v>
      </c>
      <c r="Z2408">
        <v>2.6739611493190149E-3</v>
      </c>
      <c r="AC2408">
        <v>1.0397716878829155E-2</v>
      </c>
      <c r="AF2408">
        <v>5.9757053548665569E-2</v>
      </c>
      <c r="AI2408">
        <v>1.301016738428077E-2</v>
      </c>
      <c r="AL2408">
        <v>5.6406146125473268E-4</v>
      </c>
      <c r="AO2408">
        <v>3.0998225092813754</v>
      </c>
      <c r="AR2408">
        <v>1.5941126384225633E-3</v>
      </c>
      <c r="AU2408">
        <v>8.9206729298479896E-3</v>
      </c>
    </row>
    <row r="2409" spans="2:47" x14ac:dyDescent="0.3">
      <c r="B2409">
        <v>-6.2020768372522605E-3</v>
      </c>
      <c r="E2409">
        <v>4.9839861482549278E-2</v>
      </c>
      <c r="H2409">
        <v>0.25956495673805124</v>
      </c>
      <c r="K2409">
        <v>-4.5812454976299958E-4</v>
      </c>
      <c r="N2409">
        <v>3.3263098154796321E-3</v>
      </c>
      <c r="Q2409">
        <v>-0.11624740642707099</v>
      </c>
      <c r="T2409">
        <v>2.1979854201261075E-3</v>
      </c>
      <c r="W2409">
        <v>-6.2491762223134773E-4</v>
      </c>
      <c r="Z2409">
        <v>-4.2949828364284371E-3</v>
      </c>
      <c r="AC2409">
        <v>1.9690743283303312E-2</v>
      </c>
      <c r="AF2409">
        <v>9.3894397634531918E-2</v>
      </c>
      <c r="AI2409">
        <v>7.8226503963522952E-3</v>
      </c>
      <c r="AL2409">
        <v>-1.6439191969460671E-3</v>
      </c>
      <c r="AO2409">
        <v>2.8690329884046619</v>
      </c>
      <c r="AR2409">
        <v>9.9757597413056799E-4</v>
      </c>
      <c r="AU2409">
        <v>6.9134590660405526E-3</v>
      </c>
    </row>
    <row r="2410" spans="2:47" x14ac:dyDescent="0.3">
      <c r="B2410">
        <v>-9.8322538467040498E-3</v>
      </c>
      <c r="E2410">
        <v>8.7549271535513451E-2</v>
      </c>
      <c r="H2410">
        <v>0.262611270423044</v>
      </c>
      <c r="K2410">
        <v>-1.5004939541186772E-3</v>
      </c>
      <c r="N2410">
        <v>5.1208033826842187E-3</v>
      </c>
      <c r="Q2410">
        <v>-9.6344213124315986E-2</v>
      </c>
      <c r="T2410">
        <v>1.5306008218038789E-3</v>
      </c>
      <c r="W2410">
        <v>-1.9895038928601706E-4</v>
      </c>
      <c r="Z2410">
        <v>-1.2165525525166044E-2</v>
      </c>
      <c r="AC2410">
        <v>3.4118411357603004E-2</v>
      </c>
      <c r="AF2410">
        <v>0.14422331437943126</v>
      </c>
      <c r="AI2410">
        <v>3.4430923078993224E-3</v>
      </c>
      <c r="AL2410">
        <v>-3.9689518028089782E-3</v>
      </c>
      <c r="AO2410">
        <v>2.6531892418496099</v>
      </c>
      <c r="AR2410">
        <v>3.1412008976255929E-4</v>
      </c>
      <c r="AU2410">
        <v>4.2216039213638168E-3</v>
      </c>
    </row>
    <row r="2411" spans="2:47" x14ac:dyDescent="0.3">
      <c r="B2411">
        <v>-1.1118147179056809E-2</v>
      </c>
      <c r="E2411">
        <v>0.11480708222333119</v>
      </c>
      <c r="H2411">
        <v>0.25988898849004216</v>
      </c>
      <c r="K2411">
        <v>-2.8683714609879177E-3</v>
      </c>
      <c r="N2411">
        <v>6.7270331914759968E-3</v>
      </c>
      <c r="Q2411">
        <v>-7.9264872611011672E-2</v>
      </c>
      <c r="T2411">
        <v>8.1823587871584201E-4</v>
      </c>
      <c r="W2411">
        <v>5.104495225512159E-4</v>
      </c>
      <c r="Z2411">
        <v>-1.8783152973177123E-2</v>
      </c>
      <c r="AC2411">
        <v>4.9478364212903365E-2</v>
      </c>
      <c r="AF2411">
        <v>0.19031034731639962</v>
      </c>
      <c r="AI2411">
        <v>-4.190214749762853E-4</v>
      </c>
      <c r="AL2411">
        <v>-5.7995449789680891E-3</v>
      </c>
      <c r="AO2411">
        <v>2.4703139853648293</v>
      </c>
      <c r="AR2411">
        <v>3.2624523141964106E-5</v>
      </c>
      <c r="AU2411">
        <v>1.3214467566169902E-3</v>
      </c>
    </row>
    <row r="2412" spans="2:47" x14ac:dyDescent="0.3">
      <c r="B2412">
        <v>-1.0418015473752826E-2</v>
      </c>
      <c r="E2412">
        <v>0.12167299773129607</v>
      </c>
      <c r="H2412">
        <v>0.24160209718870096</v>
      </c>
      <c r="K2412">
        <v>-4.5106940204039728E-3</v>
      </c>
      <c r="N2412">
        <v>7.7096539397222908E-3</v>
      </c>
      <c r="Q2412">
        <v>-6.3634475085561207E-2</v>
      </c>
      <c r="T2412">
        <v>2.4245477385153355E-4</v>
      </c>
      <c r="W2412">
        <v>1.1042415494915019E-3</v>
      </c>
      <c r="Z2412">
        <v>-2.2380541189286347E-2</v>
      </c>
      <c r="AC2412">
        <v>5.9468278191890829E-2</v>
      </c>
      <c r="AF2412">
        <v>0.20575612667697665</v>
      </c>
      <c r="AI2412">
        <v>-3.7153421580886914E-3</v>
      </c>
      <c r="AL2412">
        <v>-6.5476147646988626E-3</v>
      </c>
      <c r="AO2412">
        <v>2.3326757997300978</v>
      </c>
      <c r="AR2412">
        <v>2.816543023239352E-4</v>
      </c>
      <c r="AU2412">
        <v>-1.1054982296955698E-3</v>
      </c>
    </row>
    <row r="2413" spans="2:47" x14ac:dyDescent="0.3">
      <c r="B2413">
        <v>-8.5079782333910871E-3</v>
      </c>
      <c r="E2413">
        <v>0.10571414504829699</v>
      </c>
      <c r="H2413">
        <v>0.20135701678957543</v>
      </c>
      <c r="K2413">
        <v>-6.1449315950142542E-3</v>
      </c>
      <c r="N2413">
        <v>7.7547769304275663E-3</v>
      </c>
      <c r="Q2413">
        <v>-4.9087052133706892E-2</v>
      </c>
      <c r="T2413">
        <v>-1.6983883119176725E-4</v>
      </c>
      <c r="W2413">
        <v>1.16478628458755E-3</v>
      </c>
      <c r="Z2413">
        <v>-2.2411133756727097E-2</v>
      </c>
      <c r="AC2413">
        <v>5.9861486718527181E-2</v>
      </c>
      <c r="AF2413">
        <v>0.17455817120181324</v>
      </c>
      <c r="AI2413">
        <v>-6.007694084365185E-3</v>
      </c>
      <c r="AL2413">
        <v>-6.0675741985095656E-3</v>
      </c>
      <c r="AO2413">
        <v>2.2319244885731102</v>
      </c>
      <c r="AR2413">
        <v>7.825013988802009E-4</v>
      </c>
      <c r="AU2413">
        <v>-2.4984146418175466E-3</v>
      </c>
    </row>
    <row r="2414" spans="2:47" x14ac:dyDescent="0.3">
      <c r="B2414">
        <v>-6.1670981529284531E-3</v>
      </c>
      <c r="E2414">
        <v>7.1767373934878739E-2</v>
      </c>
      <c r="H2414">
        <v>0.14090581856048262</v>
      </c>
      <c r="K2414">
        <v>-7.3963225745942432E-3</v>
      </c>
      <c r="N2414">
        <v>6.8142839204665953E-3</v>
      </c>
      <c r="Q2414">
        <v>-3.7354198430768405E-2</v>
      </c>
      <c r="T2414">
        <v>-4.386042792645023E-4</v>
      </c>
      <c r="W2414">
        <v>4.6291875168797314E-4</v>
      </c>
      <c r="Z2414">
        <v>-1.9693475842047347E-2</v>
      </c>
      <c r="AC2414">
        <v>5.1872069793966476E-2</v>
      </c>
      <c r="AF2414">
        <v>0.10291785824718121</v>
      </c>
      <c r="AI2414">
        <v>-6.8432676991451629E-3</v>
      </c>
      <c r="AL2414">
        <v>-4.7690731896482827E-3</v>
      </c>
      <c r="AO2414">
        <v>2.1332187634176312</v>
      </c>
      <c r="AR2414">
        <v>1.1032202455448258E-3</v>
      </c>
      <c r="AU2414">
        <v>-2.7166793016818874E-3</v>
      </c>
    </row>
    <row r="2415" spans="2:47" x14ac:dyDescent="0.3">
      <c r="B2415">
        <v>-4.0440554183935207E-3</v>
      </c>
      <c r="E2415">
        <v>2.8781407550627604E-2</v>
      </c>
      <c r="H2415">
        <v>6.7013645547463821E-2</v>
      </c>
      <c r="K2415">
        <v>-7.9874900578567696E-3</v>
      </c>
      <c r="N2415">
        <v>5.1748065337531715E-3</v>
      </c>
      <c r="Q2415">
        <v>-3.0636807020684879E-2</v>
      </c>
      <c r="T2415">
        <v>-5.3751183129212483E-4</v>
      </c>
      <c r="W2415">
        <v>-8.5645430453739615E-4</v>
      </c>
      <c r="Z2415">
        <v>-1.5747042280664085E-2</v>
      </c>
      <c r="AC2415">
        <v>4.1919211813642249E-2</v>
      </c>
      <c r="AF2415">
        <v>1.6975635893450712E-2</v>
      </c>
      <c r="AI2415">
        <v>-6.3018283796743525E-3</v>
      </c>
      <c r="AL2415">
        <v>-3.3881364637539874E-3</v>
      </c>
      <c r="AO2415">
        <v>1.9859404648278176</v>
      </c>
      <c r="AR2415">
        <v>1.0197907411723054E-3</v>
      </c>
      <c r="AU2415">
        <v>-2.100570266337949E-3</v>
      </c>
    </row>
    <row r="2416" spans="2:47" x14ac:dyDescent="0.3">
      <c r="B2416">
        <v>-2.5640734433165879E-3</v>
      </c>
      <c r="E2416">
        <v>-1.4333983912867273E-2</v>
      </c>
      <c r="H2416">
        <v>-1.4345528923398611E-2</v>
      </c>
      <c r="K2416">
        <v>-7.8564512908465937E-3</v>
      </c>
      <c r="N2416">
        <v>3.3965677655603899E-3</v>
      </c>
      <c r="Q2416">
        <v>-2.8003332310234288E-2</v>
      </c>
      <c r="T2416">
        <v>-4.6651453442348015E-4</v>
      </c>
      <c r="W2416">
        <v>-2.2798789356977146E-3</v>
      </c>
      <c r="Z2416">
        <v>-1.1907905210124609E-2</v>
      </c>
      <c r="AC2416">
        <v>3.7380868336869953E-2</v>
      </c>
      <c r="AF2416">
        <v>-5.23485330722777E-2</v>
      </c>
      <c r="AI2416">
        <v>-5.2315297830686815E-3</v>
      </c>
      <c r="AL2416">
        <v>-2.5716521823826179E-3</v>
      </c>
      <c r="AO2416">
        <v>1.7482243881183865</v>
      </c>
      <c r="AR2416">
        <v>6.9032183143595972E-4</v>
      </c>
      <c r="AU2416">
        <v>-1.2369281330083515E-3</v>
      </c>
    </row>
    <row r="2417" spans="2:47" x14ac:dyDescent="0.3">
      <c r="B2417">
        <v>-1.7880185952720085E-3</v>
      </c>
      <c r="E2417">
        <v>-5.1430559367856094E-2</v>
      </c>
      <c r="H2417">
        <v>-9.8971511713630014E-2</v>
      </c>
      <c r="K2417">
        <v>-7.1686638211540411E-3</v>
      </c>
      <c r="N2417">
        <v>2.1029535268027298E-3</v>
      </c>
      <c r="Q2417">
        <v>-2.3339165418915217E-2</v>
      </c>
      <c r="T2417">
        <v>-3.9374983990531266E-4</v>
      </c>
      <c r="W2417">
        <v>-3.2038776542455409E-3</v>
      </c>
      <c r="Z2417">
        <v>-8.9523634957091817E-3</v>
      </c>
      <c r="AC2417">
        <v>4.0813048659732495E-2</v>
      </c>
      <c r="AF2417">
        <v>-8.610730007268938E-2</v>
      </c>
      <c r="AI2417">
        <v>-4.8356870513808665E-3</v>
      </c>
      <c r="AL2417">
        <v>-2.50254604095406E-3</v>
      </c>
      <c r="AO2417">
        <v>1.4107977220253971</v>
      </c>
      <c r="AR2417">
        <v>4.8352429013494817E-4</v>
      </c>
      <c r="AU2417">
        <v>-5.7043762170189334E-4</v>
      </c>
    </row>
    <row r="2418" spans="2:47" x14ac:dyDescent="0.3">
      <c r="B2418">
        <v>-1.4331086587001613E-3</v>
      </c>
      <c r="E2418">
        <v>-7.9371927890224861E-2</v>
      </c>
      <c r="H2418">
        <v>-0.17983620949753271</v>
      </c>
      <c r="K2418">
        <v>-6.2724597351375873E-3</v>
      </c>
      <c r="N2418">
        <v>1.686277517647618E-3</v>
      </c>
      <c r="Q2418">
        <v>-7.9174041767680822E-3</v>
      </c>
      <c r="T2418">
        <v>-6.2159676323436132E-4</v>
      </c>
      <c r="W2418">
        <v>-3.3286162804393709E-3</v>
      </c>
      <c r="Z2418">
        <v>-7.3290954325530826E-3</v>
      </c>
      <c r="AC2418">
        <v>4.6665837485330403E-2</v>
      </c>
      <c r="AF2418">
        <v>-8.3907440756243803E-2</v>
      </c>
      <c r="AI2418">
        <v>-5.7905223733694736E-3</v>
      </c>
      <c r="AL2418">
        <v>-2.7900872815342058E-3</v>
      </c>
      <c r="AO2418">
        <v>1.0033005370442871</v>
      </c>
      <c r="AR2418">
        <v>6.1777766631810694E-4</v>
      </c>
      <c r="AU2418">
        <v>-1.188542078084571E-4</v>
      </c>
    </row>
    <row r="2419" spans="2:47" x14ac:dyDescent="0.3">
      <c r="B2419">
        <v>-1.1860855925075642E-3</v>
      </c>
      <c r="E2419">
        <v>-9.6944376684680367E-2</v>
      </c>
      <c r="H2419">
        <v>-0.24353155064623558</v>
      </c>
      <c r="K2419">
        <v>-5.6387000962699945E-3</v>
      </c>
      <c r="N2419">
        <v>2.0829705744633059E-3</v>
      </c>
      <c r="Q2419">
        <v>2.338683368450634E-2</v>
      </c>
      <c r="T2419">
        <v>-1.3120430223163371E-3</v>
      </c>
      <c r="W2419">
        <v>-2.853464446696118E-3</v>
      </c>
      <c r="Z2419">
        <v>-7.3747190996502126E-3</v>
      </c>
      <c r="AC2419">
        <v>4.3644717070738401E-2</v>
      </c>
      <c r="AF2419">
        <v>-5.8043627468103515E-2</v>
      </c>
      <c r="AI2419">
        <v>-7.5541613304237415E-3</v>
      </c>
      <c r="AL2419">
        <v>-2.7335690100605227E-3</v>
      </c>
      <c r="AO2419">
        <v>0.57802525602833243</v>
      </c>
      <c r="AR2419">
        <v>9.6860485327681365E-4</v>
      </c>
      <c r="AU2419">
        <v>4.9403196560311832E-4</v>
      </c>
    </row>
    <row r="2420" spans="2:47" x14ac:dyDescent="0.3">
      <c r="B2420">
        <v>-1.0638154015385104E-3</v>
      </c>
      <c r="E2420">
        <v>-0.10418235678852739</v>
      </c>
      <c r="H2420">
        <v>-0.27389483165412859</v>
      </c>
      <c r="K2420">
        <v>-5.762282193460571E-3</v>
      </c>
      <c r="N2420">
        <v>2.7889649392155583E-3</v>
      </c>
      <c r="Q2420">
        <v>6.6949739107404149E-2</v>
      </c>
      <c r="T2420">
        <v>-2.2246908384812446E-3</v>
      </c>
      <c r="W2420">
        <v>-2.2905738619824613E-3</v>
      </c>
      <c r="Z2420">
        <v>-8.9041852284684319E-3</v>
      </c>
      <c r="AC2420">
        <v>2.2439048054860303E-2</v>
      </c>
      <c r="AF2420">
        <v>-2.3224289662083116E-2</v>
      </c>
      <c r="AI2420">
        <v>-8.502700232197501E-3</v>
      </c>
      <c r="AL2420">
        <v>-1.820645461009331E-3</v>
      </c>
      <c r="AO2420">
        <v>0.18290845204404071</v>
      </c>
      <c r="AR2420">
        <v>1.237581352743905E-3</v>
      </c>
      <c r="AU2420">
        <v>1.6819210884168477E-3</v>
      </c>
    </row>
    <row r="2421" spans="2:47" x14ac:dyDescent="0.3">
      <c r="B2421">
        <v>-1.4289095153577568E-3</v>
      </c>
      <c r="E2421">
        <v>-0.10234868587590483</v>
      </c>
      <c r="H2421">
        <v>-0.26154554849516121</v>
      </c>
      <c r="K2421">
        <v>-6.9913349603677576E-3</v>
      </c>
      <c r="N2421">
        <v>3.1660596737684682E-3</v>
      </c>
      <c r="Q2421">
        <v>0.11065879935511616</v>
      </c>
      <c r="T2421">
        <v>-2.7851675377054798E-3</v>
      </c>
      <c r="W2421">
        <v>-2.0427664207010999E-3</v>
      </c>
      <c r="Z2421">
        <v>-1.039007440954407E-2</v>
      </c>
      <c r="AC2421">
        <v>-1.5811877629316858E-2</v>
      </c>
      <c r="AF2421">
        <v>8.6182949544592064E-3</v>
      </c>
      <c r="AI2421">
        <v>-6.9436865210361909E-3</v>
      </c>
      <c r="AL2421">
        <v>-1.0776964004634746E-4</v>
      </c>
      <c r="AO2421">
        <v>-0.15762184881104715</v>
      </c>
      <c r="AR2421">
        <v>1.2837740228262273E-3</v>
      </c>
      <c r="AU2421">
        <v>3.4592165422310094E-3</v>
      </c>
    </row>
    <row r="2422" spans="2:47" x14ac:dyDescent="0.3">
      <c r="B2422">
        <v>-2.5900612935503271E-3</v>
      </c>
      <c r="E2422">
        <v>-9.3396979052524781E-2</v>
      </c>
      <c r="H2422">
        <v>-0.21191801473366401</v>
      </c>
      <c r="K2422">
        <v>-9.3295984868129803E-3</v>
      </c>
      <c r="N2422">
        <v>2.8627969463080197E-3</v>
      </c>
      <c r="Q2422">
        <v>0.13991865693095162</v>
      </c>
      <c r="T2422">
        <v>-2.5017126917578733E-3</v>
      </c>
      <c r="W2422">
        <v>-2.1099266966292476E-3</v>
      </c>
      <c r="Z2422">
        <v>-8.7018619159887397E-3</v>
      </c>
      <c r="AC2422">
        <v>-5.6848563062291593E-2</v>
      </c>
      <c r="AF2422">
        <v>2.686786031713426E-2</v>
      </c>
      <c r="AI2422">
        <v>-2.355154975670108E-3</v>
      </c>
      <c r="AL2422">
        <v>1.8199964189962844E-3</v>
      </c>
      <c r="AO2422">
        <v>-0.44400292506573363</v>
      </c>
      <c r="AR2422">
        <v>1.2388141746418261E-3</v>
      </c>
      <c r="AU2422">
        <v>5.2685179193526334E-3</v>
      </c>
    </row>
    <row r="2423" spans="2:47" x14ac:dyDescent="0.3">
      <c r="B2423">
        <v>-4.3649388812419089E-3</v>
      </c>
      <c r="E2423">
        <v>-7.8551445107158155E-2</v>
      </c>
      <c r="H2423">
        <v>-0.14504018907131469</v>
      </c>
      <c r="K2423">
        <v>-1.2342411808146856E-2</v>
      </c>
      <c r="N2423">
        <v>2.0302949895389544E-3</v>
      </c>
      <c r="Q2423">
        <v>0.14579220423468184</v>
      </c>
      <c r="T2423">
        <v>-1.3873280286034941E-3</v>
      </c>
      <c r="W2423">
        <v>-2.169756536152429E-3</v>
      </c>
      <c r="Z2423">
        <v>-1.4035990395859971E-4</v>
      </c>
      <c r="AC2423">
        <v>-7.9823156850419158E-2</v>
      </c>
      <c r="AF2423">
        <v>2.0708212346467622E-2</v>
      </c>
      <c r="AI2423">
        <v>4.046718880386096E-3</v>
      </c>
      <c r="AL2423">
        <v>3.2883772132776901E-3</v>
      </c>
      <c r="AO2423">
        <v>-0.68953428985565413</v>
      </c>
      <c r="AR2423">
        <v>1.2816806578889333E-3</v>
      </c>
      <c r="AU2423">
        <v>6.2634336254376692E-3</v>
      </c>
    </row>
    <row r="2424" spans="2:47" x14ac:dyDescent="0.3">
      <c r="B2424">
        <v>-6.0636778218185056E-3</v>
      </c>
      <c r="E2424">
        <v>-5.7578501576132937E-2</v>
      </c>
      <c r="H2424">
        <v>-8.6324252091546011E-2</v>
      </c>
      <c r="K2424">
        <v>-1.5269175438764873E-2</v>
      </c>
      <c r="N2424">
        <v>1.1496015322597299E-3</v>
      </c>
      <c r="Q2424">
        <v>0.13051229079564472</v>
      </c>
      <c r="T2424">
        <v>5.6609856898685306E-7</v>
      </c>
      <c r="W2424">
        <v>-1.9317361397545455E-3</v>
      </c>
      <c r="Z2424">
        <v>1.7636509328636845E-2</v>
      </c>
      <c r="AC2424">
        <v>-6.9783464066880754E-2</v>
      </c>
      <c r="AF2424">
        <v>-1.6484052679597315E-2</v>
      </c>
      <c r="AI2424">
        <v>9.8753887213088587E-3</v>
      </c>
      <c r="AL2424">
        <v>4.0235583543033384E-3</v>
      </c>
      <c r="AO2424">
        <v>-0.90668264102187668</v>
      </c>
      <c r="AR2424">
        <v>1.3474558788754275E-3</v>
      </c>
      <c r="AU2424">
        <v>5.9039916026181853E-3</v>
      </c>
    </row>
    <row r="2425" spans="2:47" x14ac:dyDescent="0.3">
      <c r="B2425">
        <v>-6.9654436903094866E-3</v>
      </c>
      <c r="E2425">
        <v>-3.0360309072455023E-2</v>
      </c>
      <c r="H2425">
        <v>-5.3900986914002677E-2</v>
      </c>
      <c r="K2425">
        <v>-1.730784532895022E-2</v>
      </c>
      <c r="N2425">
        <v>6.2707077928088502E-4</v>
      </c>
      <c r="Q2425">
        <v>0.10718453812754378</v>
      </c>
      <c r="T2425">
        <v>9.6513606924727383E-4</v>
      </c>
      <c r="W2425">
        <v>-1.4257708782260711E-3</v>
      </c>
      <c r="Z2425">
        <v>4.4088700758897467E-2</v>
      </c>
      <c r="AC2425">
        <v>-2.7901781540379957E-2</v>
      </c>
      <c r="AF2425">
        <v>-7.9342944020693959E-2</v>
      </c>
      <c r="AI2425">
        <v>1.2941687600302842E-2</v>
      </c>
      <c r="AL2425">
        <v>4.2992594108472509E-3</v>
      </c>
      <c r="AO2425">
        <v>-1.1002023308981972</v>
      </c>
      <c r="AR2425">
        <v>1.1194001547658716E-3</v>
      </c>
      <c r="AU2425">
        <v>4.4361761569718366E-3</v>
      </c>
    </row>
    <row r="2426" spans="2:47" x14ac:dyDescent="0.3">
      <c r="B2426">
        <v>-6.8775071188074445E-3</v>
      </c>
      <c r="E2426">
        <v>2.2941499786298267E-4</v>
      </c>
      <c r="H2426">
        <v>-5.0384298734979592E-2</v>
      </c>
      <c r="K2426">
        <v>-1.79243243364509E-2</v>
      </c>
      <c r="N2426">
        <v>5.2022658619030272E-4</v>
      </c>
      <c r="Q2426">
        <v>9.3461043167412453E-2</v>
      </c>
      <c r="T2426">
        <v>1.1850912278152461E-3</v>
      </c>
      <c r="W2426">
        <v>-9.8017146682418321E-4</v>
      </c>
      <c r="Z2426">
        <v>7.5600100955633007E-2</v>
      </c>
      <c r="AC2426">
        <v>2.7706777395567563E-2</v>
      </c>
      <c r="AF2426">
        <v>-0.14815206685656596</v>
      </c>
      <c r="AI2426">
        <v>1.2510223245078063E-2</v>
      </c>
      <c r="AL2426">
        <v>4.6202680273420204E-3</v>
      </c>
      <c r="AO2426">
        <v>-1.2681120396848857</v>
      </c>
      <c r="AR2426">
        <v>3.2899529661163304E-4</v>
      </c>
      <c r="AU2426">
        <v>2.8331305898769915E-3</v>
      </c>
    </row>
    <row r="2427" spans="2:47" x14ac:dyDescent="0.3">
      <c r="B2427">
        <v>-6.2541238413747905E-3</v>
      </c>
      <c r="E2427">
        <v>2.7384680835616685E-2</v>
      </c>
      <c r="H2427">
        <v>-6.4006383098002467E-2</v>
      </c>
      <c r="K2427">
        <v>-1.7050796589145732E-2</v>
      </c>
      <c r="N2427">
        <v>6.043251561360164E-4</v>
      </c>
      <c r="Q2427">
        <v>0.1021248007584529</v>
      </c>
      <c r="T2427">
        <v>9.0307219448950565E-4</v>
      </c>
      <c r="W2427">
        <v>-9.4745042781933862E-4</v>
      </c>
      <c r="Z2427">
        <v>0.10630074456165756</v>
      </c>
      <c r="AC2427">
        <v>7.1386114412370097E-2</v>
      </c>
      <c r="AF2427">
        <v>-0.19719168162413173</v>
      </c>
      <c r="AI2427">
        <v>9.5983922913384402E-3</v>
      </c>
      <c r="AL2427">
        <v>5.1885379741741181E-3</v>
      </c>
      <c r="AO2427">
        <v>-1.4065210438166367</v>
      </c>
      <c r="AR2427">
        <v>-9.5078278313974409E-4</v>
      </c>
      <c r="AU2427">
        <v>2.1399392037091307E-3</v>
      </c>
    </row>
    <row r="2428" spans="2:47" x14ac:dyDescent="0.3">
      <c r="B2428">
        <v>-5.7513710362877878E-3</v>
      </c>
      <c r="E2428">
        <v>4.3346018105828242E-2</v>
      </c>
      <c r="H2428">
        <v>-7.7725692898069895E-2</v>
      </c>
      <c r="K2428">
        <v>-1.5112904122315312E-2</v>
      </c>
      <c r="N2428">
        <v>6.4897017488664034E-4</v>
      </c>
      <c r="Q2428">
        <v>0.13357623087358994</v>
      </c>
      <c r="T2428">
        <v>6.4371969542790098E-4</v>
      </c>
      <c r="W2428">
        <v>-1.4379870790142894E-3</v>
      </c>
      <c r="Z2428">
        <v>0.12888563117772564</v>
      </c>
      <c r="AC2428">
        <v>8.3685236272862479E-2</v>
      </c>
      <c r="AF2428">
        <v>-0.2090064880281311</v>
      </c>
      <c r="AI2428">
        <v>6.1335950783169583E-3</v>
      </c>
      <c r="AL2428">
        <v>5.5814215598345186E-3</v>
      </c>
      <c r="AO2428">
        <v>-1.5137184031047834</v>
      </c>
      <c r="AR2428">
        <v>-2.3188829406039202E-3</v>
      </c>
      <c r="AU2428">
        <v>2.6522807785013995E-3</v>
      </c>
    </row>
    <row r="2429" spans="2:47" x14ac:dyDescent="0.3">
      <c r="B2429">
        <v>-5.6480436901580854E-3</v>
      </c>
      <c r="E2429">
        <v>4.4469570491205354E-2</v>
      </c>
      <c r="H2429">
        <v>-7.9705839502879988E-2</v>
      </c>
      <c r="K2429">
        <v>-1.2855241218679826E-2</v>
      </c>
      <c r="N2429">
        <v>6.0762415910935413E-4</v>
      </c>
      <c r="Q2429">
        <v>0.17460702301931758</v>
      </c>
      <c r="T2429">
        <v>7.3718945187125262E-4</v>
      </c>
      <c r="W2429">
        <v>-2.2582463433119117E-3</v>
      </c>
      <c r="Z2429">
        <v>0.13510128443057962</v>
      </c>
      <c r="AC2429">
        <v>6.1219396456948592E-2</v>
      </c>
      <c r="AF2429">
        <v>-0.18389142517026333</v>
      </c>
      <c r="AI2429">
        <v>3.5850526874819126E-3</v>
      </c>
      <c r="AL2429">
        <v>4.9250630462890459E-3</v>
      </c>
      <c r="AO2429">
        <v>-1.5912661012416993</v>
      </c>
      <c r="AR2429">
        <v>-3.3464232848450745E-3</v>
      </c>
      <c r="AU2429">
        <v>3.5654923767062508E-3</v>
      </c>
    </row>
    <row r="2430" spans="2:47" x14ac:dyDescent="0.3">
      <c r="B2430">
        <v>-5.7014485758846321E-3</v>
      </c>
      <c r="E2430">
        <v>3.4226794446332587E-2</v>
      </c>
      <c r="H2430">
        <v>-6.8436088841074466E-2</v>
      </c>
      <c r="K2430">
        <v>-1.0942363151866868E-2</v>
      </c>
      <c r="N2430">
        <v>5.6683826414985852E-4</v>
      </c>
      <c r="Q2430">
        <v>0.20442741109253729</v>
      </c>
      <c r="T2430">
        <v>1.0748223590665413E-3</v>
      </c>
      <c r="W2430">
        <v>-3.0479305724504784E-3</v>
      </c>
      <c r="Z2430">
        <v>0.11689642199165552</v>
      </c>
      <c r="AC2430">
        <v>1.7307767518321283E-2</v>
      </c>
      <c r="AF2430">
        <v>-0.13792890885725359</v>
      </c>
      <c r="AI2430">
        <v>2.0604749252876595E-3</v>
      </c>
      <c r="AL2430">
        <v>2.4613933594516469E-3</v>
      </c>
      <c r="AO2430">
        <v>-1.6426312879901295</v>
      </c>
      <c r="AR2430">
        <v>-3.8717382172814025E-3</v>
      </c>
      <c r="AU2430">
        <v>3.4334271809659811E-3</v>
      </c>
    </row>
    <row r="2431" spans="2:47" x14ac:dyDescent="0.3">
      <c r="B2431">
        <v>-5.538657569505067E-3</v>
      </c>
      <c r="E2431">
        <v>2.1493632269199071E-2</v>
      </c>
      <c r="H2431">
        <v>-5.04683778895876E-2</v>
      </c>
      <c r="K2431">
        <v>-9.4298789110417881E-3</v>
      </c>
      <c r="N2431">
        <v>5.5837772894125153E-4</v>
      </c>
      <c r="Q2431">
        <v>0.20493245388692394</v>
      </c>
      <c r="T2431">
        <v>1.276371131999863E-3</v>
      </c>
      <c r="W2431">
        <v>-3.4857886415390325E-3</v>
      </c>
      <c r="Z2431">
        <v>6.9543536498603051E-2</v>
      </c>
      <c r="AC2431">
        <v>-2.6361888925022205E-2</v>
      </c>
      <c r="AF2431">
        <v>-9.2196715084037734E-2</v>
      </c>
      <c r="AI2431">
        <v>5.0048684224975981E-4</v>
      </c>
      <c r="AL2431">
        <v>-1.9124264237941637E-3</v>
      </c>
      <c r="AO2431">
        <v>-1.6712933603026578</v>
      </c>
      <c r="AR2431">
        <v>-4.0280319426455853E-3</v>
      </c>
      <c r="AU2431">
        <v>1.1725983568809022E-3</v>
      </c>
    </row>
    <row r="2432" spans="2:47" x14ac:dyDescent="0.3">
      <c r="B2432">
        <v>-5.094369824832687E-3</v>
      </c>
      <c r="E2432">
        <v>1.5163639541163081E-2</v>
      </c>
      <c r="H2432">
        <v>-3.405928965278613E-2</v>
      </c>
      <c r="K2432">
        <v>-7.4275037904731464E-3</v>
      </c>
      <c r="N2432">
        <v>4.4953048592104728E-4</v>
      </c>
      <c r="Q2432">
        <v>0.17027795129641177</v>
      </c>
      <c r="T2432">
        <v>1.0711119160704849E-3</v>
      </c>
      <c r="W2432">
        <v>-3.4471383232263495E-3</v>
      </c>
      <c r="Z2432">
        <v>-3.5779194011868838E-3</v>
      </c>
      <c r="AC2432">
        <v>-5.1947739607036275E-2</v>
      </c>
      <c r="AF2432">
        <v>-6.1426327960867888E-2</v>
      </c>
      <c r="AI2432">
        <v>-2.2573269649918066E-3</v>
      </c>
      <c r="AL2432">
        <v>-7.5176156718399917E-3</v>
      </c>
      <c r="AO2432">
        <v>-1.679786355850003</v>
      </c>
      <c r="AR2432">
        <v>-4.0113711186278251E-3</v>
      </c>
      <c r="AU2432">
        <v>-3.1058114347036624E-3</v>
      </c>
    </row>
    <row r="2433" spans="2:47" x14ac:dyDescent="0.3">
      <c r="B2433">
        <v>-4.5756388196660407E-3</v>
      </c>
      <c r="E2433">
        <v>1.8683305381727251E-2</v>
      </c>
      <c r="H2433">
        <v>-2.3833893901624024E-2</v>
      </c>
      <c r="K2433">
        <v>-3.3716744042067014E-3</v>
      </c>
      <c r="N2433">
        <v>3.4006486662349897E-5</v>
      </c>
      <c r="Q2433">
        <v>0.11135794318212204</v>
      </c>
      <c r="T2433">
        <v>5.4947505278789483E-4</v>
      </c>
      <c r="W2433">
        <v>-3.0551241593548841E-3</v>
      </c>
      <c r="Z2433">
        <v>-8.7500845336496838E-2</v>
      </c>
      <c r="AC2433">
        <v>-5.4659509968794477E-2</v>
      </c>
      <c r="AF2433">
        <v>-4.8753056218613318E-2</v>
      </c>
      <c r="AI2433">
        <v>-6.4537368580986467E-3</v>
      </c>
      <c r="AL2433">
        <v>-1.3195015746210275E-2</v>
      </c>
      <c r="AO2433">
        <v>-1.669806689694187</v>
      </c>
      <c r="AR2433">
        <v>-3.8390017603073937E-3</v>
      </c>
      <c r="AU2433">
        <v>-8.1025914397619241E-3</v>
      </c>
    </row>
    <row r="2434" spans="2:47" x14ac:dyDescent="0.3">
      <c r="B2434">
        <v>-4.0137967467614314E-3</v>
      </c>
      <c r="E2434">
        <v>2.8028814220335142E-2</v>
      </c>
      <c r="H2434">
        <v>-1.9412270376773098E-2</v>
      </c>
      <c r="K2434">
        <v>3.9643415240417888E-3</v>
      </c>
      <c r="N2434">
        <v>-7.4044498260751807E-4</v>
      </c>
      <c r="Q2434">
        <v>5.2559115298781434E-2</v>
      </c>
      <c r="T2434">
        <v>1.0130347207854659E-4</v>
      </c>
      <c r="W2434">
        <v>-2.6048778100897802E-3</v>
      </c>
      <c r="Z2434">
        <v>-0.15769681714184539</v>
      </c>
      <c r="AC2434">
        <v>-4.3919448293372867E-2</v>
      </c>
      <c r="AF2434">
        <v>-4.7654734618751617E-2</v>
      </c>
      <c r="AI2434">
        <v>-1.1240477606443137E-2</v>
      </c>
      <c r="AL2434">
        <v>-1.7709916322112586E-2</v>
      </c>
      <c r="AO2434">
        <v>-1.6426940821452338</v>
      </c>
      <c r="AR2434">
        <v>-3.3416608492177003E-3</v>
      </c>
      <c r="AU2434">
        <v>-1.2270153024351159E-2</v>
      </c>
    </row>
    <row r="2435" spans="2:47" x14ac:dyDescent="0.3">
      <c r="B2435">
        <v>-2.9685932509040925E-3</v>
      </c>
      <c r="E2435">
        <v>3.4480131668411372E-2</v>
      </c>
      <c r="H2435">
        <v>-1.7408037358848619E-2</v>
      </c>
      <c r="K2435">
        <v>1.4194778803146905E-2</v>
      </c>
      <c r="N2435">
        <v>-1.6094761028561161E-3</v>
      </c>
      <c r="Q2435">
        <v>2.1021623536090127E-2</v>
      </c>
      <c r="T2435">
        <v>1.1068313634218442E-4</v>
      </c>
      <c r="W2435">
        <v>-2.3825470316810181E-3</v>
      </c>
      <c r="Z2435">
        <v>-0.1893917611682098</v>
      </c>
      <c r="AC2435">
        <v>-3.6009981625450625E-2</v>
      </c>
      <c r="AF2435">
        <v>-4.784325393111756E-2</v>
      </c>
      <c r="AI2435">
        <v>-1.5419693153252971E-2</v>
      </c>
      <c r="AL2435">
        <v>-1.9976014522275581E-2</v>
      </c>
      <c r="AO2435">
        <v>-1.599680226873204</v>
      </c>
      <c r="AR2435">
        <v>-2.3883066756399075E-3</v>
      </c>
      <c r="AU2435">
        <v>-1.5026319314097725E-2</v>
      </c>
    </row>
    <row r="2436" spans="2:47" x14ac:dyDescent="0.3">
      <c r="B2436">
        <v>-7.880979113768945E-4</v>
      </c>
      <c r="E2436">
        <v>3.0566310471655544E-2</v>
      </c>
      <c r="H2436">
        <v>-1.4261994239394001E-2</v>
      </c>
      <c r="K2436">
        <v>2.4710267889759926E-2</v>
      </c>
      <c r="N2436">
        <v>-2.0808963393076263E-3</v>
      </c>
      <c r="Q2436">
        <v>3.2852244863890233E-2</v>
      </c>
      <c r="T2436">
        <v>6.3049824040185408E-4</v>
      </c>
      <c r="W2436">
        <v>-2.4718485105794138E-3</v>
      </c>
      <c r="Z2436">
        <v>-0.17039321825907858</v>
      </c>
      <c r="AC2436">
        <v>-4.2777237139904327E-2</v>
      </c>
      <c r="AF2436">
        <v>-4.0904898267266912E-2</v>
      </c>
      <c r="AI2436">
        <v>-1.8407110960620341E-2</v>
      </c>
      <c r="AL2436">
        <v>-1.9147838055066407E-2</v>
      </c>
      <c r="AO2436">
        <v>-1.5418078436142888</v>
      </c>
      <c r="AR2436">
        <v>-1.0968846269940168E-3</v>
      </c>
      <c r="AU2436">
        <v>-1.7222186063967766E-2</v>
      </c>
    </row>
    <row r="2437" spans="2:47" x14ac:dyDescent="0.3">
      <c r="B2437">
        <v>2.7765334584768666E-3</v>
      </c>
      <c r="E2437">
        <v>1.5276121961722271E-2</v>
      </c>
      <c r="H2437">
        <v>-7.9405932013579816E-3</v>
      </c>
      <c r="K2437">
        <v>3.1492200740983411E-2</v>
      </c>
      <c r="N2437">
        <v>-1.7681635280853637E-3</v>
      </c>
      <c r="Q2437">
        <v>8.4123206042555715E-2</v>
      </c>
      <c r="T2437">
        <v>1.2760691251060107E-3</v>
      </c>
      <c r="W2437">
        <v>-2.6807681812592741E-3</v>
      </c>
      <c r="Z2437">
        <v>-0.10917193318162748</v>
      </c>
      <c r="AC2437">
        <v>-6.3551284299457833E-2</v>
      </c>
      <c r="AF2437">
        <v>-2.3083211001912775E-2</v>
      </c>
      <c r="AI2437">
        <v>-2.0636893485934317E-2</v>
      </c>
      <c r="AL2437">
        <v>-1.482525769001509E-2</v>
      </c>
      <c r="AO2437">
        <v>-1.4698516092065232</v>
      </c>
      <c r="AR2437">
        <v>2.0367782525193757E-4</v>
      </c>
      <c r="AU2437">
        <v>-2.0318472875797387E-2</v>
      </c>
    </row>
    <row r="2438" spans="2:47" x14ac:dyDescent="0.3">
      <c r="B2438">
        <v>7.1533063217893841E-3</v>
      </c>
      <c r="E2438">
        <v>-5.2106709755569882E-3</v>
      </c>
      <c r="H2438">
        <v>1.7042143032196171E-3</v>
      </c>
      <c r="K2438">
        <v>3.1238840198850659E-2</v>
      </c>
      <c r="N2438">
        <v>-7.2333201367223428E-4</v>
      </c>
      <c r="Q2438">
        <v>0.15297717721104889</v>
      </c>
      <c r="T2438">
        <v>1.4608620434956806E-3</v>
      </c>
      <c r="W2438">
        <v>-2.659952439044586E-3</v>
      </c>
      <c r="Z2438">
        <v>-3.146435332365282E-2</v>
      </c>
      <c r="AC2438">
        <v>-8.5613141618915062E-2</v>
      </c>
      <c r="AF2438">
        <v>4.9598966988591712E-3</v>
      </c>
      <c r="AI2438">
        <v>-2.3111253511113178E-2</v>
      </c>
      <c r="AL2438">
        <v>-7.4137192745766496E-3</v>
      </c>
      <c r="AO2438">
        <v>-1.384675169003774</v>
      </c>
      <c r="AR2438">
        <v>1.227382176718101E-3</v>
      </c>
      <c r="AU2438">
        <v>-2.4830636703091748E-2</v>
      </c>
    </row>
    <row r="2439" spans="2:47" x14ac:dyDescent="0.3">
      <c r="B2439">
        <v>1.1078788109971956E-2</v>
      </c>
      <c r="E2439">
        <v>-2.1866174536864853E-2</v>
      </c>
      <c r="H2439">
        <v>1.3120971530380669E-2</v>
      </c>
      <c r="K2439">
        <v>2.3618259948165035E-2</v>
      </c>
      <c r="N2439">
        <v>5.2386123225198048E-4</v>
      </c>
      <c r="Q2439">
        <v>0.21209028454590101</v>
      </c>
      <c r="T2439">
        <v>8.5165688435062518E-4</v>
      </c>
      <c r="W2439">
        <v>-2.145305064125057E-3</v>
      </c>
      <c r="Z2439">
        <v>3.3495905298795196E-2</v>
      </c>
      <c r="AC2439">
        <v>-9.299062608243211E-2</v>
      </c>
      <c r="AF2439">
        <v>3.9847215001747469E-2</v>
      </c>
      <c r="AI2439">
        <v>-2.6412419982907817E-2</v>
      </c>
      <c r="AL2439">
        <v>1.6646108329124603E-3</v>
      </c>
      <c r="AO2439">
        <v>-1.2880673430477101</v>
      </c>
      <c r="AR2439">
        <v>1.9305940847044005E-3</v>
      </c>
      <c r="AU2439">
        <v>-2.9404321506548214E-2</v>
      </c>
    </row>
    <row r="2440" spans="2:47" x14ac:dyDescent="0.3">
      <c r="B2440">
        <v>1.3190532223172822E-2</v>
      </c>
      <c r="E2440">
        <v>-2.8855043160722862E-2</v>
      </c>
      <c r="H2440">
        <v>2.3436287103428863E-2</v>
      </c>
      <c r="K2440">
        <v>1.2035096428471703E-2</v>
      </c>
      <c r="N2440">
        <v>1.277854030366618E-3</v>
      </c>
      <c r="Q2440">
        <v>0.24343709134631997</v>
      </c>
      <c r="T2440">
        <v>-3.1072313241804273E-4</v>
      </c>
      <c r="W2440">
        <v>-1.1530675469316777E-3</v>
      </c>
      <c r="Z2440">
        <v>6.7983109911126827E-2</v>
      </c>
      <c r="AC2440">
        <v>-7.7600626361051056E-2</v>
      </c>
      <c r="AF2440">
        <v>7.7005022436488185E-2</v>
      </c>
      <c r="AI2440">
        <v>-2.9884998355675672E-2</v>
      </c>
      <c r="AL2440">
        <v>1.0263787618399951E-2</v>
      </c>
      <c r="AO2440">
        <v>-1.1833888310223859</v>
      </c>
      <c r="AR2440">
        <v>2.4458792682570145E-3</v>
      </c>
      <c r="AU2440">
        <v>-3.1498930791579803E-2</v>
      </c>
    </row>
    <row r="2441" spans="2:47" x14ac:dyDescent="0.3">
      <c r="B2441">
        <v>1.2732745227649021E-2</v>
      </c>
      <c r="E2441">
        <v>-2.6648212966663434E-2</v>
      </c>
      <c r="H2441">
        <v>2.9425330498673491E-2</v>
      </c>
      <c r="K2441">
        <v>2.0641746606449461E-3</v>
      </c>
      <c r="N2441">
        <v>1.0922695004390662E-3</v>
      </c>
      <c r="Q2441">
        <v>0.2460192956716061</v>
      </c>
      <c r="T2441">
        <v>-1.3351695426331973E-3</v>
      </c>
      <c r="W2441">
        <v>1.8210059350735047E-5</v>
      </c>
      <c r="Z2441">
        <v>7.1984765744285403E-2</v>
      </c>
      <c r="AC2441">
        <v>-4.4914548944448386E-2</v>
      </c>
      <c r="AF2441">
        <v>0.11152789967114494</v>
      </c>
      <c r="AI2441">
        <v>-3.1688819900798276E-2</v>
      </c>
      <c r="AL2441">
        <v>1.6306240140626101E-2</v>
      </c>
      <c r="AO2441">
        <v>-1.0750943805738691</v>
      </c>
      <c r="AR2441">
        <v>2.8332137024725604E-3</v>
      </c>
      <c r="AU2441">
        <v>-2.9275173943072462E-2</v>
      </c>
    </row>
    <row r="2442" spans="2:47" x14ac:dyDescent="0.3">
      <c r="B2442">
        <v>1.0004076244639292E-2</v>
      </c>
      <c r="E2442">
        <v>-2.0307515183934997E-2</v>
      </c>
      <c r="H2442">
        <v>2.9209845002285264E-2</v>
      </c>
      <c r="K2442">
        <v>-1.6789703194778104E-3</v>
      </c>
      <c r="N2442">
        <v>-1.8164640079391468E-5</v>
      </c>
      <c r="Q2442">
        <v>0.23260033678976974</v>
      </c>
      <c r="T2442">
        <v>-1.5890163054699676E-3</v>
      </c>
      <c r="W2442">
        <v>9.8273509290633236E-4</v>
      </c>
      <c r="Z2442">
        <v>5.7770104580470688E-2</v>
      </c>
      <c r="AC2442">
        <v>-1.012653290593069E-2</v>
      </c>
      <c r="AF2442">
        <v>0.13896214145818922</v>
      </c>
      <c r="AI2442">
        <v>-2.9901931206071833E-2</v>
      </c>
      <c r="AL2442">
        <v>1.8643966714150959E-2</v>
      </c>
      <c r="AO2442">
        <v>-0.96700675422940785</v>
      </c>
      <c r="AR2442">
        <v>2.9360950798870281E-3</v>
      </c>
      <c r="AU2442">
        <v>-2.3152945453604433E-2</v>
      </c>
    </row>
    <row r="2443" spans="2:47" x14ac:dyDescent="0.3">
      <c r="B2443">
        <v>6.2987143283269771E-3</v>
      </c>
      <c r="E2443">
        <v>-1.5076578238651097E-2</v>
      </c>
      <c r="H2443">
        <v>2.3712656888529301E-2</v>
      </c>
      <c r="K2443">
        <v>1.7997914293269911E-3</v>
      </c>
      <c r="N2443">
        <v>-1.6519311425813143E-3</v>
      </c>
      <c r="Q2443">
        <v>0.2186021737276363</v>
      </c>
      <c r="T2443">
        <v>-9.7296072021001699E-4</v>
      </c>
      <c r="W2443">
        <v>1.5203534300929102E-3</v>
      </c>
      <c r="Z2443">
        <v>3.8777995788536412E-2</v>
      </c>
      <c r="AC2443">
        <v>1.2171677221596058E-2</v>
      </c>
      <c r="AF2443">
        <v>0.15647703619780667</v>
      </c>
      <c r="AI2443">
        <v>-2.3998111989925273E-2</v>
      </c>
      <c r="AL2443">
        <v>1.7473095275513252E-2</v>
      </c>
      <c r="AO2443">
        <v>-0.86054187308494234</v>
      </c>
      <c r="AR2443">
        <v>2.523848283936459E-3</v>
      </c>
      <c r="AU2443">
        <v>-1.5717026081666561E-2</v>
      </c>
    </row>
    <row r="2444" spans="2:47" x14ac:dyDescent="0.3">
      <c r="B2444">
        <v>3.3213037292110885E-3</v>
      </c>
      <c r="E2444">
        <v>-1.3021519083227589E-2</v>
      </c>
      <c r="H2444">
        <v>1.64247331360797E-2</v>
      </c>
      <c r="K2444">
        <v>9.4853141124480195E-3</v>
      </c>
      <c r="N2444">
        <v>-3.2407392372476411E-3</v>
      </c>
      <c r="Q2444">
        <v>0.2102708627317606</v>
      </c>
      <c r="T2444">
        <v>2.6725642581614376E-5</v>
      </c>
      <c r="W2444">
        <v>1.7142612844961822E-3</v>
      </c>
      <c r="Z2444">
        <v>2.1722459739433108E-2</v>
      </c>
      <c r="AC2444">
        <v>1.6911163689348304E-2</v>
      </c>
      <c r="AF2444">
        <v>0.16402947554646366</v>
      </c>
      <c r="AI2444">
        <v>-1.552253390730916E-2</v>
      </c>
      <c r="AL2444">
        <v>1.4088980612395436E-2</v>
      </c>
      <c r="AO2444">
        <v>-0.75445849704324663</v>
      </c>
      <c r="AR2444">
        <v>1.5991517230737754E-3</v>
      </c>
      <c r="AU2444">
        <v>-1.000456168865276E-2</v>
      </c>
    </row>
    <row r="2445" spans="2:47" x14ac:dyDescent="0.3">
      <c r="B2445">
        <v>2.3595094232753619E-3</v>
      </c>
      <c r="E2445">
        <v>-1.2741309549948445E-2</v>
      </c>
      <c r="H2445">
        <v>1.111499985705061E-2</v>
      </c>
      <c r="K2445">
        <v>1.6410326100224623E-2</v>
      </c>
      <c r="N2445">
        <v>-4.272654998194003E-3</v>
      </c>
      <c r="Q2445">
        <v>0.19883532603382489</v>
      </c>
      <c r="T2445">
        <v>7.1648024857062299E-4</v>
      </c>
      <c r="W2445">
        <v>1.8904923228708216E-3</v>
      </c>
      <c r="Z2445">
        <v>6.4070188409100694E-3</v>
      </c>
      <c r="AC2445">
        <v>9.6180891789125651E-3</v>
      </c>
      <c r="AF2445">
        <v>0.16459648945298197</v>
      </c>
      <c r="AI2445">
        <v>-7.296792079029113E-3</v>
      </c>
      <c r="AL2445">
        <v>1.017332750513718E-2</v>
      </c>
      <c r="AO2445">
        <v>-0.64648978374872679</v>
      </c>
      <c r="AR2445">
        <v>5.6144752592850102E-4</v>
      </c>
      <c r="AU2445">
        <v>-7.4784947530383734E-3</v>
      </c>
    </row>
    <row r="2446" spans="2:47" x14ac:dyDescent="0.3">
      <c r="B2446">
        <v>3.7029557106939195E-3</v>
      </c>
      <c r="E2446">
        <v>-1.1427483663548571E-2</v>
      </c>
      <c r="H2446">
        <v>8.9376997932456639E-3</v>
      </c>
      <c r="K2446">
        <v>1.8616876388950262E-2</v>
      </c>
      <c r="N2446">
        <v>-4.4929650460967885E-3</v>
      </c>
      <c r="Q2446">
        <v>0.16407795663290795</v>
      </c>
      <c r="T2446">
        <v>6.7445310084776416E-4</v>
      </c>
      <c r="W2446">
        <v>2.4107274459853668E-3</v>
      </c>
      <c r="Z2446">
        <v>-9.135390650528704E-3</v>
      </c>
      <c r="AC2446">
        <v>-2.2708389621053716E-5</v>
      </c>
      <c r="AF2446">
        <v>0.16286817995502248</v>
      </c>
      <c r="AI2446">
        <v>-1.7130869507377797E-3</v>
      </c>
      <c r="AL2446">
        <v>7.02976560917065E-3</v>
      </c>
      <c r="AO2446">
        <v>-0.53555365307114378</v>
      </c>
      <c r="AR2446">
        <v>2.8076202709615434E-5</v>
      </c>
      <c r="AU2446">
        <v>-7.1437351701315009E-3</v>
      </c>
    </row>
    <row r="2447" spans="2:47" x14ac:dyDescent="0.3">
      <c r="B2447">
        <v>6.6859925683669013E-3</v>
      </c>
      <c r="E2447">
        <v>-7.2902071702730508E-3</v>
      </c>
      <c r="H2447">
        <v>7.2360565152374103E-3</v>
      </c>
      <c r="K2447">
        <v>1.5073428863553433E-2</v>
      </c>
      <c r="N2447">
        <v>-4.0655871569046237E-3</v>
      </c>
      <c r="Q2447">
        <v>8.619028107769576E-2</v>
      </c>
      <c r="T2447">
        <v>-1.5542541668102493E-5</v>
      </c>
      <c r="W2447">
        <v>3.457176967009984E-3</v>
      </c>
      <c r="Z2447">
        <v>-2.3973337289777751E-2</v>
      </c>
      <c r="AC2447">
        <v>-5.7189095427267102E-3</v>
      </c>
      <c r="AF2447">
        <v>0.16259073189725956</v>
      </c>
      <c r="AI2447">
        <v>5.3765546801384453E-4</v>
      </c>
      <c r="AL2447">
        <v>5.1553042824372917E-3</v>
      </c>
      <c r="AO2447">
        <v>-0.42283112640817294</v>
      </c>
      <c r="AR2447">
        <v>4.2284797397660641E-4</v>
      </c>
      <c r="AU2447">
        <v>-6.3145468523741043E-3</v>
      </c>
    </row>
    <row r="2448" spans="2:47" x14ac:dyDescent="0.3">
      <c r="B2448">
        <v>1.0296090648912591E-2</v>
      </c>
      <c r="E2448">
        <v>-9.0234238123964141E-4</v>
      </c>
      <c r="H2448">
        <v>1.2632974544404913E-3</v>
      </c>
      <c r="K2448">
        <v>7.6346396200603957E-3</v>
      </c>
      <c r="N2448">
        <v>-3.5729134562116531E-3</v>
      </c>
      <c r="Q2448">
        <v>-3.9493609125112482E-2</v>
      </c>
      <c r="T2448">
        <v>-8.9029115592390603E-4</v>
      </c>
      <c r="W2448">
        <v>4.9446787276796215E-3</v>
      </c>
      <c r="Z2448">
        <v>-3.3961237207087623E-2</v>
      </c>
      <c r="AC2448">
        <v>-7.0412746492943953E-3</v>
      </c>
      <c r="AF2448">
        <v>0.16345121520050815</v>
      </c>
      <c r="AI2448">
        <v>4.1241828628758349E-4</v>
      </c>
      <c r="AL2448">
        <v>4.3126151651751978E-3</v>
      </c>
      <c r="AO2448">
        <v>-0.31114033664431689</v>
      </c>
      <c r="AR2448">
        <v>1.6637219171041877E-3</v>
      </c>
      <c r="AU2448">
        <v>-2.3557536732215279E-3</v>
      </c>
    </row>
    <row r="2449" spans="2:47" x14ac:dyDescent="0.3">
      <c r="B2449">
        <v>1.383889208821616E-2</v>
      </c>
      <c r="E2449">
        <v>4.9185848982268871E-3</v>
      </c>
      <c r="H2449">
        <v>-1.2195828184702896E-2</v>
      </c>
      <c r="K2449">
        <v>-4.6506261093579758E-4</v>
      </c>
      <c r="N2449">
        <v>-3.7331187946714616E-3</v>
      </c>
      <c r="Q2449">
        <v>-0.19273326651934009</v>
      </c>
      <c r="T2449">
        <v>-1.458102402946609E-3</v>
      </c>
      <c r="W2449">
        <v>6.6074726420074902E-3</v>
      </c>
      <c r="Z2449">
        <v>-3.5162182586136542E-2</v>
      </c>
      <c r="AC2449">
        <v>-6.3379071419482234E-3</v>
      </c>
      <c r="AF2449">
        <v>0.15885846884573643</v>
      </c>
      <c r="AI2449">
        <v>-5.597435618798981E-4</v>
      </c>
      <c r="AL2449">
        <v>3.9643639991137737E-3</v>
      </c>
      <c r="AO2449">
        <v>-0.20342449244119051</v>
      </c>
      <c r="AR2449">
        <v>3.2095493250216679E-3</v>
      </c>
      <c r="AU2449">
        <v>5.8019297264015647E-3</v>
      </c>
    </row>
    <row r="2450" spans="2:47" x14ac:dyDescent="0.3">
      <c r="B2450">
        <v>1.7104283964117058E-2</v>
      </c>
      <c r="E2450">
        <v>6.4320297652299078E-3</v>
      </c>
      <c r="H2450">
        <v>-3.1924789036665055E-2</v>
      </c>
      <c r="K2450">
        <v>-6.4135742282218963E-3</v>
      </c>
      <c r="N2450">
        <v>-4.9282442683489516E-3</v>
      </c>
      <c r="Q2450">
        <v>-0.33065975719995688</v>
      </c>
      <c r="T2450">
        <v>-1.5135873312842225E-3</v>
      </c>
      <c r="W2450">
        <v>8.1839772163365115E-3</v>
      </c>
      <c r="Z2450">
        <v>-2.7409239886440735E-2</v>
      </c>
      <c r="AC2450">
        <v>-4.6549152552773157E-3</v>
      </c>
      <c r="AF2450">
        <v>0.13631695458872314</v>
      </c>
      <c r="AI2450">
        <v>-1.3375247692239442E-3</v>
      </c>
      <c r="AL2450">
        <v>3.7199692431575462E-3</v>
      </c>
      <c r="AO2450">
        <v>-0.10156910619970884</v>
      </c>
      <c r="AR2450">
        <v>4.4176109288120704E-3</v>
      </c>
      <c r="AU2450">
        <v>1.7176548854879146E-2</v>
      </c>
    </row>
    <row r="2451" spans="2:47" x14ac:dyDescent="0.3">
      <c r="B2451">
        <v>1.9955497031527811E-2</v>
      </c>
      <c r="E2451">
        <v>9.5401497835950874E-4</v>
      </c>
      <c r="H2451">
        <v>-5.2376888749093853E-2</v>
      </c>
      <c r="K2451">
        <v>-8.9669395253509504E-3</v>
      </c>
      <c r="N2451">
        <v>-6.8680258380423203E-3</v>
      </c>
      <c r="Q2451">
        <v>-0.40433525406774257</v>
      </c>
      <c r="T2451">
        <v>-1.2045120279443712E-3</v>
      </c>
      <c r="W2451">
        <v>9.5500318551165909E-3</v>
      </c>
      <c r="Z2451">
        <v>-1.489776741267451E-2</v>
      </c>
      <c r="AC2451">
        <v>-8.1294317205824851E-4</v>
      </c>
      <c r="AF2451">
        <v>8.1912121950406619E-2</v>
      </c>
      <c r="AI2451">
        <v>-1.6688750268495864E-3</v>
      </c>
      <c r="AL2451">
        <v>3.4943091595696142E-3</v>
      </c>
      <c r="AO2451">
        <v>-6.1714319342949641E-3</v>
      </c>
      <c r="AR2451">
        <v>4.9039556657633366E-3</v>
      </c>
      <c r="AU2451">
        <v>2.9264909845789295E-2</v>
      </c>
    </row>
    <row r="2452" spans="2:47" x14ac:dyDescent="0.3">
      <c r="B2452">
        <v>2.1856180915881419E-2</v>
      </c>
      <c r="E2452">
        <v>-1.1356998428531181E-2</v>
      </c>
      <c r="H2452">
        <v>-6.6916660799508407E-2</v>
      </c>
      <c r="K2452">
        <v>-8.5824686037816525E-3</v>
      </c>
      <c r="N2452">
        <v>-8.6831795564172136E-3</v>
      </c>
      <c r="Q2452">
        <v>-0.38359563039267114</v>
      </c>
      <c r="T2452">
        <v>-8.3552503908272918E-4</v>
      </c>
      <c r="W2452">
        <v>1.0702872896922403E-2</v>
      </c>
      <c r="Z2452">
        <v>-3.504013328292858E-3</v>
      </c>
      <c r="AC2452">
        <v>6.4711124499736523E-3</v>
      </c>
      <c r="AF2452">
        <v>-1.1313205541074321E-2</v>
      </c>
      <c r="AI2452">
        <v>-1.7123578188112222E-3</v>
      </c>
      <c r="AL2452">
        <v>3.3645989771807759E-3</v>
      </c>
      <c r="AO2452">
        <v>8.2903585848935313E-2</v>
      </c>
      <c r="AR2452">
        <v>4.6351719867090482E-3</v>
      </c>
      <c r="AU2452">
        <v>3.9055406242928643E-2</v>
      </c>
    </row>
    <row r="2453" spans="2:47" x14ac:dyDescent="0.3">
      <c r="B2453">
        <v>2.1938552951086016E-2</v>
      </c>
      <c r="E2453">
        <v>-2.6896272496216279E-2</v>
      </c>
      <c r="H2453">
        <v>-7.1847282236788143E-2</v>
      </c>
      <c r="K2453">
        <v>-6.7076386309601905E-3</v>
      </c>
      <c r="N2453">
        <v>-9.4244376110205128E-3</v>
      </c>
      <c r="Q2453">
        <v>-0.27660627334685567</v>
      </c>
      <c r="T2453">
        <v>-5.9764756485604549E-4</v>
      </c>
      <c r="W2453">
        <v>1.1636693762388317E-2</v>
      </c>
      <c r="Z2453">
        <v>2.9801394839251028E-3</v>
      </c>
      <c r="AC2453">
        <v>1.6431751591330191E-2</v>
      </c>
      <c r="AF2453">
        <v>-0.13472037693671929</v>
      </c>
      <c r="AI2453">
        <v>-1.5582663270521826E-3</v>
      </c>
      <c r="AL2453">
        <v>3.3741218692859769E-3</v>
      </c>
      <c r="AO2453">
        <v>0.16575878585689693</v>
      </c>
      <c r="AR2453">
        <v>3.7642389956436795E-3</v>
      </c>
      <c r="AU2453">
        <v>4.4043061123069736E-2</v>
      </c>
    </row>
    <row r="2454" spans="2:47" x14ac:dyDescent="0.3">
      <c r="B2454">
        <v>1.9645557833240009E-2</v>
      </c>
      <c r="E2454">
        <v>-3.9652010439589526E-2</v>
      </c>
      <c r="H2454">
        <v>-6.7941329639639711E-2</v>
      </c>
      <c r="K2454">
        <v>-4.7383514177662192E-3</v>
      </c>
      <c r="N2454">
        <v>-8.6192824837695581E-3</v>
      </c>
      <c r="Q2454">
        <v>-0.13042701910713753</v>
      </c>
      <c r="T2454">
        <v>-4.4688816144790994E-4</v>
      </c>
      <c r="W2454">
        <v>1.2235470424917447E-2</v>
      </c>
      <c r="Z2454">
        <v>5.0136233806920066E-3</v>
      </c>
      <c r="AC2454">
        <v>2.6188888475756261E-2</v>
      </c>
      <c r="AF2454">
        <v>-0.26141674632942191</v>
      </c>
      <c r="AI2454">
        <v>-1.1028483518268036E-3</v>
      </c>
      <c r="AL2454">
        <v>3.5081218740059829E-3</v>
      </c>
      <c r="AO2454">
        <v>0.24202803207725468</v>
      </c>
      <c r="AR2454">
        <v>2.449834528243538E-3</v>
      </c>
      <c r="AU2454">
        <v>4.3040940614401377E-2</v>
      </c>
    </row>
    <row r="2455" spans="2:47" x14ac:dyDescent="0.3">
      <c r="B2455">
        <v>1.5326060717219158E-2</v>
      </c>
      <c r="E2455">
        <v>-4.3334115785911446E-2</v>
      </c>
      <c r="H2455">
        <v>-5.8002869071134146E-2</v>
      </c>
      <c r="K2455">
        <v>-3.2781661347014959E-3</v>
      </c>
      <c r="N2455">
        <v>-6.5024634899703065E-3</v>
      </c>
      <c r="Q2455">
        <v>-9.3794227632571364E-3</v>
      </c>
      <c r="T2455">
        <v>-1.9861706197244015E-4</v>
      </c>
      <c r="W2455">
        <v>1.2259088256383777E-2</v>
      </c>
      <c r="Z2455">
        <v>6.5631421760554204E-3</v>
      </c>
      <c r="AC2455">
        <v>3.2375141181307729E-2</v>
      </c>
      <c r="AF2455">
        <v>-0.35407464661987109</v>
      </c>
      <c r="AI2455">
        <v>-2.8432798517704369E-4</v>
      </c>
      <c r="AL2455">
        <v>3.7967477637229604E-3</v>
      </c>
      <c r="AO2455">
        <v>0.3109611850795721</v>
      </c>
      <c r="AR2455">
        <v>8.4145203061356476E-4</v>
      </c>
      <c r="AU2455">
        <v>3.66474766720081E-2</v>
      </c>
    </row>
    <row r="2456" spans="2:47" x14ac:dyDescent="0.3">
      <c r="B2456">
        <v>1.013995470872985E-2</v>
      </c>
      <c r="E2456">
        <v>-3.3518449226484712E-2</v>
      </c>
      <c r="H2456">
        <v>-4.2635813853868165E-2</v>
      </c>
      <c r="K2456">
        <v>-2.1190965821643783E-3</v>
      </c>
      <c r="N2456">
        <v>-3.8090325354745093E-3</v>
      </c>
      <c r="Q2456">
        <v>3.7049228720998799E-2</v>
      </c>
      <c r="T2456">
        <v>2.7490309669111871E-4</v>
      </c>
      <c r="W2456">
        <v>1.1402430150262521E-2</v>
      </c>
      <c r="Z2456">
        <v>1.214693040336067E-2</v>
      </c>
      <c r="AC2456">
        <v>3.296539136852799E-2</v>
      </c>
      <c r="AF2456">
        <v>-0.38117830519209395</v>
      </c>
      <c r="AI2456">
        <v>6.3413591277406843E-4</v>
      </c>
      <c r="AL2456">
        <v>4.3071258178579031E-3</v>
      </c>
      <c r="AO2456">
        <v>0.37182624945736126</v>
      </c>
      <c r="AR2456">
        <v>-8.2639572820066888E-4</v>
      </c>
      <c r="AU2456">
        <v>2.7118194748088055E-2</v>
      </c>
    </row>
    <row r="2457" spans="2:47" x14ac:dyDescent="0.3">
      <c r="B2457">
        <v>5.2877124349909842E-3</v>
      </c>
      <c r="E2457">
        <v>-9.2144629026920197E-3</v>
      </c>
      <c r="H2457">
        <v>-1.8684752638188099E-2</v>
      </c>
      <c r="K2457">
        <v>-8.853812492091251E-4</v>
      </c>
      <c r="N2457">
        <v>-1.3406679533778674E-3</v>
      </c>
      <c r="Q2457">
        <v>-2.4615752947731054E-3</v>
      </c>
      <c r="T2457">
        <v>9.0246824311597399E-4</v>
      </c>
      <c r="W2457">
        <v>9.3927492176804697E-3</v>
      </c>
      <c r="Z2457">
        <v>2.371061385372171E-2</v>
      </c>
      <c r="AC2457">
        <v>2.8438574523949239E-2</v>
      </c>
      <c r="AF2457">
        <v>-0.33288994660329441</v>
      </c>
      <c r="AI2457">
        <v>1.062932243439146E-3</v>
      </c>
      <c r="AL2457">
        <v>4.9188715981292623E-3</v>
      </c>
      <c r="AO2457">
        <v>0.42424889948780786</v>
      </c>
      <c r="AR2457">
        <v>-2.2163696328840509E-3</v>
      </c>
      <c r="AU2457">
        <v>1.7485091483572003E-2</v>
      </c>
    </row>
    <row r="2458" spans="2:47" x14ac:dyDescent="0.3">
      <c r="B2458">
        <v>1.2353737376579847E-3</v>
      </c>
      <c r="E2458">
        <v>2.6147935976442487E-2</v>
      </c>
      <c r="H2458">
        <v>1.7206947152821922E-2</v>
      </c>
      <c r="K2458">
        <v>1.7148570444064406E-4</v>
      </c>
      <c r="N2458">
        <v>3.8488408681353617E-4</v>
      </c>
      <c r="Q2458">
        <v>-9.9443367775818234E-2</v>
      </c>
      <c r="T2458">
        <v>1.4131723327747547E-3</v>
      </c>
      <c r="W2458">
        <v>6.1324217452415246E-3</v>
      </c>
      <c r="Z2458">
        <v>3.9300164904467666E-2</v>
      </c>
      <c r="AC2458">
        <v>2.2085433295437263E-2</v>
      </c>
      <c r="AF2458">
        <v>-0.2266865512819406</v>
      </c>
      <c r="AI2458">
        <v>4.6868697790778611E-4</v>
      </c>
      <c r="AL2458">
        <v>5.0990214148858241E-3</v>
      </c>
      <c r="AO2458">
        <v>0.46825941828551843</v>
      </c>
      <c r="AR2458">
        <v>-3.0213724624559178E-3</v>
      </c>
      <c r="AU2458">
        <v>1.0215951694883369E-2</v>
      </c>
    </row>
    <row r="2459" spans="2:47" x14ac:dyDescent="0.3">
      <c r="B2459">
        <v>-2.4011500268975405E-3</v>
      </c>
      <c r="E2459">
        <v>6.4695492023837467E-2</v>
      </c>
      <c r="H2459">
        <v>6.2770895348179867E-2</v>
      </c>
      <c r="K2459">
        <v>-1.2254168997098016E-4</v>
      </c>
      <c r="N2459">
        <v>1.2462174239542679E-3</v>
      </c>
      <c r="Q2459">
        <v>-0.20420018130727421</v>
      </c>
      <c r="T2459">
        <v>1.4728513744307187E-3</v>
      </c>
      <c r="W2459">
        <v>1.8594691495293426E-3</v>
      </c>
      <c r="Z2459">
        <v>5.41128679780001E-2</v>
      </c>
      <c r="AC2459">
        <v>1.9196850954444917E-2</v>
      </c>
      <c r="AF2459">
        <v>-9.9063199452608858E-2</v>
      </c>
      <c r="AI2459">
        <v>-1.049558610338328E-3</v>
      </c>
      <c r="AL2459">
        <v>4.014955888515746E-3</v>
      </c>
      <c r="AO2459">
        <v>0.50410102601065243</v>
      </c>
      <c r="AR2459">
        <v>-3.1357539509036698E-3</v>
      </c>
      <c r="AU2459">
        <v>6.1481969228471961E-3</v>
      </c>
    </row>
    <row r="2460" spans="2:47" x14ac:dyDescent="0.3">
      <c r="B2460">
        <v>-6.2801345521095288E-3</v>
      </c>
      <c r="E2460">
        <v>9.6081645445860495E-2</v>
      </c>
      <c r="H2460">
        <v>0.10816678725397413</v>
      </c>
      <c r="K2460">
        <v>-3.2785170900158046E-3</v>
      </c>
      <c r="N2460">
        <v>1.4468320359827247E-3</v>
      </c>
      <c r="Q2460">
        <v>-0.27180783743272735</v>
      </c>
      <c r="T2460">
        <v>8.9019538779534497E-4</v>
      </c>
      <c r="W2460">
        <v>-2.806549160056938E-3</v>
      </c>
      <c r="Z2460">
        <v>6.2888850109813807E-2</v>
      </c>
      <c r="AC2460">
        <v>2.4826656778812187E-2</v>
      </c>
      <c r="AF2460">
        <v>1.1672526831289901E-2</v>
      </c>
      <c r="AI2460">
        <v>-2.38358810535834E-3</v>
      </c>
      <c r="AL2460">
        <v>1.0486436370015413E-3</v>
      </c>
      <c r="AO2460">
        <v>0.53200709158636283</v>
      </c>
      <c r="AR2460">
        <v>-2.7116799696808957E-3</v>
      </c>
      <c r="AU2460">
        <v>4.3730648885672756E-3</v>
      </c>
    </row>
    <row r="2461" spans="2:47" x14ac:dyDescent="0.3">
      <c r="B2461">
        <v>-1.0639588586293056E-2</v>
      </c>
      <c r="E2461">
        <v>0.11159450331631693</v>
      </c>
      <c r="H2461">
        <v>0.14113587807544259</v>
      </c>
      <c r="K2461">
        <v>-9.889084851978109E-3</v>
      </c>
      <c r="N2461">
        <v>1.3851490878008849E-3</v>
      </c>
      <c r="Q2461">
        <v>-0.2813251557950488</v>
      </c>
      <c r="T2461">
        <v>-2.2159771082785833E-4</v>
      </c>
      <c r="W2461">
        <v>-7.0535332382484495E-3</v>
      </c>
      <c r="Z2461">
        <v>6.1997077606623568E-2</v>
      </c>
      <c r="AC2461">
        <v>4.0638707236662026E-2</v>
      </c>
      <c r="AF2461">
        <v>8.1557005610260649E-2</v>
      </c>
      <c r="AI2461">
        <v>-1.621171093915567E-3</v>
      </c>
      <c r="AL2461">
        <v>-3.6513853092101614E-3</v>
      </c>
      <c r="AO2461">
        <v>0.55210608154203011</v>
      </c>
      <c r="AR2461">
        <v>-2.068410603217179E-3</v>
      </c>
      <c r="AU2461">
        <v>3.1276011287538525E-3</v>
      </c>
    </row>
    <row r="2462" spans="2:47" x14ac:dyDescent="0.3">
      <c r="B2462">
        <v>-1.5064877954997032E-2</v>
      </c>
      <c r="E2462">
        <v>0.10827603750798408</v>
      </c>
      <c r="H2462">
        <v>0.15554307596587311</v>
      </c>
      <c r="K2462">
        <v>-1.853938865751676E-2</v>
      </c>
      <c r="N2462">
        <v>1.5195901832570548E-3</v>
      </c>
      <c r="Q2462">
        <v>-0.24031906969298733</v>
      </c>
      <c r="T2462">
        <v>-1.449207072436481E-3</v>
      </c>
      <c r="W2462">
        <v>-1.0215719028866459E-2</v>
      </c>
      <c r="Z2462">
        <v>5.0279980297861779E-2</v>
      </c>
      <c r="AC2462">
        <v>6.2509409850408634E-2</v>
      </c>
      <c r="AF2462">
        <v>0.10785107932261508</v>
      </c>
      <c r="AI2462">
        <v>3.0677449886107639E-3</v>
      </c>
      <c r="AL2462">
        <v>-9.0673246053729721E-3</v>
      </c>
      <c r="AO2462">
        <v>0.5644725724390417</v>
      </c>
      <c r="AR2462">
        <v>-1.5389131687515317E-3</v>
      </c>
      <c r="AU2462">
        <v>1.0562710755789115E-3</v>
      </c>
    </row>
    <row r="2463" spans="2:47" x14ac:dyDescent="0.3">
      <c r="B2463">
        <v>-1.8774516114266834E-2</v>
      </c>
      <c r="E2463">
        <v>9.0007110715057875E-2</v>
      </c>
      <c r="H2463">
        <v>0.15575178989789965</v>
      </c>
      <c r="K2463">
        <v>-2.5879599297814266E-2</v>
      </c>
      <c r="N2463">
        <v>2.2056124637119656E-3</v>
      </c>
      <c r="Q2463">
        <v>-0.1753934160656957</v>
      </c>
      <c r="T2463">
        <v>-2.2923455681595237E-3</v>
      </c>
      <c r="W2463">
        <v>-1.2000982110455376E-2</v>
      </c>
      <c r="Z2463">
        <v>2.8906299567780049E-2</v>
      </c>
      <c r="AC2463">
        <v>8.0834359249857476E-2</v>
      </c>
      <c r="AF2463">
        <v>0.10482512546661249</v>
      </c>
      <c r="AI2463">
        <v>1.2233641728392287E-2</v>
      </c>
      <c r="AL2463">
        <v>-1.3794488105362769E-2</v>
      </c>
      <c r="AO2463">
        <v>0.56923687850754612</v>
      </c>
      <c r="AR2463">
        <v>-1.3427996607716509E-3</v>
      </c>
      <c r="AU2463">
        <v>-2.0026279430609925E-3</v>
      </c>
    </row>
    <row r="2464" spans="2:47" x14ac:dyDescent="0.3">
      <c r="B2464">
        <v>-2.101671663168863E-2</v>
      </c>
      <c r="E2464">
        <v>6.4664838744228792E-2</v>
      </c>
      <c r="H2464">
        <v>0.15281642490429706</v>
      </c>
      <c r="K2464">
        <v>-2.8184973071064257E-2</v>
      </c>
      <c r="N2464">
        <v>3.5079890229540349E-3</v>
      </c>
      <c r="Q2464">
        <v>-0.11588713468633773</v>
      </c>
      <c r="T2464">
        <v>-2.4758635218771791E-3</v>
      </c>
      <c r="W2464">
        <v>-1.2446747414140919E-2</v>
      </c>
      <c r="Z2464">
        <v>1.042265430131276E-3</v>
      </c>
      <c r="AC2464">
        <v>8.4354731929824525E-2</v>
      </c>
      <c r="AF2464">
        <v>9.3084363072806806E-2</v>
      </c>
      <c r="AI2464">
        <v>2.4377500246355738E-2</v>
      </c>
      <c r="AL2464">
        <v>-1.674604543120381E-2</v>
      </c>
      <c r="AO2464">
        <v>0.56665619314330196</v>
      </c>
      <c r="AR2464">
        <v>-1.520122074145887E-3</v>
      </c>
      <c r="AU2464">
        <v>-5.1363864675372187E-3</v>
      </c>
    </row>
    <row r="2465" spans="2:47" x14ac:dyDescent="0.3">
      <c r="B2465">
        <v>-2.1233467996491766E-2</v>
      </c>
      <c r="E2465">
        <v>3.9571591206453448E-2</v>
      </c>
      <c r="H2465">
        <v>0.15598838749127356</v>
      </c>
      <c r="K2465">
        <v>-2.3558300493503794E-2</v>
      </c>
      <c r="N2465">
        <v>5.0921775068635006E-3</v>
      </c>
      <c r="Q2465">
        <v>-7.9953192904441431E-2</v>
      </c>
      <c r="T2465">
        <v>-2.1319800900011709E-3</v>
      </c>
      <c r="W2465">
        <v>-1.1728186585259617E-2</v>
      </c>
      <c r="Z2465">
        <v>-2.8292826085386073E-2</v>
      </c>
      <c r="AC2465">
        <v>6.6306626852477374E-2</v>
      </c>
      <c r="AF2465">
        <v>8.9460681901063308E-2</v>
      </c>
      <c r="AI2465">
        <v>3.6283093860490917E-2</v>
      </c>
      <c r="AL2465">
        <v>-1.7564831392814739E-2</v>
      </c>
      <c r="AO2465">
        <v>0.55712258072793175</v>
      </c>
      <c r="AR2465">
        <v>-1.9346774040035631E-3</v>
      </c>
      <c r="AU2465">
        <v>-7.1565987475767845E-3</v>
      </c>
    </row>
    <row r="2466" spans="2:47" x14ac:dyDescent="0.3">
      <c r="B2466">
        <v>-1.9076615926941851E-2</v>
      </c>
      <c r="E2466">
        <v>1.8233923086422913E-2</v>
      </c>
      <c r="H2466">
        <v>0.16706710875710842</v>
      </c>
      <c r="K2466">
        <v>-1.3241660929196292E-2</v>
      </c>
      <c r="N2466">
        <v>6.3363616926198586E-3</v>
      </c>
      <c r="Q2466">
        <v>-6.9376836177421256E-2</v>
      </c>
      <c r="T2466">
        <v>-1.673481902904537E-3</v>
      </c>
      <c r="W2466">
        <v>-1.0063543969630089E-2</v>
      </c>
      <c r="Z2466">
        <v>-5.2698088109488964E-2</v>
      </c>
      <c r="AC2466">
        <v>2.9771019341205875E-2</v>
      </c>
      <c r="AF2466">
        <v>0.10192960239811295</v>
      </c>
      <c r="AI2466">
        <v>4.4538761788285745E-2</v>
      </c>
      <c r="AL2466">
        <v>-1.6549496293365711E-2</v>
      </c>
      <c r="AO2466">
        <v>0.54115057351974016</v>
      </c>
      <c r="AR2466">
        <v>-2.3512272192594795E-3</v>
      </c>
      <c r="AU2466">
        <v>-7.4525768205974501E-3</v>
      </c>
    </row>
    <row r="2467" spans="2:47" x14ac:dyDescent="0.3">
      <c r="B2467">
        <v>-1.4578259951003959E-2</v>
      </c>
      <c r="E2467">
        <v>-3.0414061704981798E-4</v>
      </c>
      <c r="H2467">
        <v>0.18201725949646885</v>
      </c>
      <c r="K2467">
        <v>-1.0355062685835277E-3</v>
      </c>
      <c r="N2467">
        <v>6.6756039403722614E-3</v>
      </c>
      <c r="Q2467">
        <v>-7.3680145771770289E-2</v>
      </c>
      <c r="T2467">
        <v>-1.4229471309280092E-3</v>
      </c>
      <c r="W2467">
        <v>-7.7844445452646509E-3</v>
      </c>
      <c r="Z2467">
        <v>-6.5986788521903039E-2</v>
      </c>
      <c r="AC2467">
        <v>-1.1623343725194447E-2</v>
      </c>
      <c r="AF2467">
        <v>0.12946598523121106</v>
      </c>
      <c r="AI2467">
        <v>4.7518462578640404E-2</v>
      </c>
      <c r="AL2467">
        <v>-1.433342389553326E-2</v>
      </c>
      <c r="AO2467">
        <v>0.51936889676772557</v>
      </c>
      <c r="AR2467">
        <v>-2.5587782761083097E-3</v>
      </c>
      <c r="AU2467">
        <v>-6.3470456050921126E-3</v>
      </c>
    </row>
    <row r="2468" spans="2:47" x14ac:dyDescent="0.3">
      <c r="B2468">
        <v>-8.5104564463081289E-3</v>
      </c>
      <c r="E2468">
        <v>-1.9754580877260099E-2</v>
      </c>
      <c r="H2468">
        <v>0.19735457812332721</v>
      </c>
      <c r="K2468">
        <v>8.788040309335228E-3</v>
      </c>
      <c r="N2468">
        <v>5.967268391868643E-3</v>
      </c>
      <c r="Q2468">
        <v>-7.9038795257510785E-2</v>
      </c>
      <c r="T2468">
        <v>-1.3175397695548944E-3</v>
      </c>
      <c r="W2468">
        <v>-5.4051898949009584E-3</v>
      </c>
      <c r="Z2468">
        <v>-6.4815986539565856E-2</v>
      </c>
      <c r="AC2468">
        <v>-3.9812573078321173E-2</v>
      </c>
      <c r="AF2468">
        <v>0.16432367207857881</v>
      </c>
      <c r="AI2468">
        <v>4.6572900452655719E-2</v>
      </c>
      <c r="AL2468">
        <v>-1.1651137842887209E-2</v>
      </c>
      <c r="AO2468">
        <v>0.49247596372941782</v>
      </c>
      <c r="AR2468">
        <v>-2.4701848941891271E-3</v>
      </c>
      <c r="AU2468">
        <v>-4.7968796349145797E-3</v>
      </c>
    </row>
    <row r="2469" spans="2:47" x14ac:dyDescent="0.3">
      <c r="B2469">
        <v>-2.5638133622632319E-3</v>
      </c>
      <c r="E2469">
        <v>-4.3259027696188779E-2</v>
      </c>
      <c r="H2469">
        <v>0.21451000684646601</v>
      </c>
      <c r="K2469">
        <v>1.3626553867627783E-2</v>
      </c>
      <c r="N2469">
        <v>4.5872514120049437E-3</v>
      </c>
      <c r="Q2469">
        <v>-7.6170029363839639E-2</v>
      </c>
      <c r="T2469">
        <v>-9.8994104448924631E-4</v>
      </c>
      <c r="W2469">
        <v>-3.5174020693973544E-3</v>
      </c>
      <c r="Z2469">
        <v>-5.0838696041975648E-2</v>
      </c>
      <c r="AC2469">
        <v>-4.3087473862934586E-2</v>
      </c>
      <c r="AF2469">
        <v>0.19507922495651675</v>
      </c>
      <c r="AI2469">
        <v>4.541599059386292E-2</v>
      </c>
      <c r="AL2469">
        <v>-9.2551444221888237E-3</v>
      </c>
      <c r="AO2469">
        <v>0.46112472086667117</v>
      </c>
      <c r="AR2469">
        <v>-2.1382173601816753E-3</v>
      </c>
      <c r="AU2469">
        <v>-3.7121288971664287E-3</v>
      </c>
    </row>
    <row r="2470" spans="2:47" x14ac:dyDescent="0.3">
      <c r="B2470">
        <v>1.0573545155242716E-3</v>
      </c>
      <c r="E2470">
        <v>-6.9866828046707394E-2</v>
      </c>
      <c r="H2470">
        <v>0.23723949723552271</v>
      </c>
      <c r="K2470">
        <v>1.340824604991458E-2</v>
      </c>
      <c r="N2470">
        <v>3.1684427899684045E-3</v>
      </c>
      <c r="Q2470">
        <v>-6.3502685670147066E-2</v>
      </c>
      <c r="T2470">
        <v>-1.7562938946947453E-4</v>
      </c>
      <c r="W2470">
        <v>-2.5346700174573721E-3</v>
      </c>
      <c r="Z2470">
        <v>-3.0485113475954347E-2</v>
      </c>
      <c r="AC2470">
        <v>-2.4815798418339939E-2</v>
      </c>
      <c r="AF2470">
        <v>0.21039097104742083</v>
      </c>
      <c r="AI2470">
        <v>4.7747924930247689E-2</v>
      </c>
      <c r="AL2470">
        <v>-7.789569949764541E-3</v>
      </c>
      <c r="AO2470">
        <v>0.42579824234661601</v>
      </c>
      <c r="AR2470">
        <v>-1.6894779799428877E-3</v>
      </c>
      <c r="AU2470">
        <v>-3.3953486349824463E-3</v>
      </c>
    </row>
    <row r="2471" spans="2:47" x14ac:dyDescent="0.3">
      <c r="B2471">
        <v>6.096315961208491E-4</v>
      </c>
      <c r="E2471">
        <v>-9.3339459081371146E-2</v>
      </c>
      <c r="H2471">
        <v>0.26337918479103861</v>
      </c>
      <c r="K2471">
        <v>9.9027952979262104E-3</v>
      </c>
      <c r="N2471">
        <v>2.2041326194833441E-3</v>
      </c>
      <c r="Q2471">
        <v>-4.5316514579330378E-2</v>
      </c>
      <c r="T2471">
        <v>9.5134720833419881E-4</v>
      </c>
      <c r="W2471">
        <v>-2.4750951571494962E-3</v>
      </c>
      <c r="Z2471">
        <v>-1.1981087967372793E-2</v>
      </c>
      <c r="AC2471">
        <v>-2.7101529424913701E-3</v>
      </c>
      <c r="AF2471">
        <v>0.20316041932770257</v>
      </c>
      <c r="AI2471">
        <v>5.448378570020268E-2</v>
      </c>
      <c r="AL2471">
        <v>-7.512358477981488E-3</v>
      </c>
      <c r="AO2471">
        <v>0.38679859304169345</v>
      </c>
      <c r="AR2471">
        <v>-1.2277521543589893E-3</v>
      </c>
      <c r="AU2471">
        <v>-3.4990767681823192E-3</v>
      </c>
    </row>
    <row r="2472" spans="2:47" x14ac:dyDescent="0.3">
      <c r="B2472">
        <v>-4.1548349294491371E-3</v>
      </c>
      <c r="E2472">
        <v>-0.10510532245541207</v>
      </c>
      <c r="H2472">
        <v>0.27790460276195067</v>
      </c>
      <c r="K2472">
        <v>5.2670261275872456E-3</v>
      </c>
      <c r="N2472">
        <v>1.8356970389139578E-3</v>
      </c>
      <c r="Q2472">
        <v>-2.7059170776705201E-2</v>
      </c>
      <c r="T2472">
        <v>1.8606766174123167E-3</v>
      </c>
      <c r="W2472">
        <v>-2.9487594176846265E-3</v>
      </c>
      <c r="Z2472">
        <v>-1.4074480558310869E-3</v>
      </c>
      <c r="AC2472">
        <v>3.0249117837162763E-3</v>
      </c>
      <c r="AF2472">
        <v>0.1732743423247341</v>
      </c>
      <c r="AI2472">
        <v>6.2534274970411974E-2</v>
      </c>
      <c r="AL2472">
        <v>-8.0637551048695424E-3</v>
      </c>
      <c r="AO2472">
        <v>0.34439953602376977</v>
      </c>
      <c r="AR2472">
        <v>-7.6612410129315352E-4</v>
      </c>
      <c r="AU2472">
        <v>-3.49522356271432E-3</v>
      </c>
    </row>
    <row r="2473" spans="2:47" x14ac:dyDescent="0.3">
      <c r="B2473">
        <v>-1.1589255217940294E-2</v>
      </c>
      <c r="E2473">
        <v>-9.9848221364437412E-2</v>
      </c>
      <c r="H2473">
        <v>0.25494644679904888</v>
      </c>
      <c r="K2473">
        <v>9.0660891919805875E-4</v>
      </c>
      <c r="N2473">
        <v>1.9344385041402932E-3</v>
      </c>
      <c r="Q2473">
        <v>-1.0984767845706933E-2</v>
      </c>
      <c r="T2473">
        <v>2.0973955336034801E-3</v>
      </c>
      <c r="W2473">
        <v>-3.3687315780391615E-3</v>
      </c>
      <c r="Z2473">
        <v>-3.4509968374653007E-4</v>
      </c>
      <c r="AC2473">
        <v>-1.4675225675347771E-2</v>
      </c>
      <c r="AF2473">
        <v>0.12705091143582731</v>
      </c>
      <c r="AI2473">
        <v>6.6203845321132521E-2</v>
      </c>
      <c r="AL2473">
        <v>-8.5901491890456264E-3</v>
      </c>
      <c r="AO2473">
        <v>0.2990712269823993</v>
      </c>
      <c r="AR2473">
        <v>-2.3297228060265799E-4</v>
      </c>
      <c r="AU2473">
        <v>-3.22006122439319E-3</v>
      </c>
    </row>
    <row r="2474" spans="2:47" x14ac:dyDescent="0.3">
      <c r="B2474">
        <v>-1.8803665720182355E-2</v>
      </c>
      <c r="E2474">
        <v>-7.936415777864235E-2</v>
      </c>
      <c r="H2474">
        <v>0.17093037879404929</v>
      </c>
      <c r="K2474">
        <v>-2.7403251362521806E-3</v>
      </c>
      <c r="N2474">
        <v>2.3160509629875227E-3</v>
      </c>
      <c r="Q2474">
        <v>5.3155023847380641E-3</v>
      </c>
      <c r="T2474">
        <v>1.6660708309981539E-3</v>
      </c>
      <c r="W2474">
        <v>-3.260139160973223E-3</v>
      </c>
      <c r="Z2474">
        <v>-6.2635033597486971E-3</v>
      </c>
      <c r="AC2474">
        <v>-4.2548669100654649E-2</v>
      </c>
      <c r="AF2474">
        <v>7.3794165665356098E-2</v>
      </c>
      <c r="AI2474">
        <v>6.0406713744346328E-2</v>
      </c>
      <c r="AL2474">
        <v>-8.2486800147220183E-3</v>
      </c>
      <c r="AO2474">
        <v>0.25161198389024153</v>
      </c>
      <c r="AR2474">
        <v>4.3469699419930951E-4</v>
      </c>
      <c r="AU2474">
        <v>-2.9909542163569776E-3</v>
      </c>
    </row>
    <row r="2475" spans="2:47" x14ac:dyDescent="0.3">
      <c r="B2475">
        <v>-2.3135333891866987E-2</v>
      </c>
      <c r="E2475">
        <v>-5.1580544058031225E-2</v>
      </c>
      <c r="H2475">
        <v>2.2245722438519362E-2</v>
      </c>
      <c r="K2475">
        <v>-5.6379247144605132E-3</v>
      </c>
      <c r="N2475">
        <v>2.8646655293755284E-3</v>
      </c>
      <c r="Q2475">
        <v>2.6738522324709822E-2</v>
      </c>
      <c r="T2475">
        <v>1.048857201354892E-3</v>
      </c>
      <c r="W2475">
        <v>-2.4873625350052084E-3</v>
      </c>
      <c r="Z2475">
        <v>-1.4756718369629307E-2</v>
      </c>
      <c r="AC2475">
        <v>-5.5623539986546448E-2</v>
      </c>
      <c r="AF2475">
        <v>2.2173624500015657E-2</v>
      </c>
      <c r="AI2475">
        <v>4.3547430445411178E-2</v>
      </c>
      <c r="AL2475">
        <v>-6.7107695676155918E-3</v>
      </c>
      <c r="AO2475">
        <v>0.20307764858383753</v>
      </c>
      <c r="AR2475">
        <v>1.1653430179982289E-3</v>
      </c>
      <c r="AU2475">
        <v>-3.2098466792887708E-3</v>
      </c>
    </row>
    <row r="2476" spans="2:47" x14ac:dyDescent="0.3">
      <c r="B2476">
        <v>-2.3567959668989884E-2</v>
      </c>
      <c r="E2476">
        <v>-2.5990611127954113E-2</v>
      </c>
      <c r="H2476">
        <v>-0.16497563084931904</v>
      </c>
      <c r="K2476">
        <v>-7.4463142920201111E-3</v>
      </c>
      <c r="N2476">
        <v>3.498102564624875E-3</v>
      </c>
      <c r="Q2476">
        <v>5.6453769265792604E-2</v>
      </c>
      <c r="T2476">
        <v>8.6917148059716988E-4</v>
      </c>
      <c r="W2476">
        <v>-1.2784447218567631E-3</v>
      </c>
      <c r="Z2476">
        <v>-2.1824750414701426E-2</v>
      </c>
      <c r="AC2476">
        <v>-3.6618173140798092E-2</v>
      </c>
      <c r="AF2476">
        <v>-2.1244542624271376E-2</v>
      </c>
      <c r="AI2476">
        <v>1.8231246865373297E-2</v>
      </c>
      <c r="AL2476">
        <v>-4.2096721613334755E-3</v>
      </c>
      <c r="AO2476">
        <v>0.15453304183289837</v>
      </c>
      <c r="AR2476">
        <v>1.7148744890722099E-3</v>
      </c>
      <c r="AU2476">
        <v>-3.8967863309428735E-3</v>
      </c>
    </row>
    <row r="2477" spans="2:47" x14ac:dyDescent="0.3">
      <c r="B2477">
        <v>-2.1124871205853494E-2</v>
      </c>
      <c r="E2477">
        <v>-9.3822536403164094E-3</v>
      </c>
      <c r="H2477">
        <v>-0.34237134773413247</v>
      </c>
      <c r="K2477">
        <v>-7.3252525800762943E-3</v>
      </c>
      <c r="N2477">
        <v>4.0777079643251751E-3</v>
      </c>
      <c r="Q2477">
        <v>9.2724697650395413E-2</v>
      </c>
      <c r="T2477">
        <v>1.4519349777077507E-3</v>
      </c>
      <c r="W2477">
        <v>-5.9371385852579378E-5</v>
      </c>
      <c r="Z2477">
        <v>-2.5045549933946334E-2</v>
      </c>
      <c r="AC2477">
        <v>8.8827770211001699E-3</v>
      </c>
      <c r="AF2477">
        <v>-5.1799431415772965E-2</v>
      </c>
      <c r="AI2477">
        <v>-1.0359220858015309E-2</v>
      </c>
      <c r="AL2477">
        <v>-1.0771345348335368E-3</v>
      </c>
      <c r="AO2477">
        <v>0.10677615805501495</v>
      </c>
      <c r="AR2477">
        <v>1.7990999880148622E-3</v>
      </c>
      <c r="AU2477">
        <v>-4.6719151359833188E-3</v>
      </c>
    </row>
    <row r="2478" spans="2:47" x14ac:dyDescent="0.3">
      <c r="B2478">
        <v>-1.7923106997713198E-2</v>
      </c>
      <c r="E2478">
        <v>-4.0563191893929857E-3</v>
      </c>
      <c r="H2478">
        <v>-0.46190731152603609</v>
      </c>
      <c r="K2478">
        <v>-4.4691847391813274E-3</v>
      </c>
      <c r="N2478">
        <v>4.4011903353373578E-3</v>
      </c>
      <c r="Q2478">
        <v>0.12915710360315988</v>
      </c>
      <c r="T2478">
        <v>2.5586799658102078E-3</v>
      </c>
      <c r="W2478">
        <v>7.797515077083971E-4</v>
      </c>
      <c r="Z2478">
        <v>-2.374484335258981E-2</v>
      </c>
      <c r="AC2478">
        <v>5.4479037414766174E-2</v>
      </c>
      <c r="AF2478">
        <v>-6.7280996850371089E-2</v>
      </c>
      <c r="AI2478">
        <v>-3.7013703014717764E-2</v>
      </c>
      <c r="AL2478">
        <v>2.7721160342947374E-3</v>
      </c>
      <c r="AO2478">
        <v>6.0221915700766543E-2</v>
      </c>
      <c r="AR2478">
        <v>1.3190801068891143E-3</v>
      </c>
      <c r="AU2478">
        <v>-5.2098119175035011E-3</v>
      </c>
    </row>
    <row r="2479" spans="2:47" x14ac:dyDescent="0.3">
      <c r="B2479">
        <v>-1.5567290431696775E-2</v>
      </c>
      <c r="E2479">
        <v>-7.6390165147007172E-3</v>
      </c>
      <c r="H2479">
        <v>-0.49953824531965774</v>
      </c>
      <c r="K2479">
        <v>1.0053019439838226E-3</v>
      </c>
      <c r="N2479">
        <v>4.3211904881041716E-3</v>
      </c>
      <c r="Q2479">
        <v>0.15818650558464156</v>
      </c>
      <c r="T2479">
        <v>3.475876446130231E-3</v>
      </c>
      <c r="W2479">
        <v>1.058213973628142E-3</v>
      </c>
      <c r="Z2479">
        <v>-1.8947254918716266E-2</v>
      </c>
      <c r="AC2479">
        <v>7.1511467296353548E-2</v>
      </c>
      <c r="AF2479">
        <v>-7.0098778671976503E-2</v>
      </c>
      <c r="AI2479">
        <v>-5.8278085879469067E-2</v>
      </c>
      <c r="AL2479">
        <v>7.8390658899313796E-3</v>
      </c>
      <c r="AO2479">
        <v>1.5027718274465222E-2</v>
      </c>
      <c r="AR2479">
        <v>4.7387058319522078E-4</v>
      </c>
      <c r="AU2479">
        <v>-5.6534042038901763E-3</v>
      </c>
    </row>
    <row r="2480" spans="2:47" x14ac:dyDescent="0.3">
      <c r="B2480">
        <v>-1.4067003172232655E-2</v>
      </c>
      <c r="E2480">
        <v>-1.3375022841698284E-2</v>
      </c>
      <c r="H2480">
        <v>-0.46464366973933341</v>
      </c>
      <c r="K2480">
        <v>7.5723043997702908E-3</v>
      </c>
      <c r="N2480">
        <v>3.9022437006261449E-3</v>
      </c>
      <c r="Q2480">
        <v>0.17515094233658304</v>
      </c>
      <c r="T2480">
        <v>3.4517493315139496E-3</v>
      </c>
      <c r="W2480">
        <v>8.5923507233750184E-4</v>
      </c>
      <c r="Z2480">
        <v>-1.3415713951506618E-2</v>
      </c>
      <c r="AC2480">
        <v>4.9526804280428653E-2</v>
      </c>
      <c r="AF2480">
        <v>-6.8546909988767557E-2</v>
      </c>
      <c r="AI2480">
        <v>-7.2743175419448053E-2</v>
      </c>
      <c r="AL2480">
        <v>1.4399528113278107E-2</v>
      </c>
      <c r="AO2480">
        <v>-2.8642371402672041E-2</v>
      </c>
      <c r="AR2480">
        <v>-3.6686113529699784E-4</v>
      </c>
      <c r="AU2480">
        <v>-6.5046700999264427E-3</v>
      </c>
    </row>
    <row r="2481" spans="2:47" x14ac:dyDescent="0.3">
      <c r="B2481">
        <v>-1.204406802345858E-2</v>
      </c>
      <c r="E2481">
        <v>-1.2101990780550322E-2</v>
      </c>
      <c r="H2481">
        <v>-0.39055907961341879</v>
      </c>
      <c r="K2481">
        <v>1.277624568204567E-2</v>
      </c>
      <c r="N2481">
        <v>3.460778403485386E-3</v>
      </c>
      <c r="Q2481">
        <v>0.18001358253964547</v>
      </c>
      <c r="T2481">
        <v>2.2296236857143256E-3</v>
      </c>
      <c r="W2481">
        <v>4.6696194414694146E-4</v>
      </c>
      <c r="Z2481">
        <v>-1.1037866993993449E-2</v>
      </c>
      <c r="AC2481">
        <v>2.6458148188507513E-3</v>
      </c>
      <c r="AF2481">
        <v>-7.3794845618440116E-2</v>
      </c>
      <c r="AI2481">
        <v>-8.03209225280309E-2</v>
      </c>
      <c r="AL2481">
        <v>2.1721578910883738E-2</v>
      </c>
      <c r="AO2481">
        <v>-7.0411427751252101E-2</v>
      </c>
      <c r="AR2481">
        <v>-9.2385195172561081E-4</v>
      </c>
      <c r="AU2481">
        <v>-8.0841142164314022E-3</v>
      </c>
    </row>
    <row r="2482" spans="2:47" x14ac:dyDescent="0.3">
      <c r="B2482">
        <v>-8.000384875286962E-3</v>
      </c>
      <c r="E2482">
        <v>2.5561581674797022E-3</v>
      </c>
      <c r="H2482">
        <v>-0.31477901145454584</v>
      </c>
      <c r="K2482">
        <v>1.4534404839220477E-2</v>
      </c>
      <c r="N2482">
        <v>3.3850011850869621E-3</v>
      </c>
      <c r="Q2482">
        <v>0.17588482536766745</v>
      </c>
      <c r="T2482">
        <v>2.8536463518524969E-4</v>
      </c>
      <c r="W2482">
        <v>2.1299640824984232E-4</v>
      </c>
      <c r="Z2482">
        <v>-1.4688878819104412E-2</v>
      </c>
      <c r="AC2482">
        <v>-4.1965507113447632E-2</v>
      </c>
      <c r="AF2482">
        <v>-9.2970444880891373E-2</v>
      </c>
      <c r="AI2482">
        <v>-8.1479562252485968E-2</v>
      </c>
      <c r="AL2482">
        <v>2.7871782853758253E-2</v>
      </c>
      <c r="AO2482">
        <v>-0.10964650912835562</v>
      </c>
      <c r="AR2482">
        <v>-1.1649341425698271E-3</v>
      </c>
      <c r="AU2482">
        <v>-1.0124805905798756E-2</v>
      </c>
    </row>
    <row r="2483" spans="2:47" x14ac:dyDescent="0.3">
      <c r="B2483">
        <v>-1.6265480146680782E-3</v>
      </c>
      <c r="E2483">
        <v>2.794835730564282E-2</v>
      </c>
      <c r="H2483">
        <v>-0.2620974832807888</v>
      </c>
      <c r="K2483">
        <v>1.2404351143204779E-2</v>
      </c>
      <c r="N2483">
        <v>3.7949972160314562E-3</v>
      </c>
      <c r="Q2483">
        <v>0.16603938364954138</v>
      </c>
      <c r="T2483">
        <v>-1.4485745696288122E-3</v>
      </c>
      <c r="W2483">
        <v>2.9314927721421429E-4</v>
      </c>
      <c r="Z2483">
        <v>-2.3294416743235586E-2</v>
      </c>
      <c r="AC2483">
        <v>-6.3019598884531985E-2</v>
      </c>
      <c r="AF2483">
        <v>-0.12346771569643562</v>
      </c>
      <c r="AI2483">
        <v>-7.6995802671544808E-2</v>
      </c>
      <c r="AL2483">
        <v>3.0458258261369161E-2</v>
      </c>
      <c r="AO2483">
        <v>-0.14553775970272867</v>
      </c>
      <c r="AR2483">
        <v>-1.2443044223623525E-3</v>
      </c>
      <c r="AU2483">
        <v>-1.1919199011501725E-2</v>
      </c>
    </row>
    <row r="2484" spans="2:47" x14ac:dyDescent="0.3">
      <c r="B2484">
        <v>5.8571845103117734E-3</v>
      </c>
      <c r="E2484">
        <v>5.088765717632255E-2</v>
      </c>
      <c r="H2484">
        <v>-0.23816615182663298</v>
      </c>
      <c r="K2484">
        <v>7.8755795761224576E-3</v>
      </c>
      <c r="N2484">
        <v>4.2803563022515813E-3</v>
      </c>
      <c r="Q2484">
        <v>0.15195790680653462</v>
      </c>
      <c r="T2484">
        <v>-2.1848306545357321E-3</v>
      </c>
      <c r="W2484">
        <v>6.5941311620904767E-4</v>
      </c>
      <c r="Z2484">
        <v>-3.068748967602454E-2</v>
      </c>
      <c r="AC2484">
        <v>-5.6910668239877692E-2</v>
      </c>
      <c r="AF2484">
        <v>-0.15379572390294929</v>
      </c>
      <c r="AI2484">
        <v>-6.8062800683696162E-2</v>
      </c>
      <c r="AL2484">
        <v>2.7949308046458472E-2</v>
      </c>
      <c r="AO2484">
        <v>-0.17722549260729509</v>
      </c>
      <c r="AR2484">
        <v>-1.332299506555388E-3</v>
      </c>
      <c r="AU2484">
        <v>-1.285946700104286E-2</v>
      </c>
    </row>
    <row r="2485" spans="2:47" x14ac:dyDescent="0.3">
      <c r="B2485">
        <v>1.253000840311389E-2</v>
      </c>
      <c r="E2485">
        <v>5.4558489061564512E-2</v>
      </c>
      <c r="H2485">
        <v>-0.23241234761719043</v>
      </c>
      <c r="K2485">
        <v>3.4338340723013621E-3</v>
      </c>
      <c r="N2485">
        <v>3.9900403969891345E-3</v>
      </c>
      <c r="Q2485">
        <v>0.13359949182618464</v>
      </c>
      <c r="T2485">
        <v>-1.7636152948434271E-3</v>
      </c>
      <c r="W2485">
        <v>1.0753328252508176E-3</v>
      </c>
      <c r="Z2485">
        <v>-2.8404052854427979E-2</v>
      </c>
      <c r="AC2485">
        <v>-3.5796317848660254E-2</v>
      </c>
      <c r="AF2485">
        <v>-0.17088550819199541</v>
      </c>
      <c r="AI2485">
        <v>-5.6286407974288938E-2</v>
      </c>
      <c r="AL2485">
        <v>2.0711754777626507E-2</v>
      </c>
      <c r="AO2485">
        <v>-0.20393956949593162</v>
      </c>
      <c r="AR2485">
        <v>-1.4978694941897926E-3</v>
      </c>
      <c r="AU2485">
        <v>-1.2838979708004015E-2</v>
      </c>
    </row>
    <row r="2486" spans="2:47" x14ac:dyDescent="0.3">
      <c r="B2486">
        <v>1.7013518180114727E-2</v>
      </c>
      <c r="E2486">
        <v>3.0275944746254217E-2</v>
      </c>
      <c r="H2486">
        <v>-0.22558006155007343</v>
      </c>
      <c r="K2486">
        <v>1.0600538979163375E-3</v>
      </c>
      <c r="N2486">
        <v>2.1454063745763416E-3</v>
      </c>
      <c r="Q2486">
        <v>0.11108127075239668</v>
      </c>
      <c r="T2486">
        <v>-7.0072862179462769E-4</v>
      </c>
      <c r="W2486">
        <v>1.3085707389805196E-3</v>
      </c>
      <c r="Z2486">
        <v>-1.1339559134747865E-2</v>
      </c>
      <c r="AC2486">
        <v>-1.648110270934575E-2</v>
      </c>
      <c r="AF2486">
        <v>-0.16805201836055966</v>
      </c>
      <c r="AI2486">
        <v>-4.3379701606813148E-2</v>
      </c>
      <c r="AL2486">
        <v>1.1019260122853328E-2</v>
      </c>
      <c r="AO2486">
        <v>-0.22511035809722521</v>
      </c>
      <c r="AR2486">
        <v>-1.681249512957964E-3</v>
      </c>
      <c r="AU2486">
        <v>-1.2161068986125678E-2</v>
      </c>
    </row>
    <row r="2487" spans="2:47" x14ac:dyDescent="0.3">
      <c r="B2487">
        <v>1.9094506493758243E-2</v>
      </c>
      <c r="E2487">
        <v>-1.4719847110078895E-2</v>
      </c>
      <c r="H2487">
        <v>-0.19843994144452087</v>
      </c>
      <c r="K2487">
        <v>1.2093337392066678E-3</v>
      </c>
      <c r="N2487">
        <v>-1.3130362850502183E-3</v>
      </c>
      <c r="Q2487">
        <v>8.5978828249962752E-2</v>
      </c>
      <c r="T2487">
        <v>1.7260033054750237E-4</v>
      </c>
      <c r="W2487">
        <v>1.3111347690896518E-3</v>
      </c>
      <c r="Z2487">
        <v>1.7882287169346006E-2</v>
      </c>
      <c r="AC2487">
        <v>-9.6979536668266898E-3</v>
      </c>
      <c r="AF2487">
        <v>-0.14753921348803878</v>
      </c>
      <c r="AI2487">
        <v>-3.0777205056153882E-2</v>
      </c>
      <c r="AL2487">
        <v>1.9489417998780295E-3</v>
      </c>
      <c r="AO2487">
        <v>-0.24041261270759248</v>
      </c>
      <c r="AR2487">
        <v>-1.7087006498560132E-3</v>
      </c>
      <c r="AU2487">
        <v>-1.1088925002285817E-2</v>
      </c>
    </row>
    <row r="2488" spans="2:47" x14ac:dyDescent="0.3">
      <c r="B2488">
        <v>1.9356633914106674E-2</v>
      </c>
      <c r="E2488">
        <v>-5.9741285951262775E-2</v>
      </c>
      <c r="H2488">
        <v>-0.13982939624987417</v>
      </c>
      <c r="K2488">
        <v>2.8863902588624059E-3</v>
      </c>
      <c r="N2488">
        <v>-5.4541270762717749E-3</v>
      </c>
      <c r="Q2488">
        <v>6.113165874625455E-2</v>
      </c>
      <c r="T2488">
        <v>2.2224174653876489E-4</v>
      </c>
      <c r="W2488">
        <v>1.2365052177156332E-3</v>
      </c>
      <c r="Z2488">
        <v>4.9564236099677465E-2</v>
      </c>
      <c r="AC2488">
        <v>-1.6287757891832889E-2</v>
      </c>
      <c r="AF2488">
        <v>-0.11672621651922502</v>
      </c>
      <c r="AI2488">
        <v>-1.9448892213956296E-2</v>
      </c>
      <c r="AL2488">
        <v>-4.1493125760342139E-3</v>
      </c>
      <c r="AO2488">
        <v>-0.24977196419636524</v>
      </c>
      <c r="AR2488">
        <v>-1.3498129326153952E-3</v>
      </c>
      <c r="AU2488">
        <v>-9.4858448840016256E-3</v>
      </c>
    </row>
    <row r="2489" spans="2:47" x14ac:dyDescent="0.3">
      <c r="B2489">
        <v>1.8384085512277215E-2</v>
      </c>
      <c r="E2489">
        <v>-8.1743415241738421E-2</v>
      </c>
      <c r="H2489">
        <v>-5.1881511813361973E-2</v>
      </c>
      <c r="K2489">
        <v>4.5925001068869821E-3</v>
      </c>
      <c r="N2489">
        <v>-8.7667665307911459E-3</v>
      </c>
      <c r="Q2489">
        <v>3.929105119677815E-2</v>
      </c>
      <c r="T2489">
        <v>-6.0680536822335727E-4</v>
      </c>
      <c r="W2489">
        <v>1.2802835783903819E-3</v>
      </c>
      <c r="Z2489">
        <v>7.2480393193437451E-2</v>
      </c>
      <c r="AC2489">
        <v>-3.0082774136361002E-2</v>
      </c>
      <c r="AF2489">
        <v>-8.2313198223640055E-2</v>
      </c>
      <c r="AI2489">
        <v>-9.9308187003855405E-3</v>
      </c>
      <c r="AL2489">
        <v>-6.6397020209562957E-3</v>
      </c>
      <c r="AO2489">
        <v>-0.25334964921273923</v>
      </c>
      <c r="AR2489">
        <v>-4.4990791325046791E-4</v>
      </c>
      <c r="AU2489">
        <v>-6.8923227838697809E-3</v>
      </c>
    </row>
    <row r="2490" spans="2:47" x14ac:dyDescent="0.3">
      <c r="B2490">
        <v>1.6364779251304976E-2</v>
      </c>
      <c r="E2490">
        <v>-6.7507366959675533E-2</v>
      </c>
      <c r="H2490">
        <v>4.9980409722802099E-2</v>
      </c>
      <c r="K2490">
        <v>5.35083391110027E-3</v>
      </c>
      <c r="N2490">
        <v>-1.0022945914751264E-2</v>
      </c>
      <c r="Q2490">
        <v>2.1861754073589944E-2</v>
      </c>
      <c r="T2490">
        <v>-1.748866422829311E-3</v>
      </c>
      <c r="W2490">
        <v>1.4847188368525524E-3</v>
      </c>
      <c r="Z2490">
        <v>8.0286115693137358E-2</v>
      </c>
      <c r="AC2490">
        <v>-4.2957979128898448E-2</v>
      </c>
      <c r="AF2490">
        <v>-4.7497678407495324E-2</v>
      </c>
      <c r="AI2490">
        <v>-2.4059135824699963E-3</v>
      </c>
      <c r="AL2490">
        <v>-6.4935722587481596E-3</v>
      </c>
      <c r="AO2490">
        <v>-0.25137369100348855</v>
      </c>
      <c r="AR2490">
        <v>9.2215342320938029E-4</v>
      </c>
      <c r="AU2490">
        <v>-2.9952673788189613E-3</v>
      </c>
    </row>
    <row r="2491" spans="2:47" x14ac:dyDescent="0.3">
      <c r="B2491">
        <v>1.334489013768907E-2</v>
      </c>
      <c r="E2491">
        <v>-2.0013307154312234E-2</v>
      </c>
      <c r="H2491">
        <v>0.14292264304067404</v>
      </c>
      <c r="K2491">
        <v>5.117833657321446E-3</v>
      </c>
      <c r="N2491">
        <v>-8.9690763836329911E-3</v>
      </c>
      <c r="Q2491">
        <v>8.7020526472232976E-3</v>
      </c>
      <c r="T2491">
        <v>-2.378169526317185E-3</v>
      </c>
      <c r="W2491">
        <v>1.6816891682422445E-3</v>
      </c>
      <c r="Z2491">
        <v>7.4222515644074283E-2</v>
      </c>
      <c r="AC2491">
        <v>-4.818973763719326E-2</v>
      </c>
      <c r="AF2491">
        <v>-1.3520832823322624E-2</v>
      </c>
      <c r="AI2491">
        <v>3.2435756327646209E-3</v>
      </c>
      <c r="AL2491">
        <v>-5.3266833893101913E-3</v>
      </c>
      <c r="AO2491">
        <v>-0.24372340330079595</v>
      </c>
      <c r="AR2491">
        <v>2.4475888796605181E-3</v>
      </c>
      <c r="AU2491">
        <v>1.9001067208957777E-3</v>
      </c>
    </row>
    <row r="2492" spans="2:47" x14ac:dyDescent="0.3">
      <c r="B2492">
        <v>9.6984199918713418E-3</v>
      </c>
      <c r="E2492">
        <v>4.3251015014632639E-2</v>
      </c>
      <c r="H2492">
        <v>0.20613293722108048</v>
      </c>
      <c r="K2492">
        <v>4.4805659007801125E-3</v>
      </c>
      <c r="N2492">
        <v>-6.36201737721341E-3</v>
      </c>
      <c r="Q2492">
        <v>-1.099940278629094E-3</v>
      </c>
      <c r="T2492">
        <v>-1.9780553444815265E-3</v>
      </c>
      <c r="W2492">
        <v>1.6319262747370856E-3</v>
      </c>
      <c r="Z2492">
        <v>6.0635109993305132E-2</v>
      </c>
      <c r="AC2492">
        <v>-4.1872918683277097E-2</v>
      </c>
      <c r="AF2492">
        <v>1.7146070621379489E-2</v>
      </c>
      <c r="AI2492">
        <v>7.3433664696712963E-3</v>
      </c>
      <c r="AL2492">
        <v>-4.3423232909685326E-3</v>
      </c>
      <c r="AO2492">
        <v>-0.22956223641136253</v>
      </c>
      <c r="AR2492">
        <v>3.6941135509873818E-3</v>
      </c>
      <c r="AU2492">
        <v>6.8062574011275119E-3</v>
      </c>
    </row>
    <row r="2493" spans="2:47" x14ac:dyDescent="0.3">
      <c r="B2493">
        <v>6.2707215784364176E-3</v>
      </c>
      <c r="E2493">
        <v>9.8361230253135395E-2</v>
      </c>
      <c r="H2493">
        <v>0.22960767707131902</v>
      </c>
      <c r="K2493">
        <v>4.0704866062667563E-3</v>
      </c>
      <c r="N2493">
        <v>-3.4020886010734008E-3</v>
      </c>
      <c r="Q2493">
        <v>-8.3414142784493054E-3</v>
      </c>
      <c r="T2493">
        <v>-7.1358855004169017E-4</v>
      </c>
      <c r="W2493">
        <v>1.2425865250471459E-3</v>
      </c>
      <c r="Z2493">
        <v>4.5836952104140002E-2</v>
      </c>
      <c r="AC2493">
        <v>-2.4223916510220326E-2</v>
      </c>
      <c r="AF2493">
        <v>3.9767326710789676E-2</v>
      </c>
      <c r="AI2493">
        <v>1.0255728083526993E-2</v>
      </c>
      <c r="AL2493">
        <v>-3.8420916044733014E-3</v>
      </c>
      <c r="AO2493">
        <v>-0.20755731129166399</v>
      </c>
      <c r="AR2493">
        <v>4.2939057219273042E-3</v>
      </c>
      <c r="AU2493">
        <v>1.0489278483576999E-2</v>
      </c>
    </row>
    <row r="2494" spans="2:47" x14ac:dyDescent="0.3">
      <c r="B2494">
        <v>4.0642150099977703E-3</v>
      </c>
      <c r="E2494">
        <v>0.12597451596105957</v>
      </c>
      <c r="H2494">
        <v>0.2182769180560378</v>
      </c>
      <c r="K2494">
        <v>4.1746595417184815E-3</v>
      </c>
      <c r="N2494">
        <v>-1.0403896173210682E-3</v>
      </c>
      <c r="Q2494">
        <v>-1.3458081064298823E-2</v>
      </c>
      <c r="T2494">
        <v>6.9973978482982136E-4</v>
      </c>
      <c r="W2494">
        <v>6.6461889198159987E-4</v>
      </c>
      <c r="Z2494">
        <v>3.2521671827162951E-2</v>
      </c>
      <c r="AC2494">
        <v>-9.8710538262566276E-4</v>
      </c>
      <c r="AF2494">
        <v>4.9765944545217156E-2</v>
      </c>
      <c r="AI2494">
        <v>1.2229629381418836E-2</v>
      </c>
      <c r="AL2494">
        <v>-3.443963471563095E-3</v>
      </c>
      <c r="AO2494">
        <v>-0.17681876576770844</v>
      </c>
      <c r="AR2494">
        <v>4.0382773097062475E-3</v>
      </c>
      <c r="AU2494">
        <v>1.2104895181699646E-2</v>
      </c>
    </row>
    <row r="2495" spans="2:47" x14ac:dyDescent="0.3">
      <c r="B2495">
        <v>3.7325155798295872E-3</v>
      </c>
      <c r="E2495">
        <v>0.12078082763552489</v>
      </c>
      <c r="H2495">
        <v>0.18926707191292591</v>
      </c>
      <c r="K2495">
        <v>4.6859932071341105E-3</v>
      </c>
      <c r="N2495">
        <v>3.7345743751313331E-4</v>
      </c>
      <c r="Q2495">
        <v>-1.6887016776049538E-2</v>
      </c>
      <c r="T2495">
        <v>1.5297659506662109E-3</v>
      </c>
      <c r="W2495">
        <v>1.788125057800009E-4</v>
      </c>
      <c r="Z2495">
        <v>2.0079314392857834E-2</v>
      </c>
      <c r="AC2495">
        <v>1.7463505188307353E-2</v>
      </c>
      <c r="AF2495">
        <v>4.6386070250124568E-2</v>
      </c>
      <c r="AI2495">
        <v>1.3394405977024113E-2</v>
      </c>
      <c r="AL2495">
        <v>-2.6825392845485491E-3</v>
      </c>
      <c r="AO2495">
        <v>-0.13796187714669822</v>
      </c>
      <c r="AR2495">
        <v>2.9136129592030918E-3</v>
      </c>
      <c r="AU2495">
        <v>1.1597077538473598E-2</v>
      </c>
    </row>
    <row r="2496" spans="2:47" x14ac:dyDescent="0.3">
      <c r="B2496">
        <v>5.2432226998395809E-3</v>
      </c>
      <c r="E2496">
        <v>9.4159705926031304E-2</v>
      </c>
      <c r="H2496">
        <v>0.16312287281337615</v>
      </c>
      <c r="K2496">
        <v>5.2380439570666997E-3</v>
      </c>
      <c r="N2496">
        <v>9.7742175817503362E-4</v>
      </c>
      <c r="Q2496">
        <v>-1.9398287381418019E-2</v>
      </c>
      <c r="T2496">
        <v>1.518933256976752E-3</v>
      </c>
      <c r="W2496">
        <v>-1.2428966447460018E-5</v>
      </c>
      <c r="Z2496">
        <v>7.5835467945678517E-3</v>
      </c>
      <c r="AC2496">
        <v>2.1128632231815717E-2</v>
      </c>
      <c r="AF2496">
        <v>3.4075879829828667E-2</v>
      </c>
      <c r="AI2496">
        <v>1.3874254497689731E-2</v>
      </c>
      <c r="AL2496">
        <v>-1.5341547211418446E-3</v>
      </c>
      <c r="AO2496">
        <v>-9.3336097053633355E-2</v>
      </c>
      <c r="AR2496">
        <v>1.1659130409995019E-3</v>
      </c>
      <c r="AU2496">
        <v>9.6346745313762704E-3</v>
      </c>
    </row>
    <row r="2497" spans="2:47" x14ac:dyDescent="0.3">
      <c r="B2497">
        <v>7.9269970639026764E-3</v>
      </c>
      <c r="E2497">
        <v>6.6842010253645986E-2</v>
      </c>
      <c r="H2497">
        <v>0.15338175354762415</v>
      </c>
      <c r="K2497">
        <v>5.3717726909813315E-3</v>
      </c>
      <c r="N2497">
        <v>1.0410699001419331E-3</v>
      </c>
      <c r="Q2497">
        <v>-2.1875470688810912E-2</v>
      </c>
      <c r="T2497">
        <v>9.5796611023708203E-4</v>
      </c>
      <c r="W2497">
        <v>1.1571551659744181E-4</v>
      </c>
      <c r="Z2497">
        <v>-3.8575733774079985E-3</v>
      </c>
      <c r="AC2497">
        <v>7.2335995905551233E-3</v>
      </c>
      <c r="AF2497">
        <v>2.0128840080587889E-2</v>
      </c>
      <c r="AI2497">
        <v>1.3869554948820939E-2</v>
      </c>
      <c r="AL2497">
        <v>-5.5003954890426438E-4</v>
      </c>
      <c r="AO2497">
        <v>-4.571993538056722E-2</v>
      </c>
      <c r="AR2497">
        <v>-6.4871812886516469E-4</v>
      </c>
      <c r="AU2497">
        <v>7.2114550199254114E-3</v>
      </c>
    </row>
    <row r="2498" spans="2:47" x14ac:dyDescent="0.3">
      <c r="B2498">
        <v>1.0880115362365904E-2</v>
      </c>
      <c r="E2498">
        <v>5.4469950309212388E-2</v>
      </c>
      <c r="H2498">
        <v>0.16080681334436966</v>
      </c>
      <c r="K2498">
        <v>4.7194991897484915E-3</v>
      </c>
      <c r="N2498">
        <v>7.1165012001131282E-4</v>
      </c>
      <c r="Q2498">
        <v>-2.4685209012981491E-2</v>
      </c>
      <c r="T2498">
        <v>3.6090981445170781E-4</v>
      </c>
      <c r="W2498">
        <v>4.7976710208255853E-4</v>
      </c>
      <c r="Z2498">
        <v>-1.1551873381980349E-2</v>
      </c>
      <c r="AC2498">
        <v>-1.6348899592215502E-2</v>
      </c>
      <c r="AF2498">
        <v>1.0491105571139143E-2</v>
      </c>
      <c r="AI2498">
        <v>1.3600198948279487E-2</v>
      </c>
      <c r="AL2498">
        <v>-5.3270844094867298E-4</v>
      </c>
      <c r="AO2498">
        <v>4.3105184971725932E-3</v>
      </c>
      <c r="AR2498">
        <v>-1.7923947585343494E-3</v>
      </c>
      <c r="AU2498">
        <v>5.2218778794125955E-3</v>
      </c>
    </row>
    <row r="2499" spans="2:47" x14ac:dyDescent="0.3">
      <c r="B2499">
        <v>1.3437808086860547E-2</v>
      </c>
      <c r="E2499">
        <v>5.5544856915400814E-2</v>
      </c>
      <c r="H2499">
        <v>0.17613315154073503</v>
      </c>
      <c r="K2499">
        <v>3.2011621797923715E-3</v>
      </c>
      <c r="N2499">
        <v>4.675750570209504E-5</v>
      </c>
      <c r="Q2499">
        <v>-2.7259191156870574E-2</v>
      </c>
      <c r="T2499">
        <v>7.2003824553686311E-5</v>
      </c>
      <c r="W2499">
        <v>9.8670591023278156E-4</v>
      </c>
      <c r="Z2499">
        <v>-1.3686247459285717E-2</v>
      </c>
      <c r="AC2499">
        <v>-3.4563779394531979E-2</v>
      </c>
      <c r="AF2499">
        <v>7.0993673766695216E-3</v>
      </c>
      <c r="AI2499">
        <v>1.3183394342822079E-2</v>
      </c>
      <c r="AL2499">
        <v>-1.9594312138905656E-3</v>
      </c>
      <c r="AO2499">
        <v>6.057853082515776E-2</v>
      </c>
      <c r="AR2499">
        <v>-1.7095894523687907E-3</v>
      </c>
      <c r="AU2499">
        <v>4.2344816649545975E-3</v>
      </c>
    </row>
    <row r="2500" spans="2:47" x14ac:dyDescent="0.3">
      <c r="B2500">
        <v>1.5371877284812912E-2</v>
      </c>
      <c r="E2500">
        <v>5.1841667061777556E-2</v>
      </c>
      <c r="H2500">
        <v>0.18892227877484913</v>
      </c>
      <c r="K2500">
        <v>1.1210305083902167E-3</v>
      </c>
      <c r="N2500">
        <v>-7.7754857586182771E-4</v>
      </c>
      <c r="Q2500">
        <v>-2.8330502603643136E-2</v>
      </c>
      <c r="T2500">
        <v>1.0314803202672378E-4</v>
      </c>
      <c r="W2500">
        <v>1.5290437282786497E-3</v>
      </c>
      <c r="Z2500">
        <v>-1.1205970746993739E-2</v>
      </c>
      <c r="AC2500">
        <v>-3.3840290567814381E-2</v>
      </c>
      <c r="AF2500">
        <v>8.454148337199539E-3</v>
      </c>
      <c r="AI2500">
        <v>1.260907861983244E-2</v>
      </c>
      <c r="AL2500">
        <v>-4.5437063755961356E-3</v>
      </c>
      <c r="AO2500">
        <v>0.13023923523507058</v>
      </c>
      <c r="AR2500">
        <v>-4.2172308578867785E-4</v>
      </c>
      <c r="AU2500">
        <v>4.4529882731884967E-3</v>
      </c>
    </row>
    <row r="2501" spans="2:47" x14ac:dyDescent="0.3">
      <c r="B2501">
        <v>1.6705460628077453E-2</v>
      </c>
      <c r="E2501">
        <v>2.31636472106381E-2</v>
      </c>
      <c r="H2501">
        <v>0.19513445646332458</v>
      </c>
      <c r="K2501">
        <v>-9.5659191729145906E-4</v>
      </c>
      <c r="N2501">
        <v>-1.363280347168289E-3</v>
      </c>
      <c r="Q2501">
        <v>-2.6651418238695258E-2</v>
      </c>
      <c r="T2501">
        <v>2.4019025916715249E-4</v>
      </c>
      <c r="W2501">
        <v>1.9386597009136285E-3</v>
      </c>
      <c r="Z2501">
        <v>-7.325877975242796E-3</v>
      </c>
      <c r="AC2501">
        <v>-1.0485710415303842E-2</v>
      </c>
      <c r="AF2501">
        <v>1.222571386558206E-2</v>
      </c>
      <c r="AI2501">
        <v>1.1856971255504755E-2</v>
      </c>
      <c r="AL2501">
        <v>-7.2784110289964166E-3</v>
      </c>
      <c r="AO2501">
        <v>0.21816390495918875</v>
      </c>
      <c r="AR2501">
        <v>1.3817230986455317E-3</v>
      </c>
      <c r="AU2501">
        <v>5.7172235781994974E-3</v>
      </c>
    </row>
    <row r="2502" spans="2:47" x14ac:dyDescent="0.3">
      <c r="B2502">
        <v>1.7386267078305862E-2</v>
      </c>
      <c r="E2502">
        <v>-3.3534148122121486E-2</v>
      </c>
      <c r="H2502">
        <v>0.19728658295974738</v>
      </c>
      <c r="K2502">
        <v>-2.5132560151941465E-3</v>
      </c>
      <c r="N2502">
        <v>-1.2571705381030555E-3</v>
      </c>
      <c r="Q2502">
        <v>-2.1633754783148575E-2</v>
      </c>
      <c r="T2502">
        <v>2.5090861727449383E-4</v>
      </c>
      <c r="W2502">
        <v>2.0580119715912087E-3</v>
      </c>
      <c r="Z2502">
        <v>-5.1732728136078066E-3</v>
      </c>
      <c r="AC2502">
        <v>2.6410012014266501E-2</v>
      </c>
      <c r="AF2502">
        <v>1.7322623844665107E-2</v>
      </c>
      <c r="AI2502">
        <v>1.1008347008829781E-2</v>
      </c>
      <c r="AL2502">
        <v>-8.9771082105962307E-3</v>
      </c>
      <c r="AO2502">
        <v>0.31986579458688991</v>
      </c>
      <c r="AR2502">
        <v>2.7129978529774304E-3</v>
      </c>
      <c r="AU2502">
        <v>7.4748673135575511E-3</v>
      </c>
    </row>
    <row r="2503" spans="2:47" x14ac:dyDescent="0.3">
      <c r="B2503">
        <v>1.7155835107104341E-2</v>
      </c>
      <c r="E2503">
        <v>-9.6181549193279911E-2</v>
      </c>
      <c r="H2503">
        <v>0.19769347109894397</v>
      </c>
      <c r="K2503">
        <v>-3.3599552392632164E-3</v>
      </c>
      <c r="N2503">
        <v>-2.8314939632048534E-4</v>
      </c>
      <c r="Q2503">
        <v>-1.354443991809443E-2</v>
      </c>
      <c r="T2503">
        <v>2.2048701311302478E-5</v>
      </c>
      <c r="W2503">
        <v>1.9212155897617774E-3</v>
      </c>
      <c r="Z2503">
        <v>-5.611459220285918E-3</v>
      </c>
      <c r="AC2503">
        <v>5.9414694669546776E-2</v>
      </c>
      <c r="AF2503">
        <v>2.39376015307948E-2</v>
      </c>
      <c r="AI2503">
        <v>1.0194847789139537E-2</v>
      </c>
      <c r="AL2503">
        <v>-8.9467034394772275E-3</v>
      </c>
      <c r="AO2503">
        <v>0.41972107623748278</v>
      </c>
      <c r="AR2503">
        <v>2.9117710145562035E-3</v>
      </c>
      <c r="AU2503">
        <v>8.8442444932179554E-3</v>
      </c>
    </row>
    <row r="2504" spans="2:47" x14ac:dyDescent="0.3">
      <c r="B2504">
        <v>1.570396933961932E-2</v>
      </c>
      <c r="E2504">
        <v>-0.12931499559447523</v>
      </c>
      <c r="H2504">
        <v>0.19118989748271312</v>
      </c>
      <c r="K2504">
        <v>-3.6991303595189772E-3</v>
      </c>
      <c r="N2504">
        <v>1.2179909816376997E-3</v>
      </c>
      <c r="Q2504">
        <v>-3.3482515023063107E-3</v>
      </c>
      <c r="T2504">
        <v>-4.251308628403967E-4</v>
      </c>
      <c r="W2504">
        <v>1.8226636978210782E-3</v>
      </c>
      <c r="Z2504">
        <v>-6.966700197642361E-3</v>
      </c>
      <c r="AC2504">
        <v>7.2232233982543498E-2</v>
      </c>
      <c r="AF2504">
        <v>3.2157893555194488E-2</v>
      </c>
      <c r="AI2504">
        <v>9.4339516357701686E-3</v>
      </c>
      <c r="AL2504">
        <v>-7.3273165018107392E-3</v>
      </c>
      <c r="AO2504">
        <v>0.4998047156959492</v>
      </c>
      <c r="AR2504">
        <v>2.0765758130125004E-3</v>
      </c>
      <c r="AU2504">
        <v>8.9367689964424315E-3</v>
      </c>
    </row>
    <row r="2505" spans="2:47" x14ac:dyDescent="0.3">
      <c r="B2505">
        <v>1.2902095054106975E-2</v>
      </c>
      <c r="E2505">
        <v>-0.10848835374131829</v>
      </c>
      <c r="H2505">
        <v>0.16397879200640364</v>
      </c>
      <c r="K2505">
        <v>-3.9216830147966002E-3</v>
      </c>
      <c r="N2505">
        <v>2.4354961847110439E-3</v>
      </c>
      <c r="Q2505">
        <v>7.5195674968988801E-3</v>
      </c>
      <c r="T2505">
        <v>-9.9056966585838813E-4</v>
      </c>
      <c r="W2505">
        <v>2.1049191240394807E-3</v>
      </c>
      <c r="Z2505">
        <v>-6.7286470365432059E-3</v>
      </c>
      <c r="AC2505">
        <v>5.8880627802372923E-2</v>
      </c>
      <c r="AF2505">
        <v>4.0804216195476632E-2</v>
      </c>
      <c r="AI2505">
        <v>8.5689212020020316E-3</v>
      </c>
      <c r="AL2505">
        <v>-4.9167880443460764E-3</v>
      </c>
      <c r="AO2505">
        <v>0.55718263712553528</v>
      </c>
      <c r="AR2505">
        <v>9.5883464492572967E-4</v>
      </c>
      <c r="AU2505">
        <v>7.3861114005143377E-3</v>
      </c>
    </row>
    <row r="2506" spans="2:47" x14ac:dyDescent="0.3">
      <c r="B2506">
        <v>8.8806900768929175E-3</v>
      </c>
      <c r="E2506">
        <v>-3.9024869904800086E-2</v>
      </c>
      <c r="H2506">
        <v>0.10046340427315026</v>
      </c>
      <c r="K2506">
        <v>-4.2629487515928148E-3</v>
      </c>
      <c r="N2506">
        <v>2.4447317269713047E-3</v>
      </c>
      <c r="Q2506">
        <v>1.736702638481025E-2</v>
      </c>
      <c r="T2506">
        <v>-1.5615189199158063E-3</v>
      </c>
      <c r="W2506">
        <v>2.8046570186083786E-3</v>
      </c>
      <c r="Z2506">
        <v>-3.7413381177542966E-3</v>
      </c>
      <c r="AC2506">
        <v>2.7022122768320618E-2</v>
      </c>
      <c r="AF2506">
        <v>4.761437379137002E-2</v>
      </c>
      <c r="AI2506">
        <v>7.4285042824107543E-3</v>
      </c>
      <c r="AL2506">
        <v>-2.6795226007287061E-3</v>
      </c>
      <c r="AO2506">
        <v>0.617641420522278</v>
      </c>
      <c r="AR2506">
        <v>3.8679882778980116E-4</v>
      </c>
      <c r="AU2506">
        <v>4.7284428441826242E-3</v>
      </c>
    </row>
    <row r="2507" spans="2:47" x14ac:dyDescent="0.3">
      <c r="B2507">
        <v>3.9341143727162345E-3</v>
      </c>
      <c r="E2507">
        <v>4.5654523260669017E-2</v>
      </c>
      <c r="H2507">
        <v>-5.7242798674757671E-3</v>
      </c>
      <c r="K2507">
        <v>-4.5252052145172755E-3</v>
      </c>
      <c r="N2507">
        <v>7.3010625962387319E-4</v>
      </c>
      <c r="Q2507">
        <v>2.4582001862234436E-2</v>
      </c>
      <c r="T2507">
        <v>-2.0615550857284544E-3</v>
      </c>
      <c r="W2507">
        <v>3.4992599641225294E-3</v>
      </c>
      <c r="Z2507">
        <v>8.7664144268154729E-4</v>
      </c>
      <c r="AC2507">
        <v>-6.7023877137682934E-3</v>
      </c>
      <c r="AF2507">
        <v>5.0571039018914368E-2</v>
      </c>
      <c r="AI2507">
        <v>6.056889062450538E-3</v>
      </c>
      <c r="AL2507">
        <v>-1.2859452594288587E-3</v>
      </c>
      <c r="AO2507">
        <v>0.72908205666737314</v>
      </c>
      <c r="AR2507">
        <v>6.6899696037411773E-4</v>
      </c>
      <c r="AU2507">
        <v>2.2479097585790041E-3</v>
      </c>
    </row>
    <row r="2508" spans="2:47" x14ac:dyDescent="0.3">
      <c r="B2508">
        <v>-1.5632129709536218E-3</v>
      </c>
      <c r="E2508">
        <v>0.10452398259004805</v>
      </c>
      <c r="H2508">
        <v>-0.14327968228145654</v>
      </c>
      <c r="K2508">
        <v>-4.0671788623444973E-3</v>
      </c>
      <c r="N2508">
        <v>-2.4032023057116133E-3</v>
      </c>
      <c r="Q2508">
        <v>2.8135704330020644E-2</v>
      </c>
      <c r="T2508">
        <v>-2.4634780580620472E-3</v>
      </c>
      <c r="W2508">
        <v>3.5397253996333261E-3</v>
      </c>
      <c r="Z2508">
        <v>4.7001756863967155E-3</v>
      </c>
      <c r="AC2508">
        <v>-2.6273529222453473E-2</v>
      </c>
      <c r="AF2508">
        <v>4.9250501557956315E-2</v>
      </c>
      <c r="AI2508">
        <v>4.7599463544238992E-3</v>
      </c>
      <c r="AL2508">
        <v>-8.98080934050152E-4</v>
      </c>
      <c r="AO2508">
        <v>0.92687454235234956</v>
      </c>
      <c r="AR2508">
        <v>1.4380719164320901E-3</v>
      </c>
      <c r="AU2508">
        <v>1.264183055440609E-3</v>
      </c>
    </row>
    <row r="2509" spans="2:47" x14ac:dyDescent="0.3">
      <c r="B2509">
        <v>-7.0655431875444631E-3</v>
      </c>
      <c r="E2509">
        <v>0.1121222100830872</v>
      </c>
      <c r="H2509">
        <v>-0.28319144184100481</v>
      </c>
      <c r="K2509">
        <v>-2.1716463330087835E-3</v>
      </c>
      <c r="N2509">
        <v>-5.8411862254738886E-3</v>
      </c>
      <c r="Q2509">
        <v>2.8014008274270027E-2</v>
      </c>
      <c r="T2509">
        <v>-2.7419313219269972E-3</v>
      </c>
      <c r="W2509">
        <v>2.4949709400758843E-3</v>
      </c>
      <c r="Z2509">
        <v>5.8910770868085861E-3</v>
      </c>
      <c r="AC2509">
        <v>-2.4618186901696364E-2</v>
      </c>
      <c r="AF2509">
        <v>4.5065244230271792E-2</v>
      </c>
      <c r="AI2509">
        <v>3.8995914909590677E-3</v>
      </c>
      <c r="AL2509">
        <v>-1.2193717017689699E-3</v>
      </c>
      <c r="AO2509">
        <v>1.187326804492151</v>
      </c>
      <c r="AR2509">
        <v>2.0130620148832478E-3</v>
      </c>
      <c r="AU2509">
        <v>2.3005532552193282E-3</v>
      </c>
    </row>
    <row r="2510" spans="2:47" x14ac:dyDescent="0.3">
      <c r="B2510">
        <v>-1.1659670013132003E-2</v>
      </c>
      <c r="E2510">
        <v>6.8595176854279544E-2</v>
      </c>
      <c r="H2510">
        <v>-0.38847785798042</v>
      </c>
      <c r="K2510">
        <v>1.2931099350394824E-3</v>
      </c>
      <c r="N2510">
        <v>-8.2084948938815471E-3</v>
      </c>
      <c r="Q2510">
        <v>2.5246608341375987E-2</v>
      </c>
      <c r="T2510">
        <v>-2.7849284982681202E-3</v>
      </c>
      <c r="W2510">
        <v>4.4716469749901487E-4</v>
      </c>
      <c r="Z2510">
        <v>4.3903418398490374E-3</v>
      </c>
      <c r="AC2510">
        <v>-5.8296261867771069E-3</v>
      </c>
      <c r="AF2510">
        <v>4.0061336931669085E-2</v>
      </c>
      <c r="AI2510">
        <v>3.628825652633227E-3</v>
      </c>
      <c r="AL2510">
        <v>-1.7195135044791104E-3</v>
      </c>
      <c r="AO2510">
        <v>1.4071692891447372</v>
      </c>
      <c r="AR2510">
        <v>1.9262659832687415E-3</v>
      </c>
      <c r="AU2510">
        <v>4.7039777520435765E-3</v>
      </c>
    </row>
    <row r="2511" spans="2:47" x14ac:dyDescent="0.3">
      <c r="B2511">
        <v>-1.4080140589228518E-2</v>
      </c>
      <c r="E2511">
        <v>-6.0624152485947011E-3</v>
      </c>
      <c r="H2511">
        <v>-0.429234058751228</v>
      </c>
      <c r="K2511">
        <v>5.2831452511770162E-3</v>
      </c>
      <c r="N2511">
        <v>-8.6690675038230032E-3</v>
      </c>
      <c r="Q2511">
        <v>2.1439067450065744E-2</v>
      </c>
      <c r="T2511">
        <v>-2.3593358737017288E-3</v>
      </c>
      <c r="W2511">
        <v>-2.0656950436818947E-3</v>
      </c>
      <c r="Z2511">
        <v>1.5538906811677711E-3</v>
      </c>
      <c r="AC2511">
        <v>1.9035233195009469E-2</v>
      </c>
      <c r="AF2511">
        <v>3.5050515396842175E-2</v>
      </c>
      <c r="AI2511">
        <v>3.8097128860887352E-3</v>
      </c>
      <c r="AL2511">
        <v>-1.9107031938932985E-3</v>
      </c>
      <c r="AO2511">
        <v>1.4401172842213539</v>
      </c>
      <c r="AR2511">
        <v>1.1723937944105685E-3</v>
      </c>
      <c r="AU2511">
        <v>6.9658590904455231E-3</v>
      </c>
    </row>
    <row r="2512" spans="2:47" x14ac:dyDescent="0.3">
      <c r="B2512">
        <v>-1.3218849063948995E-2</v>
      </c>
      <c r="E2512">
        <v>-8.462281376864661E-2</v>
      </c>
      <c r="H2512">
        <v>-0.39492295038395259</v>
      </c>
      <c r="K2512">
        <v>7.5969489248271915E-3</v>
      </c>
      <c r="N2512">
        <v>-7.4264476556699247E-3</v>
      </c>
      <c r="Q2512">
        <v>1.8033907293437974E-2</v>
      </c>
      <c r="T2512">
        <v>-1.2223005920693195E-3</v>
      </c>
      <c r="W2512">
        <v>-4.3596456175607843E-3</v>
      </c>
      <c r="Z2512">
        <v>-1.2163672123253486E-3</v>
      </c>
      <c r="AC2512">
        <v>3.8982927396257402E-2</v>
      </c>
      <c r="AF2512">
        <v>2.8591548886837154E-2</v>
      </c>
      <c r="AI2512">
        <v>4.1626883516557864E-3</v>
      </c>
      <c r="AL2512">
        <v>-1.5474440057536259E-3</v>
      </c>
      <c r="AO2512">
        <v>1.1799972967810097</v>
      </c>
      <c r="AR2512">
        <v>5.1350960495130494E-5</v>
      </c>
      <c r="AU2512">
        <v>7.5005503237387658E-3</v>
      </c>
    </row>
    <row r="2513" spans="2:47" x14ac:dyDescent="0.3">
      <c r="B2513">
        <v>-8.9855402527993233E-3</v>
      </c>
      <c r="E2513">
        <v>-0.1429873355481639</v>
      </c>
      <c r="H2513">
        <v>-0.29727740881743336</v>
      </c>
      <c r="K2513">
        <v>5.8033036272123863E-3</v>
      </c>
      <c r="N2513">
        <v>-5.5260537409746015E-3</v>
      </c>
      <c r="Q2513">
        <v>1.5667298638228539E-2</v>
      </c>
      <c r="T2513">
        <v>6.5763921757256273E-4</v>
      </c>
      <c r="W2513">
        <v>-5.9141311050868763E-3</v>
      </c>
      <c r="Z2513">
        <v>-3.5515458211545312E-3</v>
      </c>
      <c r="AC2513">
        <v>4.8525175373707916E-2</v>
      </c>
      <c r="AF2513">
        <v>1.7947024089547164E-2</v>
      </c>
      <c r="AI2513">
        <v>4.4746278683224401E-3</v>
      </c>
      <c r="AL2513">
        <v>-6.7175796465368976E-4</v>
      </c>
      <c r="AO2513">
        <v>0.63575298059238627</v>
      </c>
      <c r="AR2513">
        <v>-1.1387352239533466E-3</v>
      </c>
      <c r="AU2513">
        <v>5.3779510970135341E-3</v>
      </c>
    </row>
    <row r="2514" spans="2:47" x14ac:dyDescent="0.3">
      <c r="B2514">
        <v>-2.8777505933705884E-3</v>
      </c>
      <c r="E2514">
        <v>-0.16620592600342204</v>
      </c>
      <c r="H2514">
        <v>-0.16303717718717692</v>
      </c>
      <c r="K2514">
        <v>-1.2895382302347811E-3</v>
      </c>
      <c r="N2514">
        <v>-4.0785952792874083E-3</v>
      </c>
      <c r="Q2514">
        <v>1.3920945391469363E-2</v>
      </c>
      <c r="T2514">
        <v>2.9385732727683165E-3</v>
      </c>
      <c r="W2514">
        <v>-6.5145553354564309E-3</v>
      </c>
      <c r="Z2514">
        <v>-6.0684993704416918E-3</v>
      </c>
      <c r="AC2514">
        <v>4.9061828278653241E-2</v>
      </c>
      <c r="AF2514">
        <v>1.6162311209849767E-3</v>
      </c>
      <c r="AI2514">
        <v>4.6574091162588024E-3</v>
      </c>
      <c r="AL2514">
        <v>4.7582575423076284E-4</v>
      </c>
      <c r="AO2514">
        <v>-5.8832184739095801E-2</v>
      </c>
      <c r="AR2514">
        <v>-2.2298762615951891E-3</v>
      </c>
      <c r="AU2514">
        <v>6.3065010249675486E-4</v>
      </c>
    </row>
    <row r="2515" spans="2:47" x14ac:dyDescent="0.3">
      <c r="B2515">
        <v>2.3886507020054377E-3</v>
      </c>
      <c r="E2515">
        <v>-0.15186058266555136</v>
      </c>
      <c r="H2515">
        <v>-2.1807404008796067E-2</v>
      </c>
      <c r="K2515">
        <v>-1.2592703448527549E-2</v>
      </c>
      <c r="N2515">
        <v>-3.4818673673478332E-3</v>
      </c>
      <c r="Q2515">
        <v>1.1595568782061015E-2</v>
      </c>
      <c r="T2515">
        <v>4.9580787991013358E-3</v>
      </c>
      <c r="W2515">
        <v>-6.2317715719873417E-3</v>
      </c>
      <c r="Z2515">
        <v>-9.4243060563367221E-3</v>
      </c>
      <c r="AC2515">
        <v>4.6398033223013002E-2</v>
      </c>
      <c r="AF2515">
        <v>-1.8443041423782433E-2</v>
      </c>
      <c r="AI2515">
        <v>4.620796613450307E-3</v>
      </c>
      <c r="AL2515">
        <v>1.5946235204241878E-3</v>
      </c>
      <c r="AO2515">
        <v>-0.71080789224922802</v>
      </c>
      <c r="AR2515">
        <v>-3.0873274657090091E-3</v>
      </c>
      <c r="AU2515">
        <v>-5.9011748295895458E-3</v>
      </c>
    </row>
    <row r="2516" spans="2:47" x14ac:dyDescent="0.3">
      <c r="B2516">
        <v>4.1855586434888705E-3</v>
      </c>
      <c r="E2516">
        <v>-0.11025513754434837</v>
      </c>
      <c r="H2516">
        <v>0.10382949618311584</v>
      </c>
      <c r="K2516">
        <v>-2.4967152069493057E-2</v>
      </c>
      <c r="N2516">
        <v>-3.221175276452091E-3</v>
      </c>
      <c r="Q2516">
        <v>7.4034003118388725E-3</v>
      </c>
      <c r="T2516">
        <v>6.0077515995821777E-3</v>
      </c>
      <c r="W2516">
        <v>-5.3205871237008567E-3</v>
      </c>
      <c r="Z2516">
        <v>-1.3393678973525879E-2</v>
      </c>
      <c r="AC2516">
        <v>4.6322856623172044E-2</v>
      </c>
      <c r="AF2516">
        <v>-3.6769982307138814E-2</v>
      </c>
      <c r="AI2516">
        <v>4.1403537787764672E-3</v>
      </c>
      <c r="AL2516">
        <v>2.4414000359334982E-3</v>
      </c>
      <c r="AO2516">
        <v>-1.1637808848228612</v>
      </c>
      <c r="AR2516">
        <v>-3.5251149833004417E-3</v>
      </c>
      <c r="AU2516">
        <v>-1.294810111210888E-2</v>
      </c>
    </row>
    <row r="2517" spans="2:47" x14ac:dyDescent="0.3">
      <c r="B2517">
        <v>1.4403067493035705E-3</v>
      </c>
      <c r="E2517">
        <v>-5.8946375672760287E-2</v>
      </c>
      <c r="H2517">
        <v>0.2019612945967256</v>
      </c>
      <c r="K2517">
        <v>-3.4668061052369838E-2</v>
      </c>
      <c r="N2517">
        <v>-2.3655251366639638E-3</v>
      </c>
      <c r="Q2517">
        <v>7.3748926039577203E-4</v>
      </c>
      <c r="T2517">
        <v>5.6901605490245737E-3</v>
      </c>
      <c r="W2517">
        <v>-4.0956015573332645E-3</v>
      </c>
      <c r="Z2517">
        <v>-1.6749637337473221E-2</v>
      </c>
      <c r="AC2517">
        <v>5.0591203730223105E-2</v>
      </c>
      <c r="AF2517">
        <v>-4.6738604032786096E-2</v>
      </c>
      <c r="AI2517">
        <v>2.9421535818018262E-3</v>
      </c>
      <c r="AL2517">
        <v>2.895161521380289E-3</v>
      </c>
      <c r="AO2517">
        <v>-1.3620445786746034</v>
      </c>
      <c r="AR2517">
        <v>-3.4182011375311757E-3</v>
      </c>
      <c r="AU2517">
        <v>-1.9142891117617286E-2</v>
      </c>
    </row>
    <row r="2518" spans="2:47" x14ac:dyDescent="0.3">
      <c r="B2518">
        <v>-4.6910661138427883E-3</v>
      </c>
      <c r="E2518">
        <v>-1.2749335429773238E-2</v>
      </c>
      <c r="H2518">
        <v>0.26962525578114421</v>
      </c>
      <c r="K2518">
        <v>-3.9035483791181484E-2</v>
      </c>
      <c r="N2518">
        <v>-3.3607104701388136E-4</v>
      </c>
      <c r="Q2518">
        <v>-7.9280678068346117E-3</v>
      </c>
      <c r="T2518">
        <v>4.1663353287352918E-3</v>
      </c>
      <c r="W2518">
        <v>-2.814886550418047E-3</v>
      </c>
      <c r="Z2518">
        <v>-1.8017083665789527E-2</v>
      </c>
      <c r="AC2518">
        <v>5.5251321696228116E-2</v>
      </c>
      <c r="AF2518">
        <v>-4.3735829262573182E-2</v>
      </c>
      <c r="AI2518">
        <v>1.0062771661547376E-3</v>
      </c>
      <c r="AL2518">
        <v>2.9523222911750093E-3</v>
      </c>
      <c r="AO2518">
        <v>-1.3515544461275155</v>
      </c>
      <c r="AR2518">
        <v>-2.8911522958011498E-3</v>
      </c>
      <c r="AU2518">
        <v>-2.3219439145497303E-2</v>
      </c>
    </row>
    <row r="2519" spans="2:47" x14ac:dyDescent="0.3">
      <c r="B2519">
        <v>-1.1375973968373138E-2</v>
      </c>
      <c r="E2519">
        <v>2.4120264439594735E-2</v>
      </c>
      <c r="H2519">
        <v>0.30914829486701378</v>
      </c>
      <c r="K2519">
        <v>-3.7375419962102981E-2</v>
      </c>
      <c r="N2519">
        <v>2.6458968800378109E-3</v>
      </c>
      <c r="Q2519">
        <v>-1.7268273322885958E-2</v>
      </c>
      <c r="T2519">
        <v>2.1363828482946381E-3</v>
      </c>
      <c r="W2519">
        <v>-1.6077050810224174E-3</v>
      </c>
      <c r="Z2519">
        <v>-1.6485679610451418E-2</v>
      </c>
      <c r="AC2519">
        <v>5.2451974481294149E-2</v>
      </c>
      <c r="AF2519">
        <v>-2.7362950289886889E-2</v>
      </c>
      <c r="AI2519">
        <v>-1.199722235693758E-3</v>
      </c>
      <c r="AL2519">
        <v>2.6640252076204876E-3</v>
      </c>
      <c r="AO2519">
        <v>-1.2309587587463329</v>
      </c>
      <c r="AR2519">
        <v>-2.3158175378421319E-3</v>
      </c>
      <c r="AU2519">
        <v>-2.4196148868360912E-2</v>
      </c>
    </row>
    <row r="2520" spans="2:47" x14ac:dyDescent="0.3">
      <c r="B2520">
        <v>-1.5583147629448763E-2</v>
      </c>
      <c r="E2520">
        <v>5.706204534704401E-2</v>
      </c>
      <c r="H2520">
        <v>0.32505218023253624</v>
      </c>
      <c r="K2520">
        <v>-3.0719021896224521E-2</v>
      </c>
      <c r="N2520">
        <v>5.7109082563842435E-3</v>
      </c>
      <c r="Q2520">
        <v>-2.581693249065441E-2</v>
      </c>
      <c r="T2520">
        <v>5.0961641875082238E-4</v>
      </c>
      <c r="W2520">
        <v>-4.7319643148788378E-4</v>
      </c>
      <c r="Z2520">
        <v>-1.268730578006101E-2</v>
      </c>
      <c r="AC2520">
        <v>3.5414814669181546E-2</v>
      </c>
      <c r="AF2520">
        <v>-1.8904794802410594E-3</v>
      </c>
      <c r="AI2520">
        <v>-2.8724942244731273E-3</v>
      </c>
      <c r="AL2520">
        <v>2.0796967859650012E-3</v>
      </c>
      <c r="AO2520">
        <v>-1.0915016328971954</v>
      </c>
      <c r="AR2520">
        <v>-2.0560435395386161E-3</v>
      </c>
      <c r="AU2520">
        <v>-2.1665969612800109E-2</v>
      </c>
    </row>
    <row r="2521" spans="2:47" x14ac:dyDescent="0.3">
      <c r="B2521">
        <v>-1.5714597628520913E-2</v>
      </c>
      <c r="E2521">
        <v>9.1627955523345711E-2</v>
      </c>
      <c r="H2521">
        <v>0.32182642837360353</v>
      </c>
      <c r="K2521">
        <v>-2.0955700111094364E-2</v>
      </c>
      <c r="N2521">
        <v>7.8917136365118361E-3</v>
      </c>
      <c r="Q2521">
        <v>-3.2673035448261806E-2</v>
      </c>
      <c r="T2521">
        <v>-8.8251664729494314E-5</v>
      </c>
      <c r="W2521">
        <v>6.6517345359212179E-4</v>
      </c>
      <c r="Z2521">
        <v>-7.9802679398277999E-3</v>
      </c>
      <c r="AC2521">
        <v>4.088882892520013E-3</v>
      </c>
      <c r="AF2521">
        <v>2.4826871254293687E-2</v>
      </c>
      <c r="AI2521">
        <v>-3.3835966856359998E-3</v>
      </c>
      <c r="AL2521">
        <v>1.257641743712236E-3</v>
      </c>
      <c r="AO2521">
        <v>-0.98054397192333587</v>
      </c>
      <c r="AR2521">
        <v>-2.1891456893954929E-3</v>
      </c>
      <c r="AU2521">
        <v>-1.610277626583153E-2</v>
      </c>
    </row>
    <row r="2522" spans="2:47" x14ac:dyDescent="0.3">
      <c r="B2522">
        <v>-1.251082149232303E-2</v>
      </c>
      <c r="E2522">
        <v>0.12377158181339887</v>
      </c>
      <c r="H2522">
        <v>0.30207621131457651</v>
      </c>
      <c r="K2522">
        <v>-1.0033313924740009E-2</v>
      </c>
      <c r="N2522">
        <v>8.6387781084480957E-3</v>
      </c>
      <c r="Q2522">
        <v>-3.7759027296504391E-2</v>
      </c>
      <c r="T2522">
        <v>3.3754992245368275E-4</v>
      </c>
      <c r="W2522">
        <v>1.8893563612554203E-3</v>
      </c>
      <c r="Z2522">
        <v>-3.626517466193789E-3</v>
      </c>
      <c r="AC2522">
        <v>-3.2555543857037163E-2</v>
      </c>
      <c r="AF2522">
        <v>4.3599241995305543E-2</v>
      </c>
      <c r="AI2522">
        <v>-2.7406331127542644E-3</v>
      </c>
      <c r="AL2522">
        <v>3.1532985086993917E-4</v>
      </c>
      <c r="AO2522">
        <v>-0.90046214204805475</v>
      </c>
      <c r="AR2522">
        <v>-2.4563148719438589E-3</v>
      </c>
      <c r="AU2522">
        <v>-8.9077402741651098E-3</v>
      </c>
    </row>
    <row r="2523" spans="2:47" x14ac:dyDescent="0.3">
      <c r="B2523">
        <v>-8.6221249955192383E-3</v>
      </c>
      <c r="E2523">
        <v>0.13900227271420576</v>
      </c>
      <c r="H2523">
        <v>0.26534908005008861</v>
      </c>
      <c r="K2523">
        <v>4.5102353145340591E-4</v>
      </c>
      <c r="N2523">
        <v>8.0046179348006209E-3</v>
      </c>
      <c r="Q2523">
        <v>-4.1562422115438299E-2</v>
      </c>
      <c r="T2523">
        <v>1.2030049647005882E-3</v>
      </c>
      <c r="W2523">
        <v>3.2230944324677046E-3</v>
      </c>
      <c r="Z2523">
        <v>-1.8415120540158744E-4</v>
      </c>
      <c r="AC2523">
        <v>-6.0404877223231609E-2</v>
      </c>
      <c r="AF2523">
        <v>4.6983726303954677E-2</v>
      </c>
      <c r="AI2523">
        <v>-1.5970261457416638E-3</v>
      </c>
      <c r="AL2523">
        <v>-5.6780992083019612E-4</v>
      </c>
      <c r="AO2523">
        <v>-0.83115741686146338</v>
      </c>
      <c r="AR2523">
        <v>-2.4593925181749686E-3</v>
      </c>
      <c r="AU2523">
        <v>-2.0172503103292336E-3</v>
      </c>
    </row>
    <row r="2524" spans="2:47" x14ac:dyDescent="0.3">
      <c r="B2524">
        <v>-6.9525579950850316E-3</v>
      </c>
      <c r="E2524">
        <v>0.122394473196275</v>
      </c>
      <c r="H2524">
        <v>0.20858030180694231</v>
      </c>
      <c r="K2524">
        <v>9.3585555389580528E-3</v>
      </c>
      <c r="N2524">
        <v>6.486764455133855E-3</v>
      </c>
      <c r="Q2524">
        <v>-4.4662435020989308E-2</v>
      </c>
      <c r="T2524">
        <v>1.7567761981228495E-3</v>
      </c>
      <c r="W2524">
        <v>4.5806068222069085E-3</v>
      </c>
      <c r="Z2524">
        <v>2.2963860533597794E-3</v>
      </c>
      <c r="AC2524">
        <v>-6.8703336073376309E-2</v>
      </c>
      <c r="AF2524">
        <v>3.2410917844974144E-2</v>
      </c>
      <c r="AI2524">
        <v>-8.2178294789653184E-4</v>
      </c>
      <c r="AL2524">
        <v>-1.2195151797330442E-3</v>
      </c>
      <c r="AO2524">
        <v>-0.7545821271363059</v>
      </c>
      <c r="AR2524">
        <v>-1.92736580306108E-3</v>
      </c>
      <c r="AU2524">
        <v>2.7914402273435538E-3</v>
      </c>
    </row>
    <row r="2525" spans="2:47" x14ac:dyDescent="0.3">
      <c r="B2525">
        <v>-8.7621859046512068E-3</v>
      </c>
      <c r="E2525">
        <v>7.1933913763249868E-2</v>
      </c>
      <c r="H2525">
        <v>0.12861867917397657</v>
      </c>
      <c r="K2525">
        <v>1.6004493880118542E-2</v>
      </c>
      <c r="N2525">
        <v>4.7012323987234142E-3</v>
      </c>
      <c r="Q2525">
        <v>-4.7397363899552285E-2</v>
      </c>
      <c r="T2525">
        <v>1.5272632763009002E-3</v>
      </c>
      <c r="W2525">
        <v>5.7467668080001281E-3</v>
      </c>
      <c r="Z2525">
        <v>3.6398509178690499E-3</v>
      </c>
      <c r="AC2525">
        <v>-5.7297815039859673E-2</v>
      </c>
      <c r="AF2525">
        <v>3.9303339723081926E-3</v>
      </c>
      <c r="AI2525">
        <v>-1.017238870567681E-3</v>
      </c>
      <c r="AL2525">
        <v>-1.5402652603500025E-3</v>
      </c>
      <c r="AO2525">
        <v>-0.66627471003991845</v>
      </c>
      <c r="AR2525">
        <v>-8.8305828541900444E-4</v>
      </c>
      <c r="AU2525">
        <v>4.5590447729542283E-3</v>
      </c>
    </row>
    <row r="2526" spans="2:47" x14ac:dyDescent="0.3">
      <c r="B2526">
        <v>-1.2843210720983968E-2</v>
      </c>
      <c r="E2526">
        <v>4.1555874499449212E-3</v>
      </c>
      <c r="H2526">
        <v>2.621659184947497E-2</v>
      </c>
      <c r="K2526">
        <v>2.011613122627013E-2</v>
      </c>
      <c r="N2526">
        <v>3.0854221484939276E-3</v>
      </c>
      <c r="Q2526">
        <v>-4.9793154849715006E-2</v>
      </c>
      <c r="T2526">
        <v>4.9076228512174951E-4</v>
      </c>
      <c r="W2526">
        <v>6.416995687880258E-3</v>
      </c>
      <c r="Z2526">
        <v>3.3322013622814478E-3</v>
      </c>
      <c r="AC2526">
        <v>-3.6757158972343947E-2</v>
      </c>
      <c r="AF2526">
        <v>-2.8689702049005145E-2</v>
      </c>
      <c r="AI2526">
        <v>-2.3253184027267012E-3</v>
      </c>
      <c r="AL2526">
        <v>-1.4959165502665972E-3</v>
      </c>
      <c r="AO2526">
        <v>-0.5727859950197739</v>
      </c>
      <c r="AR2526">
        <v>3.5952832287376084E-4</v>
      </c>
      <c r="AU2526">
        <v>3.5028568553579563E-3</v>
      </c>
    </row>
    <row r="2527" spans="2:47" x14ac:dyDescent="0.3">
      <c r="B2527">
        <v>-1.6385573159526476E-2</v>
      </c>
      <c r="E2527">
        <v>-5.3373254517253742E-2</v>
      </c>
      <c r="H2527">
        <v>-9.0307879036630317E-2</v>
      </c>
      <c r="K2527">
        <v>2.1763970432222415E-2</v>
      </c>
      <c r="N2527">
        <v>1.774686025331062E-3</v>
      </c>
      <c r="Q2527">
        <v>-5.1637988773612122E-2</v>
      </c>
      <c r="T2527">
        <v>-1.0679840152408261E-3</v>
      </c>
      <c r="W2527">
        <v>6.2995468601718466E-3</v>
      </c>
      <c r="Z2527">
        <v>1.0902232755725804E-3</v>
      </c>
      <c r="AC2527">
        <v>-2.0753537764546949E-2</v>
      </c>
      <c r="AF2527">
        <v>-5.348065181184327E-2</v>
      </c>
      <c r="AI2527">
        <v>-4.4992304727482259E-3</v>
      </c>
      <c r="AL2527">
        <v>-1.0681086416753772E-3</v>
      </c>
      <c r="AO2527">
        <v>-0.48307801074120532</v>
      </c>
      <c r="AR2527">
        <v>1.3650165379107981E-3</v>
      </c>
      <c r="AU2527">
        <v>9.7429316098616645E-4</v>
      </c>
    </row>
    <row r="2528" spans="2:47" x14ac:dyDescent="0.3">
      <c r="B2528">
        <v>-1.6877999367145315E-2</v>
      </c>
      <c r="E2528">
        <v>-7.805300375727306E-2</v>
      </c>
      <c r="H2528">
        <v>-0.20444594012120498</v>
      </c>
      <c r="K2528">
        <v>2.1319781949511948E-2</v>
      </c>
      <c r="N2528">
        <v>6.9465716224766138E-4</v>
      </c>
      <c r="Q2528">
        <v>-5.2565829389799035E-2</v>
      </c>
      <c r="T2528">
        <v>-2.7741602477188792E-3</v>
      </c>
      <c r="W2528">
        <v>5.2495550988683809E-3</v>
      </c>
      <c r="Z2528">
        <v>-2.401852689017275E-3</v>
      </c>
      <c r="AC2528">
        <v>-1.6424239445228233E-2</v>
      </c>
      <c r="AF2528">
        <v>-6.0876670303428436E-2</v>
      </c>
      <c r="AI2528">
        <v>-6.9850958165693419E-3</v>
      </c>
      <c r="AL2528">
        <v>-2.5085547088447168E-4</v>
      </c>
      <c r="AO2528">
        <v>-0.40201851322787874</v>
      </c>
      <c r="AR2528">
        <v>1.8400285240580861E-3</v>
      </c>
      <c r="AU2528">
        <v>-1.0191975092287194E-3</v>
      </c>
    </row>
    <row r="2529" spans="2:47" x14ac:dyDescent="0.3">
      <c r="B2529">
        <v>-1.3643778889230003E-2</v>
      </c>
      <c r="E2529">
        <v>-6.5668967246184887E-2</v>
      </c>
      <c r="H2529">
        <v>-0.29599159915455903</v>
      </c>
      <c r="K2529">
        <v>1.9483056688056249E-2</v>
      </c>
      <c r="N2529">
        <v>-2.2715609933208721E-4</v>
      </c>
      <c r="Q2529">
        <v>-5.2141311208972807E-2</v>
      </c>
      <c r="T2529">
        <v>-4.2517450692130246E-3</v>
      </c>
      <c r="W2529">
        <v>3.3892188228866137E-3</v>
      </c>
      <c r="Z2529">
        <v>-5.5444533123515383E-3</v>
      </c>
      <c r="AC2529">
        <v>-2.0227122696245586E-2</v>
      </c>
      <c r="AF2529">
        <v>-4.7424450899594864E-2</v>
      </c>
      <c r="AI2529">
        <v>-8.9106557468572635E-3</v>
      </c>
      <c r="AL2529">
        <v>8.6758268584649601E-4</v>
      </c>
      <c r="AO2529">
        <v>-0.32908441631720686</v>
      </c>
      <c r="AR2529">
        <v>1.8253789846397063E-3</v>
      </c>
      <c r="AU2529">
        <v>-6.7846829981099439E-4</v>
      </c>
    </row>
    <row r="2530" spans="2:47" x14ac:dyDescent="0.3">
      <c r="B2530">
        <v>-8.0217517670856144E-3</v>
      </c>
      <c r="E2530">
        <v>-3.2212255684967751E-2</v>
      </c>
      <c r="H2530">
        <v>-0.34954605456741478</v>
      </c>
      <c r="K2530">
        <v>1.7270451914497553E-2</v>
      </c>
      <c r="N2530">
        <v>-9.1723921697357477E-4</v>
      </c>
      <c r="Q2530">
        <v>-5.0011833668158145E-2</v>
      </c>
      <c r="T2530">
        <v>-5.1029285815843038E-3</v>
      </c>
      <c r="W2530">
        <v>1.1528510465318106E-3</v>
      </c>
      <c r="Z2530">
        <v>-6.8554164760551584E-3</v>
      </c>
      <c r="AC2530">
        <v>-2.2377610569625291E-2</v>
      </c>
      <c r="AF2530">
        <v>-1.7433508915653855E-2</v>
      </c>
      <c r="AI2530">
        <v>-9.190042891374893E-3</v>
      </c>
      <c r="AL2530">
        <v>1.995441942485833E-3</v>
      </c>
      <c r="AO2530">
        <v>-0.26092797494370795</v>
      </c>
      <c r="AR2530">
        <v>1.6559949912820331E-3</v>
      </c>
      <c r="AU2530">
        <v>2.6558288359995051E-3</v>
      </c>
    </row>
    <row r="2531" spans="2:47" x14ac:dyDescent="0.3">
      <c r="B2531">
        <v>-2.3277441421177447E-3</v>
      </c>
      <c r="E2531">
        <v>-3.3330804141856957E-3</v>
      </c>
      <c r="H2531">
        <v>-0.36208772447746768</v>
      </c>
      <c r="K2531">
        <v>1.5762768789042304E-2</v>
      </c>
      <c r="N2531">
        <v>-1.202232521628159E-3</v>
      </c>
      <c r="Q2531">
        <v>-4.6119498183130075E-2</v>
      </c>
      <c r="T2531">
        <v>-4.9535147086592042E-3</v>
      </c>
      <c r="W2531">
        <v>-8.196274253752389E-4</v>
      </c>
      <c r="Z2531">
        <v>-6.1170173759580605E-3</v>
      </c>
      <c r="AC2531">
        <v>-1.6049662382525726E-2</v>
      </c>
      <c r="AF2531">
        <v>1.7669859324962678E-2</v>
      </c>
      <c r="AI2531">
        <v>-6.9842132720656499E-3</v>
      </c>
      <c r="AL2531">
        <v>2.6248961113778915E-3</v>
      </c>
      <c r="AO2531">
        <v>-0.19472983948865374</v>
      </c>
      <c r="AR2531">
        <v>1.7020045613748761E-3</v>
      </c>
      <c r="AU2531">
        <v>8.0744674703650075E-3</v>
      </c>
    </row>
    <row r="2532" spans="2:47" x14ac:dyDescent="0.3">
      <c r="B2532">
        <v>1.4502429296875362E-3</v>
      </c>
      <c r="E2532">
        <v>1.299110489795663E-3</v>
      </c>
      <c r="H2532">
        <v>-0.34413682702655118</v>
      </c>
      <c r="K2532">
        <v>1.5577062385532355E-2</v>
      </c>
      <c r="N2532">
        <v>-9.8325353231753176E-4</v>
      </c>
      <c r="Q2532">
        <v>-4.0849649134318704E-2</v>
      </c>
      <c r="T2532">
        <v>-3.6519915404317222E-3</v>
      </c>
      <c r="W2532">
        <v>-1.9670618203986487E-3</v>
      </c>
      <c r="Z2532">
        <v>-4.5783906744039753E-3</v>
      </c>
      <c r="AC2532">
        <v>-3.7982179304312971E-3</v>
      </c>
      <c r="AF2532">
        <v>4.2397251196245517E-2</v>
      </c>
      <c r="AI2532">
        <v>-2.3715771765654725E-3</v>
      </c>
      <c r="AL2532">
        <v>2.2229176857507956E-3</v>
      </c>
      <c r="AO2532">
        <v>-0.12989582591622248</v>
      </c>
      <c r="AR2532">
        <v>2.100105464208931E-3</v>
      </c>
      <c r="AU2532">
        <v>1.3555404844812248E-2</v>
      </c>
    </row>
    <row r="2533" spans="2:47" x14ac:dyDescent="0.3">
      <c r="B2533">
        <v>2.3672013289264557E-3</v>
      </c>
      <c r="E2533">
        <v>-2.1206954989976188E-2</v>
      </c>
      <c r="H2533">
        <v>-0.31318452314899708</v>
      </c>
      <c r="K2533">
        <v>1.6392326388972193E-2</v>
      </c>
      <c r="N2533">
        <v>-3.5371082242827389E-4</v>
      </c>
      <c r="Q2533">
        <v>-3.4982457077628398E-2</v>
      </c>
      <c r="T2533">
        <v>-1.4923643771429631E-3</v>
      </c>
      <c r="W2533">
        <v>-2.1496212367425479E-3</v>
      </c>
      <c r="Z2533">
        <v>-4.021163492632162E-3</v>
      </c>
      <c r="AC2533">
        <v>4.0277678788630342E-3</v>
      </c>
      <c r="AF2533">
        <v>4.2714129128359077E-2</v>
      </c>
      <c r="AI2533">
        <v>3.3326813179566325E-3</v>
      </c>
      <c r="AL2533">
        <v>5.9273710325022182E-4</v>
      </c>
      <c r="AO2533">
        <v>-6.7583069703724977E-2</v>
      </c>
      <c r="AR2533">
        <v>2.6831099178045693E-3</v>
      </c>
      <c r="AU2533">
        <v>1.7054484932792567E-2</v>
      </c>
    </row>
    <row r="2534" spans="2:47" x14ac:dyDescent="0.3">
      <c r="B2534">
        <v>5.3144385489376032E-4</v>
      </c>
      <c r="E2534">
        <v>-5.7150361251919121E-2</v>
      </c>
      <c r="H2534">
        <v>-0.2834497129315976</v>
      </c>
      <c r="K2534">
        <v>1.7001873990783942E-2</v>
      </c>
      <c r="N2534">
        <v>4.5247329303457008E-4</v>
      </c>
      <c r="Q2534">
        <v>-2.9436135731877658E-2</v>
      </c>
      <c r="T2534">
        <v>7.6811334510622014E-4</v>
      </c>
      <c r="W2534">
        <v>-1.7973240694054769E-3</v>
      </c>
      <c r="Z2534">
        <v>-5.4940566926504879E-3</v>
      </c>
      <c r="AC2534">
        <v>-2.3144112595656218E-3</v>
      </c>
      <c r="AF2534">
        <v>1.2677018297599443E-2</v>
      </c>
      <c r="AI2534">
        <v>8.0810884933781527E-3</v>
      </c>
      <c r="AL2534">
        <v>-1.8312947043608639E-3</v>
      </c>
      <c r="AO2534">
        <v>-9.2482139044253384E-3</v>
      </c>
      <c r="AR2534">
        <v>3.1265350484467993E-3</v>
      </c>
      <c r="AU2534">
        <v>1.7486735403564137E-2</v>
      </c>
    </row>
    <row r="2535" spans="2:47" x14ac:dyDescent="0.3">
      <c r="B2535">
        <v>-3.1156739893607819E-3</v>
      </c>
      <c r="E2535">
        <v>-8.612454986941824E-2</v>
      </c>
      <c r="H2535">
        <v>-0.2581509395388476</v>
      </c>
      <c r="K2535">
        <v>1.6021098081028504E-2</v>
      </c>
      <c r="N2535">
        <v>1.215129796612741E-3</v>
      </c>
      <c r="Q2535">
        <v>-2.4938891151511135E-2</v>
      </c>
      <c r="T2535">
        <v>2.1980458614838257E-3</v>
      </c>
      <c r="W2535">
        <v>-1.6659128092082779E-3</v>
      </c>
      <c r="Z2535">
        <v>-8.6958343328642895E-3</v>
      </c>
      <c r="AC2535">
        <v>-2.3474000277504521E-2</v>
      </c>
      <c r="AF2535">
        <v>-4.1293582184860594E-2</v>
      </c>
      <c r="AI2535">
        <v>1.0236713754222998E-2</v>
      </c>
      <c r="AL2535">
        <v>-4.0551682552404898E-3</v>
      </c>
      <c r="AO2535">
        <v>4.4360825843902919E-2</v>
      </c>
      <c r="AR2535">
        <v>3.1694252751818079E-3</v>
      </c>
      <c r="AU2535">
        <v>1.5009071000317524E-2</v>
      </c>
    </row>
    <row r="2536" spans="2:47" x14ac:dyDescent="0.3">
      <c r="B2536">
        <v>-6.8797810243935434E-3</v>
      </c>
      <c r="E2536">
        <v>-9.3263724621323082E-2</v>
      </c>
      <c r="H2536">
        <v>-0.22836920372834779</v>
      </c>
      <c r="K2536">
        <v>1.2799594130247123E-2</v>
      </c>
      <c r="N2536">
        <v>1.8312374679335913E-3</v>
      </c>
      <c r="Q2536">
        <v>-2.1812583266007299E-2</v>
      </c>
      <c r="T2536">
        <v>2.158323422110712E-3</v>
      </c>
      <c r="W2536">
        <v>-2.2790646518272757E-3</v>
      </c>
      <c r="Z2536">
        <v>-1.2324187430526195E-2</v>
      </c>
      <c r="AC2536">
        <v>-4.9409685971946039E-2</v>
      </c>
      <c r="AF2536">
        <v>-0.10206663112729263</v>
      </c>
      <c r="AI2536">
        <v>9.5342674453714037E-3</v>
      </c>
      <c r="AL2536">
        <v>-5.0272611178755148E-3</v>
      </c>
      <c r="AO2536">
        <v>9.3316261460568067E-2</v>
      </c>
      <c r="AR2536">
        <v>2.762251195821202E-3</v>
      </c>
      <c r="AU2536">
        <v>1.0634326708884534E-2</v>
      </c>
    </row>
    <row r="2537" spans="2:47" x14ac:dyDescent="0.3">
      <c r="B2537">
        <v>-8.4520009868623309E-3</v>
      </c>
      <c r="E2537">
        <v>-7.6033269692550656E-2</v>
      </c>
      <c r="H2537">
        <v>-0.17869498826102578</v>
      </c>
      <c r="K2537">
        <v>7.8546117190664271E-3</v>
      </c>
      <c r="N2537">
        <v>2.2974144037344901E-3</v>
      </c>
      <c r="Q2537">
        <v>-1.9957076896109691E-2</v>
      </c>
      <c r="T2537">
        <v>6.7339772301574802E-4</v>
      </c>
      <c r="W2537">
        <v>-3.4471444950206322E-3</v>
      </c>
      <c r="Z2537">
        <v>-1.4958940388742214E-2</v>
      </c>
      <c r="AC2537">
        <v>-6.6207084644087366E-2</v>
      </c>
      <c r="AF2537">
        <v>-0.14940347659550271</v>
      </c>
      <c r="AI2537">
        <v>7.1041449387675799E-3</v>
      </c>
      <c r="AL2537">
        <v>-4.2582419196694338E-3</v>
      </c>
      <c r="AO2537">
        <v>0.13810738940988004</v>
      </c>
      <c r="AR2537">
        <v>2.07756695333764E-3</v>
      </c>
      <c r="AU2537">
        <v>5.64583300309576E-3</v>
      </c>
    </row>
    <row r="2538" spans="2:47" x14ac:dyDescent="0.3">
      <c r="B2538">
        <v>-5.5914138314140799E-3</v>
      </c>
      <c r="E2538">
        <v>-4.2837908500393214E-2</v>
      </c>
      <c r="H2538">
        <v>-9.6637845297557368E-2</v>
      </c>
      <c r="K2538">
        <v>2.5310317404893495E-3</v>
      </c>
      <c r="N2538">
        <v>2.6313932428385913E-3</v>
      </c>
      <c r="Q2538">
        <v>-1.8979611167241825E-2</v>
      </c>
      <c r="T2538">
        <v>-1.5309430330413254E-3</v>
      </c>
      <c r="W2538">
        <v>-4.2997820940574895E-3</v>
      </c>
      <c r="Z2538">
        <v>-1.5823368680571374E-2</v>
      </c>
      <c r="AC2538">
        <v>-6.5895961660046382E-2</v>
      </c>
      <c r="AF2538">
        <v>-0.16898715375230589</v>
      </c>
      <c r="AI2538">
        <v>4.5731683932099827E-3</v>
      </c>
      <c r="AL2538">
        <v>-2.0997943049135548E-3</v>
      </c>
      <c r="AO2538">
        <v>0.17919012645462426</v>
      </c>
      <c r="AR2538">
        <v>1.3901884456475812E-3</v>
      </c>
      <c r="AU2538">
        <v>1.2012908888404941E-3</v>
      </c>
    </row>
    <row r="2539" spans="2:47" x14ac:dyDescent="0.3">
      <c r="B2539">
        <v>2.6079135548829489E-3</v>
      </c>
      <c r="E2539">
        <v>-6.5981497998382922E-3</v>
      </c>
      <c r="H2539">
        <v>1.8877355426593488E-2</v>
      </c>
      <c r="K2539">
        <v>-1.7759438025658624E-3</v>
      </c>
      <c r="N2539">
        <v>2.8228259662768122E-3</v>
      </c>
      <c r="Q2539">
        <v>-1.8352490269018577E-2</v>
      </c>
      <c r="T2539">
        <v>-3.3819422610281212E-3</v>
      </c>
      <c r="W2539">
        <v>-3.9119376978305597E-3</v>
      </c>
      <c r="Z2539">
        <v>-1.5049276433829249E-2</v>
      </c>
      <c r="AC2539">
        <v>-5.125200860869121E-2</v>
      </c>
      <c r="AF2539">
        <v>-0.15726766282724794</v>
      </c>
      <c r="AI2539">
        <v>3.0079001158726218E-3</v>
      </c>
      <c r="AL2539">
        <v>5.203677571107789E-4</v>
      </c>
      <c r="AO2539">
        <v>0.21672634138156674</v>
      </c>
      <c r="AR2539">
        <v>8.9106488713183967E-4</v>
      </c>
      <c r="AU2539">
        <v>-1.8370249885761201E-3</v>
      </c>
    </row>
    <row r="2540" spans="2:47" x14ac:dyDescent="0.3">
      <c r="B2540">
        <v>1.461054768166551E-2</v>
      </c>
      <c r="E2540">
        <v>2.1861512089920331E-2</v>
      </c>
      <c r="H2540">
        <v>0.15424758272197084</v>
      </c>
      <c r="K2540">
        <v>-4.2445331689438598E-3</v>
      </c>
      <c r="N2540">
        <v>2.837542832766304E-3</v>
      </c>
      <c r="Q2540">
        <v>-1.7541373639243001E-2</v>
      </c>
      <c r="T2540">
        <v>-4.0318796574141469E-3</v>
      </c>
      <c r="W2540">
        <v>-2.0721956564581732E-3</v>
      </c>
      <c r="Z2540">
        <v>-1.346617355937408E-2</v>
      </c>
      <c r="AC2540">
        <v>-3.1777593219279664E-2</v>
      </c>
      <c r="AF2540">
        <v>-0.12006241163638483</v>
      </c>
      <c r="AI2540">
        <v>2.4996062063939854E-3</v>
      </c>
      <c r="AL2540">
        <v>2.6866180766289922E-3</v>
      </c>
      <c r="AO2540">
        <v>0.2505940297179301</v>
      </c>
      <c r="AR2540">
        <v>5.5111187610509598E-4</v>
      </c>
      <c r="AU2540">
        <v>-3.0117896664965914E-3</v>
      </c>
    </row>
    <row r="2541" spans="2:47" x14ac:dyDescent="0.3">
      <c r="B2541">
        <v>2.6511054317814964E-2</v>
      </c>
      <c r="E2541">
        <v>3.8151772847969875E-2</v>
      </c>
      <c r="H2541">
        <v>0.28488063456302992</v>
      </c>
      <c r="K2541">
        <v>-4.7953878613662595E-3</v>
      </c>
      <c r="N2541">
        <v>2.6441615055988604E-3</v>
      </c>
      <c r="Q2541">
        <v>-1.6123177358651659E-2</v>
      </c>
      <c r="T2541">
        <v>-3.3156330353054505E-3</v>
      </c>
      <c r="W2541">
        <v>4.6193512407888179E-4</v>
      </c>
      <c r="Z2541">
        <v>-1.2140334134661986E-2</v>
      </c>
      <c r="AC2541">
        <v>-1.4641518170922406E-2</v>
      </c>
      <c r="AF2541">
        <v>-6.7520914587321387E-2</v>
      </c>
      <c r="AI2541">
        <v>2.5374192810892447E-3</v>
      </c>
      <c r="AL2541">
        <v>3.9743397865086719E-3</v>
      </c>
      <c r="AO2541">
        <v>0.28059568169013338</v>
      </c>
      <c r="AR2541">
        <v>1.4071417979844082E-4</v>
      </c>
      <c r="AU2541">
        <v>-2.4071266344638719E-3</v>
      </c>
    </row>
    <row r="2542" spans="2:47" x14ac:dyDescent="0.3">
      <c r="B2542">
        <v>3.3642468877244182E-2</v>
      </c>
      <c r="E2542">
        <v>4.605485706216892E-2</v>
      </c>
      <c r="H2542">
        <v>0.38392734279171326</v>
      </c>
      <c r="K2542">
        <v>-3.9250875790316549E-3</v>
      </c>
      <c r="N2542">
        <v>2.2396178707998595E-3</v>
      </c>
      <c r="Q2542">
        <v>-1.3903274778093146E-2</v>
      </c>
      <c r="T2542">
        <v>-1.8040603747465772E-3</v>
      </c>
      <c r="W2542">
        <v>2.4704596282226691E-3</v>
      </c>
      <c r="Z2542">
        <v>-1.1878962081094683E-2</v>
      </c>
      <c r="AC2542">
        <v>1.2641189871325238E-3</v>
      </c>
      <c r="AF2542">
        <v>-9.6987812090221226E-3</v>
      </c>
      <c r="AI2542">
        <v>2.6564522924411751E-3</v>
      </c>
      <c r="AL2542">
        <v>4.5255686784464707E-3</v>
      </c>
      <c r="AO2542">
        <v>0.30665251547324057</v>
      </c>
      <c r="AR2542">
        <v>-5.9421693386617596E-4</v>
      </c>
      <c r="AU2542">
        <v>-7.1196311688729891E-4</v>
      </c>
    </row>
    <row r="2543" spans="2:47" x14ac:dyDescent="0.3">
      <c r="B2543">
        <v>3.2961158288395659E-2</v>
      </c>
      <c r="E2543">
        <v>5.5868075104361758E-2</v>
      </c>
      <c r="H2543">
        <v>0.43186962233370824</v>
      </c>
      <c r="K2543">
        <v>-2.4384530317271896E-3</v>
      </c>
      <c r="N2543">
        <v>1.6710602930008959E-3</v>
      </c>
      <c r="Q2543">
        <v>-1.0978190188062615E-2</v>
      </c>
      <c r="T2543">
        <v>-4.1386057206006322E-4</v>
      </c>
      <c r="W2543">
        <v>3.1084793410235375E-3</v>
      </c>
      <c r="Z2543">
        <v>-1.2837971478002554E-2</v>
      </c>
      <c r="AC2543">
        <v>2.2728605082139343E-2</v>
      </c>
      <c r="AF2543">
        <v>4.5024831475346305E-2</v>
      </c>
      <c r="AI2543">
        <v>2.7637255907655713E-3</v>
      </c>
      <c r="AL2543">
        <v>4.7538088400089513E-3</v>
      </c>
      <c r="AO2543">
        <v>0.3288343515216276</v>
      </c>
      <c r="AR2543">
        <v>-1.7190493155552614E-3</v>
      </c>
      <c r="AU2543">
        <v>9.5954050677122019E-4</v>
      </c>
    </row>
    <row r="2544" spans="2:47" x14ac:dyDescent="0.3">
      <c r="B2544">
        <v>2.4765376849616716E-2</v>
      </c>
      <c r="E2544">
        <v>7.8197344128193055E-2</v>
      </c>
      <c r="H2544">
        <v>0.42303834286281355</v>
      </c>
      <c r="K2544">
        <v>-1.1631327692741215E-3</v>
      </c>
      <c r="N2544">
        <v>1.0397585369984561E-3</v>
      </c>
      <c r="Q2544">
        <v>-7.6813555863186394E-3</v>
      </c>
      <c r="T2544">
        <v>1.6975183866885663E-4</v>
      </c>
      <c r="W2544">
        <v>2.3749295861181241E-3</v>
      </c>
      <c r="Z2544">
        <v>-1.4364575034125301E-2</v>
      </c>
      <c r="AC2544">
        <v>5.3263356262208704E-2</v>
      </c>
      <c r="AF2544">
        <v>8.9478298087146038E-2</v>
      </c>
      <c r="AI2544">
        <v>2.9825332244753319E-3</v>
      </c>
      <c r="AL2544">
        <v>4.9670115341084262E-3</v>
      </c>
      <c r="AO2544">
        <v>0.34727521771364983</v>
      </c>
      <c r="AR2544">
        <v>-3.0091995521781155E-3</v>
      </c>
      <c r="AU2544">
        <v>1.5294399666591389E-3</v>
      </c>
    </row>
    <row r="2545" spans="2:47" x14ac:dyDescent="0.3">
      <c r="B2545">
        <v>1.260825677201262E-2</v>
      </c>
      <c r="E2545">
        <v>0.11498471859643877</v>
      </c>
      <c r="H2545">
        <v>0.36694771044915114</v>
      </c>
      <c r="K2545">
        <v>-6.5102646401837068E-4</v>
      </c>
      <c r="N2545">
        <v>4.6308306232709421E-4</v>
      </c>
      <c r="Q2545">
        <v>-4.4222891231227119E-3</v>
      </c>
      <c r="T2545">
        <v>-1.2246082368212131E-4</v>
      </c>
      <c r="W2545">
        <v>9.1613016349689649E-4</v>
      </c>
      <c r="Z2545">
        <v>-1.5236317603406716E-2</v>
      </c>
      <c r="AC2545">
        <v>8.5900490784414502E-2</v>
      </c>
      <c r="AF2545">
        <v>0.11736346514663354</v>
      </c>
      <c r="AI2545">
        <v>3.3092850277502161E-3</v>
      </c>
      <c r="AL2545">
        <v>5.2103489268749041E-3</v>
      </c>
      <c r="AO2545">
        <v>0.36209930155648401</v>
      </c>
      <c r="AR2545">
        <v>-4.0358426791825023E-3</v>
      </c>
      <c r="AU2545">
        <v>5.0333821500256955E-4</v>
      </c>
    </row>
    <row r="2546" spans="2:47" x14ac:dyDescent="0.3">
      <c r="B2546">
        <v>1.3699565656327796E-3</v>
      </c>
      <c r="E2546">
        <v>0.15387327914207907</v>
      </c>
      <c r="H2546">
        <v>0.28421119057283772</v>
      </c>
      <c r="K2546">
        <v>-9.7506952644943077E-4</v>
      </c>
      <c r="N2546">
        <v>8.981431505591879E-6</v>
      </c>
      <c r="Q2546">
        <v>-1.5028458779628934E-3</v>
      </c>
      <c r="T2546">
        <v>-7.9042848814676653E-4</v>
      </c>
      <c r="W2546">
        <v>-5.2195196910292463E-4</v>
      </c>
      <c r="Z2546">
        <v>-1.4348708090429879E-2</v>
      </c>
      <c r="AC2546">
        <v>0.10486984066810388</v>
      </c>
      <c r="AF2546">
        <v>0.12449835446612324</v>
      </c>
      <c r="AI2546">
        <v>3.4632198365175185E-3</v>
      </c>
      <c r="AL2546">
        <v>5.3981267028261832E-3</v>
      </c>
      <c r="AO2546">
        <v>0.37339639217326298</v>
      </c>
      <c r="AR2546">
        <v>-4.4007478933323638E-3</v>
      </c>
      <c r="AU2546">
        <v>-1.7368991296793212E-3</v>
      </c>
    </row>
    <row r="2547" spans="2:47" x14ac:dyDescent="0.3">
      <c r="B2547">
        <v>-5.3706918345561416E-3</v>
      </c>
      <c r="E2547">
        <v>0.17205533324223579</v>
      </c>
      <c r="H2547">
        <v>0.19836320547469249</v>
      </c>
      <c r="K2547">
        <v>-1.7834672968024155E-3</v>
      </c>
      <c r="N2547">
        <v>-3.3642641709337478E-4</v>
      </c>
      <c r="Q2547">
        <v>9.9972042743195913E-4</v>
      </c>
      <c r="T2547">
        <v>-1.1724995235593602E-3</v>
      </c>
      <c r="W2547">
        <v>-1.4882872700723744E-3</v>
      </c>
      <c r="Z2547">
        <v>-1.1577730992719535E-2</v>
      </c>
      <c r="AC2547">
        <v>9.5799580284177038E-2</v>
      </c>
      <c r="AF2547">
        <v>0.11143045294992664</v>
      </c>
      <c r="AI2547">
        <v>3.0618768228359381E-3</v>
      </c>
      <c r="AL2547">
        <v>5.5270793137881689E-3</v>
      </c>
      <c r="AO2547">
        <v>0.38122319985576714</v>
      </c>
      <c r="AR2547">
        <v>-3.9909128091244802E-3</v>
      </c>
      <c r="AU2547">
        <v>-4.1410124568834143E-3</v>
      </c>
    </row>
    <row r="2548" spans="2:47" x14ac:dyDescent="0.3">
      <c r="B2548">
        <v>-7.0581564535814574E-3</v>
      </c>
      <c r="E2548">
        <v>0.14935232349652336</v>
      </c>
      <c r="H2548">
        <v>0.12641997129591115</v>
      </c>
      <c r="K2548">
        <v>-2.6029476680318651E-3</v>
      </c>
      <c r="N2548">
        <v>-6.3168681424534444E-4</v>
      </c>
      <c r="Q2548">
        <v>3.2385252785381157E-3</v>
      </c>
      <c r="T2548">
        <v>-8.9219421517858124E-4</v>
      </c>
      <c r="W2548">
        <v>-1.8703817353247171E-3</v>
      </c>
      <c r="Z2548">
        <v>-8.2329363357948378E-3</v>
      </c>
      <c r="AC2548">
        <v>5.6441424851660933E-2</v>
      </c>
      <c r="AF2548">
        <v>8.5943612430289792E-2</v>
      </c>
      <c r="AI2548">
        <v>1.9510848549546109E-3</v>
      </c>
      <c r="AL2548">
        <v>5.7133780545646513E-3</v>
      </c>
      <c r="AO2548">
        <v>0.38562147823864074</v>
      </c>
      <c r="AR2548">
        <v>-3.0925828076172664E-3</v>
      </c>
      <c r="AU2548">
        <v>-5.6342705937198765E-3</v>
      </c>
    </row>
    <row r="2549" spans="2:47" x14ac:dyDescent="0.3">
      <c r="B2549">
        <v>-5.9514837637428195E-3</v>
      </c>
      <c r="E2549">
        <v>8.2418252297675909E-2</v>
      </c>
      <c r="H2549">
        <v>7.218548454245971E-2</v>
      </c>
      <c r="K2549">
        <v>-3.1571252666873261E-3</v>
      </c>
      <c r="N2549">
        <v>-9.1625508913719658E-4</v>
      </c>
      <c r="Q2549">
        <v>5.4992284755837036E-3</v>
      </c>
      <c r="T2549">
        <v>-2.6286721273386634E-5</v>
      </c>
      <c r="W2549">
        <v>-1.7506696504877418E-3</v>
      </c>
      <c r="Z2549">
        <v>-6.5869667992864995E-3</v>
      </c>
      <c r="AC2549">
        <v>-8.7148546225972276E-4</v>
      </c>
      <c r="AF2549">
        <v>6.3383938288563577E-2</v>
      </c>
      <c r="AI2549">
        <v>3.921894424000267E-4</v>
      </c>
      <c r="AL2549">
        <v>6.0317703735586073E-3</v>
      </c>
      <c r="AO2549">
        <v>0.38664361032405481</v>
      </c>
      <c r="AR2549">
        <v>-2.2669896901831564E-3</v>
      </c>
      <c r="AU2549">
        <v>-5.8078820773662517E-3</v>
      </c>
    </row>
    <row r="2550" spans="2:47" x14ac:dyDescent="0.3">
      <c r="B2550">
        <v>-5.2456225690820204E-3</v>
      </c>
      <c r="E2550">
        <v>-1.0103420144134546E-2</v>
      </c>
      <c r="H2550">
        <v>2.6055630750864985E-2</v>
      </c>
      <c r="K2550">
        <v>-3.4599785185480368E-3</v>
      </c>
      <c r="N2550">
        <v>-1.1914191068169097E-3</v>
      </c>
      <c r="Q2550">
        <v>8.0475008146490348E-3</v>
      </c>
      <c r="T2550">
        <v>1.0604072249819421E-3</v>
      </c>
      <c r="W2550">
        <v>-1.2996854838175716E-3</v>
      </c>
      <c r="Z2550">
        <v>-8.5045767008751112E-3</v>
      </c>
      <c r="AC2550">
        <v>-5.6714920535285658E-2</v>
      </c>
      <c r="AF2550">
        <v>6.271606446896523E-2</v>
      </c>
      <c r="AI2550">
        <v>-1.0685059403107338E-3</v>
      </c>
      <c r="AL2550">
        <v>6.385825896122882E-3</v>
      </c>
      <c r="AO2550">
        <v>0.38435386562038487</v>
      </c>
      <c r="AR2550">
        <v>-2.034274337209846E-3</v>
      </c>
      <c r="AU2550">
        <v>-5.1769188731216522E-3</v>
      </c>
    </row>
    <row r="2551" spans="2:47" x14ac:dyDescent="0.3">
      <c r="B2551">
        <v>-6.9000000589711308E-3</v>
      </c>
      <c r="E2551">
        <v>-9.5861461697615058E-2</v>
      </c>
      <c r="H2551">
        <v>-2.7549034987840528E-2</v>
      </c>
      <c r="K2551">
        <v>-3.6671275742210995E-3</v>
      </c>
      <c r="N2551">
        <v>-1.4515248742764289E-3</v>
      </c>
      <c r="Q2551">
        <v>1.09957162849531E-2</v>
      </c>
      <c r="T2551">
        <v>1.9928418675314061E-3</v>
      </c>
      <c r="W2551">
        <v>-7.5825281064386709E-4</v>
      </c>
      <c r="Z2551">
        <v>-1.3869713397434391E-2</v>
      </c>
      <c r="AC2551">
        <v>-9.5332763276811811E-2</v>
      </c>
      <c r="AF2551">
        <v>9.7500906359512945E-2</v>
      </c>
      <c r="AI2551">
        <v>-1.9527531580579996E-3</v>
      </c>
      <c r="AL2551">
        <v>6.6001546853398626E-3</v>
      </c>
      <c r="AO2551">
        <v>0.37879961222291414</v>
      </c>
      <c r="AR2551">
        <v>-2.5483670120160207E-3</v>
      </c>
      <c r="AU2551">
        <v>-4.7859003539061397E-3</v>
      </c>
    </row>
    <row r="2552" spans="2:47" x14ac:dyDescent="0.3">
      <c r="B2552">
        <v>-1.0673176296929817E-2</v>
      </c>
      <c r="E2552">
        <v>-0.14588864097708909</v>
      </c>
      <c r="H2552">
        <v>-9.8433340491872287E-2</v>
      </c>
      <c r="K2552">
        <v>-3.8746991850693671E-3</v>
      </c>
      <c r="N2552">
        <v>-1.7051452656918135E-3</v>
      </c>
      <c r="Q2552">
        <v>1.4255247197728509E-2</v>
      </c>
      <c r="T2552">
        <v>2.5382958438068268E-3</v>
      </c>
      <c r="W2552">
        <v>-4.2024468157569861E-4</v>
      </c>
      <c r="Z2552">
        <v>-1.9857948530283758E-2</v>
      </c>
      <c r="AC2552">
        <v>-0.11041213120227425</v>
      </c>
      <c r="AF2552">
        <v>0.16457198055893757</v>
      </c>
      <c r="AI2552">
        <v>-2.1367582455821474E-3</v>
      </c>
      <c r="AL2552">
        <v>6.6500222470423096E-3</v>
      </c>
      <c r="AO2552">
        <v>0.36999831185433879</v>
      </c>
      <c r="AR2552">
        <v>-3.4719276857966878E-3</v>
      </c>
      <c r="AU2552">
        <v>-5.4028370110154522E-3</v>
      </c>
    </row>
    <row r="2553" spans="2:47" x14ac:dyDescent="0.3">
      <c r="B2553">
        <v>-1.4868809175247797E-2</v>
      </c>
      <c r="E2553">
        <v>-0.14998999895809231</v>
      </c>
      <c r="H2553">
        <v>-0.18154694211980815</v>
      </c>
      <c r="K2553">
        <v>-4.055965958728416E-3</v>
      </c>
      <c r="N2553">
        <v>-1.9543648148522877E-3</v>
      </c>
      <c r="Q2553">
        <v>1.7596052979262755E-2</v>
      </c>
      <c r="T2553">
        <v>2.6109449168907556E-3</v>
      </c>
      <c r="W2553">
        <v>-5.3938454459854525E-4</v>
      </c>
      <c r="Z2553">
        <v>-2.1826038063717332E-2</v>
      </c>
      <c r="AC2553">
        <v>-0.10367820561452876</v>
      </c>
      <c r="AF2553">
        <v>0.23779459914342513</v>
      </c>
      <c r="AI2553">
        <v>-1.8504245098220822E-3</v>
      </c>
      <c r="AL2553">
        <v>6.7685884066129662E-3</v>
      </c>
      <c r="AO2553">
        <v>0.35797556255932123</v>
      </c>
      <c r="AR2553">
        <v>-4.1494339760528246E-3</v>
      </c>
      <c r="AU2553">
        <v>-6.8658674777398888E-3</v>
      </c>
    </row>
    <row r="2554" spans="2:47" x14ac:dyDescent="0.3">
      <c r="B2554">
        <v>-1.7965390741963315E-2</v>
      </c>
      <c r="E2554">
        <v>-0.12070577834239836</v>
      </c>
      <c r="H2554">
        <v>-0.25717153778879948</v>
      </c>
      <c r="K2554">
        <v>-4.158519645646442E-3</v>
      </c>
      <c r="N2554">
        <v>-2.1730568499043149E-3</v>
      </c>
      <c r="Q2554">
        <v>2.0780960517071494E-2</v>
      </c>
      <c r="T2554">
        <v>2.2559908975129084E-3</v>
      </c>
      <c r="W2554">
        <v>-1.1882545521947254E-3</v>
      </c>
      <c r="Z2554">
        <v>-1.5681213302215721E-2</v>
      </c>
      <c r="AC2554">
        <v>-8.0627598658457825E-2</v>
      </c>
      <c r="AF2554">
        <v>0.2751766464376218</v>
      </c>
      <c r="AI2554">
        <v>-1.4417114393795406E-3</v>
      </c>
      <c r="AL2554">
        <v>7.2812160448971867E-3</v>
      </c>
      <c r="AO2554">
        <v>0.34282324461551555</v>
      </c>
      <c r="AR2554">
        <v>-3.9884546021341401E-3</v>
      </c>
      <c r="AU2554">
        <v>-8.0684940217275909E-3</v>
      </c>
    </row>
    <row r="2555" spans="2:47" x14ac:dyDescent="0.3">
      <c r="B2555">
        <v>-1.9722214774430091E-2</v>
      </c>
      <c r="E2555">
        <v>-8.3195136859022495E-2</v>
      </c>
      <c r="H2555">
        <v>-0.3014639999872995</v>
      </c>
      <c r="K2555">
        <v>-4.2261198328240879E-3</v>
      </c>
      <c r="N2555">
        <v>-2.3228022532790884E-3</v>
      </c>
      <c r="Q2555">
        <v>2.3712381336898205E-2</v>
      </c>
      <c r="T2555">
        <v>1.6583485605365668E-3</v>
      </c>
      <c r="W2555">
        <v>-2.1819284748541405E-3</v>
      </c>
      <c r="Z2555">
        <v>-4.5163005271457171E-4</v>
      </c>
      <c r="AC2555">
        <v>-4.800667843131886E-2</v>
      </c>
      <c r="AF2555">
        <v>0.24058577974595602</v>
      </c>
      <c r="AI2555">
        <v>-1.1550856637366773E-3</v>
      </c>
      <c r="AL2555">
        <v>8.2562996021809179E-3</v>
      </c>
      <c r="AO2555">
        <v>0.32471448152154031</v>
      </c>
      <c r="AR2555">
        <v>-2.8075187106352483E-3</v>
      </c>
      <c r="AU2555">
        <v>-7.6365315007655742E-3</v>
      </c>
    </row>
    <row r="2556" spans="2:47" x14ac:dyDescent="0.3">
      <c r="B2556">
        <v>-2.0979345129483833E-2</v>
      </c>
      <c r="E2556">
        <v>-5.7808612718732638E-2</v>
      </c>
      <c r="H2556">
        <v>-0.30105964290571685</v>
      </c>
      <c r="K2556">
        <v>-4.3971766609440903E-3</v>
      </c>
      <c r="N2556">
        <v>-2.373849271000619E-3</v>
      </c>
      <c r="Q2556">
        <v>2.6528472421473309E-2</v>
      </c>
      <c r="T2556">
        <v>1.0864554762042291E-3</v>
      </c>
      <c r="W2556">
        <v>-3.1575147070103792E-3</v>
      </c>
      <c r="Z2556">
        <v>2.075188905685699E-2</v>
      </c>
      <c r="AC2556">
        <v>-1.3021505600261768E-2</v>
      </c>
      <c r="AF2556">
        <v>0.12915950019815667</v>
      </c>
      <c r="AI2556">
        <v>-1.0907523488547183E-3</v>
      </c>
      <c r="AL2556">
        <v>9.2114188810534792E-3</v>
      </c>
      <c r="AO2556">
        <v>0.30384550213047995</v>
      </c>
      <c r="AR2556">
        <v>-9.1506940693118668E-4</v>
      </c>
      <c r="AU2556">
        <v>-4.8752410017200041E-3</v>
      </c>
    </row>
    <row r="2557" spans="2:47" x14ac:dyDescent="0.3">
      <c r="B2557">
        <v>-2.2568610016518054E-2</v>
      </c>
      <c r="E2557">
        <v>-4.7588706043900982E-2</v>
      </c>
      <c r="H2557">
        <v>-0.26198243204230826</v>
      </c>
      <c r="K2557">
        <v>-4.7636109913599557E-3</v>
      </c>
      <c r="N2557">
        <v>-2.287795756903529E-3</v>
      </c>
      <c r="Q2557">
        <v>2.9593178665291354E-2</v>
      </c>
      <c r="T2557">
        <v>7.3248191321669811E-4</v>
      </c>
      <c r="W2557">
        <v>-3.7728968717331219E-3</v>
      </c>
      <c r="Z2557">
        <v>4.2366222837058307E-2</v>
      </c>
      <c r="AC2557">
        <v>1.8545425462918968E-2</v>
      </c>
      <c r="AF2557">
        <v>-2.175613637645802E-2</v>
      </c>
      <c r="AI2557">
        <v>-1.2627006931137405E-3</v>
      </c>
      <c r="AL2557">
        <v>9.121003134473827E-3</v>
      </c>
      <c r="AO2557">
        <v>0.28032344876450721</v>
      </c>
      <c r="AR2557">
        <v>1.1185257940864116E-3</v>
      </c>
      <c r="AU2557">
        <v>-3.6255015298653035E-4</v>
      </c>
    </row>
    <row r="2558" spans="2:47" x14ac:dyDescent="0.3">
      <c r="B2558">
        <v>-2.4409290103144247E-2</v>
      </c>
      <c r="E2558">
        <v>-3.9540330029150556E-2</v>
      </c>
      <c r="H2558">
        <v>-0.20686381247834279</v>
      </c>
      <c r="K2558">
        <v>-5.2205111962080773E-3</v>
      </c>
      <c r="N2558">
        <v>-2.0032582159803616E-3</v>
      </c>
      <c r="Q2558">
        <v>3.333827274735416E-2</v>
      </c>
      <c r="T2558">
        <v>5.7727666576588995E-4</v>
      </c>
      <c r="W2558">
        <v>-3.8692091481618866E-3</v>
      </c>
      <c r="Z2558">
        <v>5.9676567349013991E-2</v>
      </c>
      <c r="AC2558">
        <v>4.5715361859716842E-2</v>
      </c>
      <c r="AF2558">
        <v>-0.14786944584464085</v>
      </c>
      <c r="AI2558">
        <v>-1.5574004597112973E-3</v>
      </c>
      <c r="AL2558">
        <v>6.8543892014416479E-3</v>
      </c>
      <c r="AO2558">
        <v>0.25405260573113536</v>
      </c>
      <c r="AR2558">
        <v>2.7905024818123932E-3</v>
      </c>
      <c r="AU2558">
        <v>4.2492529007686292E-3</v>
      </c>
    </row>
    <row r="2559" spans="2:47" x14ac:dyDescent="0.3">
      <c r="B2559">
        <v>-2.5475630267846609E-2</v>
      </c>
      <c r="E2559">
        <v>-1.7889631315519898E-2</v>
      </c>
      <c r="H2559">
        <v>-0.16268396672827903</v>
      </c>
      <c r="K2559">
        <v>-5.4608728684524595E-3</v>
      </c>
      <c r="N2559">
        <v>-1.5018534464416348E-3</v>
      </c>
      <c r="Q2559">
        <v>3.7973023084829027E-2</v>
      </c>
      <c r="T2559">
        <v>4.3061905743340285E-4</v>
      </c>
      <c r="W2559">
        <v>-3.4681860894106515E-3</v>
      </c>
      <c r="Z2559">
        <v>7.1382807826901706E-2</v>
      </c>
      <c r="AC2559">
        <v>7.3497945259022368E-2</v>
      </c>
      <c r="AF2559">
        <v>-0.19335958846147641</v>
      </c>
      <c r="AI2559">
        <v>-1.5570280180870599E-3</v>
      </c>
      <c r="AL2559">
        <v>1.9083488244469996E-3</v>
      </c>
      <c r="AO2559">
        <v>0.22470691612243601</v>
      </c>
      <c r="AR2559">
        <v>3.8366954041269491E-3</v>
      </c>
      <c r="AU2559">
        <v>7.1764601430989519E-3</v>
      </c>
    </row>
    <row r="2560" spans="2:47" x14ac:dyDescent="0.3">
      <c r="B2560">
        <v>-2.4445369057336856E-2</v>
      </c>
      <c r="E2560">
        <v>2.1717838759836079E-2</v>
      </c>
      <c r="H2560">
        <v>-0.14733642104499514</v>
      </c>
      <c r="K2560">
        <v>-5.1539505880377617E-3</v>
      </c>
      <c r="N2560">
        <v>-9.210215044289583E-4</v>
      </c>
      <c r="Q2560">
        <v>4.3195309042652313E-2</v>
      </c>
      <c r="T2560">
        <v>1.1836665753987027E-4</v>
      </c>
      <c r="W2560">
        <v>-2.6348390704448925E-3</v>
      </c>
      <c r="Z2560">
        <v>7.9445641923434743E-2</v>
      </c>
      <c r="AC2560">
        <v>0.10815884311465426</v>
      </c>
      <c r="AF2560">
        <v>-0.14462699074007643</v>
      </c>
      <c r="AI2560">
        <v>-4.7051399715606522E-4</v>
      </c>
      <c r="AL2560">
        <v>-5.0173907063915599E-3</v>
      </c>
      <c r="AO2560">
        <v>0.19188930231358561</v>
      </c>
      <c r="AR2560">
        <v>4.1813636096172625E-3</v>
      </c>
      <c r="AU2560">
        <v>7.6176677418839872E-3</v>
      </c>
    </row>
    <row r="2561" spans="2:47" x14ac:dyDescent="0.3">
      <c r="B2561">
        <v>-2.0385041216331327E-2</v>
      </c>
      <c r="E2561">
        <v>6.7961580333100693E-2</v>
      </c>
      <c r="H2561">
        <v>-0.16285222056580037</v>
      </c>
      <c r="K2561">
        <v>-4.1973523440088367E-3</v>
      </c>
      <c r="N2561">
        <v>-5.6130607851718561E-4</v>
      </c>
      <c r="Q2561">
        <v>4.8126904134543534E-2</v>
      </c>
      <c r="T2561">
        <v>-3.6418435056842881E-4</v>
      </c>
      <c r="W2561">
        <v>-1.364615536081385E-3</v>
      </c>
      <c r="Z2561">
        <v>8.64006606177153E-2</v>
      </c>
      <c r="AC2561">
        <v>0.14817965860482843</v>
      </c>
      <c r="AF2561">
        <v>-3.9841210675157834E-2</v>
      </c>
      <c r="AI2561">
        <v>2.5019969747679858E-3</v>
      </c>
      <c r="AL2561">
        <v>-1.2107168419851438E-2</v>
      </c>
      <c r="AO2561">
        <v>0.15547647893391739</v>
      </c>
      <c r="AR2561">
        <v>3.8335302916443392E-3</v>
      </c>
      <c r="AU2561">
        <v>6.2577637420778535E-3</v>
      </c>
    </row>
    <row r="2562" spans="2:47" x14ac:dyDescent="0.3">
      <c r="B2562">
        <v>-1.3085686964714271E-2</v>
      </c>
      <c r="E2562">
        <v>0.10148214435735702</v>
      </c>
      <c r="H2562">
        <v>-0.19742671444785181</v>
      </c>
      <c r="K2562">
        <v>-2.8649039380678871E-3</v>
      </c>
      <c r="N2562">
        <v>-7.0486182003510578E-4</v>
      </c>
      <c r="Q2562">
        <v>5.1607124045476398E-2</v>
      </c>
      <c r="T2562">
        <v>-8.5461301623767022E-4</v>
      </c>
      <c r="W2562">
        <v>3.7478082050632365E-4</v>
      </c>
      <c r="Z2562">
        <v>9.2413882664684865E-2</v>
      </c>
      <c r="AC2562">
        <v>0.1785058227698981</v>
      </c>
      <c r="AF2562">
        <v>5.2733368611129955E-2</v>
      </c>
      <c r="AI2562">
        <v>7.3549119356416609E-3</v>
      </c>
      <c r="AL2562">
        <v>-1.7267531511046416E-2</v>
      </c>
      <c r="AO2562">
        <v>0.11592678899675402</v>
      </c>
      <c r="AR2562">
        <v>2.9011588267300143E-3</v>
      </c>
      <c r="AU2562">
        <v>4.747156269345831E-3</v>
      </c>
    </row>
    <row r="2563" spans="2:47" x14ac:dyDescent="0.3">
      <c r="B2563">
        <v>-3.1194501327798559E-3</v>
      </c>
      <c r="E2563">
        <v>0.10731397658831816</v>
      </c>
      <c r="H2563">
        <v>-0.23263455773471353</v>
      </c>
      <c r="K2563">
        <v>-1.719530273556084E-3</v>
      </c>
      <c r="N2563">
        <v>-1.3704377331166897E-3</v>
      </c>
      <c r="Q2563">
        <v>5.2709483943089393E-2</v>
      </c>
      <c r="T2563">
        <v>-1.1305462883755136E-3</v>
      </c>
      <c r="W2563">
        <v>2.4696391190567324E-3</v>
      </c>
      <c r="Z2563">
        <v>9.4524993033304874E-2</v>
      </c>
      <c r="AC2563">
        <v>0.17575196207270088</v>
      </c>
      <c r="AF2563">
        <v>7.4280317266292251E-2</v>
      </c>
      <c r="AI2563">
        <v>1.255115715115908E-2</v>
      </c>
      <c r="AL2563">
        <v>-1.9193833176872361E-2</v>
      </c>
      <c r="AO2563">
        <v>7.4189472134486706E-2</v>
      </c>
      <c r="AR2563">
        <v>1.6879785123787656E-3</v>
      </c>
      <c r="AU2563">
        <v>4.50228911050299E-3</v>
      </c>
    </row>
    <row r="2564" spans="2:47" x14ac:dyDescent="0.3">
      <c r="B2564">
        <v>8.2203560609279795E-3</v>
      </c>
      <c r="E2564">
        <v>8.3262829662591256E-2</v>
      </c>
      <c r="H2564">
        <v>-0.25056691496915429</v>
      </c>
      <c r="K2564">
        <v>-1.2960863660157187E-3</v>
      </c>
      <c r="N2564">
        <v>-2.2301081654544095E-3</v>
      </c>
      <c r="Q2564">
        <v>5.1133641163006151E-2</v>
      </c>
      <c r="T2564">
        <v>-1.0013404861467922E-3</v>
      </c>
      <c r="W2564">
        <v>4.5206279364932303E-3</v>
      </c>
      <c r="Z2564">
        <v>8.8689104001657651E-2</v>
      </c>
      <c r="AC2564">
        <v>0.12397357704339731</v>
      </c>
      <c r="AF2564">
        <v>8.4888574517525735E-3</v>
      </c>
      <c r="AI2564">
        <v>1.5209853053069931E-2</v>
      </c>
      <c r="AL2564">
        <v>-1.792489426742868E-2</v>
      </c>
      <c r="AO2564">
        <v>3.103655894535302E-2</v>
      </c>
      <c r="AR2564">
        <v>6.8782704239958971E-4</v>
      </c>
      <c r="AU2564">
        <v>5.7265972443965854E-3</v>
      </c>
    </row>
    <row r="2565" spans="2:47" x14ac:dyDescent="0.3">
      <c r="B2565">
        <v>1.9153742082879639E-2</v>
      </c>
      <c r="E2565">
        <v>4.0250971245887307E-2</v>
      </c>
      <c r="H2565">
        <v>-0.23811477063568959</v>
      </c>
      <c r="K2565">
        <v>-1.7211628396968386E-3</v>
      </c>
      <c r="N2565">
        <v>-2.7862593103748627E-3</v>
      </c>
      <c r="Q2565">
        <v>4.7225143868476996E-2</v>
      </c>
      <c r="T2565">
        <v>-3.4619398400330165E-4</v>
      </c>
      <c r="W2565">
        <v>5.9167956354261664E-3</v>
      </c>
      <c r="Z2565">
        <v>7.2997793171355144E-2</v>
      </c>
      <c r="AC2565">
        <v>3.0110644172079148E-2</v>
      </c>
      <c r="AF2565">
        <v>-0.11127154823346452</v>
      </c>
      <c r="AI2565">
        <v>1.2552700960909271E-2</v>
      </c>
      <c r="AL2565">
        <v>-1.4572105538900322E-2</v>
      </c>
      <c r="AO2565">
        <v>-1.3870276950985258E-2</v>
      </c>
      <c r="AR2565">
        <v>3.805196425954332E-4</v>
      </c>
      <c r="AU2565">
        <v>7.3842454701419473E-3</v>
      </c>
    </row>
    <row r="2566" spans="2:47" x14ac:dyDescent="0.3">
      <c r="B2566">
        <v>2.7944832520128554E-2</v>
      </c>
      <c r="E2566">
        <v>-3.7075933563067748E-3</v>
      </c>
      <c r="H2566">
        <v>-0.18900121111192161</v>
      </c>
      <c r="K2566">
        <v>-2.5263606534502553E-3</v>
      </c>
      <c r="N2566">
        <v>-2.6930484244767935E-3</v>
      </c>
      <c r="Q2566">
        <v>4.1724356126677901E-2</v>
      </c>
      <c r="T2566">
        <v>8.4945885958884909E-4</v>
      </c>
      <c r="W2566">
        <v>6.1476097794969028E-3</v>
      </c>
      <c r="Z2566">
        <v>4.9626222114618722E-2</v>
      </c>
      <c r="AC2566">
        <v>-7.4566030508961698E-2</v>
      </c>
      <c r="AF2566">
        <v>-0.22349479800713098</v>
      </c>
      <c r="AI2566">
        <v>3.8606554688224225E-3</v>
      </c>
      <c r="AL2566">
        <v>-1.0572447601875748E-2</v>
      </c>
      <c r="AO2566">
        <v>-6.2388117860491261E-2</v>
      </c>
      <c r="AR2566">
        <v>9.5067737314737967E-4</v>
      </c>
      <c r="AU2566">
        <v>8.0905672399352729E-3</v>
      </c>
    </row>
    <row r="2567" spans="2:47" x14ac:dyDescent="0.3">
      <c r="B2567">
        <v>3.3555219978724744E-2</v>
      </c>
      <c r="E2567">
        <v>-3.1781046117617832E-2</v>
      </c>
      <c r="H2567">
        <v>-0.1052466710521742</v>
      </c>
      <c r="K2567">
        <v>-2.8372700286887352E-3</v>
      </c>
      <c r="N2567">
        <v>-1.9978514348248516E-3</v>
      </c>
      <c r="Q2567">
        <v>3.5565117345526871E-2</v>
      </c>
      <c r="T2567">
        <v>2.4290295052565546E-3</v>
      </c>
      <c r="W2567">
        <v>5.1511718409689026E-3</v>
      </c>
      <c r="Z2567">
        <v>2.4106578265077727E-2</v>
      </c>
      <c r="AC2567">
        <v>-0.15088428412554841</v>
      </c>
      <c r="AF2567">
        <v>-0.27441196853317046</v>
      </c>
      <c r="AI2567">
        <v>-8.5506848821299084E-3</v>
      </c>
      <c r="AL2567">
        <v>-7.084186659712651E-3</v>
      </c>
      <c r="AO2567">
        <v>-0.11696621050022568</v>
      </c>
      <c r="AR2567">
        <v>2.1495630168562058E-3</v>
      </c>
      <c r="AU2567">
        <v>7.1767646708357667E-3</v>
      </c>
    </row>
    <row r="2568" spans="2:47" x14ac:dyDescent="0.3">
      <c r="B2568">
        <v>3.593264480414398E-2</v>
      </c>
      <c r="E2568">
        <v>-3.5062164924825868E-2</v>
      </c>
      <c r="H2568">
        <v>1.9113806505438662E-3</v>
      </c>
      <c r="K2568">
        <v>-1.8922645800181275E-3</v>
      </c>
      <c r="N2568">
        <v>-1.1305052309956158E-3</v>
      </c>
      <c r="Q2568">
        <v>2.98702273923056E-2</v>
      </c>
      <c r="T2568">
        <v>4.0280754405091533E-3</v>
      </c>
      <c r="W2568">
        <v>3.4101245328347568E-3</v>
      </c>
      <c r="Z2568">
        <v>2.4690671925153701E-3</v>
      </c>
      <c r="AC2568">
        <v>-0.17497317958906769</v>
      </c>
      <c r="AF2568">
        <v>-0.2462501566583491</v>
      </c>
      <c r="AI2568">
        <v>-2.0322829725314625E-2</v>
      </c>
      <c r="AL2568">
        <v>-4.8398200562438272E-3</v>
      </c>
      <c r="AO2568">
        <v>-0.1783238052685629</v>
      </c>
      <c r="AR2568">
        <v>3.4086938459326186E-3</v>
      </c>
      <c r="AU2568">
        <v>5.1161585246520857E-3</v>
      </c>
    </row>
    <row r="2569" spans="2:47" x14ac:dyDescent="0.3">
      <c r="B2569">
        <v>3.5603653746810876E-2</v>
      </c>
      <c r="E2569">
        <v>-1.542308135090306E-2</v>
      </c>
      <c r="H2569">
        <v>0.1136959288861822</v>
      </c>
      <c r="K2569">
        <v>4.0101652495060422E-4</v>
      </c>
      <c r="N2569">
        <v>-6.2739461527398343E-4</v>
      </c>
      <c r="Q2569">
        <v>2.5924921407640956E-2</v>
      </c>
      <c r="T2569">
        <v>5.1519308482871132E-3</v>
      </c>
      <c r="W2569">
        <v>1.6892906581568695E-3</v>
      </c>
      <c r="Z2569">
        <v>-1.1843055403441591E-2</v>
      </c>
      <c r="AC2569">
        <v>-0.1508500494319992</v>
      </c>
      <c r="AF2569">
        <v>-0.1620321851374297</v>
      </c>
      <c r="AI2569">
        <v>-2.7506082158711871E-2</v>
      </c>
      <c r="AL2569">
        <v>-4.2910589465469636E-3</v>
      </c>
      <c r="AO2569">
        <v>-0.24299386468433445</v>
      </c>
      <c r="AR2569">
        <v>4.1288787034789876E-3</v>
      </c>
      <c r="AU2569">
        <v>3.0548659945677284E-3</v>
      </c>
    </row>
    <row r="2570" spans="2:47" x14ac:dyDescent="0.3">
      <c r="B2570">
        <v>3.2896497723298695E-2</v>
      </c>
      <c r="E2570">
        <v>1.6050348660332642E-2</v>
      </c>
      <c r="H2570">
        <v>0.20980604697106264</v>
      </c>
      <c r="K2570">
        <v>3.2532199843983791E-3</v>
      </c>
      <c r="N2570">
        <v>-7.5963359017471412E-4</v>
      </c>
      <c r="Q2570">
        <v>2.4809474010705466E-2</v>
      </c>
      <c r="T2570">
        <v>5.3813850512208043E-3</v>
      </c>
      <c r="W2570">
        <v>6.1377907298696267E-4</v>
      </c>
      <c r="Z2570">
        <v>-1.93725099472748E-2</v>
      </c>
      <c r="AC2570">
        <v>-0.10371290875459734</v>
      </c>
      <c r="AF2570">
        <v>-6.6540361450843855E-2</v>
      </c>
      <c r="AI2570">
        <v>-2.8802695827738863E-2</v>
      </c>
      <c r="AL2570">
        <v>-5.7024118004057453E-3</v>
      </c>
      <c r="AO2570">
        <v>-0.30286309177171894</v>
      </c>
      <c r="AR2570">
        <v>3.9805963069811708E-3</v>
      </c>
      <c r="AU2570">
        <v>1.8754343888723419E-3</v>
      </c>
    </row>
    <row r="2571" spans="2:47" x14ac:dyDescent="0.3">
      <c r="B2571">
        <v>2.766044296904438E-2</v>
      </c>
      <c r="E2571">
        <v>4.3787667414973738E-2</v>
      </c>
      <c r="H2571">
        <v>0.27725390053769422</v>
      </c>
      <c r="K2571">
        <v>5.3408216952036333E-3</v>
      </c>
      <c r="N2571">
        <v>-1.3277018369196674E-3</v>
      </c>
      <c r="Q2571">
        <v>2.6719635517622839E-2</v>
      </c>
      <c r="T2571">
        <v>4.6085541403357759E-3</v>
      </c>
      <c r="W2571">
        <v>4.075813344886576E-4</v>
      </c>
      <c r="Z2571">
        <v>-2.3609769502988823E-2</v>
      </c>
      <c r="AC2571">
        <v>-6.0856766612030037E-2</v>
      </c>
      <c r="AF2571">
        <v>2.1535585050434848E-3</v>
      </c>
      <c r="AI2571">
        <v>-2.6120345429766396E-2</v>
      </c>
      <c r="AL2571">
        <v>-9.0405896378931514E-3</v>
      </c>
      <c r="AO2571">
        <v>-0.34798166260356794</v>
      </c>
      <c r="AR2571">
        <v>3.0808662448979598E-3</v>
      </c>
      <c r="AU2571">
        <v>1.5305372987140583E-3</v>
      </c>
    </row>
    <row r="2572" spans="2:47" x14ac:dyDescent="0.3">
      <c r="B2572">
        <v>2.002556360749827E-2</v>
      </c>
      <c r="E2572">
        <v>5.3517646723390322E-2</v>
      </c>
      <c r="H2572">
        <v>0.31683403085031892</v>
      </c>
      <c r="K2572">
        <v>5.5653333194125082E-3</v>
      </c>
      <c r="N2572">
        <v>-1.7907668316613622E-3</v>
      </c>
      <c r="Q2572">
        <v>3.0469313813979222E-2</v>
      </c>
      <c r="T2572">
        <v>3.1435133589633002E-3</v>
      </c>
      <c r="W2572">
        <v>9.3847424317785341E-4</v>
      </c>
      <c r="Z2572">
        <v>-2.8328092178281205E-2</v>
      </c>
      <c r="AC2572">
        <v>-3.5505476102737132E-2</v>
      </c>
      <c r="AF2572">
        <v>3.1796658728837864E-2</v>
      </c>
      <c r="AI2572">
        <v>-2.3197718559745492E-2</v>
      </c>
      <c r="AL2572">
        <v>-1.3773584771116862E-2</v>
      </c>
      <c r="AO2572">
        <v>-0.37138533044130356</v>
      </c>
      <c r="AR2572">
        <v>1.9649183873826346E-3</v>
      </c>
      <c r="AU2572">
        <v>1.1493144334989655E-3</v>
      </c>
    </row>
    <row r="2573" spans="2:47" x14ac:dyDescent="0.3">
      <c r="B2573">
        <v>1.160697712441662E-2</v>
      </c>
      <c r="E2573">
        <v>3.7322993365653673E-2</v>
      </c>
      <c r="H2573">
        <v>0.34179746536764627</v>
      </c>
      <c r="K2573">
        <v>3.7450986842952161E-3</v>
      </c>
      <c r="N2573">
        <v>-1.6548727763712472E-3</v>
      </c>
      <c r="Q2573">
        <v>3.3736951513839174E-2</v>
      </c>
      <c r="T2573">
        <v>1.5777250252070054E-3</v>
      </c>
      <c r="W2573">
        <v>1.9495736767296556E-3</v>
      </c>
      <c r="Z2573">
        <v>-3.5150886031428213E-2</v>
      </c>
      <c r="AC2573">
        <v>-2.3903927403269881E-2</v>
      </c>
      <c r="AF2573">
        <v>3.5477930336249214E-2</v>
      </c>
      <c r="AI2573">
        <v>-2.3268024910586597E-2</v>
      </c>
      <c r="AL2573">
        <v>-1.879091247107811E-2</v>
      </c>
      <c r="AO2573">
        <v>-0.37258658287296004</v>
      </c>
      <c r="AR2573">
        <v>1.3189358012685199E-3</v>
      </c>
      <c r="AU2573">
        <v>-1.6252479292204556E-4</v>
      </c>
    </row>
    <row r="2574" spans="2:47" x14ac:dyDescent="0.3">
      <c r="B2574">
        <v>5.7144763529094148E-3</v>
      </c>
      <c r="E2574">
        <v>-3.2718914900135942E-3</v>
      </c>
      <c r="H2574">
        <v>0.36817653604627998</v>
      </c>
      <c r="K2574">
        <v>7.4789384664542815E-4</v>
      </c>
      <c r="N2574">
        <v>-8.403477832374588E-4</v>
      </c>
      <c r="Q2574">
        <v>3.4120750927334111E-2</v>
      </c>
      <c r="T2574">
        <v>4.4662596487699533E-4</v>
      </c>
      <c r="W2574">
        <v>3.2547094994620001E-3</v>
      </c>
      <c r="Z2574">
        <v>-4.3003812399330953E-2</v>
      </c>
      <c r="AC2574">
        <v>-1.421002642002538E-2</v>
      </c>
      <c r="AF2574">
        <v>3.5894320601555632E-2</v>
      </c>
      <c r="AI2574">
        <v>-2.7160413839374602E-2</v>
      </c>
      <c r="AL2574">
        <v>-2.2592022384355679E-2</v>
      </c>
      <c r="AO2574">
        <v>-0.357109299519208</v>
      </c>
      <c r="AR2574">
        <v>1.553643819806768E-3</v>
      </c>
      <c r="AU2574">
        <v>-2.4461962206410717E-3</v>
      </c>
    </row>
    <row r="2575" spans="2:47" x14ac:dyDescent="0.3">
      <c r="B2575">
        <v>5.7395765211267378E-3</v>
      </c>
      <c r="E2575">
        <v>-5.729143807263231E-2</v>
      </c>
      <c r="H2575">
        <v>0.40310722417545913</v>
      </c>
      <c r="K2575">
        <v>-2.0513299204555787E-3</v>
      </c>
      <c r="N2575">
        <v>2.4073780225547986E-4</v>
      </c>
      <c r="Q2575">
        <v>3.0401572657918548E-2</v>
      </c>
      <c r="T2575">
        <v>-8.7047887429717881E-5</v>
      </c>
      <c r="W2575">
        <v>4.769264618280809E-3</v>
      </c>
      <c r="Z2575">
        <v>-4.9615706959095757E-2</v>
      </c>
      <c r="AC2575">
        <v>2.0954029364344097E-3</v>
      </c>
      <c r="AF2575">
        <v>4.7918476786306403E-2</v>
      </c>
      <c r="AI2575">
        <v>-3.2884092735038381E-2</v>
      </c>
      <c r="AL2575">
        <v>-2.3755436539791567E-2</v>
      </c>
      <c r="AO2575">
        <v>-0.33266923637780627</v>
      </c>
      <c r="AR2575">
        <v>2.4694429912017184E-3</v>
      </c>
      <c r="AU2575">
        <v>-4.6691735077022054E-3</v>
      </c>
    </row>
    <row r="2576" spans="2:47" x14ac:dyDescent="0.3">
      <c r="B2576">
        <v>1.2673997259949393E-2</v>
      </c>
      <c r="E2576">
        <v>-0.1080022045847665</v>
      </c>
      <c r="H2576">
        <v>0.44012285782382776</v>
      </c>
      <c r="K2576">
        <v>-3.617041446035734E-3</v>
      </c>
      <c r="N2576">
        <v>9.4971392450534698E-4</v>
      </c>
      <c r="Q2576">
        <v>2.3171493750906467E-2</v>
      </c>
      <c r="T2576">
        <v>-2.762532143090956E-4</v>
      </c>
      <c r="W2576">
        <v>6.4039904444267957E-3</v>
      </c>
      <c r="Z2576">
        <v>-5.3559477227354706E-2</v>
      </c>
      <c r="AC2576">
        <v>2.4587873280573436E-2</v>
      </c>
      <c r="AF2576">
        <v>7.0830424898455674E-2</v>
      </c>
      <c r="AI2576">
        <v>-3.6869254895890109E-2</v>
      </c>
      <c r="AL2576">
        <v>-2.1516330981650653E-2</v>
      </c>
      <c r="AO2576">
        <v>-0.30520958255595471</v>
      </c>
      <c r="AR2576">
        <v>3.3041310306442828E-3</v>
      </c>
      <c r="AU2576">
        <v>-5.437164689502152E-3</v>
      </c>
    </row>
    <row r="2577" spans="2:47" x14ac:dyDescent="0.3">
      <c r="B2577">
        <v>2.3874618411068044E-2</v>
      </c>
      <c r="E2577">
        <v>-0.13924307320077131</v>
      </c>
      <c r="H2577">
        <v>0.46505744796675091</v>
      </c>
      <c r="K2577">
        <v>-3.8300093307223611E-3</v>
      </c>
      <c r="N2577">
        <v>8.3375248918730221E-4</v>
      </c>
      <c r="Q2577">
        <v>1.4400265154080228E-2</v>
      </c>
      <c r="T2577">
        <v>-5.1466688687105836E-4</v>
      </c>
      <c r="W2577">
        <v>7.9449080197490744E-3</v>
      </c>
      <c r="Z2577">
        <v>-5.5004863966263522E-2</v>
      </c>
      <c r="AC2577">
        <v>4.6071815834996567E-2</v>
      </c>
      <c r="AF2577">
        <v>9.1970528547323807E-2</v>
      </c>
      <c r="AI2577">
        <v>-3.6049120609724268E-2</v>
      </c>
      <c r="AL2577">
        <v>-1.6110479723161573E-2</v>
      </c>
      <c r="AO2577">
        <v>-0.27745656578220379</v>
      </c>
      <c r="AR2577">
        <v>3.211907955072505E-3</v>
      </c>
      <c r="AU2577">
        <v>-4.1587060973013613E-3</v>
      </c>
    </row>
    <row r="2578" spans="2:47" x14ac:dyDescent="0.3">
      <c r="B2578">
        <v>3.4313321088225671E-2</v>
      </c>
      <c r="E2578">
        <v>-0.1414344277273116</v>
      </c>
      <c r="H2578">
        <v>0.46670749154563035</v>
      </c>
      <c r="K2578">
        <v>-3.4329348040701454E-3</v>
      </c>
      <c r="N2578">
        <v>-1.0024679427792452E-4</v>
      </c>
      <c r="Q2578">
        <v>6.2437314956280358E-3</v>
      </c>
      <c r="T2578">
        <v>-9.8699132092242708E-4</v>
      </c>
      <c r="W2578">
        <v>9.0369338155034031E-3</v>
      </c>
      <c r="Z2578">
        <v>-5.4770247095188955E-2</v>
      </c>
      <c r="AC2578">
        <v>5.9122248502159414E-2</v>
      </c>
      <c r="AF2578">
        <v>9.5900660510275917E-2</v>
      </c>
      <c r="AI2578">
        <v>-2.9465765435068889E-2</v>
      </c>
      <c r="AL2578">
        <v>-8.5985169677294943E-3</v>
      </c>
      <c r="AO2578">
        <v>-0.2499484986497619</v>
      </c>
      <c r="AR2578">
        <v>1.8561767830791924E-3</v>
      </c>
      <c r="AU2578">
        <v>-1.7207601345899774E-3</v>
      </c>
    </row>
    <row r="2579" spans="2:47" x14ac:dyDescent="0.3">
      <c r="B2579">
        <v>3.9378935623902857E-2</v>
      </c>
      <c r="E2579">
        <v>-0.11435207663031492</v>
      </c>
      <c r="H2579">
        <v>0.44184107533659361</v>
      </c>
      <c r="K2579">
        <v>-3.4145052578067269E-3</v>
      </c>
      <c r="N2579">
        <v>-1.4111017508918653E-3</v>
      </c>
      <c r="Q2579">
        <v>-1.2110535852527102E-4</v>
      </c>
      <c r="T2579">
        <v>-1.5523633752187549E-3</v>
      </c>
      <c r="W2579">
        <v>9.3003768373181046E-3</v>
      </c>
      <c r="Z2579">
        <v>-5.2975015306196575E-2</v>
      </c>
      <c r="AC2579">
        <v>6.2095602934727663E-2</v>
      </c>
      <c r="AF2579">
        <v>7.2613232582465173E-2</v>
      </c>
      <c r="AI2579">
        <v>-1.850157478882768E-2</v>
      </c>
      <c r="AL2579">
        <v>-2.6117315104751089E-4</v>
      </c>
      <c r="AO2579">
        <v>-0.22265672915714541</v>
      </c>
      <c r="AR2579">
        <v>-3.2818342317911546E-4</v>
      </c>
      <c r="AU2579">
        <v>-3.1222282859103924E-5</v>
      </c>
    </row>
    <row r="2580" spans="2:47" x14ac:dyDescent="0.3">
      <c r="B2580">
        <v>3.7047195604659446E-2</v>
      </c>
      <c r="E2580">
        <v>-6.6141611718090146E-2</v>
      </c>
      <c r="H2580">
        <v>0.39003845612709748</v>
      </c>
      <c r="K2580">
        <v>-4.2613042873463651E-3</v>
      </c>
      <c r="N2580">
        <v>-2.4847174262296171E-3</v>
      </c>
      <c r="Q2580">
        <v>-4.9314780830755816E-3</v>
      </c>
      <c r="T2580">
        <v>-1.9287204832151587E-3</v>
      </c>
      <c r="W2580">
        <v>8.5053219692502995E-3</v>
      </c>
      <c r="Z2580">
        <v>-4.881590612026053E-2</v>
      </c>
      <c r="AC2580">
        <v>6.1175357795935276E-2</v>
      </c>
      <c r="AF2580">
        <v>2.2118915142682521E-2</v>
      </c>
      <c r="AI2580">
        <v>-5.8419519858664828E-3</v>
      </c>
      <c r="AL2580">
        <v>7.957881200268354E-3</v>
      </c>
      <c r="AO2580">
        <v>-0.19576291293832865</v>
      </c>
      <c r="AR2580">
        <v>-2.387508342677527E-3</v>
      </c>
      <c r="AU2580">
        <v>-6.8447901363575777E-4</v>
      </c>
    </row>
    <row r="2581" spans="2:47" x14ac:dyDescent="0.3">
      <c r="B2581">
        <v>2.8084000267841549E-2</v>
      </c>
      <c r="E2581">
        <v>-1.03931667087033E-2</v>
      </c>
      <c r="H2581">
        <v>0.30534175261047963</v>
      </c>
      <c r="K2581">
        <v>-5.5987372282339208E-3</v>
      </c>
      <c r="N2581">
        <v>-2.8364775522007409E-3</v>
      </c>
      <c r="Q2581">
        <v>-9.3582385171410744E-3</v>
      </c>
      <c r="T2581">
        <v>-1.9689401223766953E-3</v>
      </c>
      <c r="W2581">
        <v>6.6869438868420806E-3</v>
      </c>
      <c r="Z2581">
        <v>-4.1605037734191101E-2</v>
      </c>
      <c r="AC2581">
        <v>6.7309348829335425E-2</v>
      </c>
      <c r="AF2581">
        <v>-4.4590581747624071E-2</v>
      </c>
      <c r="AI2581">
        <v>6.0016646290962069E-3</v>
      </c>
      <c r="AL2581">
        <v>1.5537964937433698E-2</v>
      </c>
      <c r="AO2581">
        <v>-0.169593870766821</v>
      </c>
      <c r="AR2581">
        <v>-3.4084244028241327E-3</v>
      </c>
      <c r="AU2581">
        <v>-3.7675514367719676E-3</v>
      </c>
    </row>
    <row r="2582" spans="2:47" x14ac:dyDescent="0.3">
      <c r="B2582">
        <v>1.4802849136254608E-2</v>
      </c>
      <c r="E2582">
        <v>3.7098875336920516E-2</v>
      </c>
      <c r="H2582">
        <v>0.17698753540234327</v>
      </c>
      <c r="K2582">
        <v>-6.4889104904779895E-3</v>
      </c>
      <c r="N2582">
        <v>-2.3022698574481407E-3</v>
      </c>
      <c r="Q2582">
        <v>-1.4496573616336555E-2</v>
      </c>
      <c r="T2582">
        <v>-1.7888702228543568E-3</v>
      </c>
      <c r="W2582">
        <v>4.1219808865127095E-3</v>
      </c>
      <c r="Z2582">
        <v>-3.1852481029766636E-2</v>
      </c>
      <c r="AC2582">
        <v>8.9296668128027459E-2</v>
      </c>
      <c r="AF2582">
        <v>-0.10808993930915467</v>
      </c>
      <c r="AI2582">
        <v>1.5776191822232319E-2</v>
      </c>
      <c r="AL2582">
        <v>2.2054437525788197E-2</v>
      </c>
      <c r="AO2582">
        <v>-0.1443938591395422</v>
      </c>
      <c r="AR2582">
        <v>-3.0044046855530289E-3</v>
      </c>
      <c r="AU2582">
        <v>-7.7577949731699805E-3</v>
      </c>
    </row>
    <row r="2583" spans="2:47" x14ac:dyDescent="0.3">
      <c r="B2583">
        <v>-1.7553958417474905E-4</v>
      </c>
      <c r="E2583">
        <v>6.2256626664339475E-2</v>
      </c>
      <c r="H2583">
        <v>3.5224425910742579E-3</v>
      </c>
      <c r="K2583">
        <v>-6.1653098188363129E-3</v>
      </c>
      <c r="N2583">
        <v>-1.0785992819777252E-3</v>
      </c>
      <c r="Q2583">
        <v>-2.0505752759891249E-2</v>
      </c>
      <c r="T2583">
        <v>-1.6842546853371662E-3</v>
      </c>
      <c r="W2583">
        <v>1.1651068728856834E-3</v>
      </c>
      <c r="Z2583">
        <v>-2.1267444780880683E-2</v>
      </c>
      <c r="AC2583">
        <v>0.12673497349508367</v>
      </c>
      <c r="AF2583">
        <v>-0.14643501972583306</v>
      </c>
      <c r="AI2583">
        <v>2.3741396575503306E-2</v>
      </c>
      <c r="AL2583">
        <v>2.6887109750014813E-2</v>
      </c>
      <c r="AO2583">
        <v>-0.12029050262694088</v>
      </c>
      <c r="AR2583">
        <v>-1.4800527613437178E-3</v>
      </c>
      <c r="AU2583">
        <v>-1.0588594273506611E-2</v>
      </c>
    </row>
    <row r="2584" spans="2:47" x14ac:dyDescent="0.3">
      <c r="B2584">
        <v>-1.4332878709837108E-2</v>
      </c>
      <c r="E2584">
        <v>5.8104799790059322E-2</v>
      </c>
      <c r="H2584">
        <v>-0.19060196158627968</v>
      </c>
      <c r="K2584">
        <v>-4.6193237600110331E-3</v>
      </c>
      <c r="N2584">
        <v>3.7808212453635396E-4</v>
      </c>
      <c r="Q2584">
        <v>-2.644620696832194E-2</v>
      </c>
      <c r="T2584">
        <v>-1.9256533865502734E-3</v>
      </c>
      <c r="W2584">
        <v>-1.9610222650803867E-3</v>
      </c>
      <c r="Z2584">
        <v>-1.1761730749709239E-2</v>
      </c>
      <c r="AC2584">
        <v>0.16765310944424883</v>
      </c>
      <c r="AF2584">
        <v>-0.14297953463329111</v>
      </c>
      <c r="AI2584">
        <v>3.1034053880597597E-2</v>
      </c>
      <c r="AL2584">
        <v>2.9308700463666595E-2</v>
      </c>
      <c r="AO2584">
        <v>-9.7341280830040192E-2</v>
      </c>
      <c r="AR2584">
        <v>3.4924564598873243E-4</v>
      </c>
      <c r="AU2584">
        <v>-1.1025970641851231E-2</v>
      </c>
    </row>
    <row r="2585" spans="2:47" x14ac:dyDescent="0.3">
      <c r="B2585">
        <v>-2.5134290850182386E-2</v>
      </c>
      <c r="E2585">
        <v>2.9765555269236223E-2</v>
      </c>
      <c r="H2585">
        <v>-0.35436528900954312</v>
      </c>
      <c r="K2585">
        <v>-2.5741243004150198E-3</v>
      </c>
      <c r="N2585">
        <v>1.5762152593511956E-3</v>
      </c>
      <c r="Q2585">
        <v>-3.0914669978431914E-2</v>
      </c>
      <c r="T2585">
        <v>-2.5575245911746841E-3</v>
      </c>
      <c r="W2585">
        <v>-5.2484440160704623E-3</v>
      </c>
      <c r="Z2585">
        <v>-4.4583273141247676E-3</v>
      </c>
      <c r="AC2585">
        <v>0.19340527230909693</v>
      </c>
      <c r="AF2585">
        <v>-9.3446673089686849E-2</v>
      </c>
      <c r="AI2585">
        <v>3.8449318265032464E-2</v>
      </c>
      <c r="AL2585">
        <v>2.8875820678211286E-2</v>
      </c>
      <c r="AO2585">
        <v>-7.5513919346380007E-2</v>
      </c>
      <c r="AR2585">
        <v>1.5599462897455919E-3</v>
      </c>
      <c r="AU2585">
        <v>-9.3111352032230581E-3</v>
      </c>
    </row>
    <row r="2586" spans="2:47" x14ac:dyDescent="0.3">
      <c r="B2586">
        <v>-3.0122892603197216E-2</v>
      </c>
      <c r="E2586">
        <v>-5.3870954768021539E-3</v>
      </c>
      <c r="H2586">
        <v>-0.43390303972716499</v>
      </c>
      <c r="K2586">
        <v>-9.2232819299748652E-4</v>
      </c>
      <c r="N2586">
        <v>2.2565774813154893E-3</v>
      </c>
      <c r="Q2586">
        <v>-3.3080598615418663E-2</v>
      </c>
      <c r="T2586">
        <v>-3.320010490937538E-3</v>
      </c>
      <c r="W2586">
        <v>-8.725275883015195E-3</v>
      </c>
      <c r="Z2586">
        <v>4.7488518852874245E-4</v>
      </c>
      <c r="AC2586">
        <v>0.18833804225417641</v>
      </c>
      <c r="AF2586">
        <v>-9.8337429291811655E-3</v>
      </c>
      <c r="AI2586">
        <v>4.5374897264817957E-2</v>
      </c>
      <c r="AL2586">
        <v>2.576866672914932E-2</v>
      </c>
      <c r="AO2586">
        <v>-5.4684721120067593E-2</v>
      </c>
      <c r="AR2586">
        <v>1.5610667422499185E-3</v>
      </c>
      <c r="AU2586">
        <v>-6.7022497710630983E-3</v>
      </c>
    </row>
    <row r="2587" spans="2:47" x14ac:dyDescent="0.3">
      <c r="B2587">
        <v>-2.7579437331670911E-2</v>
      </c>
      <c r="E2587">
        <v>-2.5071562085576999E-2</v>
      </c>
      <c r="H2587">
        <v>-0.40782426032527835</v>
      </c>
      <c r="K2587">
        <v>-1.4598844538013441E-4</v>
      </c>
      <c r="N2587">
        <v>2.5320460974254258E-3</v>
      </c>
      <c r="Q2587">
        <v>-3.3466261606588513E-2</v>
      </c>
      <c r="T2587">
        <v>-3.7713679281666025E-3</v>
      </c>
      <c r="W2587">
        <v>-1.2110778712795867E-2</v>
      </c>
      <c r="Z2587">
        <v>3.2244157206615365E-3</v>
      </c>
      <c r="AC2587">
        <v>0.14787911622708563</v>
      </c>
      <c r="AF2587">
        <v>8.0513422064260751E-2</v>
      </c>
      <c r="AI2587">
        <v>4.9755350374257178E-2</v>
      </c>
      <c r="AL2587">
        <v>2.080159649746964E-2</v>
      </c>
      <c r="AO2587">
        <v>-3.4798830220435409E-2</v>
      </c>
      <c r="AR2587">
        <v>3.6214725247827256E-4</v>
      </c>
      <c r="AU2587">
        <v>-4.443027951145118E-3</v>
      </c>
    </row>
    <row r="2588" spans="2:47" x14ac:dyDescent="0.3">
      <c r="B2588">
        <v>-1.7501364143402462E-2</v>
      </c>
      <c r="E2588">
        <v>-1.3774676857176276E-2</v>
      </c>
      <c r="H2588">
        <v>-0.30722308464862991</v>
      </c>
      <c r="K2588">
        <v>-1.5647101727629467E-4</v>
      </c>
      <c r="N2588">
        <v>2.773770936973939E-3</v>
      </c>
      <c r="Q2588">
        <v>-3.3941758225279679E-2</v>
      </c>
      <c r="T2588">
        <v>-3.5631711035956429E-3</v>
      </c>
      <c r="W2588">
        <v>-1.4649150893261723E-2</v>
      </c>
      <c r="Z2588">
        <v>3.686605277884736E-3</v>
      </c>
      <c r="AC2588">
        <v>7.9737336230575676E-2</v>
      </c>
      <c r="AF2588">
        <v>0.1419331464127194</v>
      </c>
      <c r="AI2588">
        <v>4.9383339043626961E-2</v>
      </c>
      <c r="AL2588">
        <v>1.5097305590600572E-2</v>
      </c>
      <c r="AO2588">
        <v>-1.6104976516209575E-2</v>
      </c>
      <c r="AR2588">
        <v>-1.4876274101925039E-3</v>
      </c>
      <c r="AU2588">
        <v>-3.0216225997642663E-3</v>
      </c>
    </row>
    <row r="2589" spans="2:47" x14ac:dyDescent="0.3">
      <c r="B2589">
        <v>-2.3089538224521445E-3</v>
      </c>
      <c r="E2589">
        <v>2.8618489779736675E-2</v>
      </c>
      <c r="H2589">
        <v>-0.20122609347555598</v>
      </c>
      <c r="K2589">
        <v>-5.3347158487407071E-4</v>
      </c>
      <c r="N2589">
        <v>3.3148193548274783E-3</v>
      </c>
      <c r="Q2589">
        <v>-3.6861789384085103E-2</v>
      </c>
      <c r="T2589">
        <v>-2.6801924573254931E-3</v>
      </c>
      <c r="W2589">
        <v>-1.5416723823374461E-2</v>
      </c>
      <c r="Z2589">
        <v>1.4347067333296503E-3</v>
      </c>
      <c r="AC2589">
        <v>-1.9133489973733905E-3</v>
      </c>
      <c r="AF2589">
        <v>0.14355300752304936</v>
      </c>
      <c r="AI2589">
        <v>4.3724753838677272E-2</v>
      </c>
      <c r="AL2589">
        <v>9.6479092548518892E-3</v>
      </c>
      <c r="AO2589">
        <v>8.3826120157268604E-4</v>
      </c>
      <c r="AR2589">
        <v>-3.2589577780732732E-3</v>
      </c>
      <c r="AU2589">
        <v>-2.1797709179986768E-3</v>
      </c>
    </row>
    <row r="2590" spans="2:47" x14ac:dyDescent="0.3">
      <c r="B2590">
        <v>1.3361232125398675E-2</v>
      </c>
      <c r="E2590">
        <v>8.6609097911645852E-2</v>
      </c>
      <c r="H2590">
        <v>-0.15478155028566443</v>
      </c>
      <c r="K2590">
        <v>-8.1721220141686365E-4</v>
      </c>
      <c r="N2590">
        <v>4.1924726647432674E-3</v>
      </c>
      <c r="Q2590">
        <v>-4.3792199151174327E-2</v>
      </c>
      <c r="T2590">
        <v>-1.4655755868676192E-3</v>
      </c>
      <c r="W2590">
        <v>-1.3978982521584088E-2</v>
      </c>
      <c r="Z2590">
        <v>-3.6825620676619133E-3</v>
      </c>
      <c r="AC2590">
        <v>-8.4507238284199232E-2</v>
      </c>
      <c r="AF2590">
        <v>7.4638089063740379E-2</v>
      </c>
      <c r="AI2590">
        <v>3.4815390622411145E-2</v>
      </c>
      <c r="AL2590">
        <v>5.0487177754773831E-3</v>
      </c>
      <c r="AO2590">
        <v>1.553620081936408E-2</v>
      </c>
      <c r="AR2590">
        <v>-4.4576165290368631E-3</v>
      </c>
      <c r="AU2590">
        <v>-1.4760723983984468E-3</v>
      </c>
    </row>
    <row r="2591" spans="2:47" x14ac:dyDescent="0.3">
      <c r="B2591">
        <v>2.4127508061343249E-2</v>
      </c>
      <c r="E2591">
        <v>0.1364666886831524</v>
      </c>
      <c r="H2591">
        <v>-0.18826676162793199</v>
      </c>
      <c r="K2591">
        <v>-5.9923158963049307E-4</v>
      </c>
      <c r="N2591">
        <v>5.0960819659432964E-3</v>
      </c>
      <c r="Q2591">
        <v>-5.4537314328064718E-2</v>
      </c>
      <c r="T2591">
        <v>-4.1974259579550079E-4</v>
      </c>
      <c r="W2591">
        <v>-1.0866676964055293E-2</v>
      </c>
      <c r="Z2591">
        <v>-1.089255679480752E-2</v>
      </c>
      <c r="AC2591">
        <v>-0.16168241123308036</v>
      </c>
      <c r="AF2591">
        <v>-4.5926670675538482E-2</v>
      </c>
      <c r="AI2591">
        <v>2.6297844863185389E-2</v>
      </c>
      <c r="AL2591">
        <v>1.5457271849774557E-3</v>
      </c>
      <c r="AO2591">
        <v>2.8027661431558954E-2</v>
      </c>
      <c r="AR2591">
        <v>-5.0124042881380931E-3</v>
      </c>
      <c r="AU2591">
        <v>-8.7079999640794921E-4</v>
      </c>
    </row>
    <row r="2592" spans="2:47" x14ac:dyDescent="0.3">
      <c r="B2592">
        <v>2.6223631518253871E-2</v>
      </c>
      <c r="E2592">
        <v>0.15619851968677451</v>
      </c>
      <c r="H2592">
        <v>-0.26804470958324467</v>
      </c>
      <c r="K2592">
        <v>5.2563825971477349E-4</v>
      </c>
      <c r="N2592">
        <v>5.5212506897375935E-3</v>
      </c>
      <c r="Q2592">
        <v>-6.7012166754953223E-2</v>
      </c>
      <c r="T2592">
        <v>8.7414276576851929E-5</v>
      </c>
      <c r="W2592">
        <v>-7.3974449945164236E-3</v>
      </c>
      <c r="Z2592">
        <v>-1.8430637641768201E-2</v>
      </c>
      <c r="AC2592">
        <v>-0.23163273498602735</v>
      </c>
      <c r="AF2592">
        <v>-0.17383266832417166</v>
      </c>
      <c r="AI2592">
        <v>2.1130658473297887E-2</v>
      </c>
      <c r="AL2592">
        <v>-7.3240763958847043E-4</v>
      </c>
      <c r="AO2592">
        <v>3.8936544920581406E-2</v>
      </c>
      <c r="AR2592">
        <v>-5.1444967554391419E-3</v>
      </c>
      <c r="AU2592">
        <v>-9.0917616757803883E-4</v>
      </c>
    </row>
    <row r="2593" spans="2:47" x14ac:dyDescent="0.3">
      <c r="B2593">
        <v>1.9493933537725262E-2</v>
      </c>
      <c r="E2593">
        <v>0.13376625215440477</v>
      </c>
      <c r="H2593">
        <v>-0.33310610964001164</v>
      </c>
      <c r="K2593">
        <v>2.917450744560555E-3</v>
      </c>
      <c r="N2593">
        <v>5.0339745477965721E-3</v>
      </c>
      <c r="Q2593">
        <v>-7.8024057445882103E-2</v>
      </c>
      <c r="T2593">
        <v>3.1514723361643612E-5</v>
      </c>
      <c r="W2593">
        <v>-4.8967004575571661E-3</v>
      </c>
      <c r="Z2593">
        <v>-2.4185307258132161E-2</v>
      </c>
      <c r="AC2593">
        <v>-0.29094889899600801</v>
      </c>
      <c r="AF2593">
        <v>-0.25778212050268096</v>
      </c>
      <c r="AI2593">
        <v>1.9673991714141848E-2</v>
      </c>
      <c r="AL2593">
        <v>-1.647018476869096E-3</v>
      </c>
      <c r="AO2593">
        <v>4.8895025058374675E-2</v>
      </c>
      <c r="AR2593">
        <v>-5.0764429156685406E-3</v>
      </c>
      <c r="AU2593">
        <v>-2.387527686833851E-3</v>
      </c>
    </row>
    <row r="2594" spans="2:47" x14ac:dyDescent="0.3">
      <c r="B2594">
        <v>7.5464108754511048E-3</v>
      </c>
      <c r="E2594">
        <v>7.1813215890202106E-2</v>
      </c>
      <c r="H2594">
        <v>-0.33596812840733126</v>
      </c>
      <c r="K2594">
        <v>6.6719425107007041E-3</v>
      </c>
      <c r="N2594">
        <v>3.5371014738895257E-3</v>
      </c>
      <c r="Q2594">
        <v>-8.4551007695176192E-2</v>
      </c>
      <c r="T2594">
        <v>-2.3261489153415162E-4</v>
      </c>
      <c r="W2594">
        <v>-3.8904247337814037E-3</v>
      </c>
      <c r="Z2594">
        <v>-2.6634899866315235E-2</v>
      </c>
      <c r="AC2594">
        <v>-0.32910270770450001</v>
      </c>
      <c r="AF2594">
        <v>-0.26306753846963737</v>
      </c>
      <c r="AI2594">
        <v>1.964474499616577E-2</v>
      </c>
      <c r="AL2594">
        <v>-1.1803978064964099E-3</v>
      </c>
      <c r="AO2594">
        <v>5.772985973394068E-2</v>
      </c>
      <c r="AR2594">
        <v>-4.8275687770311972E-3</v>
      </c>
      <c r="AU2594">
        <v>-5.675517275112495E-3</v>
      </c>
    </row>
    <row r="2595" spans="2:47" x14ac:dyDescent="0.3">
      <c r="B2595">
        <v>-4.4113391771485122E-3</v>
      </c>
      <c r="E2595">
        <v>-1.2002182439698387E-2</v>
      </c>
      <c r="H2595">
        <v>-0.2682293504209966</v>
      </c>
      <c r="K2595">
        <v>1.1398048359087766E-2</v>
      </c>
      <c r="N2595">
        <v>1.414158705937806E-3</v>
      </c>
      <c r="Q2595">
        <v>-8.4893724527524125E-2</v>
      </c>
      <c r="T2595">
        <v>-1.6703979950207558E-4</v>
      </c>
      <c r="W2595">
        <v>-3.8730226323479746E-3</v>
      </c>
      <c r="Z2595">
        <v>-2.5502750093054929E-2</v>
      </c>
      <c r="AC2595">
        <v>-0.32915022241536079</v>
      </c>
      <c r="AF2595">
        <v>-0.18722436296400674</v>
      </c>
      <c r="AI2595">
        <v>1.7946294555821245E-2</v>
      </c>
      <c r="AL2595">
        <v>3.2496728155002386E-4</v>
      </c>
      <c r="AO2595">
        <v>6.4157893738298652E-2</v>
      </c>
      <c r="AR2595">
        <v>-4.2286052663338203E-3</v>
      </c>
      <c r="AU2595">
        <v>-1.0088134626745923E-2</v>
      </c>
    </row>
    <row r="2596" spans="2:47" x14ac:dyDescent="0.3">
      <c r="B2596">
        <v>-1.2846804817775682E-2</v>
      </c>
      <c r="E2596">
        <v>-9.0343771158234942E-2</v>
      </c>
      <c r="H2596">
        <v>-0.15658313801014442</v>
      </c>
      <c r="K2596">
        <v>1.6239584144768497E-2</v>
      </c>
      <c r="N2596">
        <v>-5.7599076625622846E-4</v>
      </c>
      <c r="Q2596">
        <v>-7.9186888087518434E-2</v>
      </c>
      <c r="T2596">
        <v>5.8565965288436526E-4</v>
      </c>
      <c r="W2596">
        <v>-3.7816808681575068E-3</v>
      </c>
      <c r="Z2596">
        <v>-2.1823319475819562E-2</v>
      </c>
      <c r="AC2596">
        <v>-0.27667179268556724</v>
      </c>
      <c r="AF2596">
        <v>-5.9786923039886974E-2</v>
      </c>
      <c r="AI2596">
        <v>1.2902733311044759E-2</v>
      </c>
      <c r="AL2596">
        <v>2.109345654206324E-3</v>
      </c>
      <c r="AO2596">
        <v>6.6490185928302428E-2</v>
      </c>
      <c r="AR2596">
        <v>-3.1088948634144607E-3</v>
      </c>
      <c r="AU2596">
        <v>-1.3783267583565602E-2</v>
      </c>
    </row>
    <row r="2597" spans="2:47" x14ac:dyDescent="0.3">
      <c r="B2597">
        <v>-1.8098772786050217E-2</v>
      </c>
      <c r="E2597">
        <v>-0.13685922843948692</v>
      </c>
      <c r="H2597">
        <v>-3.8237784827070596E-2</v>
      </c>
      <c r="K2597">
        <v>2.0182623473184828E-2</v>
      </c>
      <c r="N2597">
        <v>-1.6557733012657796E-3</v>
      </c>
      <c r="Q2597">
        <v>-6.9088505137050241E-2</v>
      </c>
      <c r="T2597">
        <v>1.8886781791824575E-3</v>
      </c>
      <c r="W2597">
        <v>-2.7739081281391012E-3</v>
      </c>
      <c r="Z2597">
        <v>-1.747405510069441E-2</v>
      </c>
      <c r="AC2597">
        <v>-0.1725958620203869</v>
      </c>
      <c r="AF2597">
        <v>7.2324247892319005E-2</v>
      </c>
      <c r="AI2597">
        <v>5.2423849812484186E-3</v>
      </c>
      <c r="AL2597">
        <v>3.2466316704898028E-3</v>
      </c>
      <c r="AO2597">
        <v>6.4073719074189128E-2</v>
      </c>
      <c r="AR2597">
        <v>-1.5059098568046001E-3</v>
      </c>
      <c r="AU2597">
        <v>-1.445198475337788E-2</v>
      </c>
    </row>
    <row r="2598" spans="2:47" x14ac:dyDescent="0.3">
      <c r="B2598">
        <v>-2.3941968342073867E-2</v>
      </c>
      <c r="E2598">
        <v>-0.13782836924988287</v>
      </c>
      <c r="H2598">
        <v>6.3142020605284468E-2</v>
      </c>
      <c r="K2598">
        <v>2.2440160035953303E-2</v>
      </c>
      <c r="N2598">
        <v>-1.4328482652800631E-3</v>
      </c>
      <c r="Q2598">
        <v>-5.6877776291534281E-2</v>
      </c>
      <c r="T2598">
        <v>3.105324253851933E-3</v>
      </c>
      <c r="W2598">
        <v>-7.5271698444398223E-4</v>
      </c>
      <c r="Z2598">
        <v>-1.4425098315407702E-2</v>
      </c>
      <c r="AC2598">
        <v>-4.054849032100552E-2</v>
      </c>
      <c r="AF2598">
        <v>0.16569184476142945</v>
      </c>
      <c r="AI2598">
        <v>-2.6730025768877024E-3</v>
      </c>
      <c r="AL2598">
        <v>3.0587032761898517E-3</v>
      </c>
      <c r="AO2598">
        <v>5.8415396829302982E-2</v>
      </c>
      <c r="AR2598">
        <v>2.4956327721292634E-4</v>
      </c>
      <c r="AU2598">
        <v>-1.0563970942730814E-2</v>
      </c>
    </row>
    <row r="2599" spans="2:47" x14ac:dyDescent="0.3">
      <c r="B2599">
        <v>-3.4774909939033573E-2</v>
      </c>
      <c r="E2599">
        <v>-9.8040608110001232E-2</v>
      </c>
      <c r="H2599">
        <v>0.14501501909604392</v>
      </c>
      <c r="K2599">
        <v>2.2687916865817497E-2</v>
      </c>
      <c r="N2599">
        <v>-8.318472647894274E-5</v>
      </c>
      <c r="Q2599">
        <v>-4.4486354256495927E-2</v>
      </c>
      <c r="T2599">
        <v>3.4645017504209958E-3</v>
      </c>
      <c r="W2599">
        <v>1.6420430532576571E-3</v>
      </c>
      <c r="Z2599">
        <v>-1.3969956893807938E-2</v>
      </c>
      <c r="AC2599">
        <v>7.9268170803192137E-2</v>
      </c>
      <c r="AF2599">
        <v>0.19857532459069374</v>
      </c>
      <c r="AI2599">
        <v>-8.5282980458228665E-3</v>
      </c>
      <c r="AL2599">
        <v>1.4379908141372345E-3</v>
      </c>
      <c r="AO2599">
        <v>5.2870560066298276E-2</v>
      </c>
      <c r="AR2599">
        <v>1.6471150070740818E-3</v>
      </c>
      <c r="AU2599">
        <v>-2.440059322243861E-3</v>
      </c>
    </row>
    <row r="2600" spans="2:47" x14ac:dyDescent="0.3">
      <c r="B2600">
        <v>-5.2290332248567016E-2</v>
      </c>
      <c r="E2600">
        <v>-3.6917333168379335E-2</v>
      </c>
      <c r="H2600">
        <v>0.2158742113735351</v>
      </c>
      <c r="K2600">
        <v>2.1108477585618214E-2</v>
      </c>
      <c r="N2600">
        <v>1.7734590769096679E-3</v>
      </c>
      <c r="Q2600">
        <v>-3.2963881072200683E-2</v>
      </c>
      <c r="T2600">
        <v>2.5620656168198366E-3</v>
      </c>
      <c r="W2600">
        <v>3.4716611639799876E-3</v>
      </c>
      <c r="Z2600">
        <v>-1.6146281697650301E-2</v>
      </c>
      <c r="AC2600">
        <v>0.14889719883997163</v>
      </c>
      <c r="AF2600">
        <v>0.17965883791533258</v>
      </c>
      <c r="AI2600">
        <v>-1.1364120934979644E-2</v>
      </c>
      <c r="AL2600">
        <v>-1.0910086124844716E-3</v>
      </c>
      <c r="AO2600">
        <v>5.0780148247668515E-2</v>
      </c>
      <c r="AR2600">
        <v>2.2726884775835822E-3</v>
      </c>
      <c r="AU2600">
        <v>7.6227993948338362E-3</v>
      </c>
    </row>
    <row r="2601" spans="2:47" x14ac:dyDescent="0.3">
      <c r="B2601">
        <v>-7.3780646174123624E-2</v>
      </c>
      <c r="E2601">
        <v>2.2558589205258214E-2</v>
      </c>
      <c r="H2601">
        <v>0.2784991678989151</v>
      </c>
      <c r="K2601">
        <v>1.8318599021900188E-2</v>
      </c>
      <c r="N2601">
        <v>3.3594234152139789E-3</v>
      </c>
      <c r="Q2601">
        <v>-2.2527082872127163E-2</v>
      </c>
      <c r="T2601">
        <v>6.3945498513021321E-4</v>
      </c>
      <c r="W2601">
        <v>4.05176994557397E-3</v>
      </c>
      <c r="Z2601">
        <v>-1.9544592752860468E-2</v>
      </c>
      <c r="AC2601">
        <v>0.15291145579640325</v>
      </c>
      <c r="AF2601">
        <v>0.1434918787966751</v>
      </c>
      <c r="AI2601">
        <v>-1.1805394758463138E-2</v>
      </c>
      <c r="AL2601">
        <v>-3.5946315701468291E-3</v>
      </c>
      <c r="AO2601">
        <v>5.332741904195748E-2</v>
      </c>
      <c r="AR2601">
        <v>2.0884955867690532E-3</v>
      </c>
      <c r="AU2601">
        <v>1.639737951245368E-2</v>
      </c>
    </row>
    <row r="2602" spans="2:47" x14ac:dyDescent="0.3">
      <c r="B2602">
        <v>-9.3116584438723893E-2</v>
      </c>
      <c r="E2602">
        <v>6.4671630097517543E-2</v>
      </c>
      <c r="H2602">
        <v>0.32008804009826736</v>
      </c>
      <c r="K2602">
        <v>1.5199853184289805E-2</v>
      </c>
      <c r="N2602">
        <v>4.005513201690067E-3</v>
      </c>
      <c r="Q2602">
        <v>-1.2940262889692309E-2</v>
      </c>
      <c r="T2602">
        <v>-1.5508297057279699E-3</v>
      </c>
      <c r="W2602">
        <v>3.309022608971974E-3</v>
      </c>
      <c r="Z2602">
        <v>-2.1707312107150396E-2</v>
      </c>
      <c r="AC2602">
        <v>0.10591933150944324</v>
      </c>
      <c r="AF2602">
        <v>0.13261433607622519</v>
      </c>
      <c r="AI2602">
        <v>-1.1351885452415715E-2</v>
      </c>
      <c r="AL2602">
        <v>-5.1450069590458372E-3</v>
      </c>
      <c r="AO2602">
        <v>5.8821778205136649E-2</v>
      </c>
      <c r="AR2602">
        <v>1.5074806544369389E-3</v>
      </c>
      <c r="AU2602">
        <v>2.1349983329755236E-2</v>
      </c>
    </row>
    <row r="2603" spans="2:47" x14ac:dyDescent="0.3">
      <c r="B2603">
        <v>-0.10372245990784891</v>
      </c>
      <c r="E2603">
        <v>8.5029063165570976E-2</v>
      </c>
      <c r="H2603">
        <v>0.31632759777277608</v>
      </c>
      <c r="K2603">
        <v>1.2605767235127982E-2</v>
      </c>
      <c r="N2603">
        <v>3.3576093920394661E-3</v>
      </c>
      <c r="Q2603">
        <v>-3.8575561716718966E-3</v>
      </c>
      <c r="T2603">
        <v>-3.1834466965455551E-3</v>
      </c>
      <c r="W2603">
        <v>1.7590539682898539E-3</v>
      </c>
      <c r="Z2603">
        <v>-2.0163569465418536E-2</v>
      </c>
      <c r="AC2603">
        <v>4.1811258013338071E-2</v>
      </c>
      <c r="AF2603">
        <v>0.17265569786427623</v>
      </c>
      <c r="AI2603">
        <v>-1.1351413959736691E-2</v>
      </c>
      <c r="AL2603">
        <v>-5.2500118890841073E-3</v>
      </c>
      <c r="AO2603">
        <v>6.4006577204895609E-2</v>
      </c>
      <c r="AR2603">
        <v>1.1630430039833951E-3</v>
      </c>
      <c r="AU2603">
        <v>2.1798903305182461E-2</v>
      </c>
    </row>
    <row r="2604" spans="2:47" x14ac:dyDescent="0.3">
      <c r="B2604">
        <v>-0.101689503384383</v>
      </c>
      <c r="E2604">
        <v>8.6964533269960995E-2</v>
      </c>
      <c r="H2604">
        <v>0.24656502829577095</v>
      </c>
      <c r="K2604">
        <v>1.1030844443416649E-2</v>
      </c>
      <c r="N2604">
        <v>1.5579594086494565E-3</v>
      </c>
      <c r="Q2604">
        <v>5.0298525307381995E-3</v>
      </c>
      <c r="T2604">
        <v>-3.8081050133258266E-3</v>
      </c>
      <c r="W2604">
        <v>1.402963239889066E-4</v>
      </c>
      <c r="Z2604">
        <v>-1.3722922120293756E-2</v>
      </c>
      <c r="AC2604">
        <v>-6.6758762361841728E-3</v>
      </c>
      <c r="AF2604">
        <v>0.25336508274653641</v>
      </c>
      <c r="AI2604">
        <v>-1.2265730407444933E-2</v>
      </c>
      <c r="AL2604">
        <v>-4.0893946310502863E-3</v>
      </c>
      <c r="AO2604">
        <v>6.6307335190769964E-2</v>
      </c>
      <c r="AR2604">
        <v>1.5072627715519659E-3</v>
      </c>
      <c r="AU2604">
        <v>1.8893030935737787E-2</v>
      </c>
    </row>
    <row r="2605" spans="2:47" x14ac:dyDescent="0.3">
      <c r="B2605">
        <v>-8.7278419649042496E-2</v>
      </c>
      <c r="E2605">
        <v>7.4969934596187615E-2</v>
      </c>
      <c r="H2605">
        <v>0.11016509825467219</v>
      </c>
      <c r="K2605">
        <v>1.0466125993653761E-2</v>
      </c>
      <c r="N2605">
        <v>-6.6852465450350563E-4</v>
      </c>
      <c r="Q2605">
        <v>1.3937889995610851E-2</v>
      </c>
      <c r="T2605">
        <v>-3.5462664728375128E-3</v>
      </c>
      <c r="W2605">
        <v>-1.0281322980695735E-3</v>
      </c>
      <c r="Z2605">
        <v>-3.2352113956697886E-3</v>
      </c>
      <c r="AC2605">
        <v>-2.2914078390981387E-2</v>
      </c>
      <c r="AF2605">
        <v>0.32950673471203723</v>
      </c>
      <c r="AI2605">
        <v>-1.3555550031148075E-2</v>
      </c>
      <c r="AL2605">
        <v>-2.4229135424883226E-3</v>
      </c>
      <c r="AO2605">
        <v>6.5280840035711579E-2</v>
      </c>
      <c r="AR2605">
        <v>2.5278160408840253E-3</v>
      </c>
      <c r="AU2605">
        <v>1.4573539527415099E-2</v>
      </c>
    </row>
    <row r="2606" spans="2:47" x14ac:dyDescent="0.3">
      <c r="B2606">
        <v>-6.4283116816875069E-2</v>
      </c>
      <c r="E2606">
        <v>5.1048963283508365E-2</v>
      </c>
      <c r="H2606">
        <v>-6.6514507088767813E-2</v>
      </c>
      <c r="K2606">
        <v>1.0593051782587603E-2</v>
      </c>
      <c r="N2606">
        <v>-2.2062177457740583E-3</v>
      </c>
      <c r="Q2606">
        <v>2.2891146556869468E-2</v>
      </c>
      <c r="T2606">
        <v>-2.9510244179253909E-3</v>
      </c>
      <c r="W2606">
        <v>-1.6314220414038133E-3</v>
      </c>
      <c r="Z2606">
        <v>8.8511150991950754E-3</v>
      </c>
      <c r="AC2606">
        <v>-7.8055888348214607E-3</v>
      </c>
      <c r="AF2606">
        <v>0.34586708428417023</v>
      </c>
      <c r="AI2606">
        <v>-1.4164771255893702E-2</v>
      </c>
      <c r="AL2606">
        <v>-1.2045393985369219E-3</v>
      </c>
      <c r="AO2606">
        <v>6.239543877022545E-2</v>
      </c>
      <c r="AR2606">
        <v>3.7858063308784584E-3</v>
      </c>
      <c r="AU2606">
        <v>1.0376179184429462E-2</v>
      </c>
    </row>
    <row r="2607" spans="2:47" x14ac:dyDescent="0.3">
      <c r="B2607">
        <v>-3.803178010402343E-2</v>
      </c>
      <c r="E2607">
        <v>1.6309362770225991E-2</v>
      </c>
      <c r="H2607">
        <v>-0.23756390110922418</v>
      </c>
      <c r="K2607">
        <v>1.1167273685385878E-2</v>
      </c>
      <c r="N2607">
        <v>-2.0949897735832259E-3</v>
      </c>
      <c r="Q2607">
        <v>3.1612592760782883E-2</v>
      </c>
      <c r="T2607">
        <v>-2.6314956320211995E-3</v>
      </c>
      <c r="W2607">
        <v>-1.7773745514150687E-3</v>
      </c>
      <c r="Z2607">
        <v>1.9973459808582693E-2</v>
      </c>
      <c r="AC2607">
        <v>2.7414175133108606E-2</v>
      </c>
      <c r="AF2607">
        <v>0.27341660574746079</v>
      </c>
      <c r="AI2607">
        <v>-1.3304734070065324E-2</v>
      </c>
      <c r="AL2607">
        <v>-1.1006217529780822E-3</v>
      </c>
      <c r="AO2607">
        <v>5.9675393181051591E-2</v>
      </c>
      <c r="AR2607">
        <v>4.710893508008759E-3</v>
      </c>
      <c r="AU2607">
        <v>6.8858155586845595E-3</v>
      </c>
    </row>
    <row r="2608" spans="2:47" x14ac:dyDescent="0.3">
      <c r="B2608">
        <v>-1.3260029934745546E-2</v>
      </c>
      <c r="E2608">
        <v>-2.4977009308843515E-2</v>
      </c>
      <c r="H2608">
        <v>-0.35601524274676088</v>
      </c>
      <c r="K2608">
        <v>1.2190055291051339E-2</v>
      </c>
      <c r="N2608">
        <v>-1.8450095497376726E-4</v>
      </c>
      <c r="Q2608">
        <v>3.9537836428630138E-2</v>
      </c>
      <c r="T2608">
        <v>-2.8582386624809281E-3</v>
      </c>
      <c r="W2608">
        <v>-1.4784088516183744E-3</v>
      </c>
      <c r="Z2608">
        <v>2.8932291861762924E-2</v>
      </c>
      <c r="AC2608">
        <v>6.7131068373133429E-2</v>
      </c>
      <c r="AF2608">
        <v>0.13172597246600024</v>
      </c>
      <c r="AI2608">
        <v>-1.1117740117707199E-2</v>
      </c>
      <c r="AL2608">
        <v>-2.1705663310648718E-3</v>
      </c>
      <c r="AO2608">
        <v>5.8405769812855647E-2</v>
      </c>
      <c r="AR2608">
        <v>4.9011168425077602E-3</v>
      </c>
      <c r="AU2608">
        <v>4.0048569614010588E-3</v>
      </c>
    </row>
    <row r="2609" spans="2:47" x14ac:dyDescent="0.3">
      <c r="B2609">
        <v>7.2693102714988652E-3</v>
      </c>
      <c r="E2609">
        <v>-6.3862144198240212E-2</v>
      </c>
      <c r="H2609">
        <v>-0.39345123296436574</v>
      </c>
      <c r="K2609">
        <v>1.358016747237936E-2</v>
      </c>
      <c r="N2609">
        <v>2.5980510424853361E-3</v>
      </c>
      <c r="Q2609">
        <v>4.6003636038142129E-2</v>
      </c>
      <c r="T2609">
        <v>-3.3777889490621124E-3</v>
      </c>
      <c r="W2609">
        <v>-5.4570038483893273E-4</v>
      </c>
      <c r="Z2609">
        <v>3.6259171480392344E-2</v>
      </c>
      <c r="AC2609">
        <v>9.3335746232000708E-2</v>
      </c>
      <c r="AF2609">
        <v>-2.0952305644136297E-2</v>
      </c>
      <c r="AI2609">
        <v>-8.856730476584267E-3</v>
      </c>
      <c r="AL2609">
        <v>-3.8840022947482277E-3</v>
      </c>
      <c r="AO2609">
        <v>5.8697601387759007E-2</v>
      </c>
      <c r="AR2609">
        <v>4.231650101637837E-3</v>
      </c>
      <c r="AU2609">
        <v>1.5743773019744819E-3</v>
      </c>
    </row>
    <row r="2610" spans="2:47" x14ac:dyDescent="0.3">
      <c r="B2610">
        <v>2.3044252247583732E-2</v>
      </c>
      <c r="E2610">
        <v>-9.0192560453100992E-2</v>
      </c>
      <c r="H2610">
        <v>-0.35007832595233851</v>
      </c>
      <c r="K2610">
        <v>1.4575672578844061E-2</v>
      </c>
      <c r="N2610">
        <v>4.7141984658156952E-3</v>
      </c>
      <c r="Q2610">
        <v>5.0503777602367933E-2</v>
      </c>
      <c r="T2610">
        <v>-3.5617162590475624E-3</v>
      </c>
      <c r="W2610">
        <v>1.188168257612621E-3</v>
      </c>
      <c r="Z2610">
        <v>4.3312877801002729E-2</v>
      </c>
      <c r="AC2610">
        <v>8.944470154193998E-2</v>
      </c>
      <c r="AF2610">
        <v>-0.12503851770535679</v>
      </c>
      <c r="AI2610">
        <v>-8.4106899746145426E-3</v>
      </c>
      <c r="AL2610">
        <v>-5.4461772570702938E-3</v>
      </c>
      <c r="AO2610">
        <v>5.9885213746191129E-2</v>
      </c>
      <c r="AR2610">
        <v>2.7887105236696621E-3</v>
      </c>
      <c r="AU2610">
        <v>-2.3748648142549847E-4</v>
      </c>
    </row>
    <row r="2611" spans="2:47" x14ac:dyDescent="0.3">
      <c r="B2611">
        <v>3.4987935359439108E-2</v>
      </c>
      <c r="E2611">
        <v>-9.8434605400243749E-2</v>
      </c>
      <c r="H2611">
        <v>-0.25058345900668838</v>
      </c>
      <c r="K2611">
        <v>1.3561749723713098E-2</v>
      </c>
      <c r="N2611">
        <v>5.0137329423329173E-3</v>
      </c>
      <c r="Q2611">
        <v>5.2859863938463821E-2</v>
      </c>
      <c r="T2611">
        <v>-2.8222370446379761E-3</v>
      </c>
      <c r="W2611">
        <v>3.5466539349929458E-3</v>
      </c>
      <c r="Z2611">
        <v>5.1006673402245344E-2</v>
      </c>
      <c r="AC2611">
        <v>4.9700735421742984E-2</v>
      </c>
      <c r="AF2611">
        <v>-0.15726808289010319</v>
      </c>
      <c r="AI2611">
        <v>-1.1303119537493729E-2</v>
      </c>
      <c r="AL2611">
        <v>-6.2034705420443391E-3</v>
      </c>
      <c r="AO2611">
        <v>6.1209561156536821E-2</v>
      </c>
      <c r="AR2611">
        <v>7.8241388420459434E-4</v>
      </c>
      <c r="AU2611">
        <v>-1.0389209470437078E-3</v>
      </c>
    </row>
    <row r="2612" spans="2:47" x14ac:dyDescent="0.3">
      <c r="B2612">
        <v>4.3983061579845974E-2</v>
      </c>
      <c r="E2612">
        <v>-9.0622220629904646E-2</v>
      </c>
      <c r="H2612">
        <v>-0.12981839548912838</v>
      </c>
      <c r="K2612">
        <v>8.8125134229537633E-3</v>
      </c>
      <c r="N2612">
        <v>3.5471999887080933E-3</v>
      </c>
      <c r="Q2612">
        <v>5.3241777053815657E-2</v>
      </c>
      <c r="T2612">
        <v>-1.0411996822456407E-3</v>
      </c>
      <c r="W2612">
        <v>5.9223395804523203E-3</v>
      </c>
      <c r="Z2612">
        <v>5.9254694661449323E-2</v>
      </c>
      <c r="AC2612">
        <v>-1.240782053007311E-2</v>
      </c>
      <c r="AF2612">
        <v>-0.14060336092503151</v>
      </c>
      <c r="AI2612">
        <v>-1.7647901875717138E-2</v>
      </c>
      <c r="AL2612">
        <v>-5.8738385489032529E-3</v>
      </c>
      <c r="AO2612">
        <v>6.2275488600887448E-2</v>
      </c>
      <c r="AR2612">
        <v>-1.46588476337814E-3</v>
      </c>
      <c r="AU2612">
        <v>-6.4350464686905283E-4</v>
      </c>
    </row>
    <row r="2613" spans="2:47" x14ac:dyDescent="0.3">
      <c r="B2613">
        <v>4.9676412325431699E-2</v>
      </c>
      <c r="E2613">
        <v>-7.3818630511085989E-2</v>
      </c>
      <c r="H2613">
        <v>-1.765458830378468E-2</v>
      </c>
      <c r="K2613">
        <v>-2.6901425442911361E-4</v>
      </c>
      <c r="N2613">
        <v>1.5100155416010723E-3</v>
      </c>
      <c r="Q2613">
        <v>5.2076360613510973E-2</v>
      </c>
      <c r="T2613">
        <v>1.2750634147336893E-3</v>
      </c>
      <c r="W2613">
        <v>7.526562456779789E-3</v>
      </c>
      <c r="Z2613">
        <v>6.7404768933569698E-2</v>
      </c>
      <c r="AC2613">
        <v>-6.7627123743892736E-2</v>
      </c>
      <c r="AF2613">
        <v>-0.12051915234564875</v>
      </c>
      <c r="AI2613">
        <v>-2.5744976190254162E-2</v>
      </c>
      <c r="AL2613">
        <v>-4.5349407650613332E-3</v>
      </c>
      <c r="AO2613">
        <v>6.3129144287898509E-2</v>
      </c>
      <c r="AR2613">
        <v>-3.5278961937604955E-3</v>
      </c>
      <c r="AU2613">
        <v>5.7614914959325996E-4</v>
      </c>
    </row>
    <row r="2614" spans="2:47" x14ac:dyDescent="0.3">
      <c r="B2614">
        <v>5.0563357492966123E-2</v>
      </c>
      <c r="E2614">
        <v>-5.4717754457375367E-2</v>
      </c>
      <c r="H2614">
        <v>6.9079184430981086E-2</v>
      </c>
      <c r="K2614">
        <v>-1.2516995759771556E-2</v>
      </c>
      <c r="N2614">
        <v>3.0830509545249783E-4</v>
      </c>
      <c r="Q2614">
        <v>4.9911955283976607E-2</v>
      </c>
      <c r="T2614">
        <v>3.2304974359435258E-3</v>
      </c>
      <c r="W2614">
        <v>7.7459940014064227E-3</v>
      </c>
      <c r="Z2614">
        <v>7.4934475278118848E-2</v>
      </c>
      <c r="AC2614">
        <v>-8.7910094371388872E-2</v>
      </c>
      <c r="AF2614">
        <v>-0.12770170147333687</v>
      </c>
      <c r="AI2614">
        <v>-3.2727367701030984E-2</v>
      </c>
      <c r="AL2614">
        <v>-2.5108811005142393E-3</v>
      </c>
      <c r="AO2614">
        <v>6.4115157793455085E-2</v>
      </c>
      <c r="AR2614">
        <v>-4.9930583212538654E-3</v>
      </c>
      <c r="AU2614">
        <v>1.7479007207884787E-3</v>
      </c>
    </row>
    <row r="2615" spans="2:47" x14ac:dyDescent="0.3">
      <c r="B2615">
        <v>4.5547454848080433E-2</v>
      </c>
      <c r="E2615">
        <v>-3.6352877770125837E-2</v>
      </c>
      <c r="H2615">
        <v>0.1256763151883761</v>
      </c>
      <c r="K2615">
        <v>-2.5637211829085557E-2</v>
      </c>
      <c r="N2615">
        <v>4.8202361618564731E-4</v>
      </c>
      <c r="Q2615">
        <v>4.7275248125832343E-2</v>
      </c>
      <c r="T2615">
        <v>4.0208969542588199E-3</v>
      </c>
      <c r="W2615">
        <v>6.2998011336298744E-3</v>
      </c>
      <c r="Z2615">
        <v>8.1473213662958288E-2</v>
      </c>
      <c r="AC2615">
        <v>-6.4702326380198197E-2</v>
      </c>
      <c r="AF2615">
        <v>-0.15578423445576056</v>
      </c>
      <c r="AI2615">
        <v>-3.596139735863086E-2</v>
      </c>
      <c r="AL2615">
        <v>-2.951928017408908E-4</v>
      </c>
      <c r="AO2615">
        <v>6.5706035793614365E-2</v>
      </c>
      <c r="AR2615">
        <v>-5.7023732035514762E-3</v>
      </c>
      <c r="AU2615">
        <v>1.9919462816536128E-3</v>
      </c>
    </row>
    <row r="2616" spans="2:47" x14ac:dyDescent="0.3">
      <c r="B2616">
        <v>3.593546141758977E-2</v>
      </c>
      <c r="E2616">
        <v>-1.9046451633491047E-2</v>
      </c>
      <c r="H2616">
        <v>0.15336738079134518</v>
      </c>
      <c r="K2616">
        <v>-3.7551660430666933E-2</v>
      </c>
      <c r="N2616">
        <v>1.3497930925750606E-3</v>
      </c>
      <c r="Q2616">
        <v>4.4535899720225702E-2</v>
      </c>
      <c r="T2616">
        <v>3.3731439913174325E-3</v>
      </c>
      <c r="W2616">
        <v>3.1529327077099247E-3</v>
      </c>
      <c r="Z2616">
        <v>8.5975325005391623E-2</v>
      </c>
      <c r="AC2616">
        <v>-1.3634208062682738E-2</v>
      </c>
      <c r="AF2616">
        <v>-0.1695237284127806</v>
      </c>
      <c r="AI2616">
        <v>-3.4317839609905254E-2</v>
      </c>
      <c r="AL2616">
        <v>1.530119392729898E-3</v>
      </c>
      <c r="AO2616">
        <v>6.8299043770152904E-2</v>
      </c>
      <c r="AR2616">
        <v>-5.8755092494670253E-3</v>
      </c>
      <c r="AU2616">
        <v>9.9759911803248944E-4</v>
      </c>
    </row>
    <row r="2617" spans="2:47" x14ac:dyDescent="0.3">
      <c r="B2617">
        <v>2.6206529453226653E-2</v>
      </c>
      <c r="E2617">
        <v>-3.1894844716893835E-3</v>
      </c>
      <c r="H2617">
        <v>0.1535667001293794</v>
      </c>
      <c r="K2617">
        <v>-4.7281467423321032E-2</v>
      </c>
      <c r="N2617">
        <v>1.6241716527151211E-3</v>
      </c>
      <c r="Q2617">
        <v>4.1818369215458256E-2</v>
      </c>
      <c r="T2617">
        <v>1.7043040325249368E-3</v>
      </c>
      <c r="W2617">
        <v>-1.5565664664595497E-3</v>
      </c>
      <c r="Z2617">
        <v>8.5927126511954721E-2</v>
      </c>
      <c r="AC2617">
        <v>3.7541647948405227E-2</v>
      </c>
      <c r="AF2617">
        <v>-0.13620058504493621</v>
      </c>
      <c r="AI2617">
        <v>-2.8541734350283329E-2</v>
      </c>
      <c r="AL2617">
        <v>2.5003803627486193E-3</v>
      </c>
      <c r="AO2617">
        <v>7.1859179759877642E-2</v>
      </c>
      <c r="AR2617">
        <v>-5.9200629826743501E-3</v>
      </c>
      <c r="AU2617">
        <v>-7.7385033129120885E-4</v>
      </c>
    </row>
    <row r="2618" spans="2:47" x14ac:dyDescent="0.3">
      <c r="B2618">
        <v>2.2521213700870266E-2</v>
      </c>
      <c r="E2618">
        <v>9.8969985551614834E-3</v>
      </c>
      <c r="H2618">
        <v>0.12662789498633689</v>
      </c>
      <c r="K2618">
        <v>-5.4866500912130516E-2</v>
      </c>
      <c r="N2618">
        <v>4.46564582745928E-4</v>
      </c>
      <c r="Q2618">
        <v>3.9022436322096912E-2</v>
      </c>
      <c r="T2618">
        <v>-6.8278410263695276E-5</v>
      </c>
      <c r="W2618">
        <v>-7.3451293870028522E-3</v>
      </c>
      <c r="Z2618">
        <v>7.7817863778384816E-2</v>
      </c>
      <c r="AC2618">
        <v>6.6879554598765933E-2</v>
      </c>
      <c r="AF2618">
        <v>-5.6941574569350305E-2</v>
      </c>
      <c r="AI2618">
        <v>-2.0643956406311136E-2</v>
      </c>
      <c r="AL2618">
        <v>2.5661778265061727E-3</v>
      </c>
      <c r="AO2618">
        <v>7.550830633293798E-2</v>
      </c>
      <c r="AR2618">
        <v>-6.0126045569970704E-3</v>
      </c>
      <c r="AU2618">
        <v>-2.4356772834048341E-3</v>
      </c>
    </row>
    <row r="2619" spans="2:47" x14ac:dyDescent="0.3">
      <c r="B2619">
        <v>2.9430517366338969E-2</v>
      </c>
      <c r="E2619">
        <v>2.0035694286300174E-2</v>
      </c>
      <c r="H2619">
        <v>7.5549220509419271E-2</v>
      </c>
      <c r="K2619">
        <v>-6.0827584571206843E-2</v>
      </c>
      <c r="N2619">
        <v>-1.9995974310890669E-3</v>
      </c>
      <c r="Q2619">
        <v>3.5962276564300961E-2</v>
      </c>
      <c r="T2619">
        <v>-9.6905660251168295E-4</v>
      </c>
      <c r="W2619">
        <v>-1.3095506527009162E-2</v>
      </c>
      <c r="Z2619">
        <v>5.9211092596789971E-2</v>
      </c>
      <c r="AC2619">
        <v>6.833036126540025E-2</v>
      </c>
      <c r="AF2619">
        <v>2.5665219872699329E-2</v>
      </c>
      <c r="AI2619">
        <v>-1.2845518927214167E-2</v>
      </c>
      <c r="AL2619">
        <v>2.249549892040219E-3</v>
      </c>
      <c r="AO2619">
        <v>7.7530700346349582E-2</v>
      </c>
      <c r="AR2619">
        <v>-5.8491865093438051E-3</v>
      </c>
      <c r="AU2619">
        <v>-3.2931451751317554E-3</v>
      </c>
    </row>
    <row r="2620" spans="2:47" x14ac:dyDescent="0.3">
      <c r="B2620">
        <v>4.6596980524071414E-2</v>
      </c>
      <c r="E2620">
        <v>3.069396279420291E-2</v>
      </c>
      <c r="H2620">
        <v>1.1175505334481556E-2</v>
      </c>
      <c r="K2620">
        <v>-6.5776426120402506E-2</v>
      </c>
      <c r="N2620">
        <v>-4.7201888482626278E-3</v>
      </c>
      <c r="Q2620">
        <v>3.2529066262555938E-2</v>
      </c>
      <c r="T2620">
        <v>-4.5089073797282533E-4</v>
      </c>
      <c r="W2620">
        <v>-1.7080218686495386E-2</v>
      </c>
      <c r="Z2620">
        <v>3.1154237956424049E-2</v>
      </c>
      <c r="AC2620">
        <v>4.9461251539411943E-2</v>
      </c>
      <c r="AF2620">
        <v>5.1681232968628588E-2</v>
      </c>
      <c r="AI2620">
        <v>-6.6724531339621748E-3</v>
      </c>
      <c r="AL2620">
        <v>2.4317455616974419E-3</v>
      </c>
      <c r="AO2620">
        <v>7.6216055275017403E-2</v>
      </c>
      <c r="AR2620">
        <v>-4.8855102430177474E-3</v>
      </c>
      <c r="AU2620">
        <v>-3.2422022618661182E-3</v>
      </c>
    </row>
    <row r="2621" spans="2:47" x14ac:dyDescent="0.3">
      <c r="B2621">
        <v>6.7681812874352099E-2</v>
      </c>
      <c r="E2621">
        <v>4.837338809393335E-2</v>
      </c>
      <c r="H2621">
        <v>-4.6505028836796067E-2</v>
      </c>
      <c r="K2621">
        <v>-7.0132636959553046E-2</v>
      </c>
      <c r="N2621">
        <v>-6.6918487943649048E-3</v>
      </c>
      <c r="Q2621">
        <v>2.8748316303167477E-2</v>
      </c>
      <c r="T2621">
        <v>1.3228579550026657E-3</v>
      </c>
      <c r="W2621">
        <v>-1.7594393600947892E-2</v>
      </c>
      <c r="Z2621">
        <v>-1.1857021027168531E-3</v>
      </c>
      <c r="AC2621">
        <v>2.2744756470151849E-2</v>
      </c>
      <c r="AF2621">
        <v>-1.5120077171287083E-2</v>
      </c>
      <c r="AI2621">
        <v>-2.5081553286378589E-3</v>
      </c>
      <c r="AL2621">
        <v>3.7753698208303401E-3</v>
      </c>
      <c r="AO2621">
        <v>7.1229198143193964E-2</v>
      </c>
      <c r="AR2621">
        <v>-2.918009909919262E-3</v>
      </c>
      <c r="AU2621">
        <v>-2.6769421911195163E-3</v>
      </c>
    </row>
    <row r="2622" spans="2:47" x14ac:dyDescent="0.3">
      <c r="B2622">
        <v>8.258417603848292E-2</v>
      </c>
      <c r="E2622">
        <v>7.7595295190210883E-2</v>
      </c>
      <c r="H2622">
        <v>-7.4445116956512444E-2</v>
      </c>
      <c r="K2622">
        <v>-7.3673524013132374E-2</v>
      </c>
      <c r="N2622">
        <v>-7.5067485524112805E-3</v>
      </c>
      <c r="Q2622">
        <v>2.470736505470961E-2</v>
      </c>
      <c r="T2622">
        <v>3.5797502916269227E-3</v>
      </c>
      <c r="W2622">
        <v>-1.3986523396590272E-2</v>
      </c>
      <c r="Z2622">
        <v>-3.0703698758817566E-2</v>
      </c>
      <c r="AC2622">
        <v>-1.3539229290851756E-3</v>
      </c>
      <c r="AF2622">
        <v>-0.1583700246018781</v>
      </c>
      <c r="AI2622">
        <v>3.2819466371812248E-4</v>
      </c>
      <c r="AL2622">
        <v>6.0567608625366563E-3</v>
      </c>
      <c r="AO2622">
        <v>6.4376348667037245E-2</v>
      </c>
      <c r="AR2622">
        <v>-4.66488609770904E-4</v>
      </c>
      <c r="AU2622">
        <v>-2.0510310760414774E-3</v>
      </c>
    </row>
    <row r="2623" spans="2:47" x14ac:dyDescent="0.3">
      <c r="B2623">
        <v>8.2302572159631215E-2</v>
      </c>
      <c r="E2623">
        <v>0.11430015241461476</v>
      </c>
      <c r="H2623">
        <v>-5.8196092888551161E-2</v>
      </c>
      <c r="K2623">
        <v>-7.5153775495712241E-2</v>
      </c>
      <c r="N2623">
        <v>-7.4272721248921847E-3</v>
      </c>
      <c r="Q2623">
        <v>2.0457933763174764E-2</v>
      </c>
      <c r="T2623">
        <v>5.3972056950521222E-3</v>
      </c>
      <c r="W2623">
        <v>-7.3884090253956789E-3</v>
      </c>
      <c r="Z2623">
        <v>-5.1998826168094009E-2</v>
      </c>
      <c r="AC2623">
        <v>-1.6563816037499103E-2</v>
      </c>
      <c r="AF2623">
        <v>-0.31469086554109199</v>
      </c>
      <c r="AI2623">
        <v>3.0120106690261755E-3</v>
      </c>
      <c r="AL2623">
        <v>7.851798570965688E-3</v>
      </c>
      <c r="AO2623">
        <v>5.8741734817849382E-2</v>
      </c>
      <c r="AR2623">
        <v>1.4516173205875447E-3</v>
      </c>
      <c r="AU2623">
        <v>-1.4774424604431541E-3</v>
      </c>
    </row>
    <row r="2624" spans="2:47" x14ac:dyDescent="0.3">
      <c r="B2624">
        <v>6.3850893159845989E-2</v>
      </c>
      <c r="E2624">
        <v>0.14346052981255111</v>
      </c>
      <c r="H2624">
        <v>-2.1979356396077967E-3</v>
      </c>
      <c r="K2624">
        <v>-7.2580784868588044E-2</v>
      </c>
      <c r="N2624">
        <v>-6.9813248500837158E-3</v>
      </c>
      <c r="Q2624">
        <v>1.5994447363505779E-2</v>
      </c>
      <c r="T2624">
        <v>6.2446227411158432E-3</v>
      </c>
      <c r="W2624">
        <v>-4.1695700699081296E-4</v>
      </c>
      <c r="Z2624">
        <v>-6.3645230018178123E-2</v>
      </c>
      <c r="AC2624">
        <v>-2.0608229962970948E-2</v>
      </c>
      <c r="AF2624">
        <v>-0.41101965005379509</v>
      </c>
      <c r="AI2624">
        <v>6.3564878373678548E-3</v>
      </c>
      <c r="AL2624">
        <v>6.9765158147870442E-3</v>
      </c>
      <c r="AO2624">
        <v>5.646597283326258E-2</v>
      </c>
      <c r="AR2624">
        <v>2.0158315985579389E-3</v>
      </c>
      <c r="AU2624">
        <v>-6.5920716692016755E-4</v>
      </c>
    </row>
    <row r="2625" spans="2:47" x14ac:dyDescent="0.3">
      <c r="B2625">
        <v>3.2235704174320028E-2</v>
      </c>
      <c r="E2625">
        <v>0.14518052313004193</v>
      </c>
      <c r="H2625">
        <v>6.9135187534260178E-2</v>
      </c>
      <c r="K2625">
        <v>-6.4239331774422537E-2</v>
      </c>
      <c r="N2625">
        <v>-6.5748240202707997E-3</v>
      </c>
      <c r="Q2625">
        <v>1.1292454998866686E-2</v>
      </c>
      <c r="T2625">
        <v>6.2336578640627503E-3</v>
      </c>
      <c r="W2625">
        <v>4.2677359368424742E-3</v>
      </c>
      <c r="Z2625">
        <v>-6.7395782431457191E-2</v>
      </c>
      <c r="AC2625">
        <v>-1.4932894296984316E-2</v>
      </c>
      <c r="AF2625">
        <v>-0.40731292854994894</v>
      </c>
      <c r="AI2625">
        <v>1.0139669525706864E-2</v>
      </c>
      <c r="AL2625">
        <v>1.7121485898887688E-3</v>
      </c>
      <c r="AO2625">
        <v>5.6888154742754604E-2</v>
      </c>
      <c r="AR2625">
        <v>1.1963068581408798E-3</v>
      </c>
      <c r="AU2625">
        <v>8.2977881303913665E-4</v>
      </c>
    </row>
    <row r="2626" spans="2:47" x14ac:dyDescent="0.3">
      <c r="B2626">
        <v>-1.8764675912182269E-3</v>
      </c>
      <c r="E2626">
        <v>0.10717389304394466</v>
      </c>
      <c r="H2626">
        <v>0.12245359341764959</v>
      </c>
      <c r="K2626">
        <v>-4.9774604902170061E-2</v>
      </c>
      <c r="N2626">
        <v>-6.40613204391854E-3</v>
      </c>
      <c r="Q2626">
        <v>6.336062314033197E-3</v>
      </c>
      <c r="T2626">
        <v>5.8818580358247705E-3</v>
      </c>
      <c r="W2626">
        <v>5.7139903485792795E-3</v>
      </c>
      <c r="Z2626">
        <v>-6.5400595562648392E-2</v>
      </c>
      <c r="AC2626">
        <v>-3.6008838799646385E-3</v>
      </c>
      <c r="AF2626">
        <v>-0.31552656893833253</v>
      </c>
      <c r="AI2626">
        <v>1.3158942290797724E-2</v>
      </c>
      <c r="AL2626">
        <v>-7.7950094175809077E-3</v>
      </c>
      <c r="AO2626">
        <v>5.6854988842108371E-2</v>
      </c>
      <c r="AR2626">
        <v>-2.3317279648340492E-4</v>
      </c>
      <c r="AU2626">
        <v>3.1240667021029925E-3</v>
      </c>
    </row>
    <row r="2627" spans="2:47" x14ac:dyDescent="0.3">
      <c r="B2627">
        <v>-2.745032079586025E-2</v>
      </c>
      <c r="E2627">
        <v>3.5227668456188667E-2</v>
      </c>
      <c r="H2627">
        <v>0.13324365912413647</v>
      </c>
      <c r="K2627">
        <v>-3.0500969947669567E-2</v>
      </c>
      <c r="N2627">
        <v>-6.5504570374130587E-3</v>
      </c>
      <c r="Q2627">
        <v>1.1339500150547078E-3</v>
      </c>
      <c r="T2627">
        <v>5.5705295802203044E-3</v>
      </c>
      <c r="W2627">
        <v>5.3959781374113072E-3</v>
      </c>
      <c r="Z2627">
        <v>-5.816123496584126E-2</v>
      </c>
      <c r="AC2627">
        <v>9.9286790645628769E-3</v>
      </c>
      <c r="AF2627">
        <v>-0.18512230455630249</v>
      </c>
      <c r="AI2627">
        <v>1.4154915825566716E-2</v>
      </c>
      <c r="AL2627">
        <v>-1.8994199564724975E-2</v>
      </c>
      <c r="AO2627">
        <v>5.3278175139332667E-2</v>
      </c>
      <c r="AR2627">
        <v>-1.2466747141465608E-3</v>
      </c>
      <c r="AU2627">
        <v>5.7894408893141161E-3</v>
      </c>
    </row>
    <row r="2628" spans="2:47" x14ac:dyDescent="0.3">
      <c r="B2628">
        <v>-3.8165168056051718E-2</v>
      </c>
      <c r="E2628">
        <v>-4.661942588350737E-2</v>
      </c>
      <c r="H2628">
        <v>9.8987362403000059E-2</v>
      </c>
      <c r="K2628">
        <v>-8.7176578427516655E-3</v>
      </c>
      <c r="N2628">
        <v>-6.9663276617539837E-3</v>
      </c>
      <c r="Q2628">
        <v>-4.2171836340376516E-3</v>
      </c>
      <c r="T2628">
        <v>5.1529536279178237E-3</v>
      </c>
      <c r="W2628">
        <v>6.1478445917837214E-3</v>
      </c>
      <c r="Z2628">
        <v>-4.4900317945329789E-2</v>
      </c>
      <c r="AC2628">
        <v>2.6239338358540872E-2</v>
      </c>
      <c r="AF2628">
        <v>-6.9404857275790877E-2</v>
      </c>
      <c r="AI2628">
        <v>1.3018812958419222E-2</v>
      </c>
      <c r="AL2628">
        <v>-2.7914132613363417E-2</v>
      </c>
      <c r="AO2628">
        <v>4.5887025974810543E-2</v>
      </c>
      <c r="AR2628">
        <v>-1.2251497502539562E-3</v>
      </c>
      <c r="AU2628">
        <v>7.8896566679542684E-3</v>
      </c>
    </row>
    <row r="2629" spans="2:47" x14ac:dyDescent="0.3">
      <c r="B2629">
        <v>-3.452649503864668E-2</v>
      </c>
      <c r="E2629">
        <v>-0.10731035792826907</v>
      </c>
      <c r="H2629">
        <v>3.8494469786417927E-2</v>
      </c>
      <c r="K2629">
        <v>1.3465811513148724E-2</v>
      </c>
      <c r="N2629">
        <v>-7.4313542300452895E-3</v>
      </c>
      <c r="Q2629">
        <v>-9.4353108970896601E-3</v>
      </c>
      <c r="T2629">
        <v>4.0714615615627184E-3</v>
      </c>
      <c r="W2629">
        <v>9.9868231313701428E-3</v>
      </c>
      <c r="Z2629">
        <v>-2.5625995243657183E-2</v>
      </c>
      <c r="AC2629">
        <v>4.960000306874951E-2</v>
      </c>
      <c r="AF2629">
        <v>3.0937113930453457E-3</v>
      </c>
      <c r="AI2629">
        <v>1.125004965186284E-2</v>
      </c>
      <c r="AL2629">
        <v>-3.122387519532973E-2</v>
      </c>
      <c r="AO2629">
        <v>3.768904309808354E-2</v>
      </c>
      <c r="AR2629">
        <v>-2.3974269684359488E-4</v>
      </c>
      <c r="AU2629">
        <v>8.401494140841995E-3</v>
      </c>
    </row>
    <row r="2630" spans="2:47" x14ac:dyDescent="0.3">
      <c r="B2630">
        <v>-2.2350107049456475E-2</v>
      </c>
      <c r="E2630">
        <v>-0.12457261352209059</v>
      </c>
      <c r="H2630">
        <v>-2.1544132757330275E-2</v>
      </c>
      <c r="K2630">
        <v>3.5000008333220423E-2</v>
      </c>
      <c r="N2630">
        <v>-7.6081839787199403E-3</v>
      </c>
      <c r="Q2630">
        <v>-1.4045101515151549E-2</v>
      </c>
      <c r="T2630">
        <v>1.9089318374486545E-3</v>
      </c>
      <c r="W2630">
        <v>1.6512011956978882E-2</v>
      </c>
      <c r="Z2630">
        <v>-2.8748239954407124E-3</v>
      </c>
      <c r="AC2630">
        <v>8.2642280099036944E-2</v>
      </c>
      <c r="AF2630">
        <v>3.6363926161968041E-2</v>
      </c>
      <c r="AI2630">
        <v>1.1046626715496799E-2</v>
      </c>
      <c r="AL2630">
        <v>-2.7995472748249844E-2</v>
      </c>
      <c r="AO2630">
        <v>3.2591708400837437E-2</v>
      </c>
      <c r="AR2630">
        <v>1.1644426968690541E-3</v>
      </c>
      <c r="AU2630">
        <v>6.7586317629523664E-3</v>
      </c>
    </row>
    <row r="2631" spans="2:47" x14ac:dyDescent="0.3">
      <c r="B2631">
        <v>-9.1075826089540516E-3</v>
      </c>
      <c r="E2631">
        <v>-9.595563578693736E-2</v>
      </c>
      <c r="H2631">
        <v>-6.1665785442338472E-2</v>
      </c>
      <c r="K2631">
        <v>5.5869834244706172E-2</v>
      </c>
      <c r="N2631">
        <v>-7.278406232887202E-3</v>
      </c>
      <c r="Q2631">
        <v>-1.7547802389121004E-2</v>
      </c>
      <c r="T2631">
        <v>-1.0936580887522622E-3</v>
      </c>
      <c r="W2631">
        <v>2.314319654975474E-2</v>
      </c>
      <c r="Z2631">
        <v>1.8229510325872757E-2</v>
      </c>
      <c r="AC2631">
        <v>0.12012274490374797</v>
      </c>
      <c r="AF2631">
        <v>5.4426275293221478E-2</v>
      </c>
      <c r="AI2631">
        <v>1.3567785573180377E-2</v>
      </c>
      <c r="AL2631">
        <v>-1.9966074815750631E-2</v>
      </c>
      <c r="AO2631">
        <v>3.2225281905992331E-2</v>
      </c>
      <c r="AR2631">
        <v>2.4098491914026771E-3</v>
      </c>
      <c r="AU2631">
        <v>3.1931508001491523E-3</v>
      </c>
    </row>
    <row r="2632" spans="2:47" x14ac:dyDescent="0.3">
      <c r="B2632">
        <v>-4.6604757117344348E-4</v>
      </c>
      <c r="E2632">
        <v>-3.9329107508272371E-2</v>
      </c>
      <c r="H2632">
        <v>-7.5438137268470942E-2</v>
      </c>
      <c r="K2632">
        <v>7.6130008629763338E-2</v>
      </c>
      <c r="N2632">
        <v>-6.5121949605375434E-3</v>
      </c>
      <c r="Q2632">
        <v>-1.9678294718744473E-2</v>
      </c>
      <c r="T2632">
        <v>-4.0058485425391753E-3</v>
      </c>
      <c r="W2632">
        <v>2.6929795173059844E-2</v>
      </c>
      <c r="Z2632">
        <v>3.1574440855781934E-2</v>
      </c>
      <c r="AC2632">
        <v>0.14765652153576483</v>
      </c>
      <c r="AF2632">
        <v>8.1053997327012975E-2</v>
      </c>
      <c r="AI2632">
        <v>1.7817365245562714E-2</v>
      </c>
      <c r="AL2632">
        <v>-1.0261144583955042E-2</v>
      </c>
      <c r="AO2632">
        <v>3.4698955247031781E-2</v>
      </c>
      <c r="AR2632">
        <v>3.1833594107967085E-3</v>
      </c>
      <c r="AU2632">
        <v>-1.3449946150376098E-3</v>
      </c>
    </row>
    <row r="2633" spans="2:47" x14ac:dyDescent="0.3">
      <c r="B2633">
        <v>1.308698951519238E-3</v>
      </c>
      <c r="E2633">
        <v>1.6923547041129576E-2</v>
      </c>
      <c r="H2633">
        <v>-6.5369845315489214E-2</v>
      </c>
      <c r="K2633">
        <v>9.46441681990835E-2</v>
      </c>
      <c r="N2633">
        <v>-5.5694506285865544E-3</v>
      </c>
      <c r="Q2633">
        <v>-2.0540205806602992E-2</v>
      </c>
      <c r="T2633">
        <v>-5.7051911423654433E-3</v>
      </c>
      <c r="W2633">
        <v>2.6432830359846803E-2</v>
      </c>
      <c r="Z2633">
        <v>3.2499690698203042E-2</v>
      </c>
      <c r="AC2633">
        <v>0.14792889517290245</v>
      </c>
      <c r="AF2633">
        <v>0.12570025826375131</v>
      </c>
      <c r="AI2633">
        <v>2.1242372165632104E-2</v>
      </c>
      <c r="AL2633">
        <v>-1.6309392539097807E-3</v>
      </c>
      <c r="AO2633">
        <v>3.6157116989629978E-2</v>
      </c>
      <c r="AR2633">
        <v>3.4540045050405867E-3</v>
      </c>
      <c r="AU2633">
        <v>-5.6261910183970287E-3</v>
      </c>
    </row>
    <row r="2634" spans="2:47" x14ac:dyDescent="0.3">
      <c r="B2634">
        <v>-3.1069332640479069E-3</v>
      </c>
      <c r="E2634">
        <v>4.8560067041626902E-2</v>
      </c>
      <c r="H2634">
        <v>-3.7304882056697165E-2</v>
      </c>
      <c r="K2634">
        <v>0.10858119237866994</v>
      </c>
      <c r="N2634">
        <v>-4.6261699228965242E-3</v>
      </c>
      <c r="Q2634">
        <v>-2.050477000221259E-2</v>
      </c>
      <c r="T2634">
        <v>-5.5307974603682423E-3</v>
      </c>
      <c r="W2634">
        <v>2.2326242167672383E-2</v>
      </c>
      <c r="Z2634">
        <v>2.0124701544375102E-2</v>
      </c>
      <c r="AC2634">
        <v>0.11156615778386218</v>
      </c>
      <c r="AF2634">
        <v>0.1826570065113709</v>
      </c>
      <c r="AI2634">
        <v>2.1659482453305304E-2</v>
      </c>
      <c r="AL2634">
        <v>4.6191419029802767E-3</v>
      </c>
      <c r="AO2634">
        <v>3.3530115124744735E-2</v>
      </c>
      <c r="AR2634">
        <v>3.3539272222668629E-3</v>
      </c>
      <c r="AU2634">
        <v>-8.6385509456274705E-3</v>
      </c>
    </row>
    <row r="2635" spans="2:47" x14ac:dyDescent="0.3">
      <c r="B2635">
        <v>-1.1551320798522531E-2</v>
      </c>
      <c r="E2635">
        <v>4.6942302906750513E-2</v>
      </c>
      <c r="H2635">
        <v>6.9656715601800715E-4</v>
      </c>
      <c r="K2635">
        <v>0.11437668180221161</v>
      </c>
      <c r="N2635">
        <v>-3.5933590549174668E-3</v>
      </c>
      <c r="Q2635">
        <v>-1.9971998887874095E-2</v>
      </c>
      <c r="T2635">
        <v>-3.6450725100480815E-3</v>
      </c>
      <c r="W2635">
        <v>1.6572473007008783E-2</v>
      </c>
      <c r="Z2635">
        <v>-1.4655258327645763E-3</v>
      </c>
      <c r="AC2635">
        <v>4.6262122838807158E-2</v>
      </c>
      <c r="AF2635">
        <v>0.24062147334877387</v>
      </c>
      <c r="AI2635">
        <v>1.8891023975230965E-2</v>
      </c>
      <c r="AL2635">
        <v>8.5657132475287553E-3</v>
      </c>
      <c r="AO2635">
        <v>2.6186537354473512E-2</v>
      </c>
      <c r="AR2635">
        <v>3.1017551379032703E-3</v>
      </c>
      <c r="AU2635">
        <v>-9.863397783350018E-3</v>
      </c>
    </row>
    <row r="2636" spans="2:47" x14ac:dyDescent="0.3">
      <c r="B2636">
        <v>-2.1555141925558137E-2</v>
      </c>
      <c r="E2636">
        <v>2.0910766287213264E-2</v>
      </c>
      <c r="H2636">
        <v>3.816380826310533E-2</v>
      </c>
      <c r="K2636">
        <v>0.10978102279911094</v>
      </c>
      <c r="N2636">
        <v>-2.1591344839026259E-3</v>
      </c>
      <c r="Q2636">
        <v>-1.9196290006510113E-2</v>
      </c>
      <c r="T2636">
        <v>-9.0962869979410764E-4</v>
      </c>
      <c r="W2636">
        <v>1.1095202867235933E-2</v>
      </c>
      <c r="Z2636">
        <v>-2.4146147994033484E-2</v>
      </c>
      <c r="AC2636">
        <v>-2.2583993682618965E-2</v>
      </c>
      <c r="AF2636">
        <v>0.29322220480495736</v>
      </c>
      <c r="AI2636">
        <v>1.4758968416741432E-2</v>
      </c>
      <c r="AL2636">
        <v>1.0884230985680489E-2</v>
      </c>
      <c r="AO2636">
        <v>1.5592640715121573E-2</v>
      </c>
      <c r="AR2636">
        <v>2.9742940595861183E-3</v>
      </c>
      <c r="AU2636">
        <v>-9.2779841122617515E-3</v>
      </c>
    </row>
    <row r="2637" spans="2:47" x14ac:dyDescent="0.3">
      <c r="B2637">
        <v>-3.0753510929969138E-2</v>
      </c>
      <c r="E2637">
        <v>-1.1411048206887977E-2</v>
      </c>
      <c r="H2637">
        <v>6.6636032136423162E-2</v>
      </c>
      <c r="K2637">
        <v>9.5614476861092576E-2</v>
      </c>
      <c r="N2637">
        <v>2.5129507603529582E-5</v>
      </c>
      <c r="Q2637">
        <v>-1.8278771243125352E-2</v>
      </c>
      <c r="T2637">
        <v>1.5971685306597134E-3</v>
      </c>
      <c r="W2637">
        <v>6.9575350174482875E-3</v>
      </c>
      <c r="Z2637">
        <v>-3.898815110090488E-2</v>
      </c>
      <c r="AC2637">
        <v>-6.2794301343068598E-2</v>
      </c>
      <c r="AF2637">
        <v>0.34160841446619761</v>
      </c>
      <c r="AI2637">
        <v>1.1587314382537467E-2</v>
      </c>
      <c r="AL2637">
        <v>1.2094764564123164E-2</v>
      </c>
      <c r="AO2637">
        <v>3.8266753335840014E-3</v>
      </c>
      <c r="AR2637">
        <v>3.2167695748490177E-3</v>
      </c>
      <c r="AU2637">
        <v>-7.2292039477334915E-3</v>
      </c>
    </row>
    <row r="2638" spans="2:47" x14ac:dyDescent="0.3">
      <c r="B2638">
        <v>-3.6946901408845843E-2</v>
      </c>
      <c r="E2638">
        <v>-3.4771652487775043E-2</v>
      </c>
      <c r="H2638">
        <v>8.6862972796334675E-2</v>
      </c>
      <c r="K2638">
        <v>7.5905677674400457E-2</v>
      </c>
      <c r="N2638">
        <v>3.1274020589744044E-3</v>
      </c>
      <c r="Q2638">
        <v>-1.7255709756249408E-2</v>
      </c>
      <c r="T2638">
        <v>3.1126872107559668E-3</v>
      </c>
      <c r="W2638">
        <v>4.3477816583049039E-3</v>
      </c>
      <c r="Z2638">
        <v>-4.0513254392268779E-2</v>
      </c>
      <c r="AC2638">
        <v>-5.3610601378812212E-2</v>
      </c>
      <c r="AF2638">
        <v>0.38732152508305195</v>
      </c>
      <c r="AI2638">
        <v>1.0593778339520431E-2</v>
      </c>
      <c r="AL2638">
        <v>1.2330495861298585E-2</v>
      </c>
      <c r="AO2638">
        <v>-7.6994242109843791E-3</v>
      </c>
      <c r="AR2638">
        <v>3.8770624264013211E-3</v>
      </c>
      <c r="AU2638">
        <v>-4.308401915483112E-3</v>
      </c>
    </row>
    <row r="2639" spans="2:47" x14ac:dyDescent="0.3">
      <c r="B2639">
        <v>-3.8360537223571342E-2</v>
      </c>
      <c r="E2639">
        <v>-4.471584713512701E-2</v>
      </c>
      <c r="H2639">
        <v>0.10964526847742928</v>
      </c>
      <c r="K2639">
        <v>5.6233103215140856E-2</v>
      </c>
      <c r="N2639">
        <v>6.9405130234530855E-3</v>
      </c>
      <c r="Q2639">
        <v>-1.6155809229610022E-2</v>
      </c>
      <c r="T2639">
        <v>3.4692820594311672E-3</v>
      </c>
      <c r="W2639">
        <v>2.9858540334148243E-3</v>
      </c>
      <c r="Z2639">
        <v>-2.9516795789537045E-2</v>
      </c>
      <c r="AC2639">
        <v>-1.2810620147484544E-4</v>
      </c>
      <c r="AF2639">
        <v>0.42209718183890443</v>
      </c>
      <c r="AI2639">
        <v>1.139964311861886E-2</v>
      </c>
      <c r="AL2639">
        <v>1.1600661934903219E-2</v>
      </c>
      <c r="AO2639">
        <v>-1.8644096556912161E-2</v>
      </c>
      <c r="AR2639">
        <v>4.7144763281573967E-3</v>
      </c>
      <c r="AU2639">
        <v>-1.2252387299592844E-3</v>
      </c>
    </row>
    <row r="2640" spans="2:47" x14ac:dyDescent="0.3">
      <c r="B2640">
        <v>-3.4124709862944122E-2</v>
      </c>
      <c r="E2640">
        <v>-4.7091786836610444E-2</v>
      </c>
      <c r="H2640">
        <v>0.14566975740404939</v>
      </c>
      <c r="K2640">
        <v>4.1291959799603692E-2</v>
      </c>
      <c r="N2640">
        <v>1.0798510959869927E-2</v>
      </c>
      <c r="Q2640">
        <v>-1.499416519347385E-2</v>
      </c>
      <c r="T2640">
        <v>2.9797399755876444E-3</v>
      </c>
      <c r="W2640">
        <v>2.4576233592201084E-3</v>
      </c>
      <c r="Z2640">
        <v>-1.2426240677235261E-2</v>
      </c>
      <c r="AC2640">
        <v>6.6538816397238354E-2</v>
      </c>
      <c r="AF2640">
        <v>0.42456987595157236</v>
      </c>
      <c r="AI2640">
        <v>1.2726283555929332E-2</v>
      </c>
      <c r="AL2640">
        <v>1.0145538762143446E-2</v>
      </c>
      <c r="AO2640">
        <v>-2.9445503771527853E-2</v>
      </c>
      <c r="AR2640">
        <v>5.3306060626317972E-3</v>
      </c>
      <c r="AU2640">
        <v>1.3705889568909186E-3</v>
      </c>
    </row>
    <row r="2641" spans="2:47" x14ac:dyDescent="0.3">
      <c r="B2641">
        <v>-2.4613833959389264E-2</v>
      </c>
      <c r="E2641">
        <v>-5.1208739168890453E-2</v>
      </c>
      <c r="H2641">
        <v>0.19213047619653351</v>
      </c>
      <c r="K2641">
        <v>3.3006101110458874E-2</v>
      </c>
      <c r="N2641">
        <v>1.374490818779091E-2</v>
      </c>
      <c r="Q2641">
        <v>-1.3772656938412155E-2</v>
      </c>
      <c r="T2641">
        <v>2.0463268304228353E-3</v>
      </c>
      <c r="W2641">
        <v>2.3392834173309191E-3</v>
      </c>
      <c r="Z2641">
        <v>2.687186777704801E-3</v>
      </c>
      <c r="AC2641">
        <v>0.10469942005605558</v>
      </c>
      <c r="AF2641">
        <v>0.36923753112899599</v>
      </c>
      <c r="AI2641">
        <v>1.3420932011290465E-2</v>
      </c>
      <c r="AL2641">
        <v>8.4994054767683364E-3</v>
      </c>
      <c r="AO2641">
        <v>-4.0841210326719529E-2</v>
      </c>
      <c r="AR2641">
        <v>5.4666647536143883E-3</v>
      </c>
      <c r="AU2641">
        <v>3.0884223115117547E-3</v>
      </c>
    </row>
    <row r="2642" spans="2:47" x14ac:dyDescent="0.3">
      <c r="B2642">
        <v>-1.1427984278814037E-2</v>
      </c>
      <c r="E2642">
        <v>-6.2195845712794927E-2</v>
      </c>
      <c r="H2642">
        <v>0.22968662148304961</v>
      </c>
      <c r="K2642">
        <v>2.9953182095816697E-2</v>
      </c>
      <c r="N2642">
        <v>1.4963058930871237E-2</v>
      </c>
      <c r="Q2642">
        <v>-1.253040517670065E-2</v>
      </c>
      <c r="T2642">
        <v>8.1660674897153561E-4</v>
      </c>
      <c r="W2642">
        <v>2.2627210235860919E-3</v>
      </c>
      <c r="Z2642">
        <v>1.0866847620695069E-2</v>
      </c>
      <c r="AC2642">
        <v>8.394108271942928E-2</v>
      </c>
      <c r="AF2642">
        <v>0.2436007943508221</v>
      </c>
      <c r="AI2642">
        <v>1.2985382415823513E-2</v>
      </c>
      <c r="AL2642">
        <v>7.2151612555897112E-3</v>
      </c>
      <c r="AO2642">
        <v>-5.3545922176357452E-2</v>
      </c>
      <c r="AR2642">
        <v>5.2214373851776777E-3</v>
      </c>
      <c r="AU2642">
        <v>3.9023159107731422E-3</v>
      </c>
    </row>
    <row r="2643" spans="2:47" x14ac:dyDescent="0.3">
      <c r="B2643">
        <v>2.9399382958720079E-3</v>
      </c>
      <c r="E2643">
        <v>-7.7297971948222674E-2</v>
      </c>
      <c r="H2643">
        <v>0.23492943473634414</v>
      </c>
      <c r="K2643">
        <v>2.8196746202721071E-2</v>
      </c>
      <c r="N2643">
        <v>1.4215784887606374E-2</v>
      </c>
      <c r="Q2643">
        <v>-1.1381818030805423E-2</v>
      </c>
      <c r="T2643">
        <v>-8.2240013545088547E-4</v>
      </c>
      <c r="W2643">
        <v>2.005516533233072E-3</v>
      </c>
      <c r="Z2643">
        <v>1.2498016652361877E-2</v>
      </c>
      <c r="AC2643">
        <v>8.9086431025659613E-4</v>
      </c>
      <c r="AF2643">
        <v>6.2143167507097606E-2</v>
      </c>
      <c r="AI2643">
        <v>1.144710678959162E-2</v>
      </c>
      <c r="AL2643">
        <v>6.5327216569268723E-3</v>
      </c>
      <c r="AO2643">
        <v>-6.8117640783809469E-2</v>
      </c>
      <c r="AR2643">
        <v>4.9805889851816066E-3</v>
      </c>
      <c r="AU2643">
        <v>4.080489496970186E-3</v>
      </c>
    </row>
    <row r="2644" spans="2:47" x14ac:dyDescent="0.3">
      <c r="B2644">
        <v>1.5746224922340426E-2</v>
      </c>
      <c r="E2644">
        <v>-8.760554686326022E-2</v>
      </c>
      <c r="H2644">
        <v>0.19904213498405132</v>
      </c>
      <c r="K2644">
        <v>2.3192929410738257E-2</v>
      </c>
      <c r="N2644">
        <v>1.1952763430271239E-2</v>
      </c>
      <c r="Q2644">
        <v>-1.0456730162052227E-2</v>
      </c>
      <c r="T2644">
        <v>-2.9163424160847814E-3</v>
      </c>
      <c r="W2644">
        <v>1.4883105303473338E-3</v>
      </c>
      <c r="Z2644">
        <v>1.1573234241337948E-2</v>
      </c>
      <c r="AC2644">
        <v>-0.11863887410157904</v>
      </c>
      <c r="AF2644">
        <v>-0.13352264831696303</v>
      </c>
      <c r="AI2644">
        <v>8.9699473198247056E-3</v>
      </c>
      <c r="AL2644">
        <v>6.3019114384441927E-3</v>
      </c>
      <c r="AO2644">
        <v>-8.4856393284155479E-2</v>
      </c>
      <c r="AR2644">
        <v>5.0932540589904785E-3</v>
      </c>
      <c r="AU2644">
        <v>3.9714212962321917E-3</v>
      </c>
    </row>
    <row r="2645" spans="2:47" x14ac:dyDescent="0.3">
      <c r="B2645">
        <v>2.5008775563433307E-2</v>
      </c>
      <c r="E2645">
        <v>-8.3414451077731031E-2</v>
      </c>
      <c r="H2645">
        <v>0.13682967701665652</v>
      </c>
      <c r="K2645">
        <v>1.2054587498747544E-2</v>
      </c>
      <c r="N2645">
        <v>8.9906509089969222E-3</v>
      </c>
      <c r="Q2645">
        <v>-9.7678064066068528E-3</v>
      </c>
      <c r="T2645">
        <v>-5.1099879353814588E-3</v>
      </c>
      <c r="W2645">
        <v>5.9664626536517118E-4</v>
      </c>
      <c r="Z2645">
        <v>1.1633039892809284E-2</v>
      </c>
      <c r="AC2645">
        <v>-0.23102710807414448</v>
      </c>
      <c r="AF2645">
        <v>-0.29054919682612051</v>
      </c>
      <c r="AI2645">
        <v>5.6578724136115161E-3</v>
      </c>
      <c r="AL2645">
        <v>6.2117087453762666E-3</v>
      </c>
      <c r="AO2645">
        <v>-0.10369726865952962</v>
      </c>
      <c r="AR2645">
        <v>5.5593149560034458E-3</v>
      </c>
      <c r="AU2645">
        <v>3.7775150792631104E-3</v>
      </c>
    </row>
    <row r="2646" spans="2:47" x14ac:dyDescent="0.3">
      <c r="B2646">
        <v>3.0603540821851939E-2</v>
      </c>
      <c r="E2646">
        <v>-5.9625708061852856E-2</v>
      </c>
      <c r="H2646">
        <v>7.7701591044232882E-2</v>
      </c>
      <c r="K2646">
        <v>-4.9221909464667981E-3</v>
      </c>
      <c r="N2646">
        <v>6.0346177788516775E-3</v>
      </c>
      <c r="Q2646">
        <v>-9.1396794332918273E-3</v>
      </c>
      <c r="T2646">
        <v>-6.6718931916467973E-3</v>
      </c>
      <c r="W2646">
        <v>-9.9320935684308665E-4</v>
      </c>
      <c r="Z2646">
        <v>1.2684799310013704E-2</v>
      </c>
      <c r="AC2646">
        <v>-0.29413674458097799</v>
      </c>
      <c r="AF2646">
        <v>-0.3686651105087258</v>
      </c>
      <c r="AI2646">
        <v>1.6825871849960852E-3</v>
      </c>
      <c r="AL2646">
        <v>6.100538873437744E-3</v>
      </c>
      <c r="AO2646">
        <v>-0.12431908950758513</v>
      </c>
      <c r="AR2646">
        <v>5.9927385200129607E-3</v>
      </c>
      <c r="AU2646">
        <v>3.4639983114572812E-3</v>
      </c>
    </row>
    <row r="2647" spans="2:47" x14ac:dyDescent="0.3">
      <c r="B2647">
        <v>3.4625326107437092E-2</v>
      </c>
      <c r="E2647">
        <v>-1.8261454016468434E-2</v>
      </c>
      <c r="H2647">
        <v>4.4827937596563477E-2</v>
      </c>
      <c r="K2647">
        <v>-2.442103219280127E-2</v>
      </c>
      <c r="N2647">
        <v>3.426150067508427E-3</v>
      </c>
      <c r="Q2647">
        <v>-8.301277408253576E-3</v>
      </c>
      <c r="T2647">
        <v>-6.9233153457503695E-3</v>
      </c>
      <c r="W2647">
        <v>-3.6967389956593121E-3</v>
      </c>
      <c r="Z2647">
        <v>1.1311250653197271E-2</v>
      </c>
      <c r="AC2647">
        <v>-0.2861372186774026</v>
      </c>
      <c r="AF2647">
        <v>-0.35867243992528774</v>
      </c>
      <c r="AI2647">
        <v>-2.4839512897295571E-3</v>
      </c>
      <c r="AL2647">
        <v>6.0724838299595924E-3</v>
      </c>
      <c r="AO2647">
        <v>-0.14657285792741137</v>
      </c>
      <c r="AR2647">
        <v>5.9017138137918961E-3</v>
      </c>
      <c r="AU2647">
        <v>2.8711849481312924E-3</v>
      </c>
    </row>
    <row r="2648" spans="2:47" x14ac:dyDescent="0.3">
      <c r="B2648">
        <v>4.0237715823109317E-2</v>
      </c>
      <c r="E2648">
        <v>3.2237146105704363E-2</v>
      </c>
      <c r="H2648">
        <v>3.8258908202706859E-2</v>
      </c>
      <c r="K2648">
        <v>-4.1937664583368721E-2</v>
      </c>
      <c r="N2648">
        <v>1.2555329440948207E-3</v>
      </c>
      <c r="Q2648">
        <v>-7.0946857684521802E-3</v>
      </c>
      <c r="T2648">
        <v>-5.7297744822052254E-3</v>
      </c>
      <c r="W2648">
        <v>-7.6018133839090406E-3</v>
      </c>
      <c r="Z2648">
        <v>3.5144496711013002E-3</v>
      </c>
      <c r="AC2648">
        <v>-0.21520297373490113</v>
      </c>
      <c r="AF2648">
        <v>-0.2853857796425483</v>
      </c>
      <c r="AI2648">
        <v>-6.0532492958146394E-3</v>
      </c>
      <c r="AL2648">
        <v>6.3391389086248787E-3</v>
      </c>
      <c r="AO2648">
        <v>-0.17066541459709925</v>
      </c>
      <c r="AR2648">
        <v>5.065522879929312E-3</v>
      </c>
      <c r="AU2648">
        <v>1.9474203502308216E-3</v>
      </c>
    </row>
    <row r="2649" spans="2:47" x14ac:dyDescent="0.3">
      <c r="B2649">
        <v>4.9208349768415628E-2</v>
      </c>
      <c r="E2649">
        <v>7.9290905258900202E-2</v>
      </c>
      <c r="H2649">
        <v>3.4876874355497751E-2</v>
      </c>
      <c r="K2649">
        <v>-5.4104312061598915E-2</v>
      </c>
      <c r="N2649">
        <v>-3.7507897499585119E-4</v>
      </c>
      <c r="Q2649">
        <v>-5.6358353250101322E-3</v>
      </c>
      <c r="T2649">
        <v>-3.6296103818540823E-3</v>
      </c>
      <c r="W2649">
        <v>-1.2126758824023658E-2</v>
      </c>
      <c r="Z2649">
        <v>-1.2026965558341561E-2</v>
      </c>
      <c r="AC2649">
        <v>-0.1147582031266038</v>
      </c>
      <c r="AF2649">
        <v>-0.19334094374358185</v>
      </c>
      <c r="AI2649">
        <v>-8.2484372240862174E-3</v>
      </c>
      <c r="AL2649">
        <v>6.9574890228501565E-3</v>
      </c>
      <c r="AO2649">
        <v>-0.19617838128326232</v>
      </c>
      <c r="AR2649">
        <v>3.7026743610218595E-3</v>
      </c>
      <c r="AU2649">
        <v>8.9814791595567943E-4</v>
      </c>
    </row>
    <row r="2650" spans="2:47" x14ac:dyDescent="0.3">
      <c r="B2650">
        <v>5.9602585406298939E-2</v>
      </c>
      <c r="E2650">
        <v>0.10911532681054745</v>
      </c>
      <c r="H2650">
        <v>5.4404395900909007E-3</v>
      </c>
      <c r="K2650">
        <v>-6.0036149712650547E-2</v>
      </c>
      <c r="N2650">
        <v>-1.2530140019182997E-3</v>
      </c>
      <c r="Q2650">
        <v>-4.278525866106728E-3</v>
      </c>
      <c r="T2650">
        <v>-1.4841675408830339E-3</v>
      </c>
      <c r="W2650">
        <v>-1.6162969073234282E-2</v>
      </c>
      <c r="Z2650">
        <v>-3.2475720598225809E-2</v>
      </c>
      <c r="AC2650">
        <v>-2.5930155372780365E-2</v>
      </c>
      <c r="AF2650">
        <v>-0.12293806806020476</v>
      </c>
      <c r="AI2650">
        <v>-8.7910522979546442E-3</v>
      </c>
      <c r="AL2650">
        <v>7.7160840756420549E-3</v>
      </c>
      <c r="AO2650">
        <v>-0.22006225107017691</v>
      </c>
      <c r="AR2650">
        <v>2.2875505262099894E-3</v>
      </c>
      <c r="AU2650">
        <v>8.9224201925998232E-5</v>
      </c>
    </row>
    <row r="2651" spans="2:47" x14ac:dyDescent="0.3">
      <c r="B2651">
        <v>6.55398164717617E-2</v>
      </c>
      <c r="E2651">
        <v>0.1111933858586833</v>
      </c>
      <c r="H2651">
        <v>-6.3395706545374436E-2</v>
      </c>
      <c r="K2651">
        <v>-6.1058951113255995E-2</v>
      </c>
      <c r="N2651">
        <v>-1.2061851099744426E-3</v>
      </c>
      <c r="Q2651">
        <v>-3.3783321028965176E-3</v>
      </c>
      <c r="T2651">
        <v>5.4275472584827247E-5</v>
      </c>
      <c r="W2651">
        <v>-1.8689863976371443E-2</v>
      </c>
      <c r="Z2651">
        <v>-5.1862940224369151E-2</v>
      </c>
      <c r="AC2651">
        <v>2.3709779457933563E-2</v>
      </c>
      <c r="AF2651">
        <v>-9.0252925998129327E-2</v>
      </c>
      <c r="AI2651">
        <v>-8.182162058747151E-3</v>
      </c>
      <c r="AL2651">
        <v>8.2630574198952131E-3</v>
      </c>
      <c r="AO2651">
        <v>-0.23563736188177295</v>
      </c>
      <c r="AR2651">
        <v>1.1669934843022249E-3</v>
      </c>
      <c r="AU2651">
        <v>-2.4192707564432619E-4</v>
      </c>
    </row>
    <row r="2652" spans="2:47" x14ac:dyDescent="0.3">
      <c r="B2652">
        <v>5.9833455798027728E-2</v>
      </c>
      <c r="E2652">
        <v>8.4365819772390702E-2</v>
      </c>
      <c r="H2652">
        <v>-0.15749174521710593</v>
      </c>
      <c r="K2652">
        <v>-5.9339221026768973E-2</v>
      </c>
      <c r="N2652">
        <v>-3.0723739143438645E-4</v>
      </c>
      <c r="Q2652">
        <v>-3.0287991231892357E-3</v>
      </c>
      <c r="T2652">
        <v>8.3483959481972655E-4</v>
      </c>
      <c r="W2652">
        <v>-1.9402073663532748E-2</v>
      </c>
      <c r="Z2652">
        <v>-6.3878597943830176E-2</v>
      </c>
      <c r="AC2652">
        <v>3.3150039031578295E-2</v>
      </c>
      <c r="AF2652">
        <v>-8.2066139811405994E-2</v>
      </c>
      <c r="AI2652">
        <v>-7.5164686990762952E-3</v>
      </c>
      <c r="AL2652">
        <v>8.3282646621871004E-3</v>
      </c>
      <c r="AO2652">
        <v>-0.23489242998008003</v>
      </c>
      <c r="AR2652">
        <v>3.1335066621863392E-4</v>
      </c>
      <c r="AU2652">
        <v>-2.1789881807885743E-4</v>
      </c>
    </row>
    <row r="2653" spans="2:47" x14ac:dyDescent="0.3">
      <c r="B2653">
        <v>3.8286895399066434E-2</v>
      </c>
      <c r="E2653">
        <v>4.0863296781265573E-2</v>
      </c>
      <c r="H2653">
        <v>-0.24205228701258019</v>
      </c>
      <c r="K2653">
        <v>-5.651503176239616E-2</v>
      </c>
      <c r="N2653">
        <v>1.0922337495864408E-3</v>
      </c>
      <c r="Q2653">
        <v>-2.9981346069978391E-3</v>
      </c>
      <c r="T2653">
        <v>1.0909049250837554E-3</v>
      </c>
      <c r="W2653">
        <v>-1.8858570083546779E-2</v>
      </c>
      <c r="Z2653">
        <v>-6.4848418420385592E-2</v>
      </c>
      <c r="AC2653">
        <v>2.5007291790790448E-2</v>
      </c>
      <c r="AF2653">
        <v>-6.8388338350435465E-2</v>
      </c>
      <c r="AI2653">
        <v>-7.8830797554857741E-3</v>
      </c>
      <c r="AL2653">
        <v>7.8173929492611812E-3</v>
      </c>
      <c r="AO2653">
        <v>-0.21359951074340033</v>
      </c>
      <c r="AR2653">
        <v>-5.6172061077915635E-4</v>
      </c>
      <c r="AU2653">
        <v>-2.784655384630022E-4</v>
      </c>
    </row>
    <row r="2654" spans="2:47" x14ac:dyDescent="0.3">
      <c r="B2654">
        <v>2.944938993579125E-3</v>
      </c>
      <c r="E2654">
        <v>2.8462304077771115E-3</v>
      </c>
      <c r="H2654">
        <v>-0.28226825914525272</v>
      </c>
      <c r="K2654">
        <v>-5.317036127473454E-2</v>
      </c>
      <c r="N2654">
        <v>2.5093376579127455E-3</v>
      </c>
      <c r="Q2654">
        <v>-2.9366931106372782E-3</v>
      </c>
      <c r="T2654">
        <v>1.1016137297450565E-3</v>
      </c>
      <c r="W2654">
        <v>-1.8059363438737843E-2</v>
      </c>
      <c r="Z2654">
        <v>-5.5266284853068524E-2</v>
      </c>
      <c r="AC2654">
        <v>2.835922838543652E-2</v>
      </c>
      <c r="AF2654">
        <v>-2.3427967786990189E-2</v>
      </c>
      <c r="AI2654">
        <v>-9.7086896438717644E-3</v>
      </c>
      <c r="AL2654">
        <v>6.7216194086324168E-3</v>
      </c>
      <c r="AO2654">
        <v>-0.17532378766661016</v>
      </c>
      <c r="AR2654">
        <v>-1.6506608313944723E-3</v>
      </c>
      <c r="AU2654">
        <v>-8.8830175618868858E-4</v>
      </c>
    </row>
    <row r="2655" spans="2:47" x14ac:dyDescent="0.3">
      <c r="B2655">
        <v>-3.7977425876773559E-2</v>
      </c>
      <c r="E2655">
        <v>-9.4070955805271739E-3</v>
      </c>
      <c r="H2655">
        <v>-0.26377354999071828</v>
      </c>
      <c r="K2655">
        <v>-4.9262069637456392E-2</v>
      </c>
      <c r="N2655">
        <v>3.5076710895747144E-3</v>
      </c>
      <c r="Q2655">
        <v>-2.6639882897200235E-3</v>
      </c>
      <c r="T2655">
        <v>9.5218356268023997E-4</v>
      </c>
      <c r="W2655">
        <v>-1.7792346757741443E-2</v>
      </c>
      <c r="Z2655">
        <v>-3.9048754516861822E-2</v>
      </c>
      <c r="AC2655">
        <v>5.792586994549246E-2</v>
      </c>
      <c r="AF2655">
        <v>5.868526027577689E-2</v>
      </c>
      <c r="AI2655">
        <v>-1.2468755571426267E-2</v>
      </c>
      <c r="AL2655">
        <v>4.9955050710136775E-3</v>
      </c>
      <c r="AO2655">
        <v>-0.1303951822717869</v>
      </c>
      <c r="AR2655">
        <v>-2.8154745383190396E-3</v>
      </c>
      <c r="AU2655">
        <v>-2.2412987239959874E-3</v>
      </c>
    </row>
    <row r="2656" spans="2:47" x14ac:dyDescent="0.3">
      <c r="B2656">
        <v>-7.3600684253375737E-2</v>
      </c>
      <c r="E2656">
        <v>9.4864714960136085E-3</v>
      </c>
      <c r="H2656">
        <v>-0.19915836221438646</v>
      </c>
      <c r="K2656">
        <v>-4.4925040124960715E-2</v>
      </c>
      <c r="N2656">
        <v>3.8004825498612425E-3</v>
      </c>
      <c r="Q2656">
        <v>-2.2503012515708875E-3</v>
      </c>
      <c r="T2656">
        <v>5.5420729153961388E-4</v>
      </c>
      <c r="W2656">
        <v>-1.8208795692646228E-2</v>
      </c>
      <c r="Z2656">
        <v>-2.1104156835444837E-2</v>
      </c>
      <c r="AC2656">
        <v>0.10304023611274835</v>
      </c>
      <c r="AF2656">
        <v>0.16138217210049138</v>
      </c>
      <c r="AI2656">
        <v>-1.4969672090500543E-2</v>
      </c>
      <c r="AL2656">
        <v>2.5699479966119015E-3</v>
      </c>
      <c r="AO2656">
        <v>-9.0064846449041364E-2</v>
      </c>
      <c r="AR2656">
        <v>-3.7180697811503211E-3</v>
      </c>
      <c r="AU2656">
        <v>-4.2061860638640787E-3</v>
      </c>
    </row>
    <row r="2657" spans="2:47" x14ac:dyDescent="0.3">
      <c r="B2657">
        <v>-9.51702082822974E-2</v>
      </c>
      <c r="E2657">
        <v>4.6047275317707304E-2</v>
      </c>
      <c r="H2657">
        <v>-0.11712093784021392</v>
      </c>
      <c r="K2657">
        <v>-4.0887231984521662E-2</v>
      </c>
      <c r="N2657">
        <v>3.2987426918752449E-3</v>
      </c>
      <c r="Q2657">
        <v>-1.8205622902064912E-3</v>
      </c>
      <c r="T2657">
        <v>-1.577879255978675E-4</v>
      </c>
      <c r="W2657">
        <v>-1.8849576051706715E-2</v>
      </c>
      <c r="Z2657">
        <v>-4.9467433499696973E-3</v>
      </c>
      <c r="AC2657">
        <v>0.13442265405397011</v>
      </c>
      <c r="AF2657">
        <v>0.25417393313103959</v>
      </c>
      <c r="AI2657">
        <v>-1.6037333073933534E-2</v>
      </c>
      <c r="AL2657">
        <v>-5.1048613849315118E-4</v>
      </c>
      <c r="AO2657">
        <v>-6.0334953594343321E-2</v>
      </c>
      <c r="AR2657">
        <v>-4.1769168184373649E-3</v>
      </c>
      <c r="AU2657">
        <v>-6.5396047495014983E-3</v>
      </c>
    </row>
    <row r="2658" spans="2:47" x14ac:dyDescent="0.3">
      <c r="B2658">
        <v>-9.9360599773071656E-2</v>
      </c>
      <c r="E2658">
        <v>7.687357878983396E-2</v>
      </c>
      <c r="H2658">
        <v>-4.3976163288710554E-2</v>
      </c>
      <c r="K2658">
        <v>-3.815345159270285E-2</v>
      </c>
      <c r="N2658">
        <v>2.1409978283935143E-3</v>
      </c>
      <c r="Q2658">
        <v>-1.3210712516960274E-3</v>
      </c>
      <c r="T2658">
        <v>-1.050991931681776E-3</v>
      </c>
      <c r="W2658">
        <v>-1.9004110093524228E-2</v>
      </c>
      <c r="Z2658">
        <v>8.084874096122345E-3</v>
      </c>
      <c r="AC2658">
        <v>0.12536573992046052</v>
      </c>
      <c r="AF2658">
        <v>0.30482430423242496</v>
      </c>
      <c r="AI2658">
        <v>-1.5187980468014346E-2</v>
      </c>
      <c r="AL2658">
        <v>-3.981913544783818E-3</v>
      </c>
      <c r="AO2658">
        <v>-4.0019015085942106E-2</v>
      </c>
      <c r="AR2658">
        <v>-4.3794083009618297E-3</v>
      </c>
      <c r="AU2658">
        <v>-9.1441051088988253E-3</v>
      </c>
    </row>
    <row r="2659" spans="2:47" x14ac:dyDescent="0.3">
      <c r="B2659">
        <v>-8.8637640416525526E-2</v>
      </c>
      <c r="E2659">
        <v>8.3697529732061376E-2</v>
      </c>
      <c r="H2659">
        <v>7.7822030258086362E-3</v>
      </c>
      <c r="K2659">
        <v>-3.7303455563177497E-2</v>
      </c>
      <c r="N2659">
        <v>6.7226720781753547E-4</v>
      </c>
      <c r="Q2659">
        <v>-5.4718690999339993E-4</v>
      </c>
      <c r="T2659">
        <v>-1.7822169084031863E-3</v>
      </c>
      <c r="W2659">
        <v>-1.8108213052224126E-2</v>
      </c>
      <c r="Z2659">
        <v>1.7893687772892731E-2</v>
      </c>
      <c r="AC2659">
        <v>7.2983566161413604E-2</v>
      </c>
      <c r="AF2659">
        <v>0.28999773169928672</v>
      </c>
      <c r="AI2659">
        <v>-1.28778052184301E-2</v>
      </c>
      <c r="AL2659">
        <v>-7.3979263023165849E-3</v>
      </c>
      <c r="AO2659">
        <v>-2.3709068830585583E-2</v>
      </c>
      <c r="AR2659">
        <v>-4.7398765007809051E-3</v>
      </c>
      <c r="AU2659">
        <v>-1.2092637046593373E-2</v>
      </c>
    </row>
    <row r="2660" spans="2:47" x14ac:dyDescent="0.3">
      <c r="B2660">
        <v>-6.9176043569852796E-2</v>
      </c>
      <c r="E2660">
        <v>6.2989153721287106E-2</v>
      </c>
      <c r="H2660">
        <v>3.7102010959484386E-2</v>
      </c>
      <c r="K2660">
        <v>-3.8067938881543813E-2</v>
      </c>
      <c r="N2660">
        <v>-6.8040666036295989E-4</v>
      </c>
      <c r="Q2660">
        <v>5.5990236246801874E-4</v>
      </c>
      <c r="T2660">
        <v>-1.9610710572722659E-3</v>
      </c>
      <c r="W2660">
        <v>-1.5957869501678924E-2</v>
      </c>
      <c r="Z2660">
        <v>2.4293603726128567E-2</v>
      </c>
      <c r="AC2660">
        <v>2.9297397187199588E-3</v>
      </c>
      <c r="AF2660">
        <v>0.20316838832484482</v>
      </c>
      <c r="AI2660">
        <v>-1.0200035400294355E-2</v>
      </c>
      <c r="AL2660">
        <v>-1.0265678549505977E-2</v>
      </c>
      <c r="AO2660">
        <v>-6.5420984157267504E-3</v>
      </c>
      <c r="AR2660">
        <v>-5.5477331372626709E-3</v>
      </c>
      <c r="AU2660">
        <v>-1.5357213537760366E-2</v>
      </c>
    </row>
    <row r="2661" spans="2:47" x14ac:dyDescent="0.3">
      <c r="B2661">
        <v>-4.7942227407572521E-2</v>
      </c>
      <c r="E2661">
        <v>2.4128593068918014E-2</v>
      </c>
      <c r="H2661">
        <v>4.4705817857446546E-2</v>
      </c>
      <c r="K2661">
        <v>-3.9504931402814969E-2</v>
      </c>
      <c r="N2661">
        <v>-1.6169853730426604E-3</v>
      </c>
      <c r="Q2661">
        <v>1.6739830865299429E-3</v>
      </c>
      <c r="T2661">
        <v>-1.3862445229227017E-3</v>
      </c>
      <c r="W2661">
        <v>-1.2712807263817905E-2</v>
      </c>
      <c r="Z2661">
        <v>2.668679378623166E-2</v>
      </c>
      <c r="AC2661">
        <v>-4.809581000009041E-2</v>
      </c>
      <c r="AF2661">
        <v>5.8913821033975571E-2</v>
      </c>
      <c r="AI2661">
        <v>-8.2365149991909196E-3</v>
      </c>
      <c r="AL2661">
        <v>-1.2165987831232312E-2</v>
      </c>
      <c r="AO2661">
        <v>1.2874327853359012E-2</v>
      </c>
      <c r="AR2661">
        <v>-6.7234316429272897E-3</v>
      </c>
      <c r="AU2661">
        <v>-1.8495328127369665E-2</v>
      </c>
    </row>
    <row r="2662" spans="2:47" x14ac:dyDescent="0.3">
      <c r="B2662">
        <v>-3.0382878320711064E-2</v>
      </c>
      <c r="E2662">
        <v>-1.9695175852956315E-2</v>
      </c>
      <c r="H2662">
        <v>2.8184352837495489E-2</v>
      </c>
      <c r="K2662">
        <v>-4.0477701747713285E-2</v>
      </c>
      <c r="N2662">
        <v>-2.1503211558182049E-3</v>
      </c>
      <c r="Q2662">
        <v>2.2312922451555956E-3</v>
      </c>
      <c r="T2662">
        <v>-1.9985554876781429E-4</v>
      </c>
      <c r="W2662">
        <v>-8.7977742764510491E-3</v>
      </c>
      <c r="Z2662">
        <v>2.4904019458026186E-2</v>
      </c>
      <c r="AC2662">
        <v>-5.9590831758591777E-2</v>
      </c>
      <c r="AF2662">
        <v>-0.10906649710705621</v>
      </c>
      <c r="AI2662">
        <v>-7.4701931420985976E-3</v>
      </c>
      <c r="AL2662">
        <v>-1.2813821601484336E-2</v>
      </c>
      <c r="AO2662">
        <v>3.2753772532629656E-2</v>
      </c>
      <c r="AR2662">
        <v>-7.8716619668333012E-3</v>
      </c>
      <c r="AU2662">
        <v>-2.0654378180046531E-2</v>
      </c>
    </row>
    <row r="2663" spans="2:47" x14ac:dyDescent="0.3">
      <c r="B2663">
        <v>-1.9292331775770589E-2</v>
      </c>
      <c r="E2663">
        <v>-5.8848829602063307E-2</v>
      </c>
      <c r="H2663">
        <v>-1.3269657621525032E-2</v>
      </c>
      <c r="K2663">
        <v>-3.9894265451049911E-2</v>
      </c>
      <c r="N2663">
        <v>-2.6345404247686589E-3</v>
      </c>
      <c r="Q2663">
        <v>1.9233069150020902E-3</v>
      </c>
      <c r="T2663">
        <v>1.1568363007069551E-3</v>
      </c>
      <c r="W2663">
        <v>-4.7954019257565204E-3</v>
      </c>
      <c r="Z2663">
        <v>2.009060579530279E-2</v>
      </c>
      <c r="AC2663">
        <v>-4.1760982195383607E-2</v>
      </c>
      <c r="AF2663">
        <v>-0.25790194960667351</v>
      </c>
      <c r="AI2663">
        <v>-7.6107260210607607E-3</v>
      </c>
      <c r="AL2663">
        <v>-1.2111518601401675E-2</v>
      </c>
      <c r="AO2663">
        <v>5.0469417701435502E-2</v>
      </c>
      <c r="AR2663">
        <v>-8.5706794357408855E-3</v>
      </c>
      <c r="AU2663">
        <v>-2.1007363466657134E-2</v>
      </c>
    </row>
    <row r="2664" spans="2:47" x14ac:dyDescent="0.3">
      <c r="B2664">
        <v>-1.4652327873680107E-2</v>
      </c>
      <c r="E2664">
        <v>-8.8043336263777638E-2</v>
      </c>
      <c r="H2664">
        <v>-7.1026506953667232E-2</v>
      </c>
      <c r="K2664">
        <v>-3.6549202987157844E-2</v>
      </c>
      <c r="N2664">
        <v>-3.5774247304877584E-3</v>
      </c>
      <c r="Q2664">
        <v>1.1035827259618174E-3</v>
      </c>
      <c r="T2664">
        <v>2.174957954639613E-3</v>
      </c>
      <c r="W2664">
        <v>-1.3353204534349633E-3</v>
      </c>
      <c r="Z2664">
        <v>1.447524630747898E-2</v>
      </c>
      <c r="AC2664">
        <v>-2.4402554409724084E-2</v>
      </c>
      <c r="AF2664">
        <v>-0.35058043354610435</v>
      </c>
      <c r="AI2664">
        <v>-7.9051801549873402E-3</v>
      </c>
      <c r="AL2664">
        <v>-1.0228908703048732E-2</v>
      </c>
      <c r="AO2664">
        <v>6.4726164498578806E-2</v>
      </c>
      <c r="AR2664">
        <v>-8.6656350515270254E-3</v>
      </c>
      <c r="AU2664">
        <v>-1.9330754142841834E-2</v>
      </c>
    </row>
    <row r="2665" spans="2:47" x14ac:dyDescent="0.3">
      <c r="B2665">
        <v>-1.3991794165737134E-2</v>
      </c>
      <c r="E2665">
        <v>-0.10333268055445283</v>
      </c>
      <c r="H2665">
        <v>-0.12612759900007878</v>
      </c>
      <c r="K2665">
        <v>-2.8984652358606779E-2</v>
      </c>
      <c r="N2665">
        <v>-5.3305375678079055E-3</v>
      </c>
      <c r="Q2665">
        <v>6.7297110844933747E-4</v>
      </c>
      <c r="T2665">
        <v>2.5462001779125872E-3</v>
      </c>
      <c r="W2665">
        <v>1.0588405111544123E-3</v>
      </c>
      <c r="Z2665">
        <v>1.0017794801224311E-2</v>
      </c>
      <c r="AC2665">
        <v>-2.9926755019012617E-2</v>
      </c>
      <c r="AF2665">
        <v>-0.36905862672475898</v>
      </c>
      <c r="AI2665">
        <v>-7.6782646118773046E-3</v>
      </c>
      <c r="AL2665">
        <v>-7.6327825274675552E-3</v>
      </c>
      <c r="AO2665">
        <v>7.6006202789407687E-2</v>
      </c>
      <c r="AR2665">
        <v>-8.3255839333199345E-3</v>
      </c>
      <c r="AU2665">
        <v>-1.6247959254292062E-2</v>
      </c>
    </row>
    <row r="2666" spans="2:47" x14ac:dyDescent="0.3">
      <c r="B2666">
        <v>-1.3096667454639941E-2</v>
      </c>
      <c r="E2666">
        <v>-0.10103460786188963</v>
      </c>
      <c r="H2666">
        <v>-0.15811894638203255</v>
      </c>
      <c r="K2666">
        <v>-1.5919957702675073E-2</v>
      </c>
      <c r="N2666">
        <v>-7.8547433647297299E-3</v>
      </c>
      <c r="Q2666">
        <v>1.4399881594226555E-3</v>
      </c>
      <c r="T2666">
        <v>2.2857270123721419E-3</v>
      </c>
      <c r="W2666">
        <v>2.1663145930676414E-3</v>
      </c>
      <c r="Z2666">
        <v>7.1114639735727079E-3</v>
      </c>
      <c r="AC2666">
        <v>-5.4728880201376923E-2</v>
      </c>
      <c r="AF2666">
        <v>-0.31872670443594836</v>
      </c>
      <c r="AI2666">
        <v>-6.7122785195563636E-3</v>
      </c>
      <c r="AL2666">
        <v>-4.9514150190360711E-3</v>
      </c>
      <c r="AO2666">
        <v>8.5321921514252247E-2</v>
      </c>
      <c r="AR2666">
        <v>-7.800068399083003E-3</v>
      </c>
      <c r="AU2666">
        <v>-1.2880929764992631E-2</v>
      </c>
    </row>
    <row r="2667" spans="2:47" x14ac:dyDescent="0.3">
      <c r="B2667">
        <v>-7.2909672615775085E-3</v>
      </c>
      <c r="E2667">
        <v>-8.049923536330271E-2</v>
      </c>
      <c r="H2667">
        <v>-0.15673464819103658</v>
      </c>
      <c r="K2667">
        <v>2.7083055187941932E-3</v>
      </c>
      <c r="N2667">
        <v>-1.0691914095618796E-2</v>
      </c>
      <c r="Q2667">
        <v>3.4408243014189977E-3</v>
      </c>
      <c r="T2667">
        <v>1.6445410068916182E-3</v>
      </c>
      <c r="W2667">
        <v>2.2458415852739323E-3</v>
      </c>
      <c r="Z2667">
        <v>4.5566126443242674E-3</v>
      </c>
      <c r="AC2667">
        <v>-7.4704198670543648E-2</v>
      </c>
      <c r="AF2667">
        <v>-0.22215624532796097</v>
      </c>
      <c r="AI2667">
        <v>-5.2443567480599824E-3</v>
      </c>
      <c r="AL2667">
        <v>-2.7001976880533978E-3</v>
      </c>
      <c r="AO2667">
        <v>9.2710159914246554E-2</v>
      </c>
      <c r="AR2667">
        <v>-7.0927223891693826E-3</v>
      </c>
      <c r="AU2667">
        <v>-1.0115631983534693E-2</v>
      </c>
    </row>
    <row r="2668" spans="2:47" x14ac:dyDescent="0.3">
      <c r="B2668">
        <v>6.59038792202988E-3</v>
      </c>
      <c r="E2668">
        <v>-4.73522983487773E-2</v>
      </c>
      <c r="H2668">
        <v>-0.12706304346560729</v>
      </c>
      <c r="K2668">
        <v>2.4761100883292711E-2</v>
      </c>
      <c r="N2668">
        <v>-1.3101007232908005E-2</v>
      </c>
      <c r="Q2668">
        <v>5.7841950413663797E-3</v>
      </c>
      <c r="T2668">
        <v>9.1261108980325871E-4</v>
      </c>
      <c r="W2668">
        <v>2.0742529058310356E-3</v>
      </c>
      <c r="Z2668">
        <v>8.9166517018710381E-4</v>
      </c>
      <c r="AC2668">
        <v>-6.7913410911555158E-2</v>
      </c>
      <c r="AF2668">
        <v>-0.10599912090176664</v>
      </c>
      <c r="AI2668">
        <v>-3.6764188740245163E-3</v>
      </c>
      <c r="AL2668">
        <v>-1.0763259457346767E-3</v>
      </c>
      <c r="AO2668">
        <v>9.7036670224591323E-2</v>
      </c>
      <c r="AR2668">
        <v>-5.9002811219790018E-3</v>
      </c>
      <c r="AU2668">
        <v>-8.0184674384786592E-3</v>
      </c>
    </row>
    <row r="2669" spans="2:47" x14ac:dyDescent="0.3">
      <c r="B2669">
        <v>2.8191620912364591E-2</v>
      </c>
      <c r="E2669">
        <v>-1.2783400641201764E-2</v>
      </c>
      <c r="H2669">
        <v>-8.4727588353787964E-2</v>
      </c>
      <c r="K2669">
        <v>4.5881317387716523E-2</v>
      </c>
      <c r="N2669">
        <v>-1.4247984799671931E-2</v>
      </c>
      <c r="Q2669">
        <v>7.174214727778053E-3</v>
      </c>
      <c r="T2669">
        <v>2.8107975540688239E-4</v>
      </c>
      <c r="W2669">
        <v>2.7168025077510607E-3</v>
      </c>
      <c r="Z2669">
        <v>-4.058616371278979E-3</v>
      </c>
      <c r="AC2669">
        <v>-3.2885098079395034E-2</v>
      </c>
      <c r="AF2669">
        <v>1.1365183589398163E-2</v>
      </c>
      <c r="AI2669">
        <v>-2.2775001405599626E-3</v>
      </c>
      <c r="AL2669">
        <v>-1.2856198834924118E-5</v>
      </c>
      <c r="AO2669">
        <v>9.7368298613094054E-2</v>
      </c>
      <c r="AR2669">
        <v>-3.9344701954750249E-3</v>
      </c>
      <c r="AU2669">
        <v>-5.8581064906207308E-3</v>
      </c>
    </row>
    <row r="2670" spans="2:47" x14ac:dyDescent="0.3">
      <c r="B2670">
        <v>5.2992994114766462E-2</v>
      </c>
      <c r="E2670">
        <v>1.1900127344638094E-2</v>
      </c>
      <c r="H2670">
        <v>-4.5477930760124137E-2</v>
      </c>
      <c r="K2670">
        <v>6.0878929937020508E-2</v>
      </c>
      <c r="N2670">
        <v>-1.3432165084782869E-2</v>
      </c>
      <c r="Q2670">
        <v>6.7321227127231159E-3</v>
      </c>
      <c r="T2670">
        <v>-1.5769313416806276E-4</v>
      </c>
      <c r="W2670">
        <v>5.0024799529965755E-3</v>
      </c>
      <c r="Z2670">
        <v>-8.7444531837945864E-3</v>
      </c>
      <c r="AC2670">
        <v>1.2412900820570852E-2</v>
      </c>
      <c r="AF2670">
        <v>0.12425658157559291</v>
      </c>
      <c r="AI2670">
        <v>-1.0773474319351181E-3</v>
      </c>
      <c r="AL2670">
        <v>5.6469511188540896E-4</v>
      </c>
      <c r="AO2670">
        <v>9.4567203601418348E-2</v>
      </c>
      <c r="AR2670">
        <v>-1.3327797692782007E-3</v>
      </c>
      <c r="AU2670">
        <v>-2.734728511602454E-3</v>
      </c>
    </row>
    <row r="2671" spans="2:47" x14ac:dyDescent="0.3">
      <c r="B2671">
        <v>7.4087392441123293E-2</v>
      </c>
      <c r="E2671">
        <v>2.1851807456891314E-2</v>
      </c>
      <c r="H2671">
        <v>-1.6882459200945703E-2</v>
      </c>
      <c r="K2671">
        <v>6.6033088483547248E-2</v>
      </c>
      <c r="N2671">
        <v>-1.0384925162904214E-2</v>
      </c>
      <c r="Q2671">
        <v>4.536219159447687E-3</v>
      </c>
      <c r="T2671">
        <v>-3.4558338855273795E-4</v>
      </c>
      <c r="W2671">
        <v>8.930861883825943E-3</v>
      </c>
      <c r="Z2671">
        <v>-1.0904099746044778E-2</v>
      </c>
      <c r="AC2671">
        <v>4.711924037061322E-2</v>
      </c>
      <c r="AF2671">
        <v>0.23350994225820562</v>
      </c>
      <c r="AI2671">
        <v>5.6801839435418854E-5</v>
      </c>
      <c r="AL2671">
        <v>5.5300293726021619E-4</v>
      </c>
      <c r="AO2671">
        <v>9.1426192364851153E-2</v>
      </c>
      <c r="AR2671">
        <v>1.2681561092774656E-3</v>
      </c>
      <c r="AU2671">
        <v>1.6508325451965883E-3</v>
      </c>
    </row>
    <row r="2672" spans="2:47" x14ac:dyDescent="0.3">
      <c r="B2672">
        <v>8.5778988300990094E-2</v>
      </c>
      <c r="E2672">
        <v>2.1426095321504812E-2</v>
      </c>
      <c r="H2672">
        <v>2.9225599738690045E-3</v>
      </c>
      <c r="K2672">
        <v>6.1077632838585472E-2</v>
      </c>
      <c r="N2672">
        <v>-5.5373500880714034E-3</v>
      </c>
      <c r="Q2672">
        <v>1.5456789402391374E-3</v>
      </c>
      <c r="T2672">
        <v>-2.5625744582472053E-4</v>
      </c>
      <c r="W2672">
        <v>1.3457404632729281E-2</v>
      </c>
      <c r="Z2672">
        <v>-9.1258886475081812E-3</v>
      </c>
      <c r="AC2672">
        <v>6.336622165503504E-2</v>
      </c>
      <c r="AF2672">
        <v>0.33371774671436205</v>
      </c>
      <c r="AI2672">
        <v>1.2798075664319333E-3</v>
      </c>
      <c r="AL2672">
        <v>-2.3266896017753647E-4</v>
      </c>
      <c r="AO2672">
        <v>9.0976765822479905E-2</v>
      </c>
      <c r="AR2672">
        <v>3.0984985608060356E-3</v>
      </c>
      <c r="AU2672">
        <v>6.6616215091927595E-3</v>
      </c>
    </row>
    <row r="2673" spans="2:47" x14ac:dyDescent="0.3">
      <c r="B2673">
        <v>8.6700181554042077E-2</v>
      </c>
      <c r="E2673">
        <v>2.0588136461787945E-2</v>
      </c>
      <c r="H2673">
        <v>2.0216865392678852E-2</v>
      </c>
      <c r="K2673">
        <v>4.956974151112855E-2</v>
      </c>
      <c r="N2673">
        <v>8.8078482222236658E-7</v>
      </c>
      <c r="Q2673">
        <v>-9.8414451396931107E-4</v>
      </c>
      <c r="T2673">
        <v>2.6478613784299041E-5</v>
      </c>
      <c r="W2673">
        <v>1.6971734505014217E-2</v>
      </c>
      <c r="Z2673">
        <v>-3.6327895776939434E-3</v>
      </c>
      <c r="AC2673">
        <v>6.8787049308115966E-2</v>
      </c>
      <c r="AF2673">
        <v>0.40344117706514299</v>
      </c>
      <c r="AI2673">
        <v>2.6455865212105367E-3</v>
      </c>
      <c r="AL2673">
        <v>-1.7543169110334211E-3</v>
      </c>
      <c r="AO2673">
        <v>9.431459581453977E-2</v>
      </c>
      <c r="AR2673">
        <v>3.7356525337834449E-3</v>
      </c>
      <c r="AU2673">
        <v>1.1058244103022702E-2</v>
      </c>
    </row>
    <row r="2674" spans="2:47" x14ac:dyDescent="0.3">
      <c r="B2674">
        <v>8.0062930097465249E-2</v>
      </c>
      <c r="E2674">
        <v>2.7117230216877185E-2</v>
      </c>
      <c r="H2674">
        <v>3.9539300747462557E-2</v>
      </c>
      <c r="K2674">
        <v>3.7150493483551324E-2</v>
      </c>
      <c r="N2674">
        <v>4.8865746499106482E-3</v>
      </c>
      <c r="Q2674">
        <v>-2.1863398940331564E-3</v>
      </c>
      <c r="T2674">
        <v>2.7419749784998905E-4</v>
      </c>
      <c r="W2674">
        <v>1.8251513158664346E-2</v>
      </c>
      <c r="Z2674">
        <v>4.3058919474962811E-3</v>
      </c>
      <c r="AC2674">
        <v>7.6089929068081125E-2</v>
      </c>
      <c r="AF2674">
        <v>0.40799345611675736</v>
      </c>
      <c r="AI2674">
        <v>4.0192120534992444E-3</v>
      </c>
      <c r="AL2674">
        <v>-3.5279567050356094E-3</v>
      </c>
      <c r="AO2674">
        <v>9.9769495274641198E-2</v>
      </c>
      <c r="AR2674">
        <v>3.2999406786841695E-3</v>
      </c>
      <c r="AU2674">
        <v>1.373704851359357E-2</v>
      </c>
    </row>
    <row r="2675" spans="2:47" x14ac:dyDescent="0.3">
      <c r="B2675">
        <v>7.0646881224739735E-2</v>
      </c>
      <c r="E2675">
        <v>4.0276778819593552E-2</v>
      </c>
      <c r="H2675">
        <v>6.1350467246254869E-2</v>
      </c>
      <c r="K2675">
        <v>2.8551423791082185E-2</v>
      </c>
      <c r="N2675">
        <v>8.1804611131069821E-3</v>
      </c>
      <c r="Q2675">
        <v>-1.9600732006960805E-3</v>
      </c>
      <c r="T2675">
        <v>2.3691925415145692E-4</v>
      </c>
      <c r="W2675">
        <v>1.7195722632145357E-2</v>
      </c>
      <c r="Z2675">
        <v>1.3693786258049836E-2</v>
      </c>
      <c r="AC2675">
        <v>9.0390104680507996E-2</v>
      </c>
      <c r="AF2675">
        <v>0.31694163835565048</v>
      </c>
      <c r="AI2675">
        <v>5.0576184269385538E-3</v>
      </c>
      <c r="AL2675">
        <v>-4.7185090154555501E-3</v>
      </c>
      <c r="AO2675">
        <v>0.10408539155555697</v>
      </c>
      <c r="AR2675">
        <v>2.2703074466002477E-3</v>
      </c>
      <c r="AU2675">
        <v>1.4333183014436096E-2</v>
      </c>
    </row>
    <row r="2676" spans="2:47" x14ac:dyDescent="0.3">
      <c r="B2676">
        <v>6.0742371862965168E-2</v>
      </c>
      <c r="E2676">
        <v>5.0987541256275255E-2</v>
      </c>
      <c r="H2676">
        <v>8.4123444826159785E-2</v>
      </c>
      <c r="K2676">
        <v>2.5193985921430639E-2</v>
      </c>
      <c r="N2676">
        <v>9.713934368412537E-3</v>
      </c>
      <c r="Q2676">
        <v>-8.7608726160385067E-4</v>
      </c>
      <c r="T2676">
        <v>-1.440622110076114E-4</v>
      </c>
      <c r="W2676">
        <v>1.4758205135282402E-2</v>
      </c>
      <c r="Z2676">
        <v>2.4559156918699525E-2</v>
      </c>
      <c r="AC2676">
        <v>0.10491163801315508</v>
      </c>
      <c r="AF2676">
        <v>0.12703564142253421</v>
      </c>
      <c r="AI2676">
        <v>5.3308940839010685E-3</v>
      </c>
      <c r="AL2676">
        <v>-4.541847439606621E-3</v>
      </c>
      <c r="AO2676">
        <v>0.10460783933014681</v>
      </c>
      <c r="AR2676">
        <v>1.1437689566180774E-3</v>
      </c>
      <c r="AU2676">
        <v>1.3284267304567532E-2</v>
      </c>
    </row>
    <row r="2677" spans="2:47" x14ac:dyDescent="0.3">
      <c r="B2677">
        <v>4.8293618009175657E-2</v>
      </c>
      <c r="E2677">
        <v>4.8548851616306073E-2</v>
      </c>
      <c r="H2677">
        <v>0.10699779869888169</v>
      </c>
      <c r="K2677">
        <v>2.4969928037475126E-2</v>
      </c>
      <c r="N2677">
        <v>9.9129153098583573E-3</v>
      </c>
      <c r="Q2677">
        <v>2.6086322176330798E-4</v>
      </c>
      <c r="T2677">
        <v>-6.4372101438764319E-4</v>
      </c>
      <c r="W2677">
        <v>1.2184143047558537E-2</v>
      </c>
      <c r="Z2677">
        <v>3.7363292228529965E-2</v>
      </c>
      <c r="AC2677">
        <v>0.10731558803341046</v>
      </c>
      <c r="AF2677">
        <v>-0.12544415542636941</v>
      </c>
      <c r="AI2677">
        <v>4.5931910748019424E-3</v>
      </c>
      <c r="AL2677">
        <v>-2.7321236271306299E-3</v>
      </c>
      <c r="AO2677">
        <v>0.10079762787780784</v>
      </c>
      <c r="AR2677">
        <v>2.0778354144589394E-4</v>
      </c>
      <c r="AU2677">
        <v>1.1377188759724245E-2</v>
      </c>
    </row>
    <row r="2678" spans="2:47" x14ac:dyDescent="0.3">
      <c r="B2678">
        <v>2.8847969637430998E-2</v>
      </c>
      <c r="E2678">
        <v>2.8691758480299277E-2</v>
      </c>
      <c r="H2678">
        <v>0.12904080782908375</v>
      </c>
      <c r="K2678">
        <v>2.4260389781638629E-2</v>
      </c>
      <c r="N2678">
        <v>9.2726590297086235E-3</v>
      </c>
      <c r="Q2678">
        <v>8.9474231904642558E-4</v>
      </c>
      <c r="T2678">
        <v>-9.0453858838342009E-4</v>
      </c>
      <c r="W2678">
        <v>1.0234852818265755E-2</v>
      </c>
      <c r="Z2678">
        <v>5.1534371638366078E-2</v>
      </c>
      <c r="AC2678">
        <v>9.0098304725113695E-2</v>
      </c>
      <c r="AF2678">
        <v>-0.37383150304852103</v>
      </c>
      <c r="AI2678">
        <v>3.0493325001869345E-3</v>
      </c>
      <c r="AL2678">
        <v>2.2466557493891137E-4</v>
      </c>
      <c r="AO2678">
        <v>9.4133147544312096E-2</v>
      </c>
      <c r="AR2678">
        <v>-4.7907042252431112E-4</v>
      </c>
      <c r="AU2678">
        <v>9.1965728443727975E-3</v>
      </c>
    </row>
    <row r="2679" spans="2:47" x14ac:dyDescent="0.3">
      <c r="B2679">
        <v>-1.9006040592794697E-4</v>
      </c>
      <c r="E2679">
        <v>-2.9688731599309313E-3</v>
      </c>
      <c r="H2679">
        <v>0.14562914516573183</v>
      </c>
      <c r="K2679">
        <v>2.0609062680853846E-2</v>
      </c>
      <c r="N2679">
        <v>7.9742436544738889E-3</v>
      </c>
      <c r="Q2679">
        <v>9.7369661644675109E-4</v>
      </c>
      <c r="T2679">
        <v>-7.169087817340354E-4</v>
      </c>
      <c r="W2679">
        <v>8.9870106797000984E-3</v>
      </c>
      <c r="Z2679">
        <v>6.4451042086690294E-2</v>
      </c>
      <c r="AC2679">
        <v>5.6185643378147333E-2</v>
      </c>
      <c r="AF2679">
        <v>-0.5480868981697764</v>
      </c>
      <c r="AI2679">
        <v>1.3739772942382858E-3</v>
      </c>
      <c r="AL2679">
        <v>3.2574887214507748E-3</v>
      </c>
      <c r="AO2679">
        <v>8.6784010227261676E-2</v>
      </c>
      <c r="AR2679">
        <v>-9.728084813171473E-4</v>
      </c>
      <c r="AU2679">
        <v>6.9414429021871496E-3</v>
      </c>
    </row>
    <row r="2680" spans="2:47" x14ac:dyDescent="0.3">
      <c r="B2680">
        <v>-3.6411865646451137E-2</v>
      </c>
      <c r="E2680">
        <v>-3.3927973954171374E-2</v>
      </c>
      <c r="H2680">
        <v>0.14673922579631854</v>
      </c>
      <c r="K2680">
        <v>1.4116147275788008E-2</v>
      </c>
      <c r="N2680">
        <v>5.9639010703870909E-3</v>
      </c>
      <c r="Q2680">
        <v>8.7122996685969523E-4</v>
      </c>
      <c r="T2680">
        <v>-1.8587985438198989E-4</v>
      </c>
      <c r="W2680">
        <v>8.1702320411026381E-3</v>
      </c>
      <c r="Z2680">
        <v>7.1949828783638523E-2</v>
      </c>
      <c r="AC2680">
        <v>1.6038035885186677E-2</v>
      </c>
      <c r="AF2680">
        <v>-0.60356248882056796</v>
      </c>
      <c r="AI2680">
        <v>3.8552122705100376E-4</v>
      </c>
      <c r="AL2680">
        <v>5.2133660714638501E-3</v>
      </c>
      <c r="AO2680">
        <v>8.019657894405921E-2</v>
      </c>
      <c r="AR2680">
        <v>-1.3216261607761617E-3</v>
      </c>
      <c r="AU2680">
        <v>4.7138156914695592E-3</v>
      </c>
    </row>
    <row r="2681" spans="2:47" x14ac:dyDescent="0.3">
      <c r="B2681">
        <v>-7.2765285054957843E-2</v>
      </c>
      <c r="E2681">
        <v>-5.1567745098441226E-2</v>
      </c>
      <c r="H2681">
        <v>0.12123476643850239</v>
      </c>
      <c r="K2681">
        <v>6.8301277781124331E-3</v>
      </c>
      <c r="N2681">
        <v>3.3400296134759471E-3</v>
      </c>
      <c r="Q2681">
        <v>1.0622165792498856E-3</v>
      </c>
      <c r="T2681">
        <v>3.4697022464200996E-4</v>
      </c>
      <c r="W2681">
        <v>7.5586829749382687E-3</v>
      </c>
      <c r="Z2681">
        <v>7.0332034775208288E-2</v>
      </c>
      <c r="AC2681">
        <v>-2.0009129044597816E-2</v>
      </c>
      <c r="AF2681">
        <v>-0.53528510876685065</v>
      </c>
      <c r="AI2681">
        <v>5.799814354487693E-4</v>
      </c>
      <c r="AL2681">
        <v>5.4314766946761475E-3</v>
      </c>
      <c r="AO2681">
        <v>7.450702976070632E-2</v>
      </c>
      <c r="AR2681">
        <v>-1.5221918940681921E-3</v>
      </c>
      <c r="AU2681">
        <v>2.9199922147167844E-3</v>
      </c>
    </row>
    <row r="2682" spans="2:47" x14ac:dyDescent="0.3">
      <c r="B2682">
        <v>-0.1008850321880131</v>
      </c>
      <c r="E2682">
        <v>-4.9679362870139653E-2</v>
      </c>
      <c r="H2682">
        <v>6.5733752695371031E-2</v>
      </c>
      <c r="K2682">
        <v>1.0183989318041536E-3</v>
      </c>
      <c r="N2682">
        <v>5.8948693986375254E-4</v>
      </c>
      <c r="Q2682">
        <v>1.7757323579245179E-3</v>
      </c>
      <c r="T2682">
        <v>5.3970727936002139E-4</v>
      </c>
      <c r="W2682">
        <v>7.0706676777512164E-3</v>
      </c>
      <c r="Z2682">
        <v>5.8731549893527434E-2</v>
      </c>
      <c r="AC2682">
        <v>-4.7424071379944671E-2</v>
      </c>
      <c r="AF2682">
        <v>-0.3731756307412285</v>
      </c>
      <c r="AI2682">
        <v>1.8949283986007593E-3</v>
      </c>
      <c r="AL2682">
        <v>4.0588316077809494E-3</v>
      </c>
      <c r="AO2682">
        <v>6.8911535656954709E-2</v>
      </c>
      <c r="AR2682">
        <v>-1.5661651682411088E-3</v>
      </c>
      <c r="AU2682">
        <v>2.3110464964228835E-3</v>
      </c>
    </row>
    <row r="2683" spans="2:47" x14ac:dyDescent="0.3">
      <c r="B2683">
        <v>-0.11475622882483405</v>
      </c>
      <c r="E2683">
        <v>-3.1703509368761318E-2</v>
      </c>
      <c r="H2683">
        <v>-8.7266870655473769E-3</v>
      </c>
      <c r="K2683">
        <v>-2.2011771933324879E-3</v>
      </c>
      <c r="N2683">
        <v>-1.603687578484706E-3</v>
      </c>
      <c r="Q2683">
        <v>2.8516944294115854E-3</v>
      </c>
      <c r="T2683">
        <v>2.4953315750097783E-4</v>
      </c>
      <c r="W2683">
        <v>6.6575395514936889E-3</v>
      </c>
      <c r="Z2683">
        <v>4.0277530979903851E-2</v>
      </c>
      <c r="AC2683">
        <v>-6.7564836379926663E-2</v>
      </c>
      <c r="AF2683">
        <v>-0.16637905065468478</v>
      </c>
      <c r="AI2683">
        <v>3.890645619299E-3</v>
      </c>
      <c r="AL2683">
        <v>1.9050394753716367E-3</v>
      </c>
      <c r="AO2683">
        <v>6.2475601551115693E-2</v>
      </c>
      <c r="AR2683">
        <v>-1.5076454163350905E-3</v>
      </c>
      <c r="AU2683">
        <v>3.5525401668926424E-3</v>
      </c>
    </row>
    <row r="2684" spans="2:47" x14ac:dyDescent="0.3">
      <c r="B2684">
        <v>-0.11248182564196842</v>
      </c>
      <c r="E2684">
        <v>-8.9931528716882189E-3</v>
      </c>
      <c r="H2684">
        <v>-7.8981552383267428E-2</v>
      </c>
      <c r="K2684">
        <v>-3.0720685370357647E-3</v>
      </c>
      <c r="N2684">
        <v>-2.7892588720286513E-3</v>
      </c>
      <c r="Q2684">
        <v>3.8850248287799114E-3</v>
      </c>
      <c r="T2684">
        <v>-4.2674657191397693E-4</v>
      </c>
      <c r="W2684">
        <v>6.2355932563405896E-3</v>
      </c>
      <c r="Z2684">
        <v>2.1028119773279091E-2</v>
      </c>
      <c r="AC2684">
        <v>-8.3710143546220084E-2</v>
      </c>
      <c r="AF2684">
        <v>3.1892830565930112E-2</v>
      </c>
      <c r="AI2684">
        <v>6.1548733411259148E-3</v>
      </c>
      <c r="AL2684">
        <v>-8.3985182519613562E-5</v>
      </c>
      <c r="AO2684">
        <v>5.4755980791902061E-2</v>
      </c>
      <c r="AR2684">
        <v>-1.4500185744940395E-3</v>
      </c>
      <c r="AU2684">
        <v>6.6934026688124353E-3</v>
      </c>
    </row>
    <row r="2685" spans="2:47" x14ac:dyDescent="0.3">
      <c r="B2685">
        <v>-9.5894811086607662E-2</v>
      </c>
      <c r="E2685">
        <v>5.6994493506544956E-3</v>
      </c>
      <c r="H2685">
        <v>-0.12134784955784315</v>
      </c>
      <c r="K2685">
        <v>-2.5387030103018746E-3</v>
      </c>
      <c r="N2685">
        <v>-2.9920687643614783E-3</v>
      </c>
      <c r="Q2685">
        <v>4.5278973518971923E-3</v>
      </c>
      <c r="T2685">
        <v>-1.2450100229674055E-3</v>
      </c>
      <c r="W2685">
        <v>5.7312237674607197E-3</v>
      </c>
      <c r="Z2685">
        <v>6.9919111045190262E-3</v>
      </c>
      <c r="AC2685">
        <v>-9.6846077667007646E-2</v>
      </c>
      <c r="AF2685">
        <v>0.17474414016138357</v>
      </c>
      <c r="AI2685">
        <v>8.545726800545432E-3</v>
      </c>
      <c r="AL2685">
        <v>-1.3797250867422406E-3</v>
      </c>
      <c r="AO2685">
        <v>4.5951562909798196E-2</v>
      </c>
      <c r="AR2685">
        <v>-1.423529290986419E-3</v>
      </c>
      <c r="AU2685">
        <v>1.1018811357600919E-2</v>
      </c>
    </row>
    <row r="2686" spans="2:47" x14ac:dyDescent="0.3">
      <c r="B2686">
        <v>-6.9185432202401254E-2</v>
      </c>
      <c r="E2686">
        <v>6.0905914252014949E-3</v>
      </c>
      <c r="H2686">
        <v>-0.12489638582346266</v>
      </c>
      <c r="K2686">
        <v>-1.4879816227040708E-3</v>
      </c>
      <c r="N2686">
        <v>-2.5616734019948111E-3</v>
      </c>
      <c r="Q2686">
        <v>4.7074033682743604E-3</v>
      </c>
      <c r="T2686">
        <v>-1.9301512376167609E-3</v>
      </c>
      <c r="W2686">
        <v>5.127983871886072E-3</v>
      </c>
      <c r="Z2686">
        <v>9.5123668342193162E-4</v>
      </c>
      <c r="AC2686">
        <v>-0.10383077225455284</v>
      </c>
      <c r="AF2686">
        <v>0.23093703965033596</v>
      </c>
      <c r="AI2686">
        <v>1.1081670205951329E-2</v>
      </c>
      <c r="AL2686">
        <v>-2.0620579301112506E-3</v>
      </c>
      <c r="AO2686">
        <v>3.6704146171896185E-2</v>
      </c>
      <c r="AR2686">
        <v>-1.2631717063421731E-3</v>
      </c>
      <c r="AU2686">
        <v>1.5423417813593389E-2</v>
      </c>
    </row>
    <row r="2687" spans="2:47" x14ac:dyDescent="0.3">
      <c r="B2687">
        <v>-3.7662737721083347E-2</v>
      </c>
      <c r="E2687">
        <v>-4.0088479908905921E-3</v>
      </c>
      <c r="H2687">
        <v>-9.6298738461604402E-2</v>
      </c>
      <c r="K2687">
        <v>-4.006342616362324E-4</v>
      </c>
      <c r="N2687">
        <v>-1.841632130307039E-3</v>
      </c>
      <c r="Q2687">
        <v>4.6151262203344874E-3</v>
      </c>
      <c r="T2687">
        <v>-2.2424907595554933E-3</v>
      </c>
      <c r="W2687">
        <v>4.4615340229937454E-3</v>
      </c>
      <c r="Z2687">
        <v>1.1565639603786297E-3</v>
      </c>
      <c r="AC2687">
        <v>-9.8587262307489321E-2</v>
      </c>
      <c r="AF2687">
        <v>0.19598945485556277</v>
      </c>
      <c r="AI2687">
        <v>1.3648337732072307E-2</v>
      </c>
      <c r="AL2687">
        <v>-2.5397105115740081E-3</v>
      </c>
      <c r="AO2687">
        <v>2.7806279404511386E-2</v>
      </c>
      <c r="AR2687">
        <v>-6.522400069659621E-4</v>
      </c>
      <c r="AU2687">
        <v>1.8987970681267351E-2</v>
      </c>
    </row>
    <row r="2688" spans="2:47" x14ac:dyDescent="0.3">
      <c r="B2688">
        <v>-6.930105143350805E-3</v>
      </c>
      <c r="E2688">
        <v>-1.4522329545576472E-2</v>
      </c>
      <c r="H2688">
        <v>-5.2465532466545201E-2</v>
      </c>
      <c r="K2688">
        <v>5.8090639660468145E-4</v>
      </c>
      <c r="N2688">
        <v>-1.0061976972941152E-3</v>
      </c>
      <c r="Q2688">
        <v>4.5435312917806473E-3</v>
      </c>
      <c r="T2688">
        <v>-2.0067593115336941E-3</v>
      </c>
      <c r="W2688">
        <v>3.8292084499866302E-3</v>
      </c>
      <c r="Z2688">
        <v>2.7516370767829146E-3</v>
      </c>
      <c r="AC2688">
        <v>-7.5706943218234166E-2</v>
      </c>
      <c r="AF2688">
        <v>9.9154855699169014E-2</v>
      </c>
      <c r="AI2688">
        <v>1.5840544656911426E-2</v>
      </c>
      <c r="AL2688">
        <v>-3.0727753434370638E-3</v>
      </c>
      <c r="AO2688">
        <v>1.9934540360489979E-2</v>
      </c>
      <c r="AR2688">
        <v>6.3154602818120821E-4</v>
      </c>
      <c r="AU2688">
        <v>2.1310878615766086E-2</v>
      </c>
    </row>
    <row r="2689" spans="2:47" x14ac:dyDescent="0.3">
      <c r="B2689">
        <v>1.7836708242610664E-2</v>
      </c>
      <c r="E2689">
        <v>-1.7509069178209536E-2</v>
      </c>
      <c r="H2689">
        <v>-7.2591886697382117E-3</v>
      </c>
      <c r="K2689">
        <v>1.4212188159636006E-3</v>
      </c>
      <c r="N2689">
        <v>-1.6227805426559627E-4</v>
      </c>
      <c r="Q2689">
        <v>4.7519218654362878E-3</v>
      </c>
      <c r="T2689">
        <v>-1.1524168331042645E-3</v>
      </c>
      <c r="W2689">
        <v>3.4300656454662858E-3</v>
      </c>
      <c r="Z2689">
        <v>8.5198950625725188E-4</v>
      </c>
      <c r="AC2689">
        <v>-3.4626652762599214E-2</v>
      </c>
      <c r="AF2689">
        <v>-4.2373542437578555E-3</v>
      </c>
      <c r="AI2689">
        <v>1.7078870002497321E-2</v>
      </c>
      <c r="AL2689">
        <v>-3.4984058164000947E-3</v>
      </c>
      <c r="AO2689">
        <v>1.3373970478490435E-2</v>
      </c>
      <c r="AR2689">
        <v>2.4455949855493706E-3</v>
      </c>
      <c r="AU2689">
        <v>2.2422440953762158E-2</v>
      </c>
    </row>
    <row r="2690" spans="2:47" x14ac:dyDescent="0.3">
      <c r="B2690">
        <v>3.2805620654875398E-2</v>
      </c>
      <c r="E2690">
        <v>-1.3060246659306328E-2</v>
      </c>
      <c r="H2690">
        <v>3.6706261221915289E-2</v>
      </c>
      <c r="K2690">
        <v>2.022831073403791E-3</v>
      </c>
      <c r="N2690">
        <v>4.9942964592280669E-4</v>
      </c>
      <c r="Q2690">
        <v>5.4322454442922137E-3</v>
      </c>
      <c r="T2690">
        <v>2.2908280246420584E-4</v>
      </c>
      <c r="W2690">
        <v>3.5202742673435907E-3</v>
      </c>
      <c r="Z2690">
        <v>-6.857605577596914E-3</v>
      </c>
      <c r="AC2690">
        <v>1.8445331514220578E-2</v>
      </c>
      <c r="AF2690">
        <v>-5.7397865354595637E-2</v>
      </c>
      <c r="AI2690">
        <v>1.6872717207159774E-2</v>
      </c>
      <c r="AL2690">
        <v>-3.3349991571347847E-3</v>
      </c>
      <c r="AO2690">
        <v>7.7562779696778543E-3</v>
      </c>
      <c r="AR2690">
        <v>4.2419953151038355E-3</v>
      </c>
      <c r="AU2690">
        <v>2.2493433161321318E-2</v>
      </c>
    </row>
    <row r="2691" spans="2:47" x14ac:dyDescent="0.3">
      <c r="B2691">
        <v>3.648376588648606E-2</v>
      </c>
      <c r="E2691">
        <v>-7.6044797695528589E-3</v>
      </c>
      <c r="H2691">
        <v>8.5012182209067547E-2</v>
      </c>
      <c r="K2691">
        <v>2.2148701288934769E-3</v>
      </c>
      <c r="N2691">
        <v>7.4943345453328642E-4</v>
      </c>
      <c r="Q2691">
        <v>6.6683525019650622E-3</v>
      </c>
      <c r="T2691">
        <v>1.8596260070105535E-3</v>
      </c>
      <c r="W2691">
        <v>4.2094540195442738E-3</v>
      </c>
      <c r="Z2691">
        <v>-1.9492499196681157E-2</v>
      </c>
      <c r="AC2691">
        <v>7.2613734341913164E-2</v>
      </c>
      <c r="AF2691">
        <v>-3.08686450187011E-2</v>
      </c>
      <c r="AI2691">
        <v>1.5027391179238729E-2</v>
      </c>
      <c r="AL2691">
        <v>-2.1188165548914552E-3</v>
      </c>
      <c r="AO2691">
        <v>2.0352623777241409E-3</v>
      </c>
      <c r="AR2691">
        <v>5.3434409342767997E-3</v>
      </c>
      <c r="AU2691">
        <v>2.1671366130732058E-2</v>
      </c>
    </row>
    <row r="2692" spans="2:47" x14ac:dyDescent="0.3">
      <c r="B2692">
        <v>3.0243665574682842E-2</v>
      </c>
      <c r="E2692">
        <v>-6.0372582056236841E-3</v>
      </c>
      <c r="H2692">
        <v>0.1406191534973773</v>
      </c>
      <c r="K2692">
        <v>1.8759675122159661E-3</v>
      </c>
      <c r="N2692">
        <v>5.4569634612190157E-4</v>
      </c>
      <c r="Q2692">
        <v>8.2873656375945549E-3</v>
      </c>
      <c r="T2692">
        <v>3.3261583440403557E-3</v>
      </c>
      <c r="W2692">
        <v>5.2329445134907254E-3</v>
      </c>
      <c r="Z2692">
        <v>-3.415832866388635E-2</v>
      </c>
      <c r="AC2692">
        <v>0.1168750915911636</v>
      </c>
      <c r="AF2692">
        <v>6.3555336940093438E-2</v>
      </c>
      <c r="AI2692">
        <v>1.172184043212611E-2</v>
      </c>
      <c r="AL2692">
        <v>2.8544825645378642E-4</v>
      </c>
      <c r="AO2692">
        <v>-5.0394736545666934E-3</v>
      </c>
      <c r="AR2692">
        <v>5.3554083930379449E-3</v>
      </c>
      <c r="AU2692">
        <v>2.0155311520272199E-2</v>
      </c>
    </row>
    <row r="2693" spans="2:47" x14ac:dyDescent="0.3">
      <c r="B2693">
        <v>1.7816574101338953E-2</v>
      </c>
      <c r="E2693">
        <v>-4.5290151397446715E-3</v>
      </c>
      <c r="H2693">
        <v>0.19478256119913034</v>
      </c>
      <c r="K2693">
        <v>1.0799691628951727E-3</v>
      </c>
      <c r="N2693">
        <v>1.7916984846240777E-4</v>
      </c>
      <c r="Q2693">
        <v>9.7100697056978855E-3</v>
      </c>
      <c r="T2693">
        <v>4.1978563298919139E-3</v>
      </c>
      <c r="W2693">
        <v>5.9375405968601124E-3</v>
      </c>
      <c r="Z2693">
        <v>-4.7660718132558226E-2</v>
      </c>
      <c r="AC2693">
        <v>0.14341958624944595</v>
      </c>
      <c r="AF2693">
        <v>0.18250422750413953</v>
      </c>
      <c r="AI2693">
        <v>7.4988432101536651E-3</v>
      </c>
      <c r="AL2693">
        <v>3.5439714479000013E-3</v>
      </c>
      <c r="AO2693">
        <v>-1.4031565463170277E-2</v>
      </c>
      <c r="AR2693">
        <v>4.412512453915626E-3</v>
      </c>
      <c r="AU2693">
        <v>1.8321880672921918E-2</v>
      </c>
    </row>
    <row r="2694" spans="2:47" x14ac:dyDescent="0.3">
      <c r="B2694">
        <v>3.8273777022506902E-3</v>
      </c>
      <c r="E2694">
        <v>9.0332639858732022E-3</v>
      </c>
      <c r="H2694">
        <v>0.22745604050966473</v>
      </c>
      <c r="K2694">
        <v>1.2833369499621767E-4</v>
      </c>
      <c r="N2694">
        <v>1.178780837653004E-4</v>
      </c>
      <c r="Q2694">
        <v>1.0057317362176882E-2</v>
      </c>
      <c r="T2694">
        <v>4.1623958990117229E-3</v>
      </c>
      <c r="W2694">
        <v>5.5547593425998324E-3</v>
      </c>
      <c r="Z2694">
        <v>-5.7567056848428833E-2</v>
      </c>
      <c r="AC2694">
        <v>0.14761060031511328</v>
      </c>
      <c r="AF2694">
        <v>0.27568734753565588</v>
      </c>
      <c r="AI2694">
        <v>3.1735893959770707E-3</v>
      </c>
      <c r="AL2694">
        <v>6.8923678952378924E-3</v>
      </c>
      <c r="AO2694">
        <v>-2.4103424083820869E-2</v>
      </c>
      <c r="AR2694">
        <v>3.0791007377243139E-3</v>
      </c>
      <c r="AU2694">
        <v>1.6663485921079489E-2</v>
      </c>
    </row>
    <row r="2695" spans="2:47" x14ac:dyDescent="0.3">
      <c r="B2695">
        <v>-7.7440051058532558E-3</v>
      </c>
      <c r="E2695">
        <v>4.5466376393678454E-2</v>
      </c>
      <c r="H2695">
        <v>0.21783003389045033</v>
      </c>
      <c r="K2695">
        <v>-5.9436784250302985E-4</v>
      </c>
      <c r="N2695">
        <v>6.2964302379932844E-4</v>
      </c>
      <c r="Q2695">
        <v>8.6202752518530455E-3</v>
      </c>
      <c r="T2695">
        <v>3.1440619062560468E-3</v>
      </c>
      <c r="W2695">
        <v>3.5772812865146955E-3</v>
      </c>
      <c r="Z2695">
        <v>-6.2448905795414282E-2</v>
      </c>
      <c r="AC2695">
        <v>0.12661651643628044</v>
      </c>
      <c r="AF2695">
        <v>0.308570864538597</v>
      </c>
      <c r="AI2695">
        <v>-4.0331995388170324E-4</v>
      </c>
      <c r="AL2695">
        <v>9.3350258498983898E-3</v>
      </c>
      <c r="AO2695">
        <v>-3.3192448233692384E-2</v>
      </c>
      <c r="AR2695">
        <v>1.9804168174145636E-3</v>
      </c>
      <c r="AU2695">
        <v>1.5527981336758076E-2</v>
      </c>
    </row>
    <row r="2696" spans="2:47" x14ac:dyDescent="0.3">
      <c r="B2696">
        <v>-1.4242725179931512E-2</v>
      </c>
      <c r="E2696">
        <v>0.10155750803938587</v>
      </c>
      <c r="H2696">
        <v>0.15831404538614652</v>
      </c>
      <c r="K2696">
        <v>-8.7483769709022089E-4</v>
      </c>
      <c r="N2696">
        <v>1.5204682326087351E-3</v>
      </c>
      <c r="Q2696">
        <v>5.4443063797593302E-3</v>
      </c>
      <c r="T2696">
        <v>1.3786523232121523E-3</v>
      </c>
      <c r="W2696">
        <v>-2.7302604610785971E-5</v>
      </c>
      <c r="Z2696">
        <v>-6.1876723794705227E-2</v>
      </c>
      <c r="AC2696">
        <v>8.0084928777994197E-2</v>
      </c>
      <c r="AF2696">
        <v>0.27214546941205969</v>
      </c>
      <c r="AI2696">
        <v>-2.7057230698208658E-3</v>
      </c>
      <c r="AL2696">
        <v>9.9891969251933808E-3</v>
      </c>
      <c r="AO2696">
        <v>-3.9187317672420577E-2</v>
      </c>
      <c r="AR2696">
        <v>1.4320111879856004E-3</v>
      </c>
      <c r="AU2696">
        <v>1.4886633435414492E-2</v>
      </c>
    </row>
    <row r="2697" spans="2:47" x14ac:dyDescent="0.3">
      <c r="B2697">
        <v>-1.4179920405433234E-2</v>
      </c>
      <c r="E2697">
        <v>0.15436191832526958</v>
      </c>
      <c r="H2697">
        <v>6.212303452106923E-2</v>
      </c>
      <c r="K2697">
        <v>-8.7212580299684238E-4</v>
      </c>
      <c r="N2697">
        <v>2.2604995427131518E-3</v>
      </c>
      <c r="Q2697">
        <v>1.5640138969877733E-3</v>
      </c>
      <c r="T2697">
        <v>-5.9556558141169911E-4</v>
      </c>
      <c r="W2697">
        <v>-4.8744851238593763E-3</v>
      </c>
      <c r="Z2697">
        <v>-5.6544178308199557E-2</v>
      </c>
      <c r="AC2697">
        <v>1.3092115855261469E-2</v>
      </c>
      <c r="AF2697">
        <v>0.18039930588000508</v>
      </c>
      <c r="AI2697">
        <v>-3.7908989675180102E-3</v>
      </c>
      <c r="AL2697">
        <v>8.484150298502963E-3</v>
      </c>
      <c r="AO2697">
        <v>-4.1309111703919488E-2</v>
      </c>
      <c r="AR2697">
        <v>1.3251446447503381E-3</v>
      </c>
      <c r="AU2697">
        <v>1.4355848140912949E-2</v>
      </c>
    </row>
    <row r="2698" spans="2:47" x14ac:dyDescent="0.3">
      <c r="B2698">
        <v>-7.1622967632998871E-3</v>
      </c>
      <c r="E2698">
        <v>0.16966506194463429</v>
      </c>
      <c r="H2698">
        <v>-4.19530844639181E-2</v>
      </c>
      <c r="K2698">
        <v>-1.1069365927688125E-3</v>
      </c>
      <c r="N2698">
        <v>2.4171078689978237E-3</v>
      </c>
      <c r="Q2698">
        <v>-1.39667220930357E-3</v>
      </c>
      <c r="T2698">
        <v>-2.0821444777149351E-3</v>
      </c>
      <c r="W2698">
        <v>-1.0373919302231761E-2</v>
      </c>
      <c r="Z2698">
        <v>-4.8210286766435025E-2</v>
      </c>
      <c r="AC2698">
        <v>-6.2255661330820014E-2</v>
      </c>
      <c r="AF2698">
        <v>6.2153163261495427E-2</v>
      </c>
      <c r="AI2698">
        <v>-4.2023872994775002E-3</v>
      </c>
      <c r="AL2698">
        <v>5.2182388083090855E-3</v>
      </c>
      <c r="AO2698">
        <v>-4.0598896171491705E-2</v>
      </c>
      <c r="AR2698">
        <v>1.3249481362198818E-3</v>
      </c>
      <c r="AU2698">
        <v>1.3483608899936597E-2</v>
      </c>
    </row>
    <row r="2699" spans="2:47" x14ac:dyDescent="0.3">
      <c r="B2699">
        <v>5.5245216424587903E-3</v>
      </c>
      <c r="E2699">
        <v>0.12226100062066048</v>
      </c>
      <c r="H2699">
        <v>-0.125219929648409</v>
      </c>
      <c r="K2699">
        <v>-2.1953322790811288E-3</v>
      </c>
      <c r="N2699">
        <v>2.0101110003972206E-3</v>
      </c>
      <c r="Q2699">
        <v>-2.0968645649252784E-3</v>
      </c>
      <c r="T2699">
        <v>-2.5081826954976264E-3</v>
      </c>
      <c r="W2699">
        <v>-1.587898465045811E-2</v>
      </c>
      <c r="Z2699">
        <v>-3.8992932954295415E-2</v>
      </c>
      <c r="AC2699">
        <v>-0.1297144201825165</v>
      </c>
      <c r="AF2699">
        <v>-4.7811308105824624E-2</v>
      </c>
      <c r="AI2699">
        <v>-4.5467855508226707E-3</v>
      </c>
      <c r="AL2699">
        <v>1.2772248982916576E-3</v>
      </c>
      <c r="AO2699">
        <v>-3.9117281014002095E-2</v>
      </c>
      <c r="AR2699">
        <v>1.1970964326161434E-3</v>
      </c>
      <c r="AU2699">
        <v>1.2098958170387097E-2</v>
      </c>
    </row>
    <row r="2700" spans="2:47" x14ac:dyDescent="0.3">
      <c r="B2700">
        <v>2.049953037832665E-2</v>
      </c>
      <c r="E2700">
        <v>1.5923311280531541E-2</v>
      </c>
      <c r="H2700">
        <v>-0.17444643694738934</v>
      </c>
      <c r="K2700">
        <v>-4.4577111517300136E-3</v>
      </c>
      <c r="N2700">
        <v>1.4591212034180893E-3</v>
      </c>
      <c r="Q2700">
        <v>-2.8841260044822444E-4</v>
      </c>
      <c r="T2700">
        <v>-1.7366757006449713E-3</v>
      </c>
      <c r="W2700">
        <v>-2.0674391239103002E-2</v>
      </c>
      <c r="Z2700">
        <v>-3.0220833650243861E-2</v>
      </c>
      <c r="AC2700">
        <v>-0.17496130288758976</v>
      </c>
      <c r="AF2700">
        <v>-0.11743165334405173</v>
      </c>
      <c r="AI2700">
        <v>-5.1067953375934956E-3</v>
      </c>
      <c r="AL2700">
        <v>-2.0140986607299813E-3</v>
      </c>
      <c r="AO2700">
        <v>-3.8540186052015299E-2</v>
      </c>
      <c r="AR2700">
        <v>9.8934519728399793E-4</v>
      </c>
      <c r="AU2700">
        <v>1.0471598538741727E-2</v>
      </c>
    </row>
    <row r="2701" spans="2:47" x14ac:dyDescent="0.3">
      <c r="B2701">
        <v>3.3477979118320761E-2</v>
      </c>
      <c r="E2701">
        <v>-0.11156092994940443</v>
      </c>
      <c r="H2701">
        <v>-0.19554913906586965</v>
      </c>
      <c r="K2701">
        <v>-7.6541588380908566E-3</v>
      </c>
      <c r="N2701">
        <v>1.1721954241179511E-3</v>
      </c>
      <c r="Q2701">
        <v>2.9865550787012696E-3</v>
      </c>
      <c r="T2701">
        <v>-2.1462480582800668E-4</v>
      </c>
      <c r="W2701">
        <v>-2.3923874570925235E-2</v>
      </c>
      <c r="Z2701">
        <v>-2.1702699343987306E-2</v>
      </c>
      <c r="AC2701">
        <v>-0.19039616836049741</v>
      </c>
      <c r="AF2701">
        <v>-0.12608157948969734</v>
      </c>
      <c r="AI2701">
        <v>-5.8238998865248357E-3</v>
      </c>
      <c r="AL2701">
        <v>-3.6974861401298745E-3</v>
      </c>
      <c r="AO2701">
        <v>-3.9260176849175661E-2</v>
      </c>
      <c r="AR2701">
        <v>9.3436962994467346E-4</v>
      </c>
      <c r="AU2701">
        <v>9.1505652282278752E-3</v>
      </c>
    </row>
    <row r="2702" spans="2:47" x14ac:dyDescent="0.3">
      <c r="B2702">
        <v>4.2101279046786372E-2</v>
      </c>
      <c r="E2702">
        <v>-0.20484787584296418</v>
      </c>
      <c r="H2702">
        <v>-0.20326073524871818</v>
      </c>
      <c r="K2702">
        <v>-1.1044231607603884E-2</v>
      </c>
      <c r="N2702">
        <v>1.1657866215881345E-3</v>
      </c>
      <c r="Q2702">
        <v>5.9810426807908055E-3</v>
      </c>
      <c r="T2702">
        <v>1.1965289564649527E-3</v>
      </c>
      <c r="W2702">
        <v>-2.4801954174995044E-2</v>
      </c>
      <c r="Z2702">
        <v>-1.2053194526309537E-2</v>
      </c>
      <c r="AC2702">
        <v>-0.17606343635490629</v>
      </c>
      <c r="AF2702">
        <v>-7.1523164171812967E-2</v>
      </c>
      <c r="AI2702">
        <v>-6.5926776270982318E-3</v>
      </c>
      <c r="AL2702">
        <v>-3.6036458248088687E-3</v>
      </c>
      <c r="AO2702">
        <v>-4.0545276208055071E-2</v>
      </c>
      <c r="AR2702">
        <v>1.1900885589587109E-3</v>
      </c>
      <c r="AU2702">
        <v>8.5682410758680955E-3</v>
      </c>
    </row>
    <row r="2703" spans="2:47" x14ac:dyDescent="0.3">
      <c r="B2703">
        <v>4.8157966257073234E-2</v>
      </c>
      <c r="E2703">
        <v>-0.22108568907016593</v>
      </c>
      <c r="H2703">
        <v>-0.20619472513232862</v>
      </c>
      <c r="K2703">
        <v>-1.3752581295367468E-2</v>
      </c>
      <c r="N2703">
        <v>1.0769097392428443E-3</v>
      </c>
      <c r="Q2703">
        <v>7.2452552816735325E-3</v>
      </c>
      <c r="T2703">
        <v>1.6671292498851471E-3</v>
      </c>
      <c r="W2703">
        <v>-2.2861774911744386E-2</v>
      </c>
      <c r="Z2703">
        <v>1.2876566666642023E-4</v>
      </c>
      <c r="AC2703">
        <v>-0.13811483070136379</v>
      </c>
      <c r="AF2703">
        <v>2.8611493218612838E-2</v>
      </c>
      <c r="AI2703">
        <v>-7.5017593452789983E-3</v>
      </c>
      <c r="AL2703">
        <v>-2.3404588746252265E-3</v>
      </c>
      <c r="AO2703">
        <v>-4.1395457893106752E-2</v>
      </c>
      <c r="AR2703">
        <v>1.6694203870743845E-3</v>
      </c>
      <c r="AU2703">
        <v>8.6800199308382543E-3</v>
      </c>
    </row>
    <row r="2704" spans="2:47" x14ac:dyDescent="0.3">
      <c r="B2704">
        <v>5.6527475235633971E-2</v>
      </c>
      <c r="E2704">
        <v>-0.15479817301738955</v>
      </c>
      <c r="H2704">
        <v>-0.20047917042391566</v>
      </c>
      <c r="K2704">
        <v>-1.5208951491188132E-2</v>
      </c>
      <c r="N2704">
        <v>5.5654855420161594E-4</v>
      </c>
      <c r="Q2704">
        <v>6.3735267680212482E-3</v>
      </c>
      <c r="T2704">
        <v>8.6442346814569139E-4</v>
      </c>
      <c r="W2704">
        <v>-1.8389246995030615E-2</v>
      </c>
      <c r="Z2704">
        <v>1.501717592797926E-2</v>
      </c>
      <c r="AC2704">
        <v>-8.7404108571582498E-2</v>
      </c>
      <c r="AF2704">
        <v>0.1433333431098241</v>
      </c>
      <c r="AI2704">
        <v>-8.7695765183734703E-3</v>
      </c>
      <c r="AL2704">
        <v>-8.6455766330875152E-4</v>
      </c>
      <c r="AO2704">
        <v>-4.1306296852112706E-2</v>
      </c>
      <c r="AR2704">
        <v>2.1117965607739576E-3</v>
      </c>
      <c r="AU2704">
        <v>8.9116122206540898E-3</v>
      </c>
    </row>
    <row r="2705" spans="2:47" x14ac:dyDescent="0.3">
      <c r="B2705">
        <v>7.0785569861450806E-2</v>
      </c>
      <c r="E2705">
        <v>-4.068906185205317E-2</v>
      </c>
      <c r="H2705">
        <v>-0.17688943697744847</v>
      </c>
      <c r="K2705">
        <v>-1.5389296388738004E-2</v>
      </c>
      <c r="N2705">
        <v>-3.2922535467221612E-4</v>
      </c>
      <c r="Q2705">
        <v>4.0192373919621443E-3</v>
      </c>
      <c r="T2705">
        <v>-8.6438732366771274E-4</v>
      </c>
      <c r="W2705">
        <v>-1.2414931842308376E-2</v>
      </c>
      <c r="Z2705">
        <v>3.0967655338672524E-2</v>
      </c>
      <c r="AC2705">
        <v>-3.8206408007130696E-2</v>
      </c>
      <c r="AF2705">
        <v>0.24094379242227112</v>
      </c>
      <c r="AI2705">
        <v>-1.0479686141938949E-2</v>
      </c>
      <c r="AL2705">
        <v>8.2037686203347969E-5</v>
      </c>
      <c r="AO2705">
        <v>-4.0446716654696846E-2</v>
      </c>
      <c r="AR2705">
        <v>2.3123534460015869E-3</v>
      </c>
      <c r="AU2705">
        <v>8.4637540827758855E-3</v>
      </c>
    </row>
    <row r="2706" spans="2:47" x14ac:dyDescent="0.3">
      <c r="B2706">
        <v>8.8868476882532618E-2</v>
      </c>
      <c r="E2706">
        <v>6.7723712973455419E-2</v>
      </c>
      <c r="H2706">
        <v>-0.13352610846223587</v>
      </c>
      <c r="K2706">
        <v>-1.4727508288029573E-2</v>
      </c>
      <c r="N2706">
        <v>-1.0808509049275523E-3</v>
      </c>
      <c r="Q2706">
        <v>1.2627595515161611E-3</v>
      </c>
      <c r="T2706">
        <v>-2.6986571600832688E-3</v>
      </c>
      <c r="W2706">
        <v>-6.3312965778278482E-3</v>
      </c>
      <c r="Z2706">
        <v>4.4839061087751396E-2</v>
      </c>
      <c r="AC2706">
        <v>-4.8880232590283249E-3</v>
      </c>
      <c r="AF2706">
        <v>0.30131359164509347</v>
      </c>
      <c r="AI2706">
        <v>-1.2403130024986608E-2</v>
      </c>
      <c r="AL2706">
        <v>3.2152965166273856E-4</v>
      </c>
      <c r="AO2706">
        <v>-3.9356041705694685E-2</v>
      </c>
      <c r="AR2706">
        <v>2.2789063458484356E-3</v>
      </c>
      <c r="AU2706">
        <v>6.7489951797250836E-3</v>
      </c>
    </row>
    <row r="2707" spans="2:47" x14ac:dyDescent="0.3">
      <c r="B2707">
        <v>0.10288516672055929</v>
      </c>
      <c r="E2707">
        <v>0.12874443193173807</v>
      </c>
      <c r="H2707">
        <v>-8.0771276133940861E-2</v>
      </c>
      <c r="K2707">
        <v>-1.3780429835453079E-2</v>
      </c>
      <c r="N2707">
        <v>-1.1761391247594687E-3</v>
      </c>
      <c r="Q2707">
        <v>-1.129043190515556E-3</v>
      </c>
      <c r="T2707">
        <v>-3.7767258049744533E-3</v>
      </c>
      <c r="W2707">
        <v>-1.3805395905051622E-3</v>
      </c>
      <c r="Z2707">
        <v>5.3000343926338712E-2</v>
      </c>
      <c r="AC2707">
        <v>3.9490253335884261E-3</v>
      </c>
      <c r="AF2707">
        <v>0.3205902294303955</v>
      </c>
      <c r="AI2707">
        <v>-1.4060137224910788E-2</v>
      </c>
      <c r="AL2707">
        <v>1.9864008819416243E-4</v>
      </c>
      <c r="AO2707">
        <v>-3.8576293177657851E-2</v>
      </c>
      <c r="AR2707">
        <v>2.1703983990668464E-3</v>
      </c>
      <c r="AU2707">
        <v>3.6569135905460859E-3</v>
      </c>
    </row>
    <row r="2708" spans="2:47" x14ac:dyDescent="0.3">
      <c r="B2708">
        <v>0.10388413233732392</v>
      </c>
      <c r="E2708">
        <v>0.1319801916099026</v>
      </c>
      <c r="H2708">
        <v>-3.284031722853812E-2</v>
      </c>
      <c r="K2708">
        <v>-1.2885154485880387E-2</v>
      </c>
      <c r="N2708">
        <v>-5.6021009017200951E-4</v>
      </c>
      <c r="Q2708">
        <v>-3.0340783539459537E-3</v>
      </c>
      <c r="T2708">
        <v>-3.5738421891959079E-3</v>
      </c>
      <c r="W2708">
        <v>1.7241726227803604E-3</v>
      </c>
      <c r="Z2708">
        <v>5.2508710868075521E-2</v>
      </c>
      <c r="AC2708">
        <v>-9.3200516828629409E-3</v>
      </c>
      <c r="AF2708">
        <v>0.30620357890362276</v>
      </c>
      <c r="AI2708">
        <v>-1.4938116308216658E-2</v>
      </c>
      <c r="AL2708">
        <v>2.3489149508753435E-4</v>
      </c>
      <c r="AO2708">
        <v>-3.8466958880194954E-2</v>
      </c>
      <c r="AR2708">
        <v>2.096908448211799E-3</v>
      </c>
      <c r="AU2708">
        <v>-4.8095598307744002E-4</v>
      </c>
    </row>
    <row r="2709" spans="2:47" x14ac:dyDescent="0.3">
      <c r="B2709">
        <v>8.7940167016793205E-2</v>
      </c>
      <c r="E2709">
        <v>9.6104159396738956E-2</v>
      </c>
      <c r="H2709">
        <v>6.2298981072282534E-3</v>
      </c>
      <c r="K2709">
        <v>-1.2054786833882855E-2</v>
      </c>
      <c r="N2709">
        <v>2.2882261406705954E-4</v>
      </c>
      <c r="Q2709">
        <v>-4.7746134801870434E-3</v>
      </c>
      <c r="T2709">
        <v>-2.0527283512734567E-3</v>
      </c>
      <c r="W2709">
        <v>3.0008425128622272E-3</v>
      </c>
      <c r="Z2709">
        <v>4.2069357988032956E-2</v>
      </c>
      <c r="AC2709">
        <v>-3.0901856311663121E-2</v>
      </c>
      <c r="AF2709">
        <v>0.26741223030306444</v>
      </c>
      <c r="AI2709">
        <v>-1.4693133865454552E-2</v>
      </c>
      <c r="AL2709">
        <v>7.3205790631776003E-4</v>
      </c>
      <c r="AO2709">
        <v>-3.9124286237673542E-2</v>
      </c>
      <c r="AR2709">
        <v>2.0011830386270444E-3</v>
      </c>
      <c r="AU2709">
        <v>-5.1211844715914326E-3</v>
      </c>
    </row>
    <row r="2710" spans="2:47" x14ac:dyDescent="0.3">
      <c r="B2710">
        <v>5.8579409008028362E-2</v>
      </c>
      <c r="E2710">
        <v>5.0457469838064629E-2</v>
      </c>
      <c r="H2710">
        <v>4.7781461884241906E-2</v>
      </c>
      <c r="K2710">
        <v>-1.1180649367935969E-2</v>
      </c>
      <c r="N2710">
        <v>4.3654667090349775E-4</v>
      </c>
      <c r="Q2710">
        <v>-6.6396915239930231E-3</v>
      </c>
      <c r="T2710">
        <v>3.9759354880290222E-4</v>
      </c>
      <c r="W2710">
        <v>3.228752132551227E-3</v>
      </c>
      <c r="Z2710">
        <v>2.2756972468959434E-2</v>
      </c>
      <c r="AC2710">
        <v>-4.0902502843629659E-2</v>
      </c>
      <c r="AF2710">
        <v>0.20966618679739482</v>
      </c>
      <c r="AI2710">
        <v>-1.324034891304785E-2</v>
      </c>
      <c r="AL2710">
        <v>1.5673982325078175E-3</v>
      </c>
      <c r="AO2710">
        <v>-4.0269667760855464E-2</v>
      </c>
      <c r="AR2710">
        <v>1.7526467694612938E-3</v>
      </c>
      <c r="AU2710">
        <v>-9.7456907435625115E-3</v>
      </c>
    </row>
    <row r="2711" spans="2:47" x14ac:dyDescent="0.3">
      <c r="B2711">
        <v>2.3723852889381083E-2</v>
      </c>
      <c r="E2711">
        <v>1.5556657973060861E-2</v>
      </c>
      <c r="H2711">
        <v>0.10780642000039477</v>
      </c>
      <c r="K2711">
        <v>-1.0339378468173042E-2</v>
      </c>
      <c r="N2711">
        <v>-3.3080382553709811E-4</v>
      </c>
      <c r="Q2711">
        <v>-8.4987591775567591E-3</v>
      </c>
      <c r="T2711">
        <v>3.1272264246960534E-3</v>
      </c>
      <c r="W2711">
        <v>3.6583516666067145E-3</v>
      </c>
      <c r="Z2711">
        <v>-1.5394837407081421E-3</v>
      </c>
      <c r="AC2711">
        <v>-2.1407946248086056E-2</v>
      </c>
      <c r="AF2711">
        <v>0.13662714102666557</v>
      </c>
      <c r="AI2711">
        <v>-1.0749712506510288E-2</v>
      </c>
      <c r="AL2711">
        <v>2.2894206500575338E-3</v>
      </c>
      <c r="AO2711">
        <v>-4.1203453950043427E-2</v>
      </c>
      <c r="AR2711">
        <v>1.3575101251408297E-3</v>
      </c>
      <c r="AU2711">
        <v>-1.4004025165336094E-2</v>
      </c>
    </row>
    <row r="2712" spans="2:47" x14ac:dyDescent="0.3">
      <c r="B2712">
        <v>-9.9020965394009883E-3</v>
      </c>
      <c r="E2712">
        <v>-4.9727812562003464E-3</v>
      </c>
      <c r="H2712">
        <v>0.18826937105083172</v>
      </c>
      <c r="K2712">
        <v>-9.8733401716294134E-3</v>
      </c>
      <c r="N2712">
        <v>-1.8054691987590338E-3</v>
      </c>
      <c r="Q2712">
        <v>-9.7670392318363695E-3</v>
      </c>
      <c r="T2712">
        <v>5.4184634052794013E-3</v>
      </c>
      <c r="W2712">
        <v>5.3137695827346985E-3</v>
      </c>
      <c r="Z2712">
        <v>-2.454553015989655E-2</v>
      </c>
      <c r="AC2712">
        <v>3.6656629907914379E-2</v>
      </c>
      <c r="AF2712">
        <v>5.5948908278567591E-2</v>
      </c>
      <c r="AI2712">
        <v>-7.5964812028189903E-3</v>
      </c>
      <c r="AL2712">
        <v>2.4469220601561108E-3</v>
      </c>
      <c r="AO2712">
        <v>-4.1064619235094704E-2</v>
      </c>
      <c r="AR2712">
        <v>1.0557579396077953E-3</v>
      </c>
      <c r="AU2712">
        <v>-1.777846081857801E-2</v>
      </c>
    </row>
    <row r="2713" spans="2:47" x14ac:dyDescent="0.3">
      <c r="B2713">
        <v>-4.0015484862026572E-2</v>
      </c>
      <c r="E2713">
        <v>-1.8921964128706562E-2</v>
      </c>
      <c r="H2713">
        <v>0.26759063008234379</v>
      </c>
      <c r="K2713">
        <v>-1.0090680836703378E-2</v>
      </c>
      <c r="N2713">
        <v>-3.2571364381904348E-3</v>
      </c>
      <c r="Q2713">
        <v>-9.7724228686329965E-3</v>
      </c>
      <c r="T2713">
        <v>6.6774766659141284E-3</v>
      </c>
      <c r="W2713">
        <v>8.2370128471170052E-3</v>
      </c>
      <c r="Z2713">
        <v>-3.9601255934224394E-2</v>
      </c>
      <c r="AC2713">
        <v>0.12967695399850729</v>
      </c>
      <c r="AF2713">
        <v>-1.8863396841587655E-2</v>
      </c>
      <c r="AI2713">
        <v>-4.2746354968875768E-3</v>
      </c>
      <c r="AL2713">
        <v>1.9323133925288314E-3</v>
      </c>
      <c r="AO2713">
        <v>-3.9423552667023742E-2</v>
      </c>
      <c r="AR2713">
        <v>1.1766370740639439E-3</v>
      </c>
      <c r="AU2713">
        <v>-2.1223989173692673E-2</v>
      </c>
    </row>
    <row r="2714" spans="2:47" x14ac:dyDescent="0.3">
      <c r="B2714">
        <v>-6.732495369167997E-2</v>
      </c>
      <c r="E2714">
        <v>-3.4185214963710409E-2</v>
      </c>
      <c r="H2714">
        <v>0.3111714993035819</v>
      </c>
      <c r="K2714">
        <v>-1.0796802311361958E-2</v>
      </c>
      <c r="N2714">
        <v>-3.9852757279068302E-3</v>
      </c>
      <c r="Q2714">
        <v>-8.3231909720944495E-3</v>
      </c>
      <c r="T2714">
        <v>6.5898357858481223E-3</v>
      </c>
      <c r="W2714">
        <v>1.1329324546131182E-2</v>
      </c>
      <c r="Z2714">
        <v>-4.272427510153165E-2</v>
      </c>
      <c r="AC2714">
        <v>0.24010791658179245</v>
      </c>
      <c r="AF2714">
        <v>-7.4877036623931789E-2</v>
      </c>
      <c r="AI2714">
        <v>-1.2519606596055259E-3</v>
      </c>
      <c r="AL2714">
        <v>1.0837557021025615E-3</v>
      </c>
      <c r="AO2714">
        <v>-3.6842563022369108E-2</v>
      </c>
      <c r="AR2714">
        <v>1.8623974017745444E-3</v>
      </c>
      <c r="AU2714">
        <v>-2.4766933005792101E-2</v>
      </c>
    </row>
    <row r="2715" spans="2:47" x14ac:dyDescent="0.3">
      <c r="B2715">
        <v>-9.1501701859939749E-2</v>
      </c>
      <c r="E2715">
        <v>-5.1790842572704152E-2</v>
      </c>
      <c r="H2715">
        <v>0.29552413540187739</v>
      </c>
      <c r="K2715">
        <v>-1.108508810759686E-2</v>
      </c>
      <c r="N2715">
        <v>-3.6973136630498657E-3</v>
      </c>
      <c r="Q2715">
        <v>-6.0857165024086213E-3</v>
      </c>
      <c r="T2715">
        <v>5.1914463303212675E-3</v>
      </c>
      <c r="W2715">
        <v>1.3070561521362928E-2</v>
      </c>
      <c r="Z2715">
        <v>-3.4740615546840319E-2</v>
      </c>
      <c r="AC2715">
        <v>0.33792048296110178</v>
      </c>
      <c r="AF2715">
        <v>-0.11123918829689246</v>
      </c>
      <c r="AI2715">
        <v>1.2034615734708611E-3</v>
      </c>
      <c r="AL2715">
        <v>4.4494427962587027E-4</v>
      </c>
      <c r="AO2715">
        <v>-3.4867839964397088E-2</v>
      </c>
      <c r="AR2715">
        <v>2.9072291488638807E-3</v>
      </c>
      <c r="AU2715">
        <v>-2.8962332234453967E-2</v>
      </c>
    </row>
    <row r="2716" spans="2:47" x14ac:dyDescent="0.3">
      <c r="B2716">
        <v>-0.10884653231078407</v>
      </c>
      <c r="E2716">
        <v>-6.7431651604887316E-2</v>
      </c>
      <c r="H2716">
        <v>0.22647429605261926</v>
      </c>
      <c r="K2716">
        <v>-9.6662344742957269E-3</v>
      </c>
      <c r="N2716">
        <v>-2.5410432221840921E-3</v>
      </c>
      <c r="Q2716">
        <v>-4.425794899234504E-3</v>
      </c>
      <c r="T2716">
        <v>2.843392093656992E-3</v>
      </c>
      <c r="W2716">
        <v>1.2594218807717132E-2</v>
      </c>
      <c r="Z2716">
        <v>-2.0740205546695756E-2</v>
      </c>
      <c r="AC2716">
        <v>0.38686240261374344</v>
      </c>
      <c r="AF2716">
        <v>-0.14619225876630862</v>
      </c>
      <c r="AI2716">
        <v>3.1121525935511461E-3</v>
      </c>
      <c r="AL2716">
        <v>3.526653359043852E-4</v>
      </c>
      <c r="AO2716">
        <v>-3.5188963101029862E-2</v>
      </c>
      <c r="AR2716">
        <v>3.8548000495069079E-3</v>
      </c>
      <c r="AU2716">
        <v>-3.4151385652696077E-2</v>
      </c>
    </row>
    <row r="2717" spans="2:47" x14ac:dyDescent="0.3">
      <c r="B2717">
        <v>-0.11400389055112903</v>
      </c>
      <c r="E2717">
        <v>-7.6967826775671072E-2</v>
      </c>
      <c r="H2717">
        <v>0.13579384490302335</v>
      </c>
      <c r="K2717">
        <v>-5.6181247703271132E-3</v>
      </c>
      <c r="N2717">
        <v>-8.8500663318463507E-4</v>
      </c>
      <c r="Q2717">
        <v>-4.7101309730730638E-3</v>
      </c>
      <c r="T2717">
        <v>1.4800665918507987E-4</v>
      </c>
      <c r="W2717">
        <v>1.023529194112994E-2</v>
      </c>
      <c r="Z2717">
        <v>-7.2805859875644486E-3</v>
      </c>
      <c r="AC2717">
        <v>0.35725104640525013</v>
      </c>
      <c r="AF2717">
        <v>-0.20991950384548566</v>
      </c>
      <c r="AI2717">
        <v>4.6878338189457885E-3</v>
      </c>
      <c r="AL2717">
        <v>6.823504146643123E-4</v>
      </c>
      <c r="AO2717">
        <v>-3.8320022436305008E-2</v>
      </c>
      <c r="AR2717">
        <v>4.2615939927465813E-3</v>
      </c>
      <c r="AU2717">
        <v>-4.007811572625046E-2</v>
      </c>
    </row>
    <row r="2718" spans="2:47" x14ac:dyDescent="0.3">
      <c r="B2718">
        <v>-0.104176470473877</v>
      </c>
      <c r="E2718">
        <v>-7.8737944720991312E-2</v>
      </c>
      <c r="H2718">
        <v>5.8857184807745988E-2</v>
      </c>
      <c r="K2718">
        <v>9.000613884220382E-4</v>
      </c>
      <c r="N2718">
        <v>9.0132699634197923E-4</v>
      </c>
      <c r="Q2718">
        <v>-7.4878270418804139E-3</v>
      </c>
      <c r="T2718">
        <v>-2.1707503277781106E-3</v>
      </c>
      <c r="W2718">
        <v>7.1712566166739116E-3</v>
      </c>
      <c r="Z2718">
        <v>4.6146856107045576E-4</v>
      </c>
      <c r="AC2718">
        <v>0.24201947440001012</v>
      </c>
      <c r="AF2718">
        <v>-0.32251976488745843</v>
      </c>
      <c r="AI2718">
        <v>6.1099585950764434E-3</v>
      </c>
      <c r="AL2718">
        <v>9.6499123800359026E-4</v>
      </c>
      <c r="AO2718">
        <v>-4.2733969259565463E-2</v>
      </c>
      <c r="AR2718">
        <v>3.9095051644797022E-3</v>
      </c>
      <c r="AU2718">
        <v>-4.584043035686277E-2</v>
      </c>
    </row>
    <row r="2719" spans="2:47" x14ac:dyDescent="0.3">
      <c r="B2719">
        <v>-8.2069453893224356E-2</v>
      </c>
      <c r="E2719">
        <v>-7.1360653497709592E-2</v>
      </c>
      <c r="H2719">
        <v>1.1878974502065555E-2</v>
      </c>
      <c r="K2719">
        <v>8.4692236638861072E-3</v>
      </c>
      <c r="N2719">
        <v>2.5130975704784797E-3</v>
      </c>
      <c r="Q2719">
        <v>-1.2108871994433912E-2</v>
      </c>
      <c r="T2719">
        <v>-3.4521106638022371E-3</v>
      </c>
      <c r="W2719">
        <v>4.582920222474504E-3</v>
      </c>
      <c r="Z2719">
        <v>-5.5949426023308654E-5</v>
      </c>
      <c r="AC2719">
        <v>6.6755773919733252E-2</v>
      </c>
      <c r="AF2719">
        <v>-0.47058585654525392</v>
      </c>
      <c r="AI2719">
        <v>7.362986075389457E-3</v>
      </c>
      <c r="AL2719">
        <v>7.8353339094321725E-4</v>
      </c>
      <c r="AO2719">
        <v>-4.5354509181643674E-2</v>
      </c>
      <c r="AR2719">
        <v>2.848169119007067E-3</v>
      </c>
      <c r="AU2719">
        <v>-5.0452512519675072E-2</v>
      </c>
    </row>
    <row r="2720" spans="2:47" x14ac:dyDescent="0.3">
      <c r="B2720">
        <v>-5.4970741401506582E-2</v>
      </c>
      <c r="E2720">
        <v>-5.2457043541872007E-2</v>
      </c>
      <c r="H2720">
        <v>-1.3595256336308805E-2</v>
      </c>
      <c r="K2720">
        <v>1.4974737756102372E-2</v>
      </c>
      <c r="N2720">
        <v>3.6641078084278336E-3</v>
      </c>
      <c r="Q2720">
        <v>-1.7031618251894982E-2</v>
      </c>
      <c r="T2720">
        <v>-3.3588180506163713E-3</v>
      </c>
      <c r="W2720">
        <v>3.0414886560826459E-3</v>
      </c>
      <c r="Z2720">
        <v>-8.7644517018248633E-3</v>
      </c>
      <c r="AC2720">
        <v>-0.11555499346659316</v>
      </c>
      <c r="AF2720">
        <v>-0.6029905978109823</v>
      </c>
      <c r="AI2720">
        <v>8.2931513965253528E-3</v>
      </c>
      <c r="AL2720">
        <v>1.2708214129405928E-4</v>
      </c>
      <c r="AO2720">
        <v>-4.3389708225997678E-2</v>
      </c>
      <c r="AR2720">
        <v>1.3176310102202154E-3</v>
      </c>
      <c r="AU2720">
        <v>-5.3797598904444181E-2</v>
      </c>
    </row>
    <row r="2721" spans="2:47" x14ac:dyDescent="0.3">
      <c r="B2721">
        <v>-3.061058866623698E-2</v>
      </c>
      <c r="E2721">
        <v>-2.2498674615684732E-2</v>
      </c>
      <c r="H2721">
        <v>-3.7145161176646048E-2</v>
      </c>
      <c r="K2721">
        <v>1.8645567929486382E-2</v>
      </c>
      <c r="N2721">
        <v>4.0772973450381687E-3</v>
      </c>
      <c r="Q2721">
        <v>-2.057407878895879E-2</v>
      </c>
      <c r="T2721">
        <v>-2.1051191073617925E-3</v>
      </c>
      <c r="W2721">
        <v>2.4417542581327677E-3</v>
      </c>
      <c r="Z2721">
        <v>-2.3082913466858094E-2</v>
      </c>
      <c r="AC2721">
        <v>-0.24571384741711072</v>
      </c>
      <c r="AF2721">
        <v>-0.65583613817796693</v>
      </c>
      <c r="AI2721">
        <v>8.7987083440663888E-3</v>
      </c>
      <c r="AL2721">
        <v>-5.84132169159415E-4</v>
      </c>
      <c r="AO2721">
        <v>-3.6260860378628829E-2</v>
      </c>
      <c r="AR2721">
        <v>-3.5464146972868314E-4</v>
      </c>
      <c r="AU2721">
        <v>-5.7217057018096325E-2</v>
      </c>
    </row>
    <row r="2722" spans="2:47" x14ac:dyDescent="0.3">
      <c r="B2722">
        <v>-1.2953969822365356E-2</v>
      </c>
      <c r="E2722">
        <v>9.8860522771340911E-3</v>
      </c>
      <c r="H2722">
        <v>-7.0525532696009238E-2</v>
      </c>
      <c r="K2722">
        <v>1.8942901333451483E-2</v>
      </c>
      <c r="N2722">
        <v>3.6000714804021736E-3</v>
      </c>
      <c r="Q2722">
        <v>-2.1606771129629006E-2</v>
      </c>
      <c r="T2722">
        <v>-4.5732700553906107E-4</v>
      </c>
      <c r="W2722">
        <v>2.2965587209262612E-3</v>
      </c>
      <c r="Z2722">
        <v>-3.7908830643705323E-2</v>
      </c>
      <c r="AC2722">
        <v>-0.28460369761845827</v>
      </c>
      <c r="AF2722">
        <v>-0.59334415139966401</v>
      </c>
      <c r="AI2722">
        <v>8.8975885727449813E-3</v>
      </c>
      <c r="AL2722">
        <v>-8.2599261244699015E-4</v>
      </c>
      <c r="AO2722">
        <v>-2.6059171701751257E-2</v>
      </c>
      <c r="AR2722">
        <v>-1.8607534154707391E-3</v>
      </c>
      <c r="AU2722">
        <v>-6.2965169794619427E-2</v>
      </c>
    </row>
    <row r="2723" spans="2:47" x14ac:dyDescent="0.3">
      <c r="B2723">
        <v>-9.9573840592027843E-4</v>
      </c>
      <c r="E2723">
        <v>2.908457035707078E-2</v>
      </c>
      <c r="H2723">
        <v>-0.10902421926194726</v>
      </c>
      <c r="K2723">
        <v>1.6728218611468355E-2</v>
      </c>
      <c r="N2723">
        <v>2.3715988390556951E-3</v>
      </c>
      <c r="Q2723">
        <v>-1.9847680014280722E-2</v>
      </c>
      <c r="T2723">
        <v>6.0221510944590201E-4</v>
      </c>
      <c r="W2723">
        <v>2.0589201469132031E-3</v>
      </c>
      <c r="Z2723">
        <v>-4.661847348057245E-2</v>
      </c>
      <c r="AC2723">
        <v>-0.22944817069385737</v>
      </c>
      <c r="AF2723">
        <v>-0.43593095421577432</v>
      </c>
      <c r="AI2723">
        <v>8.5444637020311784E-3</v>
      </c>
      <c r="AL2723">
        <v>-3.8957806881705358E-4</v>
      </c>
      <c r="AO2723">
        <v>-1.6106657228965066E-2</v>
      </c>
      <c r="AR2723">
        <v>-3.0242321875340017E-3</v>
      </c>
      <c r="AU2723">
        <v>-7.2473015611654409E-2</v>
      </c>
    </row>
    <row r="2724" spans="2:47" x14ac:dyDescent="0.3">
      <c r="B2724">
        <v>8.8007670252265718E-3</v>
      </c>
      <c r="E2724">
        <v>2.2567076346652542E-2</v>
      </c>
      <c r="H2724">
        <v>-0.13810020520425559</v>
      </c>
      <c r="K2724">
        <v>1.362361294405991E-2</v>
      </c>
      <c r="N2724">
        <v>8.5274974517808469E-4</v>
      </c>
      <c r="Q2724">
        <v>-1.5769382774959064E-2</v>
      </c>
      <c r="T2724">
        <v>4.198148885090856E-4</v>
      </c>
      <c r="W2724">
        <v>1.3087674302089617E-3</v>
      </c>
      <c r="Z2724">
        <v>-4.3825099996484894E-2</v>
      </c>
      <c r="AC2724">
        <v>-0.11166174097306727</v>
      </c>
      <c r="AF2724">
        <v>-0.25391885166234945</v>
      </c>
      <c r="AI2724">
        <v>7.4193089206879221E-3</v>
      </c>
      <c r="AL2724">
        <v>4.4546537312032736E-4</v>
      </c>
      <c r="AO2724">
        <v>-8.8104668129789423E-3</v>
      </c>
      <c r="AR2724">
        <v>-3.8538478746053375E-3</v>
      </c>
      <c r="AU2724">
        <v>-8.4411022851329759E-2</v>
      </c>
    </row>
    <row r="2725" spans="2:47" x14ac:dyDescent="0.3">
      <c r="B2725">
        <v>1.8609320257551236E-2</v>
      </c>
      <c r="E2725">
        <v>-7.4653449476394084E-3</v>
      </c>
      <c r="H2725">
        <v>-0.14749221207275967</v>
      </c>
      <c r="K2725">
        <v>1.1035001405544252E-2</v>
      </c>
      <c r="N2725">
        <v>-4.0625445704673248E-4</v>
      </c>
      <c r="Q2725">
        <v>-1.0316777201239113E-2</v>
      </c>
      <c r="T2725">
        <v>-9.078766970055189E-4</v>
      </c>
      <c r="W2725">
        <v>-1.6774788392291692E-4</v>
      </c>
      <c r="Z2725">
        <v>-2.8707001147838467E-2</v>
      </c>
      <c r="AC2725">
        <v>2.0136387243777597E-2</v>
      </c>
      <c r="AF2725">
        <v>-0.12946648982468156</v>
      </c>
      <c r="AI2725">
        <v>5.0896528674411086E-3</v>
      </c>
      <c r="AL2725">
        <v>1.1233753559831028E-3</v>
      </c>
      <c r="AO2725">
        <v>-4.4866233459819015E-3</v>
      </c>
      <c r="AR2725">
        <v>-4.472760934956228E-3</v>
      </c>
      <c r="AU2725">
        <v>-9.4106853927201806E-2</v>
      </c>
    </row>
    <row r="2726" spans="2:47" x14ac:dyDescent="0.3">
      <c r="B2726">
        <v>2.7108352727243146E-2</v>
      </c>
      <c r="E2726">
        <v>-4.1614584026667893E-2</v>
      </c>
      <c r="H2726">
        <v>-0.14027507893155569</v>
      </c>
      <c r="K2726">
        <v>9.4968964176847925E-3</v>
      </c>
      <c r="N2726">
        <v>-1.1503751510061173E-3</v>
      </c>
      <c r="Q2726">
        <v>-4.5815889194938276E-3</v>
      </c>
      <c r="T2726">
        <v>-2.5475911483685207E-3</v>
      </c>
      <c r="W2726">
        <v>-2.3359581576978838E-3</v>
      </c>
      <c r="Z2726">
        <v>-6.2562405741061521E-3</v>
      </c>
      <c r="AC2726">
        <v>0.12085383383927766</v>
      </c>
      <c r="AF2726">
        <v>-0.11061446424336559</v>
      </c>
      <c r="AI2726">
        <v>1.6406592643737115E-3</v>
      </c>
      <c r="AL2726">
        <v>1.2396738481548107E-3</v>
      </c>
      <c r="AO2726">
        <v>-1.7996615997296478E-3</v>
      </c>
      <c r="AR2726">
        <v>-4.9757507250823016E-3</v>
      </c>
      <c r="AU2726">
        <v>-9.5290213498735982E-2</v>
      </c>
    </row>
    <row r="2727" spans="2:47" x14ac:dyDescent="0.3">
      <c r="B2727">
        <v>3.0734811105320475E-2</v>
      </c>
      <c r="E2727">
        <v>-5.4152985333568014E-2</v>
      </c>
      <c r="H2727">
        <v>-0.12988097878493818</v>
      </c>
      <c r="K2727">
        <v>8.683350168232495E-3</v>
      </c>
      <c r="N2727">
        <v>-1.6429536941492289E-3</v>
      </c>
      <c r="Q2727">
        <v>5.1869200500436483E-4</v>
      </c>
      <c r="T2727">
        <v>-3.419182394754547E-3</v>
      </c>
      <c r="W2727">
        <v>-4.9003205548592728E-3</v>
      </c>
      <c r="Z2727">
        <v>1.526832232605871E-2</v>
      </c>
      <c r="AC2727">
        <v>0.16335830242199603</v>
      </c>
      <c r="AF2727">
        <v>-0.18525115264787131</v>
      </c>
      <c r="AI2727">
        <v>-1.7391876351911066E-3</v>
      </c>
      <c r="AL2727">
        <v>8.4791840632905094E-4</v>
      </c>
      <c r="AO2727">
        <v>9.0764515385873381E-4</v>
      </c>
      <c r="AR2727">
        <v>-5.3545356277785996E-3</v>
      </c>
      <c r="AU2727">
        <v>-8.3509389316989063E-2</v>
      </c>
    </row>
    <row r="2728" spans="2:47" x14ac:dyDescent="0.3">
      <c r="B2728">
        <v>2.7042999199359007E-2</v>
      </c>
      <c r="E2728">
        <v>-3.0464212031384396E-2</v>
      </c>
      <c r="H2728">
        <v>-0.12835007110246011</v>
      </c>
      <c r="K2728">
        <v>7.9073731807810313E-3</v>
      </c>
      <c r="N2728">
        <v>-2.4732208747808605E-3</v>
      </c>
      <c r="Q2728">
        <v>4.4990996829909376E-3</v>
      </c>
      <c r="T2728">
        <v>-2.8594290514247613E-3</v>
      </c>
      <c r="W2728">
        <v>-7.367222034802068E-3</v>
      </c>
      <c r="Z2728">
        <v>2.939653574063757E-2</v>
      </c>
      <c r="AC2728">
        <v>0.14277924513007326</v>
      </c>
      <c r="AF2728">
        <v>-0.28933827355953595</v>
      </c>
      <c r="AI2728">
        <v>-2.9781328351607258E-3</v>
      </c>
      <c r="AL2728">
        <v>4.0950506521219513E-4</v>
      </c>
      <c r="AO2728">
        <v>4.5514004565366242E-3</v>
      </c>
      <c r="AR2728">
        <v>-5.5485492526112278E-3</v>
      </c>
      <c r="AU2728">
        <v>-5.9031967733028129E-2</v>
      </c>
    </row>
    <row r="2729" spans="2:47" x14ac:dyDescent="0.3">
      <c r="B2729">
        <v>1.7179990110693811E-2</v>
      </c>
      <c r="E2729">
        <v>2.183393891880045E-2</v>
      </c>
      <c r="H2729">
        <v>-0.13583639890734642</v>
      </c>
      <c r="K2729">
        <v>6.6376897390889415E-3</v>
      </c>
      <c r="N2729">
        <v>-4.0266610614814007E-3</v>
      </c>
      <c r="Q2729">
        <v>7.390726120410372E-3</v>
      </c>
      <c r="T2729">
        <v>-1.0194577084298127E-3</v>
      </c>
      <c r="W2729">
        <v>-9.2021572571392065E-3</v>
      </c>
      <c r="Z2729">
        <v>3.5273243860123565E-2</v>
      </c>
      <c r="AC2729">
        <v>7.2502483333479931E-2</v>
      </c>
      <c r="AF2729">
        <v>-0.34309741277479955</v>
      </c>
      <c r="AI2729">
        <v>-3.384813258292437E-4</v>
      </c>
      <c r="AL2729">
        <v>4.0904550025615564E-4</v>
      </c>
      <c r="AO2729">
        <v>9.072596309497416E-3</v>
      </c>
      <c r="AR2729">
        <v>-5.5320451544194496E-3</v>
      </c>
      <c r="AU2729">
        <v>-2.7048167068839012E-2</v>
      </c>
    </row>
    <row r="2730" spans="2:47" x14ac:dyDescent="0.3">
      <c r="B2730">
        <v>5.4643983414803185E-3</v>
      </c>
      <c r="E2730">
        <v>7.713207731299225E-2</v>
      </c>
      <c r="H2730">
        <v>-0.13986061766280505</v>
      </c>
      <c r="K2730">
        <v>4.6936674704343212E-3</v>
      </c>
      <c r="N2730">
        <v>-6.0304219077026927E-3</v>
      </c>
      <c r="Q2730">
        <v>9.5799796239435416E-3</v>
      </c>
      <c r="T2730">
        <v>1.2485591860388061E-3</v>
      </c>
      <c r="W2730">
        <v>-1.0019979282573947E-2</v>
      </c>
      <c r="Z2730">
        <v>3.7161384540210722E-2</v>
      </c>
      <c r="AC2730">
        <v>-2.3928498516644962E-2</v>
      </c>
      <c r="AF2730">
        <v>-0.29342779348182718</v>
      </c>
      <c r="AI2730">
        <v>6.1796069335958064E-3</v>
      </c>
      <c r="AL2730">
        <v>8.9631442588630934E-4</v>
      </c>
      <c r="AO2730">
        <v>1.382213613195531E-2</v>
      </c>
      <c r="AR2730">
        <v>-5.3322887632703412E-3</v>
      </c>
      <c r="AU2730">
        <v>5.1203778477569078E-3</v>
      </c>
    </row>
    <row r="2731" spans="2:47" x14ac:dyDescent="0.3">
      <c r="B2731">
        <v>-3.3180298301855684E-3</v>
      </c>
      <c r="E2731">
        <v>0.10897100629286154</v>
      </c>
      <c r="H2731">
        <v>-0.12480684555128292</v>
      </c>
      <c r="K2731">
        <v>2.1530090936461486E-3</v>
      </c>
      <c r="N2731">
        <v>-7.5896008726842185E-3</v>
      </c>
      <c r="Q2731">
        <v>1.1475525492454938E-2</v>
      </c>
      <c r="T2731">
        <v>2.8903784949054364E-3</v>
      </c>
      <c r="W2731">
        <v>-9.6977714480277442E-3</v>
      </c>
      <c r="Z2731">
        <v>4.0045300547043798E-2</v>
      </c>
      <c r="AC2731">
        <v>-0.12107034767108907</v>
      </c>
      <c r="AF2731">
        <v>-0.13921794331247209</v>
      </c>
      <c r="AI2731">
        <v>1.4480031560456517E-2</v>
      </c>
      <c r="AL2731">
        <v>1.3071490444270435E-3</v>
      </c>
      <c r="AO2731">
        <v>1.8077978765615295E-2</v>
      </c>
      <c r="AR2731">
        <v>-4.9845687807124608E-3</v>
      </c>
      <c r="AU2731">
        <v>3.1795624311043706E-2</v>
      </c>
    </row>
    <row r="2732" spans="2:47" x14ac:dyDescent="0.3">
      <c r="B2732">
        <v>-6.5510273015295844E-3</v>
      </c>
      <c r="E2732">
        <v>0.10726110342246731</v>
      </c>
      <c r="H2732">
        <v>-8.4264767016669698E-2</v>
      </c>
      <c r="K2732">
        <v>-7.514571644999451E-4</v>
      </c>
      <c r="N2732">
        <v>-7.7471363548231205E-3</v>
      </c>
      <c r="Q2732">
        <v>1.3199255998793184E-2</v>
      </c>
      <c r="T2732">
        <v>3.1825791923905428E-3</v>
      </c>
      <c r="W2732">
        <v>-8.3474143906534324E-3</v>
      </c>
      <c r="Z2732">
        <v>4.5082411870497226E-2</v>
      </c>
      <c r="AC2732">
        <v>-0.19772273330078696</v>
      </c>
      <c r="AF2732">
        <v>7.168830113487655E-2</v>
      </c>
      <c r="AI2732">
        <v>2.1545158089851607E-2</v>
      </c>
      <c r="AL2732">
        <v>7.7615588004260156E-4</v>
      </c>
      <c r="AO2732">
        <v>2.1395245831924151E-2</v>
      </c>
      <c r="AR2732">
        <v>-4.4997980841391108E-3</v>
      </c>
      <c r="AU2732">
        <v>5.1037038380542098E-2</v>
      </c>
    </row>
    <row r="2733" spans="2:47" x14ac:dyDescent="0.3">
      <c r="B2733">
        <v>-4.6016026013011154E-3</v>
      </c>
      <c r="E2733">
        <v>8.2560337157718405E-2</v>
      </c>
      <c r="H2733">
        <v>-2.6868946357861957E-2</v>
      </c>
      <c r="K2733">
        <v>-3.5802196974408485E-3</v>
      </c>
      <c r="N2733">
        <v>-6.1535837672229404E-3</v>
      </c>
      <c r="Q2733">
        <v>1.450846721678279E-2</v>
      </c>
      <c r="T2733">
        <v>2.0189358012859281E-3</v>
      </c>
      <c r="W2733">
        <v>-6.2037274220979087E-3</v>
      </c>
      <c r="Z2733">
        <v>4.8754341875462286E-2</v>
      </c>
      <c r="AC2733">
        <v>-0.24072017613739916</v>
      </c>
      <c r="AF2733">
        <v>0.26872915566475425</v>
      </c>
      <c r="AI2733">
        <v>2.5297262298123711E-2</v>
      </c>
      <c r="AL2733">
        <v>-1.2094030791488881E-3</v>
      </c>
      <c r="AO2733">
        <v>2.3752904837062938E-2</v>
      </c>
      <c r="AR2733">
        <v>-3.8816498986230688E-3</v>
      </c>
      <c r="AU2733">
        <v>6.3978655880814125E-2</v>
      </c>
    </row>
    <row r="2734" spans="2:47" x14ac:dyDescent="0.3">
      <c r="B2734">
        <v>2.9500649839663792E-5</v>
      </c>
      <c r="E2734">
        <v>5.51469851961525E-2</v>
      </c>
      <c r="H2734">
        <v>2.8707839650777559E-2</v>
      </c>
      <c r="K2734">
        <v>-5.6319073250814767E-3</v>
      </c>
      <c r="N2734">
        <v>-3.3402386854489781E-3</v>
      </c>
      <c r="Q2734">
        <v>1.5022677106756322E-2</v>
      </c>
      <c r="T2734">
        <v>-1.0255461675191357E-4</v>
      </c>
      <c r="W2734">
        <v>-3.5638749166643454E-3</v>
      </c>
      <c r="Z2734">
        <v>4.6374024804496414E-2</v>
      </c>
      <c r="AC2734">
        <v>-0.24715185607266207</v>
      </c>
      <c r="AF2734">
        <v>0.39294864054509904</v>
      </c>
      <c r="AI2734">
        <v>2.5634625871365998E-2</v>
      </c>
      <c r="AL2734">
        <v>-4.3112726851405733E-3</v>
      </c>
      <c r="AO2734">
        <v>2.5549059043341329E-2</v>
      </c>
      <c r="AR2734">
        <v>-3.1742270155477076E-3</v>
      </c>
      <c r="AU2734">
        <v>7.2599705161985578E-2</v>
      </c>
    </row>
    <row r="2735" spans="2:47" x14ac:dyDescent="0.3">
      <c r="B2735">
        <v>3.9610656538010642E-3</v>
      </c>
      <c r="E2735">
        <v>3.9001154094985058E-2</v>
      </c>
      <c r="H2735">
        <v>6.5867144933290128E-2</v>
      </c>
      <c r="K2735">
        <v>-6.1740605076240516E-3</v>
      </c>
      <c r="N2735">
        <v>-4.2896196445417332E-4</v>
      </c>
      <c r="Q2735">
        <v>1.459452082009185E-2</v>
      </c>
      <c r="T2735">
        <v>-2.3000079161320645E-3</v>
      </c>
      <c r="W2735">
        <v>-8.4775082187730545E-4</v>
      </c>
      <c r="Z2735">
        <v>3.6934911965873153E-2</v>
      </c>
      <c r="AC2735">
        <v>-0.22479688452646818</v>
      </c>
      <c r="AF2735">
        <v>0.42352806330285742</v>
      </c>
      <c r="AI2735">
        <v>2.3808186960142388E-2</v>
      </c>
      <c r="AL2735">
        <v>-7.4505318947055464E-3</v>
      </c>
      <c r="AO2735">
        <v>2.7444416061780001E-2</v>
      </c>
      <c r="AR2735">
        <v>-2.509638183782185E-3</v>
      </c>
      <c r="AU2735">
        <v>7.7997472341236496E-2</v>
      </c>
    </row>
    <row r="2736" spans="2:47" x14ac:dyDescent="0.3">
      <c r="B2736">
        <v>3.8812131604746922E-3</v>
      </c>
      <c r="E2736">
        <v>3.3820871111483075E-2</v>
      </c>
      <c r="H2736">
        <v>8.0236800490502094E-2</v>
      </c>
      <c r="K2736">
        <v>-4.9895796954137752E-3</v>
      </c>
      <c r="N2736">
        <v>1.4634713445180812E-3</v>
      </c>
      <c r="Q2736">
        <v>1.3501640564730411E-2</v>
      </c>
      <c r="T2736">
        <v>-3.6449043986986856E-3</v>
      </c>
      <c r="W2736">
        <v>1.3355905450378334E-3</v>
      </c>
      <c r="Z2736">
        <v>2.5171066256361414E-2</v>
      </c>
      <c r="AC2736">
        <v>-0.18891619538000837</v>
      </c>
      <c r="AF2736">
        <v>0.38513432592485936</v>
      </c>
      <c r="AI2736">
        <v>2.0748747627532631E-2</v>
      </c>
      <c r="AL2736">
        <v>-9.4816068265098277E-3</v>
      </c>
      <c r="AO2736">
        <v>3.0027587036925863E-2</v>
      </c>
      <c r="AR2736">
        <v>-2.11605733769781E-3</v>
      </c>
      <c r="AU2736">
        <v>8.0228477882838808E-2</v>
      </c>
    </row>
    <row r="2737" spans="2:47" x14ac:dyDescent="0.3">
      <c r="B2737">
        <v>-2.4824265040690584E-3</v>
      </c>
      <c r="E2737">
        <v>2.9869245223686641E-2</v>
      </c>
      <c r="H2737">
        <v>8.0268184088078023E-2</v>
      </c>
      <c r="K2737">
        <v>-2.8385965783223241E-3</v>
      </c>
      <c r="N2737">
        <v>1.741772183579697E-3</v>
      </c>
      <c r="Q2737">
        <v>1.2255085255833209E-2</v>
      </c>
      <c r="T2737">
        <v>-3.5470194674891951E-3</v>
      </c>
      <c r="W2737">
        <v>2.330118011825694E-3</v>
      </c>
      <c r="Z2737">
        <v>1.8895592293323289E-2</v>
      </c>
      <c r="AC2737">
        <v>-0.15433894027296363</v>
      </c>
      <c r="AF2737">
        <v>0.33198907311688136</v>
      </c>
      <c r="AI2737">
        <v>1.5874493661764841E-2</v>
      </c>
      <c r="AL2737">
        <v>-9.8845655338030795E-3</v>
      </c>
      <c r="AO2737">
        <v>3.3380250909442473E-2</v>
      </c>
      <c r="AR2737">
        <v>-2.2351451018423193E-3</v>
      </c>
      <c r="AU2737">
        <v>7.9194931368835028E-2</v>
      </c>
    </row>
    <row r="2738" spans="2:47" x14ac:dyDescent="0.3">
      <c r="B2738">
        <v>-1.5060332736603002E-2</v>
      </c>
      <c r="E2738">
        <v>1.9157354067367356E-2</v>
      </c>
      <c r="H2738">
        <v>7.8179608616587959E-2</v>
      </c>
      <c r="K2738">
        <v>-1.316279504502081E-3</v>
      </c>
      <c r="N2738">
        <v>5.6073525306180548E-4</v>
      </c>
      <c r="Q2738">
        <v>1.1183378553837081E-2</v>
      </c>
      <c r="T2738">
        <v>-2.0611720071604831E-3</v>
      </c>
      <c r="W2738">
        <v>1.8253626918869493E-3</v>
      </c>
      <c r="Z2738">
        <v>2.3385449379593172E-2</v>
      </c>
      <c r="AC2738">
        <v>-0.12607368602021815</v>
      </c>
      <c r="AF2738">
        <v>0.31553189665054576</v>
      </c>
      <c r="AI2738">
        <v>7.4949875768149021E-3</v>
      </c>
      <c r="AL2738">
        <v>-8.9437421491455789E-3</v>
      </c>
      <c r="AO2738">
        <v>3.6793298745345822E-2</v>
      </c>
      <c r="AR2738">
        <v>-2.9532836693498825E-3</v>
      </c>
      <c r="AU2738">
        <v>7.5391704934762049E-2</v>
      </c>
    </row>
    <row r="2739" spans="2:47" x14ac:dyDescent="0.3">
      <c r="B2739">
        <v>-3.050855218769542E-2</v>
      </c>
      <c r="E2739">
        <v>2.2596880412668568E-3</v>
      </c>
      <c r="H2739">
        <v>7.8913628829286514E-2</v>
      </c>
      <c r="K2739">
        <v>-1.9957472285648706E-3</v>
      </c>
      <c r="N2739">
        <v>-1.252932952917867E-3</v>
      </c>
      <c r="Q2739">
        <v>1.0195669898507315E-2</v>
      </c>
      <c r="T2739">
        <v>6.9597295316551925E-5</v>
      </c>
      <c r="W2739">
        <v>2.1128921112304768E-4</v>
      </c>
      <c r="Z2739">
        <v>3.6953666619796807E-2</v>
      </c>
      <c r="AC2739">
        <v>-9.5720626265930572E-2</v>
      </c>
      <c r="AF2739">
        <v>0.3540950600457492</v>
      </c>
      <c r="AI2739">
        <v>-5.4525881275474513E-3</v>
      </c>
      <c r="AL2739">
        <v>-7.37490084881219E-3</v>
      </c>
      <c r="AO2739">
        <v>3.8940552002807001E-2</v>
      </c>
      <c r="AR2739">
        <v>-4.0634258941223004E-3</v>
      </c>
      <c r="AU2739">
        <v>6.9888527588317706E-2</v>
      </c>
    </row>
    <row r="2740" spans="2:47" x14ac:dyDescent="0.3">
      <c r="B2740">
        <v>-4.2900227064163556E-2</v>
      </c>
      <c r="E2740">
        <v>-1.4349322343253201E-2</v>
      </c>
      <c r="H2740">
        <v>7.6313980754534896E-2</v>
      </c>
      <c r="K2740">
        <v>-5.3646042299590312E-3</v>
      </c>
      <c r="N2740">
        <v>-2.5548565530853027E-3</v>
      </c>
      <c r="Q2740">
        <v>8.9499563379976978E-3</v>
      </c>
      <c r="T2740">
        <v>1.7407100681188165E-3</v>
      </c>
      <c r="W2740">
        <v>-1.4942849022575924E-3</v>
      </c>
      <c r="Z2740">
        <v>5.1127978086659392E-2</v>
      </c>
      <c r="AC2740">
        <v>-4.899091262402696E-2</v>
      </c>
      <c r="AF2740">
        <v>0.42514009068763137</v>
      </c>
      <c r="AI2740">
        <v>-2.1762010412032264E-2</v>
      </c>
      <c r="AL2740">
        <v>-5.8017515503575963E-3</v>
      </c>
      <c r="AO2740">
        <v>3.8594478340374175E-2</v>
      </c>
      <c r="AR2740">
        <v>-5.1031173302911025E-3</v>
      </c>
      <c r="AU2740">
        <v>6.3823314805283721E-2</v>
      </c>
    </row>
    <row r="2741" spans="2:47" x14ac:dyDescent="0.3">
      <c r="B2741">
        <v>-4.6368247830897033E-2</v>
      </c>
      <c r="E2741">
        <v>-2.6162148457864548E-2</v>
      </c>
      <c r="H2741">
        <v>5.9582487096948411E-2</v>
      </c>
      <c r="K2741">
        <v>-1.0328989505485917E-2</v>
      </c>
      <c r="N2741">
        <v>-2.4297541757826654E-3</v>
      </c>
      <c r="Q2741">
        <v>7.2303871817856954E-3</v>
      </c>
      <c r="T2741">
        <v>2.0631870529449494E-3</v>
      </c>
      <c r="W2741">
        <v>-2.205927891709281E-3</v>
      </c>
      <c r="Z2741">
        <v>5.5587596428819185E-2</v>
      </c>
      <c r="AC2741">
        <v>1.9294286074533359E-2</v>
      </c>
      <c r="AF2741">
        <v>0.48642382793797634</v>
      </c>
      <c r="AI2741">
        <v>-3.7808064796884013E-2</v>
      </c>
      <c r="AL2741">
        <v>-4.4762938051965181E-3</v>
      </c>
      <c r="AO2741">
        <v>3.5518213057735046E-2</v>
      </c>
      <c r="AR2741">
        <v>-5.5827977902949653E-3</v>
      </c>
      <c r="AU2741">
        <v>5.8004408455414672E-2</v>
      </c>
    </row>
    <row r="2742" spans="2:47" x14ac:dyDescent="0.3">
      <c r="B2742">
        <v>-3.8318398345071308E-2</v>
      </c>
      <c r="E2742">
        <v>-3.5006881689561675E-2</v>
      </c>
      <c r="H2742">
        <v>2.4428220516388311E-2</v>
      </c>
      <c r="K2742">
        <v>-1.4703080670770367E-2</v>
      </c>
      <c r="N2742">
        <v>-6.7920343797708512E-4</v>
      </c>
      <c r="Q2742">
        <v>5.1500130051902755E-3</v>
      </c>
      <c r="T2742">
        <v>8.6878764858065065E-4</v>
      </c>
      <c r="W2742">
        <v>-1.4169725850466351E-3</v>
      </c>
      <c r="Z2742">
        <v>4.4629609837893602E-2</v>
      </c>
      <c r="AC2742">
        <v>9.5013046024400402E-2</v>
      </c>
      <c r="AF2742">
        <v>0.50982117911607117</v>
      </c>
      <c r="AI2742">
        <v>-4.9118977941721799E-2</v>
      </c>
      <c r="AL2742">
        <v>-3.3320191501700078E-3</v>
      </c>
      <c r="AO2742">
        <v>3.0840942187845128E-2</v>
      </c>
      <c r="AR2742">
        <v>-5.2504446684146838E-3</v>
      </c>
      <c r="AU2742">
        <v>5.2868497928182261E-2</v>
      </c>
    </row>
    <row r="2743" spans="2:47" x14ac:dyDescent="0.3">
      <c r="B2743">
        <v>-2.1022852352941209E-2</v>
      </c>
      <c r="E2743">
        <v>-4.55043674769849E-2</v>
      </c>
      <c r="H2743">
        <v>-2.0546393101306543E-2</v>
      </c>
      <c r="K2743">
        <v>-1.6404421528202512E-2</v>
      </c>
      <c r="N2743">
        <v>2.0879652675267219E-3</v>
      </c>
      <c r="Q2743">
        <v>3.02983393863774E-3</v>
      </c>
      <c r="T2743">
        <v>-1.1755193956043289E-3</v>
      </c>
      <c r="W2743">
        <v>5.66985470046665E-4</v>
      </c>
      <c r="Z2743">
        <v>2.087888763180408E-2</v>
      </c>
      <c r="AC2743">
        <v>0.15037917847215301</v>
      </c>
      <c r="AF2743">
        <v>0.49989579504635923</v>
      </c>
      <c r="AI2743">
        <v>-5.2612296766150049E-2</v>
      </c>
      <c r="AL2743">
        <v>-2.2267239517788193E-3</v>
      </c>
      <c r="AO2743">
        <v>2.6460916842608165E-2</v>
      </c>
      <c r="AR2743">
        <v>-4.2089606369312199E-3</v>
      </c>
      <c r="AU2743">
        <v>4.8591060963367134E-2</v>
      </c>
    </row>
    <row r="2744" spans="2:47" x14ac:dyDescent="0.3">
      <c r="B2744">
        <v>-3.8193606692275893E-4</v>
      </c>
      <c r="E2744">
        <v>-5.7674116267961352E-2</v>
      </c>
      <c r="H2744">
        <v>-5.7651577239743568E-2</v>
      </c>
      <c r="K2744">
        <v>-1.4593429433694476E-2</v>
      </c>
      <c r="N2744">
        <v>4.8642340171193375E-3</v>
      </c>
      <c r="Q2744">
        <v>1.1463998385658389E-3</v>
      </c>
      <c r="T2744">
        <v>-2.9351165123687943E-3</v>
      </c>
      <c r="W2744">
        <v>2.9379657589592057E-3</v>
      </c>
      <c r="Z2744">
        <v>-6.1558455605067496E-3</v>
      </c>
      <c r="AC2744">
        <v>0.16368119488292579</v>
      </c>
      <c r="AF2744">
        <v>0.48178677657329116</v>
      </c>
      <c r="AI2744">
        <v>-4.805015959886403E-2</v>
      </c>
      <c r="AL2744">
        <v>-1.2006367488963899E-3</v>
      </c>
      <c r="AO2744">
        <v>2.3827153157380557E-2</v>
      </c>
      <c r="AR2744">
        <v>-2.8248542322923433E-3</v>
      </c>
      <c r="AU2744">
        <v>4.5084454132700715E-2</v>
      </c>
    </row>
    <row r="2745" spans="2:47" x14ac:dyDescent="0.3">
      <c r="B2745">
        <v>1.7352826113891818E-2</v>
      </c>
      <c r="E2745">
        <v>-6.3892309064458877E-2</v>
      </c>
      <c r="H2745">
        <v>-7.1141367884585485E-2</v>
      </c>
      <c r="K2745">
        <v>-1.0072517771539589E-2</v>
      </c>
      <c r="N2745">
        <v>6.8393929916419774E-3</v>
      </c>
      <c r="Q2745">
        <v>-3.9619831929834791E-4</v>
      </c>
      <c r="T2745">
        <v>-3.4562135225730305E-3</v>
      </c>
      <c r="W2745">
        <v>4.9319632442415195E-3</v>
      </c>
      <c r="Z2745">
        <v>-2.5688354534773267E-2</v>
      </c>
      <c r="AC2745">
        <v>0.13762684891192656</v>
      </c>
      <c r="AF2745">
        <v>0.47091893446936217</v>
      </c>
      <c r="AI2745">
        <v>-3.7943880635973197E-2</v>
      </c>
      <c r="AL2745">
        <v>-6.1516454474576496E-4</v>
      </c>
      <c r="AO2745">
        <v>2.3116984761290194E-2</v>
      </c>
      <c r="AR2745">
        <v>-1.5102527546798489E-3</v>
      </c>
      <c r="AU2745">
        <v>4.1897781246092981E-2</v>
      </c>
    </row>
    <row r="2746" spans="2:47" x14ac:dyDescent="0.3">
      <c r="B2746">
        <v>2.8707465078051778E-2</v>
      </c>
      <c r="E2746">
        <v>-5.4139582799513281E-2</v>
      </c>
      <c r="H2746">
        <v>-5.6836649166289159E-2</v>
      </c>
      <c r="K2746">
        <v>-4.7798086986840186E-3</v>
      </c>
      <c r="N2746">
        <v>7.7265094047666008E-3</v>
      </c>
      <c r="Q2746">
        <v>-1.6213515243041787E-3</v>
      </c>
      <c r="T2746">
        <v>-2.5222230080694684E-3</v>
      </c>
      <c r="W2746">
        <v>6.2025221563482306E-3</v>
      </c>
      <c r="Z2746">
        <v>-3.181769760013823E-2</v>
      </c>
      <c r="AC2746">
        <v>9.9650843566571182E-2</v>
      </c>
      <c r="AF2746">
        <v>0.45457246989362943</v>
      </c>
      <c r="AI2746">
        <v>-2.6174737801803842E-2</v>
      </c>
      <c r="AL2746">
        <v>-1.0614577008120824E-3</v>
      </c>
      <c r="AO2746">
        <v>2.3536555074395435E-2</v>
      </c>
      <c r="AR2746">
        <v>-5.1933891156014068E-4</v>
      </c>
      <c r="AU2746">
        <v>3.8263574794965963E-2</v>
      </c>
    </row>
    <row r="2747" spans="2:47" x14ac:dyDescent="0.3">
      <c r="B2747">
        <v>3.4043227960925626E-2</v>
      </c>
      <c r="E2747">
        <v>-2.5302297899570201E-2</v>
      </c>
      <c r="H2747">
        <v>-2.3419796523042994E-2</v>
      </c>
      <c r="K2747">
        <v>-7.598621068059117E-4</v>
      </c>
      <c r="N2747">
        <v>7.6583969840860544E-3</v>
      </c>
      <c r="Q2747">
        <v>-2.5856791429169964E-3</v>
      </c>
      <c r="T2747">
        <v>-7.8253757023236353E-4</v>
      </c>
      <c r="W2747">
        <v>6.8433209750446387E-3</v>
      </c>
      <c r="Z2747">
        <v>-2.6415571730674315E-2</v>
      </c>
      <c r="AC2747">
        <v>8.1943519178722071E-2</v>
      </c>
      <c r="AF2747">
        <v>0.40370300026382794</v>
      </c>
      <c r="AI2747">
        <v>-1.6226955713517045E-2</v>
      </c>
      <c r="AL2747">
        <v>-3.0054093840703334E-3</v>
      </c>
      <c r="AO2747">
        <v>2.4361166006431439E-2</v>
      </c>
      <c r="AR2747">
        <v>1.352292474399785E-4</v>
      </c>
      <c r="AU2747">
        <v>3.3447061041522903E-2</v>
      </c>
    </row>
    <row r="2748" spans="2:47" x14ac:dyDescent="0.3">
      <c r="B2748">
        <v>3.6200180170836226E-2</v>
      </c>
      <c r="E2748">
        <v>1.3638837343754434E-2</v>
      </c>
      <c r="H2748">
        <v>1.4312188926413096E-2</v>
      </c>
      <c r="K2748">
        <v>7.8366905793323337E-4</v>
      </c>
      <c r="N2748">
        <v>6.8980224263088486E-3</v>
      </c>
      <c r="Q2748">
        <v>-3.3260815685854654E-3</v>
      </c>
      <c r="T2748">
        <v>6.5129061066884091E-4</v>
      </c>
      <c r="W2748">
        <v>7.1612552369255018E-3</v>
      </c>
      <c r="Z2748">
        <v>-1.71559518813931E-2</v>
      </c>
      <c r="AC2748">
        <v>9.6634323910280234E-2</v>
      </c>
      <c r="AF2748">
        <v>0.30257348961432917</v>
      </c>
      <c r="AI2748">
        <v>-9.911425031916974E-3</v>
      </c>
      <c r="AL2748">
        <v>-6.3128580223029132E-3</v>
      </c>
      <c r="AO2748">
        <v>2.55837628942127E-2</v>
      </c>
      <c r="AR2748">
        <v>6.2872361600389175E-4</v>
      </c>
      <c r="AU2748">
        <v>2.7229216950406983E-2</v>
      </c>
    </row>
    <row r="2749" spans="2:47" x14ac:dyDescent="0.3">
      <c r="B2749">
        <v>3.7989533302110363E-2</v>
      </c>
      <c r="E2749">
        <v>4.51257043362433E-2</v>
      </c>
      <c r="H2749">
        <v>4.3940457328273987E-2</v>
      </c>
      <c r="K2749">
        <v>-9.1694504410721138E-5</v>
      </c>
      <c r="N2749">
        <v>5.6817659008465624E-3</v>
      </c>
      <c r="Q2749">
        <v>-3.8327517896189511E-3</v>
      </c>
      <c r="T2749">
        <v>9.1981943423134554E-4</v>
      </c>
      <c r="W2749">
        <v>7.4149828534586472E-3</v>
      </c>
      <c r="Z2749">
        <v>-1.2320785428458794E-2</v>
      </c>
      <c r="AC2749">
        <v>0.12625350803561305</v>
      </c>
      <c r="AF2749">
        <v>0.16533403188389062</v>
      </c>
      <c r="AI2749">
        <v>-7.0353460736970689E-3</v>
      </c>
      <c r="AL2749">
        <v>-9.956687065235283E-3</v>
      </c>
      <c r="AO2749">
        <v>2.7545872819567468E-2</v>
      </c>
      <c r="AR2749">
        <v>1.1979691513752313E-3</v>
      </c>
      <c r="AU2749">
        <v>2.0127420074154384E-2</v>
      </c>
    </row>
    <row r="2750" spans="2:47" x14ac:dyDescent="0.3">
      <c r="B2750">
        <v>4.0320505179430172E-2</v>
      </c>
      <c r="E2750">
        <v>5.2882277571094496E-2</v>
      </c>
      <c r="H2750">
        <v>5.964137950999971E-2</v>
      </c>
      <c r="K2750">
        <v>-2.2729117848768348E-3</v>
      </c>
      <c r="N2750">
        <v>4.2520491733828124E-3</v>
      </c>
      <c r="Q2750">
        <v>-4.0312054060201493E-3</v>
      </c>
      <c r="T2750">
        <v>-2.1727598778100145E-5</v>
      </c>
      <c r="W2750">
        <v>7.6714496685217261E-3</v>
      </c>
      <c r="Z2750">
        <v>-1.5977040901635514E-2</v>
      </c>
      <c r="AC2750">
        <v>0.13704604769115075</v>
      </c>
      <c r="AF2750">
        <v>2.2547949769865062E-2</v>
      </c>
      <c r="AI2750">
        <v>-5.9803139588901315E-3</v>
      </c>
      <c r="AL2750">
        <v>-1.217302353558017E-2</v>
      </c>
      <c r="AO2750">
        <v>3.0107362058719486E-2</v>
      </c>
      <c r="AR2750">
        <v>2.0259553268261407E-3</v>
      </c>
      <c r="AU2750">
        <v>1.3099813123881334E-2</v>
      </c>
    </row>
    <row r="2751" spans="2:47" x14ac:dyDescent="0.3">
      <c r="B2751">
        <v>4.2038176155212749E-2</v>
      </c>
      <c r="E2751">
        <v>3.1509597716659746E-2</v>
      </c>
      <c r="H2751">
        <v>6.1296555510671508E-2</v>
      </c>
      <c r="K2751">
        <v>-4.2283775018785467E-3</v>
      </c>
      <c r="N2751">
        <v>2.8959456921147601E-3</v>
      </c>
      <c r="Q2751">
        <v>-3.8202418709901982E-3</v>
      </c>
      <c r="T2751">
        <v>-1.3977330729631199E-3</v>
      </c>
      <c r="W2751">
        <v>7.8033277148152926E-3</v>
      </c>
      <c r="Z2751">
        <v>-2.6498642096838936E-2</v>
      </c>
      <c r="AC2751">
        <v>0.10452001739390578</v>
      </c>
      <c r="AF2751">
        <v>-0.10809881668620852</v>
      </c>
      <c r="AI2751">
        <v>-4.7914339574979085E-3</v>
      </c>
      <c r="AL2751">
        <v>-1.1091607786172224E-2</v>
      </c>
      <c r="AO2751">
        <v>3.2374542174637318E-2</v>
      </c>
      <c r="AR2751">
        <v>3.1772365156862176E-3</v>
      </c>
      <c r="AU2751">
        <v>6.9228737484141956E-3</v>
      </c>
    </row>
    <row r="2752" spans="2:47" x14ac:dyDescent="0.3">
      <c r="B2752">
        <v>4.1291419764077693E-2</v>
      </c>
      <c r="E2752">
        <v>-1.0060491550413497E-2</v>
      </c>
      <c r="H2752">
        <v>5.1916944562347959E-2</v>
      </c>
      <c r="K2752">
        <v>-4.7524086212456353E-3</v>
      </c>
      <c r="N2752">
        <v>1.8474910806806917E-3</v>
      </c>
      <c r="Q2752">
        <v>-3.1883979737958668E-3</v>
      </c>
      <c r="T2752">
        <v>-2.1800849564207166E-3</v>
      </c>
      <c r="W2752">
        <v>7.5715103574777905E-3</v>
      </c>
      <c r="Z2752">
        <v>-3.8849179916270814E-2</v>
      </c>
      <c r="AC2752">
        <v>3.2262078125885302E-2</v>
      </c>
      <c r="AF2752">
        <v>-0.23753139837502138</v>
      </c>
      <c r="AI2752">
        <v>-2.2243998660286665E-3</v>
      </c>
      <c r="AL2752">
        <v>-5.5885043809493756E-3</v>
      </c>
      <c r="AO2752">
        <v>3.3277200790488091E-2</v>
      </c>
      <c r="AR2752">
        <v>4.5784297283170466E-3</v>
      </c>
      <c r="AU2752">
        <v>1.7607863827533478E-3</v>
      </c>
    </row>
    <row r="2753" spans="2:47" x14ac:dyDescent="0.3">
      <c r="B2753">
        <v>3.7287214852581164E-2</v>
      </c>
      <c r="E2753">
        <v>-5.3147955025680066E-2</v>
      </c>
      <c r="H2753">
        <v>3.6331191075970687E-2</v>
      </c>
      <c r="K2753">
        <v>-3.49551431892706E-3</v>
      </c>
      <c r="N2753">
        <v>1.1295547669210068E-3</v>
      </c>
      <c r="Q2753">
        <v>-2.3195582345990184E-3</v>
      </c>
      <c r="T2753">
        <v>-1.8030509353359025E-3</v>
      </c>
      <c r="W2753">
        <v>6.7479754429782364E-3</v>
      </c>
      <c r="Z2753">
        <v>-4.8550039151599569E-2</v>
      </c>
      <c r="AC2753">
        <v>-4.8410864863840858E-2</v>
      </c>
      <c r="AF2753">
        <v>-0.39320068979538286</v>
      </c>
      <c r="AI2753">
        <v>1.7466619468926219E-3</v>
      </c>
      <c r="AL2753">
        <v>4.0291261687940456E-3</v>
      </c>
      <c r="AO2753">
        <v>3.2326922869829064E-2</v>
      </c>
      <c r="AR2753">
        <v>6.0358369410249881E-3</v>
      </c>
      <c r="AU2753">
        <v>-2.7137720420585317E-3</v>
      </c>
    </row>
    <row r="2754" spans="2:47" x14ac:dyDescent="0.3">
      <c r="B2754">
        <v>3.1113059190554557E-2</v>
      </c>
      <c r="E2754">
        <v>-7.9200981872500867E-2</v>
      </c>
      <c r="H2754">
        <v>2.078124289975139E-2</v>
      </c>
      <c r="K2754">
        <v>-1.0361155493435335E-3</v>
      </c>
      <c r="N2754">
        <v>5.3162472080464174E-4</v>
      </c>
      <c r="Q2754">
        <v>-1.5642946758126033E-3</v>
      </c>
      <c r="T2754">
        <v>-4.9020280347347647E-4</v>
      </c>
      <c r="W2754">
        <v>5.2595982640949107E-3</v>
      </c>
      <c r="Z2754">
        <v>-5.4453322009247559E-2</v>
      </c>
      <c r="AC2754">
        <v>-9.6637532309840263E-2</v>
      </c>
      <c r="AF2754">
        <v>-0.59123142732397638</v>
      </c>
      <c r="AI2754">
        <v>6.2040339122622148E-3</v>
      </c>
      <c r="AL2754">
        <v>1.586417597069345E-2</v>
      </c>
      <c r="AO2754">
        <v>2.9799324296260973E-2</v>
      </c>
      <c r="AR2754">
        <v>7.2931468591459119E-3</v>
      </c>
      <c r="AU2754">
        <v>-6.8170047147525894E-3</v>
      </c>
    </row>
    <row r="2755" spans="2:47" x14ac:dyDescent="0.3">
      <c r="B2755">
        <v>2.4981838334934052E-2</v>
      </c>
      <c r="E2755">
        <v>-7.9060123169796437E-2</v>
      </c>
      <c r="H2755">
        <v>1.1417163998919259E-2</v>
      </c>
      <c r="K2755">
        <v>1.5731454861851342E-3</v>
      </c>
      <c r="N2755">
        <v>-1.8835041606843746E-4</v>
      </c>
      <c r="Q2755">
        <v>-1.2701422543607858E-3</v>
      </c>
      <c r="T2755">
        <v>1.0055388008594339E-3</v>
      </c>
      <c r="W2755">
        <v>3.2942357375877161E-3</v>
      </c>
      <c r="Z2755">
        <v>-5.8541210621403106E-2</v>
      </c>
      <c r="AC2755">
        <v>-8.6440805528460729E-2</v>
      </c>
      <c r="AF2755">
        <v>-0.81554902239863847</v>
      </c>
      <c r="AI2755">
        <v>1.0172547497740455E-2</v>
      </c>
      <c r="AL2755">
        <v>2.6982803855427066E-2</v>
      </c>
      <c r="AO2755">
        <v>2.6305086161226728E-2</v>
      </c>
      <c r="AR2755">
        <v>8.1147243286808345E-3</v>
      </c>
      <c r="AU2755">
        <v>-1.0491008721363132E-2</v>
      </c>
    </row>
    <row r="2756" spans="2:47" x14ac:dyDescent="0.3">
      <c r="B2756">
        <v>2.0424939084455199E-2</v>
      </c>
      <c r="E2756">
        <v>-5.5981001657321269E-2</v>
      </c>
      <c r="H2756">
        <v>1.1371226455566491E-2</v>
      </c>
      <c r="K2756">
        <v>3.5517226109689224E-3</v>
      </c>
      <c r="N2756">
        <v>-1.0191800535094924E-3</v>
      </c>
      <c r="Q2756">
        <v>-1.5946676114734853E-3</v>
      </c>
      <c r="T2756">
        <v>1.9764529412798276E-3</v>
      </c>
      <c r="W2756">
        <v>1.2712538471651923E-3</v>
      </c>
      <c r="Z2756">
        <v>-6.3132835323591541E-2</v>
      </c>
      <c r="AC2756">
        <v>-2.3552492668576251E-2</v>
      </c>
      <c r="AF2756">
        <v>-1.01698477235093</v>
      </c>
      <c r="AI2756">
        <v>1.3522155379325485E-2</v>
      </c>
      <c r="AL2756">
        <v>3.4548840192745178E-2</v>
      </c>
      <c r="AO2756">
        <v>2.2315992507950463E-2</v>
      </c>
      <c r="AR2756">
        <v>8.3574019039015495E-3</v>
      </c>
      <c r="AU2756">
        <v>-1.3405791071088861E-2</v>
      </c>
    </row>
    <row r="2757" spans="2:47" x14ac:dyDescent="0.3">
      <c r="B2757">
        <v>1.6876813582933543E-2</v>
      </c>
      <c r="E2757">
        <v>-2.1105577342559009E-2</v>
      </c>
      <c r="H2757">
        <v>1.8604070613585325E-2</v>
      </c>
      <c r="K2757">
        <v>4.9347903088110927E-3</v>
      </c>
      <c r="N2757">
        <v>-1.5984026967802195E-3</v>
      </c>
      <c r="Q2757">
        <v>-2.4239813438450375E-3</v>
      </c>
      <c r="T2757">
        <v>2.1844120979654601E-3</v>
      </c>
      <c r="W2757">
        <v>-3.3820148772035135E-4</v>
      </c>
      <c r="Z2757">
        <v>-6.7801362220529085E-2</v>
      </c>
      <c r="AC2757">
        <v>5.4988740522633112E-2</v>
      </c>
      <c r="AF2757">
        <v>-1.1305016625861879</v>
      </c>
      <c r="AI2757">
        <v>1.7178326431893345E-2</v>
      </c>
      <c r="AL2757">
        <v>3.7015901781635448E-2</v>
      </c>
      <c r="AO2757">
        <v>1.8096307014178682E-2</v>
      </c>
      <c r="AR2757">
        <v>8.0060829296568266E-3</v>
      </c>
      <c r="AU2757">
        <v>-1.5350229374173576E-2</v>
      </c>
    </row>
    <row r="2758" spans="2:47" x14ac:dyDescent="0.3">
      <c r="B2758">
        <v>1.1948649827369753E-2</v>
      </c>
      <c r="E2758">
        <v>1.4332865966389163E-2</v>
      </c>
      <c r="H2758">
        <v>2.6823657375244826E-2</v>
      </c>
      <c r="K2758">
        <v>6.4863191968001594E-3</v>
      </c>
      <c r="N2758">
        <v>-1.4513152785120295E-3</v>
      </c>
      <c r="Q2758">
        <v>-3.4266164694096717E-3</v>
      </c>
      <c r="T2758">
        <v>1.869056963111638E-3</v>
      </c>
      <c r="W2758">
        <v>-1.2051310831621936E-3</v>
      </c>
      <c r="Z2758">
        <v>-6.8658031289708515E-2</v>
      </c>
      <c r="AC2758">
        <v>9.9743214482467091E-2</v>
      </c>
      <c r="AF2758">
        <v>-1.1010201856666948</v>
      </c>
      <c r="AI2758">
        <v>2.2371407795339381E-2</v>
      </c>
      <c r="AL2758">
        <v>3.4674448993213189E-2</v>
      </c>
      <c r="AO2758">
        <v>1.3953761637574788E-2</v>
      </c>
      <c r="AR2758">
        <v>7.1732080270920399E-3</v>
      </c>
      <c r="AU2758">
        <v>-1.6487678561917969E-2</v>
      </c>
    </row>
    <row r="2759" spans="2:47" x14ac:dyDescent="0.3">
      <c r="B2759">
        <v>3.386807586387269E-3</v>
      </c>
      <c r="E2759">
        <v>4.3783858280321435E-2</v>
      </c>
      <c r="H2759">
        <v>2.926478967116538E-2</v>
      </c>
      <c r="K2759">
        <v>9.0247344185790425E-3</v>
      </c>
      <c r="N2759">
        <v>-4.1777678562471358E-4</v>
      </c>
      <c r="Q2759">
        <v>-4.2117525671909054E-3</v>
      </c>
      <c r="T2759">
        <v>1.426986594823525E-3</v>
      </c>
      <c r="W2759">
        <v>-1.203574389346408E-3</v>
      </c>
      <c r="Z2759">
        <v>-6.0890849074252434E-2</v>
      </c>
      <c r="AC2759">
        <v>7.7115859292561595E-2</v>
      </c>
      <c r="AF2759">
        <v>-0.90707978052225968</v>
      </c>
      <c r="AI2759">
        <v>2.9430455932893396E-2</v>
      </c>
      <c r="AL2759">
        <v>2.9184186311499879E-2</v>
      </c>
      <c r="AO2759">
        <v>1.040670912299922E-2</v>
      </c>
      <c r="AR2759">
        <v>6.0598411481892498E-3</v>
      </c>
      <c r="AU2759">
        <v>-1.7270307785154052E-2</v>
      </c>
    </row>
    <row r="2760" spans="2:47" x14ac:dyDescent="0.3">
      <c r="B2760">
        <v>-8.7499677836663462E-3</v>
      </c>
      <c r="E2760">
        <v>6.4499666918089518E-2</v>
      </c>
      <c r="H2760">
        <v>2.2650484743546945E-2</v>
      </c>
      <c r="K2760">
        <v>1.2707351236285127E-2</v>
      </c>
      <c r="N2760">
        <v>1.0967509653493056E-3</v>
      </c>
      <c r="Q2760">
        <v>-4.5368383982314917E-3</v>
      </c>
      <c r="T2760">
        <v>1.0661533624694744E-3</v>
      </c>
      <c r="W2760">
        <v>-3.623478216055219E-4</v>
      </c>
      <c r="Z2760">
        <v>-4.27072564411436E-2</v>
      </c>
      <c r="AC2760">
        <v>-9.7822609612188E-3</v>
      </c>
      <c r="AF2760">
        <v>-0.57274555357663548</v>
      </c>
      <c r="AI2760">
        <v>3.7080370944114198E-2</v>
      </c>
      <c r="AL2760">
        <v>2.2432206280821515E-2</v>
      </c>
      <c r="AO2760">
        <v>7.9993934289707223E-3</v>
      </c>
      <c r="AR2760">
        <v>4.8758459461595996E-3</v>
      </c>
      <c r="AU2760">
        <v>-1.8166024340499364E-2</v>
      </c>
    </row>
    <row r="2761" spans="2:47" x14ac:dyDescent="0.3">
      <c r="B2761">
        <v>-2.1469501541762623E-2</v>
      </c>
      <c r="E2761">
        <v>7.4046725997711227E-2</v>
      </c>
      <c r="H2761">
        <v>8.6070068412453203E-3</v>
      </c>
      <c r="K2761">
        <v>1.6854957469906003E-2</v>
      </c>
      <c r="N2761">
        <v>2.3054993988679685E-3</v>
      </c>
      <c r="Q2761">
        <v>-4.4552294789554202E-3</v>
      </c>
      <c r="T2761">
        <v>7.1178761160422784E-4</v>
      </c>
      <c r="W2761">
        <v>1.1466648577325121E-3</v>
      </c>
      <c r="Z2761">
        <v>-1.7460591394173552E-2</v>
      </c>
      <c r="AC2761">
        <v>-0.12190370124932014</v>
      </c>
      <c r="AF2761">
        <v>-0.16238246109481705</v>
      </c>
      <c r="AI2761">
        <v>4.2860739657902151E-2</v>
      </c>
      <c r="AL2761">
        <v>1.5545980919306821E-2</v>
      </c>
      <c r="AO2761">
        <v>6.8392352441193705E-3</v>
      </c>
      <c r="AR2761">
        <v>3.7616331517338519E-3</v>
      </c>
      <c r="AU2761">
        <v>-1.9450748602134239E-2</v>
      </c>
    </row>
    <row r="2762" spans="2:47" x14ac:dyDescent="0.3">
      <c r="B2762">
        <v>-3.0382458627930261E-2</v>
      </c>
      <c r="E2762">
        <v>6.9186222031115657E-2</v>
      </c>
      <c r="H2762">
        <v>-8.0573326979305627E-3</v>
      </c>
      <c r="K2762">
        <v>2.0408165948226076E-2</v>
      </c>
      <c r="N2762">
        <v>2.5576083953860879E-3</v>
      </c>
      <c r="Q2762">
        <v>-4.2627196292407072E-3</v>
      </c>
      <c r="T2762">
        <v>2.210972503763437E-4</v>
      </c>
      <c r="W2762">
        <v>2.9432067468092345E-3</v>
      </c>
      <c r="Z2762">
        <v>7.9159384228794181E-3</v>
      </c>
      <c r="AC2762">
        <v>-0.20683477881794929</v>
      </c>
      <c r="AF2762">
        <v>0.23949959031124643</v>
      </c>
      <c r="AI2762">
        <v>4.4414249021878405E-2</v>
      </c>
      <c r="AL2762">
        <v>8.6953888055978038E-3</v>
      </c>
      <c r="AO2762">
        <v>6.1814907739440829E-3</v>
      </c>
      <c r="AR2762">
        <v>2.7911190473124338E-3</v>
      </c>
      <c r="AU2762">
        <v>-2.1145230134450282E-2</v>
      </c>
    </row>
    <row r="2763" spans="2:47" x14ac:dyDescent="0.3">
      <c r="B2763">
        <v>-3.2346869718597675E-2</v>
      </c>
      <c r="E2763">
        <v>4.8658972958805044E-2</v>
      </c>
      <c r="H2763">
        <v>-2.2580571323017305E-2</v>
      </c>
      <c r="K2763">
        <v>2.2580591366139085E-2</v>
      </c>
      <c r="N2763">
        <v>1.7960342502048039E-3</v>
      </c>
      <c r="Q2763">
        <v>-4.2270419103947274E-3</v>
      </c>
      <c r="T2763">
        <v>-3.1125758179500416E-4</v>
      </c>
      <c r="W2763">
        <v>4.4330292516765917E-3</v>
      </c>
      <c r="Z2763">
        <v>2.7111488117423477E-2</v>
      </c>
      <c r="AC2763">
        <v>-0.22730541200789167</v>
      </c>
      <c r="AF2763">
        <v>0.55485531128308641</v>
      </c>
      <c r="AI2763">
        <v>4.0759175652442081E-2</v>
      </c>
      <c r="AL2763">
        <v>1.6334088661908196E-3</v>
      </c>
      <c r="AO2763">
        <v>4.4528539397867967E-3</v>
      </c>
      <c r="AR2763">
        <v>2.0709184287218199E-3</v>
      </c>
      <c r="AU2763">
        <v>-2.302096575446784E-2</v>
      </c>
    </row>
    <row r="2764" spans="2:47" x14ac:dyDescent="0.3">
      <c r="B2764">
        <v>-2.7388320307759617E-2</v>
      </c>
      <c r="E2764">
        <v>1.6677219541156529E-2</v>
      </c>
      <c r="H2764">
        <v>-3.2737955283397721E-2</v>
      </c>
      <c r="K2764">
        <v>2.3199935387096686E-2</v>
      </c>
      <c r="N2764">
        <v>6.125418154377788E-4</v>
      </c>
      <c r="Q2764">
        <v>-4.3161548052301161E-3</v>
      </c>
      <c r="T2764">
        <v>-4.9562975313492599E-4</v>
      </c>
      <c r="W2764">
        <v>4.9798375833293284E-3</v>
      </c>
      <c r="Z2764">
        <v>3.8193939020446328E-2</v>
      </c>
      <c r="AC2764">
        <v>-0.17609747411495938</v>
      </c>
      <c r="AF2764">
        <v>0.73595696584155723</v>
      </c>
      <c r="AI2764">
        <v>3.2753719804319043E-2</v>
      </c>
      <c r="AL2764">
        <v>-5.6140080156858625E-3</v>
      </c>
      <c r="AO2764">
        <v>-4.6199792627882114E-5</v>
      </c>
      <c r="AR2764">
        <v>1.8205545349476505E-3</v>
      </c>
      <c r="AU2764">
        <v>-2.463685203387465E-2</v>
      </c>
    </row>
    <row r="2765" spans="2:47" x14ac:dyDescent="0.3">
      <c r="B2765">
        <v>-1.8645359463233705E-2</v>
      </c>
      <c r="E2765">
        <v>-1.7077836862554072E-2</v>
      </c>
      <c r="H2765">
        <v>-3.9312433060106074E-2</v>
      </c>
      <c r="K2765">
        <v>2.2580594850112809E-2</v>
      </c>
      <c r="N2765">
        <v>-1.2498741935577663E-4</v>
      </c>
      <c r="Q2765">
        <v>-4.2051367587240974E-3</v>
      </c>
      <c r="T2765">
        <v>3.0581316473205488E-5</v>
      </c>
      <c r="W2765">
        <v>4.1705087347915486E-3</v>
      </c>
      <c r="Z2765">
        <v>4.422980598696457E-2</v>
      </c>
      <c r="AC2765">
        <v>-7.0649594220926315E-2</v>
      </c>
      <c r="AF2765">
        <v>0.7798868697213166</v>
      </c>
      <c r="AI2765">
        <v>2.2580111348607219E-2</v>
      </c>
      <c r="AL2765">
        <v>-1.2475336238987337E-2</v>
      </c>
      <c r="AO2765">
        <v>-7.9565631562999936E-3</v>
      </c>
      <c r="AR2765">
        <v>2.2890852402434958E-3</v>
      </c>
      <c r="AU2765">
        <v>-2.5472995746142355E-2</v>
      </c>
    </row>
    <row r="2766" spans="2:47" x14ac:dyDescent="0.3">
      <c r="B2766">
        <v>-1.0473899909591222E-2</v>
      </c>
      <c r="E2766">
        <v>-4.1805242507080682E-2</v>
      </c>
      <c r="H2766">
        <v>-4.4661352382651787E-2</v>
      </c>
      <c r="K2766">
        <v>2.1139509201680694E-2</v>
      </c>
      <c r="N2766">
        <v>1.9434647172003873E-4</v>
      </c>
      <c r="Q2766">
        <v>-3.5903897369924001E-3</v>
      </c>
      <c r="T2766">
        <v>1.1799422229207476E-3</v>
      </c>
      <c r="W2766">
        <v>1.9720342004115655E-3</v>
      </c>
      <c r="Z2766">
        <v>5.0392935452046428E-2</v>
      </c>
      <c r="AC2766">
        <v>6.2243468934110709E-2</v>
      </c>
      <c r="AF2766">
        <v>0.72885838432570405</v>
      </c>
      <c r="AI2766">
        <v>1.267343712013666E-2</v>
      </c>
      <c r="AL2766">
        <v>-1.8095367797005355E-2</v>
      </c>
      <c r="AO2766">
        <v>-1.7952309261855922E-2</v>
      </c>
      <c r="AR2766">
        <v>3.5140170875007943E-3</v>
      </c>
      <c r="AU2766">
        <v>-2.5198860241450571E-2</v>
      </c>
    </row>
    <row r="2767" spans="2:47" x14ac:dyDescent="0.3">
      <c r="B2767">
        <v>-6.012558702861678E-3</v>
      </c>
      <c r="E2767">
        <v>-5.1229722172910525E-2</v>
      </c>
      <c r="H2767">
        <v>-5.0391422390563573E-2</v>
      </c>
      <c r="K2767">
        <v>1.9068686312770668E-2</v>
      </c>
      <c r="N2767">
        <v>1.5570968143912435E-3</v>
      </c>
      <c r="Q2767">
        <v>-2.5154948127032689E-3</v>
      </c>
      <c r="T2767">
        <v>2.3501408211994107E-3</v>
      </c>
      <c r="W2767">
        <v>-1.3123892742605318E-3</v>
      </c>
      <c r="Z2767">
        <v>5.9713447589770957E-2</v>
      </c>
      <c r="AC2767">
        <v>0.19657674262657632</v>
      </c>
      <c r="AF2767">
        <v>0.6535510017992614</v>
      </c>
      <c r="AI2767">
        <v>4.7362056975730465E-3</v>
      </c>
      <c r="AL2767">
        <v>-2.1814808808946973E-2</v>
      </c>
      <c r="AO2767">
        <v>-2.7008049267220266E-2</v>
      </c>
      <c r="AR2767">
        <v>5.1183466490176471E-3</v>
      </c>
      <c r="AU2767">
        <v>-2.3944193955346985E-2</v>
      </c>
    </row>
    <row r="2768" spans="2:47" x14ac:dyDescent="0.3">
      <c r="B2768">
        <v>-5.7110876268785171E-3</v>
      </c>
      <c r="E2768">
        <v>-4.6632634918444257E-2</v>
      </c>
      <c r="H2768">
        <v>-5.5415377098254372E-2</v>
      </c>
      <c r="K2768">
        <v>1.6267050001987266E-2</v>
      </c>
      <c r="N2768">
        <v>3.3073370559948898E-3</v>
      </c>
      <c r="Q2768">
        <v>-1.3874876673984394E-3</v>
      </c>
      <c r="T2768">
        <v>2.8538522340700559E-3</v>
      </c>
      <c r="W2768">
        <v>-5.1977549474462505E-3</v>
      </c>
      <c r="Z2768">
        <v>7.0622027084167274E-2</v>
      </c>
      <c r="AC2768">
        <v>0.30772894284359098</v>
      </c>
      <c r="AF2768">
        <v>0.62244168824521451</v>
      </c>
      <c r="AI2768">
        <v>-6.9175121277001406E-4</v>
      </c>
      <c r="AL2768">
        <v>-2.345291654147575E-2</v>
      </c>
      <c r="AO2768">
        <v>-3.2012716689224251E-2</v>
      </c>
      <c r="AR2768">
        <v>6.3623388031955981E-3</v>
      </c>
      <c r="AU2768">
        <v>-2.2332040082163912E-2</v>
      </c>
    </row>
    <row r="2769" spans="2:47" x14ac:dyDescent="0.3">
      <c r="B2769">
        <v>-7.5290670535142611E-3</v>
      </c>
      <c r="E2769">
        <v>-3.5468807251507709E-2</v>
      </c>
      <c r="H2769">
        <v>-5.557393423074998E-2</v>
      </c>
      <c r="K2769">
        <v>1.2569631239835777E-2</v>
      </c>
      <c r="N2769">
        <v>4.4646011192349608E-3</v>
      </c>
      <c r="Q2769">
        <v>-6.7100549652422356E-4</v>
      </c>
      <c r="T2769">
        <v>2.4581614662853028E-3</v>
      </c>
      <c r="W2769">
        <v>-9.1400929701677108E-3</v>
      </c>
      <c r="Z2769">
        <v>7.8117095221827762E-2</v>
      </c>
      <c r="AC2769">
        <v>0.37133543451590451</v>
      </c>
      <c r="AF2769">
        <v>0.66837929224017589</v>
      </c>
      <c r="AI2769">
        <v>-4.0189919180255874E-3</v>
      </c>
      <c r="AL2769">
        <v>-2.3226388449132787E-2</v>
      </c>
      <c r="AO2769">
        <v>-3.1722074469097354E-2</v>
      </c>
      <c r="AR2769">
        <v>6.4781220417926798E-3</v>
      </c>
      <c r="AU2769">
        <v>-2.1156546114660713E-2</v>
      </c>
    </row>
    <row r="2770" spans="2:47" x14ac:dyDescent="0.3">
      <c r="B2770">
        <v>-8.4163543589974681E-3</v>
      </c>
      <c r="E2770">
        <v>-2.6429196945899049E-2</v>
      </c>
      <c r="H2770">
        <v>-4.5550905597126684E-2</v>
      </c>
      <c r="K2770">
        <v>8.1458300279052456E-3</v>
      </c>
      <c r="N2770">
        <v>4.2132435525718531E-3</v>
      </c>
      <c r="Q2770">
        <v>-5.4878625892310138E-4</v>
      </c>
      <c r="T2770">
        <v>1.5168001786156195E-3</v>
      </c>
      <c r="W2770">
        <v>-1.2575922225056815E-2</v>
      </c>
      <c r="Z2770">
        <v>7.7563790586181403E-2</v>
      </c>
      <c r="AC2770">
        <v>0.3683721112752994</v>
      </c>
      <c r="AF2770">
        <v>0.76825180299563556</v>
      </c>
      <c r="AI2770">
        <v>-6.0293060223195428E-3</v>
      </c>
      <c r="AL2770">
        <v>-2.1491821764675061E-2</v>
      </c>
      <c r="AO2770">
        <v>-2.7556994195366436E-2</v>
      </c>
      <c r="AR2770">
        <v>5.0835669222815162E-3</v>
      </c>
      <c r="AU2770">
        <v>-2.0880474188229997E-2</v>
      </c>
    </row>
    <row r="2771" spans="2:47" x14ac:dyDescent="0.3">
      <c r="B2771">
        <v>-6.104013212197325E-3</v>
      </c>
      <c r="E2771">
        <v>-2.3547769911291691E-2</v>
      </c>
      <c r="H2771">
        <v>-2.2638392588604794E-2</v>
      </c>
      <c r="K2771">
        <v>3.7879872828196141E-3</v>
      </c>
      <c r="N2771">
        <v>2.3216387839818408E-3</v>
      </c>
      <c r="Q2771">
        <v>-8.3096617670352533E-4</v>
      </c>
      <c r="T2771">
        <v>5.9415426082510582E-4</v>
      </c>
      <c r="W2771">
        <v>-1.492958914580669E-2</v>
      </c>
      <c r="Z2771">
        <v>6.8057717577545307E-2</v>
      </c>
      <c r="AC2771">
        <v>0.29450942328054924</v>
      </c>
      <c r="AF2771">
        <v>0.84825046351112943</v>
      </c>
      <c r="AI2771">
        <v>-7.3967862117007097E-3</v>
      </c>
      <c r="AL2771">
        <v>-1.8645011134253268E-2</v>
      </c>
      <c r="AO2771">
        <v>-2.2608750918300842E-2</v>
      </c>
      <c r="AR2771">
        <v>2.3979759956574134E-3</v>
      </c>
      <c r="AU2771">
        <v>-2.1318546531863932E-2</v>
      </c>
    </row>
    <row r="2772" spans="2:47" x14ac:dyDescent="0.3">
      <c r="B2772">
        <v>-3.442969401977382E-4</v>
      </c>
      <c r="E2772">
        <v>-2.2802457352515609E-2</v>
      </c>
      <c r="H2772">
        <v>9.7581388552094115E-3</v>
      </c>
      <c r="K2772">
        <v>7.8153536102714501E-4</v>
      </c>
      <c r="N2772">
        <v>-7.2847356957641142E-4</v>
      </c>
      <c r="Q2772">
        <v>-1.1410496986320616E-3</v>
      </c>
      <c r="T2772">
        <v>-2.5419010920422862E-5</v>
      </c>
      <c r="W2772">
        <v>-1.5672426211289628E-2</v>
      </c>
      <c r="Z2772">
        <v>5.276996782379953E-2</v>
      </c>
      <c r="AC2772">
        <v>0.16525100986959101</v>
      </c>
      <c r="AF2772">
        <v>0.81655810316017374</v>
      </c>
      <c r="AI2772">
        <v>-8.5692049858409683E-3</v>
      </c>
      <c r="AL2772">
        <v>-1.5295174456837134E-2</v>
      </c>
      <c r="AO2772">
        <v>-1.9669169189712735E-2</v>
      </c>
      <c r="AR2772">
        <v>-8.7865371215542596E-4</v>
      </c>
      <c r="AU2772">
        <v>-2.1753914411398234E-2</v>
      </c>
    </row>
    <row r="2773" spans="2:47" x14ac:dyDescent="0.3">
      <c r="B2773">
        <v>6.9128071971500176E-3</v>
      </c>
      <c r="E2773">
        <v>-1.4174227113582591E-2</v>
      </c>
      <c r="H2773">
        <v>4.1745898474992577E-2</v>
      </c>
      <c r="K2773">
        <v>2.5304087014358647E-4</v>
      </c>
      <c r="N2773">
        <v>-3.9793230470225949E-3</v>
      </c>
      <c r="Q2773">
        <v>-1.1854091769026521E-3</v>
      </c>
      <c r="T2773">
        <v>-4.8976951266913569E-4</v>
      </c>
      <c r="W2773">
        <v>-1.4485966818193441E-2</v>
      </c>
      <c r="Z2773">
        <v>3.6295406664770519E-2</v>
      </c>
      <c r="AC2773">
        <v>1.1910428700386055E-2</v>
      </c>
      <c r="AF2773">
        <v>0.61101356804611084</v>
      </c>
      <c r="AI2773">
        <v>-9.9236159791810195E-3</v>
      </c>
      <c r="AL2773">
        <v>-1.2450050986481696E-2</v>
      </c>
      <c r="AO2773">
        <v>-1.9771897033884604E-2</v>
      </c>
      <c r="AR2773">
        <v>-3.9303779102066623E-3</v>
      </c>
      <c r="AU2773">
        <v>-2.1396269349374743E-2</v>
      </c>
    </row>
    <row r="2774" spans="2:47" x14ac:dyDescent="0.3">
      <c r="B2774">
        <v>1.2606862740525264E-2</v>
      </c>
      <c r="E2774">
        <v>1.0825906495822761E-2</v>
      </c>
      <c r="H2774">
        <v>6.099500047246436E-2</v>
      </c>
      <c r="K2774">
        <v>2.2823204758713762E-3</v>
      </c>
      <c r="N2774">
        <v>-6.4681484540342372E-3</v>
      </c>
      <c r="Q2774">
        <v>-9.0084798923621224E-4</v>
      </c>
      <c r="T2774">
        <v>-1.1105652688316889E-3</v>
      </c>
      <c r="W2774">
        <v>-1.1503148405171137E-2</v>
      </c>
      <c r="Z2774">
        <v>2.1412519710154891E-2</v>
      </c>
      <c r="AC2774">
        <v>-0.12928907169107448</v>
      </c>
      <c r="AF2774">
        <v>0.23784888556712869</v>
      </c>
      <c r="AI2774">
        <v>-1.1854459186353122E-2</v>
      </c>
      <c r="AL2774">
        <v>-1.1317894935513495E-2</v>
      </c>
      <c r="AO2774">
        <v>-2.2096985604816339E-2</v>
      </c>
      <c r="AR2774">
        <v>-6.2003079300966555E-3</v>
      </c>
      <c r="AU2774">
        <v>-1.9845704200877275E-2</v>
      </c>
    </row>
    <row r="2775" spans="2:47" x14ac:dyDescent="0.3">
      <c r="B2775">
        <v>1.4561400923934806E-2</v>
      </c>
      <c r="E2775">
        <v>5.0698697831237725E-2</v>
      </c>
      <c r="H2775">
        <v>5.9204481711880669E-2</v>
      </c>
      <c r="K2775">
        <v>5.3839942114184925E-3</v>
      </c>
      <c r="N2775">
        <v>-7.6642166375392876E-3</v>
      </c>
      <c r="Q2775">
        <v>-4.1404834398944606E-4</v>
      </c>
      <c r="T2775">
        <v>-1.9768496199594277E-3</v>
      </c>
      <c r="W2775">
        <v>-7.4852925608485683E-3</v>
      </c>
      <c r="Z2775">
        <v>7.8692184173048459E-3</v>
      </c>
      <c r="AC2775">
        <v>-0.22990575298289384</v>
      </c>
      <c r="AF2775">
        <v>-0.22212979531530139</v>
      </c>
      <c r="AI2775">
        <v>-1.4599910350704149E-2</v>
      </c>
      <c r="AL2775">
        <v>-1.2657613244353456E-2</v>
      </c>
      <c r="AO2775">
        <v>-2.49438161869594E-2</v>
      </c>
      <c r="AR2775">
        <v>-7.5731325595464185E-3</v>
      </c>
      <c r="AU2775">
        <v>-1.7278533273173888E-2</v>
      </c>
    </row>
    <row r="2776" spans="2:47" x14ac:dyDescent="0.3">
      <c r="B2776">
        <v>1.3171119707002667E-2</v>
      </c>
      <c r="E2776">
        <v>9.1312099961993812E-2</v>
      </c>
      <c r="H2776">
        <v>3.6755832744074138E-2</v>
      </c>
      <c r="K2776">
        <v>6.9046762872904833E-3</v>
      </c>
      <c r="N2776">
        <v>-7.6465416542807448E-3</v>
      </c>
      <c r="Q2776">
        <v>1.1520896145337096E-4</v>
      </c>
      <c r="T2776">
        <v>-2.8114787294713215E-3</v>
      </c>
      <c r="W2776">
        <v>-3.7117903826507119E-3</v>
      </c>
      <c r="Z2776">
        <v>-6.0721395767003566E-3</v>
      </c>
      <c r="AC2776">
        <v>-0.27939741746814672</v>
      </c>
      <c r="AF2776">
        <v>-0.64688766837429834</v>
      </c>
      <c r="AI2776">
        <v>-1.7997274652241595E-2</v>
      </c>
      <c r="AL2776">
        <v>-1.6093890990842279E-2</v>
      </c>
      <c r="AO2776">
        <v>-2.687344917255249E-2</v>
      </c>
      <c r="AR2776">
        <v>-8.2990732264505689E-3</v>
      </c>
      <c r="AU2776">
        <v>-1.4308994410451133E-2</v>
      </c>
    </row>
    <row r="2777" spans="2:47" x14ac:dyDescent="0.3">
      <c r="B2777">
        <v>1.1278865436066559E-2</v>
      </c>
      <c r="E2777">
        <v>0.11242988195307416</v>
      </c>
      <c r="H2777">
        <v>2.4682258099712508E-3</v>
      </c>
      <c r="K2777">
        <v>4.3420884669790162E-3</v>
      </c>
      <c r="N2777">
        <v>-6.9639371838867668E-3</v>
      </c>
      <c r="Q2777">
        <v>6.4222388766679481E-4</v>
      </c>
      <c r="T2777">
        <v>-3.1731068567085628E-3</v>
      </c>
      <c r="W2777">
        <v>-1.4567304201968385E-3</v>
      </c>
      <c r="Z2777">
        <v>-2.0865343197242474E-2</v>
      </c>
      <c r="AC2777">
        <v>-0.28785622180713821</v>
      </c>
      <c r="AF2777">
        <v>-0.92839490060796304</v>
      </c>
      <c r="AI2777">
        <v>-2.1528248093474252E-2</v>
      </c>
      <c r="AL2777">
        <v>-1.9959134675738611E-2</v>
      </c>
      <c r="AO2777">
        <v>-2.7334108319611677E-2</v>
      </c>
      <c r="AR2777">
        <v>-8.722270056957214E-3</v>
      </c>
      <c r="AU2777">
        <v>-1.1659012890719836E-2</v>
      </c>
    </row>
    <row r="2778" spans="2:47" x14ac:dyDescent="0.3">
      <c r="B2778">
        <v>1.192046445909079E-2</v>
      </c>
      <c r="E2778">
        <v>9.9708375299562321E-2</v>
      </c>
      <c r="H2778">
        <v>-3.1013182223131586E-2</v>
      </c>
      <c r="K2778">
        <v>-3.1311004563714185E-3</v>
      </c>
      <c r="N2778">
        <v>-6.2762902821843752E-3</v>
      </c>
      <c r="Q2778">
        <v>1.2780648872665976E-3</v>
      </c>
      <c r="T2778">
        <v>-2.7955003966551525E-3</v>
      </c>
      <c r="W2778">
        <v>-1.2437173779354408E-3</v>
      </c>
      <c r="Z2778">
        <v>-3.4152447009558232E-2</v>
      </c>
      <c r="AC2778">
        <v>-0.27696438478881347</v>
      </c>
      <c r="AF2778">
        <v>-1.017935975759781</v>
      </c>
      <c r="AI2778">
        <v>-2.4716440756414153E-2</v>
      </c>
      <c r="AL2778">
        <v>-2.1878244850807246E-2</v>
      </c>
      <c r="AO2778">
        <v>-2.6641334794242282E-2</v>
      </c>
      <c r="AR2778">
        <v>-8.9614003041099018E-3</v>
      </c>
      <c r="AU2778">
        <v>-9.8038634863699681E-3</v>
      </c>
    </row>
    <row r="2779" spans="2:47" x14ac:dyDescent="0.3">
      <c r="B2779">
        <v>1.561456638564193E-2</v>
      </c>
      <c r="E2779">
        <v>5.3812788128157422E-2</v>
      </c>
      <c r="H2779">
        <v>-5.2874161078497912E-2</v>
      </c>
      <c r="K2779">
        <v>-1.3976517539998854E-2</v>
      </c>
      <c r="N2779">
        <v>-5.96450609291723E-3</v>
      </c>
      <c r="Q2779">
        <v>2.1985270271399292E-3</v>
      </c>
      <c r="T2779">
        <v>-1.7648200495973343E-3</v>
      </c>
      <c r="W2779">
        <v>-2.3838607597695687E-3</v>
      </c>
      <c r="Z2779">
        <v>-4.1932599680171004E-2</v>
      </c>
      <c r="AC2779">
        <v>-0.26173078959081297</v>
      </c>
      <c r="AF2779">
        <v>-0.93769273421314114</v>
      </c>
      <c r="AI2779">
        <v>-2.7474328270638906E-2</v>
      </c>
      <c r="AL2779">
        <v>-1.9811735955715854E-2</v>
      </c>
      <c r="AO2779">
        <v>-2.5567393634767354E-2</v>
      </c>
      <c r="AR2779">
        <v>-8.7408753127721922E-3</v>
      </c>
      <c r="AU2779">
        <v>-8.745316520882231E-3</v>
      </c>
    </row>
    <row r="2780" spans="2:47" x14ac:dyDescent="0.3">
      <c r="B2780">
        <v>1.9658584389634533E-2</v>
      </c>
      <c r="E2780">
        <v>-9.6799638656624876E-3</v>
      </c>
      <c r="H2780">
        <v>-5.7767819623062246E-2</v>
      </c>
      <c r="K2780">
        <v>-2.4999186278161754E-2</v>
      </c>
      <c r="N2780">
        <v>-5.9285337983273172E-3</v>
      </c>
      <c r="Q2780">
        <v>3.4876317697116609E-3</v>
      </c>
      <c r="T2780">
        <v>-4.2405449073120333E-4</v>
      </c>
      <c r="W2780">
        <v>-3.259539333956357E-3</v>
      </c>
      <c r="Z2780">
        <v>-4.1694394660778192E-2</v>
      </c>
      <c r="AC2780">
        <v>-0.23599099177859001</v>
      </c>
      <c r="AF2780">
        <v>-0.75790116667971474</v>
      </c>
      <c r="AI2780">
        <v>-2.9943163701495069E-2</v>
      </c>
      <c r="AL2780">
        <v>-1.3021775519477924E-2</v>
      </c>
      <c r="AO2780">
        <v>-2.4855849476307746E-2</v>
      </c>
      <c r="AR2780">
        <v>-7.5345509236254731E-3</v>
      </c>
      <c r="AU2780">
        <v>-8.0380068750585763E-3</v>
      </c>
    </row>
    <row r="2781" spans="2:47" x14ac:dyDescent="0.3">
      <c r="B2781">
        <v>2.0295302146661826E-2</v>
      </c>
      <c r="E2781">
        <v>-6.9082757417801371E-2</v>
      </c>
      <c r="H2781">
        <v>-4.6645274156112242E-2</v>
      </c>
      <c r="K2781">
        <v>-3.3033714271579265E-2</v>
      </c>
      <c r="N2781">
        <v>-5.7263797731266428E-3</v>
      </c>
      <c r="Q2781">
        <v>5.0308489897252914E-3</v>
      </c>
      <c r="T2781">
        <v>8.4862800906986479E-4</v>
      </c>
      <c r="W2781">
        <v>-2.3188077787140841E-3</v>
      </c>
      <c r="Z2781">
        <v>-3.5062183287870863E-2</v>
      </c>
      <c r="AC2781">
        <v>-0.17622180092561182</v>
      </c>
      <c r="AF2781">
        <v>-0.5584039658371398</v>
      </c>
      <c r="AI2781">
        <v>-3.1898611089339522E-2</v>
      </c>
      <c r="AL2781">
        <v>-2.5058875963658539E-3</v>
      </c>
      <c r="AO2781">
        <v>-2.4857266304360241E-2</v>
      </c>
      <c r="AR2781">
        <v>-4.9899038539779799E-3</v>
      </c>
      <c r="AU2781">
        <v>-7.085860736441618E-3</v>
      </c>
    </row>
    <row r="2782" spans="2:47" x14ac:dyDescent="0.3">
      <c r="B2782">
        <v>1.5965354157103127E-2</v>
      </c>
      <c r="E2782">
        <v>-0.10769723397892497</v>
      </c>
      <c r="H2782">
        <v>-2.5625544333964603E-2</v>
      </c>
      <c r="K2782">
        <v>-3.6478506532001256E-2</v>
      </c>
      <c r="N2782">
        <v>-4.9834703437584803E-3</v>
      </c>
      <c r="Q2782">
        <v>6.5306995335585498E-3</v>
      </c>
      <c r="T2782">
        <v>1.782405912568958E-3</v>
      </c>
      <c r="W2782">
        <v>8.4960896166075641E-4</v>
      </c>
      <c r="Z2782">
        <v>-2.7670299718786526E-2</v>
      </c>
      <c r="AC2782">
        <v>-6.465541534411226E-2</v>
      </c>
      <c r="AF2782">
        <v>-0.39714333541604774</v>
      </c>
      <c r="AI2782">
        <v>-3.2373777394005925E-2</v>
      </c>
      <c r="AL2782">
        <v>9.3059711263002182E-3</v>
      </c>
      <c r="AO2782">
        <v>-2.5364747148279288E-2</v>
      </c>
      <c r="AR2782">
        <v>-1.3394506871606451E-3</v>
      </c>
      <c r="AU2782">
        <v>-5.5297453926423327E-3</v>
      </c>
    </row>
    <row r="2783" spans="2:47" x14ac:dyDescent="0.3">
      <c r="B2783">
        <v>8.7640832909760581E-3</v>
      </c>
      <c r="E2783">
        <v>-0.12009526276459291</v>
      </c>
      <c r="H2783">
        <v>-3.5692285752577995E-3</v>
      </c>
      <c r="K2783">
        <v>-3.5725962526562738E-2</v>
      </c>
      <c r="N2783">
        <v>-3.7463214038168016E-3</v>
      </c>
      <c r="Q2783">
        <v>7.6163988168577428E-3</v>
      </c>
      <c r="T2783">
        <v>2.2318138818844101E-3</v>
      </c>
      <c r="W2783">
        <v>5.1455406276894504E-3</v>
      </c>
      <c r="Z2783">
        <v>-2.6001132028451356E-2</v>
      </c>
      <c r="AC2783">
        <v>8.5764241528519761E-2</v>
      </c>
      <c r="AF2783">
        <v>-0.29821836741220159</v>
      </c>
      <c r="AI2783">
        <v>-3.0078400540123611E-2</v>
      </c>
      <c r="AL2783">
        <v>1.9494747193995746E-2</v>
      </c>
      <c r="AO2783">
        <v>-2.5693698752489325E-2</v>
      </c>
      <c r="AR2783">
        <v>2.5652070189795422E-3</v>
      </c>
      <c r="AU2783">
        <v>-3.4409756189325859E-3</v>
      </c>
    </row>
    <row r="2784" spans="2:47" x14ac:dyDescent="0.3">
      <c r="B2784">
        <v>2.786225311037234E-3</v>
      </c>
      <c r="E2784">
        <v>-0.11065651336084831</v>
      </c>
      <c r="H2784">
        <v>1.158812313567535E-2</v>
      </c>
      <c r="K2784">
        <v>-3.2411170337740464E-2</v>
      </c>
      <c r="N2784">
        <v>-2.4555998746512535E-3</v>
      </c>
      <c r="Q2784">
        <v>7.9644813574480874E-3</v>
      </c>
      <c r="T2784">
        <v>2.1664861852737026E-3</v>
      </c>
      <c r="W2784">
        <v>8.597569780807085E-3</v>
      </c>
      <c r="Z2784">
        <v>-3.3246669546322355E-2</v>
      </c>
      <c r="AC2784">
        <v>0.2274497336346448</v>
      </c>
      <c r="AF2784">
        <v>-0.25832395135367775</v>
      </c>
      <c r="AI2784">
        <v>-2.442518545047449E-2</v>
      </c>
      <c r="AL2784">
        <v>2.5839661805996804E-2</v>
      </c>
      <c r="AO2784">
        <v>-2.5043828109337907E-2</v>
      </c>
      <c r="AR2784">
        <v>5.6953695439376133E-3</v>
      </c>
      <c r="AU2784">
        <v>-1.1823326622734578E-3</v>
      </c>
    </row>
    <row r="2785" spans="2:47" x14ac:dyDescent="0.3">
      <c r="B2785">
        <v>7.4899391994040618E-4</v>
      </c>
      <c r="E2785">
        <v>-8.6971431442006308E-2</v>
      </c>
      <c r="H2785">
        <v>1.6879242351061162E-2</v>
      </c>
      <c r="K2785">
        <v>-2.8208920774806745E-2</v>
      </c>
      <c r="N2785">
        <v>-1.5605381628314493E-3</v>
      </c>
      <c r="Q2785">
        <v>7.3894617780588647E-3</v>
      </c>
      <c r="T2785">
        <v>1.6891075319987443E-3</v>
      </c>
      <c r="W2785">
        <v>9.5823708107003799E-3</v>
      </c>
      <c r="Z2785">
        <v>-4.7070946987565539E-2</v>
      </c>
      <c r="AC2785">
        <v>0.30305425553570597</v>
      </c>
      <c r="AF2785">
        <v>-0.26120000408241134</v>
      </c>
      <c r="AI2785">
        <v>-1.6271687464483611E-2</v>
      </c>
      <c r="AL2785">
        <v>2.7677704864007616E-2</v>
      </c>
      <c r="AO2785">
        <v>-2.3083783316082032E-2</v>
      </c>
      <c r="AR2785">
        <v>7.4531752958456087E-3</v>
      </c>
      <c r="AU2785">
        <v>9.0379071610246088E-4</v>
      </c>
    </row>
    <row r="2786" spans="2:47" x14ac:dyDescent="0.3">
      <c r="B2786">
        <v>1.6706211326024611E-3</v>
      </c>
      <c r="E2786">
        <v>-5.3809818696798212E-2</v>
      </c>
      <c r="H2786">
        <v>1.6100329854726817E-2</v>
      </c>
      <c r="K2786">
        <v>-2.4044721119820076E-2</v>
      </c>
      <c r="N2786">
        <v>-1.1607487065068509E-3</v>
      </c>
      <c r="Q2786">
        <v>5.9221926492055675E-3</v>
      </c>
      <c r="T2786">
        <v>1.0260546736169671E-3</v>
      </c>
      <c r="W2786">
        <v>7.7960248448867425E-3</v>
      </c>
      <c r="Z2786">
        <v>-6.0867809707687966E-2</v>
      </c>
      <c r="AC2786">
        <v>0.2826157888195508</v>
      </c>
      <c r="AF2786">
        <v>-0.28904128389537659</v>
      </c>
      <c r="AI2786">
        <v>-7.6342418754585797E-3</v>
      </c>
      <c r="AL2786">
        <v>2.598563014020374E-2</v>
      </c>
      <c r="AO2786">
        <v>-2.0474124773443837E-2</v>
      </c>
      <c r="AR2786">
        <v>7.9723877208514333E-3</v>
      </c>
      <c r="AU2786">
        <v>2.6804564351912124E-3</v>
      </c>
    </row>
    <row r="2787" spans="2:47" x14ac:dyDescent="0.3">
      <c r="B2787">
        <v>1.4425758635362711E-3</v>
      </c>
      <c r="E2787">
        <v>-1.2122022374476363E-2</v>
      </c>
      <c r="H2787">
        <v>1.684004759668303E-2</v>
      </c>
      <c r="K2787">
        <v>-2.0081387744853983E-2</v>
      </c>
      <c r="N2787">
        <v>-1.029683733372283E-3</v>
      </c>
      <c r="Q2787">
        <v>3.8666635677350055E-3</v>
      </c>
      <c r="T2787">
        <v>4.3257678663775304E-4</v>
      </c>
      <c r="W2787">
        <v>4.3794460325763829E-3</v>
      </c>
      <c r="Z2787">
        <v>-6.7687360158499452E-2</v>
      </c>
      <c r="AC2787">
        <v>0.18387633979758822</v>
      </c>
      <c r="AF2787">
        <v>-0.32626031188311705</v>
      </c>
      <c r="AI2787">
        <v>-5.5638897359086071E-4</v>
      </c>
      <c r="AL2787">
        <v>2.2661163220971989E-2</v>
      </c>
      <c r="AO2787">
        <v>-1.8857845026267653E-2</v>
      </c>
      <c r="AR2787">
        <v>7.8967996982218132E-3</v>
      </c>
      <c r="AU2787">
        <v>4.1486052863617291E-3</v>
      </c>
    </row>
    <row r="2788" spans="2:47" x14ac:dyDescent="0.3">
      <c r="B2788">
        <v>-4.1074024297055164E-3</v>
      </c>
      <c r="E2788">
        <v>3.7019608382232568E-2</v>
      </c>
      <c r="H2788">
        <v>2.3852477977267989E-2</v>
      </c>
      <c r="K2788">
        <v>-1.6206712319191772E-2</v>
      </c>
      <c r="N2788">
        <v>-9.633553674358793E-4</v>
      </c>
      <c r="Q2788">
        <v>1.752848369257626E-3</v>
      </c>
      <c r="T2788">
        <v>5.6272854289247645E-5</v>
      </c>
      <c r="W2788">
        <v>1.2006331361114947E-3</v>
      </c>
      <c r="Z2788">
        <v>-6.4175161958299393E-2</v>
      </c>
      <c r="AC2788">
        <v>5.8712938675156381E-2</v>
      </c>
      <c r="AF2788">
        <v>-0.35861295589877323</v>
      </c>
      <c r="AI2788">
        <v>3.9100528916150836E-3</v>
      </c>
      <c r="AL2788">
        <v>1.9451292857300437E-2</v>
      </c>
      <c r="AO2788">
        <v>-2.0001078672270304E-2</v>
      </c>
      <c r="AR2788">
        <v>7.8572552847076468E-3</v>
      </c>
      <c r="AU2788">
        <v>5.2830660649043132E-3</v>
      </c>
    </row>
    <row r="2789" spans="2:47" x14ac:dyDescent="0.3">
      <c r="B2789">
        <v>-1.5857575403844543E-2</v>
      </c>
      <c r="E2789">
        <v>8.7929749027151602E-2</v>
      </c>
      <c r="H2789">
        <v>3.4215666446671421E-2</v>
      </c>
      <c r="K2789">
        <v>-1.2474058905753597E-2</v>
      </c>
      <c r="N2789">
        <v>-1.0601424989904542E-3</v>
      </c>
      <c r="Q2789">
        <v>1.2737028977777428E-4</v>
      </c>
      <c r="T2789">
        <v>-1.3145893096099995E-4</v>
      </c>
      <c r="W2789">
        <v>-2.1126646598934072E-4</v>
      </c>
      <c r="Z2789">
        <v>-5.1943012981457044E-2</v>
      </c>
      <c r="AC2789">
        <v>-4.340510435367561E-2</v>
      </c>
      <c r="AF2789">
        <v>-0.3731979843286094</v>
      </c>
      <c r="AI2789">
        <v>5.8456978158723822E-3</v>
      </c>
      <c r="AL2789">
        <v>1.7157512629423055E-2</v>
      </c>
      <c r="AO2789">
        <v>-2.4383988486705335E-2</v>
      </c>
      <c r="AR2789">
        <v>8.0707651324007177E-3</v>
      </c>
      <c r="AU2789">
        <v>5.9942023275217221E-3</v>
      </c>
    </row>
    <row r="2790" spans="2:47" x14ac:dyDescent="0.3">
      <c r="B2790">
        <v>-3.0165465090017139E-2</v>
      </c>
      <c r="E2790">
        <v>0.12993766438988752</v>
      </c>
      <c r="H2790">
        <v>3.9439000632863937E-2</v>
      </c>
      <c r="K2790">
        <v>-9.1581975155463416E-3</v>
      </c>
      <c r="N2790">
        <v>-1.6284392986305473E-3</v>
      </c>
      <c r="Q2790">
        <v>-7.2506744090472216E-4</v>
      </c>
      <c r="T2790">
        <v>-2.6946125388320892E-4</v>
      </c>
      <c r="W2790">
        <v>5.3232191367290859E-4</v>
      </c>
      <c r="Z2790">
        <v>-3.5726241640210606E-2</v>
      </c>
      <c r="AC2790">
        <v>-0.10479702624980597</v>
      </c>
      <c r="AF2790">
        <v>-0.36122647997320584</v>
      </c>
      <c r="AI2790">
        <v>5.9112308264652495E-3</v>
      </c>
      <c r="AL2790">
        <v>1.5518475978930467E-2</v>
      </c>
      <c r="AO2790">
        <v>-3.0238070586882642E-2</v>
      </c>
      <c r="AR2790">
        <v>8.298433531860697E-3</v>
      </c>
      <c r="AU2790">
        <v>6.242584491713608E-3</v>
      </c>
    </row>
    <row r="2791" spans="2:47" x14ac:dyDescent="0.3">
      <c r="B2791">
        <v>-4.0792205085825879E-2</v>
      </c>
      <c r="E2791">
        <v>0.15171955714843388</v>
      </c>
      <c r="H2791">
        <v>3.3459444483903762E-2</v>
      </c>
      <c r="K2791">
        <v>-6.5115127902839916E-3</v>
      </c>
      <c r="N2791">
        <v>-2.8112400563676471E-3</v>
      </c>
      <c r="Q2791">
        <v>-9.24536440114539E-4</v>
      </c>
      <c r="T2791">
        <v>-4.4997893202441757E-4</v>
      </c>
      <c r="W2791">
        <v>2.5491094550818276E-3</v>
      </c>
      <c r="Z2791">
        <v>-1.9988121860137004E-2</v>
      </c>
      <c r="AC2791">
        <v>-0.13950431340876171</v>
      </c>
      <c r="AF2791">
        <v>-0.32078814639869857</v>
      </c>
      <c r="AI2791">
        <v>4.9360069776562517E-3</v>
      </c>
      <c r="AL2791">
        <v>1.3712419539638931E-2</v>
      </c>
      <c r="AO2791">
        <v>-3.4052313400689156E-2</v>
      </c>
      <c r="AR2791">
        <v>8.0583425839183525E-3</v>
      </c>
      <c r="AU2791">
        <v>6.1461797261787507E-3</v>
      </c>
    </row>
    <row r="2792" spans="2:47" x14ac:dyDescent="0.3">
      <c r="B2792">
        <v>-4.280966454104515E-2</v>
      </c>
      <c r="E2792">
        <v>0.14654430640470489</v>
      </c>
      <c r="H2792">
        <v>1.9092058408821243E-2</v>
      </c>
      <c r="K2792">
        <v>-4.5423975610924764E-3</v>
      </c>
      <c r="N2792">
        <v>-4.2926741588452189E-3</v>
      </c>
      <c r="Q2792">
        <v>-8.8263681200469971E-4</v>
      </c>
      <c r="T2792">
        <v>-6.0732781273471152E-4</v>
      </c>
      <c r="W2792">
        <v>4.2696791653327303E-3</v>
      </c>
      <c r="Z2792">
        <v>-6.4865947988595705E-3</v>
      </c>
      <c r="AC2792">
        <v>-0.16889177498608265</v>
      </c>
      <c r="AF2792">
        <v>-0.25646598619001737</v>
      </c>
      <c r="AI2792">
        <v>4.0842763127905916E-3</v>
      </c>
      <c r="AL2792">
        <v>1.1067614255353672E-2</v>
      </c>
      <c r="AO2792">
        <v>-3.2575056209386069E-2</v>
      </c>
      <c r="AR2792">
        <v>6.845222472370429E-3</v>
      </c>
      <c r="AU2792">
        <v>5.954476798864964E-3</v>
      </c>
    </row>
    <row r="2793" spans="2:47" x14ac:dyDescent="0.3">
      <c r="B2793">
        <v>-3.5811534380741854E-2</v>
      </c>
      <c r="E2793">
        <v>0.11449089093687445</v>
      </c>
      <c r="H2793">
        <v>6.2801081962952322E-3</v>
      </c>
      <c r="K2793">
        <v>-3.0122041614468538E-3</v>
      </c>
      <c r="N2793">
        <v>-5.3642343253360262E-3</v>
      </c>
      <c r="Q2793">
        <v>-1.0234630685511674E-3</v>
      </c>
      <c r="T2793">
        <v>-5.7470582045228923E-4</v>
      </c>
      <c r="W2793">
        <v>4.3888771195462343E-3</v>
      </c>
      <c r="Z2793">
        <v>5.8076910910455238E-3</v>
      </c>
      <c r="AC2793">
        <v>-0.19803954458935144</v>
      </c>
      <c r="AF2793">
        <v>-0.17634686785770626</v>
      </c>
      <c r="AI2793">
        <v>5.0655161317531743E-3</v>
      </c>
      <c r="AL2793">
        <v>7.5410475273646168E-3</v>
      </c>
      <c r="AO2793">
        <v>-2.5002687960606812E-2</v>
      </c>
      <c r="AR2793">
        <v>4.256064363126446E-3</v>
      </c>
      <c r="AU2793">
        <v>5.931716115722253E-3</v>
      </c>
    </row>
    <row r="2794" spans="2:47" x14ac:dyDescent="0.3">
      <c r="B2794">
        <v>-2.4148719793515395E-2</v>
      </c>
      <c r="E2794">
        <v>6.1495851252232947E-2</v>
      </c>
      <c r="H2794">
        <v>3.4422882022523971E-3</v>
      </c>
      <c r="K2794">
        <v>-1.5580338528329467E-3</v>
      </c>
      <c r="N2794">
        <v>-5.3034989362225667E-3</v>
      </c>
      <c r="Q2794">
        <v>-1.5456839110638465E-3</v>
      </c>
      <c r="T2794">
        <v>-2.767727141326115E-4</v>
      </c>
      <c r="W2794">
        <v>2.6028067472693463E-3</v>
      </c>
      <c r="Z2794">
        <v>1.8946710433457883E-2</v>
      </c>
      <c r="AC2794">
        <v>-0.21250790107246456</v>
      </c>
      <c r="AF2794">
        <v>-8.9781251494164591E-2</v>
      </c>
      <c r="AI2794">
        <v>9.5441204867720703E-3</v>
      </c>
      <c r="AL2794">
        <v>3.7647395892608016E-3</v>
      </c>
      <c r="AO2794">
        <v>-1.3648690772025206E-2</v>
      </c>
      <c r="AR2794">
        <v>1.2160091630883422E-4</v>
      </c>
      <c r="AU2794">
        <v>6.2623799369416304E-3</v>
      </c>
    </row>
    <row r="2795" spans="2:47" x14ac:dyDescent="0.3">
      <c r="B2795">
        <v>-1.4082740781259453E-2</v>
      </c>
      <c r="E2795">
        <v>-2.1422090701126517E-3</v>
      </c>
      <c r="H2795">
        <v>1.014877848888397E-2</v>
      </c>
      <c r="K2795">
        <v>2.4975698272057583E-4</v>
      </c>
      <c r="N2795">
        <v>-3.7718102246831072E-3</v>
      </c>
      <c r="Q2795">
        <v>-2.3548481408204613E-3</v>
      </c>
      <c r="T2795">
        <v>1.4494910319644725E-4</v>
      </c>
      <c r="W2795">
        <v>-3.2229679089205456E-4</v>
      </c>
      <c r="Z2795">
        <v>3.39442139685334E-2</v>
      </c>
      <c r="AC2795">
        <v>-0.19303458552200589</v>
      </c>
      <c r="AF2795">
        <v>-7.5835619335878129E-3</v>
      </c>
      <c r="AI2795">
        <v>1.7786948620874422E-2</v>
      </c>
      <c r="AL2795">
        <v>7.1951586995272704E-4</v>
      </c>
      <c r="AO2795">
        <v>-2.487706217280599E-3</v>
      </c>
      <c r="AR2795">
        <v>-5.2818613733713656E-3</v>
      </c>
      <c r="AU2795">
        <v>7.0105445768587375E-3</v>
      </c>
    </row>
    <row r="2796" spans="2:47" x14ac:dyDescent="0.3">
      <c r="B2796">
        <v>-1.0007134468101983E-2</v>
      </c>
      <c r="E2796">
        <v>-6.2755916601104078E-2</v>
      </c>
      <c r="H2796">
        <v>1.7928916989201776E-2</v>
      </c>
      <c r="K2796">
        <v>2.9095643338993087E-3</v>
      </c>
      <c r="N2796">
        <v>-9.6433526465105333E-4</v>
      </c>
      <c r="Q2796">
        <v>-3.1432243087177636E-3</v>
      </c>
      <c r="T2796">
        <v>4.4258428239642909E-4</v>
      </c>
      <c r="W2796">
        <v>-3.1242500026219442E-3</v>
      </c>
      <c r="Z2796">
        <v>4.9699971487777501E-2</v>
      </c>
      <c r="AC2796">
        <v>-0.13118570899277196</v>
      </c>
      <c r="AF2796">
        <v>5.7766232760924803E-2</v>
      </c>
      <c r="AI2796">
        <v>2.7731735028824384E-2</v>
      </c>
      <c r="AL2796">
        <v>-7.7383950801991033E-4</v>
      </c>
      <c r="AO2796">
        <v>5.3313693412522121E-3</v>
      </c>
      <c r="AR2796">
        <v>-1.1091425847929442E-2</v>
      </c>
      <c r="AU2796">
        <v>8.0847662604970338E-3</v>
      </c>
    </row>
    <row r="2797" spans="2:47" x14ac:dyDescent="0.3">
      <c r="B2797">
        <v>-1.2374080463239741E-2</v>
      </c>
      <c r="E2797">
        <v>-0.10576377374376769</v>
      </c>
      <c r="H2797">
        <v>1.8010044693021428E-2</v>
      </c>
      <c r="K2797">
        <v>6.8349358782952962E-3</v>
      </c>
      <c r="N2797">
        <v>2.5323607700529537E-3</v>
      </c>
      <c r="Q2797">
        <v>-3.5331728923620829E-3</v>
      </c>
      <c r="T2797">
        <v>5.1420720593203524E-4</v>
      </c>
      <c r="W2797">
        <v>-4.7855932971117027E-3</v>
      </c>
      <c r="Z2797">
        <v>6.3289756864285521E-2</v>
      </c>
      <c r="AC2797">
        <v>-3.3846702500522775E-2</v>
      </c>
      <c r="AF2797">
        <v>9.5705575340068502E-2</v>
      </c>
      <c r="AI2797">
        <v>3.5655178561788466E-2</v>
      </c>
      <c r="AL2797">
        <v>-5.0484271386348322E-4</v>
      </c>
      <c r="AO2797">
        <v>9.1468926296954453E-3</v>
      </c>
      <c r="AR2797">
        <v>-1.6045661885398736E-2</v>
      </c>
      <c r="AU2797">
        <v>9.203220249740518E-3</v>
      </c>
    </row>
    <row r="2798" spans="2:47" x14ac:dyDescent="0.3">
      <c r="B2798">
        <v>-1.8390635413377824E-2</v>
      </c>
      <c r="E2798">
        <v>-0.12088519098139899</v>
      </c>
      <c r="H2798">
        <v>8.6445793738456726E-3</v>
      </c>
      <c r="K2798">
        <v>1.1942006736482906E-2</v>
      </c>
      <c r="N2798">
        <v>6.0297821543132202E-3</v>
      </c>
      <c r="Q2798">
        <v>-3.2397256263427066E-3</v>
      </c>
      <c r="T2798">
        <v>5.0469227055330388E-4</v>
      </c>
      <c r="W2798">
        <v>-4.9430360606150968E-3</v>
      </c>
      <c r="Z2798">
        <v>7.1216270087901101E-2</v>
      </c>
      <c r="AC2798">
        <v>8.1353545174135039E-2</v>
      </c>
      <c r="AF2798">
        <v>0.10495227656936798</v>
      </c>
      <c r="AI2798">
        <v>3.8271050706672166E-2</v>
      </c>
      <c r="AL2798">
        <v>9.9464281442992433E-4</v>
      </c>
      <c r="AO2798">
        <v>1.0566392488098798E-2</v>
      </c>
      <c r="AR2798">
        <v>-1.9031272238400353E-2</v>
      </c>
      <c r="AU2798">
        <v>9.943881591380186E-3</v>
      </c>
    </row>
    <row r="2799" spans="2:47" x14ac:dyDescent="0.3">
      <c r="B2799">
        <v>-2.4412422911817534E-2</v>
      </c>
      <c r="E2799">
        <v>-0.10727877132780281</v>
      </c>
      <c r="H2799">
        <v>-4.0762328816838214E-3</v>
      </c>
      <c r="K2799">
        <v>1.7252756616180195E-2</v>
      </c>
      <c r="N2799">
        <v>8.9945106511473642E-3</v>
      </c>
      <c r="Q2799">
        <v>-2.2306656856749545E-3</v>
      </c>
      <c r="T2799">
        <v>6.0303120540686477E-4</v>
      </c>
      <c r="W2799">
        <v>-3.8379560888502332E-3</v>
      </c>
      <c r="Z2799">
        <v>7.0821577642528499E-2</v>
      </c>
      <c r="AC2799">
        <v>0.19100390301064404</v>
      </c>
      <c r="AF2799">
        <v>9.9313402454697636E-2</v>
      </c>
      <c r="AI2799">
        <v>3.4729822700192224E-2</v>
      </c>
      <c r="AL2799">
        <v>2.7704393305034449E-3</v>
      </c>
      <c r="AO2799">
        <v>1.1855377099686606E-2</v>
      </c>
      <c r="AR2799">
        <v>-1.9646565589173635E-2</v>
      </c>
      <c r="AU2799">
        <v>9.9446210888076703E-3</v>
      </c>
    </row>
    <row r="2800" spans="2:47" x14ac:dyDescent="0.3">
      <c r="B2800">
        <v>-2.8051044385489061E-2</v>
      </c>
      <c r="E2800">
        <v>-7.3816621608254279E-2</v>
      </c>
      <c r="H2800">
        <v>-1.1746979667160228E-2</v>
      </c>
      <c r="K2800">
        <v>2.099554339112112E-2</v>
      </c>
      <c r="N2800">
        <v>1.1161491493353031E-2</v>
      </c>
      <c r="Q2800">
        <v>-8.1023522934539551E-4</v>
      </c>
      <c r="T2800">
        <v>7.3703048722520014E-4</v>
      </c>
      <c r="W2800">
        <v>-2.0210107298968979E-3</v>
      </c>
      <c r="Z2800">
        <v>6.1144123956563746E-2</v>
      </c>
      <c r="AC2800">
        <v>0.26828848228391794</v>
      </c>
      <c r="AF2800">
        <v>0.10561758478903997</v>
      </c>
      <c r="AI2800">
        <v>2.7001322678030591E-2</v>
      </c>
      <c r="AL2800">
        <v>4.0298475647905794E-3</v>
      </c>
      <c r="AO2800">
        <v>1.4334667387956974E-2</v>
      </c>
      <c r="AR2800">
        <v>-1.8341891289009132E-2</v>
      </c>
      <c r="AU2800">
        <v>9.1667852291981537E-3</v>
      </c>
    </row>
    <row r="2801" spans="2:47" x14ac:dyDescent="0.3">
      <c r="B2801">
        <v>-2.8785482790657322E-2</v>
      </c>
      <c r="E2801">
        <v>-3.341856417150222E-2</v>
      </c>
      <c r="H2801">
        <v>-1.0311106998843848E-2</v>
      </c>
      <c r="K2801">
        <v>2.1390047970088703E-2</v>
      </c>
      <c r="N2801">
        <v>1.248006862910178E-2</v>
      </c>
      <c r="Q2801">
        <v>4.7828155111380238E-4</v>
      </c>
      <c r="T2801">
        <v>5.1848471842848157E-4</v>
      </c>
      <c r="W2801">
        <v>-6.1766906397608097E-5</v>
      </c>
      <c r="Z2801">
        <v>4.3046877559200288E-2</v>
      </c>
      <c r="AC2801">
        <v>0.28792168410649904</v>
      </c>
      <c r="AF2801">
        <v>0.15262209743288102</v>
      </c>
      <c r="AI2801">
        <v>1.8446055099073856E-2</v>
      </c>
      <c r="AL2801">
        <v>4.5356697943334011E-3</v>
      </c>
      <c r="AO2801">
        <v>1.7854530752775311E-2</v>
      </c>
      <c r="AR2801">
        <v>-1.6023702053814787E-2</v>
      </c>
      <c r="AU2801">
        <v>8.009552968202386E-3</v>
      </c>
    </row>
    <row r="2802" spans="2:47" x14ac:dyDescent="0.3">
      <c r="B2802">
        <v>-2.7298098891892206E-2</v>
      </c>
      <c r="E2802">
        <v>3.9099346901034652E-3</v>
      </c>
      <c r="H2802">
        <v>-2.6222587320438523E-3</v>
      </c>
      <c r="K2802">
        <v>1.7712640479915699E-2</v>
      </c>
      <c r="N2802">
        <v>1.2966168646337388E-2</v>
      </c>
      <c r="Q2802">
        <v>1.1319392669599882E-3</v>
      </c>
      <c r="T2802">
        <v>-4.4676448634989329E-4</v>
      </c>
      <c r="W2802">
        <v>1.6249326668429877E-3</v>
      </c>
      <c r="Z2802">
        <v>1.9037729406049125E-2</v>
      </c>
      <c r="AC2802">
        <v>0.23803842582312895</v>
      </c>
      <c r="AF2802">
        <v>0.25683290614387067</v>
      </c>
      <c r="AI2802">
        <v>1.1735123507856781E-2</v>
      </c>
      <c r="AL2802">
        <v>4.488117965786605E-3</v>
      </c>
      <c r="AO2802">
        <v>2.136368543367085E-2</v>
      </c>
      <c r="AR2802">
        <v>-1.345385004245935E-2</v>
      </c>
      <c r="AU2802">
        <v>7.1259461153360126E-3</v>
      </c>
    </row>
    <row r="2803" spans="2:47" x14ac:dyDescent="0.3">
      <c r="B2803">
        <v>-2.4530340562166658E-2</v>
      </c>
      <c r="E2803">
        <v>3.3484766169395053E-2</v>
      </c>
      <c r="H2803">
        <v>4.4357647759316488E-3</v>
      </c>
      <c r="K2803">
        <v>1.0922019724939603E-2</v>
      </c>
      <c r="N2803">
        <v>1.2607619370665122E-2</v>
      </c>
      <c r="Q2803">
        <v>9.7477583413614253E-4</v>
      </c>
      <c r="T2803">
        <v>-2.1417032975124531E-3</v>
      </c>
      <c r="W2803">
        <v>2.8191460616870164E-3</v>
      </c>
      <c r="Z2803">
        <v>-6.7692394466323759E-3</v>
      </c>
      <c r="AC2803">
        <v>0.1336668950294771</v>
      </c>
      <c r="AF2803">
        <v>0.41407579394700972</v>
      </c>
      <c r="AI2803">
        <v>7.5653784085454008E-3</v>
      </c>
      <c r="AL2803">
        <v>4.0468319480903786E-3</v>
      </c>
      <c r="AO2803">
        <v>2.383531049963853E-2</v>
      </c>
      <c r="AR2803">
        <v>-1.0912031638322632E-2</v>
      </c>
      <c r="AU2803">
        <v>7.0267489178115145E-3</v>
      </c>
    </row>
    <row r="2804" spans="2:47" x14ac:dyDescent="0.3">
      <c r="B2804">
        <v>-2.1170147966423049E-2</v>
      </c>
      <c r="E2804">
        <v>5.2842983113976331E-2</v>
      </c>
      <c r="H2804">
        <v>5.389388434343759E-3</v>
      </c>
      <c r="K2804">
        <v>3.4044168358579631E-3</v>
      </c>
      <c r="N2804">
        <v>1.1421152333019071E-2</v>
      </c>
      <c r="Q2804">
        <v>2.3501237618632874E-4</v>
      </c>
      <c r="T2804">
        <v>-3.9929500502567912E-3</v>
      </c>
      <c r="W2804">
        <v>3.4263380983210506E-3</v>
      </c>
      <c r="Z2804">
        <v>-2.8714689500076336E-2</v>
      </c>
      <c r="AC2804">
        <v>1.8445902746729508E-2</v>
      </c>
      <c r="AF2804">
        <v>0.60200982629477418</v>
      </c>
      <c r="AI2804">
        <v>4.838322990479961E-3</v>
      </c>
      <c r="AL2804">
        <v>2.9841971004066809E-3</v>
      </c>
      <c r="AO2804">
        <v>2.4855644030844535E-2</v>
      </c>
      <c r="AR2804">
        <v>-8.3189008227606588E-3</v>
      </c>
      <c r="AU2804">
        <v>7.7550697839814066E-3</v>
      </c>
    </row>
    <row r="2805" spans="2:47" x14ac:dyDescent="0.3">
      <c r="B2805">
        <v>-1.7566925910887134E-2</v>
      </c>
      <c r="E2805">
        <v>5.8003092981486357E-2</v>
      </c>
      <c r="H2805">
        <v>-1.7360840956277839E-4</v>
      </c>
      <c r="K2805">
        <v>-2.0134128819953392E-3</v>
      </c>
      <c r="N2805">
        <v>9.589825104683633E-3</v>
      </c>
      <c r="Q2805">
        <v>-6.2944229660980109E-4</v>
      </c>
      <c r="T2805">
        <v>-5.1489953205474445E-3</v>
      </c>
      <c r="W2805">
        <v>3.3866473204971648E-3</v>
      </c>
      <c r="Z2805">
        <v>-4.0387797780247585E-2</v>
      </c>
      <c r="AC2805">
        <v>-5.4125531968658609E-2</v>
      </c>
      <c r="AF2805">
        <v>0.79139906560050366</v>
      </c>
      <c r="AI2805">
        <v>1.9116940478806673E-3</v>
      </c>
      <c r="AL2805">
        <v>8.0818359567905813E-4</v>
      </c>
      <c r="AO2805">
        <v>2.4698435628243354E-2</v>
      </c>
      <c r="AR2805">
        <v>-5.6250897066777586E-3</v>
      </c>
      <c r="AU2805">
        <v>8.87250189438182E-3</v>
      </c>
    </row>
    <row r="2806" spans="2:47" x14ac:dyDescent="0.3">
      <c r="B2806">
        <v>-1.3740350017385482E-2</v>
      </c>
      <c r="E2806">
        <v>4.4463135427844733E-2</v>
      </c>
      <c r="H2806">
        <v>-8.1391670973967861E-3</v>
      </c>
      <c r="K2806">
        <v>-3.2681982927306192E-3</v>
      </c>
      <c r="N2806">
        <v>7.5020683333141816E-3</v>
      </c>
      <c r="Q2806">
        <v>-1.1904249830711688E-3</v>
      </c>
      <c r="T2806">
        <v>-4.9859877139173765E-3</v>
      </c>
      <c r="W2806">
        <v>2.6817146138524749E-3</v>
      </c>
      <c r="Z2806">
        <v>-3.6643995702845149E-2</v>
      </c>
      <c r="AC2806">
        <v>-5.2316466158898213E-2</v>
      </c>
      <c r="AF2806">
        <v>0.95802271463218658</v>
      </c>
      <c r="AI2806">
        <v>-2.0670501800222332E-3</v>
      </c>
      <c r="AL2806">
        <v>-2.7661459351427794E-3</v>
      </c>
      <c r="AO2806">
        <v>2.4086112772903956E-2</v>
      </c>
      <c r="AR2806">
        <v>-3.0930189659042727E-3</v>
      </c>
      <c r="AU2806">
        <v>9.7470072584073444E-3</v>
      </c>
    </row>
    <row r="2807" spans="2:47" x14ac:dyDescent="0.3">
      <c r="B2807">
        <v>-9.3864358310781233E-3</v>
      </c>
      <c r="E2807">
        <v>1.283073264593333E-2</v>
      </c>
      <c r="H2807">
        <v>-1.3501629389988593E-2</v>
      </c>
      <c r="K2807">
        <v>2.2268320017286824E-5</v>
      </c>
      <c r="N2807">
        <v>5.6103955507169536E-3</v>
      </c>
      <c r="Q2807">
        <v>-1.2140352076851434E-3</v>
      </c>
      <c r="T2807">
        <v>-3.4692852585941165E-3</v>
      </c>
      <c r="W2807">
        <v>1.4511146507253548E-3</v>
      </c>
      <c r="Z2807">
        <v>-1.6396494738436268E-2</v>
      </c>
      <c r="AC2807">
        <v>1.106706380501124E-2</v>
      </c>
      <c r="AF2807">
        <v>1.0867753776382314</v>
      </c>
      <c r="AI2807">
        <v>-6.6176357583992967E-3</v>
      </c>
      <c r="AL2807">
        <v>-7.4114034136644399E-3</v>
      </c>
      <c r="AO2807">
        <v>2.3846974192939917E-2</v>
      </c>
      <c r="AR2807">
        <v>-1.2272289683369648E-3</v>
      </c>
      <c r="AU2807">
        <v>9.9086323284604157E-3</v>
      </c>
    </row>
    <row r="2808" spans="2:47" x14ac:dyDescent="0.3">
      <c r="B2808">
        <v>-4.0887268234547566E-3</v>
      </c>
      <c r="E2808">
        <v>-2.6878784987856775E-2</v>
      </c>
      <c r="H2808">
        <v>-1.3875451117049931E-2</v>
      </c>
      <c r="K2808">
        <v>6.2967111739774253E-3</v>
      </c>
      <c r="N2808">
        <v>4.2123212955962816E-3</v>
      </c>
      <c r="Q2808">
        <v>-7.0584595782207619E-4</v>
      </c>
      <c r="T2808">
        <v>-1.1168818271911349E-3</v>
      </c>
      <c r="W2808">
        <v>6.7293719384336329E-5</v>
      </c>
      <c r="Z2808">
        <v>1.5296460537844754E-2</v>
      </c>
      <c r="AC2808">
        <v>8.388380022961546E-2</v>
      </c>
      <c r="AF2808">
        <v>1.1657945651288082</v>
      </c>
      <c r="AI2808">
        <v>-1.0405333980584405E-2</v>
      </c>
      <c r="AL2808">
        <v>-1.2173671583008482E-2</v>
      </c>
      <c r="AO2808">
        <v>2.4539032547568382E-2</v>
      </c>
      <c r="AR2808">
        <v>-4.0186371379394336E-4</v>
      </c>
      <c r="AU2808">
        <v>9.2350187675422774E-3</v>
      </c>
    </row>
    <row r="2809" spans="2:47" x14ac:dyDescent="0.3">
      <c r="B2809">
        <v>2.1893237070440752E-3</v>
      </c>
      <c r="E2809">
        <v>-5.8136717916209155E-2</v>
      </c>
      <c r="H2809">
        <v>-1.0356276563775014E-2</v>
      </c>
      <c r="K2809">
        <v>1.2676649603795942E-2</v>
      </c>
      <c r="N2809">
        <v>3.3086671261877017E-3</v>
      </c>
      <c r="Q2809">
        <v>9.9753059438966951E-5</v>
      </c>
      <c r="T2809">
        <v>1.380803621123905E-3</v>
      </c>
      <c r="W2809">
        <v>-9.918682090417465E-4</v>
      </c>
      <c r="Z2809">
        <v>4.7701342215498488E-2</v>
      </c>
      <c r="AC2809">
        <v>0.10712966510175599</v>
      </c>
      <c r="AF2809">
        <v>1.1777181033524964</v>
      </c>
      <c r="AI2809">
        <v>-1.2265512502691594E-2</v>
      </c>
      <c r="AL2809">
        <v>-1.5863790548636802E-2</v>
      </c>
      <c r="AO2809">
        <v>2.6083727537185939E-2</v>
      </c>
      <c r="AR2809">
        <v>-4.7903582099121712E-4</v>
      </c>
      <c r="AU2809">
        <v>7.9083300350619307E-3</v>
      </c>
    </row>
    <row r="2810" spans="2:47" x14ac:dyDescent="0.3">
      <c r="B2810">
        <v>8.7187605151452015E-3</v>
      </c>
      <c r="E2810">
        <v>-6.7323023182519273E-2</v>
      </c>
      <c r="H2810">
        <v>-5.7119086440258439E-3</v>
      </c>
      <c r="K2810">
        <v>1.6364656815075193E-2</v>
      </c>
      <c r="N2810">
        <v>2.5985490548837056E-3</v>
      </c>
      <c r="Q2810">
        <v>8.1369555286157664E-4</v>
      </c>
      <c r="T2810">
        <v>3.5758683343839032E-3</v>
      </c>
      <c r="W2810">
        <v>-1.4358425426362756E-3</v>
      </c>
      <c r="Z2810">
        <v>6.8373822271298068E-2</v>
      </c>
      <c r="AC2810">
        <v>5.2893980442145411E-2</v>
      </c>
      <c r="AF2810">
        <v>1.0998540186633914</v>
      </c>
      <c r="AI2810">
        <v>-1.1994213680727405E-2</v>
      </c>
      <c r="AL2810">
        <v>-1.7606804375609183E-2</v>
      </c>
      <c r="AO2810">
        <v>2.7563431981774966E-2</v>
      </c>
      <c r="AR2810">
        <v>-7.4732332906298773E-4</v>
      </c>
      <c r="AU2810">
        <v>6.2578554154382997E-3</v>
      </c>
    </row>
    <row r="2811" spans="2:47" x14ac:dyDescent="0.3">
      <c r="B2811">
        <v>1.4297002243348553E-2</v>
      </c>
      <c r="E2811">
        <v>-5.2410318146217508E-2</v>
      </c>
      <c r="H2811">
        <v>-1.9153030527278069E-3</v>
      </c>
      <c r="K2811">
        <v>1.6111454793415157E-2</v>
      </c>
      <c r="N2811">
        <v>1.5948165720134212E-3</v>
      </c>
      <c r="Q2811">
        <v>1.0843535835963066E-3</v>
      </c>
      <c r="T2811">
        <v>5.4060945335741954E-3</v>
      </c>
      <c r="W2811">
        <v>-1.3758562326321346E-3</v>
      </c>
      <c r="Z2811">
        <v>6.9294127876379771E-2</v>
      </c>
      <c r="AC2811">
        <v>-5.8436399972576929E-2</v>
      </c>
      <c r="AF2811">
        <v>0.91892336148336229</v>
      </c>
      <c r="AI2811">
        <v>-1.0393790981742663E-2</v>
      </c>
      <c r="AL2811">
        <v>-1.7235795607341148E-2</v>
      </c>
      <c r="AO2811">
        <v>2.7438826584518548E-2</v>
      </c>
      <c r="AR2811">
        <v>-2.9188966060161441E-4</v>
      </c>
      <c r="AU2811">
        <v>4.6299383376096834E-3</v>
      </c>
    </row>
    <row r="2812" spans="2:47" x14ac:dyDescent="0.3">
      <c r="B2812">
        <v>1.8271480262994237E-2</v>
      </c>
      <c r="E2812">
        <v>-2.3735493511404367E-2</v>
      </c>
      <c r="H2812">
        <v>8.6491543796649885E-4</v>
      </c>
      <c r="K2812">
        <v>1.2766975838934989E-2</v>
      </c>
      <c r="N2812">
        <v>-1.4876932502628647E-4</v>
      </c>
      <c r="Q2812">
        <v>8.3661347239833491E-4</v>
      </c>
      <c r="T2812">
        <v>7.0044989075329859E-3</v>
      </c>
      <c r="W2812">
        <v>-1.232762911029516E-3</v>
      </c>
      <c r="Z2812">
        <v>5.155174072757264E-2</v>
      </c>
      <c r="AC2812">
        <v>-0.17241857309675368</v>
      </c>
      <c r="AF2812">
        <v>0.65161695306716239</v>
      </c>
      <c r="AI2812">
        <v>-8.651294748094486E-3</v>
      </c>
      <c r="AL2812">
        <v>-1.5348947365841244E-2</v>
      </c>
      <c r="AO2812">
        <v>2.4335003723819106E-2</v>
      </c>
      <c r="AR2812">
        <v>1.4304932683399068E-3</v>
      </c>
      <c r="AU2812">
        <v>3.3297252721734144E-3</v>
      </c>
    </row>
    <row r="2813" spans="2:47" x14ac:dyDescent="0.3">
      <c r="B2813">
        <v>2.1496400629057347E-2</v>
      </c>
      <c r="E2813">
        <v>3.5433583398828531E-3</v>
      </c>
      <c r="H2813">
        <v>3.2428923879461121E-3</v>
      </c>
      <c r="K2813">
        <v>8.4766558961957318E-3</v>
      </c>
      <c r="N2813">
        <v>-2.7391104364929432E-3</v>
      </c>
      <c r="Q2813">
        <v>3.4766686461521975E-4</v>
      </c>
      <c r="T2813">
        <v>8.3784604407960376E-3</v>
      </c>
      <c r="W2813">
        <v>-1.3620467728961982E-3</v>
      </c>
      <c r="Z2813">
        <v>2.4912345599291227E-2</v>
      </c>
      <c r="AC2813">
        <v>-0.2347463630700734</v>
      </c>
      <c r="AF2813">
        <v>0.35202174068669645</v>
      </c>
      <c r="AI2813">
        <v>-7.5731670857321822E-3</v>
      </c>
      <c r="AL2813">
        <v>-1.3062186155847052E-2</v>
      </c>
      <c r="AO2813">
        <v>1.8120500523675274E-2</v>
      </c>
      <c r="AR2813">
        <v>4.2341986241424094E-3</v>
      </c>
      <c r="AU2813">
        <v>2.5811908274331751E-3</v>
      </c>
    </row>
    <row r="2814" spans="2:47" x14ac:dyDescent="0.3">
      <c r="B2814">
        <v>2.6152287069529184E-2</v>
      </c>
      <c r="E2814">
        <v>1.8912376136489013E-2</v>
      </c>
      <c r="H2814">
        <v>4.8041084971443652E-3</v>
      </c>
      <c r="K2814">
        <v>5.1363776129415657E-3</v>
      </c>
      <c r="N2814">
        <v>-5.7389254599654639E-3</v>
      </c>
      <c r="Q2814">
        <v>4.4889556049340216E-5</v>
      </c>
      <c r="T2814">
        <v>9.2322112907770541E-3</v>
      </c>
      <c r="W2814">
        <v>-1.6897533737268843E-3</v>
      </c>
      <c r="Z2814">
        <v>1.8308862231862779E-3</v>
      </c>
      <c r="AC2814">
        <v>-0.22205695554744459</v>
      </c>
      <c r="AF2814">
        <v>9.3281418038735603E-2</v>
      </c>
      <c r="AI2814">
        <v>-7.21258040145587E-3</v>
      </c>
      <c r="AL2814">
        <v>-1.1603705483976441E-2</v>
      </c>
      <c r="AO2814">
        <v>1.0509169088648376E-2</v>
      </c>
      <c r="AR2814">
        <v>7.3525781304036118E-3</v>
      </c>
      <c r="AU2814">
        <v>2.4524090517358821E-3</v>
      </c>
    </row>
    <row r="2815" spans="2:47" x14ac:dyDescent="0.3">
      <c r="B2815">
        <v>3.4187781640795424E-2</v>
      </c>
      <c r="E2815">
        <v>2.0809334326228376E-2</v>
      </c>
      <c r="H2815">
        <v>3.4499238507494528E-3</v>
      </c>
      <c r="K2815">
        <v>3.2886259689564419E-3</v>
      </c>
      <c r="N2815">
        <v>-8.2720135379961875E-3</v>
      </c>
      <c r="Q2815">
        <v>1.8371101457477783E-4</v>
      </c>
      <c r="T2815">
        <v>9.0640693051645422E-3</v>
      </c>
      <c r="W2815">
        <v>-1.6855708271558845E-3</v>
      </c>
      <c r="Z2815">
        <v>-1.0149484835774773E-2</v>
      </c>
      <c r="AC2815">
        <v>-0.15116908528027562</v>
      </c>
      <c r="AF2815">
        <v>-6.869462952843193E-2</v>
      </c>
      <c r="AI2815">
        <v>-7.0678411575032778E-3</v>
      </c>
      <c r="AL2815">
        <v>-1.1849113839176041E-2</v>
      </c>
      <c r="AO2815">
        <v>4.4491930728254503E-3</v>
      </c>
      <c r="AR2815">
        <v>9.9890880573312163E-3</v>
      </c>
      <c r="AU2815">
        <v>2.777664164840292E-3</v>
      </c>
    </row>
    <row r="2816" spans="2:47" x14ac:dyDescent="0.3">
      <c r="B2816">
        <v>4.5469978435666504E-2</v>
      </c>
      <c r="E2816">
        <v>1.388228680950432E-2</v>
      </c>
      <c r="H2816">
        <v>-3.1377018817365433E-3</v>
      </c>
      <c r="K2816">
        <v>2.1770687143857739E-3</v>
      </c>
      <c r="N2816">
        <v>-9.473374341550168E-3</v>
      </c>
      <c r="Q2816">
        <v>6.8976574430098939E-4</v>
      </c>
      <c r="T2816">
        <v>7.4652452016325367E-3</v>
      </c>
      <c r="W2816">
        <v>-7.3340738460926517E-4</v>
      </c>
      <c r="Z2816">
        <v>-1.2099342713561992E-2</v>
      </c>
      <c r="AC2816">
        <v>-6.4291229747004353E-2</v>
      </c>
      <c r="AF2816">
        <v>-0.12510512153367359</v>
      </c>
      <c r="AI2816">
        <v>-6.6057827740042246E-3</v>
      </c>
      <c r="AL2816">
        <v>-1.3852902026907296E-2</v>
      </c>
      <c r="AO2816">
        <v>2.4266941006074391E-3</v>
      </c>
      <c r="AR2816">
        <v>1.1839180386437678E-2</v>
      </c>
      <c r="AU2816">
        <v>3.1687609164463763E-3</v>
      </c>
    </row>
    <row r="2817" spans="2:47" x14ac:dyDescent="0.3">
      <c r="B2817">
        <v>5.7251542771945753E-2</v>
      </c>
      <c r="E2817">
        <v>3.1115153031219E-3</v>
      </c>
      <c r="H2817">
        <v>-1.4909724289547122E-2</v>
      </c>
      <c r="K2817">
        <v>6.8782048654285148E-4</v>
      </c>
      <c r="N2817">
        <v>-9.015066002125597E-3</v>
      </c>
      <c r="Q2817">
        <v>1.2762227148827544E-3</v>
      </c>
      <c r="T2817">
        <v>4.4314022981964268E-3</v>
      </c>
      <c r="W2817">
        <v>1.3813302351308046E-3</v>
      </c>
      <c r="Z2817">
        <v>-1.1033910319446958E-2</v>
      </c>
      <c r="AC2817">
        <v>-2.2025874608762475E-3</v>
      </c>
      <c r="AF2817">
        <v>-0.11678307998587477</v>
      </c>
      <c r="AI2817">
        <v>-5.6800918854289922E-3</v>
      </c>
      <c r="AL2817">
        <v>-1.6566018188662872E-2</v>
      </c>
      <c r="AO2817">
        <v>4.8622837247106225E-3</v>
      </c>
      <c r="AR2817">
        <v>1.3165719075685027E-2</v>
      </c>
      <c r="AU2817">
        <v>3.1628411400928826E-3</v>
      </c>
    </row>
    <row r="2818" spans="2:47" x14ac:dyDescent="0.3">
      <c r="B2818">
        <v>6.5611323000562202E-2</v>
      </c>
      <c r="E2818">
        <v>-9.6338238774711944E-3</v>
      </c>
      <c r="H2818">
        <v>-2.800691554754834E-2</v>
      </c>
      <c r="K2818">
        <v>-1.6718994003166602E-3</v>
      </c>
      <c r="N2818">
        <v>-7.3137064885058214E-3</v>
      </c>
      <c r="Q2818">
        <v>1.6832968300453681E-3</v>
      </c>
      <c r="T2818">
        <v>5.0681459446338939E-4</v>
      </c>
      <c r="W2818">
        <v>4.2449359589343157E-3</v>
      </c>
      <c r="Z2818">
        <v>-1.351005685901792E-2</v>
      </c>
      <c r="AC2818">
        <v>1.7523143683010035E-2</v>
      </c>
      <c r="AF2818">
        <v>-0.10864794210842157</v>
      </c>
      <c r="AI2818">
        <v>-4.5740153947614265E-3</v>
      </c>
      <c r="AL2818">
        <v>-1.808849158590976E-2</v>
      </c>
      <c r="AO2818">
        <v>9.8922568013892521E-3</v>
      </c>
      <c r="AR2818">
        <v>1.4378680697369027E-2</v>
      </c>
      <c r="AU2818">
        <v>2.441971760705897E-3</v>
      </c>
    </row>
    <row r="2819" spans="2:47" x14ac:dyDescent="0.3">
      <c r="B2819">
        <v>6.7877193073690251E-2</v>
      </c>
      <c r="E2819">
        <v>-2.4166301098325876E-2</v>
      </c>
      <c r="H2819">
        <v>-3.6049279256203395E-2</v>
      </c>
      <c r="K2819">
        <v>-4.4172682614786593E-3</v>
      </c>
      <c r="N2819">
        <v>-5.2395676075745832E-3</v>
      </c>
      <c r="Q2819">
        <v>1.813406960180543E-3</v>
      </c>
      <c r="T2819">
        <v>-3.3407647099676272E-3</v>
      </c>
      <c r="W2819">
        <v>6.993766122164017E-3</v>
      </c>
      <c r="Z2819">
        <v>-2.0770453826857493E-2</v>
      </c>
      <c r="AC2819">
        <v>5.4919695402980218E-3</v>
      </c>
      <c r="AF2819">
        <v>-0.15389447789068289</v>
      </c>
      <c r="AI2819">
        <v>-3.7297549597373951E-3</v>
      </c>
      <c r="AL2819">
        <v>-1.6615196308197248E-2</v>
      </c>
      <c r="AO2819">
        <v>1.4708328330307868E-2</v>
      </c>
      <c r="AR2819">
        <v>1.5494031314822687E-2</v>
      </c>
      <c r="AU2819">
        <v>9.9459738379827274E-4</v>
      </c>
    </row>
    <row r="2820" spans="2:47" x14ac:dyDescent="0.3">
      <c r="B2820">
        <v>6.419678471407908E-2</v>
      </c>
      <c r="E2820">
        <v>-3.8080747687248596E-2</v>
      </c>
      <c r="H2820">
        <v>-3.3650103851475724E-2</v>
      </c>
      <c r="K2820">
        <v>-6.4341895619307293E-3</v>
      </c>
      <c r="N2820">
        <v>-3.5387490909830599E-3</v>
      </c>
      <c r="Q2820">
        <v>1.680667444025062E-3</v>
      </c>
      <c r="T2820">
        <v>-6.110382806581968E-3</v>
      </c>
      <c r="W2820">
        <v>8.7304961845670551E-3</v>
      </c>
      <c r="Z2820">
        <v>-2.8833110590101158E-2</v>
      </c>
      <c r="AC2820">
        <v>-1.1831968466447722E-2</v>
      </c>
      <c r="AF2820">
        <v>-0.2690079728238281</v>
      </c>
      <c r="AI2820">
        <v>-3.4362770945967733E-3</v>
      </c>
      <c r="AL2820">
        <v>-1.1639480673802237E-2</v>
      </c>
      <c r="AO2820">
        <v>1.7331502107629314E-2</v>
      </c>
      <c r="AR2820">
        <v>1.5963009300002044E-2</v>
      </c>
      <c r="AU2820">
        <v>-8.7135642180864801E-4</v>
      </c>
    </row>
    <row r="2821" spans="2:47" x14ac:dyDescent="0.3">
      <c r="B2821">
        <v>5.7107999537883522E-2</v>
      </c>
      <c r="E2821">
        <v>-4.5141956819184308E-2</v>
      </c>
      <c r="H2821">
        <v>-1.9983003403213666E-2</v>
      </c>
      <c r="K2821">
        <v>-6.6686033448230334E-3</v>
      </c>
      <c r="N2821">
        <v>-2.4101960236909948E-3</v>
      </c>
      <c r="Q2821">
        <v>1.2757925945906315E-3</v>
      </c>
      <c r="T2821">
        <v>-7.2751135105215067E-3</v>
      </c>
      <c r="W2821">
        <v>8.908262041051546E-3</v>
      </c>
      <c r="Z2821">
        <v>-3.2614650210963325E-2</v>
      </c>
      <c r="AC2821">
        <v>-1.1794648890254533E-2</v>
      </c>
      <c r="AF2821">
        <v>-0.43094241688323703</v>
      </c>
      <c r="AI2821">
        <v>-3.6874228929009469E-3</v>
      </c>
      <c r="AL2821">
        <v>-4.5195956695685598E-3</v>
      </c>
      <c r="AO2821">
        <v>1.7482204056259464E-2</v>
      </c>
      <c r="AR2821">
        <v>1.5050960762983841E-2</v>
      </c>
      <c r="AU2821">
        <v>-2.6583829144625885E-3</v>
      </c>
    </row>
    <row r="2822" spans="2:47" x14ac:dyDescent="0.3">
      <c r="B2822">
        <v>4.9512322813237614E-2</v>
      </c>
      <c r="E2822">
        <v>-3.8463395368619507E-2</v>
      </c>
      <c r="H2822">
        <v>-2.3079403448906057E-4</v>
      </c>
      <c r="K2822">
        <v>-4.6927565882744406E-3</v>
      </c>
      <c r="N2822">
        <v>-1.5416022011723483E-3</v>
      </c>
      <c r="Q2822">
        <v>5.118099230683068E-4</v>
      </c>
      <c r="T2822">
        <v>-7.1088770378289444E-3</v>
      </c>
      <c r="W2822">
        <v>7.5276755968203728E-3</v>
      </c>
      <c r="Z2822">
        <v>-3.0257747600280605E-2</v>
      </c>
      <c r="AC2822">
        <v>1.0808058036286995E-2</v>
      </c>
      <c r="AF2822">
        <v>-0.59489645915174327</v>
      </c>
      <c r="AI2822">
        <v>-4.2273281754348106E-3</v>
      </c>
      <c r="AL2822">
        <v>2.1975785931997505E-3</v>
      </c>
      <c r="AO2822">
        <v>1.6156041521465703E-2</v>
      </c>
      <c r="AR2822">
        <v>1.2459030267456189E-2</v>
      </c>
      <c r="AU2822">
        <v>-3.878353179135098E-3</v>
      </c>
    </row>
    <row r="2823" spans="2:47" x14ac:dyDescent="0.3">
      <c r="B2823">
        <v>4.2597841394272452E-2</v>
      </c>
      <c r="E2823">
        <v>-1.6115894277122705E-2</v>
      </c>
      <c r="H2823">
        <v>1.6064590533832076E-2</v>
      </c>
      <c r="K2823">
        <v>-8.7922037122560549E-4</v>
      </c>
      <c r="N2823">
        <v>-5.2284402945754758E-4</v>
      </c>
      <c r="Q2823">
        <v>-6.6610116935534181E-4</v>
      </c>
      <c r="T2823">
        <v>-6.5381708031320082E-3</v>
      </c>
      <c r="W2823">
        <v>5.120547912440967E-3</v>
      </c>
      <c r="Z2823">
        <v>-2.4326321264075555E-2</v>
      </c>
      <c r="AC2823">
        <v>4.381961679170613E-2</v>
      </c>
      <c r="AF2823">
        <v>-0.72111563507382326</v>
      </c>
      <c r="AI2823">
        <v>-4.6952093184894021E-3</v>
      </c>
      <c r="AL2823">
        <v>6.340529037870548E-3</v>
      </c>
      <c r="AO2823">
        <v>1.4571351657676921E-2</v>
      </c>
      <c r="AR2823">
        <v>8.6557678447272673E-3</v>
      </c>
      <c r="AU2823">
        <v>-4.2386040682653543E-3</v>
      </c>
    </row>
    <row r="2824" spans="2:47" x14ac:dyDescent="0.3">
      <c r="B2824">
        <v>3.5225317617324392E-2</v>
      </c>
      <c r="E2824">
        <v>1.5952796766564224E-2</v>
      </c>
      <c r="H2824">
        <v>1.9414510608959008E-2</v>
      </c>
      <c r="K2824">
        <v>3.7820707597611522E-3</v>
      </c>
      <c r="N2824">
        <v>7.3459143361418106E-4</v>
      </c>
      <c r="Q2824">
        <v>-2.0882635327568368E-3</v>
      </c>
      <c r="T2824">
        <v>-6.5120239807003365E-3</v>
      </c>
      <c r="W2824">
        <v>2.5339387743651414E-3</v>
      </c>
      <c r="Z2824">
        <v>-1.9429473812127104E-2</v>
      </c>
      <c r="AC2824">
        <v>6.8858159556078477E-2</v>
      </c>
      <c r="AF2824">
        <v>-0.79445289391262208</v>
      </c>
      <c r="AI2824">
        <v>-4.8044879611306903E-3</v>
      </c>
      <c r="AL2824">
        <v>7.4253455587665685E-3</v>
      </c>
      <c r="AO2824">
        <v>1.3403934543210825E-2</v>
      </c>
      <c r="AR2824">
        <v>4.6344086083820674E-3</v>
      </c>
      <c r="AU2824">
        <v>-3.761168447288429E-3</v>
      </c>
    </row>
    <row r="2825" spans="2:47" x14ac:dyDescent="0.3">
      <c r="B2825">
        <v>2.5200017599589147E-2</v>
      </c>
      <c r="E2825">
        <v>4.6614041150169136E-2</v>
      </c>
      <c r="H2825">
        <v>5.976949171242839E-3</v>
      </c>
      <c r="K2825">
        <v>8.0162374891856823E-3</v>
      </c>
      <c r="N2825">
        <v>1.8993746951849264E-3</v>
      </c>
      <c r="Q2825">
        <v>-3.2885052852539205E-3</v>
      </c>
      <c r="T2825">
        <v>-7.3033565658845246E-3</v>
      </c>
      <c r="W2825">
        <v>5.6691431776014942E-4</v>
      </c>
      <c r="Z2825">
        <v>-1.8556046445048976E-2</v>
      </c>
      <c r="AC2825">
        <v>7.3916630011535728E-2</v>
      </c>
      <c r="AF2825">
        <v>-0.82451964365540986</v>
      </c>
      <c r="AI2825">
        <v>-4.5018605455574403E-3</v>
      </c>
      <c r="AL2825">
        <v>6.7485509699025496E-3</v>
      </c>
      <c r="AO2825">
        <v>1.2700709352612067E-2</v>
      </c>
      <c r="AR2825">
        <v>1.3083874004881418E-3</v>
      </c>
      <c r="AU2825">
        <v>-2.8013661226772174E-3</v>
      </c>
    </row>
    <row r="2826" spans="2:47" x14ac:dyDescent="0.3">
      <c r="B2826">
        <v>1.1450964490633804E-2</v>
      </c>
      <c r="E2826">
        <v>6.5848218887782639E-2</v>
      </c>
      <c r="H2826">
        <v>-1.8554301351861709E-2</v>
      </c>
      <c r="K2826">
        <v>1.0609881763751858E-2</v>
      </c>
      <c r="N2826">
        <v>2.4738973020129841E-3</v>
      </c>
      <c r="Q2826">
        <v>-3.7014306297683775E-3</v>
      </c>
      <c r="T2826">
        <v>-8.2982912496222336E-3</v>
      </c>
      <c r="W2826">
        <v>-3.8919346644246226E-4</v>
      </c>
      <c r="Z2826">
        <v>-2.1009658315836576E-2</v>
      </c>
      <c r="AC2826">
        <v>5.9227706749914844E-2</v>
      </c>
      <c r="AF2826">
        <v>-0.82795660187453646</v>
      </c>
      <c r="AI2826">
        <v>-3.9993478991678932E-3</v>
      </c>
      <c r="AL2826">
        <v>6.2901336094449986E-3</v>
      </c>
      <c r="AO2826">
        <v>1.2225928870504861E-2</v>
      </c>
      <c r="AR2826">
        <v>-9.6003243077237533E-4</v>
      </c>
      <c r="AU2826">
        <v>-1.9309906885046732E-3</v>
      </c>
    </row>
    <row r="2827" spans="2:47" x14ac:dyDescent="0.3">
      <c r="B2827">
        <v>-4.6050157149275673E-3</v>
      </c>
      <c r="E2827">
        <v>6.981063411018032E-2</v>
      </c>
      <c r="H2827">
        <v>-4.0007738885626046E-2</v>
      </c>
      <c r="K2827">
        <v>1.0774851759371184E-2</v>
      </c>
      <c r="N2827">
        <v>2.165199652973823E-3</v>
      </c>
      <c r="Q2827">
        <v>-3.0495369605486535E-3</v>
      </c>
      <c r="T2827">
        <v>-8.4702131686155285E-3</v>
      </c>
      <c r="W2827">
        <v>-5.0334788556723273E-4</v>
      </c>
      <c r="Z2827">
        <v>-2.3251802126150897E-2</v>
      </c>
      <c r="AC2827">
        <v>3.4856019003386834E-2</v>
      </c>
      <c r="AF2827">
        <v>-0.80887175576003589</v>
      </c>
      <c r="AI2827">
        <v>-3.5957331249556871E-3</v>
      </c>
      <c r="AL2827">
        <v>7.3563928242284769E-3</v>
      </c>
      <c r="AO2827">
        <v>1.1770882945982171E-2</v>
      </c>
      <c r="AR2827">
        <v>-2.3766221780252821E-3</v>
      </c>
      <c r="AU2827">
        <v>-1.6758039738198533E-3</v>
      </c>
    </row>
    <row r="2828" spans="2:47" x14ac:dyDescent="0.3">
      <c r="B2828">
        <v>-1.9661475632944306E-2</v>
      </c>
      <c r="E2828">
        <v>6.1469728049449522E-2</v>
      </c>
      <c r="H2828">
        <v>-4.2801125322865306E-2</v>
      </c>
      <c r="K2828">
        <v>8.4818602821456045E-3</v>
      </c>
      <c r="N2828">
        <v>1.0978274311426795E-3</v>
      </c>
      <c r="Q2828">
        <v>-1.6296894437619605E-3</v>
      </c>
      <c r="T2828">
        <v>-7.1638493811008877E-3</v>
      </c>
      <c r="W2828">
        <v>-3.5200574354486079E-4</v>
      </c>
      <c r="Z2828">
        <v>-2.1689810927084482E-2</v>
      </c>
      <c r="AC2828">
        <v>1.364948538368046E-2</v>
      </c>
      <c r="AF2828">
        <v>-0.755297839059902</v>
      </c>
      <c r="AI2828">
        <v>-3.3887463808520853E-3</v>
      </c>
      <c r="AL2828">
        <v>9.9305371041059406E-3</v>
      </c>
      <c r="AO2828">
        <v>1.1189761534287596E-2</v>
      </c>
      <c r="AR2828">
        <v>-3.374118888329251E-3</v>
      </c>
      <c r="AU2828">
        <v>-2.2036614926559434E-3</v>
      </c>
    </row>
    <row r="2829" spans="2:47" x14ac:dyDescent="0.3">
      <c r="B2829">
        <v>-3.0627084426326754E-2</v>
      </c>
      <c r="E2829">
        <v>4.7330146979956605E-2</v>
      </c>
      <c r="H2829">
        <v>-1.9729789568429926E-2</v>
      </c>
      <c r="K2829">
        <v>4.5373287031843582E-3</v>
      </c>
      <c r="N2829">
        <v>-2.5323580225573703E-4</v>
      </c>
      <c r="Q2829">
        <v>-2.3331057762973471E-4</v>
      </c>
      <c r="T2829">
        <v>-4.576315571996962E-3</v>
      </c>
      <c r="W2829">
        <v>-5.6235839066973007E-4</v>
      </c>
      <c r="Z2829">
        <v>-1.5248546461879143E-2</v>
      </c>
      <c r="AC2829">
        <v>3.9477126968150049E-3</v>
      </c>
      <c r="AF2829">
        <v>-0.65516366707993512</v>
      </c>
      <c r="AI2829">
        <v>-3.1465745559714304E-3</v>
      </c>
      <c r="AL2829">
        <v>1.2987065275482207E-2</v>
      </c>
      <c r="AO2829">
        <v>1.028623733300827E-2</v>
      </c>
      <c r="AR2829">
        <v>-4.2581178089529199E-3</v>
      </c>
      <c r="AU2829">
        <v>-3.1908621356870896E-3</v>
      </c>
    </row>
    <row r="2830" spans="2:47" x14ac:dyDescent="0.3">
      <c r="B2830">
        <v>-3.6478075589891551E-2</v>
      </c>
      <c r="E2830">
        <v>3.3085721043906315E-2</v>
      </c>
      <c r="H2830">
        <v>2.1999937926371279E-2</v>
      </c>
      <c r="K2830">
        <v>2.099252308964505E-4</v>
      </c>
      <c r="N2830">
        <v>-1.3322301484436064E-3</v>
      </c>
      <c r="Q2830">
        <v>2.9433786033039361E-4</v>
      </c>
      <c r="T2830">
        <v>-1.617007689487142E-3</v>
      </c>
      <c r="W2830">
        <v>-1.4740006073987388E-3</v>
      </c>
      <c r="Z2830">
        <v>-6.092210251299573E-3</v>
      </c>
      <c r="AC2830">
        <v>5.2866735866680132E-3</v>
      </c>
      <c r="AF2830">
        <v>-0.51730790233641089</v>
      </c>
      <c r="AI2830">
        <v>-2.5054422333476681E-3</v>
      </c>
      <c r="AL2830">
        <v>1.5307124154949286E-2</v>
      </c>
      <c r="AO2830">
        <v>8.8167461635748796E-3</v>
      </c>
      <c r="AR2830">
        <v>-5.0860075656154998E-3</v>
      </c>
      <c r="AU2830">
        <v>-4.0598318282941805E-3</v>
      </c>
    </row>
    <row r="2831" spans="2:47" x14ac:dyDescent="0.3">
      <c r="B2831">
        <v>-3.8363340118178928E-2</v>
      </c>
      <c r="E2831">
        <v>2.0968872789146428E-2</v>
      </c>
      <c r="H2831">
        <v>6.3498398894599045E-2</v>
      </c>
      <c r="K2831">
        <v>-3.4326200351084183E-3</v>
      </c>
      <c r="N2831">
        <v>-1.7840026424194595E-3</v>
      </c>
      <c r="Q2831">
        <v>-4.3949486904374698E-4</v>
      </c>
      <c r="T2831">
        <v>6.7687158255212373E-4</v>
      </c>
      <c r="W2831">
        <v>-2.9989355665286646E-3</v>
      </c>
      <c r="Z2831">
        <v>1.6618680142134975E-3</v>
      </c>
      <c r="AC2831">
        <v>9.4751815762342522E-3</v>
      </c>
      <c r="AF2831">
        <v>-0.37781384539103235</v>
      </c>
      <c r="AI2831">
        <v>-1.3351566756330136E-3</v>
      </c>
      <c r="AL2831">
        <v>1.616129418671166E-2</v>
      </c>
      <c r="AO2831">
        <v>6.7039031559204994E-3</v>
      </c>
      <c r="AR2831">
        <v>-5.7633979685749797E-3</v>
      </c>
      <c r="AU2831">
        <v>-4.4838664244888247E-3</v>
      </c>
    </row>
    <row r="2832" spans="2:47" x14ac:dyDescent="0.3">
      <c r="B2832">
        <v>-3.8111570204461334E-2</v>
      </c>
      <c r="E2832">
        <v>1.0101231915366634E-2</v>
      </c>
      <c r="H2832">
        <v>8.4790345472452747E-2</v>
      </c>
      <c r="K2832">
        <v>-6.0019386079872214E-3</v>
      </c>
      <c r="N2832">
        <v>-1.5856991817953887E-3</v>
      </c>
      <c r="Q2832">
        <v>-2.1559923796171643E-3</v>
      </c>
      <c r="T2832">
        <v>1.7381160740196876E-3</v>
      </c>
      <c r="W2832">
        <v>-4.7156424247963742E-3</v>
      </c>
      <c r="Z2832">
        <v>4.2289605213516714E-3</v>
      </c>
      <c r="AC2832">
        <v>7.3460770090574409E-3</v>
      </c>
      <c r="AF2832">
        <v>-0.28351236570853533</v>
      </c>
      <c r="AI2832">
        <v>8.128094593081696E-5</v>
      </c>
      <c r="AL2832">
        <v>1.5527215676122386E-2</v>
      </c>
      <c r="AO2832">
        <v>4.2684083165445853E-3</v>
      </c>
      <c r="AR2832">
        <v>-6.1912347139454101E-3</v>
      </c>
      <c r="AU2832">
        <v>-4.7268248895931874E-3</v>
      </c>
    </row>
    <row r="2833" spans="2:47" x14ac:dyDescent="0.3">
      <c r="B2833">
        <v>-3.6687030914708034E-2</v>
      </c>
      <c r="E2833">
        <v>-8.1646776653589723E-4</v>
      </c>
      <c r="H2833">
        <v>7.6513841615720418E-2</v>
      </c>
      <c r="K2833">
        <v>-7.7308598381793259E-3</v>
      </c>
      <c r="N2833">
        <v>-9.9907819385054004E-4</v>
      </c>
      <c r="Q2833">
        <v>-4.1041935473942227E-3</v>
      </c>
      <c r="T2833">
        <v>1.7368468511529281E-3</v>
      </c>
      <c r="W2833">
        <v>-6.101028409157213E-3</v>
      </c>
      <c r="Z2833">
        <v>1.5275514495154249E-4</v>
      </c>
      <c r="AC2833">
        <v>-2.8878846080198275E-3</v>
      </c>
      <c r="AF2833">
        <v>-0.26271872110518402</v>
      </c>
      <c r="AI2833">
        <v>1.2360007202311201E-3</v>
      </c>
      <c r="AL2833">
        <v>1.3877708729707791E-2</v>
      </c>
      <c r="AO2833">
        <v>2.17371335335401E-3</v>
      </c>
      <c r="AR2833">
        <v>-6.3353404200007365E-3</v>
      </c>
      <c r="AU2833">
        <v>-5.4283717197207999E-3</v>
      </c>
    </row>
    <row r="2834" spans="2:47" x14ac:dyDescent="0.3">
      <c r="B2834">
        <v>-3.3915924147546218E-2</v>
      </c>
      <c r="E2834">
        <v>-1.0932258562225405E-2</v>
      </c>
      <c r="H2834">
        <v>4.4934116615941405E-2</v>
      </c>
      <c r="K2834">
        <v>-8.998515232947259E-3</v>
      </c>
      <c r="N2834">
        <v>-4.2466154800836216E-4</v>
      </c>
      <c r="Q2834">
        <v>-5.5003370013034583E-3</v>
      </c>
      <c r="T2834">
        <v>1.410876992442854E-3</v>
      </c>
      <c r="W2834">
        <v>-6.7580438007426042E-3</v>
      </c>
      <c r="Z2834">
        <v>-8.932463458821838E-3</v>
      </c>
      <c r="AC2834">
        <v>-1.2668772542728926E-2</v>
      </c>
      <c r="AF2834">
        <v>-0.3041102001343382</v>
      </c>
      <c r="AI2834">
        <v>1.7770894294459423E-3</v>
      </c>
      <c r="AL2834">
        <v>1.1775833602804694E-2</v>
      </c>
      <c r="AO2834">
        <v>9.6565520303151906E-4</v>
      </c>
      <c r="AR2834">
        <v>-6.2079028363608993E-3</v>
      </c>
      <c r="AU2834">
        <v>-6.9376250114145466E-3</v>
      </c>
    </row>
    <row r="2835" spans="2:47" x14ac:dyDescent="0.3">
      <c r="B2835">
        <v>-2.9349308217651984E-2</v>
      </c>
      <c r="E2835">
        <v>-1.7375034725026748E-2</v>
      </c>
      <c r="H2835">
        <v>7.2045146558297052E-3</v>
      </c>
      <c r="K2835">
        <v>-9.9025383936533363E-3</v>
      </c>
      <c r="N2835">
        <v>-2.4002428126387428E-4</v>
      </c>
      <c r="Q2835">
        <v>-5.8892551108759147E-3</v>
      </c>
      <c r="T2835">
        <v>1.5754775605360753E-3</v>
      </c>
      <c r="W2835">
        <v>-6.5425320692625959E-3</v>
      </c>
      <c r="Z2835">
        <v>-1.9122333778178353E-2</v>
      </c>
      <c r="AC2835">
        <v>-9.1689089835908181E-3</v>
      </c>
      <c r="AF2835">
        <v>-0.36028358460074011</v>
      </c>
      <c r="AI2835">
        <v>1.7473113772909481E-3</v>
      </c>
      <c r="AL2835">
        <v>9.555221547250874E-3</v>
      </c>
      <c r="AO2835">
        <v>4.7372849389137146E-4</v>
      </c>
      <c r="AR2835">
        <v>-5.8245918680237523E-3</v>
      </c>
      <c r="AU2835">
        <v>-8.7905746945061668E-3</v>
      </c>
    </row>
    <row r="2836" spans="2:47" x14ac:dyDescent="0.3">
      <c r="B2836">
        <v>-2.3101488994880154E-2</v>
      </c>
      <c r="E2836">
        <v>-1.8187929137046036E-2</v>
      </c>
      <c r="H2836">
        <v>-1.9485282421944323E-2</v>
      </c>
      <c r="K2836">
        <v>-1.0239474896441468E-2</v>
      </c>
      <c r="N2836">
        <v>-6.4898920238249194E-4</v>
      </c>
      <c r="Q2836">
        <v>-5.2350166958892788E-3</v>
      </c>
      <c r="T2836">
        <v>2.5983024736044974E-3</v>
      </c>
      <c r="W2836">
        <v>-5.5765138547108784E-3</v>
      </c>
      <c r="Z2836">
        <v>-2.6243944608690367E-2</v>
      </c>
      <c r="AC2836">
        <v>1.3992213936606953E-2</v>
      </c>
      <c r="AF2836">
        <v>-0.37540840985970242</v>
      </c>
      <c r="AI2836">
        <v>1.5162979655184673E-3</v>
      </c>
      <c r="AL2836">
        <v>7.2739164246580145E-3</v>
      </c>
      <c r="AO2836">
        <v>-3.8282121221522764E-4</v>
      </c>
      <c r="AR2836">
        <v>-5.1982516628840732E-3</v>
      </c>
      <c r="AU2836">
        <v>-9.8771391461676874E-3</v>
      </c>
    </row>
    <row r="2837" spans="2:47" x14ac:dyDescent="0.3">
      <c r="B2837">
        <v>-1.5900658256766714E-2</v>
      </c>
      <c r="E2837">
        <v>-1.5025086845452536E-2</v>
      </c>
      <c r="H2837">
        <v>-2.7525882793653401E-2</v>
      </c>
      <c r="K2837">
        <v>-9.8472975003984723E-3</v>
      </c>
      <c r="N2837">
        <v>-1.5700519349152776E-3</v>
      </c>
      <c r="Q2837">
        <v>-3.7872401444390977E-3</v>
      </c>
      <c r="T2837">
        <v>4.1826069493079718E-3</v>
      </c>
      <c r="W2837">
        <v>-4.1839257948557999E-3</v>
      </c>
      <c r="Z2837">
        <v>-2.7912276059674713E-2</v>
      </c>
      <c r="AC2837">
        <v>5.0673519087460386E-2</v>
      </c>
      <c r="AF2837">
        <v>-0.31837516913771108</v>
      </c>
      <c r="AI2837">
        <v>1.512673377600993E-3</v>
      </c>
      <c r="AL2837">
        <v>4.9172900668053559E-3</v>
      </c>
      <c r="AO2837">
        <v>-3.0082867151012141E-3</v>
      </c>
      <c r="AR2837">
        <v>-4.3787205199818354E-3</v>
      </c>
      <c r="AU2837">
        <v>-9.2366370437598697E-3</v>
      </c>
    </row>
    <row r="2838" spans="2:47" x14ac:dyDescent="0.3">
      <c r="B2838">
        <v>-8.6864132586281177E-3</v>
      </c>
      <c r="E2838">
        <v>-1.2406209540408381E-2</v>
      </c>
      <c r="H2838">
        <v>-2.148632554494952E-2</v>
      </c>
      <c r="K2838">
        <v>-8.940127352333474E-3</v>
      </c>
      <c r="N2838">
        <v>-2.6433667722188022E-3</v>
      </c>
      <c r="Q2838">
        <v>-1.8967116484939195E-3</v>
      </c>
      <c r="T2838">
        <v>5.6345431728112788E-3</v>
      </c>
      <c r="W2838">
        <v>-2.7779244430904035E-3</v>
      </c>
      <c r="Z2838">
        <v>-2.4367513861268082E-2</v>
      </c>
      <c r="AC2838">
        <v>8.6254098619702499E-2</v>
      </c>
      <c r="AF2838">
        <v>-0.19827837714455984</v>
      </c>
      <c r="AI2838">
        <v>1.9666331832028172E-3</v>
      </c>
      <c r="AL2838">
        <v>2.6255447508038085E-3</v>
      </c>
      <c r="AO2838">
        <v>-8.0259302527876403E-3</v>
      </c>
      <c r="AR2838">
        <v>-3.4915838643140538E-3</v>
      </c>
      <c r="AU2838">
        <v>-6.8295083870947024E-3</v>
      </c>
    </row>
    <row r="2839" spans="2:47" x14ac:dyDescent="0.3">
      <c r="B2839">
        <v>-2.4702521065265233E-3</v>
      </c>
      <c r="E2839">
        <v>-1.3832638546929728E-2</v>
      </c>
      <c r="H2839">
        <v>-1.3038611564640782E-2</v>
      </c>
      <c r="K2839">
        <v>-8.0832521491461234E-3</v>
      </c>
      <c r="N2839">
        <v>-3.4109554427687681E-3</v>
      </c>
      <c r="Q2839">
        <v>9.7748561097136432E-5</v>
      </c>
      <c r="T2839">
        <v>6.4240903433671719E-3</v>
      </c>
      <c r="W2839">
        <v>-1.7168345130860773E-3</v>
      </c>
      <c r="Z2839">
        <v>-1.762375473581786E-2</v>
      </c>
      <c r="AC2839">
        <v>0.10805246614503577</v>
      </c>
      <c r="AF2839">
        <v>-5.28757409312888E-2</v>
      </c>
      <c r="AI2839">
        <v>2.7929298138997891E-3</v>
      </c>
      <c r="AL2839">
        <v>7.2687116079146144E-4</v>
      </c>
      <c r="AO2839">
        <v>-1.4523214763818104E-2</v>
      </c>
      <c r="AR2839">
        <v>-2.714676523455885E-3</v>
      </c>
      <c r="AU2839">
        <v>-3.6303630656897043E-3</v>
      </c>
    </row>
    <row r="2840" spans="2:47" x14ac:dyDescent="0.3">
      <c r="B2840">
        <v>1.5019663458111742E-3</v>
      </c>
      <c r="E2840">
        <v>-1.8533174602521432E-2</v>
      </c>
      <c r="H2840">
        <v>-1.2392635415643137E-2</v>
      </c>
      <c r="K2840">
        <v>-7.7842660539717192E-3</v>
      </c>
      <c r="N2840">
        <v>-3.5868401561335158E-3</v>
      </c>
      <c r="Q2840">
        <v>1.9019739380011305E-3</v>
      </c>
      <c r="T2840">
        <v>6.5693986652166306E-3</v>
      </c>
      <c r="W2840">
        <v>-1.1720532057519014E-3</v>
      </c>
      <c r="Z2840">
        <v>-9.7252740519240856E-3</v>
      </c>
      <c r="AC2840">
        <v>0.11264384872303244</v>
      </c>
      <c r="AF2840">
        <v>7.8383543951485099E-2</v>
      </c>
      <c r="AI2840">
        <v>3.6390560804198304E-3</v>
      </c>
      <c r="AL2840">
        <v>-4.3832215543673856E-4</v>
      </c>
      <c r="AO2840">
        <v>-2.0406849171092485E-2</v>
      </c>
      <c r="AR2840">
        <v>-2.1852687179522642E-3</v>
      </c>
      <c r="AU2840">
        <v>-9.6416225196199799E-4</v>
      </c>
    </row>
    <row r="2841" spans="2:47" x14ac:dyDescent="0.3">
      <c r="B2841">
        <v>1.9301209218645296E-3</v>
      </c>
      <c r="E2841">
        <v>-2.2110418344683937E-2</v>
      </c>
      <c r="H2841">
        <v>-2.1953201372052658E-2</v>
      </c>
      <c r="K2841">
        <v>-8.0470357675900481E-3</v>
      </c>
      <c r="N2841">
        <v>-3.2228413266238106E-3</v>
      </c>
      <c r="Q2841">
        <v>3.2641141830899293E-3</v>
      </c>
      <c r="T2841">
        <v>6.4995448666632137E-3</v>
      </c>
      <c r="W2841">
        <v>-1.0780641624465897E-3</v>
      </c>
      <c r="Z2841">
        <v>-1.5443195783254743E-3</v>
      </c>
      <c r="AC2841">
        <v>0.10389674610686785</v>
      </c>
      <c r="AF2841">
        <v>0.17541012472305881</v>
      </c>
      <c r="AI2841">
        <v>4.0786726351626753E-3</v>
      </c>
      <c r="AL2841">
        <v>-7.3765281672583214E-4</v>
      </c>
      <c r="AO2841">
        <v>-2.3731288161259047E-2</v>
      </c>
      <c r="AR2841">
        <v>-1.9073690310445828E-3</v>
      </c>
      <c r="AU2841">
        <v>3.765597957500507E-4</v>
      </c>
    </row>
    <row r="2842" spans="2:47" x14ac:dyDescent="0.3">
      <c r="B2842">
        <v>-1.6924312383474972E-3</v>
      </c>
      <c r="E2842">
        <v>-2.0461603308953635E-2</v>
      </c>
      <c r="H2842">
        <v>-3.5730280421715846E-2</v>
      </c>
      <c r="K2842">
        <v>-8.3195656596994315E-3</v>
      </c>
      <c r="N2842">
        <v>-2.6357899787236624E-3</v>
      </c>
      <c r="Q2842">
        <v>3.9796254988480077E-3</v>
      </c>
      <c r="T2842">
        <v>6.5377660400738752E-3</v>
      </c>
      <c r="W2842">
        <v>-1.1978756708487539E-3</v>
      </c>
      <c r="Z2842">
        <v>7.032173681817494E-3</v>
      </c>
      <c r="AC2842">
        <v>8.4802734927625842E-2</v>
      </c>
      <c r="AF2842">
        <v>0.24017251943929491</v>
      </c>
      <c r="AI2842">
        <v>3.8841984866197221E-3</v>
      </c>
      <c r="AL2842">
        <v>-3.4861442781597771E-4</v>
      </c>
      <c r="AO2842">
        <v>-2.3973960022584732E-2</v>
      </c>
      <c r="AR2842">
        <v>-1.7386241126005552E-3</v>
      </c>
      <c r="AU2842">
        <v>5.5983755204703329E-4</v>
      </c>
    </row>
    <row r="2843" spans="2:47" x14ac:dyDescent="0.3">
      <c r="B2843">
        <v>-8.2154392738936349E-3</v>
      </c>
      <c r="E2843">
        <v>-1.3273022855948351E-2</v>
      </c>
      <c r="H2843">
        <v>-4.4069997141679196E-2</v>
      </c>
      <c r="K2843">
        <v>-7.9395542082119266E-3</v>
      </c>
      <c r="N2843">
        <v>-2.1521480862102967E-3</v>
      </c>
      <c r="Q2843">
        <v>3.9309471700902741E-3</v>
      </c>
      <c r="T2843">
        <v>6.5283080781173581E-3</v>
      </c>
      <c r="W2843">
        <v>-1.2559430526762215E-3</v>
      </c>
      <c r="Z2843">
        <v>1.5955604255293729E-2</v>
      </c>
      <c r="AC2843">
        <v>5.2435870407335446E-2</v>
      </c>
      <c r="AF2843">
        <v>0.2856765574794401</v>
      </c>
      <c r="AI2843">
        <v>3.223465414204658E-3</v>
      </c>
      <c r="AL2843">
        <v>3.0950156786150321E-4</v>
      </c>
      <c r="AO2843">
        <v>-2.2243371196093105E-2</v>
      </c>
      <c r="AR2843">
        <v>-1.4613444586893194E-3</v>
      </c>
      <c r="AU2843">
        <v>4.1722474507796585E-4</v>
      </c>
    </row>
    <row r="2844" spans="2:47" x14ac:dyDescent="0.3">
      <c r="B2844">
        <v>-1.4987858969875091E-2</v>
      </c>
      <c r="E2844">
        <v>-4.1006319157327435E-3</v>
      </c>
      <c r="H2844">
        <v>-4.0142621461057446E-2</v>
      </c>
      <c r="K2844">
        <v>-6.7098095793263462E-3</v>
      </c>
      <c r="N2844">
        <v>-1.8713082189425266E-3</v>
      </c>
      <c r="Q2844">
        <v>3.1597784676533043E-3</v>
      </c>
      <c r="T2844">
        <v>5.9844837870816113E-3</v>
      </c>
      <c r="W2844">
        <v>-1.0543555284914584E-3</v>
      </c>
      <c r="Z2844">
        <v>2.4148333732543503E-2</v>
      </c>
      <c r="AC2844">
        <v>2.2107049191191419E-3</v>
      </c>
      <c r="AF2844">
        <v>0.32453247487497933</v>
      </c>
      <c r="AI2844">
        <v>2.5982615991435136E-3</v>
      </c>
      <c r="AL2844">
        <v>7.7118910238707942E-4</v>
      </c>
      <c r="AO2844">
        <v>-2.032420762161162E-2</v>
      </c>
      <c r="AR2844">
        <v>-8.7307046948724258E-4</v>
      </c>
      <c r="AU2844">
        <v>7.1910473915569751E-4</v>
      </c>
    </row>
    <row r="2845" spans="2:47" x14ac:dyDescent="0.3">
      <c r="B2845">
        <v>-1.9263277446974994E-2</v>
      </c>
      <c r="E2845">
        <v>2.6228936585165246E-3</v>
      </c>
      <c r="H2845">
        <v>-2.4023034759684307E-2</v>
      </c>
      <c r="K2845">
        <v>-5.0863611440377108E-3</v>
      </c>
      <c r="N2845">
        <v>-1.6281400580733898E-3</v>
      </c>
      <c r="Q2845">
        <v>1.9180105342040321E-3</v>
      </c>
      <c r="T2845">
        <v>4.6002665756389042E-3</v>
      </c>
      <c r="W2845">
        <v>-5.2833777297908626E-4</v>
      </c>
      <c r="Z2845">
        <v>2.9798100279891052E-2</v>
      </c>
      <c r="AC2845">
        <v>-6.2270612840147808E-2</v>
      </c>
      <c r="AF2845">
        <v>0.3651313140870005</v>
      </c>
      <c r="AI2845">
        <v>2.5004645143337791E-3</v>
      </c>
      <c r="AL2845">
        <v>7.4521772566677131E-4</v>
      </c>
      <c r="AO2845">
        <v>-1.939559425532798E-2</v>
      </c>
      <c r="AR2845">
        <v>1.5110965514101578E-4</v>
      </c>
      <c r="AU2845">
        <v>1.6037115936442345E-3</v>
      </c>
    </row>
    <row r="2846" spans="2:47" x14ac:dyDescent="0.3">
      <c r="B2846">
        <v>-1.9870559274320642E-2</v>
      </c>
      <c r="E2846">
        <v>4.8003667251826183E-3</v>
      </c>
      <c r="H2846">
        <v>-2.1595190303504183E-3</v>
      </c>
      <c r="K2846">
        <v>-3.808560147305295E-3</v>
      </c>
      <c r="N2846">
        <v>-1.1720849518953775E-3</v>
      </c>
      <c r="Q2846">
        <v>6.2004835298762806E-4</v>
      </c>
      <c r="T2846">
        <v>2.6132105875054257E-3</v>
      </c>
      <c r="W2846">
        <v>2.5336124405360216E-4</v>
      </c>
      <c r="Z2846">
        <v>3.1533461819310736E-2</v>
      </c>
      <c r="AC2846">
        <v>-0.12414031139795206</v>
      </c>
      <c r="AF2846">
        <v>0.41300529155522531</v>
      </c>
      <c r="AI2846">
        <v>3.0228332752520169E-3</v>
      </c>
      <c r="AL2846">
        <v>2.2160493999190433E-4</v>
      </c>
      <c r="AO2846">
        <v>-1.9399585938899674E-2</v>
      </c>
      <c r="AR2846">
        <v>1.6136722257388671E-3</v>
      </c>
      <c r="AU2846">
        <v>2.5605111150103078E-3</v>
      </c>
    </row>
    <row r="2847" spans="2:47" x14ac:dyDescent="0.3">
      <c r="B2847">
        <v>-1.7800984615284083E-2</v>
      </c>
      <c r="E2847">
        <v>3.5722218672269452E-3</v>
      </c>
      <c r="H2847">
        <v>1.6885095585871271E-2</v>
      </c>
      <c r="K2847">
        <v>-3.2987877658581305E-3</v>
      </c>
      <c r="N2847">
        <v>-4.0012135934253454E-4</v>
      </c>
      <c r="Q2847">
        <v>-3.2265900568028159E-4</v>
      </c>
      <c r="T2847">
        <v>6.8094784406374208E-4</v>
      </c>
      <c r="W2847">
        <v>1.1334740293477044E-3</v>
      </c>
      <c r="Z2847">
        <v>2.9334863201668029E-2</v>
      </c>
      <c r="AC2847">
        <v>-0.15960261674959816</v>
      </c>
      <c r="AF2847">
        <v>0.47072170371245042</v>
      </c>
      <c r="AI2847">
        <v>3.7584586692103474E-3</v>
      </c>
      <c r="AL2847">
        <v>-6.1859131973478123E-4</v>
      </c>
      <c r="AO2847">
        <v>-1.9405735646941619E-2</v>
      </c>
      <c r="AR2847">
        <v>3.3538511603204641E-3</v>
      </c>
      <c r="AU2847">
        <v>2.9121777787979352E-3</v>
      </c>
    </row>
    <row r="2848" spans="2:47" x14ac:dyDescent="0.3">
      <c r="B2848">
        <v>-1.5233184417799767E-2</v>
      </c>
      <c r="E2848">
        <v>1.7005443869784844E-3</v>
      </c>
      <c r="H2848">
        <v>2.7319546742720763E-2</v>
      </c>
      <c r="K2848">
        <v>-3.3243320099995105E-3</v>
      </c>
      <c r="N2848">
        <v>5.6753059260830055E-4</v>
      </c>
      <c r="Q2848">
        <v>-6.9916709484476084E-4</v>
      </c>
      <c r="T2848">
        <v>-5.9976671177064682E-4</v>
      </c>
      <c r="W2848">
        <v>1.9512778759678661E-3</v>
      </c>
      <c r="Z2848">
        <v>2.4310446374661884E-2</v>
      </c>
      <c r="AC2848">
        <v>-0.15184052796621997</v>
      </c>
      <c r="AF2848">
        <v>0.53388336486892785</v>
      </c>
      <c r="AI2848">
        <v>4.1017751235934109E-3</v>
      </c>
      <c r="AL2848">
        <v>-1.6080304856636158E-3</v>
      </c>
      <c r="AO2848">
        <v>-1.8541457867981E-2</v>
      </c>
      <c r="AR2848">
        <v>5.0509346707264015E-3</v>
      </c>
      <c r="AU2848">
        <v>2.3809796994300088E-3</v>
      </c>
    </row>
    <row r="2849" spans="2:47" x14ac:dyDescent="0.3">
      <c r="B2849">
        <v>-1.3808437639180236E-2</v>
      </c>
      <c r="E2849">
        <v>1.2234400952586171E-3</v>
      </c>
      <c r="H2849">
        <v>2.8549582388213601E-2</v>
      </c>
      <c r="K2849">
        <v>-3.1479261320332117E-3</v>
      </c>
      <c r="N2849">
        <v>1.5305432273785911E-3</v>
      </c>
      <c r="Q2849">
        <v>-5.9015522146433426E-4</v>
      </c>
      <c r="T2849">
        <v>-1.1212104765027258E-3</v>
      </c>
      <c r="W2849">
        <v>2.6293122254718681E-3</v>
      </c>
      <c r="Z2849">
        <v>1.762993284052003E-2</v>
      </c>
      <c r="AC2849">
        <v>-0.10185945031179004</v>
      </c>
      <c r="AF2849">
        <v>0.58700997126989196</v>
      </c>
      <c r="AI2849">
        <v>3.7070622971560612E-3</v>
      </c>
      <c r="AL2849">
        <v>-2.7053768849844171E-3</v>
      </c>
      <c r="AO2849">
        <v>-1.6715769447914537E-2</v>
      </c>
      <c r="AR2849">
        <v>6.3228489503862088E-3</v>
      </c>
      <c r="AU2849">
        <v>1.3153856083938068E-3</v>
      </c>
    </row>
    <row r="2850" spans="2:47" x14ac:dyDescent="0.3">
      <c r="B2850">
        <v>-1.3530856642445258E-2</v>
      </c>
      <c r="E2850">
        <v>2.2935420225685837E-3</v>
      </c>
      <c r="H2850">
        <v>2.4108614888231718E-2</v>
      </c>
      <c r="K2850">
        <v>-2.0152716920840076E-3</v>
      </c>
      <c r="N2850">
        <v>2.4019677338498256E-3</v>
      </c>
      <c r="Q2850">
        <v>-2.7538797959881237E-4</v>
      </c>
      <c r="T2850">
        <v>-1.3255967633803911E-3</v>
      </c>
      <c r="W2850">
        <v>3.194351258942026E-3</v>
      </c>
      <c r="Z2850">
        <v>9.7913475282895533E-3</v>
      </c>
      <c r="AC2850">
        <v>-2.8563483378753366E-2</v>
      </c>
      <c r="AF2850">
        <v>0.60481542843731484</v>
      </c>
      <c r="AI2850">
        <v>2.7188305540460861E-3</v>
      </c>
      <c r="AL2850">
        <v>-3.9001937963533233E-3</v>
      </c>
      <c r="AO2850">
        <v>-1.4618623559175266E-2</v>
      </c>
      <c r="AR2850">
        <v>6.896196384433906E-3</v>
      </c>
      <c r="AU2850">
        <v>4.4514427504323192E-4</v>
      </c>
    </row>
    <row r="2851" spans="2:47" x14ac:dyDescent="0.3">
      <c r="B2851">
        <v>-1.3066741515582318E-2</v>
      </c>
      <c r="E2851">
        <v>3.7039837640078215E-3</v>
      </c>
      <c r="H2851">
        <v>1.8522681404986741E-2</v>
      </c>
      <c r="K2851">
        <v>3.5055391021029123E-4</v>
      </c>
      <c r="N2851">
        <v>3.2181680203229E-3</v>
      </c>
      <c r="Q2851">
        <v>-1.9430687763616429E-5</v>
      </c>
      <c r="T2851">
        <v>-1.8828470023955091E-3</v>
      </c>
      <c r="W2851">
        <v>3.7074634448073258E-3</v>
      </c>
      <c r="Z2851">
        <v>1.0354645114493608E-3</v>
      </c>
      <c r="AC2851">
        <v>4.0991439582042655E-2</v>
      </c>
      <c r="AF2851">
        <v>0.56080406469805688</v>
      </c>
      <c r="AI2851">
        <v>1.6034480496804203E-3</v>
      </c>
      <c r="AL2851">
        <v>-5.0363612650344263E-3</v>
      </c>
      <c r="AO2851">
        <v>-1.3085815471933717E-2</v>
      </c>
      <c r="AR2851">
        <v>6.7438878241667536E-3</v>
      </c>
      <c r="AU2851">
        <v>3.7567501251842207E-4</v>
      </c>
    </row>
    <row r="2852" spans="2:47" x14ac:dyDescent="0.3">
      <c r="B2852">
        <v>-1.104379282380623E-2</v>
      </c>
      <c r="E2852">
        <v>4.1935523893404511E-3</v>
      </c>
      <c r="H2852">
        <v>1.4585347480677021E-2</v>
      </c>
      <c r="K2852">
        <v>3.5260404861753173E-3</v>
      </c>
      <c r="N2852">
        <v>3.9407726780834934E-3</v>
      </c>
      <c r="Q2852">
        <v>9.8709030244226102E-5</v>
      </c>
      <c r="T2852">
        <v>-3.2187207948584573E-3</v>
      </c>
      <c r="W2852">
        <v>4.1632662796004683E-3</v>
      </c>
      <c r="Z2852">
        <v>-7.576484856413112E-3</v>
      </c>
      <c r="AC2852">
        <v>8.4072454727717752E-2</v>
      </c>
      <c r="AF2852">
        <v>0.4395466573510533</v>
      </c>
      <c r="AI2852">
        <v>7.6678974021501117E-4</v>
      </c>
      <c r="AL2852">
        <v>-5.7920156977137897E-3</v>
      </c>
      <c r="AO2852">
        <v>-1.2408291109281169E-2</v>
      </c>
      <c r="AR2852">
        <v>6.0949497544009754E-3</v>
      </c>
      <c r="AU2852">
        <v>1.1897363959563465E-3</v>
      </c>
    </row>
    <row r="2853" spans="2:47" x14ac:dyDescent="0.3">
      <c r="B2853">
        <v>-7.2226742568710593E-3</v>
      </c>
      <c r="E2853">
        <v>3.350448283983073E-3</v>
      </c>
      <c r="H2853">
        <v>1.2611153804228387E-2</v>
      </c>
      <c r="K2853">
        <v>6.5536210255693877E-3</v>
      </c>
      <c r="N2853">
        <v>4.3018065320335154E-3</v>
      </c>
      <c r="Q2853">
        <v>1.8012458137318412E-4</v>
      </c>
      <c r="T2853">
        <v>-5.2002217510684614E-3</v>
      </c>
      <c r="W2853">
        <v>4.4484834078831539E-3</v>
      </c>
      <c r="Z2853">
        <v>-1.3781641448475242E-2</v>
      </c>
      <c r="AC2853">
        <v>9.0536424021372477E-2</v>
      </c>
      <c r="AF2853">
        <v>0.24567255930524795</v>
      </c>
      <c r="AI2853">
        <v>3.0375543135105433E-4</v>
      </c>
      <c r="AL2853">
        <v>-5.8872943030537066E-3</v>
      </c>
      <c r="AO2853">
        <v>-1.2146017979798173E-2</v>
      </c>
      <c r="AR2853">
        <v>5.3047056584865863E-3</v>
      </c>
      <c r="AU2853">
        <v>2.4207110426264248E-3</v>
      </c>
    </row>
    <row r="2854" spans="2:47" x14ac:dyDescent="0.3">
      <c r="B2854">
        <v>-2.6701184393380065E-3</v>
      </c>
      <c r="E2854">
        <v>1.6467743922829092E-3</v>
      </c>
      <c r="H2854">
        <v>1.1453433116485799E-2</v>
      </c>
      <c r="K2854">
        <v>8.4221037753850394E-3</v>
      </c>
      <c r="N2854">
        <v>3.9500762842329213E-3</v>
      </c>
      <c r="Q2854">
        <v>3.5034747332749378E-4</v>
      </c>
      <c r="T2854">
        <v>-7.1740374730407076E-3</v>
      </c>
      <c r="W2854">
        <v>4.3927733220207373E-3</v>
      </c>
      <c r="Z2854">
        <v>-1.5213973040398215E-2</v>
      </c>
      <c r="AC2854">
        <v>6.4096384752873645E-2</v>
      </c>
      <c r="AF2854">
        <v>4.304098683536723E-3</v>
      </c>
      <c r="AI2854">
        <v>6.679440230044625E-5</v>
      </c>
      <c r="AL2854">
        <v>-5.3273464924655919E-3</v>
      </c>
      <c r="AO2854">
        <v>-1.1519912169511029E-2</v>
      </c>
      <c r="AR2854">
        <v>4.6530660206635958E-3</v>
      </c>
      <c r="AU2854">
        <v>3.3890119065707221E-3</v>
      </c>
    </row>
    <row r="2855" spans="2:47" x14ac:dyDescent="0.3">
      <c r="B2855">
        <v>1.0517203703624455E-3</v>
      </c>
      <c r="E2855">
        <v>-8.935413336325635E-5</v>
      </c>
      <c r="H2855">
        <v>9.9637499008425629E-3</v>
      </c>
      <c r="K2855">
        <v>8.6037640091879402E-3</v>
      </c>
      <c r="N2855">
        <v>2.8357828670916995E-3</v>
      </c>
      <c r="Q2855">
        <v>6.1551047686488503E-4</v>
      </c>
      <c r="T2855">
        <v>-8.3289672883153643E-3</v>
      </c>
      <c r="W2855">
        <v>3.8704325583945481E-3</v>
      </c>
      <c r="Z2855">
        <v>-1.1221497464479067E-2</v>
      </c>
      <c r="AC2855">
        <v>1.7933129416738795E-2</v>
      </c>
      <c r="AF2855">
        <v>-0.24641498344770493</v>
      </c>
      <c r="AI2855">
        <v>-6.9569441622803686E-5</v>
      </c>
      <c r="AL2855">
        <v>-4.4313825398588956E-3</v>
      </c>
      <c r="AO2855">
        <v>-9.976835282660702E-3</v>
      </c>
      <c r="AR2855">
        <v>4.1755221525188527E-3</v>
      </c>
      <c r="AU2855">
        <v>3.6422016337051351E-3</v>
      </c>
    </row>
    <row r="2856" spans="2:47" x14ac:dyDescent="0.3">
      <c r="B2856">
        <v>2.9621706487915778E-3</v>
      </c>
      <c r="E2856">
        <v>-1.2295775286685839E-3</v>
      </c>
      <c r="H2856">
        <v>7.7690012206512431E-3</v>
      </c>
      <c r="K2856">
        <v>7.3242857281438306E-3</v>
      </c>
      <c r="N2856">
        <v>1.4524233053847956E-3</v>
      </c>
      <c r="Q2856">
        <v>8.6743071462755926E-4</v>
      </c>
      <c r="T2856">
        <v>-8.1495918304759375E-3</v>
      </c>
      <c r="W2856">
        <v>2.8854656147709679E-3</v>
      </c>
      <c r="Z2856">
        <v>-3.7301988622258603E-3</v>
      </c>
      <c r="AC2856">
        <v>-3.1945482824299064E-2</v>
      </c>
      <c r="AF2856">
        <v>-0.46484893896435048</v>
      </c>
      <c r="AI2856">
        <v>-4.4986776109906545E-5</v>
      </c>
      <c r="AL2856">
        <v>-3.6130678532436708E-3</v>
      </c>
      <c r="AO2856">
        <v>-7.495380129757377E-3</v>
      </c>
      <c r="AR2856">
        <v>3.6312022946977359E-3</v>
      </c>
      <c r="AU2856">
        <v>3.1885479773090747E-3</v>
      </c>
    </row>
    <row r="2857" spans="2:47" x14ac:dyDescent="0.3">
      <c r="B2857">
        <v>3.2422471297914035E-3</v>
      </c>
      <c r="E2857">
        <v>-1.614715894038593E-3</v>
      </c>
      <c r="H2857">
        <v>5.167243406437972E-3</v>
      </c>
      <c r="K2857">
        <v>5.3890054375626039E-3</v>
      </c>
      <c r="N2857">
        <v>6.134096973086019E-4</v>
      </c>
      <c r="Q2857">
        <v>1.0127006890685798E-3</v>
      </c>
      <c r="T2857">
        <v>-6.6757770893358355E-3</v>
      </c>
      <c r="W2857">
        <v>1.5868345903490436E-3</v>
      </c>
      <c r="Z2857">
        <v>3.7624676975115943E-3</v>
      </c>
      <c r="AC2857">
        <v>-7.2363585036759867E-2</v>
      </c>
      <c r="AF2857">
        <v>-0.61218537938142004</v>
      </c>
      <c r="AI2857">
        <v>2.7656773845612082E-4</v>
      </c>
      <c r="AL2857">
        <v>-3.1198760686990843E-3</v>
      </c>
      <c r="AO2857">
        <v>-4.5606114476826193E-3</v>
      </c>
      <c r="AR2857">
        <v>2.6608842571932685E-3</v>
      </c>
      <c r="AU2857">
        <v>2.3940626601957737E-3</v>
      </c>
    </row>
    <row r="2858" spans="2:47" x14ac:dyDescent="0.3">
      <c r="B2858">
        <v>3.0105073499588153E-3</v>
      </c>
      <c r="E2858">
        <v>-1.5071840346005038E-3</v>
      </c>
      <c r="H2858">
        <v>2.6350479370571989E-3</v>
      </c>
      <c r="K2858">
        <v>3.6878961564432143E-3</v>
      </c>
      <c r="N2858">
        <v>8.6595373037858198E-4</v>
      </c>
      <c r="Q2858">
        <v>1.0746705000343698E-3</v>
      </c>
      <c r="T2858">
        <v>-4.4173132749692565E-3</v>
      </c>
      <c r="W2858">
        <v>1.9096526542531232E-4</v>
      </c>
      <c r="Z2858">
        <v>8.2666674035793836E-3</v>
      </c>
      <c r="AC2858">
        <v>-9.5998278314189889E-2</v>
      </c>
      <c r="AF2858">
        <v>-0.655918939550865</v>
      </c>
      <c r="AI2858">
        <v>8.5371597212594984E-4</v>
      </c>
      <c r="AL2858">
        <v>-2.9498139959711466E-3</v>
      </c>
      <c r="AO2858">
        <v>-2.012678803736304E-3</v>
      </c>
      <c r="AR2858">
        <v>1.068631621967229E-3</v>
      </c>
      <c r="AU2858">
        <v>1.6683657481476424E-3</v>
      </c>
    </row>
    <row r="2859" spans="2:47" x14ac:dyDescent="0.3">
      <c r="B2859">
        <v>3.5188540285216231E-3</v>
      </c>
      <c r="E2859">
        <v>-1.3428532502551436E-3</v>
      </c>
      <c r="H2859">
        <v>4.7545265370070952E-4</v>
      </c>
      <c r="K2859">
        <v>2.7241983790119769E-3</v>
      </c>
      <c r="N2859">
        <v>2.0272518662764493E-3</v>
      </c>
      <c r="Q2859">
        <v>1.1570284667488271E-3</v>
      </c>
      <c r="T2859">
        <v>-2.0130403758987542E-3</v>
      </c>
      <c r="W2859">
        <v>-1.1554855630593924E-3</v>
      </c>
      <c r="Z2859">
        <v>8.7277452836159869E-3</v>
      </c>
      <c r="AC2859">
        <v>-0.10178141079489782</v>
      </c>
      <c r="AF2859">
        <v>-0.57523511835438557</v>
      </c>
      <c r="AI2859">
        <v>1.3715044582440568E-3</v>
      </c>
      <c r="AL2859">
        <v>-2.9573162550052472E-3</v>
      </c>
      <c r="AO2859">
        <v>-8.6764930021671007E-4</v>
      </c>
      <c r="AR2859">
        <v>-9.6251270624972776E-4</v>
      </c>
      <c r="AU2859">
        <v>1.1883989700720965E-3</v>
      </c>
    </row>
    <row r="2860" spans="2:47" x14ac:dyDescent="0.3">
      <c r="B2860">
        <v>5.3149389721329748E-3</v>
      </c>
      <c r="E2860">
        <v>-1.4370087030646976E-3</v>
      </c>
      <c r="H2860">
        <v>-1.2253459610377688E-3</v>
      </c>
      <c r="K2860">
        <v>2.4657321916630266E-3</v>
      </c>
      <c r="N2860">
        <v>3.2726570656421389E-3</v>
      </c>
      <c r="Q2860">
        <v>1.3108062476418743E-3</v>
      </c>
      <c r="T2860">
        <v>9.5284261165841765E-5</v>
      </c>
      <c r="W2860">
        <v>-2.4698222099259616E-3</v>
      </c>
      <c r="Z2860">
        <v>5.8543416768409833E-3</v>
      </c>
      <c r="AC2860">
        <v>-9.3476477248132586E-2</v>
      </c>
      <c r="AF2860">
        <v>-0.37074657621878498</v>
      </c>
      <c r="AI2860">
        <v>1.4381422651793662E-3</v>
      </c>
      <c r="AL2860">
        <v>-2.9849968415785514E-3</v>
      </c>
      <c r="AO2860">
        <v>-1.9598623180354319E-3</v>
      </c>
      <c r="AR2860">
        <v>-2.9086848110937923E-3</v>
      </c>
      <c r="AU2860">
        <v>8.3384069332844237E-4</v>
      </c>
    </row>
    <row r="2861" spans="2:47" x14ac:dyDescent="0.3">
      <c r="B2861">
        <v>7.9166774256062365E-3</v>
      </c>
      <c r="E2861">
        <v>-1.794418806140727E-3</v>
      </c>
      <c r="H2861">
        <v>-2.4723381066058064E-3</v>
      </c>
      <c r="K2861">
        <v>2.5483857879702765E-3</v>
      </c>
      <c r="N2861">
        <v>3.7386561920919755E-3</v>
      </c>
      <c r="Q2861">
        <v>1.4474154661096102E-3</v>
      </c>
      <c r="T2861">
        <v>1.7396193672343479E-3</v>
      </c>
      <c r="W2861">
        <v>-3.8791301826845027E-3</v>
      </c>
      <c r="Z2861">
        <v>9.7761417360659451E-4</v>
      </c>
      <c r="AC2861">
        <v>-7.724507274455053E-2</v>
      </c>
      <c r="AF2861">
        <v>-7.3761290707144392E-2</v>
      </c>
      <c r="AI2861">
        <v>8.8641778751704368E-4</v>
      </c>
      <c r="AL2861">
        <v>-2.8974552883066691E-3</v>
      </c>
      <c r="AO2861">
        <v>-5.3318088990016565E-3</v>
      </c>
      <c r="AR2861">
        <v>-4.2101032602272857E-3</v>
      </c>
      <c r="AU2861">
        <v>3.3770453760143394E-4</v>
      </c>
    </row>
    <row r="2862" spans="2:47" x14ac:dyDescent="0.3">
      <c r="B2862">
        <v>1.0202991572020315E-2</v>
      </c>
      <c r="E2862">
        <v>-2.1278691666943655E-3</v>
      </c>
      <c r="H2862">
        <v>-3.2605383302044579E-3</v>
      </c>
      <c r="K2862">
        <v>2.6116442282763204E-3</v>
      </c>
      <c r="N2862">
        <v>3.1537196338510304E-3</v>
      </c>
      <c r="Q2862">
        <v>1.3924792557463515E-3</v>
      </c>
      <c r="T2862">
        <v>2.8670769055320249E-3</v>
      </c>
      <c r="W2862">
        <v>-5.4334975020559392E-3</v>
      </c>
      <c r="Z2862">
        <v>-4.7309124938480799E-3</v>
      </c>
      <c r="AC2862">
        <v>-5.9061728038195538E-2</v>
      </c>
      <c r="AF2862">
        <v>0.25466087366406115</v>
      </c>
      <c r="AI2862">
        <v>-1.203168902401543E-4</v>
      </c>
      <c r="AL2862">
        <v>-2.5607855292863984E-3</v>
      </c>
      <c r="AO2862">
        <v>-9.7427753893627282E-3</v>
      </c>
      <c r="AR2862">
        <v>-4.6341790094091709E-3</v>
      </c>
      <c r="AU2862">
        <v>-4.7283850309842409E-4</v>
      </c>
    </row>
    <row r="2863" spans="2:47" x14ac:dyDescent="0.3">
      <c r="B2863">
        <v>1.1215379528556424E-2</v>
      </c>
      <c r="E2863">
        <v>-2.0806067406104662E-3</v>
      </c>
      <c r="H2863">
        <v>-3.575270466118113E-3</v>
      </c>
      <c r="K2863">
        <v>2.5147808258089012E-3</v>
      </c>
      <c r="N2863">
        <v>1.9894351402383941E-3</v>
      </c>
      <c r="Q2863">
        <v>1.0394270389973337E-3</v>
      </c>
      <c r="T2863">
        <v>3.3892262517866631E-3</v>
      </c>
      <c r="W2863">
        <v>-6.9512141077210515E-3</v>
      </c>
      <c r="Z2863">
        <v>-1.0132071279102706E-2</v>
      </c>
      <c r="AC2863">
        <v>-4.2987635793006899E-2</v>
      </c>
      <c r="AF2863">
        <v>0.54111254898095262</v>
      </c>
      <c r="AI2863">
        <v>-1.2535384293016771E-3</v>
      </c>
      <c r="AL2863">
        <v>-1.8811471883271582E-3</v>
      </c>
      <c r="AO2863">
        <v>-1.2925129380960463E-2</v>
      </c>
      <c r="AR2863">
        <v>-4.4210591896728189E-3</v>
      </c>
      <c r="AU2863">
        <v>-1.5023753486109817E-3</v>
      </c>
    </row>
    <row r="2864" spans="2:47" x14ac:dyDescent="0.3">
      <c r="B2864">
        <v>1.0765713886697002E-2</v>
      </c>
      <c r="E2864">
        <v>-1.5114707618633569E-3</v>
      </c>
      <c r="H2864">
        <v>-3.4514188506373578E-3</v>
      </c>
      <c r="K2864">
        <v>2.3399849596051538E-3</v>
      </c>
      <c r="N2864">
        <v>1.0380533580844472E-3</v>
      </c>
      <c r="Q2864">
        <v>4.7436018245243056E-4</v>
      </c>
      <c r="T2864">
        <v>3.2350094602089947E-3</v>
      </c>
      <c r="W2864">
        <v>-8.0561643671019072E-3</v>
      </c>
      <c r="Z2864">
        <v>-1.3704707240664596E-2</v>
      </c>
      <c r="AC2864">
        <v>-3.0893529433931005E-2</v>
      </c>
      <c r="AF2864">
        <v>0.72904745267748483</v>
      </c>
      <c r="AI2864">
        <v>-2.252609791939488E-3</v>
      </c>
      <c r="AL2864">
        <v>-9.119249443330492E-4</v>
      </c>
      <c r="AO2864">
        <v>-1.2765031302127821E-2</v>
      </c>
      <c r="AR2864">
        <v>-4.097724952291654E-3</v>
      </c>
      <c r="AU2864">
        <v>-2.3874487690032408E-3</v>
      </c>
    </row>
    <row r="2865" spans="2:47" x14ac:dyDescent="0.3">
      <c r="B2865">
        <v>9.4313239231882551E-3</v>
      </c>
      <c r="E2865">
        <v>-6.4002442012635308E-4</v>
      </c>
      <c r="H2865">
        <v>-3.0166363873992902E-3</v>
      </c>
      <c r="K2865">
        <v>2.2517236634319051E-3</v>
      </c>
      <c r="N2865">
        <v>7.8789047228183741E-4</v>
      </c>
      <c r="Q2865">
        <v>-2.7561022061199421E-5</v>
      </c>
      <c r="T2865">
        <v>2.5268968505947329E-3</v>
      </c>
      <c r="W2865">
        <v>-8.3823620181807043E-3</v>
      </c>
      <c r="Z2865">
        <v>-1.366060942196147E-2</v>
      </c>
      <c r="AC2865">
        <v>-2.316151177447786E-2</v>
      </c>
      <c r="AF2865">
        <v>0.80445000898375618</v>
      </c>
      <c r="AI2865">
        <v>-3.0061904476988304E-3</v>
      </c>
      <c r="AL2865">
        <v>8.8526372570261994E-5</v>
      </c>
      <c r="AO2865">
        <v>-8.6888714818663098E-3</v>
      </c>
      <c r="AR2865">
        <v>-4.1082488960444558E-3</v>
      </c>
      <c r="AU2865">
        <v>-2.6785804906584434E-3</v>
      </c>
    </row>
    <row r="2866" spans="2:47" x14ac:dyDescent="0.3">
      <c r="B2866">
        <v>8.0316402783452007E-3</v>
      </c>
      <c r="E2866">
        <v>6.4473933082685313E-5</v>
      </c>
      <c r="H2866">
        <v>-2.4811418434703158E-3</v>
      </c>
      <c r="K2866">
        <v>2.3344401996167764E-3</v>
      </c>
      <c r="N2866">
        <v>1.0918490371331112E-3</v>
      </c>
      <c r="Q2866">
        <v>-1.3907824639654328E-4</v>
      </c>
      <c r="T2866">
        <v>1.628759750514178E-3</v>
      </c>
      <c r="W2866">
        <v>-7.7604381479891528E-3</v>
      </c>
      <c r="Z2866">
        <v>-8.5938418882830787E-3</v>
      </c>
      <c r="AC2866">
        <v>-1.9235754541755405E-2</v>
      </c>
      <c r="AF2866">
        <v>0.80090099324382669</v>
      </c>
      <c r="AI2866">
        <v>-3.4772208316045006E-3</v>
      </c>
      <c r="AL2866">
        <v>7.5277283161830338E-4</v>
      </c>
      <c r="AO2866">
        <v>-2.1321278616922342E-3</v>
      </c>
      <c r="AR2866">
        <v>-4.5486013422584449E-3</v>
      </c>
      <c r="AU2866">
        <v>-2.1045971202607642E-3</v>
      </c>
    </row>
    <row r="2867" spans="2:47" x14ac:dyDescent="0.3">
      <c r="B2867">
        <v>7.0560795893199304E-3</v>
      </c>
      <c r="E2867">
        <v>1.8426880232441154E-4</v>
      </c>
      <c r="H2867">
        <v>-2.0791431219584176E-3</v>
      </c>
      <c r="K2867">
        <v>2.5087878708704488E-3</v>
      </c>
      <c r="N2867">
        <v>1.3461495981213706E-3</v>
      </c>
      <c r="Q2867">
        <v>3.2247981207712969E-4</v>
      </c>
      <c r="T2867">
        <v>9.5697249674456513E-4</v>
      </c>
      <c r="W2867">
        <v>-6.2568765535390451E-3</v>
      </c>
      <c r="Z2867">
        <v>1.9504791462125045E-3</v>
      </c>
      <c r="AC2867">
        <v>-1.7436918041589262E-2</v>
      </c>
      <c r="AF2867">
        <v>0.77760625604651046</v>
      </c>
      <c r="AI2867">
        <v>-3.6235003437294091E-3</v>
      </c>
      <c r="AL2867">
        <v>8.2032940487509901E-4</v>
      </c>
      <c r="AO2867">
        <v>4.3761579166101492E-3</v>
      </c>
      <c r="AR2867">
        <v>-5.192603399280956E-3</v>
      </c>
      <c r="AU2867">
        <v>-7.6614282327028803E-4</v>
      </c>
    </row>
    <row r="2868" spans="2:47" x14ac:dyDescent="0.3">
      <c r="B2868">
        <v>6.4535144431821893E-3</v>
      </c>
      <c r="E2868">
        <v>-3.6116190208149005E-4</v>
      </c>
      <c r="H2868">
        <v>-1.9812965770119972E-3</v>
      </c>
      <c r="K2868">
        <v>2.5854753914900976E-3</v>
      </c>
      <c r="N2868">
        <v>9.8920115178179925E-4</v>
      </c>
      <c r="Q2868">
        <v>1.2494425955437327E-3</v>
      </c>
      <c r="T2868">
        <v>7.2273847178108079E-4</v>
      </c>
      <c r="W2868">
        <v>-4.1179537270662108E-3</v>
      </c>
      <c r="Z2868">
        <v>1.7294827744768052E-2</v>
      </c>
      <c r="AC2868">
        <v>-1.4620163771674783E-2</v>
      </c>
      <c r="AF2868">
        <v>0.78132312721667418</v>
      </c>
      <c r="AI2868">
        <v>-3.4157684956125671E-3</v>
      </c>
      <c r="AL2868">
        <v>3.2690729320496501E-4</v>
      </c>
      <c r="AO2868">
        <v>8.8150096949278396E-3</v>
      </c>
      <c r="AR2868">
        <v>-5.7378992024980898E-3</v>
      </c>
      <c r="AU2868">
        <v>8.5981573596177817E-4</v>
      </c>
    </row>
    <row r="2869" spans="2:47" x14ac:dyDescent="0.3">
      <c r="B2869">
        <v>5.837929987068384E-3</v>
      </c>
      <c r="E2869">
        <v>-1.2470724516100529E-3</v>
      </c>
      <c r="H2869">
        <v>-2.209155112275664E-3</v>
      </c>
      <c r="K2869">
        <v>2.4351724832362212E-3</v>
      </c>
      <c r="N2869">
        <v>-7.7404673839333391E-5</v>
      </c>
      <c r="Q2869">
        <v>2.2573649197367984E-3</v>
      </c>
      <c r="T2869">
        <v>8.5361408154757885E-4</v>
      </c>
      <c r="W2869">
        <v>-1.7215629489034498E-3</v>
      </c>
      <c r="Z2869">
        <v>3.5556654112092863E-2</v>
      </c>
      <c r="AC2869">
        <v>-6.7674118926579598E-3</v>
      </c>
      <c r="AF2869">
        <v>0.81520569215906669</v>
      </c>
      <c r="AI2869">
        <v>-2.9151588644591715E-3</v>
      </c>
      <c r="AL2869">
        <v>-3.7220391859965558E-4</v>
      </c>
      <c r="AO2869">
        <v>1.0726635846571988E-2</v>
      </c>
      <c r="AR2869">
        <v>-6.0208164449147587E-3</v>
      </c>
      <c r="AU2869">
        <v>2.1244499447520219E-3</v>
      </c>
    </row>
    <row r="2870" spans="2:47" x14ac:dyDescent="0.3">
      <c r="B2870">
        <v>4.8691508967024684E-3</v>
      </c>
      <c r="E2870">
        <v>-1.9495399283159832E-3</v>
      </c>
      <c r="H2870">
        <v>-2.608510078527305E-3</v>
      </c>
      <c r="K2870">
        <v>2.1401645473772177E-3</v>
      </c>
      <c r="N2870">
        <v>-1.4326634060880337E-3</v>
      </c>
      <c r="Q2870">
        <v>2.8916423397065674E-3</v>
      </c>
      <c r="T2870">
        <v>1.1501445628806029E-3</v>
      </c>
      <c r="W2870">
        <v>4.856304291825624E-4</v>
      </c>
      <c r="Z2870">
        <v>5.3519541219678467E-2</v>
      </c>
      <c r="AC2870">
        <v>9.0876164138513175E-3</v>
      </c>
      <c r="AF2870">
        <v>0.83464588739831647</v>
      </c>
      <c r="AI2870">
        <v>-2.3067384600101823E-3</v>
      </c>
      <c r="AL2870">
        <v>-7.7928491531105318E-4</v>
      </c>
      <c r="AO2870">
        <v>1.1061543701724795E-2</v>
      </c>
      <c r="AR2870">
        <v>-6.0175144428008418E-3</v>
      </c>
      <c r="AU2870">
        <v>2.5328097346067535E-3</v>
      </c>
    </row>
    <row r="2871" spans="2:47" x14ac:dyDescent="0.3">
      <c r="B2871">
        <v>3.5291621114561995E-3</v>
      </c>
      <c r="E2871">
        <v>-2.0847261121646494E-3</v>
      </c>
      <c r="H2871">
        <v>-2.9323926282351347E-3</v>
      </c>
      <c r="K2871">
        <v>1.9697364858713602E-3</v>
      </c>
      <c r="N2871">
        <v>-2.4370396132808022E-3</v>
      </c>
      <c r="Q2871">
        <v>2.9095334245375411E-3</v>
      </c>
      <c r="T2871">
        <v>1.4989496431974361E-3</v>
      </c>
      <c r="W2871">
        <v>2.1509572121585318E-3</v>
      </c>
      <c r="Z2871">
        <v>6.6926341187253213E-2</v>
      </c>
      <c r="AC2871">
        <v>3.2529631629469591E-2</v>
      </c>
      <c r="AF2871">
        <v>0.77304516616151275</v>
      </c>
      <c r="AI2871">
        <v>-1.8291090540371671E-3</v>
      </c>
      <c r="AL2871">
        <v>-5.4230403233017084E-4</v>
      </c>
      <c r="AO2871">
        <v>1.1177804513502634E-2</v>
      </c>
      <c r="AR2871">
        <v>-5.6938672726174399E-3</v>
      </c>
      <c r="AU2871">
        <v>2.0249476874390545E-3</v>
      </c>
    </row>
    <row r="2872" spans="2:47" x14ac:dyDescent="0.3">
      <c r="B2872">
        <v>2.1600617480111287E-3</v>
      </c>
      <c r="E2872">
        <v>-1.6350877067634031E-3</v>
      </c>
      <c r="H2872">
        <v>-3.0033110840384271E-3</v>
      </c>
      <c r="K2872">
        <v>2.1703374708658607E-3</v>
      </c>
      <c r="N2872">
        <v>-2.6455081949446338E-3</v>
      </c>
      <c r="Q2872">
        <v>2.4176097050917253E-3</v>
      </c>
      <c r="T2872">
        <v>1.9266779192762499E-3</v>
      </c>
      <c r="W2872">
        <v>3.2117381338779834E-3</v>
      </c>
      <c r="Z2872">
        <v>7.1752360127989065E-2</v>
      </c>
      <c r="AC2872">
        <v>5.8826451386396132E-2</v>
      </c>
      <c r="AF2872">
        <v>0.58107181144353792</v>
      </c>
      <c r="AI2872">
        <v>-1.6338221268423219E-3</v>
      </c>
      <c r="AL2872">
        <v>3.1508471426204614E-4</v>
      </c>
      <c r="AO2872">
        <v>1.1886357750868643E-2</v>
      </c>
      <c r="AR2872">
        <v>-4.9280520511606925E-3</v>
      </c>
      <c r="AU2872">
        <v>1.0322144877314063E-3</v>
      </c>
    </row>
    <row r="2873" spans="2:47" x14ac:dyDescent="0.3">
      <c r="B2873">
        <v>1.2867979562030528E-3</v>
      </c>
      <c r="E2873">
        <v>-9.0547629304797998E-4</v>
      </c>
      <c r="H2873">
        <v>-2.8299669127726636E-3</v>
      </c>
      <c r="K2873">
        <v>2.7521087299715837E-3</v>
      </c>
      <c r="N2873">
        <v>-2.0575724752582595E-3</v>
      </c>
      <c r="Q2873">
        <v>1.7452072999808307E-3</v>
      </c>
      <c r="T2873">
        <v>2.4537510398396534E-3</v>
      </c>
      <c r="W2873">
        <v>3.9074720843233074E-3</v>
      </c>
      <c r="Z2873">
        <v>6.610178409493439E-2</v>
      </c>
      <c r="AC2873">
        <v>8.071018777071487E-2</v>
      </c>
      <c r="AF2873">
        <v>0.2555770143116266</v>
      </c>
      <c r="AI2873">
        <v>-1.6824129858427097E-3</v>
      </c>
      <c r="AL2873">
        <v>1.3773902467555067E-3</v>
      </c>
      <c r="AO2873">
        <v>1.3163298047797877E-2</v>
      </c>
      <c r="AR2873">
        <v>-3.6308358783057625E-3</v>
      </c>
      <c r="AU2873">
        <v>2.238163751514519E-4</v>
      </c>
    </row>
    <row r="2874" spans="2:47" x14ac:dyDescent="0.3">
      <c r="B2874">
        <v>1.3294576760113396E-3</v>
      </c>
      <c r="E2874">
        <v>-2.7267894990950543E-4</v>
      </c>
      <c r="H2874">
        <v>-2.5652055231619245E-3</v>
      </c>
      <c r="K2874">
        <v>3.4643145693719363E-3</v>
      </c>
      <c r="N2874">
        <v>-1.0784976077811959E-3</v>
      </c>
      <c r="Q2874">
        <v>1.1786310285861899E-3</v>
      </c>
      <c r="T2874">
        <v>2.9131820326210867E-3</v>
      </c>
      <c r="W2874">
        <v>4.5296673972384672E-3</v>
      </c>
      <c r="Z2874">
        <v>5.1415331154536691E-2</v>
      </c>
      <c r="AC2874">
        <v>9.2337185763221308E-2</v>
      </c>
      <c r="AF2874">
        <v>-0.1563610214247374</v>
      </c>
      <c r="AI2874">
        <v>-1.7764926238895396E-3</v>
      </c>
      <c r="AL2874">
        <v>2.0691846547839158E-3</v>
      </c>
      <c r="AO2874">
        <v>1.4522576029390505E-2</v>
      </c>
      <c r="AR2874">
        <v>-1.9372951648518304E-3</v>
      </c>
      <c r="AU2874">
        <v>6.2042572507257015E-5</v>
      </c>
    </row>
    <row r="2875" spans="2:47" x14ac:dyDescent="0.3">
      <c r="B2875">
        <v>2.3378660060826089E-3</v>
      </c>
      <c r="E2875">
        <v>5.9450117279077971E-5</v>
      </c>
      <c r="H2875">
        <v>-2.3260813408806798E-3</v>
      </c>
      <c r="K2875">
        <v>3.965651427119991E-3</v>
      </c>
      <c r="N2875">
        <v>-2.5751721915966705E-4</v>
      </c>
      <c r="Q2875">
        <v>7.9994736488349632E-4</v>
      </c>
      <c r="T2875">
        <v>2.9445019684118017E-3</v>
      </c>
      <c r="W2875">
        <v>5.1420338153009594E-3</v>
      </c>
      <c r="Z2875">
        <v>3.1883623607732718E-2</v>
      </c>
      <c r="AC2875">
        <v>9.2886542810762696E-2</v>
      </c>
      <c r="AF2875">
        <v>-0.57583565531907877</v>
      </c>
      <c r="AI2875">
        <v>-1.7040955948985856E-3</v>
      </c>
      <c r="AL2875">
        <v>2.0028420816303621E-3</v>
      </c>
      <c r="AO2875">
        <v>1.5612510818248888E-2</v>
      </c>
      <c r="AR2875">
        <v>-2.2299095497922128E-4</v>
      </c>
      <c r="AU2875">
        <v>4.7087755485492467E-4</v>
      </c>
    </row>
    <row r="2876" spans="2:47" x14ac:dyDescent="0.3">
      <c r="B2876">
        <v>3.8916837948512009E-3</v>
      </c>
      <c r="E2876">
        <v>1.3630312144254341E-4</v>
      </c>
      <c r="H2876">
        <v>-2.0297287461162388E-3</v>
      </c>
      <c r="K2876">
        <v>4.0250893015951758E-3</v>
      </c>
      <c r="N2876">
        <v>1.92116965544335E-5</v>
      </c>
      <c r="Q2876">
        <v>5.3003133641940897E-4</v>
      </c>
      <c r="T2876">
        <v>2.2084883272065047E-3</v>
      </c>
      <c r="W2876">
        <v>5.5710250150881888E-3</v>
      </c>
      <c r="Z2876">
        <v>1.2297463107731143E-2</v>
      </c>
      <c r="AC2876">
        <v>8.6959966030358007E-2</v>
      </c>
      <c r="AF2876">
        <v>-0.91985098877173521</v>
      </c>
      <c r="AI2876">
        <v>-1.3744808947611219E-3</v>
      </c>
      <c r="AL2876">
        <v>1.2225534213388468E-3</v>
      </c>
      <c r="AO2876">
        <v>1.6565134598070214E-2</v>
      </c>
      <c r="AR2876">
        <v>1.144355427675503E-3</v>
      </c>
      <c r="AU2876">
        <v>9.0043857180687218E-4</v>
      </c>
    </row>
    <row r="2877" spans="2:47" x14ac:dyDescent="0.3">
      <c r="B2877">
        <v>5.2724915085424918E-3</v>
      </c>
      <c r="E2877">
        <v>1.5421452922531354E-4</v>
      </c>
      <c r="H2877">
        <v>-1.4067739318284987E-3</v>
      </c>
      <c r="K2877">
        <v>3.6028104090118809E-3</v>
      </c>
      <c r="N2877">
        <v>-2.8998610684702417E-4</v>
      </c>
      <c r="Q2877">
        <v>2.6358784424181049E-4</v>
      </c>
      <c r="T2877">
        <v>6.4805526786904956E-4</v>
      </c>
      <c r="W2877">
        <v>5.6615175461774735E-3</v>
      </c>
      <c r="Z2877">
        <v>-4.1999348680037312E-3</v>
      </c>
      <c r="AC2877">
        <v>8.1074645496144446E-2</v>
      </c>
      <c r="AF2877">
        <v>-1.1262723700005997</v>
      </c>
      <c r="AI2877">
        <v>-8.32327910091325E-4</v>
      </c>
      <c r="AL2877">
        <v>1.907184550560743E-4</v>
      </c>
      <c r="AO2877">
        <v>1.7884083600826724E-2</v>
      </c>
      <c r="AR2877">
        <v>2.1179394186275863E-3</v>
      </c>
      <c r="AU2877">
        <v>7.825678249946702E-4</v>
      </c>
    </row>
    <row r="2878" spans="2:47" x14ac:dyDescent="0.3">
      <c r="B2878">
        <v>5.8735338879315662E-3</v>
      </c>
      <c r="E2878">
        <v>2.8560274316909249E-4</v>
      </c>
      <c r="H2878">
        <v>-2.3133652288190589E-4</v>
      </c>
      <c r="K2878">
        <v>2.799676385426845E-3</v>
      </c>
      <c r="N2878">
        <v>-9.029690763854212E-4</v>
      </c>
      <c r="Q2878">
        <v>-4.276651648170009E-5</v>
      </c>
      <c r="T2878">
        <v>-1.4282649413946951E-3</v>
      </c>
      <c r="W2878">
        <v>5.4848345426815369E-3</v>
      </c>
      <c r="Z2878">
        <v>-1.6979557543516707E-2</v>
      </c>
      <c r="AC2878">
        <v>7.8635395243476167E-2</v>
      </c>
      <c r="AF2878">
        <v>-1.1700471688138794</v>
      </c>
      <c r="AI2878">
        <v>-1.7272349152842761E-4</v>
      </c>
      <c r="AL2878">
        <v>-4.7140133628567138E-4</v>
      </c>
      <c r="AO2878">
        <v>2.0010078696290672E-2</v>
      </c>
      <c r="AR2878">
        <v>3.0277755744275501E-3</v>
      </c>
      <c r="AU2878">
        <v>3.0021786329143796E-5</v>
      </c>
    </row>
    <row r="2879" spans="2:47" x14ac:dyDescent="0.3">
      <c r="B2879">
        <v>5.6092758286124898E-3</v>
      </c>
      <c r="E2879">
        <v>5.4376105025649745E-4</v>
      </c>
      <c r="H2879">
        <v>1.3666581257143801E-3</v>
      </c>
      <c r="K2879">
        <v>1.7647298049254286E-3</v>
      </c>
      <c r="N2879">
        <v>-1.3977124871569148E-3</v>
      </c>
      <c r="Q2879">
        <v>-3.4939787597586226E-4</v>
      </c>
      <c r="T2879">
        <v>-3.4878914435682328E-3</v>
      </c>
      <c r="W2879">
        <v>5.2562012361050351E-3</v>
      </c>
      <c r="Z2879">
        <v>-2.7118885366451739E-2</v>
      </c>
      <c r="AC2879">
        <v>7.7242241937653555E-2</v>
      </c>
      <c r="AF2879">
        <v>-1.0682507355410644</v>
      </c>
      <c r="AI2879">
        <v>5.3662092660419509E-4</v>
      </c>
      <c r="AL2879">
        <v>-3.3154872715044509E-4</v>
      </c>
      <c r="AO2879">
        <v>2.2928591777945786E-2</v>
      </c>
      <c r="AR2879">
        <v>4.2583143045652637E-3</v>
      </c>
      <c r="AU2879">
        <v>-8.4255911790219896E-4</v>
      </c>
    </row>
    <row r="2880" spans="2:47" x14ac:dyDescent="0.3">
      <c r="B2880">
        <v>4.999838524952319E-3</v>
      </c>
      <c r="E2880">
        <v>7.8377388669652391E-4</v>
      </c>
      <c r="H2880">
        <v>2.7620589192273986E-3</v>
      </c>
      <c r="K2880">
        <v>6.4285867852134995E-4</v>
      </c>
      <c r="N2880">
        <v>-1.4505054297117147E-3</v>
      </c>
      <c r="Q2880">
        <v>-5.493110182935825E-4</v>
      </c>
      <c r="T2880">
        <v>-4.9940270324365862E-3</v>
      </c>
      <c r="W2880">
        <v>5.0667790641109245E-3</v>
      </c>
      <c r="Z2880">
        <v>-3.5941149000170106E-2</v>
      </c>
      <c r="AC2880">
        <v>7.0591532347606067E-2</v>
      </c>
      <c r="AF2880">
        <v>-0.87232180239105961</v>
      </c>
      <c r="AI2880">
        <v>1.2671726724741569E-3</v>
      </c>
      <c r="AL2880">
        <v>6.1890442557041288E-4</v>
      </c>
      <c r="AO2880">
        <v>2.6094840739257802E-2</v>
      </c>
      <c r="AR2880">
        <v>5.7988408611877084E-3</v>
      </c>
      <c r="AU2880">
        <v>-1.0936996122407967E-3</v>
      </c>
    </row>
    <row r="2881" spans="2:47" x14ac:dyDescent="0.3">
      <c r="B2881">
        <v>4.7902803687669354E-3</v>
      </c>
      <c r="E2881">
        <v>8.6378758989819006E-4</v>
      </c>
      <c r="H2881">
        <v>3.0785333234884123E-3</v>
      </c>
      <c r="K2881">
        <v>-4.2486973078618328E-4</v>
      </c>
      <c r="N2881">
        <v>-1.0170909947468452E-3</v>
      </c>
      <c r="Q2881">
        <v>-5.334119204955213E-4</v>
      </c>
      <c r="T2881">
        <v>-5.5636733384096318E-3</v>
      </c>
      <c r="W2881">
        <v>4.7427097958886938E-3</v>
      </c>
      <c r="Z2881">
        <v>-4.4175699152994213E-2</v>
      </c>
      <c r="AC2881">
        <v>5.3637020412980185E-2</v>
      </c>
      <c r="AF2881">
        <v>-0.64872014074564988</v>
      </c>
      <c r="AI2881">
        <v>2.0068172605355659E-3</v>
      </c>
      <c r="AL2881">
        <v>1.976483009773434E-3</v>
      </c>
      <c r="AO2881">
        <v>2.8617464599095959E-2</v>
      </c>
      <c r="AR2881">
        <v>7.1043854616812006E-3</v>
      </c>
      <c r="AU2881">
        <v>-3.2013500586041923E-4</v>
      </c>
    </row>
    <row r="2882" spans="2:47" x14ac:dyDescent="0.3">
      <c r="B2882">
        <v>5.337615042415836E-3</v>
      </c>
      <c r="E2882">
        <v>8.475671608341854E-4</v>
      </c>
      <c r="H2882">
        <v>1.7634693262143699E-3</v>
      </c>
      <c r="K2882">
        <v>-1.2940380737180772E-3</v>
      </c>
      <c r="N2882">
        <v>-3.7942853788935259E-4</v>
      </c>
      <c r="Q2882">
        <v>-2.9610902956457385E-4</v>
      </c>
      <c r="T2882">
        <v>-5.0714335216891704E-3</v>
      </c>
      <c r="W2882">
        <v>3.9963872843805839E-3</v>
      </c>
      <c r="Z2882">
        <v>-5.2025101310894752E-2</v>
      </c>
      <c r="AC2882">
        <v>2.6966678877448445E-2</v>
      </c>
      <c r="AF2882">
        <v>-0.45485862383111314</v>
      </c>
      <c r="AI2882">
        <v>2.7444333748469179E-3</v>
      </c>
      <c r="AL2882">
        <v>3.1655014487163022E-3</v>
      </c>
      <c r="AO2882">
        <v>2.9445942630856373E-2</v>
      </c>
      <c r="AR2882">
        <v>7.4695241360817352E-3</v>
      </c>
      <c r="AU2882">
        <v>1.2440152181262499E-3</v>
      </c>
    </row>
    <row r="2883" spans="2:47" x14ac:dyDescent="0.3">
      <c r="B2883">
        <v>6.2444910514645622E-3</v>
      </c>
      <c r="E2883">
        <v>1.0371098662176261E-3</v>
      </c>
      <c r="H2883">
        <v>-8.9200621458721755E-4</v>
      </c>
      <c r="K2883">
        <v>-1.8517020993284192E-3</v>
      </c>
      <c r="N2883">
        <v>-1.9105626435743465E-5</v>
      </c>
      <c r="Q2883">
        <v>2.49914951707762E-5</v>
      </c>
      <c r="T2883">
        <v>-3.7421885861162198E-3</v>
      </c>
      <c r="W2883">
        <v>2.7265842296317093E-3</v>
      </c>
      <c r="Z2883">
        <v>-5.9340358232127681E-2</v>
      </c>
      <c r="AC2883">
        <v>-3.1103296184956239E-3</v>
      </c>
      <c r="AF2883">
        <v>-0.32071534178319483</v>
      </c>
      <c r="AI2883">
        <v>3.450508634931803E-3</v>
      </c>
      <c r="AL2883">
        <v>3.7395204675548465E-3</v>
      </c>
      <c r="AO2883">
        <v>2.7517766686550357E-2</v>
      </c>
      <c r="AR2883">
        <v>6.6278966720469843E-3</v>
      </c>
      <c r="AU2883">
        <v>2.8960192864866318E-3</v>
      </c>
    </row>
    <row r="2884" spans="2:47" x14ac:dyDescent="0.3">
      <c r="B2884">
        <v>6.5789978442658261E-3</v>
      </c>
      <c r="E2884">
        <v>1.7427195154876909E-3</v>
      </c>
      <c r="H2884">
        <v>-3.7546392399103014E-3</v>
      </c>
      <c r="K2884">
        <v>-2.0898330386213389E-3</v>
      </c>
      <c r="N2884">
        <v>-3.4248364608487037E-4</v>
      </c>
      <c r="Q2884">
        <v>2.6488645403725461E-4</v>
      </c>
      <c r="T2884">
        <v>-2.1402200576536644E-3</v>
      </c>
      <c r="W2884">
        <v>1.1779173462205953E-3</v>
      </c>
      <c r="Z2884">
        <v>-6.5231215804462811E-2</v>
      </c>
      <c r="AC2884">
        <v>-2.8773409049346266E-2</v>
      </c>
      <c r="AF2884">
        <v>-0.2441109610549127</v>
      </c>
      <c r="AI2884">
        <v>4.0318323169174506E-3</v>
      </c>
      <c r="AL2884">
        <v>3.5497481008326648E-3</v>
      </c>
      <c r="AO2884">
        <v>2.2136492145317727E-2</v>
      </c>
      <c r="AR2884">
        <v>5.0280911196876289E-3</v>
      </c>
      <c r="AU2884">
        <v>3.9107635848719376E-3</v>
      </c>
    </row>
    <row r="2885" spans="2:47" x14ac:dyDescent="0.3">
      <c r="B2885">
        <v>5.5674879185782398E-3</v>
      </c>
      <c r="E2885">
        <v>2.9626612727518854E-3</v>
      </c>
      <c r="H2885">
        <v>-5.4889600723001261E-3</v>
      </c>
      <c r="K2885">
        <v>-2.156133903507512E-3</v>
      </c>
      <c r="N2885">
        <v>-1.3934179296197253E-3</v>
      </c>
      <c r="Q2885">
        <v>4.1112217051147688E-4</v>
      </c>
      <c r="T2885">
        <v>-9.1194917075980853E-4</v>
      </c>
      <c r="W2885">
        <v>-1.9595156520956061E-4</v>
      </c>
      <c r="Z2885">
        <v>-6.7621308868459781E-2</v>
      </c>
      <c r="AC2885">
        <v>-4.5699676265043232E-2</v>
      </c>
      <c r="AF2885">
        <v>-0.20064221269563445</v>
      </c>
      <c r="AI2885">
        <v>4.2981545086487657E-3</v>
      </c>
      <c r="AL2885">
        <v>2.7188416401255086E-3</v>
      </c>
      <c r="AO2885">
        <v>1.3685170884826481E-2</v>
      </c>
      <c r="AR2885">
        <v>3.5125837604871729E-3</v>
      </c>
      <c r="AU2885">
        <v>3.9101412661299486E-3</v>
      </c>
    </row>
    <row r="2886" spans="2:47" x14ac:dyDescent="0.3">
      <c r="B2886">
        <v>3.2431689245474961E-3</v>
      </c>
      <c r="E2886">
        <v>4.2739804667898413E-3</v>
      </c>
      <c r="H2886">
        <v>-5.4136593231883957E-3</v>
      </c>
      <c r="K2886">
        <v>-2.3195876127598061E-3</v>
      </c>
      <c r="N2886">
        <v>-2.7643820852437137E-3</v>
      </c>
      <c r="Q2886">
        <v>6.3994771972481553E-4</v>
      </c>
      <c r="T2886">
        <v>-3.6254699483247703E-4</v>
      </c>
      <c r="W2886">
        <v>-1.053355233602763E-3</v>
      </c>
      <c r="Z2886">
        <v>-6.3897565608091955E-2</v>
      </c>
      <c r="AC2886">
        <v>-5.4924466759205204E-2</v>
      </c>
      <c r="AF2886">
        <v>-0.16202148738525335</v>
      </c>
      <c r="AI2886">
        <v>4.020068847274471E-3</v>
      </c>
      <c r="AL2886">
        <v>1.5232266772938095E-3</v>
      </c>
      <c r="AO2886">
        <v>4.1397423855766115E-3</v>
      </c>
      <c r="AR2886">
        <v>2.6910358527699571E-3</v>
      </c>
      <c r="AU2886">
        <v>2.9565897095682292E-3</v>
      </c>
    </row>
    <row r="2887" spans="2:47" x14ac:dyDescent="0.3">
      <c r="B2887">
        <v>5.1907782075800491E-4</v>
      </c>
      <c r="E2887">
        <v>5.0666992725034851E-3</v>
      </c>
      <c r="H2887">
        <v>-3.9222870986397049E-3</v>
      </c>
      <c r="K2887">
        <v>-2.8489837547766967E-3</v>
      </c>
      <c r="N2887">
        <v>-3.8201868207318281E-3</v>
      </c>
      <c r="Q2887">
        <v>1.136096248072826E-3</v>
      </c>
      <c r="T2887">
        <v>-2.167625992369004E-4</v>
      </c>
      <c r="W2887">
        <v>-1.3965446208076022E-3</v>
      </c>
      <c r="Z2887">
        <v>-5.281787789731212E-2</v>
      </c>
      <c r="AC2887">
        <v>-6.0482366172775179E-2</v>
      </c>
      <c r="AF2887">
        <v>-0.11261038716503363</v>
      </c>
      <c r="AI2887">
        <v>3.0977536170499311E-3</v>
      </c>
      <c r="AL2887">
        <v>3.0524379187495793E-4</v>
      </c>
      <c r="AO2887">
        <v>-3.4371882218699593E-3</v>
      </c>
      <c r="AR2887">
        <v>2.5668929020723581E-3</v>
      </c>
      <c r="AU2887">
        <v>1.4212051763892806E-3</v>
      </c>
    </row>
    <row r="2888" spans="2:47" x14ac:dyDescent="0.3">
      <c r="B2888">
        <v>-1.4258583013775094E-3</v>
      </c>
      <c r="E2888">
        <v>4.9498620722940954E-3</v>
      </c>
      <c r="H2888">
        <v>-2.1424730229129651E-3</v>
      </c>
      <c r="K2888">
        <v>-3.8667704062807571E-3</v>
      </c>
      <c r="N2888">
        <v>-4.0975975089371829E-3</v>
      </c>
      <c r="Q2888">
        <v>1.8668643719857703E-3</v>
      </c>
      <c r="T2888">
        <v>1.5718166856010848E-4</v>
      </c>
      <c r="W2888">
        <v>-1.5210104236478993E-3</v>
      </c>
      <c r="Z2888">
        <v>-3.6195841682795236E-2</v>
      </c>
      <c r="AC2888">
        <v>-6.5231731587398242E-2</v>
      </c>
      <c r="AF2888">
        <v>-5.530968392280286E-2</v>
      </c>
      <c r="AI2888">
        <v>1.7332746744862894E-3</v>
      </c>
      <c r="AL2888">
        <v>-5.9121433900389154E-4</v>
      </c>
      <c r="AO2888">
        <v>-6.5203752888262972E-3</v>
      </c>
      <c r="AR2888">
        <v>2.681179991402619E-3</v>
      </c>
      <c r="AU2888">
        <v>-2.2151755966134544E-4</v>
      </c>
    </row>
    <row r="2889" spans="2:47" x14ac:dyDescent="0.3">
      <c r="B2889">
        <v>-2.0042096785650998E-3</v>
      </c>
      <c r="E2889">
        <v>4.0157386302984623E-3</v>
      </c>
      <c r="H2889">
        <v>-1.1165157424849049E-3</v>
      </c>
      <c r="K2889">
        <v>-5.2557438156644329E-3</v>
      </c>
      <c r="N2889">
        <v>-3.5732731461095807E-3</v>
      </c>
      <c r="Q2889">
        <v>2.5395479010552561E-3</v>
      </c>
      <c r="T2889">
        <v>1.1999469980818556E-3</v>
      </c>
      <c r="W2889">
        <v>-1.7360202054074415E-3</v>
      </c>
      <c r="Z2889">
        <v>-1.8565316311319979E-2</v>
      </c>
      <c r="AC2889">
        <v>-6.8362534863522589E-2</v>
      </c>
      <c r="AF2889">
        <v>-4.7308059884673941E-3</v>
      </c>
      <c r="AI2889">
        <v>4.3229668470615867E-4</v>
      </c>
      <c r="AL2889">
        <v>-9.4466498048078717E-4</v>
      </c>
      <c r="AO2889">
        <v>-4.7861442971192311E-3</v>
      </c>
      <c r="AR2889">
        <v>2.5348389474480612E-3</v>
      </c>
      <c r="AU2889">
        <v>-1.5808406803567896E-3</v>
      </c>
    </row>
    <row r="2890" spans="2:47" x14ac:dyDescent="0.3">
      <c r="B2890">
        <v>-1.6380412936909717E-3</v>
      </c>
      <c r="E2890">
        <v>2.7737681876694397E-3</v>
      </c>
      <c r="H2890">
        <v>-1.1458236883404502E-3</v>
      </c>
      <c r="K2890">
        <v>-6.6681506852563849E-3</v>
      </c>
      <c r="N2890">
        <v>-2.6042638500954089E-3</v>
      </c>
      <c r="Q2890">
        <v>2.7839660007291343E-3</v>
      </c>
      <c r="T2890">
        <v>2.7548102924459619E-3</v>
      </c>
      <c r="W2890">
        <v>-2.1012164064069393E-3</v>
      </c>
      <c r="Z2890">
        <v>-4.658132025636804E-3</v>
      </c>
      <c r="AC2890">
        <v>-6.6318269763617835E-2</v>
      </c>
      <c r="AF2890">
        <v>2.6067344006518434E-2</v>
      </c>
      <c r="AI2890">
        <v>-2.4524008779428392E-4</v>
      </c>
      <c r="AL2890">
        <v>-8.1852778137799041E-4</v>
      </c>
      <c r="AO2890">
        <v>-4.1429303173054401E-4</v>
      </c>
      <c r="AR2890">
        <v>1.8791161130071983E-3</v>
      </c>
      <c r="AU2890">
        <v>-2.4980944541817115E-3</v>
      </c>
    </row>
    <row r="2891" spans="2:47" x14ac:dyDescent="0.3">
      <c r="B2891">
        <v>-1.3826587630757163E-3</v>
      </c>
      <c r="E2891">
        <v>1.8176337737920872E-3</v>
      </c>
      <c r="H2891">
        <v>-1.7652726454761138E-3</v>
      </c>
      <c r="K2891">
        <v>-7.6470869608991458E-3</v>
      </c>
      <c r="N2891">
        <v>-1.6406725586320917E-3</v>
      </c>
      <c r="Q2891">
        <v>2.393152131734997E-3</v>
      </c>
      <c r="T2891">
        <v>4.1465396217763139E-3</v>
      </c>
      <c r="W2891">
        <v>-2.3900010966830107E-3</v>
      </c>
      <c r="Z2891">
        <v>3.4389138609337579E-3</v>
      </c>
      <c r="AC2891">
        <v>-5.6120898756191244E-2</v>
      </c>
      <c r="AF2891">
        <v>3.5291592591595949E-2</v>
      </c>
      <c r="AI2891">
        <v>-5.3753971146122821E-5</v>
      </c>
      <c r="AL2891">
        <v>-5.9398777783696024E-4</v>
      </c>
      <c r="AO2891">
        <v>3.3276665082627136E-3</v>
      </c>
      <c r="AR2891">
        <v>7.2211854920465972E-4</v>
      </c>
      <c r="AU2891">
        <v>-3.1212331423637585E-3</v>
      </c>
    </row>
    <row r="2892" spans="2:47" x14ac:dyDescent="0.3">
      <c r="B2892">
        <v>-2.0683103263546064E-3</v>
      </c>
      <c r="E2892">
        <v>1.4661298186083424E-3</v>
      </c>
      <c r="H2892">
        <v>-2.2848293767068688E-3</v>
      </c>
      <c r="K2892">
        <v>-7.8262745542268704E-3</v>
      </c>
      <c r="N2892">
        <v>-9.7979193046063111E-4</v>
      </c>
      <c r="Q2892">
        <v>1.4379076704645964E-3</v>
      </c>
      <c r="T2892">
        <v>4.6593483745353357E-3</v>
      </c>
      <c r="W2892">
        <v>-2.2838633269126334E-3</v>
      </c>
      <c r="Z2892">
        <v>7.1698245427969922E-3</v>
      </c>
      <c r="AC2892">
        <v>-3.8475941028448132E-2</v>
      </c>
      <c r="AF2892">
        <v>3.253781612571234E-2</v>
      </c>
      <c r="AI2892">
        <v>7.2817731301541729E-4</v>
      </c>
      <c r="AL2892">
        <v>-7.5357288417767334E-4</v>
      </c>
      <c r="AO2892">
        <v>4.1281718361684842E-3</v>
      </c>
      <c r="AR2892">
        <v>-7.9137986636054216E-4</v>
      </c>
      <c r="AU2892">
        <v>-3.8331080859841811E-3</v>
      </c>
    </row>
    <row r="2893" spans="2:47" x14ac:dyDescent="0.3">
      <c r="B2893">
        <v>-3.6852237637998763E-3</v>
      </c>
      <c r="E2893">
        <v>1.615611953173819E-3</v>
      </c>
      <c r="H2893">
        <v>-2.4037607365939993E-3</v>
      </c>
      <c r="K2893">
        <v>-7.1241830024867002E-3</v>
      </c>
      <c r="N2893">
        <v>-7.1807471366159019E-4</v>
      </c>
      <c r="Q2893">
        <v>2.1481351809896358E-4</v>
      </c>
      <c r="T2893">
        <v>4.0192505112170819E-3</v>
      </c>
      <c r="W2893">
        <v>-1.628872570443486E-3</v>
      </c>
      <c r="Z2893">
        <v>9.7854306818894541E-3</v>
      </c>
      <c r="AC2893">
        <v>-1.8345866218060169E-2</v>
      </c>
      <c r="AF2893">
        <v>3.1158607523275979E-2</v>
      </c>
      <c r="AI2893">
        <v>1.4396748317680728E-3</v>
      </c>
      <c r="AL2893">
        <v>-1.5393558500491908E-3</v>
      </c>
      <c r="AO2893">
        <v>1.7749202539932725E-3</v>
      </c>
      <c r="AR2893">
        <v>-2.4463309478036711E-3</v>
      </c>
      <c r="AU2893">
        <v>-5.0095683923096273E-3</v>
      </c>
    </row>
    <row r="2894" spans="2:47" x14ac:dyDescent="0.3">
      <c r="B2894">
        <v>-5.4916416094671072E-3</v>
      </c>
      <c r="E2894">
        <v>1.8760402535824697E-3</v>
      </c>
      <c r="H2894">
        <v>-2.3949236877127524E-3</v>
      </c>
      <c r="K2894">
        <v>-5.8218519047037792E-3</v>
      </c>
      <c r="N2894">
        <v>-8.2620930630664449E-4</v>
      </c>
      <c r="Q2894">
        <v>-8.9251414938064106E-4</v>
      </c>
      <c r="T2894">
        <v>2.5394856004759252E-3</v>
      </c>
      <c r="W2894">
        <v>-5.7643917818557338E-4</v>
      </c>
      <c r="Z2894">
        <v>1.3526597105338161E-2</v>
      </c>
      <c r="AC2894">
        <v>-2.460567962470908E-3</v>
      </c>
      <c r="AF2894">
        <v>3.9758724203165882E-2</v>
      </c>
      <c r="AI2894">
        <v>1.4487436220927811E-3</v>
      </c>
      <c r="AL2894">
        <v>-2.7713212723677223E-3</v>
      </c>
      <c r="AO2894">
        <v>-2.2476320692555183E-3</v>
      </c>
      <c r="AR2894">
        <v>-3.9677823928679192E-3</v>
      </c>
      <c r="AU2894">
        <v>-6.7197459408786632E-3</v>
      </c>
    </row>
    <row r="2895" spans="2:47" x14ac:dyDescent="0.3">
      <c r="B2895">
        <v>-6.6591568870225529E-3</v>
      </c>
      <c r="E2895">
        <v>1.8559930419000813E-3</v>
      </c>
      <c r="H2895">
        <v>-2.7437257925403006E-3</v>
      </c>
      <c r="K2895">
        <v>-4.455138983825678E-3</v>
      </c>
      <c r="N2895">
        <v>-1.1895349505734838E-3</v>
      </c>
      <c r="Q2895">
        <v>-1.5630267483959996E-3</v>
      </c>
      <c r="T2895">
        <v>8.8112083600506205E-4</v>
      </c>
      <c r="W2895">
        <v>4.6586498338757159E-4</v>
      </c>
      <c r="Z2895">
        <v>1.8035009072060779E-2</v>
      </c>
      <c r="AC2895">
        <v>4.6582328554982053E-3</v>
      </c>
      <c r="AF2895">
        <v>5.8629592792251842E-2</v>
      </c>
      <c r="AI2895">
        <v>5.3006224003273488E-4</v>
      </c>
      <c r="AL2895">
        <v>-3.9827687069662158E-3</v>
      </c>
      <c r="AO2895">
        <v>-6.103504482913402E-3</v>
      </c>
      <c r="AR2895">
        <v>-5.0626339578478466E-3</v>
      </c>
      <c r="AU2895">
        <v>-8.5773392878050365E-3</v>
      </c>
    </row>
    <row r="2896" spans="2:47" x14ac:dyDescent="0.3">
      <c r="B2896">
        <v>-6.8442792579046056E-3</v>
      </c>
      <c r="E2896">
        <v>1.3789309420821566E-3</v>
      </c>
      <c r="H2896">
        <v>-3.5824778195139334E-3</v>
      </c>
      <c r="K2896">
        <v>-3.5566811408601993E-3</v>
      </c>
      <c r="N2896">
        <v>-1.5794928746583805E-3</v>
      </c>
      <c r="Q2896">
        <v>-1.6748304603542527E-3</v>
      </c>
      <c r="T2896">
        <v>-3.5665389219551003E-4</v>
      </c>
      <c r="W2896">
        <v>1.0414973576821122E-3</v>
      </c>
      <c r="Z2896">
        <v>2.1122664622056312E-2</v>
      </c>
      <c r="AC2896">
        <v>3.5010328759471783E-3</v>
      </c>
      <c r="AF2896">
        <v>8.2048739347500718E-2</v>
      </c>
      <c r="AI2896">
        <v>-1.0513099726380086E-3</v>
      </c>
      <c r="AL2896">
        <v>-4.7400682181851835E-3</v>
      </c>
      <c r="AO2896">
        <v>-8.7676857877695621E-3</v>
      </c>
      <c r="AR2896">
        <v>-5.5051987845536523E-3</v>
      </c>
      <c r="AU2896">
        <v>-9.8848429340184802E-3</v>
      </c>
    </row>
    <row r="2897" spans="2:47" x14ac:dyDescent="0.3">
      <c r="B2897">
        <v>-6.2606725007728573E-3</v>
      </c>
      <c r="E2897">
        <v>5.1694709527721702E-4</v>
      </c>
      <c r="H2897">
        <v>-4.428945895638736E-3</v>
      </c>
      <c r="K2897">
        <v>-3.3823749400763567E-3</v>
      </c>
      <c r="N2897">
        <v>-1.6661038438930524E-3</v>
      </c>
      <c r="Q2897">
        <v>-1.3924335468319456E-3</v>
      </c>
      <c r="T2897">
        <v>-9.3634483834777052E-4</v>
      </c>
      <c r="W2897">
        <v>9.0512595383095856E-4</v>
      </c>
      <c r="Z2897">
        <v>2.0978606283277381E-2</v>
      </c>
      <c r="AC2897">
        <v>-7.0629973560864731E-4</v>
      </c>
      <c r="AF2897">
        <v>0.10326292813245186</v>
      </c>
      <c r="AI2897">
        <v>-2.7581060910748089E-3</v>
      </c>
      <c r="AL2897">
        <v>-4.8690301142407088E-3</v>
      </c>
      <c r="AO2897">
        <v>-1.0317310037628804E-2</v>
      </c>
      <c r="AR2897">
        <v>-5.2109383912384124E-3</v>
      </c>
      <c r="AU2897">
        <v>-1.0005497317504521E-2</v>
      </c>
    </row>
    <row r="2898" spans="2:47" x14ac:dyDescent="0.3">
      <c r="B2898">
        <v>-5.3438805278688177E-3</v>
      </c>
      <c r="E2898">
        <v>-5.0337565184614013E-4</v>
      </c>
      <c r="H2898">
        <v>-4.4889981912109352E-3</v>
      </c>
      <c r="K2898">
        <v>-3.7799526412120735E-3</v>
      </c>
      <c r="N2898">
        <v>-1.1584573987000353E-3</v>
      </c>
      <c r="Q2898">
        <v>-1.1176782524469281E-3</v>
      </c>
      <c r="T2898">
        <v>-1.0146259092930505E-3</v>
      </c>
      <c r="W2898">
        <v>1.8686173536107184E-4</v>
      </c>
      <c r="Z2898">
        <v>1.7805527114610874E-2</v>
      </c>
      <c r="AC2898">
        <v>-1.1853288320117E-3</v>
      </c>
      <c r="AF2898">
        <v>0.1182891502592084</v>
      </c>
      <c r="AI2898">
        <v>-4.0967261237917149E-3</v>
      </c>
      <c r="AL2898">
        <v>-4.4353197345341324E-3</v>
      </c>
      <c r="AO2898">
        <v>-1.1467389634355125E-2</v>
      </c>
      <c r="AR2898">
        <v>-4.2810340536123502E-3</v>
      </c>
      <c r="AU2898">
        <v>-8.7195662210473399E-3</v>
      </c>
    </row>
    <row r="2899" spans="2:47" x14ac:dyDescent="0.3">
      <c r="B2899">
        <v>-4.4032733940500409E-3</v>
      </c>
      <c r="E2899">
        <v>-1.4114305698090515E-3</v>
      </c>
      <c r="H2899">
        <v>-3.3039556896307279E-3</v>
      </c>
      <c r="K2899">
        <v>-4.2844666420306975E-3</v>
      </c>
      <c r="N2899">
        <v>1.8726542127008971E-7</v>
      </c>
      <c r="Q2899">
        <v>-1.2619716504962293E-3</v>
      </c>
      <c r="T2899">
        <v>-9.4229848271696942E-4</v>
      </c>
      <c r="W2899">
        <v>-6.6231445585429138E-4</v>
      </c>
      <c r="Z2899">
        <v>1.3623753391888628E-2</v>
      </c>
      <c r="AC2899">
        <v>6.3788309174988948E-3</v>
      </c>
      <c r="AF2899">
        <v>0.12677366125389045</v>
      </c>
      <c r="AI2899">
        <v>-4.828694189698556E-3</v>
      </c>
      <c r="AL2899">
        <v>-3.5657535173580085E-3</v>
      </c>
      <c r="AO2899">
        <v>-1.2928182026524904E-2</v>
      </c>
      <c r="AR2899">
        <v>-3.0335364795405387E-3</v>
      </c>
      <c r="AU2899">
        <v>-6.3308243062177878E-3</v>
      </c>
    </row>
    <row r="2900" spans="2:47" x14ac:dyDescent="0.3">
      <c r="B2900">
        <v>-3.5302646997745443E-3</v>
      </c>
      <c r="E2900">
        <v>-1.9790099457505021E-3</v>
      </c>
      <c r="H2900">
        <v>-1.1961402518861292E-3</v>
      </c>
      <c r="K2900">
        <v>-4.3927214931567798E-3</v>
      </c>
      <c r="N2900">
        <v>1.5546629202807289E-3</v>
      </c>
      <c r="Q2900">
        <v>-1.9621125332711271E-3</v>
      </c>
      <c r="T2900">
        <v>-9.9691816761759543E-4</v>
      </c>
      <c r="W2900">
        <v>-1.1352856887464839E-3</v>
      </c>
      <c r="Z2900">
        <v>1.0697538570141593E-2</v>
      </c>
      <c r="AC2900">
        <v>2.1465379540869536E-2</v>
      </c>
      <c r="AF2900">
        <v>0.13065063986224862</v>
      </c>
      <c r="AI2900">
        <v>-5.0178884627137743E-3</v>
      </c>
      <c r="AL2900">
        <v>-2.3178938034158765E-3</v>
      </c>
      <c r="AO2900">
        <v>-1.504311248749989E-2</v>
      </c>
      <c r="AR2900">
        <v>-1.9718318681554883E-3</v>
      </c>
      <c r="AU2900">
        <v>-3.4758037219379543E-3</v>
      </c>
    </row>
    <row r="2901" spans="2:47" x14ac:dyDescent="0.3">
      <c r="B2901">
        <v>-2.7194040126842958E-3</v>
      </c>
      <c r="E2901">
        <v>-2.1014293929739812E-3</v>
      </c>
      <c r="H2901">
        <v>9.0146557605002393E-4</v>
      </c>
      <c r="K2901">
        <v>-3.8474799360081698E-3</v>
      </c>
      <c r="N2901">
        <v>3.0634061659355872E-3</v>
      </c>
      <c r="Q2901">
        <v>-2.9710488172487986E-3</v>
      </c>
      <c r="T2901">
        <v>-1.2228212754692193E-3</v>
      </c>
      <c r="W2901">
        <v>-9.7354746885894533E-4</v>
      </c>
      <c r="Z2901">
        <v>1.0074050447816068E-2</v>
      </c>
      <c r="AC2901">
        <v>3.9265260536060262E-2</v>
      </c>
      <c r="AF2901">
        <v>0.13234876253458622</v>
      </c>
      <c r="AI2901">
        <v>-4.9505901219505386E-3</v>
      </c>
      <c r="AL2901">
        <v>-7.1958951453581746E-4</v>
      </c>
      <c r="AO2901">
        <v>-1.7762140599197365E-2</v>
      </c>
      <c r="AR2901">
        <v>-1.596493823508012E-3</v>
      </c>
      <c r="AU2901">
        <v>-7.8849538852095061E-4</v>
      </c>
    </row>
    <row r="2902" spans="2:47" x14ac:dyDescent="0.3">
      <c r="B2902">
        <v>-1.9936805792662728E-3</v>
      </c>
      <c r="E2902">
        <v>-1.8551257342015067E-3</v>
      </c>
      <c r="H2902">
        <v>2.1120116903734398E-3</v>
      </c>
      <c r="K2902">
        <v>-2.7437232833845368E-3</v>
      </c>
      <c r="N2902">
        <v>4.1369597600861658E-3</v>
      </c>
      <c r="Q2902">
        <v>-3.8406325161057112E-3</v>
      </c>
      <c r="T2902">
        <v>-1.4670194033416272E-3</v>
      </c>
      <c r="W2902">
        <v>-2.9767233211239593E-4</v>
      </c>
      <c r="Z2902">
        <v>1.1287441820701242E-2</v>
      </c>
      <c r="AC2902">
        <v>5.3559982878559759E-2</v>
      </c>
      <c r="AF2902">
        <v>0.1336768589959953</v>
      </c>
      <c r="AI2902">
        <v>-4.9633819413683247E-3</v>
      </c>
      <c r="AL2902">
        <v>1.08976269098161E-3</v>
      </c>
      <c r="AO2902">
        <v>-2.0749021209326042E-2</v>
      </c>
      <c r="AR2902">
        <v>-2.0926648375671282E-3</v>
      </c>
      <c r="AU2902">
        <v>1.3651115526120317E-3</v>
      </c>
    </row>
    <row r="2903" spans="2:47" x14ac:dyDescent="0.3">
      <c r="B2903">
        <v>-1.3983169089261224E-3</v>
      </c>
      <c r="E2903">
        <v>-1.4639144853577245E-3</v>
      </c>
      <c r="H2903">
        <v>2.1948062653436608E-3</v>
      </c>
      <c r="K2903">
        <v>-1.4005728181545384E-3</v>
      </c>
      <c r="N2903">
        <v>4.6183920938674414E-3</v>
      </c>
      <c r="Q2903">
        <v>-4.2595004720218385E-3</v>
      </c>
      <c r="T2903">
        <v>-1.5679963207836203E-3</v>
      </c>
      <c r="W2903">
        <v>5.2038204178991637E-4</v>
      </c>
      <c r="Z2903">
        <v>1.3076484973631518E-2</v>
      </c>
      <c r="AC2903">
        <v>6.0009710357651645E-2</v>
      </c>
      <c r="AF2903">
        <v>0.13546394713018506</v>
      </c>
      <c r="AI2903">
        <v>-5.2181781254197653E-3</v>
      </c>
      <c r="AL2903">
        <v>2.7953428381183288E-3</v>
      </c>
      <c r="AO2903">
        <v>-2.3477122433406987E-2</v>
      </c>
      <c r="AR2903">
        <v>-3.122394552602257E-3</v>
      </c>
      <c r="AU2903">
        <v>2.9583960082999283E-3</v>
      </c>
    </row>
    <row r="2904" spans="2:47" x14ac:dyDescent="0.3">
      <c r="B2904">
        <v>-8.9558383725702015E-4</v>
      </c>
      <c r="E2904">
        <v>-1.1555443983531563E-3</v>
      </c>
      <c r="H2904">
        <v>1.5443721188593965E-3</v>
      </c>
      <c r="K2904">
        <v>-1.3517313353495335E-4</v>
      </c>
      <c r="N2904">
        <v>4.6066552482620978E-3</v>
      </c>
      <c r="Q2904">
        <v>-4.2712721037129692E-3</v>
      </c>
      <c r="T2904">
        <v>-1.5363790295858991E-3</v>
      </c>
      <c r="W2904">
        <v>1.1278785950542616E-3</v>
      </c>
      <c r="Z2904">
        <v>1.4253154366990602E-2</v>
      </c>
      <c r="AC2904">
        <v>5.7874657251883399E-2</v>
      </c>
      <c r="AF2904">
        <v>0.13758162528708623</v>
      </c>
      <c r="AI2904">
        <v>-5.5357178321973682E-3</v>
      </c>
      <c r="AL2904">
        <v>4.0265397426455891E-3</v>
      </c>
      <c r="AO2904">
        <v>-2.5368025093365713E-2</v>
      </c>
      <c r="AR2904">
        <v>-3.9513668810831825E-3</v>
      </c>
      <c r="AU2904">
        <v>4.1982819979429105E-3</v>
      </c>
    </row>
    <row r="2905" spans="2:47" x14ac:dyDescent="0.3">
      <c r="B2905">
        <v>-2.8612243002121111E-4</v>
      </c>
      <c r="E2905">
        <v>-1.008003869219246E-3</v>
      </c>
      <c r="H2905">
        <v>7.0056338307328693E-4</v>
      </c>
      <c r="K2905">
        <v>8.6101205870711532E-4</v>
      </c>
      <c r="N2905">
        <v>4.3452342388429774E-3</v>
      </c>
      <c r="Q2905">
        <v>-4.2039600918407456E-3</v>
      </c>
      <c r="T2905">
        <v>-1.5557213443583562E-3</v>
      </c>
      <c r="W2905">
        <v>1.3900098456538347E-3</v>
      </c>
      <c r="Z2905">
        <v>1.4118254862252473E-2</v>
      </c>
      <c r="AC2905">
        <v>4.9390956542280581E-2</v>
      </c>
      <c r="AF2905">
        <v>0.1391582108335489</v>
      </c>
      <c r="AI2905">
        <v>-5.4392554312250631E-3</v>
      </c>
      <c r="AL2905">
        <v>4.5805586712688307E-3</v>
      </c>
      <c r="AO2905">
        <v>-2.6099580116571534E-2</v>
      </c>
      <c r="AR2905">
        <v>-3.8748581869164434E-3</v>
      </c>
      <c r="AU2905">
        <v>5.3435460227602228E-3</v>
      </c>
    </row>
    <row r="2906" spans="2:47" x14ac:dyDescent="0.3">
      <c r="B2906">
        <v>7.530055319954561E-4</v>
      </c>
      <c r="E2906">
        <v>-9.2950304543170552E-4</v>
      </c>
      <c r="H2906">
        <v>-7.269458597714153E-5</v>
      </c>
      <c r="K2906">
        <v>1.4887012434772388E-3</v>
      </c>
      <c r="N2906">
        <v>4.062240924160348E-3</v>
      </c>
      <c r="Q2906">
        <v>-4.3755534641803789E-3</v>
      </c>
      <c r="T2906">
        <v>-1.7872640272000721E-3</v>
      </c>
      <c r="W2906">
        <v>1.382248894084278E-3</v>
      </c>
      <c r="Z2906">
        <v>1.2470034851403012E-2</v>
      </c>
      <c r="AC2906">
        <v>3.7651447959062764E-2</v>
      </c>
      <c r="AF2906">
        <v>0.13900801252393835</v>
      </c>
      <c r="AI2906">
        <v>-4.4494904201681862E-3</v>
      </c>
      <c r="AL2906">
        <v>4.5569153249751101E-3</v>
      </c>
      <c r="AO2906">
        <v>-2.6025678265109323E-2</v>
      </c>
      <c r="AR2906">
        <v>-2.6393135993131884E-3</v>
      </c>
      <c r="AU2906">
        <v>6.542047210995096E-3</v>
      </c>
    </row>
    <row r="2907" spans="2:47" x14ac:dyDescent="0.3">
      <c r="B2907">
        <v>2.5187440615596318E-3</v>
      </c>
      <c r="E2907">
        <v>-8.0692151156958286E-4</v>
      </c>
      <c r="H2907">
        <v>-7.450842299236381E-4</v>
      </c>
      <c r="K2907">
        <v>1.6851544026531152E-3</v>
      </c>
      <c r="N2907">
        <v>3.8492872059196835E-3</v>
      </c>
      <c r="Q2907">
        <v>-4.8092029476147847E-3</v>
      </c>
      <c r="T2907">
        <v>-2.1696658972247748E-3</v>
      </c>
      <c r="W2907">
        <v>1.22828701457998E-3</v>
      </c>
      <c r="Z2907">
        <v>9.5269209691601145E-3</v>
      </c>
      <c r="AC2907">
        <v>2.474149621947198E-2</v>
      </c>
      <c r="AF2907">
        <v>0.13621085472674416</v>
      </c>
      <c r="AI2907">
        <v>-2.4625546419899578E-3</v>
      </c>
      <c r="AL2907">
        <v>4.2782859652274151E-3</v>
      </c>
      <c r="AO2907">
        <v>-2.6339740154692801E-2</v>
      </c>
      <c r="AR2907">
        <v>-5.6031292672189495E-4</v>
      </c>
      <c r="AU2907">
        <v>7.7328333443057425E-3</v>
      </c>
    </row>
    <row r="2908" spans="2:47" x14ac:dyDescent="0.3">
      <c r="B2908">
        <v>5.0883018869997479E-3</v>
      </c>
      <c r="E2908">
        <v>-6.8170385474814973E-4</v>
      </c>
      <c r="H2908">
        <v>-1.1975170801971139E-3</v>
      </c>
      <c r="K2908">
        <v>1.4807143013941175E-3</v>
      </c>
      <c r="N2908">
        <v>3.639122127878946E-3</v>
      </c>
      <c r="Q2908">
        <v>-5.1877282568818742E-3</v>
      </c>
      <c r="T2908">
        <v>-2.4320606783654478E-3</v>
      </c>
      <c r="W2908">
        <v>9.5732389650219523E-4</v>
      </c>
      <c r="Z2908">
        <v>5.8782096271506332E-3</v>
      </c>
      <c r="AC2908">
        <v>1.1377847056809286E-2</v>
      </c>
      <c r="AF2908">
        <v>0.13057338896626844</v>
      </c>
      <c r="AI2908">
        <v>6.8915556607206506E-5</v>
      </c>
      <c r="AL2908">
        <v>4.0504228524550082E-3</v>
      </c>
      <c r="AO2908">
        <v>-2.854854792351276E-2</v>
      </c>
      <c r="AR2908">
        <v>1.7124204427046217E-3</v>
      </c>
      <c r="AU2908">
        <v>8.6370607098754815E-3</v>
      </c>
    </row>
    <row r="2909" spans="2:47" x14ac:dyDescent="0.3">
      <c r="B2909">
        <v>8.1614515123457528E-3</v>
      </c>
      <c r="E2909">
        <v>-7.5733302830733955E-4</v>
      </c>
      <c r="H2909">
        <v>-1.1100404135918195E-3</v>
      </c>
      <c r="K2909">
        <v>1.1132411720392685E-3</v>
      </c>
      <c r="N2909">
        <v>3.2877042178692368E-3</v>
      </c>
      <c r="Q2909">
        <v>-5.1015298680703834E-3</v>
      </c>
      <c r="T2909">
        <v>-2.3220037924459639E-3</v>
      </c>
      <c r="W2909">
        <v>4.9874038109973598E-4</v>
      </c>
      <c r="Z2909">
        <v>2.3432967001554119E-3</v>
      </c>
      <c r="AC2909">
        <v>-2.1587445778301732E-3</v>
      </c>
      <c r="AF2909">
        <v>0.12269865790250144</v>
      </c>
      <c r="AI2909">
        <v>2.319441024178782E-3</v>
      </c>
      <c r="AL2909">
        <v>3.9405780121496026E-3</v>
      </c>
      <c r="AO2909">
        <v>-3.3306175782800769E-2</v>
      </c>
      <c r="AR2909">
        <v>3.5860443420986624E-3</v>
      </c>
      <c r="AU2909">
        <v>8.8681840849806522E-3</v>
      </c>
    </row>
    <row r="2910" spans="2:47" x14ac:dyDescent="0.3">
      <c r="B2910">
        <v>1.1032423445379583E-2</v>
      </c>
      <c r="E2910">
        <v>-1.2037166718568677E-3</v>
      </c>
      <c r="H2910">
        <v>-2.4901072629448498E-4</v>
      </c>
      <c r="K2910">
        <v>1.0185504636501979E-3</v>
      </c>
      <c r="N2910">
        <v>2.696530731893439E-3</v>
      </c>
      <c r="Q2910">
        <v>-4.3984686021711541E-3</v>
      </c>
      <c r="T2910">
        <v>-1.8173306923518141E-3</v>
      </c>
      <c r="W2910">
        <v>-2.2930064031697253E-4</v>
      </c>
      <c r="Z2910">
        <v>-3.1598292657807113E-4</v>
      </c>
      <c r="AC2910">
        <v>-1.5122681441175552E-2</v>
      </c>
      <c r="AF2910">
        <v>0.11363487891307215</v>
      </c>
      <c r="AI2910">
        <v>3.5481793439354854E-3</v>
      </c>
      <c r="AL2910">
        <v>3.7425626517240424E-3</v>
      </c>
      <c r="AO2910">
        <v>-3.9428293973274124E-2</v>
      </c>
      <c r="AR2910">
        <v>4.8038663188436463E-3</v>
      </c>
      <c r="AU2910">
        <v>8.1544459873863929E-3</v>
      </c>
    </row>
    <row r="2911" spans="2:47" x14ac:dyDescent="0.3">
      <c r="B2911">
        <v>1.2789786243558933E-2</v>
      </c>
      <c r="E2911">
        <v>-1.9579011930026817E-3</v>
      </c>
      <c r="H2911">
        <v>1.1755397809726383E-3</v>
      </c>
      <c r="K2911">
        <v>1.6188741761427889E-3</v>
      </c>
      <c r="N2911">
        <v>1.8868984315661187E-3</v>
      </c>
      <c r="Q2911">
        <v>-3.3300028111571153E-3</v>
      </c>
      <c r="T2911">
        <v>-1.1056799888502242E-3</v>
      </c>
      <c r="W2911">
        <v>-1.2583229183963723E-3</v>
      </c>
      <c r="Z2911">
        <v>-1.6824476267610225E-3</v>
      </c>
      <c r="AC2911">
        <v>-2.6521376663335261E-2</v>
      </c>
      <c r="AF2911">
        <v>0.10435196225043296</v>
      </c>
      <c r="AI2911">
        <v>3.5356074890637904E-3</v>
      </c>
      <c r="AL2911">
        <v>3.165021993130822E-3</v>
      </c>
      <c r="AO2911">
        <v>-4.4126408909086562E-2</v>
      </c>
      <c r="AR2911">
        <v>5.4463438676776287E-3</v>
      </c>
      <c r="AU2911">
        <v>6.5591393322682375E-3</v>
      </c>
    </row>
    <row r="2912" spans="2:47" x14ac:dyDescent="0.3">
      <c r="B2912">
        <v>1.2742356264856574E-2</v>
      </c>
      <c r="E2912">
        <v>-2.7540836712239797E-3</v>
      </c>
      <c r="H2912">
        <v>2.5342598058250379E-3</v>
      </c>
      <c r="K2912">
        <v>3.044254917175815E-3</v>
      </c>
      <c r="N2912">
        <v>9.9337659581374711E-4</v>
      </c>
      <c r="Q2912">
        <v>-2.3555772916725327E-3</v>
      </c>
      <c r="T2912">
        <v>-3.5915242009140107E-4</v>
      </c>
      <c r="W2912">
        <v>-2.5710369892211781E-3</v>
      </c>
      <c r="Z2912">
        <v>-1.7941825921786326E-3</v>
      </c>
      <c r="AC2912">
        <v>-3.6198726169391418E-2</v>
      </c>
      <c r="AF2912">
        <v>9.5368692268572725E-2</v>
      </c>
      <c r="AI2912">
        <v>2.7065231260909681E-3</v>
      </c>
      <c r="AL2912">
        <v>2.1087205292739755E-3</v>
      </c>
      <c r="AO2912">
        <v>-4.4632748456704389E-2</v>
      </c>
      <c r="AR2912">
        <v>5.6893605276856869E-3</v>
      </c>
      <c r="AU2912">
        <v>4.5192871027958216E-3</v>
      </c>
    </row>
    <row r="2913" spans="2:47" x14ac:dyDescent="0.3">
      <c r="B2913">
        <v>1.0857424600152602E-2</v>
      </c>
      <c r="E2913">
        <v>-3.3677141074720412E-3</v>
      </c>
      <c r="H2913">
        <v>3.2400438592868658E-3</v>
      </c>
      <c r="K2913">
        <v>5.0030993243261471E-3</v>
      </c>
      <c r="N2913">
        <v>2.1358584031269239E-4</v>
      </c>
      <c r="Q2913">
        <v>-1.7941766217995526E-3</v>
      </c>
      <c r="T2913">
        <v>4.5938819044924858E-4</v>
      </c>
      <c r="W2913">
        <v>-4.0917096170523864E-3</v>
      </c>
      <c r="Z2913">
        <v>-1.071733683114751E-3</v>
      </c>
      <c r="AC2913">
        <v>-4.5422991192360304E-2</v>
      </c>
      <c r="AF2913">
        <v>8.6689196432960899E-2</v>
      </c>
      <c r="AI2913">
        <v>1.8526759890892387E-3</v>
      </c>
      <c r="AL2913">
        <v>8.1199730388331615E-4</v>
      </c>
      <c r="AO2913">
        <v>-4.0070480948489071E-2</v>
      </c>
      <c r="AR2913">
        <v>5.5529658264432151E-3</v>
      </c>
      <c r="AU2913">
        <v>2.6319102849576333E-3</v>
      </c>
    </row>
    <row r="2914" spans="2:47" x14ac:dyDescent="0.3">
      <c r="B2914">
        <v>7.8786662658357452E-3</v>
      </c>
      <c r="E2914">
        <v>-3.7960492600521249E-3</v>
      </c>
      <c r="H2914">
        <v>3.2310553972644115E-3</v>
      </c>
      <c r="K2914">
        <v>6.9027148041335262E-3</v>
      </c>
      <c r="N2914">
        <v>-2.4874073181457146E-4</v>
      </c>
      <c r="Q2914">
        <v>-1.6558151471775555E-3</v>
      </c>
      <c r="T2914">
        <v>1.5517767860811749E-3</v>
      </c>
      <c r="W2914">
        <v>-5.6212505541755583E-3</v>
      </c>
      <c r="Z2914">
        <v>-1.7478262743721054E-4</v>
      </c>
      <c r="AC2914">
        <v>-5.5899429327693193E-2</v>
      </c>
      <c r="AF2914">
        <v>7.7980125585548427E-2</v>
      </c>
      <c r="AI2914">
        <v>1.6417446658319435E-3</v>
      </c>
      <c r="AL2914">
        <v>-2.6126248539973994E-4</v>
      </c>
      <c r="AO2914">
        <v>-3.2026606211924991E-2</v>
      </c>
      <c r="AR2914">
        <v>4.8986679382224526E-3</v>
      </c>
      <c r="AU2914">
        <v>1.3340264126749427E-3</v>
      </c>
    </row>
    <row r="2915" spans="2:47" x14ac:dyDescent="0.3">
      <c r="B2915">
        <v>4.9668573273225162E-3</v>
      </c>
      <c r="E2915">
        <v>-4.1528647697339181E-3</v>
      </c>
      <c r="H2915">
        <v>3.0043797399242726E-3</v>
      </c>
      <c r="K2915">
        <v>8.1450959049091005E-3</v>
      </c>
      <c r="N2915">
        <v>-2.575089415725943E-4</v>
      </c>
      <c r="Q2915">
        <v>-1.773057987135185E-3</v>
      </c>
      <c r="T2915">
        <v>3.0225925630503292E-3</v>
      </c>
      <c r="W2915">
        <v>-6.8003468304602644E-3</v>
      </c>
      <c r="Z2915">
        <v>1.6611525086469728E-4</v>
      </c>
      <c r="AC2915">
        <v>-6.7645930599134999E-2</v>
      </c>
      <c r="AF2915">
        <v>6.8824733262600177E-2</v>
      </c>
      <c r="AI2915">
        <v>2.2501209716314237E-3</v>
      </c>
      <c r="AL2915">
        <v>-7.0037951977638241E-4</v>
      </c>
      <c r="AO2915">
        <v>-2.3355942174468403E-2</v>
      </c>
      <c r="AR2915">
        <v>3.6925121147088147E-3</v>
      </c>
      <c r="AU2915">
        <v>7.1596659581810726E-4</v>
      </c>
    </row>
    <row r="2916" spans="2:47" x14ac:dyDescent="0.3">
      <c r="B2916">
        <v>3.071561299617275E-3</v>
      </c>
      <c r="E2916">
        <v>-4.3959920211578633E-3</v>
      </c>
      <c r="H2916">
        <v>3.1430323101815389E-3</v>
      </c>
      <c r="K2916">
        <v>8.4260389626088211E-3</v>
      </c>
      <c r="N2916">
        <v>1.5643734595828507E-4</v>
      </c>
      <c r="Q2916">
        <v>-2.0237191734640606E-3</v>
      </c>
      <c r="T2916">
        <v>4.6367113722537209E-3</v>
      </c>
      <c r="W2916">
        <v>-7.2176106551584025E-3</v>
      </c>
      <c r="Z2916">
        <v>-6.0322747278947762E-4</v>
      </c>
      <c r="AC2916">
        <v>-7.7538608259850858E-2</v>
      </c>
      <c r="AF2916">
        <v>5.8953249751047321E-2</v>
      </c>
      <c r="AI2916">
        <v>3.3621233293649765E-3</v>
      </c>
      <c r="AL2916">
        <v>-3.7421151534029615E-4</v>
      </c>
      <c r="AO2916">
        <v>-1.6263162792566392E-2</v>
      </c>
      <c r="AR2916">
        <v>2.2375622737648509E-3</v>
      </c>
      <c r="AU2916">
        <v>5.6991963954639599E-4</v>
      </c>
    </row>
    <row r="2917" spans="2:47" x14ac:dyDescent="0.3">
      <c r="B2917">
        <v>2.4529399177169644E-3</v>
      </c>
      <c r="E2917">
        <v>-4.2317877176966407E-3</v>
      </c>
      <c r="H2917">
        <v>3.7608267451846632E-3</v>
      </c>
      <c r="K2917">
        <v>7.8736453978153573E-3</v>
      </c>
      <c r="N2917">
        <v>7.2863025726588489E-4</v>
      </c>
      <c r="Q2917">
        <v>-2.3733211276966279E-3</v>
      </c>
      <c r="T2917">
        <v>5.8474207766182479E-3</v>
      </c>
      <c r="W2917">
        <v>-6.6489101717865417E-3</v>
      </c>
      <c r="Z2917">
        <v>-2.5526360061809876E-3</v>
      </c>
      <c r="AC2917">
        <v>-8.0194209638726005E-2</v>
      </c>
      <c r="AF2917">
        <v>4.843925111243344E-2</v>
      </c>
      <c r="AI2917">
        <v>4.4912841834445095E-3</v>
      </c>
      <c r="AL2917">
        <v>5.3213434199074776E-4</v>
      </c>
      <c r="AO2917">
        <v>-1.1188428357420246E-2</v>
      </c>
      <c r="AR2917">
        <v>1.058079173947956E-3</v>
      </c>
      <c r="AU2917">
        <v>5.7436608380571701E-4</v>
      </c>
    </row>
    <row r="2918" spans="2:47" x14ac:dyDescent="0.3">
      <c r="B2918">
        <v>2.64186070914514E-3</v>
      </c>
      <c r="E2918">
        <v>-3.361813959514274E-3</v>
      </c>
      <c r="H2918">
        <v>4.3767192146878901E-3</v>
      </c>
      <c r="K2918">
        <v>6.9483783470354775E-3</v>
      </c>
      <c r="N2918">
        <v>1.0209001843929546E-3</v>
      </c>
      <c r="Q2918">
        <v>-2.7246449884001131E-3</v>
      </c>
      <c r="T2918">
        <v>6.1291370762978012E-3</v>
      </c>
      <c r="W2918">
        <v>-5.2594579723586211E-3</v>
      </c>
      <c r="Z2918">
        <v>-5.0979576854940454E-3</v>
      </c>
      <c r="AC2918">
        <v>-7.1150278005971151E-2</v>
      </c>
      <c r="AF2918">
        <v>3.784295145169711E-2</v>
      </c>
      <c r="AI2918">
        <v>5.3278800441934285E-3</v>
      </c>
      <c r="AL2918">
        <v>1.6365053219308729E-3</v>
      </c>
      <c r="AO2918">
        <v>-7.1374733104629115E-3</v>
      </c>
      <c r="AR2918">
        <v>4.7954677855862297E-4</v>
      </c>
      <c r="AU2918">
        <v>4.6737725921564607E-4</v>
      </c>
    </row>
    <row r="2919" spans="2:47" x14ac:dyDescent="0.3">
      <c r="B2919">
        <v>2.8096807122236166E-3</v>
      </c>
      <c r="E2919">
        <v>-1.8459186412433995E-3</v>
      </c>
      <c r="H2919">
        <v>4.3360897724029701E-3</v>
      </c>
      <c r="K2919">
        <v>6.1622724911141779E-3</v>
      </c>
      <c r="N2919">
        <v>6.2959909805675174E-4</v>
      </c>
      <c r="Q2919">
        <v>-2.8097934734862343E-3</v>
      </c>
      <c r="T2919">
        <v>5.372031710527545E-3</v>
      </c>
      <c r="W2919">
        <v>-3.5864560854579012E-3</v>
      </c>
      <c r="Z2919">
        <v>-7.186231070727904E-3</v>
      </c>
      <c r="AC2919">
        <v>-5.0368930414615799E-2</v>
      </c>
      <c r="AF2919">
        <v>2.8188278029423811E-2</v>
      </c>
      <c r="AI2919">
        <v>5.8286249408048213E-3</v>
      </c>
      <c r="AL2919">
        <v>2.5300693932564446E-3</v>
      </c>
      <c r="AO2919">
        <v>-2.8680231894518331E-3</v>
      </c>
      <c r="AR2919">
        <v>3.1345161966329221E-4</v>
      </c>
      <c r="AU2919">
        <v>1.5417428254981081E-4</v>
      </c>
    </row>
    <row r="2920" spans="2:47" x14ac:dyDescent="0.3">
      <c r="B2920">
        <v>2.2848550507823472E-3</v>
      </c>
      <c r="E2920">
        <v>-1.9930193032700403E-4</v>
      </c>
      <c r="H2920">
        <v>3.4033244375601865E-3</v>
      </c>
      <c r="K2920">
        <v>5.7958546933793943E-3</v>
      </c>
      <c r="N2920">
        <v>-5.6552378461177178E-4</v>
      </c>
      <c r="Q2920">
        <v>-2.3034006556510063E-3</v>
      </c>
      <c r="T2920">
        <v>4.0081132513616275E-3</v>
      </c>
      <c r="W2920">
        <v>-2.2609510664098401E-3</v>
      </c>
      <c r="Z2920">
        <v>-7.7971429566312516E-3</v>
      </c>
      <c r="AC2920">
        <v>-2.3505494779309185E-2</v>
      </c>
      <c r="AF2920">
        <v>2.0631647336416571E-2</v>
      </c>
      <c r="AI2920">
        <v>6.038422489917445E-3</v>
      </c>
      <c r="AL2920">
        <v>2.9297343048230728E-3</v>
      </c>
      <c r="AO2920">
        <v>2.1270769495332306E-3</v>
      </c>
      <c r="AR2920">
        <v>-1.0419037403808357E-5</v>
      </c>
      <c r="AU2920">
        <v>-2.4988173055657257E-4</v>
      </c>
    </row>
    <row r="2921" spans="2:47" x14ac:dyDescent="0.3">
      <c r="B2921">
        <v>9.0873945215452355E-4</v>
      </c>
      <c r="E2921">
        <v>9.0885341760528384E-4</v>
      </c>
      <c r="H2921">
        <v>2.0273187443248597E-3</v>
      </c>
      <c r="K2921">
        <v>5.7987794848123591E-3</v>
      </c>
      <c r="N2921">
        <v>-2.2821682576553756E-3</v>
      </c>
      <c r="Q2921">
        <v>-1.0676927431844908E-3</v>
      </c>
      <c r="T2921">
        <v>2.7359886031705686E-3</v>
      </c>
      <c r="W2921">
        <v>-1.6138234419186233E-3</v>
      </c>
      <c r="Z2921">
        <v>-6.4368735916737543E-3</v>
      </c>
      <c r="AC2921">
        <v>3.2170984574890352E-4</v>
      </c>
      <c r="AF2921">
        <v>1.5851978291717771E-2</v>
      </c>
      <c r="AI2921">
        <v>5.9010894888407344E-3</v>
      </c>
      <c r="AL2921">
        <v>2.7674663115419317E-3</v>
      </c>
      <c r="AO2921">
        <v>7.4522197978081177E-3</v>
      </c>
      <c r="AR2921">
        <v>-9.6345965345060629E-4</v>
      </c>
      <c r="AU2921">
        <v>-4.7489540240904703E-4</v>
      </c>
    </row>
    <row r="2922" spans="2:47" x14ac:dyDescent="0.3">
      <c r="B2922">
        <v>-9.6692912346147059E-4</v>
      </c>
      <c r="E2922">
        <v>1.1081448779876985E-3</v>
      </c>
      <c r="H2922">
        <v>1.1008319580531865E-3</v>
      </c>
      <c r="K2922">
        <v>5.9187097487579951E-3</v>
      </c>
      <c r="N2922">
        <v>-3.9481519279703529E-3</v>
      </c>
      <c r="Q2922">
        <v>7.1186078677904841E-4</v>
      </c>
      <c r="T2922">
        <v>2.0335834126653089E-3</v>
      </c>
      <c r="W2922">
        <v>-1.4199331809082352E-3</v>
      </c>
      <c r="Z2922">
        <v>-3.3034827776531319E-3</v>
      </c>
      <c r="AC2922">
        <v>1.3227975055477166E-2</v>
      </c>
      <c r="AF2922">
        <v>1.3486634567166334E-2</v>
      </c>
      <c r="AI2922">
        <v>5.2933360533404103E-3</v>
      </c>
      <c r="AL2922">
        <v>2.1691792910904983E-3</v>
      </c>
      <c r="AO2922">
        <v>1.2320294943581498E-2</v>
      </c>
      <c r="AR2922">
        <v>-2.5223751349983765E-3</v>
      </c>
      <c r="AU2922">
        <v>-2.8209949268751661E-4</v>
      </c>
    </row>
    <row r="2923" spans="2:47" x14ac:dyDescent="0.3">
      <c r="B2923">
        <v>-2.8192973862498864E-3</v>
      </c>
      <c r="E2923">
        <v>5.5925843501037774E-4</v>
      </c>
      <c r="H2923">
        <v>1.4346066571448409E-3</v>
      </c>
      <c r="K2923">
        <v>5.9191156805451003E-3</v>
      </c>
      <c r="N2923">
        <v>-4.9966860317567693E-3</v>
      </c>
      <c r="Q2923">
        <v>2.6262459620106197E-3</v>
      </c>
      <c r="T2923">
        <v>1.826256444604848E-3</v>
      </c>
      <c r="W2923">
        <v>-9.880390265420121E-4</v>
      </c>
      <c r="Z2923">
        <v>9.0741923852051271E-4</v>
      </c>
      <c r="AC2923">
        <v>1.2975335783560808E-2</v>
      </c>
      <c r="AF2923">
        <v>1.2059046021379057E-2</v>
      </c>
      <c r="AI2923">
        <v>4.227633218644943E-3</v>
      </c>
      <c r="AL2923">
        <v>1.3327158599803159E-3</v>
      </c>
      <c r="AO2923">
        <v>1.6190143674766056E-2</v>
      </c>
      <c r="AR2923">
        <v>-4.1862555632660049E-3</v>
      </c>
      <c r="AU2923">
        <v>3.0526542686042384E-4</v>
      </c>
    </row>
    <row r="2924" spans="2:47" x14ac:dyDescent="0.3">
      <c r="B2924">
        <v>-4.3702550545702528E-3</v>
      </c>
      <c r="E2924">
        <v>-1.8960552108480933E-4</v>
      </c>
      <c r="H2924">
        <v>3.2984282859858391E-3</v>
      </c>
      <c r="K2924">
        <v>5.6921336696234412E-3</v>
      </c>
      <c r="N2924">
        <v>-5.1678800064914182E-3</v>
      </c>
      <c r="Q2924">
        <v>4.2791881576681552E-3</v>
      </c>
      <c r="T2924">
        <v>1.5735445901987374E-3</v>
      </c>
      <c r="W2924">
        <v>3.9933898752724607E-4</v>
      </c>
      <c r="Z2924">
        <v>5.3345361991020135E-3</v>
      </c>
      <c r="AC2924">
        <v>4.3764498672986419E-3</v>
      </c>
      <c r="AF2924">
        <v>9.5700572978795195E-3</v>
      </c>
      <c r="AI2924">
        <v>2.9513197684595716E-3</v>
      </c>
      <c r="AL2924">
        <v>4.0868585608552424E-4</v>
      </c>
      <c r="AO2924">
        <v>1.9074698494115423E-2</v>
      </c>
      <c r="AR2924">
        <v>-5.3554415120706566E-3</v>
      </c>
      <c r="AU2924">
        <v>9.1596016076808196E-4</v>
      </c>
    </row>
    <row r="2925" spans="2:47" x14ac:dyDescent="0.3">
      <c r="B2925">
        <v>-5.7472876463332866E-3</v>
      </c>
      <c r="E2925">
        <v>-5.6477794416523984E-4</v>
      </c>
      <c r="H2925">
        <v>6.2525854825067045E-3</v>
      </c>
      <c r="K2925">
        <v>5.2054781284642934E-3</v>
      </c>
      <c r="N2925">
        <v>-4.6238254820191805E-3</v>
      </c>
      <c r="Q2925">
        <v>5.4601247331624346E-3</v>
      </c>
      <c r="T2925">
        <v>7.2947433435622796E-4</v>
      </c>
      <c r="W2925">
        <v>2.9450578114412853E-3</v>
      </c>
      <c r="Z2925">
        <v>9.212551504140425E-3</v>
      </c>
      <c r="AC2925">
        <v>-3.2731851108962848E-3</v>
      </c>
      <c r="AF2925">
        <v>4.4262811453039024E-3</v>
      </c>
      <c r="AI2925">
        <v>1.7898894935415798E-3</v>
      </c>
      <c r="AL2925">
        <v>-5.1752811040612083E-4</v>
      </c>
      <c r="AO2925">
        <v>2.1441472282803489E-2</v>
      </c>
      <c r="AR2925">
        <v>-5.7476221713197839E-3</v>
      </c>
      <c r="AU2925">
        <v>1.0146925170216807E-3</v>
      </c>
    </row>
    <row r="2926" spans="2:47" x14ac:dyDescent="0.3">
      <c r="B2926">
        <v>-7.2703117202443622E-3</v>
      </c>
      <c r="E2926">
        <v>-2.6561065828992577E-4</v>
      </c>
      <c r="H2926">
        <v>9.3210368311932232E-3</v>
      </c>
      <c r="K2926">
        <v>4.406024833143363E-3</v>
      </c>
      <c r="N2926">
        <v>-3.7974868660633908E-3</v>
      </c>
      <c r="Q2926">
        <v>6.1411074910953994E-3</v>
      </c>
      <c r="T2926">
        <v>-7.6460871150318716E-4</v>
      </c>
      <c r="W2926">
        <v>6.0665702124052976E-3</v>
      </c>
      <c r="Z2926">
        <v>1.20149024205522E-2</v>
      </c>
      <c r="AC2926">
        <v>-1.3107432911862909E-3</v>
      </c>
      <c r="AF2926">
        <v>-3.8855660218361323E-3</v>
      </c>
      <c r="AI2926">
        <v>8.992700887561426E-4</v>
      </c>
      <c r="AL2926">
        <v>-1.3712670251675664E-3</v>
      </c>
      <c r="AO2926">
        <v>2.3924579883862113E-2</v>
      </c>
      <c r="AR2926">
        <v>-5.5400694718375958E-3</v>
      </c>
      <c r="AU2926">
        <v>2.734253050610631E-4</v>
      </c>
    </row>
    <row r="2927" spans="2:47" x14ac:dyDescent="0.3">
      <c r="B2927">
        <v>-9.0802369025512197E-3</v>
      </c>
      <c r="E2927">
        <v>6.5957737441222253E-4</v>
      </c>
      <c r="H2927">
        <v>1.1435906950652245E-2</v>
      </c>
      <c r="K2927">
        <v>3.2359568707003719E-3</v>
      </c>
      <c r="N2927">
        <v>-3.0755627916563928E-3</v>
      </c>
      <c r="Q2927">
        <v>6.3516602733827993E-3</v>
      </c>
      <c r="T2927">
        <v>-2.35507316404289E-3</v>
      </c>
      <c r="W2927">
        <v>8.6317714177207086E-3</v>
      </c>
      <c r="Z2927">
        <v>1.3496216040051672E-2</v>
      </c>
      <c r="AC2927">
        <v>1.3568846496513957E-2</v>
      </c>
      <c r="AF2927">
        <v>-1.4734847995717315E-2</v>
      </c>
      <c r="AI2927">
        <v>2.0917150659855696E-4</v>
      </c>
      <c r="AL2927">
        <v>-2.0752902144118087E-3</v>
      </c>
      <c r="AO2927">
        <v>2.7079549032863647E-2</v>
      </c>
      <c r="AR2927">
        <v>-5.1516227600520324E-3</v>
      </c>
      <c r="AU2927">
        <v>-1.1208998483205528E-3</v>
      </c>
    </row>
    <row r="2928" spans="2:47" x14ac:dyDescent="0.3">
      <c r="B2928">
        <v>-1.0955411328722494E-2</v>
      </c>
      <c r="E2928">
        <v>1.9158584283888963E-3</v>
      </c>
      <c r="H2928">
        <v>1.1960039445164513E-2</v>
      </c>
      <c r="K2928">
        <v>1.7573651782270224E-3</v>
      </c>
      <c r="N2928">
        <v>-2.5456777112474378E-3</v>
      </c>
      <c r="Q2928">
        <v>6.0846385430263026E-3</v>
      </c>
      <c r="T2928">
        <v>-3.2555648441628662E-3</v>
      </c>
      <c r="W2928">
        <v>9.598572695558626E-3</v>
      </c>
      <c r="Z2928">
        <v>1.3629118233790065E-2</v>
      </c>
      <c r="AC2928">
        <v>3.7630639207090498E-2</v>
      </c>
      <c r="AF2928">
        <v>-2.6760942841026723E-2</v>
      </c>
      <c r="AI2928">
        <v>-3.9063419524232995E-4</v>
      </c>
      <c r="AL2928">
        <v>-2.6159325390126245E-3</v>
      </c>
      <c r="AO2928">
        <v>3.1215102948661658E-2</v>
      </c>
      <c r="AR2928">
        <v>-4.851507707821251E-3</v>
      </c>
      <c r="AU2928">
        <v>-2.4658877744653616E-3</v>
      </c>
    </row>
    <row r="2929" spans="2:47" x14ac:dyDescent="0.3">
      <c r="B2929">
        <v>-1.2462572188993843E-2</v>
      </c>
      <c r="E2929">
        <v>3.1083812584537778E-3</v>
      </c>
      <c r="H2929">
        <v>1.0994896887068072E-2</v>
      </c>
      <c r="K2929">
        <v>2.1228928392320957E-4</v>
      </c>
      <c r="N2929">
        <v>-2.0117420870578266E-3</v>
      </c>
      <c r="Q2929">
        <v>5.3389169367965344E-3</v>
      </c>
      <c r="T2929">
        <v>-3.0501855573457919E-3</v>
      </c>
      <c r="W2929">
        <v>8.641657695143707E-3</v>
      </c>
      <c r="Z2929">
        <v>1.2472276233610104E-2</v>
      </c>
      <c r="AC2929">
        <v>6.225189560861942E-2</v>
      </c>
      <c r="AF2929">
        <v>-3.8370834428417336E-2</v>
      </c>
      <c r="AI2929">
        <v>-8.5738974955966148E-4</v>
      </c>
      <c r="AL2929">
        <v>-3.092253540840605E-3</v>
      </c>
      <c r="AO2929">
        <v>3.619625520051465E-2</v>
      </c>
      <c r="AR2929">
        <v>-4.5267947236327898E-3</v>
      </c>
      <c r="AU2929">
        <v>-2.9146947571423013E-3</v>
      </c>
    </row>
    <row r="2930" spans="2:47" x14ac:dyDescent="0.3">
      <c r="B2930">
        <v>-1.3281049954088801E-2</v>
      </c>
      <c r="E2930">
        <v>3.861924074019659E-3</v>
      </c>
      <c r="H2930">
        <v>9.2533451143223377E-3</v>
      </c>
      <c r="K2930">
        <v>-1.1172701450555213E-3</v>
      </c>
      <c r="N2930">
        <v>-1.281150620425932E-3</v>
      </c>
      <c r="Q2930">
        <v>4.2518858270374684E-3</v>
      </c>
      <c r="T2930">
        <v>-2.0219850823377356E-3</v>
      </c>
      <c r="W2930">
        <v>6.3227859871720412E-3</v>
      </c>
      <c r="Z2930">
        <v>1.0100517444490077E-2</v>
      </c>
      <c r="AC2930">
        <v>7.8468902574950913E-2</v>
      </c>
      <c r="AF2930">
        <v>-4.8076003240564415E-2</v>
      </c>
      <c r="AI2930">
        <v>-1.0299153150952706E-3</v>
      </c>
      <c r="AL2930">
        <v>-3.6413166353440126E-3</v>
      </c>
      <c r="AO2930">
        <v>4.1227694783904562E-2</v>
      </c>
      <c r="AR2930">
        <v>-3.8137841652469977E-3</v>
      </c>
      <c r="AU2930">
        <v>-2.0302274546536575E-3</v>
      </c>
    </row>
    <row r="2931" spans="2:47" x14ac:dyDescent="0.3">
      <c r="B2931">
        <v>-1.3425328745934113E-2</v>
      </c>
      <c r="E2931">
        <v>3.9350297227451975E-3</v>
      </c>
      <c r="H2931">
        <v>7.5675843373344195E-3</v>
      </c>
      <c r="K2931">
        <v>-2.1588767597791147E-3</v>
      </c>
      <c r="N2931">
        <v>-4.7813604487735334E-4</v>
      </c>
      <c r="Q2931">
        <v>3.1610084417934849E-3</v>
      </c>
      <c r="T2931">
        <v>-9.2269658614257759E-4</v>
      </c>
      <c r="W2931">
        <v>3.687273101854092E-3</v>
      </c>
      <c r="Z2931">
        <v>6.6911207722745785E-3</v>
      </c>
      <c r="AC2931">
        <v>8.1242436265050302E-2</v>
      </c>
      <c r="AF2931">
        <v>-5.4719540525829113E-2</v>
      </c>
      <c r="AI2931">
        <v>-8.5365003640000504E-4</v>
      </c>
      <c r="AL2931">
        <v>-4.2745803117291191E-3</v>
      </c>
      <c r="AO2931">
        <v>4.4889863572490619E-2</v>
      </c>
      <c r="AR2931">
        <v>-2.4662379897990982E-3</v>
      </c>
      <c r="AU2931">
        <v>-1.5793832033377987E-4</v>
      </c>
    </row>
    <row r="2932" spans="2:47" x14ac:dyDescent="0.3">
      <c r="B2932">
        <v>-1.3226600679757342E-2</v>
      </c>
      <c r="E2932">
        <v>3.3438857503792019E-3</v>
      </c>
      <c r="H2932">
        <v>6.3986372810609605E-3</v>
      </c>
      <c r="K2932">
        <v>-3.1578963315127915E-3</v>
      </c>
      <c r="N2932">
        <v>-5.9483441895146593E-5</v>
      </c>
      <c r="Q2932">
        <v>2.4854448652715938E-3</v>
      </c>
      <c r="T2932">
        <v>-3.8499805858276044E-4</v>
      </c>
      <c r="W2932">
        <v>1.6089012927517595E-3</v>
      </c>
      <c r="Z2932">
        <v>2.6730314863477453E-3</v>
      </c>
      <c r="AC2932">
        <v>7.1189318558142631E-2</v>
      </c>
      <c r="AF2932">
        <v>-5.773389320305064E-2</v>
      </c>
      <c r="AI2932">
        <v>-5.4289648718554469E-4</v>
      </c>
      <c r="AL2932">
        <v>-4.7954355781192979E-3</v>
      </c>
      <c r="AO2932">
        <v>4.5738583327496168E-2</v>
      </c>
      <c r="AR2932">
        <v>-6.1073063089664978E-4</v>
      </c>
      <c r="AU2932">
        <v>1.6921394859683552E-3</v>
      </c>
    </row>
    <row r="2933" spans="2:47" x14ac:dyDescent="0.3">
      <c r="B2933">
        <v>-1.3127203706033423E-2</v>
      </c>
      <c r="E2933">
        <v>2.4179754096938164E-3</v>
      </c>
      <c r="H2933">
        <v>5.714996269565841E-3</v>
      </c>
      <c r="K2933">
        <v>-4.4947963900851644E-3</v>
      </c>
      <c r="N2933">
        <v>-4.3593379622333569E-4</v>
      </c>
      <c r="Q2933">
        <v>2.4943036003234422E-3</v>
      </c>
      <c r="T2933">
        <v>-4.8851660401832736E-4</v>
      </c>
      <c r="W2933">
        <v>3.809035639259388E-4</v>
      </c>
      <c r="Z2933">
        <v>-1.2596700970655547E-3</v>
      </c>
      <c r="AC2933">
        <v>5.3227591426180713E-2</v>
      </c>
      <c r="AF2933">
        <v>-5.7397590225651156E-2</v>
      </c>
      <c r="AI2933">
        <v>-4.8792578884870294E-4</v>
      </c>
      <c r="AL2933">
        <v>-4.9306097787103018E-3</v>
      </c>
      <c r="AO2933">
        <v>4.3340488206017311E-2</v>
      </c>
      <c r="AR2933">
        <v>1.3282590354225592E-3</v>
      </c>
      <c r="AU2933">
        <v>2.4422625868638827E-3</v>
      </c>
    </row>
    <row r="2934" spans="2:47" x14ac:dyDescent="0.3">
      <c r="B2934">
        <v>-1.342289664118981E-2</v>
      </c>
      <c r="E2934">
        <v>1.6746779168101769E-3</v>
      </c>
      <c r="H2934">
        <v>5.2680634762167352E-3</v>
      </c>
      <c r="K2934">
        <v>-6.3295351050036393E-3</v>
      </c>
      <c r="N2934">
        <v>-1.4886285117711557E-3</v>
      </c>
      <c r="Q2934">
        <v>3.1425453945821487E-3</v>
      </c>
      <c r="T2934">
        <v>-8.2668556359624787E-4</v>
      </c>
      <c r="W2934">
        <v>-1.9873610958108696E-4</v>
      </c>
      <c r="Z2934">
        <v>-4.3408621796381126E-3</v>
      </c>
      <c r="AC2934">
        <v>3.3436542343790655E-2</v>
      </c>
      <c r="AF2934">
        <v>-5.4869943058801329E-2</v>
      </c>
      <c r="AI2934">
        <v>-9.6410368711964244E-4</v>
      </c>
      <c r="AL2934">
        <v>-4.6044531840413417E-3</v>
      </c>
      <c r="AO2934">
        <v>3.8996570250943628E-2</v>
      </c>
      <c r="AR2934">
        <v>2.9139027649634809E-3</v>
      </c>
      <c r="AU2934">
        <v>1.6282534405797505E-3</v>
      </c>
    </row>
    <row r="2935" spans="2:47" x14ac:dyDescent="0.3">
      <c r="B2935">
        <v>-1.4072848149620933E-2</v>
      </c>
      <c r="E2935">
        <v>1.5203712470458477E-3</v>
      </c>
      <c r="H2935">
        <v>4.9310438024559944E-3</v>
      </c>
      <c r="K2935">
        <v>-8.3574577882177398E-3</v>
      </c>
      <c r="N2935">
        <v>-2.4457280831185059E-3</v>
      </c>
      <c r="Q2935">
        <v>4.0947514458845678E-3</v>
      </c>
      <c r="T2935">
        <v>-9.485734912085353E-4</v>
      </c>
      <c r="W2935">
        <v>-4.3647893956699334E-4</v>
      </c>
      <c r="Z2935">
        <v>-6.0076836225941175E-3</v>
      </c>
      <c r="AC2935">
        <v>1.6268305707221108E-2</v>
      </c>
      <c r="AF2935">
        <v>-5.1827623881332933E-2</v>
      </c>
      <c r="AI2935">
        <v>-1.889589800225547E-3</v>
      </c>
      <c r="AL2935">
        <v>-4.1034545882615318E-3</v>
      </c>
      <c r="AO2935">
        <v>3.5324875297718959E-2</v>
      </c>
      <c r="AR2935">
        <v>3.9107482313602438E-3</v>
      </c>
      <c r="AU2935">
        <v>-3.3550542618870552E-4</v>
      </c>
    </row>
    <row r="2936" spans="2:47" x14ac:dyDescent="0.3">
      <c r="B2936">
        <v>-1.4676315387344104E-2</v>
      </c>
      <c r="E2936">
        <v>1.9661161540211291E-3</v>
      </c>
      <c r="H2936">
        <v>4.7625886727795828E-3</v>
      </c>
      <c r="K2936">
        <v>-9.886076846962133E-3</v>
      </c>
      <c r="N2936">
        <v>-2.3215434049618728E-3</v>
      </c>
      <c r="Q2936">
        <v>4.9053866032990386E-3</v>
      </c>
      <c r="T2936">
        <v>-7.3492029923604221E-4</v>
      </c>
      <c r="W2936">
        <v>-4.4891522142434227E-4</v>
      </c>
      <c r="Z2936">
        <v>-6.1095213200923837E-3</v>
      </c>
      <c r="AC2936">
        <v>3.5778327148593245E-3</v>
      </c>
      <c r="AF2936">
        <v>-4.9799758077484095E-2</v>
      </c>
      <c r="AI2936">
        <v>-2.8462477251552432E-3</v>
      </c>
      <c r="AL2936">
        <v>-3.9229941148506732E-3</v>
      </c>
      <c r="AO2936">
        <v>3.4691989972680151E-2</v>
      </c>
      <c r="AR2936">
        <v>4.2933988062903005E-3</v>
      </c>
      <c r="AU2936">
        <v>-2.4916235667024975E-3</v>
      </c>
    </row>
    <row r="2937" spans="2:47" x14ac:dyDescent="0.3">
      <c r="B2937">
        <v>-1.4678985549121896E-2</v>
      </c>
      <c r="E2937">
        <v>2.5858322078178512E-3</v>
      </c>
      <c r="H2937">
        <v>4.8025706047600527E-3</v>
      </c>
      <c r="K2937">
        <v>-1.0218871696196967E-2</v>
      </c>
      <c r="N2937">
        <v>-6.2672630867071104E-4</v>
      </c>
      <c r="Q2937">
        <v>5.2342168863262224E-3</v>
      </c>
      <c r="T2937">
        <v>-3.9833697813517551E-4</v>
      </c>
      <c r="W2937">
        <v>-1.8436755027753589E-4</v>
      </c>
      <c r="Z2937">
        <v>-5.0132005140908565E-3</v>
      </c>
      <c r="AC2937">
        <v>-4.6316783918719977E-3</v>
      </c>
      <c r="AF2937">
        <v>-4.9543666323002625E-2</v>
      </c>
      <c r="AI2937">
        <v>-3.3614322909642259E-3</v>
      </c>
      <c r="AL2937">
        <v>-4.3669719194086489E-3</v>
      </c>
      <c r="AO2937">
        <v>3.7582822240378663E-2</v>
      </c>
      <c r="AR2937">
        <v>4.1467853144785058E-3</v>
      </c>
      <c r="AU2937">
        <v>-3.9758995423422273E-3</v>
      </c>
    </row>
    <row r="2938" spans="2:47" x14ac:dyDescent="0.3">
      <c r="B2938">
        <v>-1.3745918626385873E-2</v>
      </c>
      <c r="E2938">
        <v>2.7736871585955732E-3</v>
      </c>
      <c r="H2938">
        <v>4.8966781046346558E-3</v>
      </c>
      <c r="K2938">
        <v>-9.128774711184947E-3</v>
      </c>
      <c r="N2938">
        <v>2.2003433525549887E-3</v>
      </c>
      <c r="Q2938">
        <v>4.9846594239833517E-3</v>
      </c>
      <c r="T2938">
        <v>-2.0083971224451393E-4</v>
      </c>
      <c r="W2938">
        <v>3.700408767565676E-4</v>
      </c>
      <c r="Z2938">
        <v>-3.5938140717250949E-3</v>
      </c>
      <c r="AC2938">
        <v>-9.0047353974407919E-3</v>
      </c>
      <c r="AF2938">
        <v>-5.0786369831319435E-2</v>
      </c>
      <c r="AI2938">
        <v>-3.234079366467526E-3</v>
      </c>
      <c r="AL2938">
        <v>-5.2413139682276613E-3</v>
      </c>
      <c r="AO2938">
        <v>4.2244553382491709E-2</v>
      </c>
      <c r="AR2938">
        <v>3.6045876727641576E-3</v>
      </c>
      <c r="AU2938">
        <v>-4.4507022304046597E-3</v>
      </c>
    </row>
    <row r="2939" spans="2:47" x14ac:dyDescent="0.3">
      <c r="B2939">
        <v>-1.2064242231407632E-2</v>
      </c>
      <c r="E2939">
        <v>2.1286645626419297E-3</v>
      </c>
      <c r="H2939">
        <v>4.7550921833892238E-3</v>
      </c>
      <c r="K2939">
        <v>-7.115376585007817E-3</v>
      </c>
      <c r="N2939">
        <v>4.9789797251082301E-3</v>
      </c>
      <c r="Q2939">
        <v>4.3024909851339267E-3</v>
      </c>
      <c r="T2939">
        <v>-2.3211931251449408E-4</v>
      </c>
      <c r="W2939">
        <v>1.0748812061122869E-3</v>
      </c>
      <c r="Z2939">
        <v>-3.0136271296993984E-3</v>
      </c>
      <c r="AC2939">
        <v>-1.0277966210225278E-2</v>
      </c>
      <c r="AF2939">
        <v>-5.2410985708798562E-2</v>
      </c>
      <c r="AI2939">
        <v>-2.6624982041262516E-3</v>
      </c>
      <c r="AL2939">
        <v>-5.959257658423929E-3</v>
      </c>
      <c r="AO2939">
        <v>4.5931545910479488E-2</v>
      </c>
      <c r="AR2939">
        <v>2.8500823785963256E-3</v>
      </c>
      <c r="AU2939">
        <v>-4.0869730748523524E-3</v>
      </c>
    </row>
    <row r="2940" spans="2:47" x14ac:dyDescent="0.3">
      <c r="B2940">
        <v>-1.0307936521130994E-2</v>
      </c>
      <c r="E2940">
        <v>7.1036005167618877E-4</v>
      </c>
      <c r="H2940">
        <v>4.1391651825982822E-3</v>
      </c>
      <c r="K2940">
        <v>-5.2131306823436502E-3</v>
      </c>
      <c r="N2940">
        <v>6.4621950967628282E-3</v>
      </c>
      <c r="Q2940">
        <v>3.4365790947143869E-3</v>
      </c>
      <c r="T2940">
        <v>-4.582817820358413E-4</v>
      </c>
      <c r="W2940">
        <v>1.726902846875067E-3</v>
      </c>
      <c r="Z2940">
        <v>-4.2146342927376458E-3</v>
      </c>
      <c r="AC2940">
        <v>-9.4184484990661073E-3</v>
      </c>
      <c r="AF2940">
        <v>-5.2941448571728882E-2</v>
      </c>
      <c r="AI2940">
        <v>-2.1046281465100336E-3</v>
      </c>
      <c r="AL2940">
        <v>-6.0301640548853465E-3</v>
      </c>
      <c r="AO2940">
        <v>4.6726065269207764E-2</v>
      </c>
      <c r="AR2940">
        <v>2.0977829920378606E-3</v>
      </c>
      <c r="AU2940">
        <v>-3.2671430209326017E-3</v>
      </c>
    </row>
    <row r="2941" spans="2:47" x14ac:dyDescent="0.3">
      <c r="B2941">
        <v>-9.2255423571946799E-3</v>
      </c>
      <c r="E2941">
        <v>-9.8843288485280997E-4</v>
      </c>
      <c r="H2941">
        <v>2.9515450302462615E-3</v>
      </c>
      <c r="K2941">
        <v>-4.3767341468684811E-3</v>
      </c>
      <c r="N2941">
        <v>6.053161061130209E-3</v>
      </c>
      <c r="Q2941">
        <v>2.5494499336524718E-3</v>
      </c>
      <c r="T2941">
        <v>-9.1053215113473356E-4</v>
      </c>
      <c r="W2941">
        <v>2.2037874291819127E-3</v>
      </c>
      <c r="Z2941">
        <v>-7.3060490720103883E-3</v>
      </c>
      <c r="AC2941">
        <v>-7.7422040354339968E-3</v>
      </c>
      <c r="AF2941">
        <v>-5.1131941878228601E-2</v>
      </c>
      <c r="AI2941">
        <v>-1.9982409722662919E-3</v>
      </c>
      <c r="AL2941">
        <v>-5.5331928221654036E-3</v>
      </c>
      <c r="AO2941">
        <v>4.4516034565246984E-2</v>
      </c>
      <c r="AR2941">
        <v>1.5014793337290767E-3</v>
      </c>
      <c r="AU2941">
        <v>-2.3381625001065989E-3</v>
      </c>
    </row>
    <row r="2942" spans="2:47" x14ac:dyDescent="0.3">
      <c r="B2942">
        <v>-9.1365514019567644E-3</v>
      </c>
      <c r="E2942">
        <v>-2.3300220914582431E-3</v>
      </c>
      <c r="H2942">
        <v>1.1887102372326115E-3</v>
      </c>
      <c r="K2942">
        <v>-4.8047751375111143E-3</v>
      </c>
      <c r="N2942">
        <v>4.1184312277802396E-3</v>
      </c>
      <c r="Q2942">
        <v>1.6197757289143696E-3</v>
      </c>
      <c r="T2942">
        <v>-1.7162715144155179E-3</v>
      </c>
      <c r="W2942">
        <v>2.4803367144250249E-3</v>
      </c>
      <c r="Z2942">
        <v>-1.1284887415703838E-2</v>
      </c>
      <c r="AC2942">
        <v>-6.5438041237014044E-3</v>
      </c>
      <c r="AF2942">
        <v>-4.6499539301608044E-2</v>
      </c>
      <c r="AI2942">
        <v>-2.5231349986245327E-3</v>
      </c>
      <c r="AL2942">
        <v>-5.140972559438013E-3</v>
      </c>
      <c r="AO2942">
        <v>4.0565336477734554E-2</v>
      </c>
      <c r="AR2942">
        <v>1.0440431498183762E-3</v>
      </c>
      <c r="AU2942">
        <v>-1.5523793300910309E-3</v>
      </c>
    </row>
    <row r="2943" spans="2:47" x14ac:dyDescent="0.3">
      <c r="B2943">
        <v>-9.721521533603384E-3</v>
      </c>
      <c r="E2943">
        <v>-2.914496666890207E-3</v>
      </c>
      <c r="H2943">
        <v>-1.1012575020301889E-3</v>
      </c>
      <c r="K2943">
        <v>-5.7008117336106801E-3</v>
      </c>
      <c r="N2943">
        <v>1.7191838438429512E-3</v>
      </c>
      <c r="Q2943">
        <v>5.1693362592649371E-4</v>
      </c>
      <c r="T2943">
        <v>-2.8694497849954849E-3</v>
      </c>
      <c r="W2943">
        <v>2.5202517821901922E-3</v>
      </c>
      <c r="Z2943">
        <v>-1.4435230230045169E-2</v>
      </c>
      <c r="AC2943">
        <v>-6.5233916080069936E-3</v>
      </c>
      <c r="AF2943">
        <v>-3.96069078578438E-2</v>
      </c>
      <c r="AI2943">
        <v>-3.5142050825310339E-3</v>
      </c>
      <c r="AL2943">
        <v>-5.6145002130079192E-3</v>
      </c>
      <c r="AO2943">
        <v>3.6286554026708093E-2</v>
      </c>
      <c r="AR2943">
        <v>5.2674590047202519E-4</v>
      </c>
      <c r="AU2943">
        <v>-1.0940727687262593E-3</v>
      </c>
    </row>
    <row r="2944" spans="2:47" x14ac:dyDescent="0.3">
      <c r="B2944">
        <v>-1.0242555491273724E-2</v>
      </c>
      <c r="E2944">
        <v>-2.825648893466638E-3</v>
      </c>
      <c r="H2944">
        <v>-3.7782293854489307E-3</v>
      </c>
      <c r="K2944">
        <v>-5.7257730818388222E-3</v>
      </c>
      <c r="N2944">
        <v>-6.1920499234983923E-5</v>
      </c>
      <c r="Q2944">
        <v>-8.2181324774054912E-4</v>
      </c>
      <c r="T2944">
        <v>-3.9870918772619696E-3</v>
      </c>
      <c r="W2944">
        <v>2.2048687959813859E-3</v>
      </c>
      <c r="Z2944">
        <v>-1.527487385830403E-2</v>
      </c>
      <c r="AC2944">
        <v>-7.5962469222895165E-3</v>
      </c>
      <c r="AF2944">
        <v>-3.1892649126485186E-2</v>
      </c>
      <c r="AI2944">
        <v>-4.5496377275712659E-3</v>
      </c>
      <c r="AL2944">
        <v>-7.1255886154655149E-3</v>
      </c>
      <c r="AO2944">
        <v>3.2273932274109671E-2</v>
      </c>
      <c r="AR2944">
        <v>-2.880881915782449E-4</v>
      </c>
      <c r="AU2944">
        <v>-1.0692027952404494E-3</v>
      </c>
    </row>
    <row r="2945" spans="2:47" x14ac:dyDescent="0.3">
      <c r="B2945">
        <v>-9.9791501613987928E-3</v>
      </c>
      <c r="E2945">
        <v>-2.5608250312994449E-3</v>
      </c>
      <c r="H2945">
        <v>-6.5850843153080745E-3</v>
      </c>
      <c r="K2945">
        <v>-3.921348139624076E-3</v>
      </c>
      <c r="N2945">
        <v>-7.5308729502915816E-4</v>
      </c>
      <c r="Q2945">
        <v>-2.2696404399365358E-3</v>
      </c>
      <c r="T2945">
        <v>-4.4018618500397885E-3</v>
      </c>
      <c r="W2945">
        <v>1.4013629865299022E-3</v>
      </c>
      <c r="Z2945">
        <v>-1.3435554634309763E-2</v>
      </c>
      <c r="AC2945">
        <v>-9.2324975457423082E-3</v>
      </c>
      <c r="AF2945">
        <v>-2.5048941998618349E-2</v>
      </c>
      <c r="AI2945">
        <v>-5.1803118222498645E-3</v>
      </c>
      <c r="AL2945">
        <v>-8.907030502108889E-3</v>
      </c>
      <c r="AO2945">
        <v>2.8195836018635154E-2</v>
      </c>
      <c r="AR2945">
        <v>-1.4716431036226904E-3</v>
      </c>
      <c r="AU2945">
        <v>-1.472681598729554E-3</v>
      </c>
    </row>
    <row r="2946" spans="2:47" x14ac:dyDescent="0.3">
      <c r="B2946">
        <v>-8.5521591484285977E-3</v>
      </c>
      <c r="E2946">
        <v>-2.6543818537198513E-3</v>
      </c>
      <c r="H2946">
        <v>-9.2462876739479623E-3</v>
      </c>
      <c r="K2946">
        <v>-5.4359471729167202E-4</v>
      </c>
      <c r="N2946">
        <v>-6.5065216995961186E-4</v>
      </c>
      <c r="Q2946">
        <v>-3.5405802027541574E-3</v>
      </c>
      <c r="T2946">
        <v>-3.6330857218204692E-3</v>
      </c>
      <c r="W2946">
        <v>1.0424504533276493E-4</v>
      </c>
      <c r="Z2946">
        <v>-9.8259402249247212E-3</v>
      </c>
      <c r="AC2946">
        <v>-1.0910960222731098E-2</v>
      </c>
      <c r="AF2946">
        <v>-2.0282706045232687E-2</v>
      </c>
      <c r="AI2946">
        <v>-5.1939071329426389E-3</v>
      </c>
      <c r="AL2946">
        <v>-9.510153259755837E-3</v>
      </c>
      <c r="AO2946">
        <v>2.3376633392262123E-2</v>
      </c>
      <c r="AR2946">
        <v>-2.8352149527754496E-3</v>
      </c>
      <c r="AU2946">
        <v>-2.209969161291681E-3</v>
      </c>
    </row>
    <row r="2947" spans="2:47" x14ac:dyDescent="0.3">
      <c r="B2947">
        <v>-5.987151575509695E-3</v>
      </c>
      <c r="E2947">
        <v>-3.2445718081391749E-3</v>
      </c>
      <c r="H2947">
        <v>-1.1637451911046558E-2</v>
      </c>
      <c r="K2947">
        <v>2.7501636290581796E-3</v>
      </c>
      <c r="N2947">
        <v>-4.1842808581218184E-4</v>
      </c>
      <c r="Q2947">
        <v>-4.3347922494392779E-3</v>
      </c>
      <c r="T2947">
        <v>-1.8572493942626868E-3</v>
      </c>
      <c r="W2947">
        <v>-1.4849116720465044E-3</v>
      </c>
      <c r="Z2947">
        <v>-5.9393663868506745E-3</v>
      </c>
      <c r="AC2947">
        <v>-1.2239371933024178E-2</v>
      </c>
      <c r="AF2947">
        <v>-1.7912912633452002E-2</v>
      </c>
      <c r="AI2947">
        <v>-4.7452390355284986E-3</v>
      </c>
      <c r="AL2947">
        <v>-7.5790069622563433E-3</v>
      </c>
      <c r="AO2947">
        <v>1.7463577858947123E-2</v>
      </c>
      <c r="AR2947">
        <v>-4.0447775404204517E-3</v>
      </c>
      <c r="AU2947">
        <v>-3.1680106330995044E-3</v>
      </c>
    </row>
    <row r="2948" spans="2:47" x14ac:dyDescent="0.3">
      <c r="B2948">
        <v>-2.58519649644131E-3</v>
      </c>
      <c r="E2948">
        <v>-3.927478234194968E-3</v>
      </c>
      <c r="H2948">
        <v>-1.3871777711852462E-2</v>
      </c>
      <c r="K2948">
        <v>3.6109415004788596E-3</v>
      </c>
      <c r="N2948">
        <v>-4.9469346790050343E-4</v>
      </c>
      <c r="Q2948">
        <v>-4.4873224189922534E-3</v>
      </c>
      <c r="T2948">
        <v>7.7701203391537777E-5</v>
      </c>
      <c r="W2948">
        <v>-3.0078272719825491E-3</v>
      </c>
      <c r="Z2948">
        <v>-2.8527160769123449E-3</v>
      </c>
      <c r="AC2948">
        <v>-1.2756759963772868E-2</v>
      </c>
      <c r="AF2948">
        <v>-1.74715824132812E-2</v>
      </c>
      <c r="AI2948">
        <v>-4.2367746234531524E-3</v>
      </c>
      <c r="AL2948">
        <v>-2.7434619547518791E-3</v>
      </c>
      <c r="AO2948">
        <v>1.0685274681521912E-2</v>
      </c>
      <c r="AR2948">
        <v>-4.8535792547720596E-3</v>
      </c>
      <c r="AU2948">
        <v>-4.2501395262714379E-3</v>
      </c>
    </row>
    <row r="2949" spans="2:47" x14ac:dyDescent="0.3">
      <c r="B2949">
        <v>1.2752745131814007E-3</v>
      </c>
      <c r="E2949">
        <v>-4.0514085898318269E-3</v>
      </c>
      <c r="H2949">
        <v>-1.6220229489717665E-2</v>
      </c>
      <c r="K2949">
        <v>3.6223111728500307E-4</v>
      </c>
      <c r="N2949">
        <v>-8.0558395234423561E-4</v>
      </c>
      <c r="Q2949">
        <v>-4.0308556908673068E-3</v>
      </c>
      <c r="T2949">
        <v>1.175426504746412E-3</v>
      </c>
      <c r="W2949">
        <v>-4.1097470723327366E-3</v>
      </c>
      <c r="Z2949">
        <v>-7.2343035608967202E-4</v>
      </c>
      <c r="AC2949">
        <v>-1.1823907698839078E-2</v>
      </c>
      <c r="AF2949">
        <v>-1.8068588347639043E-2</v>
      </c>
      <c r="AI2949">
        <v>-4.0166680309294597E-3</v>
      </c>
      <c r="AL2949">
        <v>3.9165159474224441E-3</v>
      </c>
      <c r="AO2949">
        <v>3.6452082937287176E-3</v>
      </c>
      <c r="AR2949">
        <v>-5.2485635842667725E-3</v>
      </c>
      <c r="AU2949">
        <v>-5.3374398879752379E-3</v>
      </c>
    </row>
    <row r="2950" spans="2:47" x14ac:dyDescent="0.3">
      <c r="B2950">
        <v>5.3213939914501379E-3</v>
      </c>
      <c r="E2950">
        <v>-3.2399657137519226E-3</v>
      </c>
      <c r="H2950">
        <v>-1.8912987005409533E-2</v>
      </c>
      <c r="K2950">
        <v>-6.7274137045246433E-3</v>
      </c>
      <c r="N2950">
        <v>-9.5921250091964829E-4</v>
      </c>
      <c r="Q2950">
        <v>-3.1511750759555157E-3</v>
      </c>
      <c r="T2950">
        <v>9.6948279413745786E-4</v>
      </c>
      <c r="W2950">
        <v>-4.6341333688597157E-3</v>
      </c>
      <c r="Z2950">
        <v>8.6503342039980456E-4</v>
      </c>
      <c r="AC2950">
        <v>-8.9130813363961468E-3</v>
      </c>
      <c r="AF2950">
        <v>-1.8673900848290792E-2</v>
      </c>
      <c r="AI2950">
        <v>-4.1231945930042648E-3</v>
      </c>
      <c r="AL2950">
        <v>1.0262809377552919E-2</v>
      </c>
      <c r="AO2950">
        <v>-3.0406962193123585E-3</v>
      </c>
      <c r="AR2950">
        <v>-5.3825187016313296E-3</v>
      </c>
      <c r="AU2950">
        <v>-6.2471671503272E-3</v>
      </c>
    </row>
    <row r="2951" spans="2:47" x14ac:dyDescent="0.3">
      <c r="B2951">
        <v>9.4723202707640963E-3</v>
      </c>
      <c r="E2951">
        <v>-1.7107230323141539E-3</v>
      </c>
      <c r="H2951">
        <v>-2.193642949261105E-2</v>
      </c>
      <c r="K2951">
        <v>-1.5171601973613138E-2</v>
      </c>
      <c r="N2951">
        <v>-6.4568085450253344E-4</v>
      </c>
      <c r="Q2951">
        <v>-2.0819571397721979E-3</v>
      </c>
      <c r="T2951">
        <v>-1.5536241440301064E-4</v>
      </c>
      <c r="W2951">
        <v>-4.7270582104175949E-3</v>
      </c>
      <c r="Z2951">
        <v>2.1618645228755726E-3</v>
      </c>
      <c r="AC2951">
        <v>-4.1549242981847017E-3</v>
      </c>
      <c r="AF2951">
        <v>-1.8230485692510848E-2</v>
      </c>
      <c r="AI2951">
        <v>-4.2756007199998272E-3</v>
      </c>
      <c r="AL2951">
        <v>1.4276326607879015E-2</v>
      </c>
      <c r="AO2951">
        <v>-8.9404380884792502E-3</v>
      </c>
      <c r="AR2951">
        <v>-5.3581087210873039E-3</v>
      </c>
      <c r="AU2951">
        <v>-6.7672786383024984E-3</v>
      </c>
    </row>
    <row r="2952" spans="2:47" x14ac:dyDescent="0.3">
      <c r="B2952">
        <v>1.3756294079186738E-2</v>
      </c>
      <c r="E2952">
        <v>-1.153835782656452E-4</v>
      </c>
      <c r="H2952">
        <v>-2.4949101904470597E-2</v>
      </c>
      <c r="K2952">
        <v>-2.138282406277316E-2</v>
      </c>
      <c r="N2952">
        <v>1.5145363495259919E-4</v>
      </c>
      <c r="Q2952">
        <v>-1.0226980730117748E-3</v>
      </c>
      <c r="T2952">
        <v>-1.2359327115682244E-3</v>
      </c>
      <c r="W2952">
        <v>-4.724504105970688E-3</v>
      </c>
      <c r="Z2952">
        <v>2.9243860408568927E-3</v>
      </c>
      <c r="AC2952">
        <v>1.3496404804564848E-3</v>
      </c>
      <c r="AF2952">
        <v>-1.5801567435155525E-2</v>
      </c>
      <c r="AI2952">
        <v>-4.1054322095184607E-3</v>
      </c>
      <c r="AL2952">
        <v>1.5293783747189118E-2</v>
      </c>
      <c r="AO2952">
        <v>-1.3805382245217185E-2</v>
      </c>
      <c r="AR2952">
        <v>-5.0522718405829553E-3</v>
      </c>
      <c r="AU2952">
        <v>-6.7302405537399143E-3</v>
      </c>
    </row>
    <row r="2953" spans="2:47" x14ac:dyDescent="0.3">
      <c r="B2953">
        <v>1.8102914723393326E-2</v>
      </c>
      <c r="E2953">
        <v>9.5275257252487415E-4</v>
      </c>
      <c r="H2953">
        <v>-2.7416459992070479E-2</v>
      </c>
      <c r="K2953">
        <v>-2.2566832448350536E-2</v>
      </c>
      <c r="N2953">
        <v>1.2475115537962441E-3</v>
      </c>
      <c r="Q2953">
        <v>-1.3463395240195257E-4</v>
      </c>
      <c r="T2953">
        <v>-1.4085197249556558E-3</v>
      </c>
      <c r="W2953">
        <v>-4.8390133614566863E-3</v>
      </c>
      <c r="Z2953">
        <v>2.8303995823128151E-3</v>
      </c>
      <c r="AC2953">
        <v>5.845444132645124E-3</v>
      </c>
      <c r="AF2953">
        <v>-1.0943721795655921E-2</v>
      </c>
      <c r="AI2953">
        <v>-3.425992677599327E-3</v>
      </c>
      <c r="AL2953">
        <v>1.4368120475757683E-2</v>
      </c>
      <c r="AO2953">
        <v>-1.7596800020577733E-2</v>
      </c>
      <c r="AR2953">
        <v>-4.1191634828814071E-3</v>
      </c>
      <c r="AU2953">
        <v>-6.0098340943690433E-3</v>
      </c>
    </row>
    <row r="2954" spans="2:47" x14ac:dyDescent="0.3">
      <c r="B2954">
        <v>2.2202219037335973E-2</v>
      </c>
      <c r="E2954">
        <v>1.3534059143197521E-3</v>
      </c>
      <c r="H2954">
        <v>-2.8952259187730454E-2</v>
      </c>
      <c r="K2954">
        <v>-1.8116732982017929E-2</v>
      </c>
      <c r="N2954">
        <v>2.4449904333821394E-3</v>
      </c>
      <c r="Q2954">
        <v>4.1879970924063679E-4</v>
      </c>
      <c r="T2954">
        <v>-5.2152660158946793E-4</v>
      </c>
      <c r="W2954">
        <v>-4.8882879755321644E-3</v>
      </c>
      <c r="Z2954">
        <v>2.1057298177686091E-3</v>
      </c>
      <c r="AC2954">
        <v>7.771919485138357E-3</v>
      </c>
      <c r="AF2954">
        <v>-4.1807638261984895E-3</v>
      </c>
      <c r="AI2954">
        <v>-2.3212247757701462E-3</v>
      </c>
      <c r="AL2954">
        <v>1.3426223909223668E-2</v>
      </c>
      <c r="AO2954">
        <v>-2.067349194102695E-2</v>
      </c>
      <c r="AR2954">
        <v>-2.1741353212894753E-3</v>
      </c>
      <c r="AU2954">
        <v>-4.4238461300524536E-3</v>
      </c>
    </row>
    <row r="2955" spans="2:47" x14ac:dyDescent="0.3">
      <c r="B2955">
        <v>2.5596655086928301E-2</v>
      </c>
      <c r="E2955">
        <v>1.3877146720848786E-3</v>
      </c>
      <c r="H2955">
        <v>-2.9645118202116575E-2</v>
      </c>
      <c r="K2955">
        <v>-9.5844517224732712E-3</v>
      </c>
      <c r="N2955">
        <v>3.5837019240648102E-3</v>
      </c>
      <c r="Q2955">
        <v>4.7988349261179832E-4</v>
      </c>
      <c r="T2955">
        <v>7.5853163165440891E-4</v>
      </c>
      <c r="W2955">
        <v>-4.35927692012436E-3</v>
      </c>
      <c r="Z2955">
        <v>1.5904366827688545E-3</v>
      </c>
      <c r="AC2955">
        <v>6.583757463333245E-3</v>
      </c>
      <c r="AF2955">
        <v>2.8582472204025659E-3</v>
      </c>
      <c r="AI2955">
        <v>-1.0046403641625074E-3</v>
      </c>
      <c r="AL2955">
        <v>1.3881542752636717E-2</v>
      </c>
      <c r="AO2955">
        <v>-2.3911119097383041E-2</v>
      </c>
      <c r="AR2955">
        <v>9.2598998050999178E-4</v>
      </c>
      <c r="AU2955">
        <v>-1.708784830154869E-3</v>
      </c>
    </row>
    <row r="2956" spans="2:47" x14ac:dyDescent="0.3">
      <c r="B2956">
        <v>2.7945190325260376E-2</v>
      </c>
      <c r="E2956">
        <v>1.4610658377443855E-3</v>
      </c>
      <c r="H2956">
        <v>-3.0028578321530736E-2</v>
      </c>
      <c r="K2956">
        <v>5.6700123323413744E-4</v>
      </c>
      <c r="N2956">
        <v>4.4553448998130331E-3</v>
      </c>
      <c r="Q2956">
        <v>-5.8983874125670426E-6</v>
      </c>
      <c r="T2956">
        <v>1.4493609786552001E-3</v>
      </c>
      <c r="W2956">
        <v>-2.8353088717783183E-3</v>
      </c>
      <c r="Z2956">
        <v>2.0963627760085053E-3</v>
      </c>
      <c r="AC2956">
        <v>2.9496666414780379E-3</v>
      </c>
      <c r="AF2956">
        <v>8.0191871952967723E-3</v>
      </c>
      <c r="AI2956">
        <v>3.939669120128037E-4</v>
      </c>
      <c r="AL2956">
        <v>1.5782615683728386E-2</v>
      </c>
      <c r="AO2956">
        <v>-2.8339576749483428E-2</v>
      </c>
      <c r="AR2956">
        <v>4.8288766898558063E-3</v>
      </c>
      <c r="AU2956">
        <v>2.2628848487350989E-3</v>
      </c>
    </row>
    <row r="2957" spans="2:47" x14ac:dyDescent="0.3">
      <c r="B2957">
        <v>2.9192847685933689E-2</v>
      </c>
      <c r="E2957">
        <v>1.7642228148690099E-3</v>
      </c>
      <c r="H2957">
        <v>-3.0562303817012214E-2</v>
      </c>
      <c r="K2957">
        <v>1.0343814146470436E-2</v>
      </c>
      <c r="N2957">
        <v>4.7752760492981517E-3</v>
      </c>
      <c r="Q2957">
        <v>-8.7894229277459012E-4</v>
      </c>
      <c r="T2957">
        <v>1.0108089240751868E-3</v>
      </c>
      <c r="W2957">
        <v>-4.5372328290810472E-4</v>
      </c>
      <c r="Z2957">
        <v>3.7095758748780547E-3</v>
      </c>
      <c r="AC2957">
        <v>-1.8118322211154363E-3</v>
      </c>
      <c r="AF2957">
        <v>9.7853981949025635E-3</v>
      </c>
      <c r="AI2957">
        <v>1.8921920562663867E-3</v>
      </c>
      <c r="AL2957">
        <v>1.8040833069371993E-2</v>
      </c>
      <c r="AO2957">
        <v>-3.4257580521939841E-2</v>
      </c>
      <c r="AR2957">
        <v>8.6333902003497918E-3</v>
      </c>
      <c r="AU2957">
        <v>7.1208921020986119E-3</v>
      </c>
    </row>
    <row r="2958" spans="2:47" x14ac:dyDescent="0.3">
      <c r="B2958">
        <v>2.9423975680304259E-2</v>
      </c>
      <c r="E2958">
        <v>2.228560783152804E-3</v>
      </c>
      <c r="H2958">
        <v>-3.0968559322705671E-2</v>
      </c>
      <c r="K2958">
        <v>1.876119132318969E-2</v>
      </c>
      <c r="N2958">
        <v>4.3349082962816253E-3</v>
      </c>
      <c r="Q2958">
        <v>-1.7630523326198435E-3</v>
      </c>
      <c r="T2958">
        <v>-2.208761142376423E-4</v>
      </c>
      <c r="W2958">
        <v>2.0182499077835837E-3</v>
      </c>
      <c r="Z2958">
        <v>5.7647196591198765E-3</v>
      </c>
      <c r="AC2958">
        <v>-6.6187315770176109E-3</v>
      </c>
      <c r="AF2958">
        <v>8.2684904834604295E-3</v>
      </c>
      <c r="AI2958">
        <v>3.496642706476046E-3</v>
      </c>
      <c r="AL2958">
        <v>1.9365299226364461E-2</v>
      </c>
      <c r="AO2958">
        <v>-4.0483327583362538E-2</v>
      </c>
      <c r="AR2958">
        <v>1.1202965780985548E-2</v>
      </c>
      <c r="AU2958">
        <v>1.185778858250486E-2</v>
      </c>
    </row>
    <row r="2959" spans="2:47" x14ac:dyDescent="0.3">
      <c r="B2959">
        <v>2.8477967924527021E-2</v>
      </c>
      <c r="E2959">
        <v>2.7145107118767254E-3</v>
      </c>
      <c r="H2959">
        <v>-3.0053678998716957E-2</v>
      </c>
      <c r="K2959">
        <v>2.5461009995988576E-2</v>
      </c>
      <c r="N2959">
        <v>3.2243793040882935E-3</v>
      </c>
      <c r="Q2959">
        <v>-2.2082430250629946E-3</v>
      </c>
      <c r="T2959">
        <v>-1.2711325905131177E-3</v>
      </c>
      <c r="W2959">
        <v>3.6003848311008547E-3</v>
      </c>
      <c r="Z2959">
        <v>7.5033176078305452E-3</v>
      </c>
      <c r="AC2959">
        <v>-1.1153936028475408E-2</v>
      </c>
      <c r="AF2959">
        <v>5.1841602165609334E-3</v>
      </c>
      <c r="AI2959">
        <v>4.9911977233350847E-3</v>
      </c>
      <c r="AL2959">
        <v>1.9104304784980531E-2</v>
      </c>
      <c r="AO2959">
        <v>-4.4636355262177303E-2</v>
      </c>
      <c r="AR2959">
        <v>1.1788877464653695E-2</v>
      </c>
      <c r="AU2959">
        <v>1.5184549356996042E-2</v>
      </c>
    </row>
    <row r="2960" spans="2:47" x14ac:dyDescent="0.3">
      <c r="B2960">
        <v>2.5727596606545271E-2</v>
      </c>
      <c r="E2960">
        <v>3.1975402384783408E-3</v>
      </c>
      <c r="H2960">
        <v>-2.6335211376079477E-2</v>
      </c>
      <c r="K2960">
        <v>3.0105684330856353E-2</v>
      </c>
      <c r="N2960">
        <v>1.8844124668534164E-3</v>
      </c>
      <c r="Q2960">
        <v>-1.8929271086212361E-3</v>
      </c>
      <c r="T2960">
        <v>-1.2508720466673584E-3</v>
      </c>
      <c r="W2960">
        <v>3.7136464123504018E-3</v>
      </c>
      <c r="Z2960">
        <v>8.7236868525967948E-3</v>
      </c>
      <c r="AC2960">
        <v>-1.566503600252658E-2</v>
      </c>
      <c r="AF2960">
        <v>2.6846929760637687E-3</v>
      </c>
      <c r="AI2960">
        <v>5.9342415466063884E-3</v>
      </c>
      <c r="AL2960">
        <v>1.7474247479656251E-2</v>
      </c>
      <c r="AO2960">
        <v>-4.46008549367563E-2</v>
      </c>
      <c r="AR2960">
        <v>1.055842062526541E-2</v>
      </c>
      <c r="AU2960">
        <v>1.6207839766037721E-2</v>
      </c>
    </row>
    <row r="2961" spans="2:47" x14ac:dyDescent="0.3">
      <c r="B2961">
        <v>2.0427831493220885E-2</v>
      </c>
      <c r="E2961">
        <v>3.7752555473588145E-3</v>
      </c>
      <c r="H2961">
        <v>-1.9087187535180274E-2</v>
      </c>
      <c r="K2961">
        <v>3.2250621085808256E-2</v>
      </c>
      <c r="N2961">
        <v>8.6814504432041557E-4</v>
      </c>
      <c r="Q2961">
        <v>-7.6482736808709719E-4</v>
      </c>
      <c r="T2961">
        <v>7.5768660456453576E-6</v>
      </c>
      <c r="W2961">
        <v>2.5384615221751587E-3</v>
      </c>
      <c r="Z2961">
        <v>9.7685102415320819E-3</v>
      </c>
      <c r="AC2961">
        <v>-2.0279209385564118E-2</v>
      </c>
      <c r="AF2961">
        <v>1.9130848558947663E-3</v>
      </c>
      <c r="AI2961">
        <v>5.9446989707926104E-3</v>
      </c>
      <c r="AL2961">
        <v>1.519586056201596E-2</v>
      </c>
      <c r="AO2961">
        <v>-4.0140643427677591E-2</v>
      </c>
      <c r="AR2961">
        <v>8.5368196094769908E-3</v>
      </c>
      <c r="AU2961">
        <v>1.4904622810757547E-2</v>
      </c>
    </row>
    <row r="2962" spans="2:47" x14ac:dyDescent="0.3">
      <c r="B2962">
        <v>1.2572368100222232E-2</v>
      </c>
      <c r="E2962">
        <v>4.5218441156008168E-3</v>
      </c>
      <c r="H2962">
        <v>-8.9965382549276919E-3</v>
      </c>
      <c r="K2962">
        <v>3.1749556503643896E-2</v>
      </c>
      <c r="N2962">
        <v>4.5878993236271468E-4</v>
      </c>
      <c r="Q2962">
        <v>9.3587645411239264E-4</v>
      </c>
      <c r="T2962">
        <v>1.8781458150410708E-3</v>
      </c>
      <c r="W2962">
        <v>8.6932719191973177E-4</v>
      </c>
      <c r="Z2962">
        <v>1.0888740553520118E-2</v>
      </c>
      <c r="AC2962">
        <v>-2.4478026736124078E-2</v>
      </c>
      <c r="AF2962">
        <v>2.4695811403394326E-3</v>
      </c>
      <c r="AI2962">
        <v>5.0517948679515224E-3</v>
      </c>
      <c r="AL2962">
        <v>1.2893311315871455E-2</v>
      </c>
      <c r="AO2962">
        <v>-3.3262474979862643E-2</v>
      </c>
      <c r="AR2962">
        <v>6.8898098674114823E-3</v>
      </c>
      <c r="AU2962">
        <v>1.2009810571044865E-2</v>
      </c>
    </row>
    <row r="2963" spans="2:47" x14ac:dyDescent="0.3">
      <c r="B2963">
        <v>3.5726850187466123E-3</v>
      </c>
      <c r="E2963">
        <v>5.3504560957806525E-3</v>
      </c>
      <c r="H2963">
        <v>2.0732227743486594E-3</v>
      </c>
      <c r="K2963">
        <v>2.914485386211128E-2</v>
      </c>
      <c r="N2963">
        <v>4.4875985421161823E-4</v>
      </c>
      <c r="Q2963">
        <v>2.7563029681850347E-3</v>
      </c>
      <c r="T2963">
        <v>3.4298566467096899E-3</v>
      </c>
      <c r="W2963">
        <v>-3.9939180888220235E-4</v>
      </c>
      <c r="Z2963">
        <v>1.1647973651974411E-2</v>
      </c>
      <c r="AC2963">
        <v>-2.7211797091368058E-2</v>
      </c>
      <c r="AF2963">
        <v>3.2297078673852713E-3</v>
      </c>
      <c r="AI2963">
        <v>3.7734430587823592E-3</v>
      </c>
      <c r="AL2963">
        <v>1.0656880620189324E-2</v>
      </c>
      <c r="AO2963">
        <v>-2.6917669610606869E-2</v>
      </c>
      <c r="AR2963">
        <v>6.0837969042842445E-3</v>
      </c>
      <c r="AU2963">
        <v>8.4495247167613655E-3</v>
      </c>
    </row>
    <row r="2964" spans="2:47" x14ac:dyDescent="0.3">
      <c r="B2964">
        <v>-3.9936775611731177E-3</v>
      </c>
      <c r="E2964">
        <v>6.0084996656739088E-3</v>
      </c>
      <c r="H2964">
        <v>1.1998433736829203E-2</v>
      </c>
      <c r="K2964">
        <v>2.5514573408356393E-2</v>
      </c>
      <c r="N2964">
        <v>2.8706072972232516E-4</v>
      </c>
      <c r="Q2964">
        <v>4.1802763891490794E-3</v>
      </c>
      <c r="T2964">
        <v>4.047782150555357E-3</v>
      </c>
      <c r="W2964">
        <v>-7.7439789788126957E-4</v>
      </c>
      <c r="Z2964">
        <v>1.1004142412353552E-2</v>
      </c>
      <c r="AC2964">
        <v>-2.7552157292675013E-2</v>
      </c>
      <c r="AF2964">
        <v>3.7513779336540995E-3</v>
      </c>
      <c r="AI2964">
        <v>2.8147884731988481E-3</v>
      </c>
      <c r="AL2964">
        <v>8.0264181250396735E-3</v>
      </c>
      <c r="AO2964">
        <v>-2.3092563788093205E-2</v>
      </c>
      <c r="AR2964">
        <v>5.6384164621844004E-3</v>
      </c>
      <c r="AU2964">
        <v>4.8298095404727855E-3</v>
      </c>
    </row>
    <row r="2965" spans="2:47" x14ac:dyDescent="0.3">
      <c r="B2965">
        <v>-7.5481454720940601E-3</v>
      </c>
      <c r="E2965">
        <v>6.1969171943018573E-3</v>
      </c>
      <c r="H2965">
        <v>1.9328213316019891E-2</v>
      </c>
      <c r="K2965">
        <v>2.1823838449295495E-2</v>
      </c>
      <c r="N2965">
        <v>-4.8485476218307507E-4</v>
      </c>
      <c r="Q2965">
        <v>4.8128102694314709E-3</v>
      </c>
      <c r="T2965">
        <v>3.7269810555809087E-3</v>
      </c>
      <c r="W2965">
        <v>-3.3829664606885334E-4</v>
      </c>
      <c r="Z2965">
        <v>8.0811399307952145E-3</v>
      </c>
      <c r="AC2965">
        <v>-2.5315797178201132E-2</v>
      </c>
      <c r="AF2965">
        <v>4.965290438956921E-3</v>
      </c>
      <c r="AI2965">
        <v>2.6266814209950549E-3</v>
      </c>
      <c r="AL2965">
        <v>4.3969796560787543E-3</v>
      </c>
      <c r="AO2965">
        <v>-2.1822951665337247E-2</v>
      </c>
      <c r="AR2965">
        <v>4.6873903047481482E-3</v>
      </c>
      <c r="AU2965">
        <v>1.3660023448811562E-3</v>
      </c>
    </row>
    <row r="2966" spans="2:47" x14ac:dyDescent="0.3">
      <c r="B2966">
        <v>-5.6979635667359753E-3</v>
      </c>
      <c r="E2966">
        <v>5.7143875308697332E-3</v>
      </c>
      <c r="H2966">
        <v>2.3702119102763895E-2</v>
      </c>
      <c r="K2966">
        <v>1.8358965942489688E-2</v>
      </c>
      <c r="N2966">
        <v>-1.8349201756771441E-3</v>
      </c>
      <c r="Q2966">
        <v>4.5339439088942649E-3</v>
      </c>
      <c r="T2966">
        <v>2.9083160741746605E-3</v>
      </c>
      <c r="W2966">
        <v>4.2933436610922201E-4</v>
      </c>
      <c r="Z2966">
        <v>2.9949541754313749E-3</v>
      </c>
      <c r="AC2966">
        <v>-2.1149112146393801E-2</v>
      </c>
      <c r="AF2966">
        <v>8.4762392694397188E-3</v>
      </c>
      <c r="AI2966">
        <v>3.1792329617046722E-3</v>
      </c>
      <c r="AL2966">
        <v>-4.2037599871244045E-4</v>
      </c>
      <c r="AO2966">
        <v>-2.1761648287235626E-2</v>
      </c>
      <c r="AR2966">
        <v>2.8380270538169989E-3</v>
      </c>
      <c r="AU2966">
        <v>-1.8233235211611418E-3</v>
      </c>
    </row>
    <row r="2967" spans="2:47" x14ac:dyDescent="0.3">
      <c r="B2967">
        <v>1.3915815561994537E-3</v>
      </c>
      <c r="E2967">
        <v>4.5463172567346295E-3</v>
      </c>
      <c r="H2967">
        <v>2.5674110987580257E-2</v>
      </c>
      <c r="K2967">
        <v>1.4780186351004594E-2</v>
      </c>
      <c r="N2967">
        <v>-3.2086376517689512E-3</v>
      </c>
      <c r="Q2967">
        <v>3.5310505037739093E-3</v>
      </c>
      <c r="T2967">
        <v>2.0786015865196061E-3</v>
      </c>
      <c r="W2967">
        <v>9.8341240536038168E-4</v>
      </c>
      <c r="Z2967">
        <v>-2.9963395030631747E-3</v>
      </c>
      <c r="AC2967">
        <v>-1.6046745791488494E-2</v>
      </c>
      <c r="AF2967">
        <v>1.5046583267997066E-2</v>
      </c>
      <c r="AI2967">
        <v>4.0836822149742181E-3</v>
      </c>
      <c r="AL2967">
        <v>-5.8685418402501313E-3</v>
      </c>
      <c r="AO2967">
        <v>-2.1594715205782988E-2</v>
      </c>
      <c r="AR2967">
        <v>5.6466576610830115E-4</v>
      </c>
      <c r="AU2967">
        <v>-4.4509074059744438E-3</v>
      </c>
    </row>
    <row r="2968" spans="2:47" x14ac:dyDescent="0.3">
      <c r="B2968">
        <v>1.2349814611007424E-2</v>
      </c>
      <c r="E2968">
        <v>2.8876897002224405E-3</v>
      </c>
      <c r="H2968">
        <v>2.6210062461234068E-2</v>
      </c>
      <c r="K2968">
        <v>1.0756851682204015E-2</v>
      </c>
      <c r="N2968">
        <v>-3.9269640805024743E-3</v>
      </c>
      <c r="Q2968">
        <v>2.1724123757804084E-3</v>
      </c>
      <c r="T2968">
        <v>1.4562499634624359E-3</v>
      </c>
      <c r="W2968">
        <v>9.848220093796056E-4</v>
      </c>
      <c r="Z2968">
        <v>-8.1914624006893897E-3</v>
      </c>
      <c r="AC2968">
        <v>-1.0724905262329229E-2</v>
      </c>
      <c r="AF2968">
        <v>2.3569614297470579E-2</v>
      </c>
      <c r="AI2968">
        <v>4.8911945198259676E-3</v>
      </c>
      <c r="AL2968">
        <v>-1.0805878768210144E-2</v>
      </c>
      <c r="AO2968">
        <v>-2.1060217293560907E-2</v>
      </c>
      <c r="AR2968">
        <v>-1.178567104834222E-3</v>
      </c>
      <c r="AU2968">
        <v>-6.1116272889123347E-3</v>
      </c>
    </row>
    <row r="2969" spans="2:47" x14ac:dyDescent="0.3">
      <c r="B2969">
        <v>2.4990755686851961E-2</v>
      </c>
      <c r="E2969">
        <v>1.1144346373886268E-3</v>
      </c>
      <c r="H2969">
        <v>2.6190431529554862E-2</v>
      </c>
      <c r="K2969">
        <v>6.585821201774371E-3</v>
      </c>
      <c r="N2969">
        <v>-3.7306599663176196E-3</v>
      </c>
      <c r="Q2969">
        <v>8.0433401969854767E-4</v>
      </c>
      <c r="T2969">
        <v>9.3459465785116272E-4</v>
      </c>
      <c r="W2969">
        <v>4.2085975956069905E-4</v>
      </c>
      <c r="Z2969">
        <v>-1.1436721271171135E-2</v>
      </c>
      <c r="AC2969">
        <v>-5.3343237772588026E-3</v>
      </c>
      <c r="AF2969">
        <v>3.1426185543805989E-2</v>
      </c>
      <c r="AI2969">
        <v>5.3170627667288436E-3</v>
      </c>
      <c r="AL2969">
        <v>-1.4116226920114291E-2</v>
      </c>
      <c r="AO2969">
        <v>-2.088855327081247E-2</v>
      </c>
      <c r="AR2969">
        <v>-1.7323508592773616E-3</v>
      </c>
      <c r="AU2969">
        <v>-6.5772029721585818E-3</v>
      </c>
    </row>
    <row r="2970" spans="2:47" x14ac:dyDescent="0.3">
      <c r="B2970">
        <v>3.6517839340853807E-2</v>
      </c>
      <c r="E2970">
        <v>-3.1242557407916985E-4</v>
      </c>
      <c r="H2970">
        <v>2.61236485486953E-2</v>
      </c>
      <c r="K2970">
        <v>3.1562157237177329E-3</v>
      </c>
      <c r="N2970">
        <v>-3.0385088585035188E-3</v>
      </c>
      <c r="Q2970">
        <v>-3.7919529223552953E-4</v>
      </c>
      <c r="T2970">
        <v>2.5466634656182705E-4</v>
      </c>
      <c r="W2970">
        <v>-4.2699991740203152E-4</v>
      </c>
      <c r="Z2970">
        <v>-1.2618378171948906E-2</v>
      </c>
      <c r="AC2970">
        <v>2.9113147997911302E-4</v>
      </c>
      <c r="AF2970">
        <v>3.5955962361878979E-2</v>
      </c>
      <c r="AI2970">
        <v>5.2973652593198634E-3</v>
      </c>
      <c r="AL2970">
        <v>-1.541099612318615E-2</v>
      </c>
      <c r="AO2970">
        <v>-2.1976418137132237E-2</v>
      </c>
      <c r="AR2970">
        <v>-1.2055981780673807E-3</v>
      </c>
      <c r="AU2970">
        <v>-6.0256828343094766E-3</v>
      </c>
    </row>
    <row r="2971" spans="2:47" x14ac:dyDescent="0.3">
      <c r="B2971">
        <v>4.4069999923542456E-2</v>
      </c>
      <c r="E2971">
        <v>-1.031624719429134E-3</v>
      </c>
      <c r="H2971">
        <v>2.6105732414112296E-2</v>
      </c>
      <c r="K2971">
        <v>1.176792627746119E-3</v>
      </c>
      <c r="N2971">
        <v>-2.6877898185718807E-3</v>
      </c>
      <c r="Q2971">
        <v>-1.3203638748194829E-3</v>
      </c>
      <c r="T2971">
        <v>-7.3515908023809014E-4</v>
      </c>
      <c r="W2971">
        <v>-1.1440319318104289E-3</v>
      </c>
      <c r="Z2971">
        <v>-1.2353290127002411E-2</v>
      </c>
      <c r="AC2971">
        <v>6.0473045947375846E-3</v>
      </c>
      <c r="AF2971">
        <v>3.5916699096512683E-2</v>
      </c>
      <c r="AI2971">
        <v>4.9441094107958257E-3</v>
      </c>
      <c r="AL2971">
        <v>-1.5342984708624337E-2</v>
      </c>
      <c r="AO2971">
        <v>-2.4625935451821217E-2</v>
      </c>
      <c r="AR2971">
        <v>-3.1070028725288805E-4</v>
      </c>
      <c r="AU2971">
        <v>-4.9823165621837584E-3</v>
      </c>
    </row>
    <row r="2972" spans="2:47" x14ac:dyDescent="0.3">
      <c r="B2972">
        <v>4.5973585536825762E-2</v>
      </c>
      <c r="E2972">
        <v>-9.9561757701778042E-4</v>
      </c>
      <c r="H2972">
        <v>2.5945799380797743E-2</v>
      </c>
      <c r="K2972">
        <v>2.9388897793931694E-4</v>
      </c>
      <c r="N2972">
        <v>-3.3403825166596125E-3</v>
      </c>
      <c r="Q2972">
        <v>-2.0082658778109936E-3</v>
      </c>
      <c r="T2972">
        <v>-1.899886126975648E-3</v>
      </c>
      <c r="W2972">
        <v>-1.4118451635660436E-3</v>
      </c>
      <c r="Z2972">
        <v>-1.1299117771734677E-2</v>
      </c>
      <c r="AC2972">
        <v>1.110820997854048E-2</v>
      </c>
      <c r="AF2972">
        <v>3.1950336395679728E-2</v>
      </c>
      <c r="AI2972">
        <v>4.4678839623211028E-3</v>
      </c>
      <c r="AL2972">
        <v>-1.5264361365269883E-2</v>
      </c>
      <c r="AO2972">
        <v>-2.8396120559172049E-2</v>
      </c>
      <c r="AR2972">
        <v>1.8747297935244403E-4</v>
      </c>
      <c r="AU2972">
        <v>-4.0285078869984805E-3</v>
      </c>
    </row>
    <row r="2973" spans="2:47" x14ac:dyDescent="0.3">
      <c r="B2973">
        <v>4.3055866690220497E-2</v>
      </c>
      <c r="E2973">
        <v>-5.5023294785359162E-4</v>
      </c>
      <c r="H2973">
        <v>2.5356723696823423E-2</v>
      </c>
      <c r="K2973">
        <v>-1.0279825855807525E-3</v>
      </c>
      <c r="N2973">
        <v>-5.0162710785979234E-3</v>
      </c>
      <c r="Q2973">
        <v>-2.4423628079664368E-3</v>
      </c>
      <c r="T2973">
        <v>-2.8415344995710639E-3</v>
      </c>
      <c r="W2973">
        <v>-1.1871923256560092E-3</v>
      </c>
      <c r="Z2973">
        <v>-9.7519452688367338E-3</v>
      </c>
      <c r="AC2973">
        <v>1.4084205271781561E-2</v>
      </c>
      <c r="AF2973">
        <v>2.5952403919587804E-2</v>
      </c>
      <c r="AI2973">
        <v>4.0722143812944537E-3</v>
      </c>
      <c r="AL2973">
        <v>-1.6435848369782818E-2</v>
      </c>
      <c r="AO2973">
        <v>-3.2457285485186983E-2</v>
      </c>
      <c r="AR2973">
        <v>-8.5367515697887142E-5</v>
      </c>
      <c r="AU2973">
        <v>-3.5285997168263573E-3</v>
      </c>
    </row>
    <row r="2974" spans="2:47" x14ac:dyDescent="0.3">
      <c r="B2974">
        <v>3.8747608140477431E-2</v>
      </c>
      <c r="E2974">
        <v>-2.4781589382126914E-4</v>
      </c>
      <c r="H2974">
        <v>2.4148453254027053E-2</v>
      </c>
      <c r="K2974">
        <v>-4.5397408447016381E-3</v>
      </c>
      <c r="N2974">
        <v>-7.1044318461020162E-3</v>
      </c>
      <c r="Q2974">
        <v>-2.67312661211662E-3</v>
      </c>
      <c r="T2974">
        <v>-3.1291238967269385E-3</v>
      </c>
      <c r="W2974">
        <v>-7.0647275669878586E-4</v>
      </c>
      <c r="Z2974">
        <v>-7.7789706848104701E-3</v>
      </c>
      <c r="AC2974">
        <v>1.3886491931342872E-2</v>
      </c>
      <c r="AF2974">
        <v>1.9986962334107489E-2</v>
      </c>
      <c r="AI2974">
        <v>3.8353358249504743E-3</v>
      </c>
      <c r="AL2974">
        <v>-1.9359877337084344E-2</v>
      </c>
      <c r="AO2974">
        <v>-3.5994869221545878E-2</v>
      </c>
      <c r="AR2974">
        <v>-1.0341157472462436E-3</v>
      </c>
      <c r="AU2974">
        <v>-3.5667644160889112E-3</v>
      </c>
    </row>
    <row r="2975" spans="2:47" x14ac:dyDescent="0.3">
      <c r="B2975">
        <v>3.728736960145352E-2</v>
      </c>
      <c r="E2975">
        <v>-4.7641146950342213E-4</v>
      </c>
      <c r="H2975">
        <v>2.2376088431349177E-2</v>
      </c>
      <c r="K2975">
        <v>-1.0807797684088022E-2</v>
      </c>
      <c r="N2975">
        <v>-8.8002182618849168E-3</v>
      </c>
      <c r="Q2975">
        <v>-2.8239815083302895E-3</v>
      </c>
      <c r="T2975">
        <v>-2.59097035021431E-3</v>
      </c>
      <c r="W2975">
        <v>-2.9364100497573264E-4</v>
      </c>
      <c r="Z2975">
        <v>-5.5580065360774896E-3</v>
      </c>
      <c r="AC2975">
        <v>1.078120015073198E-2</v>
      </c>
      <c r="AF2975">
        <v>1.5451673201869723E-2</v>
      </c>
      <c r="AI2975">
        <v>3.6600222618465629E-3</v>
      </c>
      <c r="AL2975">
        <v>-2.3695640495632029E-2</v>
      </c>
      <c r="AO2975">
        <v>-3.8408370466787634E-2</v>
      </c>
      <c r="AR2975">
        <v>-2.2848417064449144E-3</v>
      </c>
      <c r="AU2975">
        <v>-4.0611495537117917E-3</v>
      </c>
    </row>
    <row r="2976" spans="2:47" x14ac:dyDescent="0.3">
      <c r="B2976">
        <v>4.0760850183805035E-2</v>
      </c>
      <c r="E2976">
        <v>-1.195906020855458E-3</v>
      </c>
      <c r="H2976">
        <v>2.0370020273833681E-2</v>
      </c>
      <c r="K2976">
        <v>-1.8550294683762372E-2</v>
      </c>
      <c r="N2976">
        <v>-9.5933353191489743E-3</v>
      </c>
      <c r="Q2976">
        <v>-3.0198611214119209E-3</v>
      </c>
      <c r="T2976">
        <v>-1.4621872709580075E-3</v>
      </c>
      <c r="W2976">
        <v>-1.0011792571720576E-4</v>
      </c>
      <c r="Z2976">
        <v>-3.4660915651902025E-3</v>
      </c>
      <c r="AC2976">
        <v>6.7453546737412298E-3</v>
      </c>
      <c r="AF2976">
        <v>1.2770838682316965E-2</v>
      </c>
      <c r="AI2976">
        <v>3.3569767575688625E-3</v>
      </c>
      <c r="AL2976">
        <v>-2.8684518821834353E-2</v>
      </c>
      <c r="AO2976">
        <v>-3.9411687065812273E-2</v>
      </c>
      <c r="AR2976">
        <v>-3.4284879892959659E-3</v>
      </c>
      <c r="AU2976">
        <v>-4.8656141494648805E-3</v>
      </c>
    </row>
    <row r="2977" spans="2:47" x14ac:dyDescent="0.3">
      <c r="B2977">
        <v>4.6912862809792226E-2</v>
      </c>
      <c r="E2977">
        <v>-2.0182442744331834E-3</v>
      </c>
      <c r="H2977">
        <v>1.8592586526239265E-2</v>
      </c>
      <c r="K2977">
        <v>-2.5353958140636543E-2</v>
      </c>
      <c r="N2977">
        <v>-9.4510243419570483E-3</v>
      </c>
      <c r="Q2977">
        <v>-3.2817272855673431E-3</v>
      </c>
      <c r="T2977">
        <v>-2.672223835280624E-4</v>
      </c>
      <c r="W2977">
        <v>1.4986163094709198E-5</v>
      </c>
      <c r="Z2977">
        <v>-1.8253116643009173E-3</v>
      </c>
      <c r="AC2977">
        <v>4.5775202270660308E-3</v>
      </c>
      <c r="AF2977">
        <v>1.1515647111796199E-2</v>
      </c>
      <c r="AI2977">
        <v>2.8078090360163011E-3</v>
      </c>
      <c r="AL2977">
        <v>-3.3579056664017524E-2</v>
      </c>
      <c r="AO2977">
        <v>-3.920232703170274E-2</v>
      </c>
      <c r="AR2977">
        <v>-4.1797740110375561E-3</v>
      </c>
      <c r="AU2977">
        <v>-5.7375166300406488E-3</v>
      </c>
    </row>
    <row r="2978" spans="2:47" x14ac:dyDescent="0.3">
      <c r="B2978">
        <v>4.9663345893323933E-2</v>
      </c>
      <c r="E2978">
        <v>-2.5616095759755431E-3</v>
      </c>
      <c r="H2978">
        <v>1.7376328344161474E-2</v>
      </c>
      <c r="K2978">
        <v>-2.925532802703153E-2</v>
      </c>
      <c r="N2978">
        <v>-8.6408780301838618E-3</v>
      </c>
      <c r="Q2978">
        <v>-3.5109164737038411E-3</v>
      </c>
      <c r="T2978">
        <v>5.0330306401592491E-4</v>
      </c>
      <c r="W2978">
        <v>3.4095515874259268E-4</v>
      </c>
      <c r="Z2978">
        <v>-6.0763599275844786E-4</v>
      </c>
      <c r="AC2978">
        <v>6.1684985674837853E-3</v>
      </c>
      <c r="AF2978">
        <v>1.0769129882214427E-2</v>
      </c>
      <c r="AI2978">
        <v>2.065946912967815E-3</v>
      </c>
      <c r="AL2978">
        <v>-3.7661164504858437E-2</v>
      </c>
      <c r="AO2978">
        <v>-3.8614266494571468E-2</v>
      </c>
      <c r="AR2978">
        <v>-4.4082605038354089E-3</v>
      </c>
      <c r="AU2978">
        <v>-6.2563028096225418E-3</v>
      </c>
    </row>
    <row r="2979" spans="2:47" x14ac:dyDescent="0.3">
      <c r="B2979">
        <v>4.2614154051989796E-2</v>
      </c>
      <c r="E2979">
        <v>-2.7638695788365698E-3</v>
      </c>
      <c r="H2979">
        <v>1.671678401538905E-2</v>
      </c>
      <c r="K2979">
        <v>-2.9951034338271822E-2</v>
      </c>
      <c r="N2979">
        <v>-7.4223862186335978E-3</v>
      </c>
      <c r="Q2979">
        <v>-3.5918902334879889E-3</v>
      </c>
      <c r="T2979">
        <v>7.111512411430409E-4</v>
      </c>
      <c r="W2979">
        <v>1.0051859631182672E-3</v>
      </c>
      <c r="Z2979">
        <v>5.8112605894580977E-4</v>
      </c>
      <c r="AC2979">
        <v>1.1141179365170067E-2</v>
      </c>
      <c r="AF2979">
        <v>9.6052978546329795E-3</v>
      </c>
      <c r="AI2979">
        <v>1.310976740730924E-3</v>
      </c>
      <c r="AL2979">
        <v>-3.9959450839672887E-2</v>
      </c>
      <c r="AO2979">
        <v>-3.895302228587337E-2</v>
      </c>
      <c r="AR2979">
        <v>-4.0759100113255224E-3</v>
      </c>
      <c r="AU2979">
        <v>-5.8835614788226159E-3</v>
      </c>
    </row>
    <row r="2980" spans="2:47" x14ac:dyDescent="0.3">
      <c r="B2980">
        <v>2.3360495643942655E-2</v>
      </c>
      <c r="E2980">
        <v>-2.9148116682543202E-3</v>
      </c>
      <c r="H2980">
        <v>1.6276892054350352E-2</v>
      </c>
      <c r="K2980">
        <v>-2.876674813995829E-2</v>
      </c>
      <c r="N2980">
        <v>-5.8785198366201217E-3</v>
      </c>
      <c r="Q2980">
        <v>-3.5080073330657786E-3</v>
      </c>
      <c r="T2980">
        <v>6.5054172899370484E-4</v>
      </c>
      <c r="W2980">
        <v>1.7690345536713076E-3</v>
      </c>
      <c r="Z2980">
        <v>2.2114490689349527E-3</v>
      </c>
      <c r="AC2980">
        <v>1.6947103423330341E-2</v>
      </c>
      <c r="AF2980">
        <v>7.535361089427507E-3</v>
      </c>
      <c r="AI2980">
        <v>7.1118934265882003E-4</v>
      </c>
      <c r="AL2980">
        <v>-3.9192874142663522E-2</v>
      </c>
      <c r="AO2980">
        <v>-4.1323978238097872E-2</v>
      </c>
      <c r="AR2980">
        <v>-3.1959377583936598E-3</v>
      </c>
      <c r="AU2980">
        <v>-4.2353226411694133E-3</v>
      </c>
    </row>
    <row r="2981" spans="2:47" x14ac:dyDescent="0.3">
      <c r="B2981">
        <v>-4.7814081125858972E-3</v>
      </c>
      <c r="E2981">
        <v>-3.445325209910477E-3</v>
      </c>
      <c r="H2981">
        <v>1.5593932874670657E-2</v>
      </c>
      <c r="K2981">
        <v>-2.7544596679039364E-2</v>
      </c>
      <c r="N2981">
        <v>-3.9751428417652565E-3</v>
      </c>
      <c r="Q2981">
        <v>-3.3579881175113471E-3</v>
      </c>
      <c r="T2981">
        <v>8.0139290321789387E-4</v>
      </c>
      <c r="W2981">
        <v>2.1385540285210934E-3</v>
      </c>
      <c r="Z2981">
        <v>4.4618223103635966E-3</v>
      </c>
      <c r="AC2981">
        <v>2.0455715303124889E-2</v>
      </c>
      <c r="AF2981">
        <v>4.7261224259164038E-3</v>
      </c>
      <c r="AI2981">
        <v>3.1747519114707728E-4</v>
      </c>
      <c r="AL2981">
        <v>-3.4303232152137708E-2</v>
      </c>
      <c r="AO2981">
        <v>-4.5701833400631608E-2</v>
      </c>
      <c r="AR2981">
        <v>-1.9057822891592928E-3</v>
      </c>
      <c r="AU2981">
        <v>-1.4089987120276342E-3</v>
      </c>
    </row>
    <row r="2982" spans="2:47" x14ac:dyDescent="0.3">
      <c r="B2982">
        <v>-3.530350712721457E-2</v>
      </c>
      <c r="E2982">
        <v>-4.6778711368388294E-3</v>
      </c>
      <c r="H2982">
        <v>1.431643646571292E-2</v>
      </c>
      <c r="K2982">
        <v>-2.7362989341514488E-2</v>
      </c>
      <c r="N2982">
        <v>-1.7254794120149406E-3</v>
      </c>
      <c r="Q2982">
        <v>-3.2751986520489071E-3</v>
      </c>
      <c r="T2982">
        <v>1.4191771786683791E-3</v>
      </c>
      <c r="W2982">
        <v>1.7216234967609078E-3</v>
      </c>
      <c r="Z2982">
        <v>7.0149235874064362E-3</v>
      </c>
      <c r="AC2982">
        <v>1.9934890478832328E-2</v>
      </c>
      <c r="AF2982">
        <v>1.8668137405487971E-3</v>
      </c>
      <c r="AI2982">
        <v>5.6592797584733742E-5</v>
      </c>
      <c r="AL2982">
        <v>-2.5269628542054133E-2</v>
      </c>
      <c r="AO2982">
        <v>-5.0431432850364381E-2</v>
      </c>
      <c r="AR2982">
        <v>-5.6617883274113351E-4</v>
      </c>
      <c r="AU2982">
        <v>1.9078160955223451E-3</v>
      </c>
    </row>
    <row r="2983" spans="2:47" x14ac:dyDescent="0.3">
      <c r="B2983">
        <v>-6.3346665156890761E-2</v>
      </c>
      <c r="E2983">
        <v>-6.6733544155582651E-3</v>
      </c>
      <c r="H2983">
        <v>1.2304730148948603E-2</v>
      </c>
      <c r="K2983">
        <v>-2.7966792400989916E-2</v>
      </c>
      <c r="N2983">
        <v>7.1820911346377281E-4</v>
      </c>
      <c r="Q2983">
        <v>-3.3369970108451542E-3</v>
      </c>
      <c r="T2983">
        <v>2.2886420663704222E-3</v>
      </c>
      <c r="W2983">
        <v>5.3691944860661698E-4</v>
      </c>
      <c r="Z2983">
        <v>9.1263722517258058E-3</v>
      </c>
      <c r="AC2983">
        <v>1.6037280149255161E-2</v>
      </c>
      <c r="AF2983">
        <v>-2.3937304083351411E-4</v>
      </c>
      <c r="AI2983">
        <v>-2.0166622917424878E-4</v>
      </c>
      <c r="AL2983">
        <v>-1.3399845439761044E-2</v>
      </c>
      <c r="AO2983">
        <v>-5.2799953987918521E-2</v>
      </c>
      <c r="AR2983">
        <v>3.2561053268986048E-4</v>
      </c>
      <c r="AU2983">
        <v>4.705850060660044E-3</v>
      </c>
    </row>
    <row r="2984" spans="2:47" x14ac:dyDescent="0.3">
      <c r="B2984">
        <v>-8.8693052121536484E-2</v>
      </c>
      <c r="E2984">
        <v>-9.1677167980113907E-3</v>
      </c>
      <c r="H2984">
        <v>9.5975932074345207E-3</v>
      </c>
      <c r="K2984">
        <v>-2.8165167520616711E-2</v>
      </c>
      <c r="N2984">
        <v>3.1121043638017592E-3</v>
      </c>
      <c r="Q2984">
        <v>-3.5231732082028305E-3</v>
      </c>
      <c r="T2984">
        <v>2.8602015580655653E-3</v>
      </c>
      <c r="W2984">
        <v>-9.7300208660424509E-4</v>
      </c>
      <c r="Z2984">
        <v>9.9425495314557962E-3</v>
      </c>
      <c r="AC2984">
        <v>1.1176289096622697E-2</v>
      </c>
      <c r="AF2984">
        <v>-1.1110166032804118E-3</v>
      </c>
      <c r="AI2984">
        <v>-5.6850930298143251E-4</v>
      </c>
      <c r="AL2984">
        <v>-6.3455553273676765E-4</v>
      </c>
      <c r="AO2984">
        <v>-5.0556544871654507E-2</v>
      </c>
      <c r="AR2984">
        <v>4.4674794312436034E-4</v>
      </c>
      <c r="AU2984">
        <v>6.1838452073563989E-3</v>
      </c>
    </row>
    <row r="2985" spans="2:47" x14ac:dyDescent="0.3">
      <c r="B2985">
        <v>-0.11427633051311024</v>
      </c>
      <c r="E2985">
        <v>-1.1565691541056917E-2</v>
      </c>
      <c r="H2985">
        <v>6.3868472565880531E-3</v>
      </c>
      <c r="K2985">
        <v>-2.6776354506517625E-2</v>
      </c>
      <c r="N2985">
        <v>5.2388772648427921E-3</v>
      </c>
      <c r="Q2985">
        <v>-3.7173449357446797E-3</v>
      </c>
      <c r="T2985">
        <v>2.6655140156572675E-3</v>
      </c>
      <c r="W2985">
        <v>-2.2177645115988649E-3</v>
      </c>
      <c r="Z2985">
        <v>8.9437624497743229E-3</v>
      </c>
      <c r="AC2985">
        <v>7.8399725482533565E-3</v>
      </c>
      <c r="AF2985">
        <v>-8.0262241414611444E-4</v>
      </c>
      <c r="AI2985">
        <v>-1.0963760055876597E-3</v>
      </c>
      <c r="AL2985">
        <v>1.1597907015544098E-2</v>
      </c>
      <c r="AO2985">
        <v>-4.3327809226873293E-2</v>
      </c>
      <c r="AR2985">
        <v>-9.0367691364207444E-5</v>
      </c>
      <c r="AU2985">
        <v>6.1885188146241733E-3</v>
      </c>
    </row>
    <row r="2986" spans="2:47" x14ac:dyDescent="0.3">
      <c r="B2986">
        <v>-0.14161252407385153</v>
      </c>
      <c r="E2986">
        <v>-1.3041908921554081E-2</v>
      </c>
      <c r="H2986">
        <v>3.0779528876537284E-3</v>
      </c>
      <c r="K2986">
        <v>-2.3391571690735358E-2</v>
      </c>
      <c r="N2986">
        <v>6.9961242578369829E-3</v>
      </c>
      <c r="Q2986">
        <v>-3.7403442175904336E-3</v>
      </c>
      <c r="T2986">
        <v>1.6702620283402039E-3</v>
      </c>
      <c r="W2986">
        <v>-2.8039810577378211E-3</v>
      </c>
      <c r="Z2986">
        <v>6.2994931793643816E-3</v>
      </c>
      <c r="AC2986">
        <v>7.057537619128894E-3</v>
      </c>
      <c r="AF2986">
        <v>1.9057448442956831E-4</v>
      </c>
      <c r="AI2986">
        <v>-1.7834687645221223E-3</v>
      </c>
      <c r="AL2986">
        <v>2.2853475066442561E-2</v>
      </c>
      <c r="AO2986">
        <v>-3.2786885940638701E-2</v>
      </c>
      <c r="AR2986">
        <v>-8.2688409958727414E-4</v>
      </c>
      <c r="AU2986">
        <v>5.2366986341871912E-3</v>
      </c>
    </row>
    <row r="2987" spans="2:47" x14ac:dyDescent="0.3">
      <c r="B2987">
        <v>-0.16737181939409837</v>
      </c>
      <c r="E2987">
        <v>-1.2830627982014224E-2</v>
      </c>
      <c r="H2987">
        <v>3.0987064738499242E-4</v>
      </c>
      <c r="K2987">
        <v>-1.8459451145410994E-2</v>
      </c>
      <c r="N2987">
        <v>8.4085952696363649E-3</v>
      </c>
      <c r="Q2987">
        <v>-3.4315632378784499E-3</v>
      </c>
      <c r="T2987">
        <v>2.922813142378511E-4</v>
      </c>
      <c r="W2987">
        <v>-2.7118213915702022E-3</v>
      </c>
      <c r="Z2987">
        <v>2.9044184293514222E-3</v>
      </c>
      <c r="AC2987">
        <v>7.9875073574727628E-3</v>
      </c>
      <c r="AF2987">
        <v>1.230578745169221E-3</v>
      </c>
      <c r="AI2987">
        <v>-2.6040869473016666E-3</v>
      </c>
      <c r="AL2987">
        <v>3.2999373019422344E-2</v>
      </c>
      <c r="AO2987">
        <v>-2.1480913661242905E-2</v>
      </c>
      <c r="AR2987">
        <v>-1.3408791506994784E-3</v>
      </c>
      <c r="AU2987">
        <v>4.109272624026019E-3</v>
      </c>
    </row>
    <row r="2988" spans="2:47" x14ac:dyDescent="0.3">
      <c r="B2988">
        <v>-0.18428785929960737</v>
      </c>
      <c r="E2988">
        <v>-1.0649779552221636E-2</v>
      </c>
      <c r="H2988">
        <v>-1.2713740911418159E-3</v>
      </c>
      <c r="K2988">
        <v>-1.2778727499608624E-2</v>
      </c>
      <c r="N2988">
        <v>9.5636486346611493E-3</v>
      </c>
      <c r="Q2988">
        <v>-2.764179667891799E-3</v>
      </c>
      <c r="T2988">
        <v>-8.9857863400800108E-4</v>
      </c>
      <c r="W2988">
        <v>-2.213189611595787E-3</v>
      </c>
      <c r="Z2988">
        <v>4.448843315661084E-6</v>
      </c>
      <c r="AC2988">
        <v>8.7322058465110954E-3</v>
      </c>
      <c r="AF2988">
        <v>1.8317435387133539E-3</v>
      </c>
      <c r="AI2988">
        <v>-3.5368366627669128E-3</v>
      </c>
      <c r="AL2988">
        <v>4.1219024258166717E-2</v>
      </c>
      <c r="AO2988">
        <v>-1.1428534215265107E-2</v>
      </c>
      <c r="AR2988">
        <v>-1.5573918923722219E-3</v>
      </c>
      <c r="AU2988">
        <v>3.3576813315871262E-3</v>
      </c>
    </row>
    <row r="2989" spans="2:47" x14ac:dyDescent="0.3">
      <c r="B2989">
        <v>-0.18571196944989976</v>
      </c>
      <c r="E2989">
        <v>-6.9917773874692453E-3</v>
      </c>
      <c r="H2989">
        <v>-1.4752060276913849E-3</v>
      </c>
      <c r="K2989">
        <v>-6.9465354443185735E-3</v>
      </c>
      <c r="N2989">
        <v>1.0491387264603729E-2</v>
      </c>
      <c r="Q2989">
        <v>-1.9079867467092881E-3</v>
      </c>
      <c r="T2989">
        <v>-1.5526128558003285E-3</v>
      </c>
      <c r="W2989">
        <v>-1.6276438108535265E-3</v>
      </c>
      <c r="Z2989">
        <v>-1.4187363162642282E-3</v>
      </c>
      <c r="AC2989">
        <v>7.6818169344047352E-3</v>
      </c>
      <c r="AF2989">
        <v>1.7907944251715901E-3</v>
      </c>
      <c r="AI2989">
        <v>-4.5730862027164232E-3</v>
      </c>
      <c r="AL2989">
        <v>4.5954707635260765E-2</v>
      </c>
      <c r="AO2989">
        <v>-3.6836931079759581E-3</v>
      </c>
      <c r="AR2989">
        <v>-1.7194157776103144E-3</v>
      </c>
      <c r="AU2989">
        <v>3.0970994502907924E-3</v>
      </c>
    </row>
    <row r="2990" spans="2:47" x14ac:dyDescent="0.3">
      <c r="B2990">
        <v>-0.16996558452959445</v>
      </c>
      <c r="E2990">
        <v>-2.9771117714927492E-3</v>
      </c>
      <c r="H2990">
        <v>-9.2411991706916111E-4</v>
      </c>
      <c r="K2990">
        <v>-1.2294530568215476E-3</v>
      </c>
      <c r="N2990">
        <v>1.1058413130110733E-2</v>
      </c>
      <c r="Q2990">
        <v>-1.1533828006988352E-3</v>
      </c>
      <c r="T2990">
        <v>-1.7275224917788776E-3</v>
      </c>
      <c r="W2990">
        <v>-1.1157116808714121E-3</v>
      </c>
      <c r="Z2990">
        <v>-1.1446683494905428E-3</v>
      </c>
      <c r="AC2990">
        <v>4.4810593100593661E-3</v>
      </c>
      <c r="AF2990">
        <v>1.1305684533610188E-3</v>
      </c>
      <c r="AI2990">
        <v>-5.7093117538983161E-3</v>
      </c>
      <c r="AL2990">
        <v>4.603003735833814E-2</v>
      </c>
      <c r="AO2990">
        <v>1.1136068110802024E-3</v>
      </c>
      <c r="AR2990">
        <v>-2.1101932607174422E-3</v>
      </c>
      <c r="AU2990">
        <v>3.1440174658642038E-3</v>
      </c>
    </row>
    <row r="2991" spans="2:47" x14ac:dyDescent="0.3">
      <c r="B2991">
        <v>-0.14102916349528971</v>
      </c>
      <c r="E2991">
        <v>2.4445190571843414E-4</v>
      </c>
      <c r="H2991">
        <v>-9.0239192100277329E-4</v>
      </c>
      <c r="K2991">
        <v>4.1847590570407642E-3</v>
      </c>
      <c r="N2991">
        <v>1.0989898963135158E-2</v>
      </c>
      <c r="Q2991">
        <v>-7.2208138759561149E-4</v>
      </c>
      <c r="T2991">
        <v>-1.7881680734285969E-3</v>
      </c>
      <c r="W2991">
        <v>-6.5467129421549952E-4</v>
      </c>
      <c r="Z2991">
        <v>2.1716268818225908E-4</v>
      </c>
      <c r="AC2991">
        <v>1.1386603567243076E-4</v>
      </c>
      <c r="AF2991">
        <v>-2.9050073814524339E-5</v>
      </c>
      <c r="AI2991">
        <v>-6.9372998160614468E-3</v>
      </c>
      <c r="AL2991">
        <v>4.1841993071383074E-2</v>
      </c>
      <c r="AO2991">
        <v>2.4037886994127847E-3</v>
      </c>
      <c r="AR2991">
        <v>-2.8027382985187006E-3</v>
      </c>
      <c r="AU2991">
        <v>3.2507356994404151E-3</v>
      </c>
    </row>
    <row r="2992" spans="2:47" x14ac:dyDescent="0.3">
      <c r="B2992">
        <v>-0.10545421662917161</v>
      </c>
      <c r="E2992">
        <v>2.1515861731981312E-3</v>
      </c>
      <c r="H2992">
        <v>-2.6511255825806849E-3</v>
      </c>
      <c r="K2992">
        <v>8.9745220658107999E-3</v>
      </c>
      <c r="N2992">
        <v>1.0071804402614654E-2</v>
      </c>
      <c r="Q2992">
        <v>-6.0412818571106523E-4</v>
      </c>
      <c r="T2992">
        <v>-2.1011967429770107E-3</v>
      </c>
      <c r="W2992">
        <v>-1.6848766060863836E-4</v>
      </c>
      <c r="Z2992">
        <v>1.6171022541585907E-3</v>
      </c>
      <c r="AC2992">
        <v>-3.7872747487284189E-3</v>
      </c>
      <c r="AF2992">
        <v>-1.5330571020489272E-3</v>
      </c>
      <c r="AI2992">
        <v>-8.2347771847874167E-3</v>
      </c>
      <c r="AL2992">
        <v>3.5346639163384722E-2</v>
      </c>
      <c r="AO2992">
        <v>6.8053863650900843E-4</v>
      </c>
      <c r="AR2992">
        <v>-3.6024743943525008E-3</v>
      </c>
      <c r="AU2992">
        <v>3.2157618215091586E-3</v>
      </c>
    </row>
    <row r="2993" spans="2:47" x14ac:dyDescent="0.3">
      <c r="B2993">
        <v>-6.8453296241112391E-2</v>
      </c>
      <c r="E2993">
        <v>3.0645209066693384E-3</v>
      </c>
      <c r="H2993">
        <v>-6.5528586481463586E-3</v>
      </c>
      <c r="K2993">
        <v>1.2795712321129537E-2</v>
      </c>
      <c r="N2993">
        <v>8.4087774599148849E-3</v>
      </c>
      <c r="Q2993">
        <v>-5.5362212257623598E-4</v>
      </c>
      <c r="T2993">
        <v>-2.7300485959073318E-3</v>
      </c>
      <c r="W2993">
        <v>3.4703096491017565E-4</v>
      </c>
      <c r="Z2993">
        <v>2.1478242792889552E-3</v>
      </c>
      <c r="AC2993">
        <v>-5.9062934859622747E-3</v>
      </c>
      <c r="AF2993">
        <v>-3.1500047125294374E-3</v>
      </c>
      <c r="AI2993">
        <v>-9.5426581596587956E-3</v>
      </c>
      <c r="AL2993">
        <v>2.8741219577799595E-2</v>
      </c>
      <c r="AO2993">
        <v>-7.8567948432012584E-4</v>
      </c>
      <c r="AR2993">
        <v>-4.1635414372482174E-3</v>
      </c>
      <c r="AU2993">
        <v>2.8964071680614317E-3</v>
      </c>
    </row>
    <row r="2994" spans="2:47" x14ac:dyDescent="0.3">
      <c r="B2994">
        <v>-3.2230535337778338E-2</v>
      </c>
      <c r="E2994">
        <v>3.7626992070824549E-3</v>
      </c>
      <c r="H2994">
        <v>-1.1802401494902961E-2</v>
      </c>
      <c r="K2994">
        <v>1.5572827676186268E-2</v>
      </c>
      <c r="N2994">
        <v>6.4958586480163465E-3</v>
      </c>
      <c r="Q2994">
        <v>-2.5713792406670147E-4</v>
      </c>
      <c r="T2994">
        <v>-3.3449841340662339E-3</v>
      </c>
      <c r="W2994">
        <v>8.2219805899582407E-4</v>
      </c>
      <c r="Z2994">
        <v>1.4728614755349116E-3</v>
      </c>
      <c r="AC2994">
        <v>-5.9386288382302739E-3</v>
      </c>
      <c r="AF2994">
        <v>-4.5314870409888701E-3</v>
      </c>
      <c r="AI2994">
        <v>-1.0721233906615836E-2</v>
      </c>
      <c r="AL2994">
        <v>2.2998745974665571E-2</v>
      </c>
      <c r="AO2994">
        <v>4.3049432300129673E-3</v>
      </c>
      <c r="AR2994">
        <v>-4.1799046970142873E-3</v>
      </c>
      <c r="AU2994">
        <v>2.25969339095546E-3</v>
      </c>
    </row>
    <row r="2995" spans="2:47" x14ac:dyDescent="0.3">
      <c r="B2995">
        <v>2.8903806244607059E-3</v>
      </c>
      <c r="E2995">
        <v>4.8473163016362793E-3</v>
      </c>
      <c r="H2995">
        <v>-1.6823553062831554E-2</v>
      </c>
      <c r="K2995">
        <v>1.7612714096568213E-2</v>
      </c>
      <c r="N2995">
        <v>4.9680061567526738E-3</v>
      </c>
      <c r="Q2995">
        <v>4.3408033635222314E-4</v>
      </c>
      <c r="T2995">
        <v>-3.4359842839594384E-3</v>
      </c>
      <c r="W2995">
        <v>1.2028977888137598E-3</v>
      </c>
      <c r="Z2995">
        <v>-7.7078524365239905E-5</v>
      </c>
      <c r="AC2995">
        <v>-4.6730885557897802E-3</v>
      </c>
      <c r="AF2995">
        <v>-5.3111139490875127E-3</v>
      </c>
      <c r="AI2995">
        <v>-1.1514100717769723E-2</v>
      </c>
      <c r="AL2995">
        <v>1.7523941229546508E-2</v>
      </c>
      <c r="AO2995">
        <v>2.2290834167573867E-2</v>
      </c>
      <c r="AR2995">
        <v>-3.5523363832860896E-3</v>
      </c>
      <c r="AU2995">
        <v>1.4660588318310358E-3</v>
      </c>
    </row>
    <row r="2996" spans="2:47" x14ac:dyDescent="0.3">
      <c r="B2996">
        <v>3.6429634602420005E-2</v>
      </c>
      <c r="E2996">
        <v>6.349964413071946E-3</v>
      </c>
      <c r="H2996">
        <v>-2.0157339939177621E-2</v>
      </c>
      <c r="K2996">
        <v>1.9383279225414118E-2</v>
      </c>
      <c r="N2996">
        <v>4.1668308589369483E-3</v>
      </c>
      <c r="Q2996">
        <v>1.3650520678355671E-3</v>
      </c>
      <c r="T2996">
        <v>-2.7069919219797406E-3</v>
      </c>
      <c r="W2996">
        <v>1.5167383724116821E-3</v>
      </c>
      <c r="Z2996">
        <v>-1.6924400751269122E-3</v>
      </c>
      <c r="AC2996">
        <v>-3.4364932604954495E-3</v>
      </c>
      <c r="AF2996">
        <v>-5.354286960223228E-3</v>
      </c>
      <c r="AI2996">
        <v>-1.1584530444726791E-2</v>
      </c>
      <c r="AL2996">
        <v>1.1169717869489235E-2</v>
      </c>
      <c r="AO2996">
        <v>5.4527093558194462E-2</v>
      </c>
      <c r="AR2996">
        <v>-2.4505276104618947E-3</v>
      </c>
      <c r="AU2996">
        <v>8.3643106885559169E-4</v>
      </c>
    </row>
    <row r="2997" spans="2:47" x14ac:dyDescent="0.3">
      <c r="B2997">
        <v>6.694135350928368E-2</v>
      </c>
      <c r="E2997">
        <v>7.8144612762039104E-3</v>
      </c>
      <c r="H2997">
        <v>-2.1245625274751545E-2</v>
      </c>
      <c r="K2997">
        <v>2.11458340025233E-2</v>
      </c>
      <c r="N2997">
        <v>3.8639572043653058E-3</v>
      </c>
      <c r="Q2997">
        <v>2.1422768948968561E-3</v>
      </c>
      <c r="T2997">
        <v>-1.3740715695064157E-3</v>
      </c>
      <c r="W2997">
        <v>1.8554152893410943E-3</v>
      </c>
      <c r="Z2997">
        <v>-2.4263063512441666E-3</v>
      </c>
      <c r="AC2997">
        <v>-3.2243153311562454E-3</v>
      </c>
      <c r="AF2997">
        <v>-4.9796694336024993E-3</v>
      </c>
      <c r="AI2997">
        <v>-1.0667565927596262E-2</v>
      </c>
      <c r="AL2997">
        <v>3.6764737027141516E-3</v>
      </c>
      <c r="AO2997">
        <v>9.4434386984241586E-2</v>
      </c>
      <c r="AR2997">
        <v>-1.2393340532847407E-3</v>
      </c>
      <c r="AU2997">
        <v>6.3991089795468667E-4</v>
      </c>
    </row>
    <row r="2998" spans="2:47" x14ac:dyDescent="0.3">
      <c r="B2998">
        <v>9.2888037192989215E-2</v>
      </c>
      <c r="E2998">
        <v>8.682441949961886E-3</v>
      </c>
      <c r="H2998">
        <v>-2.0646535173053451E-2</v>
      </c>
      <c r="K2998">
        <v>2.2761098922811453E-2</v>
      </c>
      <c r="N2998">
        <v>3.3995570813082432E-3</v>
      </c>
      <c r="Q2998">
        <v>2.386846369903117E-3</v>
      </c>
      <c r="T2998">
        <v>-1.1652875682989406E-4</v>
      </c>
      <c r="W2998">
        <v>2.3078485601059737E-3</v>
      </c>
      <c r="Z2998">
        <v>-1.6008510562572455E-3</v>
      </c>
      <c r="AC2998">
        <v>-4.0607194500378386E-3</v>
      </c>
      <c r="AF2998">
        <v>-4.9030234019831753E-3</v>
      </c>
      <c r="AI2998">
        <v>-8.7799355031981351E-3</v>
      </c>
      <c r="AL2998">
        <v>-3.732701455188895E-3</v>
      </c>
      <c r="AO2998">
        <v>0.12999904312739438</v>
      </c>
      <c r="AR2998">
        <v>-3.1535478072856188E-4</v>
      </c>
      <c r="AU2998">
        <v>8.5630995114828359E-4</v>
      </c>
    </row>
    <row r="2999" spans="2:47" x14ac:dyDescent="0.3">
      <c r="B2999">
        <v>0.11397699528616005</v>
      </c>
      <c r="E2999">
        <v>8.6403890914534716E-3</v>
      </c>
      <c r="H2999">
        <v>-1.9600395893984386E-2</v>
      </c>
      <c r="K2999">
        <v>2.3816258792751469E-2</v>
      </c>
      <c r="N2999">
        <v>2.1694814064376982E-3</v>
      </c>
      <c r="Q2999">
        <v>2.0110162466356364E-3</v>
      </c>
      <c r="T2999">
        <v>3.4636640928977115E-4</v>
      </c>
      <c r="W2999">
        <v>2.9035095543636434E-3</v>
      </c>
      <c r="Z2999">
        <v>8.0693913592483769E-4</v>
      </c>
      <c r="AC2999">
        <v>-5.0339434995935045E-3</v>
      </c>
      <c r="AF2999">
        <v>-5.8151474540323565E-3</v>
      </c>
      <c r="AI2999">
        <v>-6.3231774366724718E-3</v>
      </c>
      <c r="AL2999">
        <v>-9.1133277099471124E-3</v>
      </c>
      <c r="AO2999">
        <v>0.15059705642645341</v>
      </c>
      <c r="AR2999">
        <v>5.6417428443627627E-5</v>
      </c>
      <c r="AU2999">
        <v>1.1380728316325495E-3</v>
      </c>
    </row>
    <row r="3000" spans="2:47" x14ac:dyDescent="0.3">
      <c r="B3000">
        <v>0.13151122312800639</v>
      </c>
      <c r="E3000">
        <v>7.7120116114144247E-3</v>
      </c>
      <c r="H3000">
        <v>-1.924203905837258E-2</v>
      </c>
      <c r="K3000">
        <v>2.3938240037585042E-2</v>
      </c>
      <c r="N3000">
        <v>9.4630912025534962E-5</v>
      </c>
      <c r="Q3000">
        <v>1.3073658189623623E-3</v>
      </c>
      <c r="T3000">
        <v>-2.0992698451273017E-4</v>
      </c>
      <c r="W3000">
        <v>3.5841456432030129E-3</v>
      </c>
      <c r="Z3000">
        <v>3.978074307643055E-3</v>
      </c>
      <c r="AC3000">
        <v>-5.0168295142864888E-3</v>
      </c>
      <c r="AF3000">
        <v>-7.8175463301245699E-3</v>
      </c>
      <c r="AI3000">
        <v>-3.9365030974014047E-3</v>
      </c>
      <c r="AL3000">
        <v>-1.1234022967903478E-2</v>
      </c>
      <c r="AO3000">
        <v>0.15295926225005918</v>
      </c>
      <c r="AR3000">
        <v>-1.6696199468788276E-4</v>
      </c>
      <c r="AU3000">
        <v>1.0286905651480064E-3</v>
      </c>
    </row>
    <row r="3001" spans="2:47" x14ac:dyDescent="0.3">
      <c r="B3001">
        <v>0.14735793818170309</v>
      </c>
      <c r="E3001">
        <v>6.1348922024906712E-3</v>
      </c>
      <c r="H3001">
        <v>-1.9929725502212847E-2</v>
      </c>
      <c r="K3001">
        <v>2.3020155619599348E-2</v>
      </c>
      <c r="N3001">
        <v>-2.294684354380361E-3</v>
      </c>
      <c r="Q3001">
        <v>7.6974864651911971E-4</v>
      </c>
      <c r="T3001">
        <v>-1.2728411562523384E-3</v>
      </c>
      <c r="W3001">
        <v>4.1918021955880949E-3</v>
      </c>
      <c r="Z3001">
        <v>6.4684919717371827E-3</v>
      </c>
      <c r="AC3001">
        <v>-3.5738634613946773E-3</v>
      </c>
      <c r="AF3001">
        <v>-1.0148457406162544E-2</v>
      </c>
      <c r="AI3001">
        <v>-2.1454560925033323E-3</v>
      </c>
      <c r="AL3001">
        <v>-1.0404229504915685E-2</v>
      </c>
      <c r="AO3001">
        <v>0.14174489952449634</v>
      </c>
      <c r="AR3001">
        <v>-8.1893260511134718E-4</v>
      </c>
      <c r="AU3001">
        <v>2.7104816872047891E-4</v>
      </c>
    </row>
    <row r="3002" spans="2:47" x14ac:dyDescent="0.3">
      <c r="B3002">
        <v>0.16224856453281997</v>
      </c>
      <c r="E3002">
        <v>4.2122855518944317E-3</v>
      </c>
      <c r="H3002">
        <v>-2.1072182310358154E-2</v>
      </c>
      <c r="K3002">
        <v>2.1198333404392283E-2</v>
      </c>
      <c r="N3002">
        <v>-4.2132431536686683E-3</v>
      </c>
      <c r="Q3002">
        <v>7.7716411901292603E-4</v>
      </c>
      <c r="T3002">
        <v>-1.8787312453322207E-3</v>
      </c>
      <c r="W3002">
        <v>4.4805602778821051E-3</v>
      </c>
      <c r="Z3002">
        <v>6.8468565842844231E-3</v>
      </c>
      <c r="AC3002">
        <v>-1.3691231704017551E-3</v>
      </c>
      <c r="AF3002">
        <v>-1.1501047113802032E-2</v>
      </c>
      <c r="AI3002">
        <v>-1.0572329778595704E-3</v>
      </c>
      <c r="AL3002">
        <v>-7.9967375135032073E-3</v>
      </c>
      <c r="AO3002">
        <v>0.12492258746393968</v>
      </c>
      <c r="AR3002">
        <v>-1.6221234445549947E-3</v>
      </c>
      <c r="AU3002">
        <v>-1.0230822436822582E-3</v>
      </c>
    </row>
    <row r="3003" spans="2:47" x14ac:dyDescent="0.3">
      <c r="B3003">
        <v>0.17444594337356337</v>
      </c>
      <c r="E3003">
        <v>2.2650777156269591E-3</v>
      </c>
      <c r="H3003">
        <v>-2.1537161742203232E-2</v>
      </c>
      <c r="K3003">
        <v>1.8662283696646416E-2</v>
      </c>
      <c r="N3003">
        <v>-5.1204428655738758E-3</v>
      </c>
      <c r="Q3003">
        <v>1.3721559350585088E-3</v>
      </c>
      <c r="T3003">
        <v>-1.2607376006501237E-3</v>
      </c>
      <c r="W3003">
        <v>4.1908209326313684E-3</v>
      </c>
      <c r="Z3003">
        <v>4.4574562777451587E-3</v>
      </c>
      <c r="AC3003">
        <v>2.7347245948564509E-4</v>
      </c>
      <c r="AF3003">
        <v>-1.0799098902347044E-2</v>
      </c>
      <c r="AI3003">
        <v>-3.5117376956448867E-4</v>
      </c>
      <c r="AL3003">
        <v>-5.2237428919676152E-3</v>
      </c>
      <c r="AO3003">
        <v>0.10824386173655257</v>
      </c>
      <c r="AR3003">
        <v>-2.3078744366785433E-3</v>
      </c>
      <c r="AU3003">
        <v>-2.4429593133896582E-3</v>
      </c>
    </row>
    <row r="3004" spans="2:47" x14ac:dyDescent="0.3">
      <c r="B3004">
        <v>0.17953071945580742</v>
      </c>
      <c r="E3004">
        <v>6.3124248212944624E-4</v>
      </c>
      <c r="H3004">
        <v>-2.0371836932156755E-2</v>
      </c>
      <c r="K3004">
        <v>1.5524474565653158E-2</v>
      </c>
      <c r="N3004">
        <v>-4.9984055260180252E-3</v>
      </c>
      <c r="Q3004">
        <v>2.2744776459760704E-3</v>
      </c>
      <c r="T3004">
        <v>6.2021491571329036E-4</v>
      </c>
      <c r="W3004">
        <v>3.202376509684106E-3</v>
      </c>
      <c r="Z3004">
        <v>-1.5088797085725553E-4</v>
      </c>
      <c r="AC3004">
        <v>3.4816268696619802E-4</v>
      </c>
      <c r="AF3004">
        <v>-7.9063447270693414E-3</v>
      </c>
      <c r="AI3004">
        <v>4.3054012125897696E-4</v>
      </c>
      <c r="AL3004">
        <v>-2.4283987399691584E-3</v>
      </c>
      <c r="AO3004">
        <v>9.2985410554387443E-2</v>
      </c>
      <c r="AR3004">
        <v>-2.6832456777790229E-3</v>
      </c>
      <c r="AU3004">
        <v>-3.5144572399636856E-3</v>
      </c>
    </row>
    <row r="3005" spans="2:47" x14ac:dyDescent="0.3">
      <c r="B3005">
        <v>0.17170606810473948</v>
      </c>
      <c r="E3005">
        <v>-4.0019026255967705E-4</v>
      </c>
      <c r="H3005">
        <v>-1.7371172402460545E-2</v>
      </c>
      <c r="K3005">
        <v>1.1882054170907746E-2</v>
      </c>
      <c r="N3005">
        <v>-4.2721821292663817E-3</v>
      </c>
      <c r="Q3005">
        <v>3.0934673302954862E-3</v>
      </c>
      <c r="T3005">
        <v>3.0552352816453727E-3</v>
      </c>
      <c r="W3005">
        <v>1.692438318967285E-3</v>
      </c>
      <c r="Z3005">
        <v>-5.4308956714607661E-3</v>
      </c>
      <c r="AC3005">
        <v>-1.0848556841657848E-3</v>
      </c>
      <c r="AF3005">
        <v>-3.7660511367883557E-3</v>
      </c>
      <c r="AI3005">
        <v>1.5423205105976432E-3</v>
      </c>
      <c r="AL3005">
        <v>4.46025534560634E-4</v>
      </c>
      <c r="AO3005">
        <v>7.7709411069250681E-2</v>
      </c>
      <c r="AR3005">
        <v>-2.6395950652813331E-3</v>
      </c>
      <c r="AU3005">
        <v>-3.9476683932669759E-3</v>
      </c>
    </row>
    <row r="3006" spans="2:47" x14ac:dyDescent="0.3">
      <c r="B3006">
        <v>0.14655087170592024</v>
      </c>
      <c r="E3006">
        <v>-7.0607185767798447E-4</v>
      </c>
      <c r="H3006">
        <v>-1.3140699317362191E-2</v>
      </c>
      <c r="K3006">
        <v>7.9739905693515089E-3</v>
      </c>
      <c r="N3006">
        <v>-3.5125158928694411E-3</v>
      </c>
      <c r="Q3006">
        <v>3.5819561551341437E-3</v>
      </c>
      <c r="T3006">
        <v>5.0486171310301304E-3</v>
      </c>
      <c r="W3006">
        <v>1.499857025324428E-4</v>
      </c>
      <c r="Z3006">
        <v>-9.5901184865018283E-3</v>
      </c>
      <c r="AC3006">
        <v>-2.9797486399819836E-3</v>
      </c>
      <c r="AF3006">
        <v>1.1034855049767987E-4</v>
      </c>
      <c r="AI3006">
        <v>2.9101162877145071E-3</v>
      </c>
      <c r="AL3006">
        <v>2.8673621838550202E-3</v>
      </c>
      <c r="AO3006">
        <v>6.1547373543863346E-2</v>
      </c>
      <c r="AR3006">
        <v>-2.1661628215381063E-3</v>
      </c>
      <c r="AU3006">
        <v>-3.7709542512483719E-3</v>
      </c>
    </row>
    <row r="3007" spans="2:47" x14ac:dyDescent="0.3">
      <c r="B3007">
        <v>0.10421184606227189</v>
      </c>
      <c r="E3007">
        <v>-3.6649111583272523E-4</v>
      </c>
      <c r="H3007">
        <v>-8.654476678810254E-3</v>
      </c>
      <c r="K3007">
        <v>4.2239330485569744E-3</v>
      </c>
      <c r="N3007">
        <v>-3.14841893208223E-3</v>
      </c>
      <c r="Q3007">
        <v>3.7627744481327379E-3</v>
      </c>
      <c r="T3007">
        <v>5.8758770527754514E-3</v>
      </c>
      <c r="W3007">
        <v>-8.4328855054767167E-4</v>
      </c>
      <c r="Z3007">
        <v>-1.1450489111081185E-2</v>
      </c>
      <c r="AC3007">
        <v>-4.1137538030168938E-3</v>
      </c>
      <c r="AF3007">
        <v>2.4362911948508387E-3</v>
      </c>
      <c r="AI3007">
        <v>4.2665431151972105E-3</v>
      </c>
      <c r="AL3007">
        <v>3.5112095218198976E-3</v>
      </c>
      <c r="AO3007">
        <v>4.5920688620438986E-2</v>
      </c>
      <c r="AR3007">
        <v>-1.3927395927612321E-3</v>
      </c>
      <c r="AU3007">
        <v>-3.2933456922548546E-3</v>
      </c>
    </row>
    <row r="3008" spans="2:47" x14ac:dyDescent="0.3">
      <c r="B3008">
        <v>5.1075940094365155E-2</v>
      </c>
      <c r="E3008">
        <v>4.2396687262438818E-4</v>
      </c>
      <c r="H3008">
        <v>-4.6533651692866702E-3</v>
      </c>
      <c r="K3008">
        <v>1.0831847838275171E-3</v>
      </c>
      <c r="N3008">
        <v>-3.3199776667014636E-3</v>
      </c>
      <c r="Q3008">
        <v>3.8464777247614289E-3</v>
      </c>
      <c r="T3008">
        <v>5.3829974524679958E-3</v>
      </c>
      <c r="W3008">
        <v>-9.5853181644223228E-4</v>
      </c>
      <c r="Z3008">
        <v>-1.0899111809459884E-2</v>
      </c>
      <c r="AC3008">
        <v>-3.928069252337415E-3</v>
      </c>
      <c r="AF3008">
        <v>2.7269436144457529E-3</v>
      </c>
      <c r="AI3008">
        <v>5.374549686690472E-3</v>
      </c>
      <c r="AL3008">
        <v>1.3571446461779686E-3</v>
      </c>
      <c r="AO3008">
        <v>3.3520994769325539E-2</v>
      </c>
      <c r="AR3008">
        <v>-5.7844452107505421E-4</v>
      </c>
      <c r="AU3008">
        <v>-2.9079549059897007E-3</v>
      </c>
    </row>
    <row r="3009" spans="2:47" x14ac:dyDescent="0.3">
      <c r="B3009">
        <v>-1.7502489908077094E-3</v>
      </c>
      <c r="E3009">
        <v>1.4514276403601186E-3</v>
      </c>
      <c r="H3009">
        <v>-1.3085348698497737E-3</v>
      </c>
      <c r="K3009">
        <v>-1.1958006492831289E-3</v>
      </c>
      <c r="N3009">
        <v>-3.8799135673631981E-3</v>
      </c>
      <c r="Q3009">
        <v>4.0146698952134548E-3</v>
      </c>
      <c r="T3009">
        <v>3.960799756173819E-3</v>
      </c>
      <c r="W3009">
        <v>-3.2991293096960189E-4</v>
      </c>
      <c r="Z3009">
        <v>-8.6858133907131031E-3</v>
      </c>
      <c r="AC3009">
        <v>-2.7624685538930782E-3</v>
      </c>
      <c r="AF3009">
        <v>1.3796329807426698E-3</v>
      </c>
      <c r="AI3009">
        <v>6.1502259192582863E-3</v>
      </c>
      <c r="AL3009">
        <v>-2.8965707391960418E-3</v>
      </c>
      <c r="AO3009">
        <v>2.5864032326933118E-2</v>
      </c>
      <c r="AR3009">
        <v>3.5227921370686032E-5</v>
      </c>
      <c r="AU3009">
        <v>-2.8341277458910703E-3</v>
      </c>
    </row>
    <row r="3010" spans="2:47" x14ac:dyDescent="0.3">
      <c r="B3010">
        <v>-4.2923733235612119E-2</v>
      </c>
      <c r="E3010">
        <v>2.4743113118787042E-3</v>
      </c>
      <c r="H3010">
        <v>1.658644367837016E-3</v>
      </c>
      <c r="K3010">
        <v>-2.6579562462591597E-3</v>
      </c>
      <c r="N3010">
        <v>-4.4995298732867298E-3</v>
      </c>
      <c r="Q3010">
        <v>4.2673677217143309E-3</v>
      </c>
      <c r="T3010">
        <v>2.3224894801676531E-3</v>
      </c>
      <c r="W3010">
        <v>5.5185638185127801E-4</v>
      </c>
      <c r="Z3010">
        <v>-5.7698732894518089E-3</v>
      </c>
      <c r="AC3010">
        <v>-1.4423816176965931E-3</v>
      </c>
      <c r="AF3010">
        <v>-6.8481111894973235E-4</v>
      </c>
      <c r="AI3010">
        <v>6.637919318513417E-3</v>
      </c>
      <c r="AL3010">
        <v>-6.6972386591493049E-3</v>
      </c>
      <c r="AO3010">
        <v>2.1783525983414081E-2</v>
      </c>
      <c r="AR3010">
        <v>4.2727660672401676E-4</v>
      </c>
      <c r="AU3010">
        <v>-2.9659854023402887E-3</v>
      </c>
    </row>
    <row r="3011" spans="2:47" x14ac:dyDescent="0.3">
      <c r="B3011">
        <v>-6.5959629020948887E-2</v>
      </c>
      <c r="E3011">
        <v>3.183681390609169E-3</v>
      </c>
      <c r="H3011">
        <v>4.5645988953484555E-3</v>
      </c>
      <c r="K3011">
        <v>-3.5557485778461217E-3</v>
      </c>
      <c r="N3011">
        <v>-4.8270475913179773E-3</v>
      </c>
      <c r="Q3011">
        <v>4.4828679210906297E-3</v>
      </c>
      <c r="T3011">
        <v>1.1902694552881066E-3</v>
      </c>
      <c r="W3011">
        <v>1.1738969004130668E-3</v>
      </c>
      <c r="Z3011">
        <v>-2.7206414685351263E-3</v>
      </c>
      <c r="AC3011">
        <v>-6.7929034931846937E-4</v>
      </c>
      <c r="AF3011">
        <v>-2.5347765235371267E-3</v>
      </c>
      <c r="AI3011">
        <v>6.9220144255817753E-3</v>
      </c>
      <c r="AL3011">
        <v>-7.3131838896368165E-3</v>
      </c>
      <c r="AO3011">
        <v>1.8168700690010017E-2</v>
      </c>
      <c r="AR3011">
        <v>8.4567899717771322E-4</v>
      </c>
      <c r="AU3011">
        <v>-2.9597588903688341E-3</v>
      </c>
    </row>
    <row r="3012" spans="2:47" x14ac:dyDescent="0.3">
      <c r="B3012">
        <v>-7.2022242522913893E-2</v>
      </c>
      <c r="E3012">
        <v>3.2847415314047165E-3</v>
      </c>
      <c r="H3012">
        <v>7.4215327681937402E-3</v>
      </c>
      <c r="K3012">
        <v>-4.1764467329223993E-3</v>
      </c>
      <c r="N3012">
        <v>-4.6419893402108153E-3</v>
      </c>
      <c r="Q3012">
        <v>4.6158025766412838E-3</v>
      </c>
      <c r="T3012">
        <v>9.5724401291629032E-4</v>
      </c>
      <c r="W3012">
        <v>1.2869145418952152E-3</v>
      </c>
      <c r="Z3012">
        <v>4.1056056276553542E-4</v>
      </c>
      <c r="AC3012">
        <v>-7.2449104396593393E-4</v>
      </c>
      <c r="AF3012">
        <v>-3.5973288825874253E-3</v>
      </c>
      <c r="AI3012">
        <v>7.0752845577664904E-3</v>
      </c>
      <c r="AL3012">
        <v>-4.052277009209725E-3</v>
      </c>
      <c r="AO3012">
        <v>1.2203788583732243E-2</v>
      </c>
      <c r="AR3012">
        <v>1.5936497644990536E-3</v>
      </c>
      <c r="AU3012">
        <v>-2.5222258398369729E-3</v>
      </c>
    </row>
    <row r="3013" spans="2:47" x14ac:dyDescent="0.3">
      <c r="B3013">
        <v>-6.8800708314051245E-2</v>
      </c>
      <c r="E3013">
        <v>2.6918111282186463E-3</v>
      </c>
      <c r="H3013">
        <v>9.9197624280882059E-3</v>
      </c>
      <c r="K3013">
        <v>-4.7144081601939846E-3</v>
      </c>
      <c r="N3013">
        <v>-3.9483840052980737E-3</v>
      </c>
      <c r="Q3013">
        <v>4.7933060053970021E-3</v>
      </c>
      <c r="T3013">
        <v>1.474977557319089E-3</v>
      </c>
      <c r="W3013">
        <v>9.4364648334688966E-4</v>
      </c>
      <c r="Z3013">
        <v>3.7418925230517999E-3</v>
      </c>
      <c r="AC3013">
        <v>-1.3568741887734395E-3</v>
      </c>
      <c r="AF3013">
        <v>-3.7565275826784415E-3</v>
      </c>
      <c r="AI3013">
        <v>7.1687424177696146E-3</v>
      </c>
      <c r="AL3013">
        <v>9.4896839995085576E-4</v>
      </c>
      <c r="AO3013">
        <v>3.2141591010476597E-3</v>
      </c>
      <c r="AR3013">
        <v>2.7087360713196045E-3</v>
      </c>
      <c r="AU3013">
        <v>-1.6829857384975755E-3</v>
      </c>
    </row>
    <row r="3014" spans="2:47" x14ac:dyDescent="0.3">
      <c r="B3014">
        <v>-6.5980420412096411E-2</v>
      </c>
      <c r="E3014">
        <v>1.6410328867966552E-3</v>
      </c>
      <c r="H3014">
        <v>1.168201213681945E-2</v>
      </c>
      <c r="K3014">
        <v>-5.2224465427600777E-3</v>
      </c>
      <c r="N3014">
        <v>-2.9664858067845216E-3</v>
      </c>
      <c r="Q3014">
        <v>5.1747459759172556E-3</v>
      </c>
      <c r="T3014">
        <v>2.1628474634668143E-3</v>
      </c>
      <c r="W3014">
        <v>3.2527046120260368E-4</v>
      </c>
      <c r="Z3014">
        <v>7.114192216212502E-3</v>
      </c>
      <c r="AC3014">
        <v>-2.0424353449368668E-3</v>
      </c>
      <c r="AF3014">
        <v>-3.2519080143977265E-3</v>
      </c>
      <c r="AI3014">
        <v>7.2882550912508615E-3</v>
      </c>
      <c r="AL3014">
        <v>4.157416195277275E-3</v>
      </c>
      <c r="AO3014">
        <v>-7.2015428011638115E-3</v>
      </c>
      <c r="AR3014">
        <v>3.8277350269909196E-3</v>
      </c>
      <c r="AU3014">
        <v>-8.2180518823151674E-4</v>
      </c>
    </row>
    <row r="3015" spans="2:47" x14ac:dyDescent="0.3">
      <c r="B3015">
        <v>-6.9655572866087603E-2</v>
      </c>
      <c r="E3015">
        <v>5.7219138050688956E-4</v>
      </c>
      <c r="H3015">
        <v>1.2510818737254858E-2</v>
      </c>
      <c r="K3015">
        <v>-5.6153330202971382E-3</v>
      </c>
      <c r="N3015">
        <v>-2.0199841099490692E-3</v>
      </c>
      <c r="Q3015">
        <v>5.7172829699291185E-3</v>
      </c>
      <c r="T3015">
        <v>2.4375044466784803E-3</v>
      </c>
      <c r="W3015">
        <v>-4.566785640106571E-4</v>
      </c>
      <c r="Z3015">
        <v>9.9589029073705853E-3</v>
      </c>
      <c r="AC3015">
        <v>-2.1477451395279421E-3</v>
      </c>
      <c r="AF3015">
        <v>-2.5184840233120494E-3</v>
      </c>
      <c r="AI3015">
        <v>7.4928670989599551E-3</v>
      </c>
      <c r="AL3015">
        <v>3.1456829224244844E-3</v>
      </c>
      <c r="AO3015">
        <v>-1.6572858682020377E-2</v>
      </c>
      <c r="AR3015">
        <v>4.3818735248021311E-3</v>
      </c>
      <c r="AU3015">
        <v>-4.0961610614445885E-4</v>
      </c>
    </row>
    <row r="3016" spans="2:47" x14ac:dyDescent="0.3">
      <c r="B3016">
        <v>-7.8831188375704395E-2</v>
      </c>
      <c r="E3016">
        <v>-1.3353144634151561E-4</v>
      </c>
      <c r="H3016">
        <v>1.2408273225012451E-2</v>
      </c>
      <c r="K3016">
        <v>-5.723512796344081E-3</v>
      </c>
      <c r="N3016">
        <v>-1.3683419350238874E-3</v>
      </c>
      <c r="Q3016">
        <v>6.1158183534219005E-3</v>
      </c>
      <c r="T3016">
        <v>2.1453563171110984E-3</v>
      </c>
      <c r="W3016">
        <v>-1.4214566932827307E-3</v>
      </c>
      <c r="Z3016">
        <v>1.1583783260698359E-2</v>
      </c>
      <c r="AC3016">
        <v>-1.2128671742946424E-3</v>
      </c>
      <c r="AF3016">
        <v>-2.04030161733959E-3</v>
      </c>
      <c r="AI3016">
        <v>7.723540179953311E-3</v>
      </c>
      <c r="AL3016">
        <v>-1.8444787542831926E-3</v>
      </c>
      <c r="AO3016">
        <v>-2.3258410387677123E-2</v>
      </c>
      <c r="AR3016">
        <v>3.9788671590505094E-3</v>
      </c>
      <c r="AU3016">
        <v>-6.4862740743496026E-4</v>
      </c>
    </row>
    <row r="3017" spans="2:47" x14ac:dyDescent="0.3">
      <c r="B3017">
        <v>-8.6320126198314875E-2</v>
      </c>
      <c r="E3017">
        <v>-3.3106635429963453E-4</v>
      </c>
      <c r="H3017">
        <v>1.1418726299925561E-2</v>
      </c>
      <c r="K3017">
        <v>-5.41135436163617E-3</v>
      </c>
      <c r="N3017">
        <v>-1.0788354874333077E-3</v>
      </c>
      <c r="Q3017">
        <v>6.0133631422484022E-3</v>
      </c>
      <c r="T3017">
        <v>1.6159083275868948E-3</v>
      </c>
      <c r="W3017">
        <v>-2.6122572674341931E-3</v>
      </c>
      <c r="Z3017">
        <v>1.1617628648646171E-2</v>
      </c>
      <c r="AC3017">
        <v>7.4447939562107327E-4</v>
      </c>
      <c r="AF3017">
        <v>-2.2110801372046992E-3</v>
      </c>
      <c r="AI3017">
        <v>7.7584011505446625E-3</v>
      </c>
      <c r="AL3017">
        <v>-8.374943495674728E-3</v>
      </c>
      <c r="AO3017">
        <v>-2.7263890889871967E-2</v>
      </c>
      <c r="AR3017">
        <v>2.6795137539105947E-3</v>
      </c>
      <c r="AU3017">
        <v>-1.2780514946682941E-3</v>
      </c>
    </row>
    <row r="3018" spans="2:47" x14ac:dyDescent="0.3">
      <c r="B3018">
        <v>-8.3820522311713594E-2</v>
      </c>
      <c r="E3018">
        <v>-7.9066079768625765E-5</v>
      </c>
      <c r="H3018">
        <v>9.5429073228715747E-3</v>
      </c>
      <c r="K3018">
        <v>-4.7092271959727856E-3</v>
      </c>
      <c r="N3018">
        <v>-1.0215802479643153E-3</v>
      </c>
      <c r="Q3018">
        <v>5.2991944150239155E-3</v>
      </c>
      <c r="T3018">
        <v>1.2803947955380725E-3</v>
      </c>
      <c r="W3018">
        <v>-3.9228140324643187E-3</v>
      </c>
      <c r="Z3018">
        <v>1.02377427565142E-2</v>
      </c>
      <c r="AC3018">
        <v>3.0767831282471655E-3</v>
      </c>
      <c r="AF3018">
        <v>-3.1970792283487928E-3</v>
      </c>
      <c r="AI3018">
        <v>7.3067509192818961E-3</v>
      </c>
      <c r="AL3018">
        <v>-1.3720047742401176E-2</v>
      </c>
      <c r="AO3018">
        <v>-2.9840362469652652E-2</v>
      </c>
      <c r="AR3018">
        <v>9.7967219889850596E-4</v>
      </c>
      <c r="AU3018">
        <v>-1.6996594427108431E-3</v>
      </c>
    </row>
    <row r="3019" spans="2:47" x14ac:dyDescent="0.3">
      <c r="B3019">
        <v>-6.8083392172313822E-2</v>
      </c>
      <c r="E3019">
        <v>5.1289965186934836E-4</v>
      </c>
      <c r="H3019">
        <v>6.8811338993264989E-3</v>
      </c>
      <c r="K3019">
        <v>-3.8434988069268351E-3</v>
      </c>
      <c r="N3019">
        <v>-9.8396279916512222E-4</v>
      </c>
      <c r="Q3019">
        <v>4.2116784074657026E-3</v>
      </c>
      <c r="T3019">
        <v>1.2141000616647565E-3</v>
      </c>
      <c r="W3019">
        <v>-5.0226918465283302E-3</v>
      </c>
      <c r="Z3019">
        <v>7.9966235450238277E-3</v>
      </c>
      <c r="AC3019">
        <v>4.7264659300195588E-3</v>
      </c>
      <c r="AF3019">
        <v>-4.8376198975561401E-3</v>
      </c>
      <c r="AI3019">
        <v>6.2171641739538564E-3</v>
      </c>
      <c r="AL3019">
        <v>-1.6620129174423386E-2</v>
      </c>
      <c r="AO3019">
        <v>-3.2413550435568525E-2</v>
      </c>
      <c r="AR3019">
        <v>-4.6385978908057167E-4</v>
      </c>
      <c r="AU3019">
        <v>-1.3616176804734808E-3</v>
      </c>
    </row>
    <row r="3020" spans="2:47" x14ac:dyDescent="0.3">
      <c r="B3020">
        <v>-4.3984758267564469E-2</v>
      </c>
      <c r="E3020">
        <v>1.3709619398281055E-3</v>
      </c>
      <c r="H3020">
        <v>3.8717022831086445E-3</v>
      </c>
      <c r="K3020">
        <v>-3.1061822228236904E-3</v>
      </c>
      <c r="N3020">
        <v>-8.0760280837507005E-4</v>
      </c>
      <c r="Q3020">
        <v>3.1212302893180604E-3</v>
      </c>
      <c r="T3020">
        <v>1.0397195355229846E-3</v>
      </c>
      <c r="W3020">
        <v>-5.4839895545239692E-3</v>
      </c>
      <c r="Z3020">
        <v>5.3883365603828405E-3</v>
      </c>
      <c r="AC3020">
        <v>4.8095466084767894E-3</v>
      </c>
      <c r="AF3020">
        <v>-6.6338667312407593E-3</v>
      </c>
      <c r="AI3020">
        <v>4.6493787557081367E-3</v>
      </c>
      <c r="AL3020">
        <v>-1.764397692610134E-2</v>
      </c>
      <c r="AO3020">
        <v>-3.570919105462849E-2</v>
      </c>
      <c r="AR3020">
        <v>-1.1700224741512247E-3</v>
      </c>
      <c r="AU3020">
        <v>-1.530809414742148E-4</v>
      </c>
    </row>
    <row r="3021" spans="2:47" x14ac:dyDescent="0.3">
      <c r="B3021">
        <v>-2.2133498916574748E-2</v>
      </c>
      <c r="E3021">
        <v>2.3893455466799159E-3</v>
      </c>
      <c r="H3021">
        <v>1.3112330762046732E-3</v>
      </c>
      <c r="K3021">
        <v>-2.6570337462509834E-3</v>
      </c>
      <c r="N3021">
        <v>-4.5038603971088887E-4</v>
      </c>
      <c r="Q3021">
        <v>2.1446642344300827E-3</v>
      </c>
      <c r="T3021">
        <v>2.9357504276510387E-4</v>
      </c>
      <c r="W3021">
        <v>-5.0409426811304486E-3</v>
      </c>
      <c r="Z3021">
        <v>2.4939610073465676E-3</v>
      </c>
      <c r="AC3021">
        <v>3.2137332650786035E-3</v>
      </c>
      <c r="AF3021">
        <v>-7.8683937775835631E-3</v>
      </c>
      <c r="AI3021">
        <v>3.0521900606343324E-3</v>
      </c>
      <c r="AL3021">
        <v>-1.8134650733936917E-2</v>
      </c>
      <c r="AO3021">
        <v>-3.9564914798615951E-2</v>
      </c>
      <c r="AR3021">
        <v>-1.0389275130584809E-3</v>
      </c>
      <c r="AU3021">
        <v>1.478161868961444E-3</v>
      </c>
    </row>
    <row r="3022" spans="2:47" x14ac:dyDescent="0.3">
      <c r="B3022">
        <v>-1.2304442521199612E-2</v>
      </c>
      <c r="E3022">
        <v>3.3035680012328404E-3</v>
      </c>
      <c r="H3022">
        <v>-6.6158825260163875E-6</v>
      </c>
      <c r="K3022">
        <v>-2.4286397352445348E-3</v>
      </c>
      <c r="N3022">
        <v>3.4442579373951423E-5</v>
      </c>
      <c r="Q3022">
        <v>9.2186670274660085E-4</v>
      </c>
      <c r="T3022">
        <v>-1.0711022314861638E-3</v>
      </c>
      <c r="W3022">
        <v>-3.7823145777484699E-3</v>
      </c>
      <c r="Z3022">
        <v>-1.0187159423955805E-3</v>
      </c>
      <c r="AC3022">
        <v>7.452663571638848E-4</v>
      </c>
      <c r="AF3022">
        <v>-7.8697623449920234E-3</v>
      </c>
      <c r="AI3022">
        <v>1.9220132574416223E-3</v>
      </c>
      <c r="AL3022">
        <v>-1.8775808557105585E-2</v>
      </c>
      <c r="AO3022">
        <v>-4.3287067006678719E-2</v>
      </c>
      <c r="AR3022">
        <v>-3.3559128908085723E-4</v>
      </c>
      <c r="AU3022">
        <v>2.808538052571862E-3</v>
      </c>
    </row>
    <row r="3023" spans="2:47" x14ac:dyDescent="0.3">
      <c r="B3023">
        <v>-1.6902999561392108E-2</v>
      </c>
      <c r="E3023">
        <v>3.6903780399417971E-3</v>
      </c>
      <c r="H3023">
        <v>1.6779505452654481E-4</v>
      </c>
      <c r="K3023">
        <v>-2.2161943657044818E-3</v>
      </c>
      <c r="N3023">
        <v>5.4380590880709844E-4</v>
      </c>
      <c r="Q3023">
        <v>-1.1884113460259378E-3</v>
      </c>
      <c r="T3023">
        <v>-2.5038647849091305E-3</v>
      </c>
      <c r="W3023">
        <v>-2.1260030867415484E-3</v>
      </c>
      <c r="Z3023">
        <v>-5.5334867399275478E-3</v>
      </c>
      <c r="AC3023">
        <v>-1.3505626808400168E-3</v>
      </c>
      <c r="AF3023">
        <v>-6.3516523166982372E-3</v>
      </c>
      <c r="AI3023">
        <v>1.4914777845247322E-3</v>
      </c>
      <c r="AL3023">
        <v>-1.8971245540526399E-2</v>
      </c>
      <c r="AO3023">
        <v>-4.6100320881018418E-2</v>
      </c>
      <c r="AR3023">
        <v>5.1514866452170491E-4</v>
      </c>
      <c r="AU3023">
        <v>3.346725620448261E-3</v>
      </c>
    </row>
    <row r="3024" spans="2:47" x14ac:dyDescent="0.3">
      <c r="B3024">
        <v>-2.8719192397415643E-2</v>
      </c>
      <c r="E3024">
        <v>3.1791412137542174E-3</v>
      </c>
      <c r="H3024">
        <v>1.257817136310015E-3</v>
      </c>
      <c r="K3024">
        <v>-1.8700882419397582E-3</v>
      </c>
      <c r="N3024">
        <v>9.628719361691033E-4</v>
      </c>
      <c r="Q3024">
        <v>-4.5612088807518089E-3</v>
      </c>
      <c r="T3024">
        <v>-3.188592390355279E-3</v>
      </c>
      <c r="W3024">
        <v>-6.022421754144189E-4</v>
      </c>
      <c r="Z3024">
        <v>-1.1029908862731853E-2</v>
      </c>
      <c r="AC3024">
        <v>-2.1836809710631564E-3</v>
      </c>
      <c r="AF3024">
        <v>-3.6389814661827377E-3</v>
      </c>
      <c r="AI3024">
        <v>1.5764194542578138E-3</v>
      </c>
      <c r="AL3024">
        <v>-1.7438555779316918E-2</v>
      </c>
      <c r="AO3024">
        <v>-4.7425233157318683E-2</v>
      </c>
      <c r="AR3024">
        <v>1.1953393740137955E-3</v>
      </c>
      <c r="AU3024">
        <v>3.1773374073681394E-3</v>
      </c>
    </row>
    <row r="3025" spans="2:47" x14ac:dyDescent="0.3">
      <c r="B3025">
        <v>-3.4413128940949167E-2</v>
      </c>
      <c r="E3025">
        <v>1.7352411016922891E-3</v>
      </c>
      <c r="H3025">
        <v>2.1352957527824463E-3</v>
      </c>
      <c r="K3025">
        <v>-1.4273890647943316E-3</v>
      </c>
      <c r="N3025">
        <v>1.2109378708646426E-3</v>
      </c>
      <c r="Q3025">
        <v>-8.8151269249046784E-3</v>
      </c>
      <c r="T3025">
        <v>-2.6314318148290459E-3</v>
      </c>
      <c r="W3025">
        <v>4.0652133424526099E-4</v>
      </c>
      <c r="Z3025">
        <v>-1.6887206176881539E-2</v>
      </c>
      <c r="AC3025">
        <v>-1.7601985223386673E-3</v>
      </c>
      <c r="AF3025">
        <v>-5.7817716345547282E-4</v>
      </c>
      <c r="AI3025">
        <v>1.7105034401858285E-3</v>
      </c>
      <c r="AL3025">
        <v>-1.3384034588813138E-2</v>
      </c>
      <c r="AO3025">
        <v>-4.7061983987146803E-2</v>
      </c>
      <c r="AR3025">
        <v>1.6603851838813146E-3</v>
      </c>
      <c r="AU3025">
        <v>2.841583726581848E-3</v>
      </c>
    </row>
    <row r="3026" spans="2:47" x14ac:dyDescent="0.3">
      <c r="B3026">
        <v>-2.160546513355702E-2</v>
      </c>
      <c r="E3026">
        <v>-2.5451199438961624E-4</v>
      </c>
      <c r="H3026">
        <v>1.8216823205029048E-3</v>
      </c>
      <c r="K3026">
        <v>-1.0759840605341769E-3</v>
      </c>
      <c r="N3026">
        <v>1.2853153863051062E-3</v>
      </c>
      <c r="Q3026">
        <v>-1.2819217378696351E-2</v>
      </c>
      <c r="T3026">
        <v>-1.0200487935847274E-3</v>
      </c>
      <c r="W3026">
        <v>8.2853925961325753E-4</v>
      </c>
      <c r="Z3026">
        <v>-2.2121548095046031E-2</v>
      </c>
      <c r="AC3026">
        <v>-8.9676480491190707E-4</v>
      </c>
      <c r="AF3026">
        <v>1.8901802502022801E-3</v>
      </c>
      <c r="AI3026">
        <v>1.4721257266323954E-3</v>
      </c>
      <c r="AL3026">
        <v>-7.2353239478195582E-3</v>
      </c>
      <c r="AO3026">
        <v>-4.5416579688605685E-2</v>
      </c>
      <c r="AR3026">
        <v>2.0978872589355753E-3</v>
      </c>
      <c r="AU3026">
        <v>2.8331475793524539E-3</v>
      </c>
    </row>
    <row r="3027" spans="2:47" x14ac:dyDescent="0.3">
      <c r="B3027">
        <v>1.4424189084604442E-2</v>
      </c>
      <c r="E3027">
        <v>-2.2290208063509235E-3</v>
      </c>
      <c r="H3027">
        <v>1.2605077418977956E-4</v>
      </c>
      <c r="K3027">
        <v>-9.8349034945490366E-4</v>
      </c>
      <c r="N3027">
        <v>1.2427227178801524E-3</v>
      </c>
      <c r="Q3027">
        <v>-1.5268647008062472E-2</v>
      </c>
      <c r="T3027">
        <v>9.2915229246109694E-4</v>
      </c>
      <c r="W3027">
        <v>8.9092406261472934E-4</v>
      </c>
      <c r="Z3027">
        <v>-2.5893936258525131E-2</v>
      </c>
      <c r="AC3027">
        <v>-6.0390433910251532E-4</v>
      </c>
      <c r="AF3027">
        <v>3.2502356945883861E-3</v>
      </c>
      <c r="AI3027">
        <v>7.4536653314513656E-4</v>
      </c>
      <c r="AL3027">
        <v>-4.2122690777751003E-4</v>
      </c>
      <c r="AO3027">
        <v>-4.3616850784500207E-2</v>
      </c>
      <c r="AR3027">
        <v>2.7067279791010731E-3</v>
      </c>
      <c r="AU3027">
        <v>3.136330117662337E-3</v>
      </c>
    </row>
    <row r="3028" spans="2:47" x14ac:dyDescent="0.3">
      <c r="B3028">
        <v>6.7770114269971649E-2</v>
      </c>
      <c r="E3028">
        <v>-3.8560949650579962E-3</v>
      </c>
      <c r="H3028">
        <v>-2.2438551386714948E-3</v>
      </c>
      <c r="K3028">
        <v>-1.1372144025468477E-3</v>
      </c>
      <c r="N3028">
        <v>1.1039388953339333E-3</v>
      </c>
      <c r="Q3028">
        <v>-1.5434872389524248E-2</v>
      </c>
      <c r="T3028">
        <v>2.4685143473371176E-3</v>
      </c>
      <c r="W3028">
        <v>9.3066527903504714E-4</v>
      </c>
      <c r="Z3028">
        <v>-2.7883202579952485E-2</v>
      </c>
      <c r="AC3028">
        <v>-1.4003347558823498E-3</v>
      </c>
      <c r="AF3028">
        <v>3.6631243974237651E-3</v>
      </c>
      <c r="AI3028">
        <v>-2.773887856018165E-4</v>
      </c>
      <c r="AL3028">
        <v>5.4763148170464586E-3</v>
      </c>
      <c r="AO3028">
        <v>-4.3132147839870405E-2</v>
      </c>
      <c r="AR3028">
        <v>3.4614648191885486E-3</v>
      </c>
      <c r="AU3028">
        <v>3.2153512775950437E-3</v>
      </c>
    </row>
    <row r="3029" spans="2:47" x14ac:dyDescent="0.3">
      <c r="B3029">
        <v>0.12382214560866756</v>
      </c>
      <c r="E3029">
        <v>-5.2404489445861688E-3</v>
      </c>
      <c r="H3029">
        <v>-4.1663603200462222E-3</v>
      </c>
      <c r="K3029">
        <v>-1.3391886290333829E-3</v>
      </c>
      <c r="N3029">
        <v>7.893936003105723E-4</v>
      </c>
      <c r="Q3029">
        <v>-1.355112170701016E-2</v>
      </c>
      <c r="T3029">
        <v>3.2303639120159354E-3</v>
      </c>
      <c r="W3029">
        <v>1.14083049780815E-3</v>
      </c>
      <c r="Z3029">
        <v>-2.819669846195022E-2</v>
      </c>
      <c r="AC3029">
        <v>-3.028229203106381E-3</v>
      </c>
      <c r="AF3029">
        <v>3.7703299494309872E-3</v>
      </c>
      <c r="AI3029">
        <v>-1.2995845540934013E-3</v>
      </c>
      <c r="AL3029">
        <v>9.4853344040691789E-3</v>
      </c>
      <c r="AO3029">
        <v>-4.4795421206950528E-2</v>
      </c>
      <c r="AR3029">
        <v>4.0576850919151822E-3</v>
      </c>
      <c r="AU3029">
        <v>2.4700113282968795E-3</v>
      </c>
    </row>
    <row r="3030" spans="2:47" x14ac:dyDescent="0.3">
      <c r="B3030">
        <v>0.16498414300539485</v>
      </c>
      <c r="E3030">
        <v>-6.746451890937053E-3</v>
      </c>
      <c r="H3030">
        <v>-4.8195089945334262E-3</v>
      </c>
      <c r="K3030">
        <v>-1.3653237877084019E-3</v>
      </c>
      <c r="N3030">
        <v>2.0627450042119002E-4</v>
      </c>
      <c r="Q3030">
        <v>-1.0584075206738751E-2</v>
      </c>
      <c r="T3030">
        <v>3.279884972109284E-3</v>
      </c>
      <c r="W3030">
        <v>1.454341225432613E-3</v>
      </c>
      <c r="Z3030">
        <v>-2.6895561560902906E-2</v>
      </c>
      <c r="AC3030">
        <v>-4.7133958880858761E-3</v>
      </c>
      <c r="AF3030">
        <v>4.2050134475779032E-3</v>
      </c>
      <c r="AI3030">
        <v>-2.1073630817183631E-3</v>
      </c>
      <c r="AL3030">
        <v>1.1473714387661746E-2</v>
      </c>
      <c r="AO3030">
        <v>-4.7844034741496885E-2</v>
      </c>
      <c r="AR3030">
        <v>4.1100085016541029E-3</v>
      </c>
      <c r="AU3030">
        <v>7.6646279678925912E-4</v>
      </c>
    </row>
    <row r="3031" spans="2:47" x14ac:dyDescent="0.3">
      <c r="B3031">
        <v>0.1776259195361812</v>
      </c>
      <c r="E3031">
        <v>-8.5875305205462618E-3</v>
      </c>
      <c r="H3031">
        <v>-4.1259617951071069E-3</v>
      </c>
      <c r="K3031">
        <v>-1.1447583631084973E-3</v>
      </c>
      <c r="N3031">
        <v>-5.6691996646496658E-4</v>
      </c>
      <c r="Q3031">
        <v>-7.5957932508540667E-3</v>
      </c>
      <c r="T3031">
        <v>2.8988329827873659E-3</v>
      </c>
      <c r="W3031">
        <v>1.6782516601430029E-3</v>
      </c>
      <c r="Z3031">
        <v>-2.3639551277184482E-2</v>
      </c>
      <c r="AC3031">
        <v>-5.7158810878842718E-3</v>
      </c>
      <c r="AF3031">
        <v>5.1843909764172141E-3</v>
      </c>
      <c r="AI3031">
        <v>-2.5898373994386039E-3</v>
      </c>
      <c r="AL3031">
        <v>1.1909621730660225E-2</v>
      </c>
      <c r="AO3031">
        <v>-4.9971290960294172E-2</v>
      </c>
      <c r="AR3031">
        <v>3.4671875619549028E-3</v>
      </c>
      <c r="AU3031">
        <v>-1.390974114472565E-3</v>
      </c>
    </row>
    <row r="3032" spans="2:47" x14ac:dyDescent="0.3">
      <c r="B3032">
        <v>0.15735188123708194</v>
      </c>
      <c r="E3032">
        <v>-1.0521577720648746E-2</v>
      </c>
      <c r="H3032">
        <v>-2.6760100630933386E-3</v>
      </c>
      <c r="K3032">
        <v>-8.0688553462290055E-4</v>
      </c>
      <c r="N3032">
        <v>-1.2146768432345285E-3</v>
      </c>
      <c r="Q3032">
        <v>-5.1590862739937593E-3</v>
      </c>
      <c r="T3032">
        <v>2.3624271286311204E-3</v>
      </c>
      <c r="W3032">
        <v>1.7413945047257053E-3</v>
      </c>
      <c r="Z3032">
        <v>-1.7965290314375208E-2</v>
      </c>
      <c r="AC3032">
        <v>-5.7515834661474221E-3</v>
      </c>
      <c r="AF3032">
        <v>6.4547862811905766E-3</v>
      </c>
      <c r="AI3032">
        <v>-2.659224876872385E-3</v>
      </c>
      <c r="AL3032">
        <v>1.1494021256573747E-2</v>
      </c>
      <c r="AO3032">
        <v>-4.8728936030580289E-2</v>
      </c>
      <c r="AR3032">
        <v>2.38253768770203E-3</v>
      </c>
      <c r="AU3032">
        <v>-3.1503827955537736E-3</v>
      </c>
    </row>
    <row r="3033" spans="2:47" x14ac:dyDescent="0.3">
      <c r="B3033">
        <v>0.11052375114727214</v>
      </c>
      <c r="E3033">
        <v>-1.1883168577968645E-2</v>
      </c>
      <c r="H3033">
        <v>-1.2649548208519554E-3</v>
      </c>
      <c r="K3033">
        <v>-5.8863781723973686E-4</v>
      </c>
      <c r="N3033">
        <v>-1.3626472779753769E-3</v>
      </c>
      <c r="Q3033">
        <v>-3.2026631240397326E-3</v>
      </c>
      <c r="T3033">
        <v>1.8536203923645073E-3</v>
      </c>
      <c r="W3033">
        <v>1.7836667450985538E-3</v>
      </c>
      <c r="Z3033">
        <v>-1.0127517335432556E-2</v>
      </c>
      <c r="AC3033">
        <v>-5.0370982745633714E-3</v>
      </c>
      <c r="AF3033">
        <v>7.5387366712111863E-3</v>
      </c>
      <c r="AI3033">
        <v>-2.2384878895369228E-3</v>
      </c>
      <c r="AL3033">
        <v>1.0913610722914942E-2</v>
      </c>
      <c r="AO3033">
        <v>-4.3342557380398786E-2</v>
      </c>
      <c r="AR3033">
        <v>1.36909507246467E-3</v>
      </c>
      <c r="AU3033">
        <v>-3.8036990788425612E-3</v>
      </c>
    </row>
    <row r="3034" spans="2:47" x14ac:dyDescent="0.3">
      <c r="B3034">
        <v>5.164163448869756E-2</v>
      </c>
      <c r="E3034">
        <v>-1.1929344455440399E-2</v>
      </c>
      <c r="H3034">
        <v>-4.0922807464087392E-4</v>
      </c>
      <c r="K3034">
        <v>-7.1160790641038377E-4</v>
      </c>
      <c r="N3034">
        <v>-8.5425907272302759E-4</v>
      </c>
      <c r="Q3034">
        <v>-1.321931380933287E-3</v>
      </c>
      <c r="T3034">
        <v>1.4721407620591218E-3</v>
      </c>
      <c r="W3034">
        <v>1.9883118196814052E-3</v>
      </c>
      <c r="Z3034">
        <v>-1.6836776947309333E-3</v>
      </c>
      <c r="AC3034">
        <v>-4.0268461685511138E-3</v>
      </c>
      <c r="AF3034">
        <v>8.0084018482842016E-3</v>
      </c>
      <c r="AI3034">
        <v>-1.3708116818059661E-3</v>
      </c>
      <c r="AL3034">
        <v>1.0710728974594467E-2</v>
      </c>
      <c r="AO3034">
        <v>-3.5412019841925199E-2</v>
      </c>
      <c r="AR3034">
        <v>8.3615596882785951E-4</v>
      </c>
      <c r="AU3034">
        <v>-3.1312331879113828E-3</v>
      </c>
    </row>
    <row r="3035" spans="2:47" x14ac:dyDescent="0.3">
      <c r="B3035">
        <v>-2.1772183370864051E-3</v>
      </c>
      <c r="E3035">
        <v>-1.0285295052388619E-2</v>
      </c>
      <c r="H3035">
        <v>-1.3994431832304197E-4</v>
      </c>
      <c r="K3035">
        <v>-1.2952614953150945E-3</v>
      </c>
      <c r="N3035">
        <v>1.3832324824384639E-4</v>
      </c>
      <c r="Q3035">
        <v>7.5560021887871077E-4</v>
      </c>
      <c r="T3035">
        <v>1.241663602994347E-3</v>
      </c>
      <c r="W3035">
        <v>2.3494375872025429E-3</v>
      </c>
      <c r="Z3035">
        <v>5.0946582079921879E-3</v>
      </c>
      <c r="AC3035">
        <v>-3.0922138459964586E-3</v>
      </c>
      <c r="AF3035">
        <v>7.5900619600345956E-3</v>
      </c>
      <c r="AI3035">
        <v>-3.2778617757513596E-4</v>
      </c>
      <c r="AL3035">
        <v>1.1151153934656181E-2</v>
      </c>
      <c r="AO3035">
        <v>-2.7838308225576754E-2</v>
      </c>
      <c r="AR3035">
        <v>8.1206912822346787E-4</v>
      </c>
      <c r="AU3035">
        <v>-1.4404897519152736E-3</v>
      </c>
    </row>
    <row r="3036" spans="2:47" x14ac:dyDescent="0.3">
      <c r="B3036">
        <v>-3.7392640079858326E-2</v>
      </c>
      <c r="E3036">
        <v>-7.2262779597216621E-3</v>
      </c>
      <c r="H3036">
        <v>-1.235855116817306E-4</v>
      </c>
      <c r="K3036">
        <v>-2.2777237983466763E-3</v>
      </c>
      <c r="N3036">
        <v>1.2522434683463204E-3</v>
      </c>
      <c r="Q3036">
        <v>2.9415172103587519E-3</v>
      </c>
      <c r="T3036">
        <v>1.080141708843939E-3</v>
      </c>
      <c r="W3036">
        <v>2.6291198245725648E-3</v>
      </c>
      <c r="Z3036">
        <v>8.9453860295672493E-3</v>
      </c>
      <c r="AC3036">
        <v>-2.3486578474383999E-3</v>
      </c>
      <c r="AF3036">
        <v>6.1529211234763494E-3</v>
      </c>
      <c r="AI3036">
        <v>4.4540242272573551E-4</v>
      </c>
      <c r="AL3036">
        <v>1.2085311317022535E-2</v>
      </c>
      <c r="AO3036">
        <v>-2.2859776476136316E-2</v>
      </c>
      <c r="AR3036">
        <v>9.8833904538193473E-4</v>
      </c>
      <c r="AU3036">
        <v>6.2996999604906536E-4</v>
      </c>
    </row>
    <row r="3037" spans="2:47" x14ac:dyDescent="0.3">
      <c r="B3037">
        <v>-4.8447429176760752E-2</v>
      </c>
      <c r="E3037">
        <v>-3.611176160751157E-3</v>
      </c>
      <c r="H3037">
        <v>5.3250454921560444E-5</v>
      </c>
      <c r="K3037">
        <v>-3.3478587257072937E-3</v>
      </c>
      <c r="N3037">
        <v>2.1609195113805879E-3</v>
      </c>
      <c r="Q3037">
        <v>4.9192972553645121E-3</v>
      </c>
      <c r="T3037">
        <v>7.729262691170642E-4</v>
      </c>
      <c r="W3037">
        <v>2.5373567056805549E-3</v>
      </c>
      <c r="Z3037">
        <v>1.1134044357361881E-2</v>
      </c>
      <c r="AC3037">
        <v>-1.6927688603942592E-3</v>
      </c>
      <c r="AF3037">
        <v>3.7419366777907202E-3</v>
      </c>
      <c r="AI3037">
        <v>5.6894551838762033E-4</v>
      </c>
      <c r="AL3037">
        <v>1.2958336866570518E-2</v>
      </c>
      <c r="AO3037">
        <v>-2.0775967507893102E-2</v>
      </c>
      <c r="AR3037">
        <v>1.0217785680271528E-3</v>
      </c>
      <c r="AU3037">
        <v>2.3812831412333827E-3</v>
      </c>
    </row>
    <row r="3038" spans="2:47" x14ac:dyDescent="0.3">
      <c r="B3038">
        <v>-3.860383130030097E-2</v>
      </c>
      <c r="E3038">
        <v>-4.7063270675979665E-4</v>
      </c>
      <c r="H3038">
        <v>6.3908835864345695E-4</v>
      </c>
      <c r="K3038">
        <v>-4.0035616706124216E-3</v>
      </c>
      <c r="N3038">
        <v>2.7063455822791613E-3</v>
      </c>
      <c r="Q3038">
        <v>6.4107161779337393E-3</v>
      </c>
      <c r="T3038">
        <v>2.4589774508279415E-5</v>
      </c>
      <c r="W3038">
        <v>1.9442812086817478E-3</v>
      </c>
      <c r="Z3038">
        <v>1.5180443519366411E-2</v>
      </c>
      <c r="AC3038">
        <v>-9.9262672777193075E-4</v>
      </c>
      <c r="AF3038">
        <v>6.8083489704556474E-4</v>
      </c>
      <c r="AI3038">
        <v>-1.031840307488564E-5</v>
      </c>
      <c r="AL3038">
        <v>1.3086466872194101E-2</v>
      </c>
      <c r="AO3038">
        <v>-2.0206396447266944E-2</v>
      </c>
      <c r="AR3038">
        <v>8.0233155948771363E-4</v>
      </c>
      <c r="AU3038">
        <v>3.2800599867367319E-3</v>
      </c>
    </row>
    <row r="3039" spans="2:47" x14ac:dyDescent="0.3">
      <c r="B3039">
        <v>-1.7203035324132195E-2</v>
      </c>
      <c r="E3039">
        <v>1.5229212020927416E-3</v>
      </c>
      <c r="H3039">
        <v>1.6161035414606463E-3</v>
      </c>
      <c r="K3039">
        <v>-3.8188495133894972E-3</v>
      </c>
      <c r="N3039">
        <v>2.9051235637225416E-3</v>
      </c>
      <c r="Q3039">
        <v>7.2814449223304245E-3</v>
      </c>
      <c r="T3039">
        <v>-1.3710681591223668E-3</v>
      </c>
      <c r="W3039">
        <v>9.4470175991384598E-4</v>
      </c>
      <c r="Z3039">
        <v>2.4630267507210594E-2</v>
      </c>
      <c r="AC3039">
        <v>-3.0164429505891654E-4</v>
      </c>
      <c r="AF3039">
        <v>-2.3965925398420178E-3</v>
      </c>
      <c r="AI3039">
        <v>-9.5196980262347256E-4</v>
      </c>
      <c r="AL3039">
        <v>1.2083166207922399E-2</v>
      </c>
      <c r="AO3039">
        <v>-1.941518336996061E-2</v>
      </c>
      <c r="AR3039">
        <v>4.6198547685886185E-4</v>
      </c>
      <c r="AU3039">
        <v>3.0923154741897495E-3</v>
      </c>
    </row>
    <row r="3040" spans="2:47" x14ac:dyDescent="0.3">
      <c r="B3040">
        <v>4.5376799612150001E-3</v>
      </c>
      <c r="E3040">
        <v>2.3658564472594026E-3</v>
      </c>
      <c r="H3040">
        <v>2.7285730263470493E-3</v>
      </c>
      <c r="K3040">
        <v>-2.7829868956825085E-3</v>
      </c>
      <c r="N3040">
        <v>2.8858168199158104E-3</v>
      </c>
      <c r="Q3040">
        <v>7.4594657697495646E-3</v>
      </c>
      <c r="T3040">
        <v>-3.3297089298735742E-3</v>
      </c>
      <c r="W3040">
        <v>-2.259742006843469E-4</v>
      </c>
      <c r="Z3040">
        <v>4.0574116505884078E-2</v>
      </c>
      <c r="AC3040">
        <v>5.6200543377312239E-5</v>
      </c>
      <c r="AF3040">
        <v>-4.7140178118012573E-3</v>
      </c>
      <c r="AI3040">
        <v>-1.7338902732918868E-3</v>
      </c>
      <c r="AL3040">
        <v>1.0145404649875737E-2</v>
      </c>
      <c r="AO3040">
        <v>-1.7534585316910444E-2</v>
      </c>
      <c r="AR3040">
        <v>1.7281673312008025E-4</v>
      </c>
      <c r="AU3040">
        <v>1.9250749299099005E-3</v>
      </c>
    </row>
    <row r="3041" spans="2:47" x14ac:dyDescent="0.3">
      <c r="B3041">
        <v>1.6347890153227466E-2</v>
      </c>
      <c r="E3041">
        <v>2.6013634786635951E-3</v>
      </c>
      <c r="H3041">
        <v>3.589152386850552E-3</v>
      </c>
      <c r="K3041">
        <v>-1.4193878428556328E-3</v>
      </c>
      <c r="N3041">
        <v>2.7884139176723522E-3</v>
      </c>
      <c r="Q3041">
        <v>6.8879889233959338E-3</v>
      </c>
      <c r="T3041">
        <v>-5.4389885058044951E-3</v>
      </c>
      <c r="W3041">
        <v>-1.3075683493285236E-3</v>
      </c>
      <c r="Z3041">
        <v>6.0890548571103147E-2</v>
      </c>
      <c r="AC3041">
        <v>-3.8530794765539815E-4</v>
      </c>
      <c r="AF3041">
        <v>-5.672233965731072E-3</v>
      </c>
      <c r="AI3041">
        <v>-2.0085458791433202E-3</v>
      </c>
      <c r="AL3041">
        <v>7.9925596750085124E-3</v>
      </c>
      <c r="AO3041">
        <v>-1.4861297392712417E-2</v>
      </c>
      <c r="AR3041">
        <v>-3.1143101231799944E-5</v>
      </c>
      <c r="AU3041">
        <v>1.8656573597038918E-4</v>
      </c>
    </row>
    <row r="3042" spans="2:47" x14ac:dyDescent="0.3">
      <c r="B3042">
        <v>9.2426717391492722E-3</v>
      </c>
      <c r="E3042">
        <v>2.8589012425513042E-3</v>
      </c>
      <c r="H3042">
        <v>3.8391149930160039E-3</v>
      </c>
      <c r="K3042">
        <v>-5.2144912223818496E-4</v>
      </c>
      <c r="N3042">
        <v>2.657842684794767E-3</v>
      </c>
      <c r="Q3042">
        <v>5.6528488826443971E-3</v>
      </c>
      <c r="T3042">
        <v>-7.1901359619994361E-3</v>
      </c>
      <c r="W3042">
        <v>-2.0909223596009942E-3</v>
      </c>
      <c r="Z3042">
        <v>8.1416175680756542E-2</v>
      </c>
      <c r="AC3042">
        <v>-1.948583043701125E-3</v>
      </c>
      <c r="AF3042">
        <v>-5.1277997061704248E-3</v>
      </c>
      <c r="AI3042">
        <v>-1.8418754484265053E-3</v>
      </c>
      <c r="AL3042">
        <v>6.4899696508719578E-3</v>
      </c>
      <c r="AO3042">
        <v>-1.2272986700842979E-2</v>
      </c>
      <c r="AR3042">
        <v>-2.3819899954640627E-4</v>
      </c>
      <c r="AU3042">
        <v>-1.535125383851695E-3</v>
      </c>
    </row>
    <row r="3043" spans="2:47" x14ac:dyDescent="0.3">
      <c r="B3043">
        <v>-2.4733820957885094E-2</v>
      </c>
      <c r="E3043">
        <v>3.4117825823397536E-3</v>
      </c>
      <c r="H3043">
        <v>3.3485800778575857E-3</v>
      </c>
      <c r="K3043">
        <v>-6.5112612540904342E-4</v>
      </c>
      <c r="N3043">
        <v>2.4201050495737011E-3</v>
      </c>
      <c r="Q3043">
        <v>4.1377107002680174E-3</v>
      </c>
      <c r="T3043">
        <v>-8.3156407063227494E-3</v>
      </c>
      <c r="W3043">
        <v>-2.4767032748915772E-3</v>
      </c>
      <c r="Z3043">
        <v>9.7403365031674974E-2</v>
      </c>
      <c r="AC3043">
        <v>-4.5366298516610606E-3</v>
      </c>
      <c r="AF3043">
        <v>-3.4433044904258426E-3</v>
      </c>
      <c r="AI3043">
        <v>-1.6476740086129183E-3</v>
      </c>
      <c r="AL3043">
        <v>6.1572484185013921E-3</v>
      </c>
      <c r="AO3043">
        <v>-1.0427672261438991E-2</v>
      </c>
      <c r="AR3043">
        <v>-4.9739687545834242E-4</v>
      </c>
      <c r="AU3043">
        <v>-2.670818210320123E-3</v>
      </c>
    </row>
    <row r="3044" spans="2:47" x14ac:dyDescent="0.3">
      <c r="B3044">
        <v>-9.0168155638701022E-2</v>
      </c>
      <c r="E3044">
        <v>4.0928520840964313E-3</v>
      </c>
      <c r="H3044">
        <v>2.3802605296969381E-3</v>
      </c>
      <c r="K3044">
        <v>-1.7439833507180871E-3</v>
      </c>
      <c r="N3044">
        <v>1.9931846886172382E-3</v>
      </c>
      <c r="Q3044">
        <v>2.9470385121631547E-3</v>
      </c>
      <c r="T3044">
        <v>-8.9192067798677301E-3</v>
      </c>
      <c r="W3044">
        <v>-2.5359093700167237E-3</v>
      </c>
      <c r="Z3044">
        <v>0.10392168528881342</v>
      </c>
      <c r="AC3044">
        <v>-7.5370797572836528E-3</v>
      </c>
      <c r="AF3044">
        <v>-1.2612043494281387E-3</v>
      </c>
      <c r="AI3044">
        <v>-1.8586340676213782E-3</v>
      </c>
      <c r="AL3044">
        <v>6.7863225857351384E-3</v>
      </c>
      <c r="AO3044">
        <v>-9.3619244332332086E-3</v>
      </c>
      <c r="AR3044">
        <v>-7.1016482100489731E-4</v>
      </c>
      <c r="AU3044">
        <v>-2.8907313693567471E-3</v>
      </c>
    </row>
    <row r="3045" spans="2:47" x14ac:dyDescent="0.3">
      <c r="B3045">
        <v>-0.18260310604907959</v>
      </c>
      <c r="E3045">
        <v>4.5921754544747629E-3</v>
      </c>
      <c r="H3045">
        <v>1.5689823753752795E-3</v>
      </c>
      <c r="K3045">
        <v>-3.106192085552407E-3</v>
      </c>
      <c r="N3045">
        <v>1.4279128265897033E-3</v>
      </c>
      <c r="Q3045">
        <v>2.5507047530338501E-3</v>
      </c>
      <c r="T3045">
        <v>-9.2710135435848037E-3</v>
      </c>
      <c r="W3045">
        <v>-2.5077183596355092E-3</v>
      </c>
      <c r="Z3045">
        <v>9.5883173984151998E-2</v>
      </c>
      <c r="AC3045">
        <v>-9.9782359076134794E-3</v>
      </c>
      <c r="AF3045">
        <v>8.6861346527807254E-4</v>
      </c>
      <c r="AI3045">
        <v>-2.5839592180819395E-3</v>
      </c>
      <c r="AL3045">
        <v>7.3646180394314736E-3</v>
      </c>
      <c r="AO3045">
        <v>-8.6095032740320203E-3</v>
      </c>
      <c r="AR3045">
        <v>-7.1992096973689601E-4</v>
      </c>
      <c r="AU3045">
        <v>-2.2330557346527695E-3</v>
      </c>
    </row>
    <row r="3046" spans="2:47" x14ac:dyDescent="0.3">
      <c r="B3046">
        <v>-0.28360900684645701</v>
      </c>
      <c r="E3046">
        <v>4.812431473523675E-3</v>
      </c>
      <c r="H3046">
        <v>1.6253751266338652E-3</v>
      </c>
      <c r="K3046">
        <v>-3.8427012364439734E-3</v>
      </c>
      <c r="N3046">
        <v>9.0395209180675021E-4</v>
      </c>
      <c r="Q3046">
        <v>2.914560692187517E-3</v>
      </c>
      <c r="T3046">
        <v>-9.4841864950809384E-3</v>
      </c>
      <c r="W3046">
        <v>-2.6647962309565556E-3</v>
      </c>
      <c r="Z3046">
        <v>6.9408694702976406E-2</v>
      </c>
      <c r="AC3046">
        <v>-1.088128415969071E-2</v>
      </c>
      <c r="AF3046">
        <v>2.7652896437541587E-3</v>
      </c>
      <c r="AI3046">
        <v>-3.5229914499573783E-3</v>
      </c>
      <c r="AL3046">
        <v>6.4384302884074604E-3</v>
      </c>
      <c r="AO3046">
        <v>-7.5504169649178478E-3</v>
      </c>
      <c r="AR3046">
        <v>-5.2868124864215887E-4</v>
      </c>
      <c r="AU3046">
        <v>-1.0527306596908538E-3</v>
      </c>
    </row>
    <row r="3047" spans="2:47" x14ac:dyDescent="0.3">
      <c r="B3047">
        <v>-0.36312932407388515</v>
      </c>
      <c r="E3047">
        <v>4.9194004425780011E-3</v>
      </c>
      <c r="H3047">
        <v>2.8889639332569566E-3</v>
      </c>
      <c r="K3047">
        <v>-3.4634072526430817E-3</v>
      </c>
      <c r="N3047">
        <v>5.6048217577221011E-4</v>
      </c>
      <c r="Q3047">
        <v>3.4547793656671557E-3</v>
      </c>
      <c r="T3047">
        <v>-9.3976609985819172E-3</v>
      </c>
      <c r="W3047">
        <v>-3.1051131021694921E-3</v>
      </c>
      <c r="Z3047">
        <v>2.4732507627962003E-2</v>
      </c>
      <c r="AC3047">
        <v>-9.6543388097619122E-3</v>
      </c>
      <c r="AF3047">
        <v>4.5969845837930982E-3</v>
      </c>
      <c r="AI3047">
        <v>-4.203037605569308E-3</v>
      </c>
      <c r="AL3047">
        <v>2.8639061501586635E-3</v>
      </c>
      <c r="AO3047">
        <v>-5.686446479201134E-3</v>
      </c>
      <c r="AR3047">
        <v>-3.9740907425051328E-4</v>
      </c>
      <c r="AU3047">
        <v>1.7740686539567557E-4</v>
      </c>
    </row>
    <row r="3048" spans="2:47" x14ac:dyDescent="0.3">
      <c r="B3048">
        <v>-0.39165142904113365</v>
      </c>
      <c r="E3048">
        <v>5.0580803850025832E-3</v>
      </c>
      <c r="H3048">
        <v>5.0530412727190551E-3</v>
      </c>
      <c r="K3048">
        <v>-2.2412013877328688E-3</v>
      </c>
      <c r="N3048">
        <v>3.4500243738927054E-4</v>
      </c>
      <c r="Q3048">
        <v>3.4007927565694292E-3</v>
      </c>
      <c r="T3048">
        <v>-8.7535446018530798E-3</v>
      </c>
      <c r="W3048">
        <v>-3.6451522598632343E-3</v>
      </c>
      <c r="Z3048">
        <v>-3.1505352405217013E-2</v>
      </c>
      <c r="AC3048">
        <v>-6.3490981594837752E-3</v>
      </c>
      <c r="AF3048">
        <v>6.5697522477491622E-3</v>
      </c>
      <c r="AI3048">
        <v>-4.3422933814771993E-3</v>
      </c>
      <c r="AL3048">
        <v>-3.4148139916767633E-3</v>
      </c>
      <c r="AO3048">
        <v>-2.7856711636280642E-3</v>
      </c>
      <c r="AR3048">
        <v>-6.6127581410268903E-4</v>
      </c>
      <c r="AU3048">
        <v>1.0794819941589671E-3</v>
      </c>
    </row>
    <row r="3049" spans="2:47" x14ac:dyDescent="0.3">
      <c r="B3049">
        <v>-0.35617290884312408</v>
      </c>
      <c r="E3049">
        <v>5.0739743035508973E-3</v>
      </c>
      <c r="H3049">
        <v>7.3182156525320573E-3</v>
      </c>
      <c r="K3049">
        <v>-1.018494907006661E-3</v>
      </c>
      <c r="N3049">
        <v>5.3101604413068089E-5</v>
      </c>
      <c r="Q3049">
        <v>2.3024979362058742E-3</v>
      </c>
      <c r="T3049">
        <v>-7.4622477903535508E-3</v>
      </c>
      <c r="W3049">
        <v>-3.9304554478029417E-3</v>
      </c>
      <c r="Z3049">
        <v>-8.7024079013235736E-2</v>
      </c>
      <c r="AC3049">
        <v>-1.6622855948623572E-3</v>
      </c>
      <c r="AF3049">
        <v>8.5675736973430082E-3</v>
      </c>
      <c r="AI3049">
        <v>-4.0388138201293815E-3</v>
      </c>
      <c r="AL3049">
        <v>-1.1094037198371792E-2</v>
      </c>
      <c r="AO3049">
        <v>9.9306737083235791E-4</v>
      </c>
      <c r="AR3049">
        <v>-1.3841124509481099E-3</v>
      </c>
      <c r="AU3049">
        <v>1.4804669166555142E-3</v>
      </c>
    </row>
    <row r="3050" spans="2:47" x14ac:dyDescent="0.3">
      <c r="B3050">
        <v>-0.26859268715145018</v>
      </c>
      <c r="E3050">
        <v>4.5832655675506293E-3</v>
      </c>
      <c r="H3050">
        <v>8.8968045423774879E-3</v>
      </c>
      <c r="K3050">
        <v>-5.7716002406894438E-4</v>
      </c>
      <c r="N3050">
        <v>-4.7975154016697424E-4</v>
      </c>
      <c r="Q3050">
        <v>3.000334016912824E-4</v>
      </c>
      <c r="T3050">
        <v>-5.708123847103572E-3</v>
      </c>
      <c r="W3050">
        <v>-3.6898624483739421E-3</v>
      </c>
      <c r="Z3050">
        <v>-0.12800962844385574</v>
      </c>
      <c r="AC3050">
        <v>3.3228306194688392E-3</v>
      </c>
      <c r="AF3050">
        <v>1.0044887507300362E-2</v>
      </c>
      <c r="AI3050">
        <v>-3.6516633368324667E-3</v>
      </c>
      <c r="AL3050">
        <v>-1.8043290717436329E-2</v>
      </c>
      <c r="AO3050">
        <v>4.9648733759965211E-3</v>
      </c>
      <c r="AR3050">
        <v>-2.1908549454772845E-3</v>
      </c>
      <c r="AU3050">
        <v>1.3979432729003436E-3</v>
      </c>
    </row>
    <row r="3051" spans="2:47" x14ac:dyDescent="0.3">
      <c r="B3051">
        <v>-0.15945324107151262</v>
      </c>
      <c r="E3051">
        <v>3.3614411371796463E-3</v>
      </c>
      <c r="H3051">
        <v>9.4886790251379038E-3</v>
      </c>
      <c r="K3051">
        <v>-1.0719071428141971E-3</v>
      </c>
      <c r="N3051">
        <v>-1.2234070409306407E-3</v>
      </c>
      <c r="Q3051">
        <v>-2.0042786555279786E-3</v>
      </c>
      <c r="T3051">
        <v>-3.8447851137157203E-3</v>
      </c>
      <c r="W3051">
        <v>-2.934339980776874E-3</v>
      </c>
      <c r="Z3051">
        <v>-0.14454698380776113</v>
      </c>
      <c r="AC3051">
        <v>7.5478538602958322E-3</v>
      </c>
      <c r="AF3051">
        <v>1.0276338283299491E-2</v>
      </c>
      <c r="AI3051">
        <v>-3.516241512310783E-3</v>
      </c>
      <c r="AL3051">
        <v>-2.2378796694576451E-2</v>
      </c>
      <c r="AO3051">
        <v>7.9582882149511463E-3</v>
      </c>
      <c r="AR3051">
        <v>-2.4887870467018539E-3</v>
      </c>
      <c r="AU3051">
        <v>9.5177562297737582E-4</v>
      </c>
    </row>
    <row r="3052" spans="2:47" x14ac:dyDescent="0.3">
      <c r="B3052">
        <v>-6.109708818567601E-2</v>
      </c>
      <c r="E3052">
        <v>1.6703772349471082E-3</v>
      </c>
      <c r="H3052">
        <v>9.3821600014660327E-3</v>
      </c>
      <c r="K3052">
        <v>-1.9838171657421857E-3</v>
      </c>
      <c r="N3052">
        <v>-1.9573781280422618E-3</v>
      </c>
      <c r="Q3052">
        <v>-3.9017762873504377E-3</v>
      </c>
      <c r="T3052">
        <v>-2.2118161320876413E-3</v>
      </c>
      <c r="W3052">
        <v>-1.9546011778608001E-3</v>
      </c>
      <c r="Z3052">
        <v>-0.13478947318127155</v>
      </c>
      <c r="AC3052">
        <v>1.0361525460551442E-2</v>
      </c>
      <c r="AF3052">
        <v>8.7851775650704469E-3</v>
      </c>
      <c r="AI3052">
        <v>-3.7555458938788268E-3</v>
      </c>
      <c r="AL3052">
        <v>-2.3394574112889571E-2</v>
      </c>
      <c r="AO3052">
        <v>8.7848430924181101E-3</v>
      </c>
      <c r="AR3052">
        <v>-1.9209117506609756E-3</v>
      </c>
      <c r="AU3052">
        <v>2.6791260094590874E-4</v>
      </c>
    </row>
    <row r="3053" spans="2:47" x14ac:dyDescent="0.3">
      <c r="B3053">
        <v>7.8473073695494722E-3</v>
      </c>
      <c r="E3053">
        <v>1.8923974441109365E-4</v>
      </c>
      <c r="H3053">
        <v>9.1555953805189123E-3</v>
      </c>
      <c r="K3053">
        <v>-2.5886048575280017E-3</v>
      </c>
      <c r="N3053">
        <v>-2.3948828876576389E-3</v>
      </c>
      <c r="Q3053">
        <v>-4.8751690865961586E-3</v>
      </c>
      <c r="T3053">
        <v>-1.0177082319795714E-3</v>
      </c>
      <c r="W3053">
        <v>-1.1384448788032977E-3</v>
      </c>
      <c r="Z3053">
        <v>-0.10603760871193148</v>
      </c>
      <c r="AC3053">
        <v>1.1688173253110621E-2</v>
      </c>
      <c r="AF3053">
        <v>5.6566031923835688E-3</v>
      </c>
      <c r="AI3053">
        <v>-4.3094380994582685E-3</v>
      </c>
      <c r="AL3053">
        <v>-2.1786943244129144E-2</v>
      </c>
      <c r="AO3053">
        <v>7.0917678578975643E-3</v>
      </c>
      <c r="AR3053">
        <v>-6.695700567321051E-4</v>
      </c>
      <c r="AU3053">
        <v>-5.6778396366444336E-4</v>
      </c>
    </row>
    <row r="3054" spans="2:47" x14ac:dyDescent="0.3">
      <c r="B3054">
        <v>4.7176544500210547E-2</v>
      </c>
      <c r="E3054">
        <v>-4.0767546778407176E-4</v>
      </c>
      <c r="H3054">
        <v>9.2366039795771637E-3</v>
      </c>
      <c r="K3054">
        <v>-2.504526900508953E-3</v>
      </c>
      <c r="N3054">
        <v>-2.3216045766252321E-3</v>
      </c>
      <c r="Q3054">
        <v>-4.7117576523789456E-3</v>
      </c>
      <c r="T3054">
        <v>-3.3326645706720318E-4</v>
      </c>
      <c r="W3054">
        <v>-7.6040378163579276E-4</v>
      </c>
      <c r="Z3054">
        <v>-7.1950762178561736E-2</v>
      </c>
      <c r="AC3054">
        <v>1.1911521421821968E-2</v>
      </c>
      <c r="AF3054">
        <v>1.5643229060090132E-3</v>
      </c>
      <c r="AI3054">
        <v>-5.0714653595398994E-3</v>
      </c>
      <c r="AL3054">
        <v>-1.9151664183613585E-2</v>
      </c>
      <c r="AO3054">
        <v>4.0237270115473407E-3</v>
      </c>
      <c r="AR3054">
        <v>6.3279338198018629E-4</v>
      </c>
      <c r="AU3054">
        <v>-1.4811279980389506E-3</v>
      </c>
    </row>
    <row r="3055" spans="2:47" x14ac:dyDescent="0.3">
      <c r="B3055">
        <v>6.9060406664060589E-2</v>
      </c>
      <c r="E3055">
        <v>1.2926371019650624E-4</v>
      </c>
      <c r="H3055">
        <v>9.594633084724748E-3</v>
      </c>
      <c r="K3055">
        <v>-1.8832828390716097E-3</v>
      </c>
      <c r="N3055">
        <v>-1.6933407364176924E-3</v>
      </c>
      <c r="Q3055">
        <v>-3.4994893873612288E-3</v>
      </c>
      <c r="T3055">
        <v>-1.4555433665293998E-4</v>
      </c>
      <c r="W3055">
        <v>-8.9074283140727021E-4</v>
      </c>
      <c r="Z3055">
        <v>-4.654038017017266E-2</v>
      </c>
      <c r="AC3055">
        <v>1.1593503268913403E-2</v>
      </c>
      <c r="AF3055">
        <v>-2.4654722938481583E-3</v>
      </c>
      <c r="AI3055">
        <v>-5.947264751781459E-3</v>
      </c>
      <c r="AL3055">
        <v>-1.7184544753511607E-2</v>
      </c>
      <c r="AO3055">
        <v>1.9490293910447419E-3</v>
      </c>
      <c r="AR3055">
        <v>1.2962868384809134E-3</v>
      </c>
      <c r="AU3055">
        <v>-2.3488254367278224E-3</v>
      </c>
    </row>
    <row r="3056" spans="2:47" x14ac:dyDescent="0.3">
      <c r="B3056">
        <v>8.8577158292061975E-2</v>
      </c>
      <c r="E3056">
        <v>1.5216494043253765E-3</v>
      </c>
      <c r="H3056">
        <v>9.6901624898310945E-3</v>
      </c>
      <c r="K3056">
        <v>-1.1706784987441888E-3</v>
      </c>
      <c r="N3056">
        <v>-6.8407517301949535E-4</v>
      </c>
      <c r="Q3056">
        <v>-1.5872554755019474E-3</v>
      </c>
      <c r="T3056">
        <v>-3.8931277244580475E-4</v>
      </c>
      <c r="W3056">
        <v>-1.4395058419576575E-3</v>
      </c>
      <c r="Z3056">
        <v>-3.753213965585938E-2</v>
      </c>
      <c r="AC3056">
        <v>1.1242059629944514E-2</v>
      </c>
      <c r="AF3056">
        <v>-5.4301542578322265E-3</v>
      </c>
      <c r="AI3056">
        <v>-6.793020835600027E-3</v>
      </c>
      <c r="AL3056">
        <v>-1.7005079481544713E-2</v>
      </c>
      <c r="AO3056">
        <v>3.1363411669765588E-3</v>
      </c>
      <c r="AR3056">
        <v>9.7627505323311797E-4</v>
      </c>
      <c r="AU3056">
        <v>-2.9875588423512425E-3</v>
      </c>
    </row>
    <row r="3057" spans="2:47" x14ac:dyDescent="0.3">
      <c r="B3057">
        <v>0.11775659813338768</v>
      </c>
      <c r="E3057">
        <v>3.1915065054391495E-3</v>
      </c>
      <c r="H3057">
        <v>8.6796503248793046E-3</v>
      </c>
      <c r="K3057">
        <v>-7.1293680858560587E-4</v>
      </c>
      <c r="N3057">
        <v>3.3829438212206305E-4</v>
      </c>
      <c r="Q3057">
        <v>5.0820373949554893E-4</v>
      </c>
      <c r="T3057">
        <v>-9.0767114799686138E-4</v>
      </c>
      <c r="W3057">
        <v>-2.2238089123069612E-3</v>
      </c>
      <c r="Z3057">
        <v>-4.2765382849670242E-2</v>
      </c>
      <c r="AC3057">
        <v>1.1220409789521279E-2</v>
      </c>
      <c r="AF3057">
        <v>-6.7377752175961951E-3</v>
      </c>
      <c r="AI3057">
        <v>-7.371143722646442E-3</v>
      </c>
      <c r="AL3057">
        <v>-1.8702446613474595E-2</v>
      </c>
      <c r="AO3057">
        <v>8.2753887696869408E-3</v>
      </c>
      <c r="AR3057">
        <v>-1.5789380733798785E-4</v>
      </c>
      <c r="AU3057">
        <v>-3.2221834788328258E-3</v>
      </c>
    </row>
    <row r="3058" spans="2:47" x14ac:dyDescent="0.3">
      <c r="B3058">
        <v>0.1643040030231456</v>
      </c>
      <c r="E3058">
        <v>4.5975377552621025E-3</v>
      </c>
      <c r="H3058">
        <v>5.814749814842245E-3</v>
      </c>
      <c r="K3058">
        <v>-5.4047932768161693E-4</v>
      </c>
      <c r="N3058">
        <v>9.4501682495159425E-4</v>
      </c>
      <c r="Q3058">
        <v>2.2818970513051144E-3</v>
      </c>
      <c r="T3058">
        <v>-1.3862699632518889E-3</v>
      </c>
      <c r="W3058">
        <v>-2.9682117315200057E-3</v>
      </c>
      <c r="Z3058">
        <v>-5.1868739609745716E-2</v>
      </c>
      <c r="AC3058">
        <v>1.1702304795213675E-2</v>
      </c>
      <c r="AF3058">
        <v>-6.4653033561490932E-3</v>
      </c>
      <c r="AI3058">
        <v>-7.4495391324602206E-3</v>
      </c>
      <c r="AL3058">
        <v>-2.1050036861510715E-2</v>
      </c>
      <c r="AO3058">
        <v>1.6046287608760215E-2</v>
      </c>
      <c r="AR3058">
        <v>-1.5461444109844654E-3</v>
      </c>
      <c r="AU3058">
        <v>-2.9696328135411535E-3</v>
      </c>
    </row>
    <row r="3059" spans="2:47" x14ac:dyDescent="0.3">
      <c r="B3059">
        <v>0.23137503644638066</v>
      </c>
      <c r="E3059">
        <v>5.4548067159720806E-3</v>
      </c>
      <c r="H3059">
        <v>8.8710135433290097E-4</v>
      </c>
      <c r="K3059">
        <v>-4.4875196572721689E-4</v>
      </c>
      <c r="N3059">
        <v>8.6333920770384075E-4</v>
      </c>
      <c r="Q3059">
        <v>3.4398855141821306E-3</v>
      </c>
      <c r="T3059">
        <v>-1.3843602235736742E-3</v>
      </c>
      <c r="W3059">
        <v>-3.2993308754185966E-3</v>
      </c>
      <c r="Z3059">
        <v>-5.2114832697843283E-2</v>
      </c>
      <c r="AC3059">
        <v>1.2586613548702233E-2</v>
      </c>
      <c r="AF3059">
        <v>-5.3365530660688361E-3</v>
      </c>
      <c r="AI3059">
        <v>-6.9752727843177134E-3</v>
      </c>
      <c r="AL3059">
        <v>-2.1566211175973946E-2</v>
      </c>
      <c r="AO3059">
        <v>2.4073251420859264E-2</v>
      </c>
      <c r="AR3059">
        <v>-2.5477818763925452E-3</v>
      </c>
      <c r="AU3059">
        <v>-2.2645091179603321E-3</v>
      </c>
    </row>
    <row r="3060" spans="2:47" x14ac:dyDescent="0.3">
      <c r="B3060">
        <v>0.31495963809891336</v>
      </c>
      <c r="E3060">
        <v>5.7653836473244005E-3</v>
      </c>
      <c r="H3060">
        <v>-5.530843233500205E-3</v>
      </c>
      <c r="K3060">
        <v>-2.3670550274774811E-4</v>
      </c>
      <c r="N3060">
        <v>1.5027704113087099E-4</v>
      </c>
      <c r="Q3060">
        <v>3.9855430629113942E-3</v>
      </c>
      <c r="T3060">
        <v>-5.3829327477545425E-4</v>
      </c>
      <c r="W3060">
        <v>-2.8693244135115153E-3</v>
      </c>
      <c r="Z3060">
        <v>-3.4856532251697069E-2</v>
      </c>
      <c r="AC3060">
        <v>1.3474387866225545E-2</v>
      </c>
      <c r="AF3060">
        <v>-4.3573696686537459E-3</v>
      </c>
      <c r="AI3060">
        <v>-6.1206007043745816E-3</v>
      </c>
      <c r="AL3060">
        <v>-1.7343369162374223E-2</v>
      </c>
      <c r="AO3060">
        <v>3.0387296845660879E-2</v>
      </c>
      <c r="AR3060">
        <v>-2.7628110903210054E-3</v>
      </c>
      <c r="AU3060">
        <v>-1.2329252496406161E-3</v>
      </c>
    </row>
    <row r="3061" spans="2:47" x14ac:dyDescent="0.3">
      <c r="B3061">
        <v>0.39986823046273789</v>
      </c>
      <c r="E3061">
        <v>5.7135126866096706E-3</v>
      </c>
      <c r="H3061">
        <v>-1.2253433552220907E-2</v>
      </c>
      <c r="K3061">
        <v>1.3156864055009914E-4</v>
      </c>
      <c r="N3061">
        <v>-8.1995236651673036E-4</v>
      </c>
      <c r="Q3061">
        <v>4.1298036304809275E-3</v>
      </c>
      <c r="T3061">
        <v>1.1703471517328071E-3</v>
      </c>
      <c r="W3061">
        <v>-1.5989793992928672E-3</v>
      </c>
      <c r="Z3061">
        <v>8.141206295295924E-4</v>
      </c>
      <c r="AC3061">
        <v>1.3864500070131456E-2</v>
      </c>
      <c r="AF3061">
        <v>-4.2515305167183043E-3</v>
      </c>
      <c r="AI3061">
        <v>-5.1193899919166402E-3</v>
      </c>
      <c r="AL3061">
        <v>-6.7376976533009792E-3</v>
      </c>
      <c r="AO3061">
        <v>3.4221791792230699E-2</v>
      </c>
      <c r="AR3061">
        <v>-2.2092273513278395E-3</v>
      </c>
      <c r="AU3061">
        <v>-7.1993877312153155E-5</v>
      </c>
    </row>
    <row r="3062" spans="2:47" x14ac:dyDescent="0.3">
      <c r="B3062">
        <v>0.45957611190606096</v>
      </c>
      <c r="E3062">
        <v>5.5097149858092907E-3</v>
      </c>
      <c r="H3062">
        <v>-1.7996741357029573E-2</v>
      </c>
      <c r="K3062">
        <v>5.5489877601326608E-4</v>
      </c>
      <c r="N3062">
        <v>-1.5662815501038389E-3</v>
      </c>
      <c r="Q3062">
        <v>4.0993408133063033E-3</v>
      </c>
      <c r="T3062">
        <v>3.3221425688885488E-3</v>
      </c>
      <c r="W3062">
        <v>1.757093432624345E-4</v>
      </c>
      <c r="Z3062">
        <v>4.8365009736473702E-2</v>
      </c>
      <c r="AC3062">
        <v>1.3486475816682185E-2</v>
      </c>
      <c r="AF3062">
        <v>-5.020119458703157E-3</v>
      </c>
      <c r="AI3062">
        <v>-4.0545465514493298E-3</v>
      </c>
      <c r="AL3062">
        <v>8.8945140154457879E-3</v>
      </c>
      <c r="AO3062">
        <v>3.5777559370318006E-2</v>
      </c>
      <c r="AR3062">
        <v>-1.283479330095942E-3</v>
      </c>
      <c r="AU3062">
        <v>9.5576703903910089E-4</v>
      </c>
    </row>
    <row r="3063" spans="2:47" x14ac:dyDescent="0.3">
      <c r="B3063">
        <v>0.46456436986273619</v>
      </c>
      <c r="E3063">
        <v>5.2449911676778231E-3</v>
      </c>
      <c r="H3063">
        <v>-2.1889065527523271E-2</v>
      </c>
      <c r="K3063">
        <v>9.2497855589726238E-4</v>
      </c>
      <c r="N3063">
        <v>-1.7556654881492266E-3</v>
      </c>
      <c r="Q3063">
        <v>3.985279620666869E-3</v>
      </c>
      <c r="T3063">
        <v>5.2727052225961949E-3</v>
      </c>
      <c r="W3063">
        <v>1.8560569824298712E-3</v>
      </c>
      <c r="Z3063">
        <v>9.7177291042332498E-2</v>
      </c>
      <c r="AC3063">
        <v>1.2455153364850556E-2</v>
      </c>
      <c r="AF3063">
        <v>-5.9298487626094848E-3</v>
      </c>
      <c r="AI3063">
        <v>-2.8212746168078734E-3</v>
      </c>
      <c r="AL3063">
        <v>2.4843142647430479E-2</v>
      </c>
      <c r="AO3063">
        <v>3.5542808800037309E-2</v>
      </c>
      <c r="AR3063">
        <v>-5.3294490396034878E-4</v>
      </c>
      <c r="AU3063">
        <v>1.5707099116603746E-3</v>
      </c>
    </row>
    <row r="3064" spans="2:47" x14ac:dyDescent="0.3">
      <c r="B3064">
        <v>0.39749030463680429</v>
      </c>
      <c r="E3064">
        <v>4.7924803547518113E-3</v>
      </c>
      <c r="H3064">
        <v>-2.3617260972895297E-2</v>
      </c>
      <c r="K3064">
        <v>1.1975426749084434E-3</v>
      </c>
      <c r="N3064">
        <v>-1.3356924092416214E-3</v>
      </c>
      <c r="Q3064">
        <v>3.7226137068627255E-3</v>
      </c>
      <c r="T3064">
        <v>6.5226982866556276E-3</v>
      </c>
      <c r="W3064">
        <v>2.9646288681710368E-3</v>
      </c>
      <c r="Z3064">
        <v>0.13703913313648375</v>
      </c>
      <c r="AC3064">
        <v>1.1065602782966054E-2</v>
      </c>
      <c r="AF3064">
        <v>-5.9899527692836791E-3</v>
      </c>
      <c r="AI3064">
        <v>-1.2978125719464299E-3</v>
      </c>
      <c r="AL3064">
        <v>3.4894764345692025E-2</v>
      </c>
      <c r="AO3064">
        <v>3.3911465478835626E-2</v>
      </c>
      <c r="AR3064">
        <v>-3.5225155863413845E-4</v>
      </c>
      <c r="AU3064">
        <v>1.6023760247422098E-3</v>
      </c>
    </row>
    <row r="3065" spans="2:47" x14ac:dyDescent="0.3">
      <c r="B3065">
        <v>0.26638752842292218</v>
      </c>
      <c r="E3065">
        <v>3.79617332822075E-3</v>
      </c>
      <c r="H3065">
        <v>-2.3183825884671917E-2</v>
      </c>
      <c r="K3065">
        <v>1.3603234709051947E-3</v>
      </c>
      <c r="N3065">
        <v>-5.2675118114242322E-4</v>
      </c>
      <c r="Q3065">
        <v>3.1813797266153306E-3</v>
      </c>
      <c r="T3065">
        <v>6.9528332990585751E-3</v>
      </c>
      <c r="W3065">
        <v>3.4498062111997995E-3</v>
      </c>
      <c r="Z3065">
        <v>0.16170441273075828</v>
      </c>
      <c r="AC3065">
        <v>9.4446444763575475E-3</v>
      </c>
      <c r="AF3065">
        <v>-4.6432834525032499E-3</v>
      </c>
      <c r="AI3065">
        <v>4.605981970029394E-4</v>
      </c>
      <c r="AL3065">
        <v>3.4565782154047139E-2</v>
      </c>
      <c r="AO3065">
        <v>3.1272820661324731E-2</v>
      </c>
      <c r="AR3065">
        <v>-7.5970627435129588E-4</v>
      </c>
      <c r="AU3065">
        <v>1.1298031234907137E-3</v>
      </c>
    </row>
    <row r="3066" spans="2:47" x14ac:dyDescent="0.3">
      <c r="B3066">
        <v>0.1059693054181594</v>
      </c>
      <c r="E3066">
        <v>1.8026866670559243E-3</v>
      </c>
      <c r="H3066">
        <v>-2.0611607938276086E-2</v>
      </c>
      <c r="K3066">
        <v>1.3982052730643312E-3</v>
      </c>
      <c r="N3066">
        <v>2.3605186146180644E-4</v>
      </c>
      <c r="Q3066">
        <v>2.2865500854930398E-3</v>
      </c>
      <c r="T3066">
        <v>6.7847947921265764E-3</v>
      </c>
      <c r="W3066">
        <v>3.6530423348714938E-3</v>
      </c>
      <c r="Z3066">
        <v>0.16993503570142243</v>
      </c>
      <c r="AC3066">
        <v>7.4533712455291052E-3</v>
      </c>
      <c r="AF3066">
        <v>-2.2050315838935083E-3</v>
      </c>
      <c r="AI3066">
        <v>2.1998448335788534E-3</v>
      </c>
      <c r="AL3066">
        <v>2.3630019823330638E-2</v>
      </c>
      <c r="AO3066">
        <v>2.8186850017110129E-2</v>
      </c>
      <c r="AR3066">
        <v>-1.3912457780899971E-3</v>
      </c>
      <c r="AU3066">
        <v>5.0957562214350464E-4</v>
      </c>
    </row>
    <row r="3067" spans="2:47" x14ac:dyDescent="0.3">
      <c r="B3067">
        <v>-3.5914840178983463E-2</v>
      </c>
      <c r="E3067">
        <v>-1.4459308030971181E-3</v>
      </c>
      <c r="H3067">
        <v>-1.5938316665742344E-2</v>
      </c>
      <c r="K3067">
        <v>1.343530178132675E-3</v>
      </c>
      <c r="N3067">
        <v>3.9464902826175265E-4</v>
      </c>
      <c r="Q3067">
        <v>1.1001843561204148E-3</v>
      </c>
      <c r="T3067">
        <v>6.3826688608861516E-3</v>
      </c>
      <c r="W3067">
        <v>3.9779260437687852E-3</v>
      </c>
      <c r="Z3067">
        <v>0.16373558317765857</v>
      </c>
      <c r="AC3067">
        <v>4.9560254431325664E-3</v>
      </c>
      <c r="AF3067">
        <v>2.9100457478662198E-4</v>
      </c>
      <c r="AI3067">
        <v>3.6483063364585746E-3</v>
      </c>
      <c r="AL3067">
        <v>6.2320173059191211E-3</v>
      </c>
      <c r="AO3067">
        <v>2.5255953089203351E-2</v>
      </c>
      <c r="AR3067">
        <v>-1.7380585558257095E-3</v>
      </c>
      <c r="AU3067">
        <v>2.2354197993294694E-4</v>
      </c>
    </row>
    <row r="3068" spans="2:47" x14ac:dyDescent="0.3">
      <c r="B3068">
        <v>-0.11972949440813151</v>
      </c>
      <c r="E3068">
        <v>-5.6820437005546164E-3</v>
      </c>
      <c r="H3068">
        <v>-9.4819639139840251E-3</v>
      </c>
      <c r="K3068">
        <v>1.3571345460242211E-3</v>
      </c>
      <c r="N3068">
        <v>-5.1231395872909831E-4</v>
      </c>
      <c r="Q3068">
        <v>-1.5708366674093682E-4</v>
      </c>
      <c r="T3068">
        <v>6.0684534765696593E-3</v>
      </c>
      <c r="W3068">
        <v>4.5488821882890178E-3</v>
      </c>
      <c r="Z3068">
        <v>0.14524082896346924</v>
      </c>
      <c r="AC3068">
        <v>2.1559360120883028E-3</v>
      </c>
      <c r="AF3068">
        <v>1.7668678100318238E-3</v>
      </c>
      <c r="AI3068">
        <v>4.7600380703221408E-3</v>
      </c>
      <c r="AL3068">
        <v>-1.1383278276975191E-2</v>
      </c>
      <c r="AO3068">
        <v>2.2753202999464053E-2</v>
      </c>
      <c r="AR3068">
        <v>-1.4857899437575896E-3</v>
      </c>
      <c r="AU3068">
        <v>6.1719809448954239E-4</v>
      </c>
    </row>
    <row r="3069" spans="2:47" x14ac:dyDescent="0.3">
      <c r="B3069">
        <v>-0.13159916180382683</v>
      </c>
      <c r="E3069">
        <v>-1.0006838443228718E-2</v>
      </c>
      <c r="H3069">
        <v>-2.039597240081157E-3</v>
      </c>
      <c r="K3069">
        <v>1.7091135885811046E-3</v>
      </c>
      <c r="N3069">
        <v>-2.500803713790471E-3</v>
      </c>
      <c r="Q3069">
        <v>-1.1563955284111527E-3</v>
      </c>
      <c r="T3069">
        <v>5.9920264881809862E-3</v>
      </c>
      <c r="W3069">
        <v>5.12955301156555E-3</v>
      </c>
      <c r="Z3069">
        <v>0.11481251886707447</v>
      </c>
      <c r="AC3069">
        <v>-3.8129119551038465E-4</v>
      </c>
      <c r="AF3069">
        <v>1.8152664671625906E-3</v>
      </c>
      <c r="AI3069">
        <v>5.8062719071763904E-3</v>
      </c>
      <c r="AL3069">
        <v>-2.3953860429024271E-2</v>
      </c>
      <c r="AO3069">
        <v>2.0440586313682344E-2</v>
      </c>
      <c r="AR3069">
        <v>-7.19403661722357E-4</v>
      </c>
      <c r="AU3069">
        <v>1.6947658021953178E-3</v>
      </c>
    </row>
    <row r="3070" spans="2:47" x14ac:dyDescent="0.3">
      <c r="B3070">
        <v>-8.7607639896814929E-2</v>
      </c>
      <c r="E3070">
        <v>-1.319942307650648E-2</v>
      </c>
      <c r="H3070">
        <v>5.2413453813714003E-3</v>
      </c>
      <c r="K3070">
        <v>2.6151968529522589E-3</v>
      </c>
      <c r="N3070">
        <v>-4.9127131856119173E-3</v>
      </c>
      <c r="Q3070">
        <v>-1.5939249150565007E-3</v>
      </c>
      <c r="T3070">
        <v>6.0307717503461583E-3</v>
      </c>
      <c r="W3070">
        <v>5.3317783223784309E-3</v>
      </c>
      <c r="Z3070">
        <v>7.2227266671490598E-2</v>
      </c>
      <c r="AC3070">
        <v>-2.0837590638369528E-3</v>
      </c>
      <c r="AF3070">
        <v>9.1685417970116783E-4</v>
      </c>
      <c r="AI3070">
        <v>7.1818530992269081E-3</v>
      </c>
      <c r="AL3070">
        <v>-2.9337871298758311E-2</v>
      </c>
      <c r="AO3070">
        <v>1.7885391770491307E-2</v>
      </c>
      <c r="AR3070">
        <v>1.4959593060419565E-4</v>
      </c>
      <c r="AU3070">
        <v>3.1022317353588229E-3</v>
      </c>
    </row>
    <row r="3071" spans="2:47" x14ac:dyDescent="0.3">
      <c r="B3071">
        <v>-2.4050237856708612E-2</v>
      </c>
      <c r="E3071">
        <v>-1.4321144213086041E-2</v>
      </c>
      <c r="H3071">
        <v>1.1232613307574175E-2</v>
      </c>
      <c r="K3071">
        <v>4.0266989930144862E-3</v>
      </c>
      <c r="N3071">
        <v>-6.6197681540100762E-3</v>
      </c>
      <c r="Q3071">
        <v>-1.3709593904472814E-3</v>
      </c>
      <c r="T3071">
        <v>5.7981323851762244E-3</v>
      </c>
      <c r="W3071">
        <v>4.9172641526035246E-3</v>
      </c>
      <c r="Z3071">
        <v>2.0348246167282088E-2</v>
      </c>
      <c r="AC3071">
        <v>-2.8213632502695663E-3</v>
      </c>
      <c r="AF3071">
        <v>6.3055364716631909E-7</v>
      </c>
      <c r="AI3071">
        <v>9.0272995460838577E-3</v>
      </c>
      <c r="AL3071">
        <v>-2.8835104000933507E-2</v>
      </c>
      <c r="AO3071">
        <v>1.5049341707514244E-2</v>
      </c>
      <c r="AR3071">
        <v>6.5794740605883291E-4</v>
      </c>
      <c r="AU3071">
        <v>4.3021840446228407E-3</v>
      </c>
    </row>
    <row r="3072" spans="2:47" x14ac:dyDescent="0.3">
      <c r="B3072">
        <v>2.0429356417298462E-2</v>
      </c>
      <c r="E3072">
        <v>-1.3216680110213134E-2</v>
      </c>
      <c r="H3072">
        <v>1.5147877945299471E-2</v>
      </c>
      <c r="K3072">
        <v>5.5279240772411571E-3</v>
      </c>
      <c r="N3072">
        <v>-6.6573412002893318E-3</v>
      </c>
      <c r="Q3072">
        <v>-7.0777620992307428E-4</v>
      </c>
      <c r="T3072">
        <v>4.8902471764828729E-3</v>
      </c>
      <c r="W3072">
        <v>3.964573546838256E-3</v>
      </c>
      <c r="Z3072">
        <v>-3.2034326098203822E-2</v>
      </c>
      <c r="AC3072">
        <v>-3.0834464053265936E-3</v>
      </c>
      <c r="AF3072">
        <v>-2.9500346978698975E-4</v>
      </c>
      <c r="AI3072">
        <v>1.09888323058994E-2</v>
      </c>
      <c r="AL3072">
        <v>-2.5808763002206837E-2</v>
      </c>
      <c r="AO3072">
        <v>1.252816122845395E-2</v>
      </c>
      <c r="AR3072">
        <v>5.5063983978921984E-4</v>
      </c>
      <c r="AU3072">
        <v>4.8333159981241202E-3</v>
      </c>
    </row>
    <row r="3073" spans="2:47" x14ac:dyDescent="0.3">
      <c r="B3073">
        <v>2.2218761991286185E-2</v>
      </c>
      <c r="E3073">
        <v>-1.0554205630831228E-2</v>
      </c>
      <c r="H3073">
        <v>1.6649972341993273E-2</v>
      </c>
      <c r="K3073">
        <v>6.4483104021876882E-3</v>
      </c>
      <c r="N3073">
        <v>-4.860635462728408E-3</v>
      </c>
      <c r="Q3073">
        <v>-7.5341831181676054E-5</v>
      </c>
      <c r="T3073">
        <v>3.2948848958021769E-3</v>
      </c>
      <c r="W3073">
        <v>2.8217756253069567E-3</v>
      </c>
      <c r="Z3073">
        <v>-7.1829796083452441E-2</v>
      </c>
      <c r="AC3073">
        <v>-3.7283769918389628E-3</v>
      </c>
      <c r="AF3073">
        <v>-7.9484768047720462E-5</v>
      </c>
      <c r="AI3073">
        <v>1.2376957666614587E-2</v>
      </c>
      <c r="AL3073">
        <v>-2.3341996925483256E-2</v>
      </c>
      <c r="AO3073">
        <v>1.103295225585218E-2</v>
      </c>
      <c r="AR3073">
        <v>-1.2617240505176486E-4</v>
      </c>
      <c r="AU3073">
        <v>4.51585173229287E-3</v>
      </c>
    </row>
    <row r="3074" spans="2:47" x14ac:dyDescent="0.3">
      <c r="B3074">
        <v>-1.7807686403868143E-2</v>
      </c>
      <c r="E3074">
        <v>-7.3833088633352938E-3</v>
      </c>
      <c r="H3074">
        <v>1.5796200215176828E-2</v>
      </c>
      <c r="K3074">
        <v>6.1920814772670673E-3</v>
      </c>
      <c r="N3074">
        <v>-2.0004682913874997E-3</v>
      </c>
      <c r="Q3074">
        <v>4.686598899269255E-5</v>
      </c>
      <c r="T3074">
        <v>1.6103137474592574E-3</v>
      </c>
      <c r="W3074">
        <v>1.9160565694584914E-3</v>
      </c>
      <c r="Z3074">
        <v>-8.8044477479852251E-2</v>
      </c>
      <c r="AC3074">
        <v>-5.4407549139265654E-3</v>
      </c>
      <c r="AF3074">
        <v>-5.1846415941708117E-5</v>
      </c>
      <c r="AI3074">
        <v>1.2620347399244759E-2</v>
      </c>
      <c r="AL3074">
        <v>-2.2084897399456797E-2</v>
      </c>
      <c r="AO3074">
        <v>1.0428373193626116E-2</v>
      </c>
      <c r="AR3074">
        <v>-1.081036317333773E-3</v>
      </c>
      <c r="AU3074">
        <v>3.4995256494186528E-3</v>
      </c>
    </row>
    <row r="3075" spans="2:47" x14ac:dyDescent="0.3">
      <c r="B3075">
        <v>-7.6710563925341729E-2</v>
      </c>
      <c r="E3075">
        <v>-4.525367324495118E-3</v>
      </c>
      <c r="H3075">
        <v>1.2945395673276601E-2</v>
      </c>
      <c r="K3075">
        <v>4.6391055524523219E-3</v>
      </c>
      <c r="N3075">
        <v>6.9280771670604709E-4</v>
      </c>
      <c r="Q3075">
        <v>-5.7283411183709605E-4</v>
      </c>
      <c r="T3075">
        <v>7.6518886115119189E-4</v>
      </c>
      <c r="W3075">
        <v>1.5374507181861383E-3</v>
      </c>
      <c r="Z3075">
        <v>-7.8628027237301321E-2</v>
      </c>
      <c r="AC3075">
        <v>-8.237231011219065E-3</v>
      </c>
      <c r="AF3075">
        <v>-8.8933817308044672E-4</v>
      </c>
      <c r="AI3075">
        <v>1.1618537524641414E-2</v>
      </c>
      <c r="AL3075">
        <v>-1.9617890447098593E-2</v>
      </c>
      <c r="AO3075">
        <v>9.238215538444389E-3</v>
      </c>
      <c r="AR3075">
        <v>-1.8885631382743215E-3</v>
      </c>
      <c r="AU3075">
        <v>2.1325538521393826E-3</v>
      </c>
    </row>
    <row r="3076" spans="2:47" x14ac:dyDescent="0.3">
      <c r="B3076">
        <v>-0.12273285992867002</v>
      </c>
      <c r="E3076">
        <v>-2.1993702388461208E-3</v>
      </c>
      <c r="H3076">
        <v>8.6730789974878483E-3</v>
      </c>
      <c r="K3076">
        <v>2.3388945908750769E-3</v>
      </c>
      <c r="N3076">
        <v>2.2381341131380351E-3</v>
      </c>
      <c r="Q3076">
        <v>-1.8262026131719556E-3</v>
      </c>
      <c r="T3076">
        <v>1.3644712691793033E-3</v>
      </c>
      <c r="W3076">
        <v>1.6996702957252508E-3</v>
      </c>
      <c r="Z3076">
        <v>-5.2172456214047376E-2</v>
      </c>
      <c r="AC3076">
        <v>-1.136768160108576E-2</v>
      </c>
      <c r="AF3076">
        <v>-2.6797349359430948E-3</v>
      </c>
      <c r="AI3076">
        <v>9.7152494722894354E-3</v>
      </c>
      <c r="AL3076">
        <v>-1.2033860650816604E-2</v>
      </c>
      <c r="AO3076">
        <v>5.3643655030003266E-3</v>
      </c>
      <c r="AR3076">
        <v>-2.1316225581954102E-3</v>
      </c>
      <c r="AU3076">
        <v>7.4120597226750835E-4</v>
      </c>
    </row>
    <row r="3077" spans="2:47" x14ac:dyDescent="0.3">
      <c r="B3077">
        <v>-0.13295944256233899</v>
      </c>
      <c r="E3077">
        <v>-1.0492650029651597E-4</v>
      </c>
      <c r="H3077">
        <v>3.6721680137159988E-3</v>
      </c>
      <c r="K3077">
        <v>2.7354224858725022E-4</v>
      </c>
      <c r="N3077">
        <v>2.3339620232345755E-3</v>
      </c>
      <c r="Q3077">
        <v>-3.3708274220516257E-3</v>
      </c>
      <c r="T3077">
        <v>3.1843263617353096E-3</v>
      </c>
      <c r="W3077">
        <v>2.1605145614422513E-3</v>
      </c>
      <c r="Z3077">
        <v>-2.2897250823002136E-2</v>
      </c>
      <c r="AC3077">
        <v>-1.3725960077536207E-2</v>
      </c>
      <c r="AF3077">
        <v>-4.8165883388814335E-3</v>
      </c>
      <c r="AI3077">
        <v>7.4005955212265882E-3</v>
      </c>
      <c r="AL3077">
        <v>3.0674239301527895E-3</v>
      </c>
      <c r="AO3077">
        <v>-2.2048309146287231E-3</v>
      </c>
      <c r="AR3077">
        <v>-1.6027846493774753E-3</v>
      </c>
      <c r="AU3077">
        <v>-5.2114220829762941E-4</v>
      </c>
    </row>
    <row r="3078" spans="2:47" x14ac:dyDescent="0.3">
      <c r="B3078">
        <v>-0.10590313481480279</v>
      </c>
      <c r="E3078">
        <v>2.1333570212773252E-3</v>
      </c>
      <c r="H3078">
        <v>-1.37580638989346E-3</v>
      </c>
      <c r="K3078">
        <v>-7.2370430088314797E-4</v>
      </c>
      <c r="N3078">
        <v>1.3092223931896482E-3</v>
      </c>
      <c r="Q3078">
        <v>-4.8079008715805121E-3</v>
      </c>
      <c r="T3078">
        <v>5.2503562592356567E-3</v>
      </c>
      <c r="W3078">
        <v>2.6104935296777862E-3</v>
      </c>
      <c r="Z3078">
        <v>-3.0119648228715463E-3</v>
      </c>
      <c r="AC3078">
        <v>-1.4529114200076212E-2</v>
      </c>
      <c r="AF3078">
        <v>-6.3868431378558514E-3</v>
      </c>
      <c r="AI3078">
        <v>5.0603963702602131E-3</v>
      </c>
      <c r="AL3078">
        <v>2.4272762899600283E-2</v>
      </c>
      <c r="AO3078">
        <v>-1.19764375137548E-2</v>
      </c>
      <c r="AR3078">
        <v>-4.9903077182365709E-4</v>
      </c>
      <c r="AU3078">
        <v>-1.6550455645676641E-3</v>
      </c>
    </row>
    <row r="3079" spans="2:47" x14ac:dyDescent="0.3">
      <c r="B3079">
        <v>-6.1540198956996521E-2</v>
      </c>
      <c r="E3079">
        <v>4.5127421404469806E-3</v>
      </c>
      <c r="H3079">
        <v>-5.9326533022831945E-3</v>
      </c>
      <c r="K3079">
        <v>-4.8162896443381352E-4</v>
      </c>
      <c r="N3079">
        <v>-1.9370050729413472E-4</v>
      </c>
      <c r="Q3079">
        <v>-5.7964140057338246E-3</v>
      </c>
      <c r="T3079">
        <v>6.4340819455246173E-3</v>
      </c>
      <c r="W3079">
        <v>2.8938732837388054E-3</v>
      </c>
      <c r="Z3079">
        <v>1.8609701655566625E-3</v>
      </c>
      <c r="AC3079">
        <v>-1.3811169134701715E-2</v>
      </c>
      <c r="AF3079">
        <v>-6.7184340746823078E-3</v>
      </c>
      <c r="AI3079">
        <v>2.9426860879533524E-3</v>
      </c>
      <c r="AL3079">
        <v>4.6533877764138386E-2</v>
      </c>
      <c r="AO3079">
        <v>-2.0227129393333099E-2</v>
      </c>
      <c r="AR3079">
        <v>5.8556715836078179E-4</v>
      </c>
      <c r="AU3079">
        <v>-2.6767539838276227E-3</v>
      </c>
    </row>
    <row r="3080" spans="2:47" x14ac:dyDescent="0.3">
      <c r="B3080">
        <v>-2.8425275362059407E-2</v>
      </c>
      <c r="E3080">
        <v>6.5428808528312484E-3</v>
      </c>
      <c r="H3080">
        <v>-9.6770026680775764E-3</v>
      </c>
      <c r="K3080">
        <v>4.6031921494546322E-4</v>
      </c>
      <c r="N3080">
        <v>-1.4744082659453837E-3</v>
      </c>
      <c r="Q3080">
        <v>-6.0979989683818897E-3</v>
      </c>
      <c r="T3080">
        <v>6.1046564707758809E-3</v>
      </c>
      <c r="W3080">
        <v>3.0570956882250496E-3</v>
      </c>
      <c r="Z3080">
        <v>-7.7474451536555791E-3</v>
      </c>
      <c r="AC3080">
        <v>-1.2400546477304455E-2</v>
      </c>
      <c r="AF3080">
        <v>-5.6980324678521967E-3</v>
      </c>
      <c r="AI3080">
        <v>1.2489453902394885E-3</v>
      </c>
      <c r="AL3080">
        <v>6.3751885026229985E-2</v>
      </c>
      <c r="AO3080">
        <v>-2.318162770012315E-2</v>
      </c>
      <c r="AR3080">
        <v>9.8974638290570769E-4</v>
      </c>
      <c r="AU3080">
        <v>-3.5020066801277742E-3</v>
      </c>
    </row>
    <row r="3081" spans="2:47" x14ac:dyDescent="0.3">
      <c r="B3081">
        <v>-2.5765254072348795E-2</v>
      </c>
      <c r="E3081">
        <v>7.5424932020841801E-3</v>
      </c>
      <c r="H3081">
        <v>-1.2452426600848356E-2</v>
      </c>
      <c r="K3081">
        <v>1.2806050904621443E-3</v>
      </c>
      <c r="N3081">
        <v>-1.8628912548099886E-3</v>
      </c>
      <c r="Q3081">
        <v>-5.6390246002786717E-3</v>
      </c>
      <c r="T3081">
        <v>4.4188095029276389E-3</v>
      </c>
      <c r="W3081">
        <v>3.1716001608407002E-3</v>
      </c>
      <c r="Z3081">
        <v>-2.7981550048016054E-2</v>
      </c>
      <c r="AC3081">
        <v>-1.1413547932975405E-2</v>
      </c>
      <c r="AF3081">
        <v>-3.7049103717348864E-3</v>
      </c>
      <c r="AI3081">
        <v>1.723111271611904E-4</v>
      </c>
      <c r="AL3081">
        <v>7.1892304797620724E-2</v>
      </c>
      <c r="AO3081">
        <v>-1.9657650385325853E-2</v>
      </c>
      <c r="AR3081">
        <v>4.5787898898436169E-4</v>
      </c>
      <c r="AU3081">
        <v>-3.9429883176101297E-3</v>
      </c>
    </row>
    <row r="3082" spans="2:47" x14ac:dyDescent="0.3">
      <c r="B3082">
        <v>-5.2030024162906821E-2</v>
      </c>
      <c r="E3082">
        <v>7.070459698655932E-3</v>
      </c>
      <c r="H3082">
        <v>-1.4094205638932294E-2</v>
      </c>
      <c r="K3082">
        <v>1.4201973343633534E-3</v>
      </c>
      <c r="N3082">
        <v>-7.9490891285126245E-4</v>
      </c>
      <c r="Q3082">
        <v>-4.6054695065064722E-3</v>
      </c>
      <c r="T3082">
        <v>2.1633567564318373E-3</v>
      </c>
      <c r="W3082">
        <v>3.1325253856943759E-3</v>
      </c>
      <c r="Z3082">
        <v>-5.3588719588102234E-2</v>
      </c>
      <c r="AC3082">
        <v>-1.1604173105903373E-2</v>
      </c>
      <c r="AF3082">
        <v>-1.2953680894439857E-3</v>
      </c>
      <c r="AI3082">
        <v>-1.8458725129073483E-4</v>
      </c>
      <c r="AL3082">
        <v>7.0606054438636212E-2</v>
      </c>
      <c r="AO3082">
        <v>-1.2123252506994872E-2</v>
      </c>
      <c r="AR3082">
        <v>-6.4000704589985212E-4</v>
      </c>
      <c r="AU3082">
        <v>-3.8064148040963574E-3</v>
      </c>
    </row>
    <row r="3083" spans="2:47" x14ac:dyDescent="0.3">
      <c r="B3083">
        <v>-8.7649824414776784E-2</v>
      </c>
      <c r="E3083">
        <v>5.1576193021965954E-3</v>
      </c>
      <c r="H3083">
        <v>-1.4279495499254993E-2</v>
      </c>
      <c r="K3083">
        <v>8.5826381539729998E-4</v>
      </c>
      <c r="N3083">
        <v>1.9733935568042632E-3</v>
      </c>
      <c r="Q3083">
        <v>-3.4496972058745065E-3</v>
      </c>
      <c r="T3083">
        <v>3.2218838757752758E-4</v>
      </c>
      <c r="W3083">
        <v>2.6853415857527089E-3</v>
      </c>
      <c r="Z3083">
        <v>-7.8505398531534376E-2</v>
      </c>
      <c r="AC3083">
        <v>-1.2960089134213653E-2</v>
      </c>
      <c r="AF3083">
        <v>1.1046175866124192E-3</v>
      </c>
      <c r="AI3083">
        <v>6.4649077085770232E-5</v>
      </c>
      <c r="AL3083">
        <v>6.2712617707504012E-2</v>
      </c>
      <c r="AO3083">
        <v>-5.221359251005502E-3</v>
      </c>
      <c r="AR3083">
        <v>-1.5680480473650189E-3</v>
      </c>
      <c r="AU3083">
        <v>-3.0298543601512493E-3</v>
      </c>
    </row>
    <row r="3084" spans="2:47" x14ac:dyDescent="0.3">
      <c r="B3084">
        <v>-0.10985434839867787</v>
      </c>
      <c r="E3084">
        <v>2.2437440442932975E-3</v>
      </c>
      <c r="H3084">
        <v>-1.2613388760132753E-2</v>
      </c>
      <c r="K3084">
        <v>5.4659892651590425E-6</v>
      </c>
      <c r="N3084">
        <v>6.0921616670344438E-3</v>
      </c>
      <c r="Q3084">
        <v>-2.698088139774082E-3</v>
      </c>
      <c r="T3084">
        <v>-4.0230489670060881E-4</v>
      </c>
      <c r="W3084">
        <v>1.6826388859697344E-3</v>
      </c>
      <c r="Z3084">
        <v>-9.6866060627889342E-2</v>
      </c>
      <c r="AC3084">
        <v>-1.4753673922995803E-2</v>
      </c>
      <c r="AF3084">
        <v>3.311820218279068E-3</v>
      </c>
      <c r="AI3084">
        <v>5.5693852777026888E-4</v>
      </c>
      <c r="AL3084">
        <v>5.2349868199351668E-2</v>
      </c>
      <c r="AO3084">
        <v>-2.7651601179682034E-3</v>
      </c>
      <c r="AR3084">
        <v>-1.7555811212643148E-3</v>
      </c>
      <c r="AU3084">
        <v>-1.7806373703669839E-3</v>
      </c>
    </row>
    <row r="3085" spans="2:47" x14ac:dyDescent="0.3">
      <c r="B3085">
        <v>-0.10929680608373889</v>
      </c>
      <c r="E3085">
        <v>-1.0257323997176853E-3</v>
      </c>
      <c r="H3085">
        <v>-9.0031938756370156E-3</v>
      </c>
      <c r="K3085">
        <v>-6.2973348323027399E-4</v>
      </c>
      <c r="N3085">
        <v>1.0546245795088886E-2</v>
      </c>
      <c r="Q3085">
        <v>-2.6449653244598301E-3</v>
      </c>
      <c r="T3085">
        <v>8.8767368620549313E-5</v>
      </c>
      <c r="W3085">
        <v>3.0387109904106121E-4</v>
      </c>
      <c r="Z3085">
        <v>-0.10521036499330252</v>
      </c>
      <c r="AC3085">
        <v>-1.5989311750524621E-2</v>
      </c>
      <c r="AF3085">
        <v>5.2788845070285816E-3</v>
      </c>
      <c r="AI3085">
        <v>8.2024037688745524E-4</v>
      </c>
      <c r="AL3085">
        <v>4.3000462006961143E-2</v>
      </c>
      <c r="AO3085">
        <v>-5.357712656293102E-3</v>
      </c>
      <c r="AR3085">
        <v>-1.1436759691859394E-3</v>
      </c>
      <c r="AU3085">
        <v>-4.3237322081807552E-4</v>
      </c>
    </row>
    <row r="3086" spans="2:47" x14ac:dyDescent="0.3">
      <c r="B3086">
        <v>-9.6824831204648909E-2</v>
      </c>
      <c r="E3086">
        <v>-3.9678849246248564E-3</v>
      </c>
      <c r="H3086">
        <v>-4.0594418126697522E-3</v>
      </c>
      <c r="K3086">
        <v>-7.5823836092735533E-4</v>
      </c>
      <c r="N3086">
        <v>1.3964795546134792E-2</v>
      </c>
      <c r="Q3086">
        <v>-3.1824784956953648E-3</v>
      </c>
      <c r="T3086">
        <v>1.2792272044425763E-3</v>
      </c>
      <c r="W3086">
        <v>-1.0006369375146435E-3</v>
      </c>
      <c r="Z3086">
        <v>-0.10426611571682633</v>
      </c>
      <c r="AC3086">
        <v>-1.5964418825111733E-2</v>
      </c>
      <c r="AF3086">
        <v>6.8966906741413743E-3</v>
      </c>
      <c r="AI3086">
        <v>5.2772159530120556E-4</v>
      </c>
      <c r="AL3086">
        <v>3.6171488045972484E-2</v>
      </c>
      <c r="AO3086">
        <v>-1.0264852127415725E-2</v>
      </c>
      <c r="AR3086">
        <v>-9.8072691975776435E-5</v>
      </c>
      <c r="AU3086">
        <v>6.1484331842040962E-4</v>
      </c>
    </row>
    <row r="3087" spans="2:47" x14ac:dyDescent="0.3">
      <c r="B3087">
        <v>-9.5554194218657906E-2</v>
      </c>
      <c r="E3087">
        <v>-5.9661050221194098E-3</v>
      </c>
      <c r="H3087">
        <v>8.9038597913604941E-4</v>
      </c>
      <c r="K3087">
        <v>-4.3167195663370206E-4</v>
      </c>
      <c r="N3087">
        <v>1.5213059559483051E-2</v>
      </c>
      <c r="Q3087">
        <v>-3.9277896025487133E-3</v>
      </c>
      <c r="T3087">
        <v>2.3579761333762336E-3</v>
      </c>
      <c r="W3087">
        <v>-1.7985206070714073E-3</v>
      </c>
      <c r="Z3087">
        <v>-9.820161438492471E-2</v>
      </c>
      <c r="AC3087">
        <v>-1.4595100322608537E-2</v>
      </c>
      <c r="AF3087">
        <v>7.9053781944671015E-3</v>
      </c>
      <c r="AI3087">
        <v>-3.1703575833367354E-4</v>
      </c>
      <c r="AL3087">
        <v>3.1043606883898504E-2</v>
      </c>
      <c r="AO3087">
        <v>-1.3488580407781005E-2</v>
      </c>
      <c r="AR3087">
        <v>9.4165911424509447E-4</v>
      </c>
      <c r="AU3087">
        <v>1.1670422288412054E-3</v>
      </c>
    </row>
    <row r="3088" spans="2:47" x14ac:dyDescent="0.3">
      <c r="B3088">
        <v>-0.12353792845729071</v>
      </c>
      <c r="E3088">
        <v>-6.5822074508968889E-3</v>
      </c>
      <c r="H3088">
        <v>4.3485311202588169E-3</v>
      </c>
      <c r="K3088">
        <v>7.3673977119716096E-5</v>
      </c>
      <c r="N3088">
        <v>1.3928225493438589E-2</v>
      </c>
      <c r="Q3088">
        <v>-4.5372725181843905E-3</v>
      </c>
      <c r="T3088">
        <v>2.6825888321783172E-3</v>
      </c>
      <c r="W3088">
        <v>-1.9442863599279008E-3</v>
      </c>
      <c r="Z3088">
        <v>-9.1384353633084309E-2</v>
      </c>
      <c r="AC3088">
        <v>-1.2320574059382344E-2</v>
      </c>
      <c r="AF3088">
        <v>8.0328093554562913E-3</v>
      </c>
      <c r="AI3088">
        <v>-1.4128750556277863E-3</v>
      </c>
      <c r="AL3088">
        <v>2.5186707741206134E-2</v>
      </c>
      <c r="AO3088">
        <v>-1.2450505029785669E-2</v>
      </c>
      <c r="AR3088">
        <v>1.7250994047358077E-3</v>
      </c>
      <c r="AU3088">
        <v>1.3309660691913463E-3</v>
      </c>
    </row>
    <row r="3089" spans="2:47" x14ac:dyDescent="0.3">
      <c r="B3089">
        <v>-0.17893356938792587</v>
      </c>
      <c r="E3089">
        <v>-5.71786529736798E-3</v>
      </c>
      <c r="H3089">
        <v>5.4529285839243604E-3</v>
      </c>
      <c r="K3089">
        <v>4.9875692903638216E-4</v>
      </c>
      <c r="N3089">
        <v>1.0656498470452155E-2</v>
      </c>
      <c r="Q3089">
        <v>-4.9347410977799953E-3</v>
      </c>
      <c r="T3089">
        <v>2.0850867197845877E-3</v>
      </c>
      <c r="W3089">
        <v>-1.6295689122970971E-3</v>
      </c>
      <c r="Z3089">
        <v>-8.5080257651181754E-2</v>
      </c>
      <c r="AC3089">
        <v>-9.7119069316008843E-3</v>
      </c>
      <c r="AF3089">
        <v>7.2616565613268678E-3</v>
      </c>
      <c r="AI3089">
        <v>-2.3722589858369727E-3</v>
      </c>
      <c r="AL3089">
        <v>1.6125035527717543E-2</v>
      </c>
      <c r="AO3089">
        <v>-7.3872108468984038E-3</v>
      </c>
      <c r="AR3089">
        <v>2.2037075972592074E-3</v>
      </c>
      <c r="AU3089">
        <v>1.381608618492006E-3</v>
      </c>
    </row>
    <row r="3090" spans="2:47" x14ac:dyDescent="0.3">
      <c r="B3090">
        <v>-0.23818086747788386</v>
      </c>
      <c r="E3090">
        <v>-3.7599273464568031E-3</v>
      </c>
      <c r="H3090">
        <v>4.47337012704684E-3</v>
      </c>
      <c r="K3090">
        <v>7.787619553529699E-4</v>
      </c>
      <c r="N3090">
        <v>6.4974560788593986E-3</v>
      </c>
      <c r="Q3090">
        <v>-5.2886453700001093E-3</v>
      </c>
      <c r="T3090">
        <v>8.4482357138306909E-4</v>
      </c>
      <c r="W3090">
        <v>-1.2185931472049306E-3</v>
      </c>
      <c r="Z3090">
        <v>-7.6735688430812715E-2</v>
      </c>
      <c r="AC3090">
        <v>-7.1222353385868662E-3</v>
      </c>
      <c r="AF3090">
        <v>5.9602297632432291E-3</v>
      </c>
      <c r="AI3090">
        <v>-2.9177498735346971E-3</v>
      </c>
      <c r="AL3090">
        <v>3.004010383966632E-3</v>
      </c>
      <c r="AO3090">
        <v>-6.5348244640162263E-4</v>
      </c>
      <c r="AR3090">
        <v>2.4091502911234137E-3</v>
      </c>
      <c r="AU3090">
        <v>1.5179773906366526E-3</v>
      </c>
    </row>
    <row r="3091" spans="2:47" x14ac:dyDescent="0.3">
      <c r="B3091">
        <v>-0.269001536467322</v>
      </c>
      <c r="E3091">
        <v>-1.5540267475593957E-3</v>
      </c>
      <c r="H3091">
        <v>2.6306434144852155E-3</v>
      </c>
      <c r="K3091">
        <v>1.0387204638341776E-3</v>
      </c>
      <c r="N3091">
        <v>2.4926321254433934E-3</v>
      </c>
      <c r="Q3091">
        <v>-5.8041173437182953E-3</v>
      </c>
      <c r="T3091">
        <v>-5.7757761145998986E-4</v>
      </c>
      <c r="W3091">
        <v>-1.0133497716871337E-3</v>
      </c>
      <c r="Z3091">
        <v>-6.2417104513060394E-2</v>
      </c>
      <c r="AC3091">
        <v>-4.630829133829715E-3</v>
      </c>
      <c r="AF3091">
        <v>4.7090342112329417E-3</v>
      </c>
      <c r="AI3091">
        <v>-2.9229843863127799E-3</v>
      </c>
      <c r="AL3091">
        <v>-1.2675827067368172E-2</v>
      </c>
      <c r="AO3091">
        <v>5.2527909987751011E-3</v>
      </c>
      <c r="AR3091">
        <v>2.3742376359694325E-3</v>
      </c>
      <c r="AU3091">
        <v>1.7099487199456428E-3</v>
      </c>
    </row>
    <row r="3092" spans="2:47" x14ac:dyDescent="0.3">
      <c r="B3092">
        <v>-0.24976428673990919</v>
      </c>
      <c r="E3092">
        <v>-7.4578646105991154E-5</v>
      </c>
      <c r="H3092">
        <v>1.3604148586362841E-3</v>
      </c>
      <c r="K3092">
        <v>1.4592829058667099E-3</v>
      </c>
      <c r="N3092">
        <v>-8.4046281961134423E-4</v>
      </c>
      <c r="Q3092">
        <v>-6.5096609022230112E-3</v>
      </c>
      <c r="T3092">
        <v>-1.7938461614812125E-3</v>
      </c>
      <c r="W3092">
        <v>-1.0982571089519012E-3</v>
      </c>
      <c r="Z3092">
        <v>-4.0491637392457321E-2</v>
      </c>
      <c r="AC3092">
        <v>-2.2337175492303774E-3</v>
      </c>
      <c r="AF3092">
        <v>3.9551509400078478E-3</v>
      </c>
      <c r="AI3092">
        <v>-2.3460593932086884E-3</v>
      </c>
      <c r="AL3092">
        <v>-2.784515726009883E-2</v>
      </c>
      <c r="AO3092">
        <v>9.3043856780617353E-3</v>
      </c>
      <c r="AR3092">
        <v>2.133648824583158E-3</v>
      </c>
      <c r="AU3092">
        <v>1.7409871238847818E-3</v>
      </c>
    </row>
    <row r="3093" spans="2:47" x14ac:dyDescent="0.3">
      <c r="B3093">
        <v>-0.18229766163382366</v>
      </c>
      <c r="E3093">
        <v>1.3079788968706289E-4</v>
      </c>
      <c r="H3093">
        <v>1.5085233544214272E-3</v>
      </c>
      <c r="K3093">
        <v>2.1509869557856387E-3</v>
      </c>
      <c r="N3093">
        <v>-3.5568968631545369E-3</v>
      </c>
      <c r="Q3093">
        <v>-7.1689851466604877E-3</v>
      </c>
      <c r="T3093">
        <v>-2.5687443162217085E-3</v>
      </c>
      <c r="W3093">
        <v>-1.3381982806493892E-3</v>
      </c>
      <c r="Z3093">
        <v>-1.3662871416421266E-2</v>
      </c>
      <c r="AC3093">
        <v>-1.6628425504489954E-5</v>
      </c>
      <c r="AF3093">
        <v>3.8016620355579359E-3</v>
      </c>
      <c r="AI3093">
        <v>-1.2019903742131839E-3</v>
      </c>
      <c r="AL3093">
        <v>-3.9723878928809936E-2</v>
      </c>
      <c r="AO3093">
        <v>1.214417211130249E-2</v>
      </c>
      <c r="AR3093">
        <v>1.7340172370853859E-3</v>
      </c>
      <c r="AU3093">
        <v>1.3944743564235924E-3</v>
      </c>
    </row>
    <row r="3094" spans="2:47" x14ac:dyDescent="0.3">
      <c r="B3094">
        <v>-9.0051637888686337E-2</v>
      </c>
      <c r="E3094">
        <v>-6.4143917286858115E-4</v>
      </c>
      <c r="H3094">
        <v>2.9459390850535877E-3</v>
      </c>
      <c r="K3094">
        <v>3.1053847604609209E-3</v>
      </c>
      <c r="N3094">
        <v>-5.9569942838094431E-3</v>
      </c>
      <c r="Q3094">
        <v>-7.3579788135100356E-3</v>
      </c>
      <c r="T3094">
        <v>-2.7827938674036914E-3</v>
      </c>
      <c r="W3094">
        <v>-1.5102847700398355E-3</v>
      </c>
      <c r="Z3094">
        <v>1.2251200189414719E-2</v>
      </c>
      <c r="AC3094">
        <v>1.8834015351142977E-3</v>
      </c>
      <c r="AF3094">
        <v>4.0840155009477059E-3</v>
      </c>
      <c r="AI3094">
        <v>3.709919234409533E-4</v>
      </c>
      <c r="AL3094">
        <v>-4.743557467966715E-2</v>
      </c>
      <c r="AO3094">
        <v>1.5126076363595675E-2</v>
      </c>
      <c r="AR3094">
        <v>1.2214445119860811E-3</v>
      </c>
      <c r="AU3094">
        <v>6.4123882458113214E-4</v>
      </c>
    </row>
    <row r="3095" spans="2:47" x14ac:dyDescent="0.3">
      <c r="B3095">
        <v>-3.8531150287844087E-3</v>
      </c>
      <c r="E3095">
        <v>-1.3806806523041538E-3</v>
      </c>
      <c r="H3095">
        <v>4.7953533757780498E-3</v>
      </c>
      <c r="K3095">
        <v>4.1872231128903068E-3</v>
      </c>
      <c r="N3095">
        <v>-8.1769563251783799E-3</v>
      </c>
      <c r="Q3095">
        <v>-6.6823751153547353E-3</v>
      </c>
      <c r="T3095">
        <v>-2.4282145842880192E-3</v>
      </c>
      <c r="W3095">
        <v>-1.4759103031398216E-3</v>
      </c>
      <c r="Z3095">
        <v>3.183376822497333E-2</v>
      </c>
      <c r="AC3095">
        <v>3.459594829341649E-3</v>
      </c>
      <c r="AF3095">
        <v>4.5879866385867369E-3</v>
      </c>
      <c r="AI3095">
        <v>2.0456048239428076E-3</v>
      </c>
      <c r="AL3095">
        <v>-5.2124398567250568E-2</v>
      </c>
      <c r="AO3095">
        <v>1.9215601143677919E-2</v>
      </c>
      <c r="AR3095">
        <v>6.4911456854454402E-4</v>
      </c>
      <c r="AU3095">
        <v>-3.085878658919755E-4</v>
      </c>
    </row>
    <row r="3096" spans="2:47" x14ac:dyDescent="0.3">
      <c r="B3096">
        <v>5.4643462693682317E-2</v>
      </c>
      <c r="E3096">
        <v>-1.0669143614659663E-3</v>
      </c>
      <c r="H3096">
        <v>6.0825610006310449E-3</v>
      </c>
      <c r="K3096">
        <v>5.1326543402077304E-3</v>
      </c>
      <c r="N3096">
        <v>-1.0008279654447037E-2</v>
      </c>
      <c r="Q3096">
        <v>-5.038056037921978E-3</v>
      </c>
      <c r="T3096">
        <v>-1.671416830768515E-3</v>
      </c>
      <c r="W3096">
        <v>-1.2793845478629338E-3</v>
      </c>
      <c r="Z3096">
        <v>4.3122313874765256E-2</v>
      </c>
      <c r="AC3096">
        <v>4.9231100821691444E-3</v>
      </c>
      <c r="AF3096">
        <v>5.1668764945120493E-3</v>
      </c>
      <c r="AI3096">
        <v>3.3596664557909803E-3</v>
      </c>
      <c r="AL3096">
        <v>-5.5428184839005711E-2</v>
      </c>
      <c r="AO3096">
        <v>2.447031514457507E-2</v>
      </c>
      <c r="AR3096">
        <v>1.2669209217294517E-4</v>
      </c>
      <c r="AU3096">
        <v>-1.1305092396228624E-3</v>
      </c>
    </row>
    <row r="3097" spans="2:47" x14ac:dyDescent="0.3">
      <c r="B3097">
        <v>8.1662533812844107E-2</v>
      </c>
      <c r="E3097">
        <v>5.5070345498457599E-4</v>
      </c>
      <c r="H3097">
        <v>6.3725174863260266E-3</v>
      </c>
      <c r="K3097">
        <v>5.5853901453769414E-3</v>
      </c>
      <c r="N3097">
        <v>-1.1050022152742315E-2</v>
      </c>
      <c r="Q3097">
        <v>-2.7464556681737673E-3</v>
      </c>
      <c r="T3097">
        <v>-8.5154892878662957E-4</v>
      </c>
      <c r="W3097">
        <v>-1.1091692138134534E-3</v>
      </c>
      <c r="Z3097">
        <v>4.8016344047832921E-2</v>
      </c>
      <c r="AC3097">
        <v>6.5587179171194806E-3</v>
      </c>
      <c r="AF3097">
        <v>5.6872328606767273E-3</v>
      </c>
      <c r="AI3097">
        <v>3.8958598277874226E-3</v>
      </c>
      <c r="AL3097">
        <v>-5.7565820631516509E-2</v>
      </c>
      <c r="AO3097">
        <v>3.0083863571365159E-2</v>
      </c>
      <c r="AR3097">
        <v>-1.5190869676203034E-4</v>
      </c>
      <c r="AU3097">
        <v>-1.5847976024939774E-3</v>
      </c>
    </row>
    <row r="3098" spans="2:47" x14ac:dyDescent="0.3">
      <c r="B3098">
        <v>8.8556970402130522E-2</v>
      </c>
      <c r="E3098">
        <v>2.7418875390259985E-3</v>
      </c>
      <c r="H3098">
        <v>5.9708558526855313E-3</v>
      </c>
      <c r="K3098">
        <v>5.2061265721526284E-3</v>
      </c>
      <c r="N3098">
        <v>-1.1028367053871696E-2</v>
      </c>
      <c r="Q3098">
        <v>-4.335439526382736E-4</v>
      </c>
      <c r="T3098">
        <v>-3.1164122308118881E-4</v>
      </c>
      <c r="W3098">
        <v>-1.1490921054440621E-3</v>
      </c>
      <c r="Z3098">
        <v>5.0196889186800764E-2</v>
      </c>
      <c r="AC3098">
        <v>8.4688818844328318E-3</v>
      </c>
      <c r="AF3098">
        <v>5.9294883384195165E-3</v>
      </c>
      <c r="AI3098">
        <v>3.4748314093687297E-3</v>
      </c>
      <c r="AL3098">
        <v>-5.6796540489595669E-2</v>
      </c>
      <c r="AO3098">
        <v>3.4656088971584668E-2</v>
      </c>
      <c r="AR3098">
        <v>1.7199942150185588E-5</v>
      </c>
      <c r="AU3098">
        <v>-1.6228172415570623E-3</v>
      </c>
    </row>
    <row r="3099" spans="2:47" x14ac:dyDescent="0.3">
      <c r="B3099">
        <v>9.1579066107546667E-2</v>
      </c>
      <c r="E3099">
        <v>4.3431448357134682E-3</v>
      </c>
      <c r="H3099">
        <v>5.5830429775767165E-3</v>
      </c>
      <c r="K3099">
        <v>3.8208312504095748E-3</v>
      </c>
      <c r="N3099">
        <v>-9.9896550784207803E-3</v>
      </c>
      <c r="Q3099">
        <v>1.3078438860208452E-3</v>
      </c>
      <c r="T3099">
        <v>-1.7220989147804602E-4</v>
      </c>
      <c r="W3099">
        <v>-1.4221140037040409E-3</v>
      </c>
      <c r="Z3099">
        <v>5.2542552090116837E-2</v>
      </c>
      <c r="AC3099">
        <v>1.046489320200094E-2</v>
      </c>
      <c r="AF3099">
        <v>5.5882927979180241E-3</v>
      </c>
      <c r="AI3099">
        <v>2.2377860903361113E-3</v>
      </c>
      <c r="AL3099">
        <v>-5.0946896712542433E-2</v>
      </c>
      <c r="AO3099">
        <v>3.6580442556706012E-2</v>
      </c>
      <c r="AR3099">
        <v>6.8924559868156234E-4</v>
      </c>
      <c r="AU3099">
        <v>-1.340284942926788E-3</v>
      </c>
    </row>
    <row r="3100" spans="2:47" x14ac:dyDescent="0.3">
      <c r="B3100">
        <v>0.10174557203192677</v>
      </c>
      <c r="E3100">
        <v>4.6217469542969665E-3</v>
      </c>
      <c r="H3100">
        <v>5.721928785230937E-3</v>
      </c>
      <c r="K3100">
        <v>1.5336135623523442E-3</v>
      </c>
      <c r="N3100">
        <v>-8.2014542479467781E-3</v>
      </c>
      <c r="Q3100">
        <v>2.258081987627324E-3</v>
      </c>
      <c r="T3100">
        <v>-2.8239255531373105E-4</v>
      </c>
      <c r="W3100">
        <v>-1.7410481699902387E-3</v>
      </c>
      <c r="Z3100">
        <v>5.5883222561612017E-2</v>
      </c>
      <c r="AC3100">
        <v>1.2224602552942923E-2</v>
      </c>
      <c r="AF3100">
        <v>4.4047560749629292E-3</v>
      </c>
      <c r="AI3100">
        <v>5.746442896758737E-4</v>
      </c>
      <c r="AL3100">
        <v>-3.979995222211169E-2</v>
      </c>
      <c r="AO3100">
        <v>3.4670094786230614E-2</v>
      </c>
      <c r="AR3100">
        <v>1.658406633048856E-3</v>
      </c>
      <c r="AU3100">
        <v>-8.7942072310057617E-4</v>
      </c>
    </row>
    <row r="3101" spans="2:47" x14ac:dyDescent="0.3">
      <c r="B3101">
        <v>0.12043181465277682</v>
      </c>
      <c r="E3101">
        <v>3.7682131601485917E-3</v>
      </c>
      <c r="H3101">
        <v>6.3218395999285869E-3</v>
      </c>
      <c r="K3101">
        <v>-1.2452836108661342E-3</v>
      </c>
      <c r="N3101">
        <v>-5.8871440374124182E-3</v>
      </c>
      <c r="Q3101">
        <v>2.6797459366064576E-3</v>
      </c>
      <c r="T3101">
        <v>-4.2203128765669887E-4</v>
      </c>
      <c r="W3101">
        <v>-1.8168558492822472E-3</v>
      </c>
      <c r="Z3101">
        <v>5.956676258036276E-2</v>
      </c>
      <c r="AC3101">
        <v>1.3564721049581665E-2</v>
      </c>
      <c r="AF3101">
        <v>2.358275089407677E-3</v>
      </c>
      <c r="AI3101">
        <v>-1.0566398060926283E-3</v>
      </c>
      <c r="AL3101">
        <v>-2.6135363436142346E-2</v>
      </c>
      <c r="AO3101">
        <v>2.8931621916244217E-2</v>
      </c>
      <c r="AR3101">
        <v>2.5188977437450976E-3</v>
      </c>
      <c r="AU3101">
        <v>-3.9286424609712199E-4</v>
      </c>
    </row>
    <row r="3102" spans="2:47" x14ac:dyDescent="0.3">
      <c r="B3102">
        <v>0.14121163757753027</v>
      </c>
      <c r="E3102">
        <v>2.6708095057496775E-3</v>
      </c>
      <c r="H3102">
        <v>6.8171551609498247E-3</v>
      </c>
      <c r="K3102">
        <v>-3.8805277663979333E-3</v>
      </c>
      <c r="N3102">
        <v>-3.0965589247130853E-3</v>
      </c>
      <c r="Q3102">
        <v>3.1149898248790347E-3</v>
      </c>
      <c r="T3102">
        <v>-5.4509863561170546E-4</v>
      </c>
      <c r="W3102">
        <v>-1.4672047858211969E-3</v>
      </c>
      <c r="Z3102">
        <v>6.3213669511785697E-2</v>
      </c>
      <c r="AC3102">
        <v>1.4563871966774861E-2</v>
      </c>
      <c r="AF3102">
        <v>-2.1017718002392749E-4</v>
      </c>
      <c r="AI3102">
        <v>-2.3283465918589479E-3</v>
      </c>
      <c r="AL3102">
        <v>-1.4233799224413415E-2</v>
      </c>
      <c r="AO3102">
        <v>2.0958382916418654E-2</v>
      </c>
      <c r="AR3102">
        <v>2.8903330121906449E-3</v>
      </c>
      <c r="AU3102">
        <v>-4.5485824762392926E-5</v>
      </c>
    </row>
    <row r="3103" spans="2:47" x14ac:dyDescent="0.3">
      <c r="B3103">
        <v>0.15448237211759636</v>
      </c>
      <c r="E3103">
        <v>2.2152875028662888E-3</v>
      </c>
      <c r="H3103">
        <v>6.5706932675271904E-3</v>
      </c>
      <c r="K3103">
        <v>-5.7158988959321701E-3</v>
      </c>
      <c r="N3103">
        <v>1.2655460365489945E-4</v>
      </c>
      <c r="Q3103">
        <v>3.9951206919645651E-3</v>
      </c>
      <c r="T3103">
        <v>-7.9925418859586636E-4</v>
      </c>
      <c r="W3103">
        <v>-7.8396557214550585E-4</v>
      </c>
      <c r="Z3103">
        <v>6.8507030768544502E-2</v>
      </c>
      <c r="AC3103">
        <v>1.5428797874738279E-2</v>
      </c>
      <c r="AF3103">
        <v>-2.6736917414192096E-3</v>
      </c>
      <c r="AI3103">
        <v>-3.170917463179311E-3</v>
      </c>
      <c r="AL3103">
        <v>-6.9274813021435308E-3</v>
      </c>
      <c r="AO3103">
        <v>1.3384467242272498E-2</v>
      </c>
      <c r="AR3103">
        <v>2.6492607579464366E-3</v>
      </c>
      <c r="AU3103">
        <v>3.7664077104480506E-5</v>
      </c>
    </row>
    <row r="3104" spans="2:47" x14ac:dyDescent="0.3">
      <c r="B3104">
        <v>0.15138865319636025</v>
      </c>
      <c r="E3104">
        <v>2.6851379085925018E-3</v>
      </c>
      <c r="H3104">
        <v>5.3121691608885233E-3</v>
      </c>
      <c r="K3104">
        <v>-6.3543995403472393E-3</v>
      </c>
      <c r="N3104">
        <v>3.4572407173287844E-3</v>
      </c>
      <c r="Q3104">
        <v>5.3049665933746085E-3</v>
      </c>
      <c r="T3104">
        <v>-1.3132482085123237E-3</v>
      </c>
      <c r="W3104">
        <v>-1.2479988482108257E-4</v>
      </c>
      <c r="Z3104">
        <v>7.9502609251527745E-2</v>
      </c>
      <c r="AC3104">
        <v>1.6238588268194867E-2</v>
      </c>
      <c r="AF3104">
        <v>-4.4178379437671261E-3</v>
      </c>
      <c r="AI3104">
        <v>-3.7779492457657824E-3</v>
      </c>
      <c r="AL3104">
        <v>-3.6628833352027931E-3</v>
      </c>
      <c r="AO3104">
        <v>8.485241914177908E-3</v>
      </c>
      <c r="AR3104">
        <v>1.9901657536110472E-3</v>
      </c>
      <c r="AU3104">
        <v>-1.3125372043450335E-4</v>
      </c>
    </row>
    <row r="3105" spans="2:47" x14ac:dyDescent="0.3">
      <c r="B3105">
        <v>0.12630628861415216</v>
      </c>
      <c r="E3105">
        <v>3.6780227098669395E-3</v>
      </c>
      <c r="H3105">
        <v>3.3041566643591241E-3</v>
      </c>
      <c r="K3105">
        <v>-5.8604004684938019E-3</v>
      </c>
      <c r="N3105">
        <v>6.2263502404562038E-3</v>
      </c>
      <c r="Q3105">
        <v>6.5145378585857632E-3</v>
      </c>
      <c r="T3105">
        <v>-2.0105795438291178E-3</v>
      </c>
      <c r="W3105">
        <v>9.5936627752458967E-5</v>
      </c>
      <c r="Z3105">
        <v>0.10021549395573412</v>
      </c>
      <c r="AC3105">
        <v>1.679544681420082E-2</v>
      </c>
      <c r="AF3105">
        <v>-5.1909449393215158E-3</v>
      </c>
      <c r="AI3105">
        <v>-4.4816083287511728E-3</v>
      </c>
      <c r="AL3105">
        <v>-1.1862511402289774E-3</v>
      </c>
      <c r="AO3105">
        <v>6.8158586376345061E-3</v>
      </c>
      <c r="AR3105">
        <v>1.2741173956918382E-3</v>
      </c>
      <c r="AU3105">
        <v>-3.769699804404723E-4</v>
      </c>
    </row>
    <row r="3106" spans="2:47" x14ac:dyDescent="0.3">
      <c r="B3106">
        <v>7.9031958716847636E-2</v>
      </c>
      <c r="E3106">
        <v>4.4965577907817075E-3</v>
      </c>
      <c r="H3106">
        <v>1.1791427651713195E-3</v>
      </c>
      <c r="K3106">
        <v>-4.7154286077907949E-3</v>
      </c>
      <c r="N3106">
        <v>7.7176918868761685E-3</v>
      </c>
      <c r="Q3106">
        <v>6.8370214032775732E-3</v>
      </c>
      <c r="T3106">
        <v>-2.668895087870929E-3</v>
      </c>
      <c r="W3106">
        <v>-3.1008748207581992E-4</v>
      </c>
      <c r="Z3106">
        <v>0.13005557628516384</v>
      </c>
      <c r="AC3106">
        <v>1.6711554799042395E-2</v>
      </c>
      <c r="AF3106">
        <v>-5.243643809582285E-3</v>
      </c>
      <c r="AI3106">
        <v>-5.5394179342496469E-3</v>
      </c>
      <c r="AL3106">
        <v>3.8117081575965344E-3</v>
      </c>
      <c r="AO3106">
        <v>6.9082463528492575E-3</v>
      </c>
      <c r="AR3106">
        <v>7.8837261965703203E-4</v>
      </c>
      <c r="AU3106">
        <v>-4.7398999028668275E-4</v>
      </c>
    </row>
    <row r="3107" spans="2:47" x14ac:dyDescent="0.3">
      <c r="B3107">
        <v>1.6970602724399372E-2</v>
      </c>
      <c r="E3107">
        <v>4.6303302052836644E-3</v>
      </c>
      <c r="H3107">
        <v>-4.0423405558878082E-4</v>
      </c>
      <c r="K3107">
        <v>-3.520212580239988E-3</v>
      </c>
      <c r="N3107">
        <v>7.5925472516316893E-3</v>
      </c>
      <c r="Q3107">
        <v>5.6815097193989783E-3</v>
      </c>
      <c r="T3107">
        <v>-3.1570472868186809E-3</v>
      </c>
      <c r="W3107">
        <v>-1.1588007090590189E-3</v>
      </c>
      <c r="Z3107">
        <v>0.16029590869305449</v>
      </c>
      <c r="AC3107">
        <v>1.5685281634277549E-2</v>
      </c>
      <c r="AF3107">
        <v>-5.1535896836984348E-3</v>
      </c>
      <c r="AI3107">
        <v>-6.929703025355425E-3</v>
      </c>
      <c r="AL3107">
        <v>1.2312911873258362E-2</v>
      </c>
      <c r="AO3107">
        <v>6.2668537239519715E-3</v>
      </c>
      <c r="AR3107">
        <v>5.8984382330345595E-4</v>
      </c>
      <c r="AU3107">
        <v>-3.1808526786749513E-4</v>
      </c>
    </row>
    <row r="3108" spans="2:47" x14ac:dyDescent="0.3">
      <c r="B3108">
        <v>-4.4335429654673852E-2</v>
      </c>
      <c r="E3108">
        <v>3.980056453930866E-3</v>
      </c>
      <c r="H3108">
        <v>-1.0670777590796319E-3</v>
      </c>
      <c r="K3108">
        <v>-2.6449926677510503E-3</v>
      </c>
      <c r="N3108">
        <v>6.0808555193894599E-3</v>
      </c>
      <c r="Q3108">
        <v>3.0416600625194643E-3</v>
      </c>
      <c r="T3108">
        <v>-3.5835641024459294E-3</v>
      </c>
      <c r="W3108">
        <v>-2.0167860215577192E-3</v>
      </c>
      <c r="Z3108">
        <v>0.17551630169739918</v>
      </c>
      <c r="AC3108">
        <v>1.3780021406729192E-2</v>
      </c>
      <c r="AF3108">
        <v>-5.495678686353935E-3</v>
      </c>
      <c r="AI3108">
        <v>-8.2954486814932563E-3</v>
      </c>
      <c r="AL3108">
        <v>2.2603957260523024E-2</v>
      </c>
      <c r="AO3108">
        <v>2.9041063800092984E-3</v>
      </c>
      <c r="AR3108">
        <v>5.1596493683667285E-4</v>
      </c>
      <c r="AU3108">
        <v>-7.3286356616242532E-6</v>
      </c>
    </row>
    <row r="3109" spans="2:47" x14ac:dyDescent="0.3">
      <c r="B3109">
        <v>-8.441627143747063E-2</v>
      </c>
      <c r="E3109">
        <v>2.7734814121226354E-3</v>
      </c>
      <c r="H3109">
        <v>-8.2582560937089844E-4</v>
      </c>
      <c r="K3109">
        <v>-2.0791324624985499E-3</v>
      </c>
      <c r="N3109">
        <v>3.8145282332776595E-3</v>
      </c>
      <c r="Q3109">
        <v>-4.2793003559415363E-4</v>
      </c>
      <c r="T3109">
        <v>-4.1900964817943509E-3</v>
      </c>
      <c r="W3109">
        <v>-2.5143748937629662E-3</v>
      </c>
      <c r="Z3109">
        <v>0.16108233143599887</v>
      </c>
      <c r="AC3109">
        <v>1.1486789472955635E-2</v>
      </c>
      <c r="AF3109">
        <v>-6.6019823193004855E-3</v>
      </c>
      <c r="AI3109">
        <v>-9.1264290623555532E-3</v>
      </c>
      <c r="AL3109">
        <v>3.1835462979266982E-2</v>
      </c>
      <c r="AO3109">
        <v>-3.6641095191845986E-3</v>
      </c>
      <c r="AR3109">
        <v>3.1997270946154666E-4</v>
      </c>
      <c r="AU3109">
        <v>2.4020868680334814E-4</v>
      </c>
    </row>
    <row r="3110" spans="2:47" x14ac:dyDescent="0.3">
      <c r="B3110">
        <v>-8.5144895038449964E-2</v>
      </c>
      <c r="E3110">
        <v>1.3589927464331354E-3</v>
      </c>
      <c r="H3110">
        <v>2.7593414186494997E-7</v>
      </c>
      <c r="K3110">
        <v>-1.5704424129120709E-3</v>
      </c>
      <c r="N3110">
        <v>1.4969284775124474E-3</v>
      </c>
      <c r="Q3110">
        <v>-3.7267964949767654E-3</v>
      </c>
      <c r="T3110">
        <v>-5.0909393065962988E-3</v>
      </c>
      <c r="W3110">
        <v>-2.5946851806291815E-3</v>
      </c>
      <c r="Z3110">
        <v>0.11282056867263317</v>
      </c>
      <c r="AC3110">
        <v>9.4762655848589488E-3</v>
      </c>
      <c r="AF3110">
        <v>-8.5013609663235432E-3</v>
      </c>
      <c r="AI3110">
        <v>-9.0924350903860331E-3</v>
      </c>
      <c r="AL3110">
        <v>3.7959881717192168E-2</v>
      </c>
      <c r="AO3110">
        <v>-1.2500008239707825E-2</v>
      </c>
      <c r="AR3110">
        <v>-1.7442301447972397E-4</v>
      </c>
      <c r="AU3110">
        <v>2.6668624884157351E-4</v>
      </c>
    </row>
    <row r="3111" spans="2:47" x14ac:dyDescent="0.3">
      <c r="B3111">
        <v>-3.9631654586241793E-2</v>
      </c>
      <c r="E3111">
        <v>5.1159426317042353E-5</v>
      </c>
      <c r="H3111">
        <v>9.9263025005651433E-4</v>
      </c>
      <c r="K3111">
        <v>-9.2105605563791838E-4</v>
      </c>
      <c r="N3111">
        <v>-3.3283334346527016E-4</v>
      </c>
      <c r="Q3111">
        <v>-6.033503655966348E-3</v>
      </c>
      <c r="T3111">
        <v>-6.1103686217870296E-3</v>
      </c>
      <c r="W3111">
        <v>-2.4935360353398393E-3</v>
      </c>
      <c r="Z3111">
        <v>4.2198782259092266E-2</v>
      </c>
      <c r="AC3111">
        <v>8.1812167633945887E-3</v>
      </c>
      <c r="AF3111">
        <v>-1.0956599666541708E-2</v>
      </c>
      <c r="AI3111">
        <v>-8.2714460260438372E-3</v>
      </c>
      <c r="AL3111">
        <v>4.055103618198385E-2</v>
      </c>
      <c r="AO3111">
        <v>-2.2121929232749603E-2</v>
      </c>
      <c r="AR3111">
        <v>-9.8389544712123049E-4</v>
      </c>
      <c r="AU3111">
        <v>1.0874792698740976E-4</v>
      </c>
    </row>
    <row r="3112" spans="2:47" x14ac:dyDescent="0.3">
      <c r="B3112">
        <v>4.1871185787253386E-2</v>
      </c>
      <c r="E3112">
        <v>-9.4317007349489193E-4</v>
      </c>
      <c r="H3112">
        <v>1.8139517700447032E-3</v>
      </c>
      <c r="K3112">
        <v>-1.9828810131378293E-4</v>
      </c>
      <c r="N3112">
        <v>-1.3772993543164592E-3</v>
      </c>
      <c r="Q3112">
        <v>-7.0737023456525971E-3</v>
      </c>
      <c r="T3112">
        <v>-6.8704742597936854E-3</v>
      </c>
      <c r="W3112">
        <v>-2.4936773830353653E-3</v>
      </c>
      <c r="Z3112">
        <v>-2.7634538671064197E-2</v>
      </c>
      <c r="AC3112">
        <v>7.5096252654433017E-3</v>
      </c>
      <c r="AF3112">
        <v>-1.3508728759793425E-2</v>
      </c>
      <c r="AI3112">
        <v>-7.0683689470206132E-3</v>
      </c>
      <c r="AL3112">
        <v>4.022811720038829E-2</v>
      </c>
      <c r="AO3112">
        <v>-3.1458047027338558E-2</v>
      </c>
      <c r="AR3112">
        <v>-1.9627480314970179E-3</v>
      </c>
      <c r="AU3112">
        <v>-1.4614223317438259E-5</v>
      </c>
    </row>
    <row r="3113" spans="2:47" x14ac:dyDescent="0.3">
      <c r="B3113">
        <v>0.13362130234605718</v>
      </c>
      <c r="E3113">
        <v>-1.5560676267942098E-3</v>
      </c>
      <c r="H3113">
        <v>2.2808958544996072E-3</v>
      </c>
      <c r="K3113">
        <v>3.0248937066445396E-4</v>
      </c>
      <c r="N3113">
        <v>-1.6049284464727191E-3</v>
      </c>
      <c r="Q3113">
        <v>-7.0368372404051131E-3</v>
      </c>
      <c r="T3113">
        <v>-7.0546815826628079E-3</v>
      </c>
      <c r="W3113">
        <v>-2.6932020106282951E-3</v>
      </c>
      <c r="Z3113">
        <v>-7.3656902658223666E-2</v>
      </c>
      <c r="AC3113">
        <v>6.9044110397236836E-3</v>
      </c>
      <c r="AF3113">
        <v>-1.5536851770259626E-2</v>
      </c>
      <c r="AI3113">
        <v>-5.8985699475432316E-3</v>
      </c>
      <c r="AL3113">
        <v>3.7560689011648732E-2</v>
      </c>
      <c r="AO3113">
        <v>-4.0273522894256786E-2</v>
      </c>
      <c r="AR3113">
        <v>-2.8516386113537451E-3</v>
      </c>
      <c r="AU3113">
        <v>1.5991688554625771E-4</v>
      </c>
    </row>
    <row r="3114" spans="2:47" x14ac:dyDescent="0.3">
      <c r="B3114">
        <v>0.20467194141142686</v>
      </c>
      <c r="E3114">
        <v>-1.8375476609080873E-3</v>
      </c>
      <c r="H3114">
        <v>2.3378531553762266E-3</v>
      </c>
      <c r="K3114">
        <v>3.0065066322188108E-4</v>
      </c>
      <c r="N3114">
        <v>-1.273179872707063E-3</v>
      </c>
      <c r="Q3114">
        <v>-6.0936103009369292E-3</v>
      </c>
      <c r="T3114">
        <v>-6.6348408497398188E-3</v>
      </c>
      <c r="W3114">
        <v>-2.9743032645154119E-3</v>
      </c>
      <c r="Z3114">
        <v>-8.5678740663271594E-2</v>
      </c>
      <c r="AC3114">
        <v>5.6971071088854344E-3</v>
      </c>
      <c r="AF3114">
        <v>-1.639349376139285E-2</v>
      </c>
      <c r="AI3114">
        <v>-4.9311356028886554E-3</v>
      </c>
      <c r="AL3114">
        <v>3.2518237161205998E-2</v>
      </c>
      <c r="AO3114">
        <v>-4.8923279731746261E-2</v>
      </c>
      <c r="AR3114">
        <v>-3.3452864663395237E-3</v>
      </c>
      <c r="AU3114">
        <v>7.7567207042509624E-4</v>
      </c>
    </row>
    <row r="3115" spans="2:47" x14ac:dyDescent="0.3">
      <c r="B3115">
        <v>0.23314834665619846</v>
      </c>
      <c r="E3115">
        <v>-1.8526269805613732E-3</v>
      </c>
      <c r="H3115">
        <v>2.0097178659088341E-3</v>
      </c>
      <c r="K3115">
        <v>-2.3448000697579591E-4</v>
      </c>
      <c r="N3115">
        <v>-8.5636260601435811E-4</v>
      </c>
      <c r="Q3115">
        <v>-3.9448500784084644E-3</v>
      </c>
      <c r="T3115">
        <v>-5.8999039216647746E-3</v>
      </c>
      <c r="W3115">
        <v>-3.1455854395806685E-3</v>
      </c>
      <c r="Z3115">
        <v>-7.1841396758199616E-2</v>
      </c>
      <c r="AC3115">
        <v>3.4952734079978648E-3</v>
      </c>
      <c r="AF3115">
        <v>-1.5627049036724728E-2</v>
      </c>
      <c r="AI3115">
        <v>-4.0950272262244899E-3</v>
      </c>
      <c r="AL3115">
        <v>2.4825394759853476E-2</v>
      </c>
      <c r="AO3115">
        <v>-5.7738725231748972E-2</v>
      </c>
      <c r="AR3115">
        <v>-3.1996333032365434E-3</v>
      </c>
      <c r="AU3115">
        <v>1.7427795561775511E-3</v>
      </c>
    </row>
    <row r="3116" spans="2:47" x14ac:dyDescent="0.3">
      <c r="B3116">
        <v>0.21618604795024121</v>
      </c>
      <c r="E3116">
        <v>-1.5514183286167299E-3</v>
      </c>
      <c r="H3116">
        <v>1.3889543610830632E-3</v>
      </c>
      <c r="K3116">
        <v>-1.050987452445551E-3</v>
      </c>
      <c r="N3116">
        <v>-7.9990147364889213E-4</v>
      </c>
      <c r="Q3116">
        <v>1.0719387516461077E-4</v>
      </c>
      <c r="T3116">
        <v>-5.281495185978531E-3</v>
      </c>
      <c r="W3116">
        <v>-3.100960247472106E-3</v>
      </c>
      <c r="Z3116">
        <v>-5.3191210070851133E-2</v>
      </c>
      <c r="AC3116">
        <v>3.6396142644876605E-4</v>
      </c>
      <c r="AF3116">
        <v>-1.3204697524668742E-2</v>
      </c>
      <c r="AI3116">
        <v>-3.2593008896013411E-3</v>
      </c>
      <c r="AL3116">
        <v>1.4731009301619705E-2</v>
      </c>
      <c r="AO3116">
        <v>-6.6539879640777094E-2</v>
      </c>
      <c r="AR3116">
        <v>-2.4021260188665261E-3</v>
      </c>
      <c r="AU3116">
        <v>2.7080540565647005E-3</v>
      </c>
    </row>
    <row r="3117" spans="2:47" x14ac:dyDescent="0.3">
      <c r="B3117">
        <v>0.16943827439594344</v>
      </c>
      <c r="E3117">
        <v>-7.4965430854916006E-4</v>
      </c>
      <c r="H3117">
        <v>6.2261911473351699E-4</v>
      </c>
      <c r="K3117">
        <v>-1.7857062969057157E-3</v>
      </c>
      <c r="N3117">
        <v>-1.2243513476617443E-3</v>
      </c>
      <c r="Q3117">
        <v>6.4710074820260779E-3</v>
      </c>
      <c r="T3117">
        <v>-5.1011922330176408E-3</v>
      </c>
      <c r="W3117">
        <v>-2.8781843069748013E-3</v>
      </c>
      <c r="Z3117">
        <v>-5.069005189380666E-2</v>
      </c>
      <c r="AC3117">
        <v>-3.2555530388762429E-3</v>
      </c>
      <c r="AF3117">
        <v>-9.5795260111442293E-3</v>
      </c>
      <c r="AI3117">
        <v>-2.352787294063143E-3</v>
      </c>
      <c r="AL3117">
        <v>3.3789590327129261E-3</v>
      </c>
      <c r="AO3117">
        <v>-7.4578182084322417E-2</v>
      </c>
      <c r="AR3117">
        <v>-1.3147331001783138E-3</v>
      </c>
      <c r="AU3117">
        <v>3.1491251942397979E-3</v>
      </c>
    </row>
    <row r="3118" spans="2:47" x14ac:dyDescent="0.3">
      <c r="B3118">
        <v>0.11716727711683508</v>
      </c>
      <c r="E3118">
        <v>7.0572659032902476E-4</v>
      </c>
      <c r="H3118">
        <v>-1.6569981815482064E-4</v>
      </c>
      <c r="K3118">
        <v>-2.1724445656394441E-3</v>
      </c>
      <c r="N3118">
        <v>-1.8384740504447225E-3</v>
      </c>
      <c r="Q3118">
        <v>1.4459380236976875E-2</v>
      </c>
      <c r="T3118">
        <v>-5.3973005370517501E-3</v>
      </c>
      <c r="W3118">
        <v>-2.6013109038804326E-3</v>
      </c>
      <c r="Z3118">
        <v>-7.2991920476881397E-2</v>
      </c>
      <c r="AC3118">
        <v>-6.7862125422795024E-3</v>
      </c>
      <c r="AF3118">
        <v>-5.4912095750694247E-3</v>
      </c>
      <c r="AI3118">
        <v>-1.3289360191569594E-3</v>
      </c>
      <c r="AL3118">
        <v>-7.6406285296432928E-3</v>
      </c>
      <c r="AO3118">
        <v>-8.0843343431649242E-2</v>
      </c>
      <c r="AR3118">
        <v>-5.9444477414666915E-4</v>
      </c>
      <c r="AU3118">
        <v>2.6224732422854809E-3</v>
      </c>
    </row>
    <row r="3119" spans="2:47" x14ac:dyDescent="0.3">
      <c r="B3119">
        <v>7.999445426852074E-2</v>
      </c>
      <c r="E3119">
        <v>2.6948004277849739E-3</v>
      </c>
      <c r="H3119">
        <v>-9.8633221030357244E-4</v>
      </c>
      <c r="K3119">
        <v>-2.1396543626321885E-3</v>
      </c>
      <c r="N3119">
        <v>-2.182721915432481E-3</v>
      </c>
      <c r="Q3119">
        <v>2.2136196231036336E-2</v>
      </c>
      <c r="T3119">
        <v>-5.9264456572960429E-3</v>
      </c>
      <c r="W3119">
        <v>-2.3580134018280339E-3</v>
      </c>
      <c r="Z3119">
        <v>-0.1126994611381274</v>
      </c>
      <c r="AC3119">
        <v>-9.7751108135010548E-3</v>
      </c>
      <c r="AF3119">
        <v>-1.5819454555838217E-3</v>
      </c>
      <c r="AI3119">
        <v>-9.4539172934928961E-5</v>
      </c>
      <c r="AL3119">
        <v>-1.7232132599747263E-2</v>
      </c>
      <c r="AO3119">
        <v>-8.4450820578318569E-2</v>
      </c>
      <c r="AR3119">
        <v>-8.0849343169158479E-4</v>
      </c>
      <c r="AU3119">
        <v>1.0668577547574393E-3</v>
      </c>
    </row>
    <row r="3120" spans="2:47" x14ac:dyDescent="0.3">
      <c r="B3120">
        <v>6.7339119968061578E-2</v>
      </c>
      <c r="E3120">
        <v>4.7338482441370696E-3</v>
      </c>
      <c r="H3120">
        <v>-1.9962727417757757E-3</v>
      </c>
      <c r="K3120">
        <v>-1.7918352309306772E-3</v>
      </c>
      <c r="N3120">
        <v>-2.0207795331523082E-3</v>
      </c>
      <c r="Q3120">
        <v>2.7199966378117252E-2</v>
      </c>
      <c r="T3120">
        <v>-6.3155883473316587E-3</v>
      </c>
      <c r="W3120">
        <v>-2.1017786934766055E-3</v>
      </c>
      <c r="Z3120">
        <v>-0.15280304943960465</v>
      </c>
      <c r="AC3120">
        <v>-1.2078586752339051E-2</v>
      </c>
      <c r="AF3120">
        <v>1.8945861084150402E-3</v>
      </c>
      <c r="AI3120">
        <v>1.4515154649502472E-3</v>
      </c>
      <c r="AL3120">
        <v>-2.541237667343501E-2</v>
      </c>
      <c r="AO3120">
        <v>-8.492168169668729E-2</v>
      </c>
      <c r="AR3120">
        <v>-1.9632205672596289E-3</v>
      </c>
      <c r="AU3120">
        <v>-1.0683681765055722E-3</v>
      </c>
    </row>
    <row r="3121" spans="2:47" x14ac:dyDescent="0.3">
      <c r="B3121">
        <v>7.647452292620209E-2</v>
      </c>
      <c r="E3121">
        <v>6.1678920700620225E-3</v>
      </c>
      <c r="H3121">
        <v>-3.3607362967437398E-3</v>
      </c>
      <c r="K3121">
        <v>-1.3479393724817345E-3</v>
      </c>
      <c r="N3121">
        <v>-1.5412535573511321E-3</v>
      </c>
      <c r="Q3121">
        <v>2.8438020055644098E-2</v>
      </c>
      <c r="T3121">
        <v>-6.2431553060822839E-3</v>
      </c>
      <c r="W3121">
        <v>-1.6751343903641169E-3</v>
      </c>
      <c r="Z3121">
        <v>-0.17774679192236148</v>
      </c>
      <c r="AC3121">
        <v>-1.3917727246352153E-2</v>
      </c>
      <c r="AF3121">
        <v>5.0353559166450004E-3</v>
      </c>
      <c r="AI3121">
        <v>3.2792498505137139E-3</v>
      </c>
      <c r="AL3121">
        <v>-3.3008092782843571E-2</v>
      </c>
      <c r="AO3121">
        <v>-8.237692105176106E-2</v>
      </c>
      <c r="AR3121">
        <v>-3.3420363557157976E-3</v>
      </c>
      <c r="AU3121">
        <v>-3.0202715378060585E-3</v>
      </c>
    </row>
    <row r="3122" spans="2:47" x14ac:dyDescent="0.3">
      <c r="B3122">
        <v>9.5595100994197643E-2</v>
      </c>
      <c r="E3122">
        <v>6.5330235202269629E-3</v>
      </c>
      <c r="H3122">
        <v>-5.0927702071301272E-3</v>
      </c>
      <c r="K3122">
        <v>-1.0713446417417256E-3</v>
      </c>
      <c r="N3122">
        <v>-1.1932146619093435E-3</v>
      </c>
      <c r="Q3122">
        <v>2.6670543012177982E-2</v>
      </c>
      <c r="T3122">
        <v>-5.5393316512769115E-3</v>
      </c>
      <c r="W3122">
        <v>-9.6897079856302884E-4</v>
      </c>
      <c r="Z3122">
        <v>-0.18069148536640156</v>
      </c>
      <c r="AC3122">
        <v>-1.5765728979614573E-2</v>
      </c>
      <c r="AF3122">
        <v>7.9907318357070947E-3</v>
      </c>
      <c r="AI3122">
        <v>5.1351989518437684E-3</v>
      </c>
      <c r="AL3122">
        <v>-4.0619532260814058E-2</v>
      </c>
      <c r="AO3122">
        <v>-7.7687849043403964E-2</v>
      </c>
      <c r="AR3122">
        <v>-3.8619047209650478E-3</v>
      </c>
      <c r="AU3122">
        <v>-4.1152246855420578E-3</v>
      </c>
    </row>
    <row r="3123" spans="2:47" x14ac:dyDescent="0.3">
      <c r="B3123">
        <v>0.10805802313232167</v>
      </c>
      <c r="E3123">
        <v>5.809754444408277E-3</v>
      </c>
      <c r="H3123">
        <v>-7.0318059867110682E-3</v>
      </c>
      <c r="K3123">
        <v>-1.1780709183647714E-3</v>
      </c>
      <c r="N3123">
        <v>-1.3041860405771759E-3</v>
      </c>
      <c r="Q3123">
        <v>2.4348491054765203E-2</v>
      </c>
      <c r="T3123">
        <v>-4.197933089925378E-3</v>
      </c>
      <c r="W3123">
        <v>-9.3262748675367079E-5</v>
      </c>
      <c r="Z3123">
        <v>-0.16262751318201571</v>
      </c>
      <c r="AC3123">
        <v>-1.8072798573627261E-2</v>
      </c>
      <c r="AF3123">
        <v>1.0728925002800396E-2</v>
      </c>
      <c r="AI3123">
        <v>6.6189454625488545E-3</v>
      </c>
      <c r="AL3123">
        <v>-4.7708889413432182E-2</v>
      </c>
      <c r="AO3123">
        <v>-7.2422432222505065E-2</v>
      </c>
      <c r="AR3123">
        <v>-2.7506033477414696E-3</v>
      </c>
      <c r="AU3123">
        <v>-4.0881100480932063E-3</v>
      </c>
    </row>
    <row r="3124" spans="2:47" x14ac:dyDescent="0.3">
      <c r="B3124">
        <v>9.7307953427729882E-2</v>
      </c>
      <c r="E3124">
        <v>4.3761634518952337E-3</v>
      </c>
      <c r="H3124">
        <v>-8.9420569289084054E-3</v>
      </c>
      <c r="K3124">
        <v>-1.7349326383223759E-3</v>
      </c>
      <c r="N3124">
        <v>-1.8124464351105341E-3</v>
      </c>
      <c r="Q3124">
        <v>2.3989613856901175E-2</v>
      </c>
      <c r="T3124">
        <v>-2.3573214418402409E-3</v>
      </c>
      <c r="W3124">
        <v>6.1506687964553333E-4</v>
      </c>
      <c r="Z3124">
        <v>-0.12652546492185679</v>
      </c>
      <c r="AC3124">
        <v>-2.0928752578885903E-2</v>
      </c>
      <c r="AF3124">
        <v>1.3074893608080833E-2</v>
      </c>
      <c r="AI3124">
        <v>7.4036886175547585E-3</v>
      </c>
      <c r="AL3124">
        <v>-5.2603117443928565E-2</v>
      </c>
      <c r="AO3124">
        <v>-6.8321417562825365E-2</v>
      </c>
      <c r="AR3124">
        <v>-8.2906698490080807E-5</v>
      </c>
      <c r="AU3124">
        <v>-3.1357495199085769E-3</v>
      </c>
    </row>
    <row r="3125" spans="2:47" x14ac:dyDescent="0.3">
      <c r="B3125">
        <v>5.2851691673242815E-2</v>
      </c>
      <c r="E3125">
        <v>2.7301998136932252E-3</v>
      </c>
      <c r="H3125">
        <v>-1.0578817554413351E-2</v>
      </c>
      <c r="K3125">
        <v>-2.6047165601377829E-3</v>
      </c>
      <c r="N3125">
        <v>-2.3329660409424032E-3</v>
      </c>
      <c r="Q3125">
        <v>2.6594235004240727E-2</v>
      </c>
      <c r="T3125">
        <v>-2.6886317810921855E-4</v>
      </c>
      <c r="W3125">
        <v>7.9407230610891377E-4</v>
      </c>
      <c r="Z3125">
        <v>-7.3670021966012175E-2</v>
      </c>
      <c r="AC3125">
        <v>-2.3844697274469698E-2</v>
      </c>
      <c r="AF3125">
        <v>1.4894111875063365E-2</v>
      </c>
      <c r="AI3125">
        <v>7.4436440480678979E-3</v>
      </c>
      <c r="AL3125">
        <v>-5.3439081807531506E-2</v>
      </c>
      <c r="AO3125">
        <v>-6.6334008653339854E-2</v>
      </c>
      <c r="AR3125">
        <v>3.1972223789818303E-3</v>
      </c>
      <c r="AU3125">
        <v>-1.7513685407500468E-3</v>
      </c>
    </row>
    <row r="3126" spans="2:47" x14ac:dyDescent="0.3">
      <c r="B3126">
        <v>-2.4107479388711057E-2</v>
      </c>
      <c r="E3126">
        <v>1.2232290863079429E-3</v>
      </c>
      <c r="H3126">
        <v>-1.1675704359141649E-2</v>
      </c>
      <c r="K3126">
        <v>-3.4809459141711147E-3</v>
      </c>
      <c r="N3126">
        <v>-2.484043029528283E-3</v>
      </c>
      <c r="Q3126">
        <v>3.1199669182541943E-2</v>
      </c>
      <c r="T3126">
        <v>1.773007210140622E-3</v>
      </c>
      <c r="W3126">
        <v>3.2556439258206302E-4</v>
      </c>
      <c r="Z3126">
        <v>-6.0075049799199892E-3</v>
      </c>
      <c r="AC3126">
        <v>-2.5816874254533977E-2</v>
      </c>
      <c r="AF3126">
        <v>1.6144998533659059E-2</v>
      </c>
      <c r="AI3126">
        <v>7.0002082373455997E-3</v>
      </c>
      <c r="AL3126">
        <v>-4.9320484702845696E-2</v>
      </c>
      <c r="AO3126">
        <v>-6.5789980923961031E-2</v>
      </c>
      <c r="AR3126">
        <v>5.7914680204465127E-3</v>
      </c>
      <c r="AU3126">
        <v>-4.9005209590147647E-4</v>
      </c>
    </row>
    <row r="3127" spans="2:47" x14ac:dyDescent="0.3">
      <c r="B3127">
        <v>-0.11852080084623622</v>
      </c>
      <c r="E3127">
        <v>-2.6712601783679198E-5</v>
      </c>
      <c r="H3127">
        <v>-1.1966307543778948E-2</v>
      </c>
      <c r="K3127">
        <v>-3.9966005621351747E-3</v>
      </c>
      <c r="N3127">
        <v>-2.1854974583899052E-3</v>
      </c>
      <c r="Q3127">
        <v>3.575162862711239E-2</v>
      </c>
      <c r="T3127">
        <v>3.5181810223377202E-3</v>
      </c>
      <c r="W3127">
        <v>-5.3452838555891643E-4</v>
      </c>
      <c r="Z3127">
        <v>6.8641709902424797E-2</v>
      </c>
      <c r="AC3127">
        <v>-2.5702154118766071E-2</v>
      </c>
      <c r="AF3127">
        <v>1.6745370015822474E-2</v>
      </c>
      <c r="AI3127">
        <v>6.4418167848748348E-3</v>
      </c>
      <c r="AL3127">
        <v>-4.0847540207551519E-2</v>
      </c>
      <c r="AO3127">
        <v>-6.4485144226829022E-2</v>
      </c>
      <c r="AR3127">
        <v>6.7675221356371246E-3</v>
      </c>
      <c r="AU3127">
        <v>2.3559263295890525E-4</v>
      </c>
    </row>
    <row r="3128" spans="2:47" x14ac:dyDescent="0.3">
      <c r="B3128">
        <v>-0.20521434041487605</v>
      </c>
      <c r="E3128">
        <v>-1.0750651248774242E-3</v>
      </c>
      <c r="H3128">
        <v>-1.1302523808746294E-2</v>
      </c>
      <c r="K3128">
        <v>-3.861203092359496E-3</v>
      </c>
      <c r="N3128">
        <v>-1.6754852645386167E-3</v>
      </c>
      <c r="Q3128">
        <v>3.8388140914308526E-2</v>
      </c>
      <c r="T3128">
        <v>4.7918333660213813E-3</v>
      </c>
      <c r="W3128">
        <v>-1.2569630886676241E-3</v>
      </c>
      <c r="Z3128">
        <v>0.13512093080610973</v>
      </c>
      <c r="AC3128">
        <v>-2.2752464274232987E-2</v>
      </c>
      <c r="AF3128">
        <v>1.6474519686897744E-2</v>
      </c>
      <c r="AI3128">
        <v>5.9497972585809897E-3</v>
      </c>
      <c r="AL3128">
        <v>-2.9723314439715261E-2</v>
      </c>
      <c r="AO3128">
        <v>-5.9890858250132538E-2</v>
      </c>
      <c r="AR3128">
        <v>6.0279976333360045E-3</v>
      </c>
      <c r="AU3128">
        <v>2.9236064623158943E-4</v>
      </c>
    </row>
    <row r="3129" spans="2:47" x14ac:dyDescent="0.3">
      <c r="B3129">
        <v>-0.25799910000384113</v>
      </c>
      <c r="E3129">
        <v>-2.0682401862083324E-3</v>
      </c>
      <c r="H3129">
        <v>-9.7509141595794515E-3</v>
      </c>
      <c r="K3129">
        <v>-2.9909904670674813E-3</v>
      </c>
      <c r="N3129">
        <v>-1.2474566088097054E-3</v>
      </c>
      <c r="Q3129">
        <v>3.8066302546902388E-2</v>
      </c>
      <c r="T3129">
        <v>5.4654907894872472E-3</v>
      </c>
      <c r="W3129">
        <v>-1.3001002272502117E-3</v>
      </c>
      <c r="Z3129">
        <v>0.17648407351915307</v>
      </c>
      <c r="AC3129">
        <v>-1.7028444088507851E-2</v>
      </c>
      <c r="AF3129">
        <v>1.5097879660856421E-2</v>
      </c>
      <c r="AI3129">
        <v>5.3649826345271174E-3</v>
      </c>
      <c r="AL3129">
        <v>-1.7807757586063976E-2</v>
      </c>
      <c r="AO3129">
        <v>-5.0738706224007113E-2</v>
      </c>
      <c r="AR3129">
        <v>4.2595842824153822E-3</v>
      </c>
      <c r="AU3129">
        <v>-1.3855679719891774E-4</v>
      </c>
    </row>
    <row r="3130" spans="2:47" x14ac:dyDescent="0.3">
      <c r="B3130">
        <v>-0.26077570144758855</v>
      </c>
      <c r="E3130">
        <v>-3.1779246029954157E-3</v>
      </c>
      <c r="H3130">
        <v>-7.538722828990989E-3</v>
      </c>
      <c r="K3130">
        <v>-1.593285385755545E-3</v>
      </c>
      <c r="N3130">
        <v>-9.6404396889511587E-4</v>
      </c>
      <c r="Q3130">
        <v>3.432318829038758E-2</v>
      </c>
      <c r="T3130">
        <v>5.4773183904946923E-3</v>
      </c>
      <c r="W3130">
        <v>-3.7965264126960493E-4</v>
      </c>
      <c r="Z3130">
        <v>0.183207158540174</v>
      </c>
      <c r="AC3130">
        <v>-9.4406193112922428E-3</v>
      </c>
      <c r="AF3130">
        <v>1.2622965823270079E-2</v>
      </c>
      <c r="AI3130">
        <v>4.3346673765014936E-3</v>
      </c>
      <c r="AL3130">
        <v>-6.2909273019932091E-3</v>
      </c>
      <c r="AO3130">
        <v>-3.7802658280284104E-2</v>
      </c>
      <c r="AR3130">
        <v>2.460259000092108E-3</v>
      </c>
      <c r="AU3130">
        <v>-6.5951259938676256E-4</v>
      </c>
    </row>
    <row r="3131" spans="2:47" x14ac:dyDescent="0.3">
      <c r="B3131">
        <v>-0.21562270584347218</v>
      </c>
      <c r="E3131">
        <v>-4.4950833421974479E-3</v>
      </c>
      <c r="H3131">
        <v>-4.9162567537289472E-3</v>
      </c>
      <c r="K3131">
        <v>-1.3394654501958184E-4</v>
      </c>
      <c r="N3131">
        <v>-6.2674208604537103E-4</v>
      </c>
      <c r="Q3131">
        <v>2.6895060148008517E-2</v>
      </c>
      <c r="T3131">
        <v>4.9596363999841906E-3</v>
      </c>
      <c r="W3131">
        <v>1.378842583569091E-3</v>
      </c>
      <c r="Z3131">
        <v>0.15917131278001259</v>
      </c>
      <c r="AC3131">
        <v>-1.3780486584971008E-3</v>
      </c>
      <c r="AF3131">
        <v>9.4394139667187162E-3</v>
      </c>
      <c r="AI3131">
        <v>2.6826143876539921E-3</v>
      </c>
      <c r="AL3131">
        <v>4.5232528456666072E-3</v>
      </c>
      <c r="AO3131">
        <v>-2.329390512057828E-2</v>
      </c>
      <c r="AR3131">
        <v>1.3974946191222541E-3</v>
      </c>
      <c r="AU3131">
        <v>-8.6136376995364714E-4</v>
      </c>
    </row>
    <row r="3132" spans="2:47" x14ac:dyDescent="0.3">
      <c r="B3132">
        <v>-0.14321896094976372</v>
      </c>
      <c r="E3132">
        <v>-5.8734232090169392E-3</v>
      </c>
      <c r="H3132">
        <v>-2.110686547643762E-3</v>
      </c>
      <c r="K3132">
        <v>8.6737246012320455E-4</v>
      </c>
      <c r="N3132">
        <v>-3.0466521994630723E-5</v>
      </c>
      <c r="Q3132">
        <v>1.5913794053555416E-2</v>
      </c>
      <c r="T3132">
        <v>4.3346120290923551E-3</v>
      </c>
      <c r="W3132">
        <v>3.4615446235095122E-3</v>
      </c>
      <c r="Z3132">
        <v>0.11983119983620821</v>
      </c>
      <c r="AC3132">
        <v>5.8451370095366703E-3</v>
      </c>
      <c r="AF3132">
        <v>6.21808787550545E-3</v>
      </c>
      <c r="AI3132">
        <v>6.9974987244276706E-4</v>
      </c>
      <c r="AL3132">
        <v>1.4795383762276466E-2</v>
      </c>
      <c r="AO3132">
        <v>-9.3696258809895638E-3</v>
      </c>
      <c r="AR3132">
        <v>1.3076504032549562E-3</v>
      </c>
      <c r="AU3132">
        <v>-5.3774352672386215E-4</v>
      </c>
    </row>
    <row r="3133" spans="2:47" x14ac:dyDescent="0.3">
      <c r="B3133">
        <v>-7.4047224979494855E-2</v>
      </c>
      <c r="E3133">
        <v>-6.852873380910356E-3</v>
      </c>
      <c r="H3133">
        <v>5.997482974664035E-4</v>
      </c>
      <c r="K3133">
        <v>1.143610889840319E-3</v>
      </c>
      <c r="N3133">
        <v>7.5906577111603383E-4</v>
      </c>
      <c r="Q3133">
        <v>2.520431631607525E-3</v>
      </c>
      <c r="T3133">
        <v>4.1766151223192917E-3</v>
      </c>
      <c r="W3133">
        <v>5.15519391528565E-3</v>
      </c>
      <c r="Z3133">
        <v>8.3605878550509161E-2</v>
      </c>
      <c r="AC3133">
        <v>1.1389412408625885E-2</v>
      </c>
      <c r="AF3133">
        <v>3.6452069787565916E-3</v>
      </c>
      <c r="AI3133">
        <v>-9.3581101656407708E-4</v>
      </c>
      <c r="AL3133">
        <v>2.4491653413871741E-2</v>
      </c>
      <c r="AO3133">
        <v>3.1439993362435722E-3</v>
      </c>
      <c r="AR3133">
        <v>1.9102071922059672E-3</v>
      </c>
      <c r="AU3133">
        <v>2.0730624679994857E-4</v>
      </c>
    </row>
    <row r="3134" spans="2:47" x14ac:dyDescent="0.3">
      <c r="B3134">
        <v>-3.4098121620440167E-2</v>
      </c>
      <c r="E3134">
        <v>-6.8402722852286329E-3</v>
      </c>
      <c r="H3134">
        <v>2.8588876617474243E-3</v>
      </c>
      <c r="K3134">
        <v>8.7353580794333652E-4</v>
      </c>
      <c r="N3134">
        <v>1.4002459064154415E-3</v>
      </c>
      <c r="Q3134">
        <v>-1.0956640186294284E-2</v>
      </c>
      <c r="T3134">
        <v>4.8553049607056005E-3</v>
      </c>
      <c r="W3134">
        <v>5.8442866701438811E-3</v>
      </c>
      <c r="Z3134">
        <v>6.1891256524932763E-2</v>
      </c>
      <c r="AC3134">
        <v>1.495994471074092E-2</v>
      </c>
      <c r="AF3134">
        <v>2.1332394630483834E-3</v>
      </c>
      <c r="AI3134">
        <v>-1.6032664619638486E-3</v>
      </c>
      <c r="AL3134">
        <v>3.2999392690331565E-2</v>
      </c>
      <c r="AO3134">
        <v>1.5016388170160868E-2</v>
      </c>
      <c r="AR3134">
        <v>2.633320376850505E-3</v>
      </c>
      <c r="AU3134">
        <v>1.019144249273749E-3</v>
      </c>
    </row>
    <row r="3135" spans="2:47" x14ac:dyDescent="0.3">
      <c r="B3135">
        <v>-3.2868626856192636E-2</v>
      </c>
      <c r="E3135">
        <v>-5.5579909522071435E-3</v>
      </c>
      <c r="H3135">
        <v>4.3891660207251507E-3</v>
      </c>
      <c r="K3135">
        <v>5.7088075774400639E-4</v>
      </c>
      <c r="N3135">
        <v>1.5648425685887877E-3</v>
      </c>
      <c r="Q3135">
        <v>-2.1801500449495404E-2</v>
      </c>
      <c r="T3135">
        <v>6.2314362463451985E-3</v>
      </c>
      <c r="W3135">
        <v>5.3061210551601842E-3</v>
      </c>
      <c r="Z3135">
        <v>5.3583506878190371E-2</v>
      </c>
      <c r="AC3135">
        <v>1.6641452154931381E-2</v>
      </c>
      <c r="AF3135">
        <v>1.6110022302497622E-3</v>
      </c>
      <c r="AI3135">
        <v>-1.1985893164890085E-3</v>
      </c>
      <c r="AL3135">
        <v>3.926273918896428E-2</v>
      </c>
      <c r="AO3135">
        <v>2.7854674372241726E-2</v>
      </c>
      <c r="AR3135">
        <v>2.9244443708753699E-3</v>
      </c>
      <c r="AU3135">
        <v>1.4858775089632487E-3</v>
      </c>
    </row>
    <row r="3136" spans="2:47" x14ac:dyDescent="0.3">
      <c r="B3136">
        <v>-6.0517461397010905E-2</v>
      </c>
      <c r="E3136">
        <v>-3.4805081180214904E-3</v>
      </c>
      <c r="H3136">
        <v>5.2303115576421309E-3</v>
      </c>
      <c r="K3136">
        <v>7.1148041086321358E-4</v>
      </c>
      <c r="N3136">
        <v>1.24265972872774E-3</v>
      </c>
      <c r="Q3136">
        <v>-2.826531291234767E-2</v>
      </c>
      <c r="T3136">
        <v>7.671276356891737E-3</v>
      </c>
      <c r="W3136">
        <v>3.8555975699253327E-3</v>
      </c>
      <c r="Z3136">
        <v>4.7091989408750569E-2</v>
      </c>
      <c r="AC3136">
        <v>1.6719344694616254E-2</v>
      </c>
      <c r="AF3136">
        <v>1.4801410009633944E-3</v>
      </c>
      <c r="AI3136">
        <v>-2.1011034748260959E-4</v>
      </c>
      <c r="AL3136">
        <v>4.2279333926168776E-2</v>
      </c>
      <c r="AO3136">
        <v>4.2932023639835309E-2</v>
      </c>
      <c r="AR3136">
        <v>2.5365532569760364E-3</v>
      </c>
      <c r="AU3136">
        <v>1.3531903021734113E-3</v>
      </c>
    </row>
    <row r="3137" spans="2:47" x14ac:dyDescent="0.3">
      <c r="B3137">
        <v>-9.5194756626297325E-2</v>
      </c>
      <c r="E3137">
        <v>-1.8355413659037628E-3</v>
      </c>
      <c r="H3137">
        <v>5.8031147759167387E-3</v>
      </c>
      <c r="K3137">
        <v>1.3756857705654281E-3</v>
      </c>
      <c r="N3137">
        <v>7.6434610268640805E-4</v>
      </c>
      <c r="Q3137">
        <v>-3.0477003055952832E-2</v>
      </c>
      <c r="T3137">
        <v>8.3944679634805914E-3</v>
      </c>
      <c r="W3137">
        <v>2.2163311327579554E-3</v>
      </c>
      <c r="Z3137">
        <v>2.8599816735678185E-2</v>
      </c>
      <c r="AC3137">
        <v>1.5612584963171623E-2</v>
      </c>
      <c r="AF3137">
        <v>8.2504550997778466E-4</v>
      </c>
      <c r="AI3137">
        <v>6.6334887839232244E-4</v>
      </c>
      <c r="AL3137">
        <v>4.1598686726354715E-2</v>
      </c>
      <c r="AO3137">
        <v>6.0335121443494781E-2</v>
      </c>
      <c r="AR3137">
        <v>1.6551745317055925E-3</v>
      </c>
      <c r="AU3137">
        <v>6.3735141481975339E-4</v>
      </c>
    </row>
    <row r="3138" spans="2:47" x14ac:dyDescent="0.3">
      <c r="B3138">
        <v>-0.11529953350676238</v>
      </c>
      <c r="E3138">
        <v>-1.9844000469946338E-3</v>
      </c>
      <c r="H3138">
        <v>6.66303809511968E-3</v>
      </c>
      <c r="K3138">
        <v>2.18410748821241E-3</v>
      </c>
      <c r="N3138">
        <v>5.195579427997388E-4</v>
      </c>
      <c r="Q3138">
        <v>-3.0278441536938119E-2</v>
      </c>
      <c r="T3138">
        <v>7.935192932335149E-3</v>
      </c>
      <c r="W3138">
        <v>1.1318260264577263E-3</v>
      </c>
      <c r="Z3138">
        <v>-8.1893362754628246E-3</v>
      </c>
      <c r="AC3138">
        <v>1.3872097876099351E-2</v>
      </c>
      <c r="AF3138">
        <v>-1.1335724136034505E-3</v>
      </c>
      <c r="AI3138">
        <v>1.0246555530164269E-3</v>
      </c>
      <c r="AL3138">
        <v>3.7577366819574964E-2</v>
      </c>
      <c r="AO3138">
        <v>7.8857190436443445E-2</v>
      </c>
      <c r="AR3138">
        <v>7.5638648347471854E-4</v>
      </c>
      <c r="AU3138">
        <v>-4.1689458813952798E-4</v>
      </c>
    </row>
    <row r="3139" spans="2:47" x14ac:dyDescent="0.3">
      <c r="B3139">
        <v>-0.10934434705472455</v>
      </c>
      <c r="E3139">
        <v>-4.5147485456830975E-3</v>
      </c>
      <c r="H3139">
        <v>8.0920500940108667E-3</v>
      </c>
      <c r="K3139">
        <v>2.5744686573474407E-3</v>
      </c>
      <c r="N3139">
        <v>6.3132347576675503E-4</v>
      </c>
      <c r="Q3139">
        <v>-3.0208099956543093E-2</v>
      </c>
      <c r="T3139">
        <v>6.4338937897691264E-3</v>
      </c>
      <c r="W3139">
        <v>9.36424986889946E-4</v>
      </c>
      <c r="Z3139">
        <v>-5.6875775384727892E-2</v>
      </c>
      <c r="AC3139">
        <v>1.2131022054774808E-2</v>
      </c>
      <c r="AF3139">
        <v>-4.5448534764501508E-3</v>
      </c>
      <c r="AI3139">
        <v>9.9829532293515925E-4</v>
      </c>
      <c r="AL3139">
        <v>3.1360392174752443E-2</v>
      </c>
      <c r="AO3139">
        <v>9.6584370089835725E-2</v>
      </c>
      <c r="AR3139">
        <v>2.5123175383006552E-4</v>
      </c>
      <c r="AU3139">
        <v>-1.4805513025795039E-3</v>
      </c>
    </row>
    <row r="3140" spans="2:47" x14ac:dyDescent="0.3">
      <c r="B3140">
        <v>-7.8937135887678395E-2</v>
      </c>
      <c r="E3140">
        <v>-8.7174225998067796E-3</v>
      </c>
      <c r="H3140">
        <v>9.8348730650613322E-3</v>
      </c>
      <c r="K3140">
        <v>2.2181203441587636E-3</v>
      </c>
      <c r="N3140">
        <v>8.7488273030274667E-4</v>
      </c>
      <c r="Q3140">
        <v>-3.2362373104228979E-2</v>
      </c>
      <c r="T3140">
        <v>4.5675314829357995E-3</v>
      </c>
      <c r="W3140">
        <v>1.3993191172094127E-3</v>
      </c>
      <c r="Z3140">
        <v>-0.10168613633090341</v>
      </c>
      <c r="AC3140">
        <v>1.0962322967556868E-2</v>
      </c>
      <c r="AF3140">
        <v>-8.71384616108308E-3</v>
      </c>
      <c r="AI3140">
        <v>1.0160466959304437E-3</v>
      </c>
      <c r="AL3140">
        <v>2.4620862617715795E-2</v>
      </c>
      <c r="AO3140">
        <v>0.11176446477373608</v>
      </c>
      <c r="AR3140">
        <v>1.6448478149234957E-4</v>
      </c>
      <c r="AU3140">
        <v>-2.2752191591651179E-3</v>
      </c>
    </row>
    <row r="3141" spans="2:47" x14ac:dyDescent="0.3">
      <c r="B3141">
        <v>-3.5172250832966649E-2</v>
      </c>
      <c r="E3141">
        <v>-1.2889841366672129E-2</v>
      </c>
      <c r="H3141">
        <v>1.1175426307863888E-2</v>
      </c>
      <c r="K3141">
        <v>1.2832472484894644E-3</v>
      </c>
      <c r="N3141">
        <v>9.0006336899428878E-4</v>
      </c>
      <c r="Q3141">
        <v>-3.7690941009133075E-2</v>
      </c>
      <c r="T3141">
        <v>3.1322597175242441E-3</v>
      </c>
      <c r="W3141">
        <v>1.9749776963182281E-3</v>
      </c>
      <c r="Z3141">
        <v>-0.12777935811413452</v>
      </c>
      <c r="AC3141">
        <v>1.0706965698485149E-2</v>
      </c>
      <c r="AF3141">
        <v>-1.2363404922947427E-2</v>
      </c>
      <c r="AI3141">
        <v>1.3968640741293572E-3</v>
      </c>
      <c r="AL3141">
        <v>1.9041657016770179E-2</v>
      </c>
      <c r="AO3141">
        <v>0.12348434664354534</v>
      </c>
      <c r="AR3141">
        <v>1.0220984228707114E-4</v>
      </c>
      <c r="AU3141">
        <v>-2.6268043351783902E-3</v>
      </c>
    </row>
    <row r="3142" spans="2:47" x14ac:dyDescent="0.3">
      <c r="B3142">
        <v>8.0219281930166142E-3</v>
      </c>
      <c r="E3142">
        <v>-1.526835170562538E-2</v>
      </c>
      <c r="H3142">
        <v>1.1301786573338097E-2</v>
      </c>
      <c r="K3142">
        <v>3.47818671485078E-4</v>
      </c>
      <c r="N3142">
        <v>5.5182570339423395E-4</v>
      </c>
      <c r="Q3142">
        <v>-4.5803600105592465E-2</v>
      </c>
      <c r="T3142">
        <v>2.5445893940644337E-3</v>
      </c>
      <c r="W3142">
        <v>2.2439741829380316E-3</v>
      </c>
      <c r="Z3142">
        <v>-0.13135076276315066</v>
      </c>
      <c r="AC3142">
        <v>1.137247519041013E-2</v>
      </c>
      <c r="AF3142">
        <v>-1.4251541721908944E-2</v>
      </c>
      <c r="AI3142">
        <v>2.080785621888698E-3</v>
      </c>
      <c r="AL3142">
        <v>1.5615394099289486E-2</v>
      </c>
      <c r="AO3142">
        <v>0.13187590949105532</v>
      </c>
      <c r="AR3142">
        <v>-4.5918576501342921E-4</v>
      </c>
      <c r="AU3142">
        <v>-2.4604011048509392E-3</v>
      </c>
    </row>
    <row r="3143" spans="2:47" x14ac:dyDescent="0.3">
      <c r="B3143">
        <v>3.9774736911109679E-2</v>
      </c>
      <c r="E3143">
        <v>-1.4930314532614989E-2</v>
      </c>
      <c r="H3143">
        <v>9.7433854181875439E-3</v>
      </c>
      <c r="K3143">
        <v>-4.1983947544044173E-6</v>
      </c>
      <c r="N3143">
        <v>9.3623317976920193E-6</v>
      </c>
      <c r="Q3143">
        <v>-5.5120089192989087E-2</v>
      </c>
      <c r="T3143">
        <v>2.6267218724313961E-3</v>
      </c>
      <c r="W3143">
        <v>2.1559013240079919E-3</v>
      </c>
      <c r="Z3143">
        <v>-0.12145878984492638</v>
      </c>
      <c r="AC3143">
        <v>1.2637763207991834E-2</v>
      </c>
      <c r="AF3143">
        <v>-1.3763988912525503E-2</v>
      </c>
      <c r="AI3143">
        <v>2.6984685556667707E-3</v>
      </c>
      <c r="AL3143">
        <v>1.4111730198210898E-2</v>
      </c>
      <c r="AO3143">
        <v>0.1378381856332633</v>
      </c>
      <c r="AR3143">
        <v>-1.7866645382995812E-3</v>
      </c>
      <c r="AU3143">
        <v>-1.8055312559052926E-3</v>
      </c>
    </row>
    <row r="3144" spans="2:47" x14ac:dyDescent="0.3">
      <c r="B3144">
        <v>5.5446433306029004E-2</v>
      </c>
      <c r="E3144">
        <v>-1.211408118641439E-2</v>
      </c>
      <c r="H3144">
        <v>6.6536449369497029E-3</v>
      </c>
      <c r="K3144">
        <v>3.795008305306692E-4</v>
      </c>
      <c r="N3144">
        <v>-3.6723945633532987E-4</v>
      </c>
      <c r="Q3144">
        <v>-6.3310680889427873E-2</v>
      </c>
      <c r="T3144">
        <v>2.8305945673966684E-3</v>
      </c>
      <c r="W3144">
        <v>1.9002706222546639E-3</v>
      </c>
      <c r="Z3144">
        <v>-0.1115509671729317</v>
      </c>
      <c r="AC3144">
        <v>1.391504406193164E-2</v>
      </c>
      <c r="AF3144">
        <v>-1.1125468331408902E-2</v>
      </c>
      <c r="AI3144">
        <v>2.8674571451520214E-3</v>
      </c>
      <c r="AL3144">
        <v>1.3177486646067391E-2</v>
      </c>
      <c r="AO3144">
        <v>0.14245550207758734</v>
      </c>
      <c r="AR3144">
        <v>-3.7001934701785645E-3</v>
      </c>
      <c r="AU3144">
        <v>-8.321941547949147E-4</v>
      </c>
    </row>
    <row r="3145" spans="2:47" x14ac:dyDescent="0.3">
      <c r="B3145">
        <v>5.7063655908381562E-2</v>
      </c>
      <c r="E3145">
        <v>-7.8890726493706653E-3</v>
      </c>
      <c r="H3145">
        <v>2.7879737393352137E-3</v>
      </c>
      <c r="K3145">
        <v>1.1043192124115919E-3</v>
      </c>
      <c r="N3145">
        <v>-3.3482614028792313E-4</v>
      </c>
      <c r="Q3145">
        <v>-6.8099905498849395E-2</v>
      </c>
      <c r="T3145">
        <v>2.688464220825533E-3</v>
      </c>
      <c r="W3145">
        <v>1.6130373681360569E-3</v>
      </c>
      <c r="Z3145">
        <v>-0.10731191503660338</v>
      </c>
      <c r="AC3145">
        <v>1.4432335775449114E-2</v>
      </c>
      <c r="AF3145">
        <v>-7.1688934963601569E-3</v>
      </c>
      <c r="AI3145">
        <v>2.4524658629408659E-3</v>
      </c>
      <c r="AL3145">
        <v>1.1188967177018391E-2</v>
      </c>
      <c r="AO3145">
        <v>0.14637389585763994</v>
      </c>
      <c r="AR3145">
        <v>-5.7058262803304201E-3</v>
      </c>
      <c r="AU3145">
        <v>1.4494281239208262E-4</v>
      </c>
    </row>
    <row r="3146" spans="2:47" x14ac:dyDescent="0.3">
      <c r="B3146">
        <v>5.1685405301321118E-2</v>
      </c>
      <c r="E3146">
        <v>-3.5031288762064319E-3</v>
      </c>
      <c r="H3146">
        <v>-8.4430932197177098E-4</v>
      </c>
      <c r="K3146">
        <v>1.5593530446347476E-3</v>
      </c>
      <c r="N3146">
        <v>5.5101923442684387E-5</v>
      </c>
      <c r="Q3146">
        <v>-6.8275411914409875E-2</v>
      </c>
      <c r="T3146">
        <v>2.1110303683924006E-3</v>
      </c>
      <c r="W3146">
        <v>1.2559031306653052E-3</v>
      </c>
      <c r="Z3146">
        <v>-0.10096832391666993</v>
      </c>
      <c r="AC3146">
        <v>1.3407098900525246E-2</v>
      </c>
      <c r="AF3146">
        <v>-2.9164656491377961E-3</v>
      </c>
      <c r="AI3146">
        <v>1.6047624411280135E-3</v>
      </c>
      <c r="AL3146">
        <v>7.3667841400330003E-3</v>
      </c>
      <c r="AO3146">
        <v>0.14940764208516877</v>
      </c>
      <c r="AR3146">
        <v>-7.3274873066998961E-3</v>
      </c>
      <c r="AU3146">
        <v>7.7001676477640019E-4</v>
      </c>
    </row>
    <row r="3147" spans="2:47" x14ac:dyDescent="0.3">
      <c r="B3147">
        <v>4.8117887384581941E-2</v>
      </c>
      <c r="E3147">
        <v>1.8814781946336519E-4</v>
      </c>
      <c r="H3147">
        <v>-3.4891957953805596E-3</v>
      </c>
      <c r="K3147">
        <v>1.4275149593671063E-3</v>
      </c>
      <c r="N3147">
        <v>5.3575835123972882E-4</v>
      </c>
      <c r="Q3147">
        <v>-6.4310350375241618E-2</v>
      </c>
      <c r="T3147">
        <v>1.3320801213652269E-3</v>
      </c>
      <c r="W3147">
        <v>7.6143861665664851E-4</v>
      </c>
      <c r="Z3147">
        <v>-7.7156431164228531E-2</v>
      </c>
      <c r="AC3147">
        <v>1.0401133970253338E-2</v>
      </c>
      <c r="AF3147">
        <v>7.098160614039525E-4</v>
      </c>
      <c r="AI3147">
        <v>6.0100455733343649E-4</v>
      </c>
      <c r="AL3147">
        <v>2.3659196964799425E-3</v>
      </c>
      <c r="AO3147">
        <v>0.15060725056296964</v>
      </c>
      <c r="AR3147">
        <v>-8.3797015553873453E-3</v>
      </c>
      <c r="AU3147">
        <v>8.4093265430839649E-4</v>
      </c>
    </row>
    <row r="3148" spans="2:47" x14ac:dyDescent="0.3">
      <c r="B3148">
        <v>5.2499937405271049E-2</v>
      </c>
      <c r="E3148">
        <v>2.9553241892776179E-3</v>
      </c>
      <c r="H3148">
        <v>-5.0076943669453405E-3</v>
      </c>
      <c r="K3148">
        <v>9.2862538685670388E-4</v>
      </c>
      <c r="N3148">
        <v>8.6034329721868018E-4</v>
      </c>
      <c r="Q3148">
        <v>-5.7962096852848734E-2</v>
      </c>
      <c r="T3148">
        <v>6.1775415739921268E-4</v>
      </c>
      <c r="W3148">
        <v>2.2689828807489357E-4</v>
      </c>
      <c r="Z3148">
        <v>-2.62929130392963E-2</v>
      </c>
      <c r="AC3148">
        <v>5.7415549996194942E-3</v>
      </c>
      <c r="AF3148">
        <v>2.952336356124918E-3</v>
      </c>
      <c r="AI3148">
        <v>-3.5314148014326652E-4</v>
      </c>
      <c r="AL3148">
        <v>-2.1049892900100961E-3</v>
      </c>
      <c r="AO3148">
        <v>0.1488766405269519</v>
      </c>
      <c r="AR3148">
        <v>-9.0035026900923999E-3</v>
      </c>
      <c r="AU3148">
        <v>4.6035778757846316E-4</v>
      </c>
    </row>
    <row r="3149" spans="2:47" x14ac:dyDescent="0.3">
      <c r="B3149">
        <v>6.4342410841364411E-2</v>
      </c>
      <c r="E3149">
        <v>5.0608497745223717E-3</v>
      </c>
      <c r="H3149">
        <v>-5.8444035367694628E-3</v>
      </c>
      <c r="K3149">
        <v>5.8430809731437267E-4</v>
      </c>
      <c r="N3149">
        <v>9.757828818319341E-4</v>
      </c>
      <c r="Q3149">
        <v>-5.0878648957705747E-2</v>
      </c>
      <c r="T3149">
        <v>3.2714456026321332E-5</v>
      </c>
      <c r="W3149">
        <v>-9.1374123223967918E-5</v>
      </c>
      <c r="Z3149">
        <v>4.4428656778598731E-2</v>
      </c>
      <c r="AC3149">
        <v>6.4204339034840488E-4</v>
      </c>
      <c r="AF3149">
        <v>3.225283922339766E-3</v>
      </c>
      <c r="AI3149">
        <v>-1.2071214102903011E-3</v>
      </c>
      <c r="AL3149">
        <v>-4.3761958091584601E-3</v>
      </c>
      <c r="AO3149">
        <v>0.1439089788683956</v>
      </c>
      <c r="AR3149">
        <v>-9.4846297569279418E-3</v>
      </c>
      <c r="AU3149">
        <v>-8.9353268288432079E-6</v>
      </c>
    </row>
    <row r="3150" spans="2:47" x14ac:dyDescent="0.3">
      <c r="B3150">
        <v>7.5632678757868152E-2</v>
      </c>
      <c r="E3150">
        <v>6.9227824184622481E-3</v>
      </c>
      <c r="H3150">
        <v>-6.6482509993567888E-3</v>
      </c>
      <c r="K3150">
        <v>7.3368860487258477E-4</v>
      </c>
      <c r="N3150">
        <v>1.0114203536711593E-3</v>
      </c>
      <c r="Q3150">
        <v>-4.3154781295365444E-2</v>
      </c>
      <c r="T3150">
        <v>-5.3064353780114424E-4</v>
      </c>
      <c r="W3150">
        <v>8.8674958919700821E-6</v>
      </c>
      <c r="Z3150">
        <v>0.11099258128033493</v>
      </c>
      <c r="AC3150">
        <v>-3.266879522405355E-3</v>
      </c>
      <c r="AF3150">
        <v>1.2625477924333912E-3</v>
      </c>
      <c r="AI3150">
        <v>-2.0144784072254037E-3</v>
      </c>
      <c r="AL3150">
        <v>-3.8740815014539245E-3</v>
      </c>
      <c r="AO3150">
        <v>0.1368339075372646</v>
      </c>
      <c r="AR3150">
        <v>-1.0005054128342782E-2</v>
      </c>
      <c r="AU3150">
        <v>-1.9077503979867257E-4</v>
      </c>
    </row>
    <row r="3151" spans="2:47" x14ac:dyDescent="0.3">
      <c r="B3151">
        <v>7.4864773706161167E-2</v>
      </c>
      <c r="E3151">
        <v>8.8160871542150854E-3</v>
      </c>
      <c r="H3151">
        <v>-7.8367215678112508E-3</v>
      </c>
      <c r="K3151">
        <v>1.24551541733565E-3</v>
      </c>
      <c r="N3151">
        <v>1.1371405020952124E-3</v>
      </c>
      <c r="Q3151">
        <v>-3.3034174905450416E-2</v>
      </c>
      <c r="T3151">
        <v>-1.1197188389055258E-3</v>
      </c>
      <c r="W3151">
        <v>4.6517376752705541E-4</v>
      </c>
      <c r="Z3151">
        <v>0.14502797618304095</v>
      </c>
      <c r="AC3151">
        <v>-4.8199443026946667E-3</v>
      </c>
      <c r="AF3151">
        <v>-2.6230855503509951E-3</v>
      </c>
      <c r="AI3151">
        <v>-2.8247775314606161E-3</v>
      </c>
      <c r="AL3151">
        <v>-1.4653639217463231E-3</v>
      </c>
      <c r="AO3151">
        <v>0.12992527742644527</v>
      </c>
      <c r="AR3151">
        <v>-1.0474027170603015E-2</v>
      </c>
      <c r="AU3151">
        <v>4.6234096517213335E-5</v>
      </c>
    </row>
    <row r="3152" spans="2:47" x14ac:dyDescent="0.3">
      <c r="B3152">
        <v>5.4771062337152225E-2</v>
      </c>
      <c r="E3152">
        <v>1.0748764446569893E-2</v>
      </c>
      <c r="H3152">
        <v>-9.3786841236364205E-3</v>
      </c>
      <c r="K3152">
        <v>1.6645732787048219E-3</v>
      </c>
      <c r="N3152">
        <v>1.4323307978932082E-3</v>
      </c>
      <c r="Q3152">
        <v>-1.8177732511871474E-2</v>
      </c>
      <c r="T3152">
        <v>-1.5678563476643394E-3</v>
      </c>
      <c r="W3152">
        <v>9.3933798023849286E-4</v>
      </c>
      <c r="Z3152">
        <v>0.13165237318489267</v>
      </c>
      <c r="AC3152">
        <v>-4.0055110609122316E-3</v>
      </c>
      <c r="AF3152">
        <v>-7.4183755381716614E-3</v>
      </c>
      <c r="AI3152">
        <v>-3.6062938662614402E-3</v>
      </c>
      <c r="AL3152">
        <v>1.0815478413424859E-3</v>
      </c>
      <c r="AO3152">
        <v>0.12530885802173575</v>
      </c>
      <c r="AR3152">
        <v>-1.0524390930442391E-2</v>
      </c>
      <c r="AU3152">
        <v>5.4511900005769956E-4</v>
      </c>
    </row>
    <row r="3153" spans="2:47" x14ac:dyDescent="0.3">
      <c r="B3153">
        <v>1.8990077713511105E-2</v>
      </c>
      <c r="E3153">
        <v>1.2481919956642157E-2</v>
      </c>
      <c r="H3153">
        <v>-1.0853424987851143E-2</v>
      </c>
      <c r="K3153">
        <v>1.6226090344442657E-3</v>
      </c>
      <c r="N3153">
        <v>1.8568220631531723E-3</v>
      </c>
      <c r="Q3153">
        <v>2.2880498278999104E-3</v>
      </c>
      <c r="T3153">
        <v>-1.6355396042102498E-3</v>
      </c>
      <c r="W3153">
        <v>1.0213296335702072E-3</v>
      </c>
      <c r="Z3153">
        <v>8.0385522313594943E-2</v>
      </c>
      <c r="AC3153">
        <v>-1.9534834165614951E-3</v>
      </c>
      <c r="AF3153">
        <v>-1.1636464788047729E-2</v>
      </c>
      <c r="AI3153">
        <v>-4.2403878990106914E-3</v>
      </c>
      <c r="AL3153">
        <v>2.1276761789957984E-3</v>
      </c>
      <c r="AO3153">
        <v>0.12349934422524057</v>
      </c>
      <c r="AR3153">
        <v>-9.7083716592415957E-3</v>
      </c>
      <c r="AU3153">
        <v>1.0535219572567649E-3</v>
      </c>
    </row>
    <row r="3154" spans="2:47" x14ac:dyDescent="0.3">
      <c r="B3154">
        <v>-1.7792649250062995E-2</v>
      </c>
      <c r="E3154">
        <v>1.3603656413920976E-2</v>
      </c>
      <c r="H3154">
        <v>-1.1661752429024301E-2</v>
      </c>
      <c r="K3154">
        <v>1.1367916038354086E-3</v>
      </c>
      <c r="N3154">
        <v>2.3103040562323274E-3</v>
      </c>
      <c r="Q3154">
        <v>2.6366921057821919E-2</v>
      </c>
      <c r="T3154">
        <v>-1.3200101421745581E-3</v>
      </c>
      <c r="W3154">
        <v>5.0647368821725945E-4</v>
      </c>
      <c r="Z3154">
        <v>2.0148111918130936E-2</v>
      </c>
      <c r="AC3154">
        <v>-2.7845490822432851E-4</v>
      </c>
      <c r="AF3154">
        <v>-1.3840023995517182E-2</v>
      </c>
      <c r="AI3154">
        <v>-4.5841468596998581E-3</v>
      </c>
      <c r="AL3154">
        <v>1.0320591833703919E-3</v>
      </c>
      <c r="AO3154">
        <v>0.12292012763098412</v>
      </c>
      <c r="AR3154">
        <v>-7.8302399927824493E-3</v>
      </c>
      <c r="AU3154">
        <v>1.4365046769968025E-3</v>
      </c>
    </row>
    <row r="3155" spans="2:47" x14ac:dyDescent="0.3">
      <c r="B3155">
        <v>-3.783021595130192E-2</v>
      </c>
      <c r="E3155">
        <v>1.3634531129163126E-2</v>
      </c>
      <c r="H3155">
        <v>-1.1243928649361792E-2</v>
      </c>
      <c r="K3155">
        <v>5.7678480199687679E-4</v>
      </c>
      <c r="N3155">
        <v>2.7038903766595872E-3</v>
      </c>
      <c r="Q3155">
        <v>4.9446166869152632E-2</v>
      </c>
      <c r="T3155">
        <v>-9.6193732575113695E-4</v>
      </c>
      <c r="W3155">
        <v>-4.3073144687900202E-4</v>
      </c>
      <c r="Z3155">
        <v>-1.9037599841962412E-2</v>
      </c>
      <c r="AC3155">
        <v>-2.986289544538572E-4</v>
      </c>
      <c r="AF3155">
        <v>-1.3184147433520881E-2</v>
      </c>
      <c r="AI3155">
        <v>-4.56632788690903E-3</v>
      </c>
      <c r="AL3155">
        <v>-1.6392747515545031E-3</v>
      </c>
      <c r="AO3155">
        <v>0.12084746028241627</v>
      </c>
      <c r="AR3155">
        <v>-5.1985908403018892E-3</v>
      </c>
      <c r="AU3155">
        <v>1.6989866950451688E-3</v>
      </c>
    </row>
    <row r="3156" spans="2:47" x14ac:dyDescent="0.3">
      <c r="B3156">
        <v>-3.1824641215986813E-2</v>
      </c>
      <c r="E3156">
        <v>1.2198431720317999E-2</v>
      </c>
      <c r="H3156">
        <v>-9.242798547081597E-3</v>
      </c>
      <c r="K3156">
        <v>3.96384679917727E-4</v>
      </c>
      <c r="N3156">
        <v>2.9811381504269456E-3</v>
      </c>
      <c r="Q3156">
        <v>6.6115380328113163E-2</v>
      </c>
      <c r="T3156">
        <v>-9.7193282475125156E-4</v>
      </c>
      <c r="W3156">
        <v>-1.2864432963896597E-3</v>
      </c>
      <c r="Z3156">
        <v>-2.4038074797027176E-2</v>
      </c>
      <c r="AC3156">
        <v>-2.6009631585346572E-3</v>
      </c>
      <c r="AF3156">
        <v>-9.7079716252618624E-3</v>
      </c>
      <c r="AI3156">
        <v>-4.2505382895317743E-3</v>
      </c>
      <c r="AL3156">
        <v>-4.6116455634635156E-3</v>
      </c>
      <c r="AO3156">
        <v>0.11506634335467276</v>
      </c>
      <c r="AR3156">
        <v>-2.5420701103164947E-3</v>
      </c>
      <c r="AU3156">
        <v>1.8539510752036803E-3</v>
      </c>
    </row>
    <row r="3157" spans="2:47" x14ac:dyDescent="0.3">
      <c r="B3157">
        <v>-5.8320010076989186E-3</v>
      </c>
      <c r="E3157">
        <v>9.2485399510183648E-3</v>
      </c>
      <c r="H3157">
        <v>-5.6266212433354499E-3</v>
      </c>
      <c r="K3157">
        <v>8.7457576329670356E-4</v>
      </c>
      <c r="N3157">
        <v>3.0893840334163098E-3</v>
      </c>
      <c r="Q3157">
        <v>7.2462258471087324E-2</v>
      </c>
      <c r="T3157">
        <v>-1.4412836209664053E-3</v>
      </c>
      <c r="W3157">
        <v>-1.5151106313593943E-3</v>
      </c>
      <c r="Z3157">
        <v>-3.1313604781159697E-3</v>
      </c>
      <c r="AC3157">
        <v>-7.0148605262503102E-3</v>
      </c>
      <c r="AF3157">
        <v>-4.2812491834799639E-3</v>
      </c>
      <c r="AI3157">
        <v>-3.7977218766578062E-3</v>
      </c>
      <c r="AL3157">
        <v>-6.7180360852638378E-3</v>
      </c>
      <c r="AO3157">
        <v>0.10501724604464498</v>
      </c>
      <c r="AR3157">
        <v>-5.6571557764767552E-4</v>
      </c>
      <c r="AU3157">
        <v>1.8516272903039623E-3</v>
      </c>
    </row>
    <row r="3158" spans="2:47" x14ac:dyDescent="0.3">
      <c r="B3158">
        <v>2.1955721830224775E-2</v>
      </c>
      <c r="E3158">
        <v>5.2427874532922037E-3</v>
      </c>
      <c r="H3158">
        <v>-7.8015953581004455E-4</v>
      </c>
      <c r="K3158">
        <v>2.0053505121881013E-3</v>
      </c>
      <c r="N3158">
        <v>2.9565373865893963E-3</v>
      </c>
      <c r="Q3158">
        <v>6.7532037973844328E-2</v>
      </c>
      <c r="T3158">
        <v>-2.0485034956119028E-3</v>
      </c>
      <c r="W3158">
        <v>-9.1746177025594199E-4</v>
      </c>
      <c r="Z3158">
        <v>2.3964352903068125E-2</v>
      </c>
      <c r="AC3158">
        <v>-1.2765761598928576E-2</v>
      </c>
      <c r="AF3158">
        <v>1.7206832820530623E-3</v>
      </c>
      <c r="AI3158">
        <v>-3.3307894467285884E-3</v>
      </c>
      <c r="AL3158">
        <v>-7.5002619701635678E-3</v>
      </c>
      <c r="AO3158">
        <v>9.175539098596977E-2</v>
      </c>
      <c r="AR3158">
        <v>5.3106513373710478E-4</v>
      </c>
      <c r="AU3158">
        <v>1.6796671749069202E-3</v>
      </c>
    </row>
    <row r="3159" spans="2:47" x14ac:dyDescent="0.3">
      <c r="B3159">
        <v>3.2869705350931658E-2</v>
      </c>
      <c r="E3159">
        <v>1.111605954720556E-3</v>
      </c>
      <c r="H3159">
        <v>4.5039664780636068E-3</v>
      </c>
      <c r="K3159">
        <v>3.5095820134363846E-3</v>
      </c>
      <c r="N3159">
        <v>2.5219596894410111E-3</v>
      </c>
      <c r="Q3159">
        <v>5.3291341083104932E-2</v>
      </c>
      <c r="T3159">
        <v>-2.3455489154974121E-3</v>
      </c>
      <c r="W3159">
        <v>1.431075460616383E-4</v>
      </c>
      <c r="Z3159">
        <v>3.9971399493171356E-2</v>
      </c>
      <c r="AC3159">
        <v>-1.8643119243137742E-2</v>
      </c>
      <c r="AF3159">
        <v>6.8733639771055644E-3</v>
      </c>
      <c r="AI3159">
        <v>-2.8107658144315285E-3</v>
      </c>
      <c r="AL3159">
        <v>-7.2763623187879533E-3</v>
      </c>
      <c r="AO3159">
        <v>7.701410469791882E-2</v>
      </c>
      <c r="AR3159">
        <v>1.1676015225428808E-3</v>
      </c>
      <c r="AU3159">
        <v>1.5018567499785734E-3</v>
      </c>
    </row>
    <row r="3160" spans="2:47" x14ac:dyDescent="0.3">
      <c r="B3160">
        <v>1.9906858842643822E-2</v>
      </c>
      <c r="E3160">
        <v>-2.072227016849676E-3</v>
      </c>
      <c r="H3160">
        <v>9.2290022364614303E-3</v>
      </c>
      <c r="K3160">
        <v>4.9126468696119958E-3</v>
      </c>
      <c r="N3160">
        <v>1.8062991961909716E-3</v>
      </c>
      <c r="Q3160">
        <v>3.3451702253807586E-2</v>
      </c>
      <c r="T3160">
        <v>-2.118582716461097E-3</v>
      </c>
      <c r="W3160">
        <v>9.2654779856972836E-4</v>
      </c>
      <c r="Z3160">
        <v>3.7280333345210775E-2</v>
      </c>
      <c r="AC3160">
        <v>-2.3237732324197007E-2</v>
      </c>
      <c r="AF3160">
        <v>1.0147065277111938E-2</v>
      </c>
      <c r="AI3160">
        <v>-2.0579396514040613E-3</v>
      </c>
      <c r="AL3160">
        <v>-6.7442699847887026E-3</v>
      </c>
      <c r="AO3160">
        <v>6.2183741659176194E-2</v>
      </c>
      <c r="AR3160">
        <v>2.0186705847895273E-3</v>
      </c>
      <c r="AU3160">
        <v>1.628841412471759E-3</v>
      </c>
    </row>
    <row r="3161" spans="2:47" x14ac:dyDescent="0.3">
      <c r="B3161">
        <v>-8.1004227713188885E-3</v>
      </c>
      <c r="E3161">
        <v>-3.6036683876572049E-3</v>
      </c>
      <c r="H3161">
        <v>1.2562147986110661E-2</v>
      </c>
      <c r="K3161">
        <v>5.7002053138617403E-3</v>
      </c>
      <c r="N3161">
        <v>9.5039714532148246E-4</v>
      </c>
      <c r="Q3161">
        <v>1.2106799323808112E-2</v>
      </c>
      <c r="T3161">
        <v>-1.502759125237394E-3</v>
      </c>
      <c r="W3161">
        <v>8.4472738332095774E-4</v>
      </c>
      <c r="Z3161">
        <v>1.7154318371672497E-2</v>
      </c>
      <c r="AC3161">
        <v>-2.5353537860087514E-2</v>
      </c>
      <c r="AF3161">
        <v>1.1199750523612804E-2</v>
      </c>
      <c r="AI3161">
        <v>-9.3238942204868446E-4</v>
      </c>
      <c r="AL3161">
        <v>-6.4734160485825686E-3</v>
      </c>
      <c r="AO3161">
        <v>4.7808448826739507E-2</v>
      </c>
      <c r="AR3161">
        <v>3.4721422047175009E-3</v>
      </c>
      <c r="AU3161">
        <v>2.2915654732416839E-3</v>
      </c>
    </row>
    <row r="3162" spans="2:47" x14ac:dyDescent="0.3">
      <c r="B3162">
        <v>-3.3094341793209962E-2</v>
      </c>
      <c r="E3162">
        <v>-3.4989341028332818E-3</v>
      </c>
      <c r="H3162">
        <v>1.4158083732463009E-2</v>
      </c>
      <c r="K3162">
        <v>5.5565426185457782E-3</v>
      </c>
      <c r="N3162">
        <v>1.7143013680214413E-4</v>
      </c>
      <c r="Q3162">
        <v>-7.0978016733597915E-3</v>
      </c>
      <c r="T3162">
        <v>-8.1912910623875091E-4</v>
      </c>
      <c r="W3162">
        <v>-6.0026657052681107E-5</v>
      </c>
      <c r="Z3162">
        <v>-1.3708472703465317E-2</v>
      </c>
      <c r="AC3162">
        <v>-2.450268887401557E-2</v>
      </c>
      <c r="AF3162">
        <v>1.0404427573525178E-2</v>
      </c>
      <c r="AI3162">
        <v>4.7434338926511104E-4</v>
      </c>
      <c r="AL3162">
        <v>-6.6356082885860044E-3</v>
      </c>
      <c r="AO3162">
        <v>3.3657452459899539E-2</v>
      </c>
      <c r="AR3162">
        <v>5.3440550414425338E-3</v>
      </c>
      <c r="AU3162">
        <v>3.4080702666848279E-3</v>
      </c>
    </row>
    <row r="3163" spans="2:47" x14ac:dyDescent="0.3">
      <c r="B3163">
        <v>-4.0358882438920315E-2</v>
      </c>
      <c r="E3163">
        <v>-2.3894765522741745E-3</v>
      </c>
      <c r="H3163">
        <v>1.4227301878523222E-2</v>
      </c>
      <c r="K3163">
        <v>4.5675096035209728E-3</v>
      </c>
      <c r="N3163">
        <v>-3.3975431578447279E-4</v>
      </c>
      <c r="Q3163">
        <v>-2.1297611915593609E-2</v>
      </c>
      <c r="T3163">
        <v>-3.2757833464797559E-4</v>
      </c>
      <c r="W3163">
        <v>-1.102414061905717E-3</v>
      </c>
      <c r="Z3163">
        <v>-4.5523758193718497E-2</v>
      </c>
      <c r="AC3163">
        <v>-2.1179699226756891E-2</v>
      </c>
      <c r="AF3163">
        <v>8.5819937936842273E-3</v>
      </c>
      <c r="AI3163">
        <v>1.8201182686623601E-3</v>
      </c>
      <c r="AL3163">
        <v>-7.0836314973935274E-3</v>
      </c>
      <c r="AO3163">
        <v>1.9079453533030349E-2</v>
      </c>
      <c r="AR3163">
        <v>7.062447936040773E-3</v>
      </c>
      <c r="AU3163">
        <v>4.5626799627495381E-3</v>
      </c>
    </row>
    <row r="3164" spans="2:47" x14ac:dyDescent="0.3">
      <c r="B3164">
        <v>-2.8145622579621339E-2</v>
      </c>
      <c r="E3164">
        <v>-1.0183922047910889E-3</v>
      </c>
      <c r="H3164">
        <v>1.3344189887024646E-2</v>
      </c>
      <c r="K3164">
        <v>3.2007194867657188E-3</v>
      </c>
      <c r="N3164">
        <v>-5.0450311302840023E-4</v>
      </c>
      <c r="Q3164">
        <v>-2.8757682668981845E-2</v>
      </c>
      <c r="T3164">
        <v>-8.7264576229347817E-5</v>
      </c>
      <c r="W3164">
        <v>-1.4500633615093603E-3</v>
      </c>
      <c r="Z3164">
        <v>-6.7717371948226399E-2</v>
      </c>
      <c r="AC3164">
        <v>-1.6645918709728716E-2</v>
      </c>
      <c r="AF3164">
        <v>6.562835484919218E-3</v>
      </c>
      <c r="AI3164">
        <v>2.7049878360656324E-3</v>
      </c>
      <c r="AL3164">
        <v>-7.6111574168609541E-3</v>
      </c>
      <c r="AO3164">
        <v>3.3814095896432541E-3</v>
      </c>
      <c r="AR3164">
        <v>8.1434540368250912E-3</v>
      </c>
      <c r="AU3164">
        <v>5.2344176355747082E-3</v>
      </c>
    </row>
    <row r="3165" spans="2:47" x14ac:dyDescent="0.3">
      <c r="B3165">
        <v>-7.8672886916938359E-3</v>
      </c>
      <c r="E3165">
        <v>2.306468226037272E-4</v>
      </c>
      <c r="H3165">
        <v>1.216296168817335E-2</v>
      </c>
      <c r="K3165">
        <v>2.0096463898897055E-3</v>
      </c>
      <c r="N3165">
        <v>-3.7533028733235393E-4</v>
      </c>
      <c r="Q3165">
        <v>-2.9444922074267934E-2</v>
      </c>
      <c r="T3165">
        <v>3.5320190036040961E-6</v>
      </c>
      <c r="W3165">
        <v>-7.3711692507652711E-4</v>
      </c>
      <c r="Z3165">
        <v>-7.2756136100520008E-2</v>
      </c>
      <c r="AC3165">
        <v>-1.2267163236333194E-2</v>
      </c>
      <c r="AF3165">
        <v>4.8299318387202816E-3</v>
      </c>
      <c r="AI3165">
        <v>2.9225914038946183E-3</v>
      </c>
      <c r="AL3165">
        <v>-8.1380174913220863E-3</v>
      </c>
      <c r="AO3165">
        <v>-1.3836385010575703E-2</v>
      </c>
      <c r="AR3165">
        <v>8.543051435543441E-3</v>
      </c>
      <c r="AU3165">
        <v>5.1015050109385496E-3</v>
      </c>
    </row>
    <row r="3166" spans="2:47" x14ac:dyDescent="0.3">
      <c r="B3166">
        <v>4.5908472396885038E-3</v>
      </c>
      <c r="E3166">
        <v>1.3873284657112074E-3</v>
      </c>
      <c r="H3166">
        <v>1.1181558020250316E-2</v>
      </c>
      <c r="K3166">
        <v>1.2613567407346263E-3</v>
      </c>
      <c r="N3166">
        <v>-1.0325153158295478E-4</v>
      </c>
      <c r="Q3166">
        <v>-2.5311093264638169E-2</v>
      </c>
      <c r="T3166">
        <v>3.6850761978487524E-5</v>
      </c>
      <c r="W3166">
        <v>6.7802057845193044E-4</v>
      </c>
      <c r="Z3166">
        <v>-5.9790531819496548E-2</v>
      </c>
      <c r="AC3166">
        <v>-8.7982611611552419E-3</v>
      </c>
      <c r="AF3166">
        <v>3.4623496028214052E-3</v>
      </c>
      <c r="AI3166">
        <v>2.5619495819183147E-3</v>
      </c>
      <c r="AL3166">
        <v>-8.702954964470851E-3</v>
      </c>
      <c r="AO3166">
        <v>-3.2407190293937703E-2</v>
      </c>
      <c r="AR3166">
        <v>8.5855805352807475E-3</v>
      </c>
      <c r="AU3166">
        <v>4.2029680167730201E-3</v>
      </c>
    </row>
    <row r="3167" spans="2:47" x14ac:dyDescent="0.3">
      <c r="B3167">
        <v>-3.9664587152172718E-4</v>
      </c>
      <c r="E3167">
        <v>2.5740522724850196E-3</v>
      </c>
      <c r="H3167">
        <v>1.0590880082882401E-2</v>
      </c>
      <c r="K3167">
        <v>7.9954687128285136E-4</v>
      </c>
      <c r="N3167">
        <v>1.0507048061364768E-4</v>
      </c>
      <c r="Q3167">
        <v>-1.9556439269519332E-2</v>
      </c>
      <c r="T3167">
        <v>-5.9266337491338497E-5</v>
      </c>
      <c r="W3167">
        <v>1.9755633774284874E-3</v>
      </c>
      <c r="Z3167">
        <v>-3.492840291484197E-2</v>
      </c>
      <c r="AC3167">
        <v>-6.0954579443686608E-3</v>
      </c>
      <c r="AF3167">
        <v>2.3646172782647236E-3</v>
      </c>
      <c r="AI3167">
        <v>1.8895762506946009E-3</v>
      </c>
      <c r="AL3167">
        <v>-9.3450747491806464E-3</v>
      </c>
      <c r="AO3167">
        <v>-5.1523350485197558E-2</v>
      </c>
      <c r="AR3167">
        <v>8.5732686331649998E-3</v>
      </c>
      <c r="AU3167">
        <v>2.879344788832013E-3</v>
      </c>
    </row>
    <row r="3168" spans="2:47" x14ac:dyDescent="0.3">
      <c r="B3168">
        <v>-2.1016659082469285E-2</v>
      </c>
      <c r="E3168">
        <v>3.6880668755662582E-3</v>
      </c>
      <c r="H3168">
        <v>1.0239719118190799E-2</v>
      </c>
      <c r="K3168">
        <v>2.6866526342638288E-4</v>
      </c>
      <c r="N3168">
        <v>3.5573080038549816E-5</v>
      </c>
      <c r="Q3168">
        <v>-1.489319496191201E-2</v>
      </c>
      <c r="T3168">
        <v>-4.9317521437628798E-4</v>
      </c>
      <c r="W3168">
        <v>2.4354545109278201E-3</v>
      </c>
      <c r="Z3168">
        <v>-7.6138003002416948E-3</v>
      </c>
      <c r="AC3168">
        <v>-3.4457731757898233E-3</v>
      </c>
      <c r="AF3168">
        <v>1.5222196230394445E-3</v>
      </c>
      <c r="AI3168">
        <v>1.1392325678938897E-3</v>
      </c>
      <c r="AL3168">
        <v>-1.0016455333146603E-2</v>
      </c>
      <c r="AO3168">
        <v>-7.004738906747808E-2</v>
      </c>
      <c r="AR3168">
        <v>8.4972259293889674E-3</v>
      </c>
      <c r="AU3168">
        <v>1.5846543758421016E-3</v>
      </c>
    </row>
    <row r="3169" spans="2:47" x14ac:dyDescent="0.3">
      <c r="B3169">
        <v>-4.6990430217659099E-2</v>
      </c>
      <c r="E3169">
        <v>4.3745364242492053E-3</v>
      </c>
      <c r="H3169">
        <v>9.7646012358069585E-3</v>
      </c>
      <c r="K3169">
        <v>-5.1185840380866556E-4</v>
      </c>
      <c r="N3169">
        <v>-4.4712898180744863E-4</v>
      </c>
      <c r="Q3169">
        <v>-1.1905294803194062E-2</v>
      </c>
      <c r="T3169">
        <v>-1.3765955479305668E-3</v>
      </c>
      <c r="W3169">
        <v>1.9028638154846606E-3</v>
      </c>
      <c r="Z3169">
        <v>1.4153499090811431E-2</v>
      </c>
      <c r="AC3169">
        <v>-2.3729478912765526E-4</v>
      </c>
      <c r="AF3169">
        <v>1.0313447956599739E-3</v>
      </c>
      <c r="AI3169">
        <v>4.0232820105589825E-4</v>
      </c>
      <c r="AL3169">
        <v>-1.0570869117617357E-2</v>
      </c>
      <c r="AO3169">
        <v>-8.7198233081695928E-2</v>
      </c>
      <c r="AR3169">
        <v>8.1546439733350198E-3</v>
      </c>
      <c r="AU3169">
        <v>7.0084060170256591E-4</v>
      </c>
    </row>
    <row r="3170" spans="2:47" x14ac:dyDescent="0.3">
      <c r="B3170">
        <v>-6.7009528015744169E-2</v>
      </c>
      <c r="E3170">
        <v>4.2450532572544759E-3</v>
      </c>
      <c r="H3170">
        <v>8.8360325105924474E-3</v>
      </c>
      <c r="K3170">
        <v>-1.385416291611468E-3</v>
      </c>
      <c r="N3170">
        <v>-1.2798755128620579E-3</v>
      </c>
      <c r="Q3170">
        <v>-8.8326486859839001E-3</v>
      </c>
      <c r="T3170">
        <v>-2.4869971140811303E-3</v>
      </c>
      <c r="W3170">
        <v>8.6265400501391346E-4</v>
      </c>
      <c r="Z3170">
        <v>2.6758907321748439E-2</v>
      </c>
      <c r="AC3170">
        <v>3.5504499314930461E-3</v>
      </c>
      <c r="AF3170">
        <v>9.2424129406522585E-4</v>
      </c>
      <c r="AI3170">
        <v>-3.0937232532591766E-4</v>
      </c>
      <c r="AL3170">
        <v>-1.0775318078265903E-2</v>
      </c>
      <c r="AO3170">
        <v>-0.10325502427595702</v>
      </c>
      <c r="AR3170">
        <v>7.527227526524672E-3</v>
      </c>
      <c r="AU3170">
        <v>4.0737980033868902E-4</v>
      </c>
    </row>
    <row r="3171" spans="2:47" x14ac:dyDescent="0.3">
      <c r="B3171">
        <v>-7.4552002778381213E-2</v>
      </c>
      <c r="E3171">
        <v>3.1097554587590755E-3</v>
      </c>
      <c r="H3171">
        <v>7.3446936216095549E-3</v>
      </c>
      <c r="K3171">
        <v>-2.05764533721609E-3</v>
      </c>
      <c r="N3171">
        <v>-2.1432908058030835E-3</v>
      </c>
      <c r="Q3171">
        <v>-3.075352893189096E-3</v>
      </c>
      <c r="T3171">
        <v>-3.2891058431917791E-3</v>
      </c>
      <c r="W3171">
        <v>9.1329034656714543E-5</v>
      </c>
      <c r="Z3171">
        <v>3.120422660748114E-2</v>
      </c>
      <c r="AC3171">
        <v>7.3585664868874405E-3</v>
      </c>
      <c r="AF3171">
        <v>1.0402530009866009E-3</v>
      </c>
      <c r="AI3171">
        <v>-9.3333252901462013E-4</v>
      </c>
      <c r="AL3171">
        <v>-1.0319725558695966E-2</v>
      </c>
      <c r="AO3171">
        <v>-0.1197120479711019</v>
      </c>
      <c r="AR3171">
        <v>6.9788918841326352E-3</v>
      </c>
      <c r="AU3171">
        <v>6.0257730569510018E-4</v>
      </c>
    </row>
    <row r="3172" spans="2:47" x14ac:dyDescent="0.3">
      <c r="B3172">
        <v>-6.8848231144692018E-2</v>
      </c>
      <c r="E3172">
        <v>1.0749674120527277E-3</v>
      </c>
      <c r="H3172">
        <v>5.3902304723132096E-3</v>
      </c>
      <c r="K3172">
        <v>-2.4325613117249342E-3</v>
      </c>
      <c r="N3172">
        <v>-2.5883624868867326E-3</v>
      </c>
      <c r="Q3172">
        <v>6.6931049739579777E-3</v>
      </c>
      <c r="T3172">
        <v>-3.2591854486446917E-3</v>
      </c>
      <c r="W3172">
        <v>1.3378449534670627E-4</v>
      </c>
      <c r="Z3172">
        <v>3.1497801573921909E-2</v>
      </c>
      <c r="AC3172">
        <v>1.0440935781526601E-2</v>
      </c>
      <c r="AF3172">
        <v>1.1132706972197307E-3</v>
      </c>
      <c r="AI3172">
        <v>-1.3182359230746723E-3</v>
      </c>
      <c r="AL3172">
        <v>-8.8927210597510541E-3</v>
      </c>
      <c r="AO3172">
        <v>-0.1385148281802846</v>
      </c>
      <c r="AR3172">
        <v>7.0137417396442317E-3</v>
      </c>
      <c r="AU3172">
        <v>9.0373608107249348E-4</v>
      </c>
    </row>
    <row r="3173" spans="2:47" x14ac:dyDescent="0.3">
      <c r="B3173">
        <v>-5.2521674383698237E-2</v>
      </c>
      <c r="E3173">
        <v>-1.4775435657384249E-3</v>
      </c>
      <c r="H3173">
        <v>3.1160065772188354E-3</v>
      </c>
      <c r="K3173">
        <v>-2.7193868489072733E-3</v>
      </c>
      <c r="N3173">
        <v>-2.3361768913081555E-3</v>
      </c>
      <c r="Q3173">
        <v>1.9394221147157359E-2</v>
      </c>
      <c r="T3173">
        <v>-2.2573775668348942E-3</v>
      </c>
      <c r="W3173">
        <v>9.7049274291537244E-4</v>
      </c>
      <c r="Z3173">
        <v>3.230186094903021E-2</v>
      </c>
      <c r="AC3173">
        <v>1.225586644084843E-2</v>
      </c>
      <c r="AF3173">
        <v>9.798151283465055E-4</v>
      </c>
      <c r="AI3173">
        <v>-1.3317829270040923E-3</v>
      </c>
      <c r="AL3173">
        <v>-6.382540275678839E-3</v>
      </c>
      <c r="AO3173">
        <v>-0.16065090909505131</v>
      </c>
      <c r="AR3173">
        <v>7.7957530271909291E-3</v>
      </c>
      <c r="AU3173">
        <v>7.8629748006996169E-4</v>
      </c>
    </row>
    <row r="3174" spans="2:47" x14ac:dyDescent="0.3">
      <c r="B3174">
        <v>-2.9527536356819616E-2</v>
      </c>
      <c r="E3174">
        <v>-3.9608343635378178E-3</v>
      </c>
      <c r="H3174">
        <v>5.4265085288379895E-4</v>
      </c>
      <c r="K3174">
        <v>-3.1925309931153346E-3</v>
      </c>
      <c r="N3174">
        <v>-1.5325142009654316E-3</v>
      </c>
      <c r="Q3174">
        <v>3.2177358791307627E-2</v>
      </c>
      <c r="T3174">
        <v>-6.3852305013247141E-4</v>
      </c>
      <c r="W3174">
        <v>2.0885790382063024E-3</v>
      </c>
      <c r="Z3174">
        <v>3.6625259857361092E-2</v>
      </c>
      <c r="AC3174">
        <v>1.2612832605524997E-2</v>
      </c>
      <c r="AF3174">
        <v>6.9231758284128675E-4</v>
      </c>
      <c r="AI3174">
        <v>-1.0152724284428251E-3</v>
      </c>
      <c r="AL3174">
        <v>-3.1082554224716647E-3</v>
      </c>
      <c r="AO3174">
        <v>-0.18507333878341606</v>
      </c>
      <c r="AR3174">
        <v>8.888602544908095E-3</v>
      </c>
      <c r="AU3174">
        <v>-1.4053467925757886E-4</v>
      </c>
    </row>
    <row r="3175" spans="2:47" x14ac:dyDescent="0.3">
      <c r="B3175">
        <v>-5.0118318230413803E-3</v>
      </c>
      <c r="E3175">
        <v>-5.6909337237417883E-3</v>
      </c>
      <c r="H3175">
        <v>-2.485203045121444E-3</v>
      </c>
      <c r="K3175">
        <v>-3.8570395826612678E-3</v>
      </c>
      <c r="N3175">
        <v>-6.9030536707257416E-4</v>
      </c>
      <c r="Q3175">
        <v>4.2309112940445551E-2</v>
      </c>
      <c r="T3175">
        <v>9.6605265189272959E-4</v>
      </c>
      <c r="W3175">
        <v>2.8550453960699339E-3</v>
      </c>
      <c r="Z3175">
        <v>4.4353345858399514E-2</v>
      </c>
      <c r="AC3175">
        <v>1.16351298742879E-2</v>
      </c>
      <c r="AF3175">
        <v>4.5666120057576782E-4</v>
      </c>
      <c r="AI3175">
        <v>-6.3007472311186932E-4</v>
      </c>
      <c r="AL3175">
        <v>1.5031972651150891E-4</v>
      </c>
      <c r="AO3175">
        <v>-0.20898411185746066</v>
      </c>
      <c r="AR3175">
        <v>9.486438390234421E-3</v>
      </c>
      <c r="AU3175">
        <v>-1.8538500837070012E-3</v>
      </c>
    </row>
    <row r="3176" spans="2:47" x14ac:dyDescent="0.3">
      <c r="B3176">
        <v>1.4666210989006105E-2</v>
      </c>
      <c r="E3176">
        <v>-6.0673803525095439E-3</v>
      </c>
      <c r="H3176">
        <v>-6.1987067522719791E-3</v>
      </c>
      <c r="K3176">
        <v>-4.3703795502655785E-3</v>
      </c>
      <c r="N3176">
        <v>-2.9474311929692513E-4</v>
      </c>
      <c r="Q3176">
        <v>4.9018574844033797E-2</v>
      </c>
      <c r="T3176">
        <v>1.9960692830306094E-3</v>
      </c>
      <c r="W3176">
        <v>2.8882741090473303E-3</v>
      </c>
      <c r="Z3176">
        <v>5.2328459060881093E-2</v>
      </c>
      <c r="AC3176">
        <v>9.7132058631243783E-3</v>
      </c>
      <c r="AF3176">
        <v>4.8784162400857624E-4</v>
      </c>
      <c r="AI3176">
        <v>-5.2210694297753941E-4</v>
      </c>
      <c r="AL3176">
        <v>2.4754736065406829E-3</v>
      </c>
      <c r="AO3176">
        <v>-0.22954239276461116</v>
      </c>
      <c r="AR3176">
        <v>8.9704761492569313E-3</v>
      </c>
      <c r="AU3176">
        <v>-3.8331431521145126E-3</v>
      </c>
    </row>
    <row r="3177" spans="2:47" x14ac:dyDescent="0.3">
      <c r="B3177">
        <v>2.4369193502988728E-2</v>
      </c>
      <c r="E3177">
        <v>-4.8137420088100787E-3</v>
      </c>
      <c r="H3177">
        <v>-1.0665560300502553E-2</v>
      </c>
      <c r="K3177">
        <v>-4.3126965335171779E-3</v>
      </c>
      <c r="N3177">
        <v>-3.9421308574023894E-4</v>
      </c>
      <c r="Q3177">
        <v>5.4047658053859485E-2</v>
      </c>
      <c r="T3177">
        <v>2.2021430824336907E-3</v>
      </c>
      <c r="W3177">
        <v>2.196710810680895E-3</v>
      </c>
      <c r="Z3177">
        <v>5.595803055779467E-2</v>
      </c>
      <c r="AC3177">
        <v>7.4763249505914436E-3</v>
      </c>
      <c r="AF3177">
        <v>8.9428493412169554E-4</v>
      </c>
      <c r="AI3177">
        <v>-8.7955299748986504E-4</v>
      </c>
      <c r="AL3177">
        <v>3.344993151485317E-3</v>
      </c>
      <c r="AO3177">
        <v>-0.24577195130480506</v>
      </c>
      <c r="AR3177">
        <v>7.3429176182400885E-3</v>
      </c>
      <c r="AU3177">
        <v>-5.2860122645114601E-3</v>
      </c>
    </row>
    <row r="3178" spans="2:47" x14ac:dyDescent="0.3">
      <c r="B3178">
        <v>2.4881386518440261E-2</v>
      </c>
      <c r="E3178">
        <v>-2.1658102878437582E-3</v>
      </c>
      <c r="H3178">
        <v>-1.5521583331186854E-2</v>
      </c>
      <c r="K3178">
        <v>-3.5631986785014465E-3</v>
      </c>
      <c r="N3178">
        <v>-5.7889705824408489E-4</v>
      </c>
      <c r="Q3178">
        <v>6.0398662042894104E-2</v>
      </c>
      <c r="T3178">
        <v>1.6934210442429126E-3</v>
      </c>
      <c r="W3178">
        <v>1.0811629055270497E-3</v>
      </c>
      <c r="Z3178">
        <v>5.1381305533349068E-2</v>
      </c>
      <c r="AC3178">
        <v>5.6589391417346396E-3</v>
      </c>
      <c r="AF3178">
        <v>1.6192191813768284E-3</v>
      </c>
      <c r="AI3178">
        <v>-1.5659670213853062E-3</v>
      </c>
      <c r="AL3178">
        <v>2.985759055301955E-3</v>
      </c>
      <c r="AO3178">
        <v>-0.25911767388277018</v>
      </c>
      <c r="AR3178">
        <v>5.1996030797429723E-3</v>
      </c>
      <c r="AU3178">
        <v>-5.5925350352053638E-3</v>
      </c>
    </row>
    <row r="3179" spans="2:47" x14ac:dyDescent="0.3">
      <c r="B3179">
        <v>2.5923777225952863E-2</v>
      </c>
      <c r="E3179">
        <v>1.1360791030070477E-3</v>
      </c>
      <c r="H3179">
        <v>-1.9886394374459312E-2</v>
      </c>
      <c r="K3179">
        <v>-2.4504882151611322E-3</v>
      </c>
      <c r="N3179">
        <v>-4.0516008157624457E-4</v>
      </c>
      <c r="Q3179">
        <v>6.9912622088923612E-2</v>
      </c>
      <c r="T3179">
        <v>8.3663381502492996E-4</v>
      </c>
      <c r="W3179">
        <v>-5.8430270696897164E-5</v>
      </c>
      <c r="Z3179">
        <v>3.7061255324994935E-2</v>
      </c>
      <c r="AC3179">
        <v>4.8087256897796377E-3</v>
      </c>
      <c r="AF3179">
        <v>2.4384361377260107E-3</v>
      </c>
      <c r="AI3179">
        <v>-2.1845565404885409E-3</v>
      </c>
      <c r="AL3179">
        <v>2.2330364476316859E-3</v>
      </c>
      <c r="AO3179">
        <v>-0.27222752245802301</v>
      </c>
      <c r="AR3179">
        <v>3.2937897834766977E-3</v>
      </c>
      <c r="AU3179">
        <v>-4.7019432189734107E-3</v>
      </c>
    </row>
    <row r="3180" spans="2:47" x14ac:dyDescent="0.3">
      <c r="B3180">
        <v>4.2947091393936924E-2</v>
      </c>
      <c r="E3180">
        <v>4.0928680648797252E-3</v>
      </c>
      <c r="H3180">
        <v>-2.2627108698578324E-2</v>
      </c>
      <c r="K3180">
        <v>-1.5521567594356785E-3</v>
      </c>
      <c r="N3180">
        <v>1.2950130725334521E-4</v>
      </c>
      <c r="Q3180">
        <v>8.127649691228557E-2</v>
      </c>
      <c r="T3180">
        <v>6.3893948962266358E-5</v>
      </c>
      <c r="W3180">
        <v>-8.9858488558662586E-4</v>
      </c>
      <c r="Z3180">
        <v>1.4404110713728826E-2</v>
      </c>
      <c r="AC3180">
        <v>4.9960269762675926E-3</v>
      </c>
      <c r="AF3180">
        <v>3.0357944200534275E-3</v>
      </c>
      <c r="AI3180">
        <v>-2.3581931519862423E-3</v>
      </c>
      <c r="AL3180">
        <v>1.9648116672975557E-3</v>
      </c>
      <c r="AO3180">
        <v>-0.28706837312951722</v>
      </c>
      <c r="AR3180">
        <v>2.0600398749054385E-3</v>
      </c>
      <c r="AU3180">
        <v>-3.2078724972600114E-3</v>
      </c>
    </row>
    <row r="3181" spans="2:47" x14ac:dyDescent="0.3">
      <c r="B3181">
        <v>8.7339624370117649E-2</v>
      </c>
      <c r="E3181">
        <v>5.8241712110248126E-3</v>
      </c>
      <c r="H3181">
        <v>-2.2893247769778982E-2</v>
      </c>
      <c r="K3181">
        <v>-1.3109825847338714E-3</v>
      </c>
      <c r="N3181">
        <v>5.3394286168333127E-4</v>
      </c>
      <c r="Q3181">
        <v>9.002987088064611E-2</v>
      </c>
      <c r="T3181">
        <v>-3.59873584161861E-4</v>
      </c>
      <c r="W3181">
        <v>-1.3264637465386028E-3</v>
      </c>
      <c r="Z3181">
        <v>-1.2369629943755379E-2</v>
      </c>
      <c r="AC3181">
        <v>5.7739253696643842E-3</v>
      </c>
      <c r="AF3181">
        <v>3.1502873802370188E-3</v>
      </c>
      <c r="AI3181">
        <v>-2.0118855746012808E-3</v>
      </c>
      <c r="AL3181">
        <v>2.5302756541643085E-3</v>
      </c>
      <c r="AO3181">
        <v>-0.30391613787861849</v>
      </c>
      <c r="AR3181">
        <v>1.442873912344106E-3</v>
      </c>
      <c r="AU3181">
        <v>-2.0114519902787354E-3</v>
      </c>
    </row>
    <row r="3182" spans="2:47" x14ac:dyDescent="0.3">
      <c r="B3182">
        <v>0.15577765344073591</v>
      </c>
      <c r="E3182">
        <v>5.9072390371444714E-3</v>
      </c>
      <c r="H3182">
        <v>-2.0611371291624183E-2</v>
      </c>
      <c r="K3182">
        <v>-1.7605594075677862E-3</v>
      </c>
      <c r="N3182">
        <v>2.6024917950762095E-4</v>
      </c>
      <c r="Q3182">
        <v>9.0869092936729443E-2</v>
      </c>
      <c r="T3182">
        <v>-5.068876846555416E-4</v>
      </c>
      <c r="W3182">
        <v>-1.5234180429936524E-3</v>
      </c>
      <c r="Z3182">
        <v>-3.7126757759540753E-2</v>
      </c>
      <c r="AC3182">
        <v>6.4710453537214869E-3</v>
      </c>
      <c r="AF3182">
        <v>2.7174764013323297E-3</v>
      </c>
      <c r="AI3182">
        <v>-1.409418654860361E-3</v>
      </c>
      <c r="AL3182">
        <v>3.5825974490207189E-3</v>
      </c>
      <c r="AO3182">
        <v>-0.32177778168209664</v>
      </c>
      <c r="AR3182">
        <v>1.0781542845823492E-3</v>
      </c>
      <c r="AU3182">
        <v>-1.7495565271255218E-3</v>
      </c>
    </row>
    <row r="3183" spans="2:47" x14ac:dyDescent="0.3">
      <c r="B3183">
        <v>0.22709354140333657</v>
      </c>
      <c r="E3183">
        <v>4.5413891066793362E-3</v>
      </c>
      <c r="H3183">
        <v>-1.6608441776102413E-2</v>
      </c>
      <c r="K3183">
        <v>-2.5354753269576625E-3</v>
      </c>
      <c r="N3183">
        <v>-7.7935156122360054E-4</v>
      </c>
      <c r="Q3183">
        <v>8.0918775308264398E-2</v>
      </c>
      <c r="T3183">
        <v>-7.524188770864958E-4</v>
      </c>
      <c r="W3183">
        <v>-1.9304893468029055E-3</v>
      </c>
      <c r="Z3183">
        <v>-5.3945532718426538E-2</v>
      </c>
      <c r="AC3183">
        <v>6.6178338525102057E-3</v>
      </c>
      <c r="AF3183">
        <v>1.9165187519272822E-3</v>
      </c>
      <c r="AI3183">
        <v>-8.9669118014493068E-4</v>
      </c>
      <c r="AL3183">
        <v>4.3924244319258022E-3</v>
      </c>
      <c r="AO3183">
        <v>-0.33951203106343619</v>
      </c>
      <c r="AR3183">
        <v>6.0539873200068234E-4</v>
      </c>
      <c r="AU3183">
        <v>-2.3553727266039087E-3</v>
      </c>
    </row>
    <row r="3184" spans="2:47" x14ac:dyDescent="0.3">
      <c r="B3184">
        <v>0.2709573616033743</v>
      </c>
      <c r="E3184">
        <v>2.4528164800753905E-3</v>
      </c>
      <c r="H3184">
        <v>-1.2238344236743711E-2</v>
      </c>
      <c r="K3184">
        <v>-3.1155719601240269E-3</v>
      </c>
      <c r="N3184">
        <v>-2.0918646161448722E-3</v>
      </c>
      <c r="Q3184">
        <v>6.1936163024715794E-2</v>
      </c>
      <c r="T3184">
        <v>-1.4879268365843969E-3</v>
      </c>
      <c r="W3184">
        <v>-3.0241994157781346E-3</v>
      </c>
      <c r="Z3184">
        <v>-6.0213512489201156E-2</v>
      </c>
      <c r="AC3184">
        <v>6.1827805511434821E-3</v>
      </c>
      <c r="AF3184">
        <v>1.0992032498735316E-3</v>
      </c>
      <c r="AI3184">
        <v>-5.7707479803723722E-4</v>
      </c>
      <c r="AL3184">
        <v>4.3812149449649332E-3</v>
      </c>
      <c r="AO3184">
        <v>-0.35652999117460021</v>
      </c>
      <c r="AR3184">
        <v>-1.4249660124709165E-4</v>
      </c>
      <c r="AU3184">
        <v>-3.0870244609186252E-3</v>
      </c>
    </row>
    <row r="3185" spans="2:47" x14ac:dyDescent="0.3">
      <c r="B3185">
        <v>0.26413636668661616</v>
      </c>
      <c r="E3185">
        <v>5.2458946309605001E-4</v>
      </c>
      <c r="H3185">
        <v>-8.6846467400547699E-3</v>
      </c>
      <c r="K3185">
        <v>-3.1174551076682553E-3</v>
      </c>
      <c r="N3185">
        <v>-2.9748437835466807E-3</v>
      </c>
      <c r="Q3185">
        <v>4.0038880469597679E-2</v>
      </c>
      <c r="T3185">
        <v>-2.7408839277176132E-3</v>
      </c>
      <c r="W3185">
        <v>-4.9650901937651308E-3</v>
      </c>
      <c r="Z3185">
        <v>-5.8755605795904733E-2</v>
      </c>
      <c r="AC3185">
        <v>5.4598070526009805E-3</v>
      </c>
      <c r="AF3185">
        <v>6.2941534292679116E-4</v>
      </c>
      <c r="AI3185">
        <v>-2.2128573371411637E-4</v>
      </c>
      <c r="AL3185">
        <v>3.5148201312007544E-3</v>
      </c>
      <c r="AO3185">
        <v>-0.37261084501808123</v>
      </c>
      <c r="AR3185">
        <v>-1.1582463759927202E-3</v>
      </c>
      <c r="AU3185">
        <v>-3.068413765665154E-3</v>
      </c>
    </row>
    <row r="3186" spans="2:47" x14ac:dyDescent="0.3">
      <c r="B3186">
        <v>0.20376323940505026</v>
      </c>
      <c r="E3186">
        <v>-7.0532941937419204E-4</v>
      </c>
      <c r="H3186">
        <v>-6.3481624063158699E-3</v>
      </c>
      <c r="K3186">
        <v>-2.4685349064342719E-3</v>
      </c>
      <c r="N3186">
        <v>-3.0388946493793653E-3</v>
      </c>
      <c r="Q3186">
        <v>2.2910394152888498E-2</v>
      </c>
      <c r="T3186">
        <v>-4.0077877293466305E-3</v>
      </c>
      <c r="W3186">
        <v>-7.3576721036003531E-3</v>
      </c>
      <c r="Z3186">
        <v>-5.6427271724137883E-2</v>
      </c>
      <c r="AC3186">
        <v>4.7573857396524246E-3</v>
      </c>
      <c r="AF3186">
        <v>6.7132257565038556E-4</v>
      </c>
      <c r="AI3186">
        <v>4.9796040991380481E-4</v>
      </c>
      <c r="AL3186">
        <v>2.3217467321736199E-3</v>
      </c>
      <c r="AO3186">
        <v>-0.38723859439662478</v>
      </c>
      <c r="AR3186">
        <v>-2.3872311067625325E-3</v>
      </c>
      <c r="AU3186">
        <v>-1.9873679659201944E-3</v>
      </c>
    </row>
    <row r="3187" spans="2:47" x14ac:dyDescent="0.3">
      <c r="B3187">
        <v>0.10846070130671775</v>
      </c>
      <c r="E3187">
        <v>-1.3646630968331443E-3</v>
      </c>
      <c r="H3187">
        <v>-4.7319110877468047E-3</v>
      </c>
      <c r="K3187">
        <v>-1.3975144613938564E-3</v>
      </c>
      <c r="N3187">
        <v>-2.4402451263351322E-3</v>
      </c>
      <c r="Q3187">
        <v>1.5809101665038176E-2</v>
      </c>
      <c r="T3187">
        <v>-4.50947311150707E-3</v>
      </c>
      <c r="W3187">
        <v>-9.365933015597681E-3</v>
      </c>
      <c r="Z3187">
        <v>-5.8800863777978232E-2</v>
      </c>
      <c r="AC3187">
        <v>4.1989884361778359E-3</v>
      </c>
      <c r="AF3187">
        <v>1.0068592588735375E-3</v>
      </c>
      <c r="AI3187">
        <v>1.6631542604567727E-3</v>
      </c>
      <c r="AL3187">
        <v>1.5271056300081324E-3</v>
      </c>
      <c r="AO3187">
        <v>-0.39915622421754621</v>
      </c>
      <c r="AR3187">
        <v>-3.8011777661606841E-3</v>
      </c>
      <c r="AU3187">
        <v>-4.0563140863808739E-4</v>
      </c>
    </row>
    <row r="3188" spans="2:47" x14ac:dyDescent="0.3">
      <c r="B3188">
        <v>6.7659735168434914E-3</v>
      </c>
      <c r="E3188">
        <v>-2.1163210034497839E-3</v>
      </c>
      <c r="H3188">
        <v>-2.9200313353498967E-3</v>
      </c>
      <c r="K3188">
        <v>-2.6662856502785532E-4</v>
      </c>
      <c r="N3188">
        <v>-1.6666595834309787E-3</v>
      </c>
      <c r="Q3188">
        <v>1.8565411502202769E-2</v>
      </c>
      <c r="T3188">
        <v>-3.7483269052350958E-3</v>
      </c>
      <c r="W3188">
        <v>-1.0177975927721168E-2</v>
      </c>
      <c r="Z3188">
        <v>-6.4359058329452615E-2</v>
      </c>
      <c r="AC3188">
        <v>3.7937349122381032E-3</v>
      </c>
      <c r="AF3188">
        <v>1.0394413463249159E-3</v>
      </c>
      <c r="AI3188">
        <v>2.9807699366865247E-3</v>
      </c>
      <c r="AL3188">
        <v>1.5391437380563547E-3</v>
      </c>
      <c r="AO3188">
        <v>-0.40647004940532144</v>
      </c>
      <c r="AR3188">
        <v>-5.3511748456836847E-3</v>
      </c>
      <c r="AU3188">
        <v>6.141527501277638E-4</v>
      </c>
    </row>
    <row r="3189" spans="2:47" x14ac:dyDescent="0.3">
      <c r="B3189">
        <v>-7.8521055076679683E-2</v>
      </c>
      <c r="E3189">
        <v>-3.6306099152974523E-3</v>
      </c>
      <c r="H3189">
        <v>-2.9581944565233145E-4</v>
      </c>
      <c r="K3189">
        <v>6.4834487094482442E-4</v>
      </c>
      <c r="N3189">
        <v>-1.1093832602854829E-3</v>
      </c>
      <c r="Q3189">
        <v>2.5505552902934246E-2</v>
      </c>
      <c r="T3189">
        <v>-1.9489086908109786E-3</v>
      </c>
      <c r="W3189">
        <v>-9.5024263747461053E-3</v>
      </c>
      <c r="Z3189">
        <v>-6.331274507510426E-2</v>
      </c>
      <c r="AC3189">
        <v>3.6268947241985855E-3</v>
      </c>
      <c r="AF3189">
        <v>1.0060057611034657E-4</v>
      </c>
      <c r="AI3189">
        <v>3.9782794351379417E-3</v>
      </c>
      <c r="AL3189">
        <v>2.1687049694426655E-3</v>
      </c>
      <c r="AO3189">
        <v>-0.40712894840502251</v>
      </c>
      <c r="AR3189">
        <v>-6.8853519126067563E-3</v>
      </c>
      <c r="AU3189">
        <v>3.0758349134208339E-4</v>
      </c>
    </row>
    <row r="3190" spans="2:47" x14ac:dyDescent="0.3">
      <c r="B3190">
        <v>-0.13903135555459267</v>
      </c>
      <c r="E3190">
        <v>-6.0455212132764806E-3</v>
      </c>
      <c r="H3190">
        <v>3.0426791338676296E-3</v>
      </c>
      <c r="K3190">
        <v>1.2752645877584351E-3</v>
      </c>
      <c r="N3190">
        <v>-8.0754921410175094E-4</v>
      </c>
      <c r="Q3190">
        <v>2.8583609029200714E-2</v>
      </c>
      <c r="T3190">
        <v>7.2116652469076266E-7</v>
      </c>
      <c r="W3190">
        <v>-7.7185494566869356E-3</v>
      </c>
      <c r="Z3190">
        <v>-4.335617048329031E-2</v>
      </c>
      <c r="AC3190">
        <v>3.882178925493137E-3</v>
      </c>
      <c r="AF3190">
        <v>-2.0660465934545656E-3</v>
      </c>
      <c r="AI3190">
        <v>4.3394469289129711E-3</v>
      </c>
      <c r="AL3190">
        <v>2.8282377193447374E-3</v>
      </c>
      <c r="AO3190">
        <v>-0.39942490172915629</v>
      </c>
      <c r="AR3190">
        <v>-8.1669002741846831E-3</v>
      </c>
      <c r="AU3190">
        <v>-1.2003572690085819E-3</v>
      </c>
    </row>
    <row r="3191" spans="2:47" x14ac:dyDescent="0.3">
      <c r="B3191">
        <v>-0.17784230139977786</v>
      </c>
      <c r="E3191">
        <v>-8.8098785085339217E-3</v>
      </c>
      <c r="H3191">
        <v>6.4320168204352367E-3</v>
      </c>
      <c r="K3191">
        <v>1.6742106682032019E-3</v>
      </c>
      <c r="N3191">
        <v>-5.5504150780172389E-4</v>
      </c>
      <c r="Q3191">
        <v>2.1823017936690278E-2</v>
      </c>
      <c r="T3191">
        <v>1.1033710629780307E-3</v>
      </c>
      <c r="W3191">
        <v>-5.5772651590334128E-3</v>
      </c>
      <c r="Z3191">
        <v>8.7407551476495146E-4</v>
      </c>
      <c r="AC3191">
        <v>4.6049593350879639E-3</v>
      </c>
      <c r="AF3191">
        <v>-5.015099335490633E-3</v>
      </c>
      <c r="AI3191">
        <v>4.0795449117574942E-3</v>
      </c>
      <c r="AL3191">
        <v>3.0590648466659038E-3</v>
      </c>
      <c r="AO3191">
        <v>-0.3823374504131371</v>
      </c>
      <c r="AR3191">
        <v>-9.0092711330123261E-3</v>
      </c>
      <c r="AU3191">
        <v>-2.9821407114719979E-3</v>
      </c>
    </row>
    <row r="3192" spans="2:47" x14ac:dyDescent="0.3">
      <c r="B3192">
        <v>-0.19974407170278843</v>
      </c>
      <c r="E3192">
        <v>-1.0987560889803939E-2</v>
      </c>
      <c r="H3192">
        <v>9.1433760089471815E-3</v>
      </c>
      <c r="K3192">
        <v>1.8721289330623622E-3</v>
      </c>
      <c r="N3192">
        <v>-2.1611620963232054E-4</v>
      </c>
      <c r="Q3192">
        <v>4.2503481751752616E-3</v>
      </c>
      <c r="T3192">
        <v>8.9597074767546717E-4</v>
      </c>
      <c r="W3192">
        <v>-3.7107206030477856E-3</v>
      </c>
      <c r="Z3192">
        <v>6.1430532832746444E-2</v>
      </c>
      <c r="AC3192">
        <v>5.4425447885228699E-3</v>
      </c>
      <c r="AF3192">
        <v>-7.8068913868137042E-3</v>
      </c>
      <c r="AI3192">
        <v>3.4419262737126403E-3</v>
      </c>
      <c r="AL3192">
        <v>2.9166821710170966E-3</v>
      </c>
      <c r="AO3192">
        <v>-0.35575854653207417</v>
      </c>
      <c r="AR3192">
        <v>-9.3913477802852266E-3</v>
      </c>
      <c r="AU3192">
        <v>-3.9779476361960549E-3</v>
      </c>
    </row>
    <row r="3193" spans="2:47" x14ac:dyDescent="0.3">
      <c r="B3193">
        <v>-0.20437308391473463</v>
      </c>
      <c r="E3193">
        <v>-1.1768428269910265E-2</v>
      </c>
      <c r="H3193">
        <v>1.0798532962140487E-2</v>
      </c>
      <c r="K3193">
        <v>1.7981878709156696E-3</v>
      </c>
      <c r="N3193">
        <v>7.2250514747267185E-5</v>
      </c>
      <c r="Q3193">
        <v>-2.0287245114304478E-2</v>
      </c>
      <c r="T3193">
        <v>-2.85466698241321E-4</v>
      </c>
      <c r="W3193">
        <v>-2.3264605171669631E-3</v>
      </c>
      <c r="Z3193">
        <v>0.11884205991298581</v>
      </c>
      <c r="AC3193">
        <v>5.6845871096954876E-3</v>
      </c>
      <c r="AF3193">
        <v>-9.6037221882585965E-3</v>
      </c>
      <c r="AI3193">
        <v>2.6641901810611547E-3</v>
      </c>
      <c r="AL3193">
        <v>2.860499506352158E-3</v>
      </c>
      <c r="AO3193">
        <v>-0.32063212005606323</v>
      </c>
      <c r="AR3193">
        <v>-9.4216030723563472E-3</v>
      </c>
      <c r="AU3193">
        <v>-3.7042312333713354E-3</v>
      </c>
    </row>
    <row r="3194" spans="2:47" x14ac:dyDescent="0.3">
      <c r="B3194">
        <v>-0.18781186653944362</v>
      </c>
      <c r="E3194">
        <v>-1.0851258120499249E-2</v>
      </c>
      <c r="H3194">
        <v>1.1447181416673304E-2</v>
      </c>
      <c r="K3194">
        <v>1.3868840026677401E-3</v>
      </c>
      <c r="N3194">
        <v>-4.1323869841171275E-6</v>
      </c>
      <c r="Q3194">
        <v>-4.5815308485925348E-2</v>
      </c>
      <c r="T3194">
        <v>-1.5748551063056661E-3</v>
      </c>
      <c r="W3194">
        <v>-1.2615719130195852E-3</v>
      </c>
      <c r="Z3194">
        <v>0.15139011738992925</v>
      </c>
      <c r="AC3194">
        <v>4.6581835371191987E-3</v>
      </c>
      <c r="AF3194">
        <v>-1.0174463400565333E-2</v>
      </c>
      <c r="AI3194">
        <v>1.8518362492557614E-3</v>
      </c>
      <c r="AL3194">
        <v>3.2665066969266576E-3</v>
      </c>
      <c r="AO3194">
        <v>-0.27888104321831803</v>
      </c>
      <c r="AR3194">
        <v>-9.1903666161477025E-3</v>
      </c>
      <c r="AU3194">
        <v>-2.4842840884053141E-3</v>
      </c>
    </row>
    <row r="3195" spans="2:47" x14ac:dyDescent="0.3">
      <c r="B3195">
        <v>-0.14977868261595062</v>
      </c>
      <c r="E3195">
        <v>-8.5263829148867678E-3</v>
      </c>
      <c r="H3195">
        <v>1.1378360413433028E-2</v>
      </c>
      <c r="K3195">
        <v>7.0437835656791568E-4</v>
      </c>
      <c r="N3195">
        <v>-6.4003226024260276E-4</v>
      </c>
      <c r="Q3195">
        <v>-6.7491904225587596E-2</v>
      </c>
      <c r="T3195">
        <v>-2.1443586584456867E-3</v>
      </c>
      <c r="W3195">
        <v>-2.6863423664549472E-4</v>
      </c>
      <c r="Z3195">
        <v>0.14611923611504327</v>
      </c>
      <c r="AC3195">
        <v>2.189751745569042E-3</v>
      </c>
      <c r="AF3195">
        <v>-9.8955109836124117E-3</v>
      </c>
      <c r="AI3195">
        <v>1.0481996273725863E-3</v>
      </c>
      <c r="AL3195">
        <v>4.0323411212263328E-3</v>
      </c>
      <c r="AO3195">
        <v>-0.23292073048537457</v>
      </c>
      <c r="AR3195">
        <v>-8.6786244840755603E-3</v>
      </c>
      <c r="AU3195">
        <v>-1.1015168630432171E-3</v>
      </c>
    </row>
    <row r="3196" spans="2:47" x14ac:dyDescent="0.3">
      <c r="B3196">
        <v>-9.8576644486203749E-2</v>
      </c>
      <c r="E3196">
        <v>-5.4980225108493385E-3</v>
      </c>
      <c r="H3196">
        <v>1.090411019659027E-2</v>
      </c>
      <c r="K3196">
        <v>-6.9645131152871808E-5</v>
      </c>
      <c r="N3196">
        <v>-1.6778091812278083E-3</v>
      </c>
      <c r="Q3196">
        <v>-8.3696504469881486E-2</v>
      </c>
      <c r="T3196">
        <v>-1.6695557038928078E-3</v>
      </c>
      <c r="W3196">
        <v>7.3376404540667726E-4</v>
      </c>
      <c r="Z3196">
        <v>0.10506864831188162</v>
      </c>
      <c r="AC3196">
        <v>-1.2166832394530946E-3</v>
      </c>
      <c r="AF3196">
        <v>-9.2959798811438257E-3</v>
      </c>
      <c r="AI3196">
        <v>3.7317821086304658E-4</v>
      </c>
      <c r="AL3196">
        <v>4.6283713582753816E-3</v>
      </c>
      <c r="AO3196">
        <v>-0.18474230010113418</v>
      </c>
      <c r="AR3196">
        <v>-7.8254192318746411E-3</v>
      </c>
      <c r="AU3196">
        <v>-2.0443288431007693E-4</v>
      </c>
    </row>
    <row r="3197" spans="2:47" x14ac:dyDescent="0.3">
      <c r="B3197">
        <v>-4.8570673403894711E-2</v>
      </c>
      <c r="E3197">
        <v>-2.5917329415412341E-3</v>
      </c>
      <c r="H3197">
        <v>1.027665253021204E-2</v>
      </c>
      <c r="K3197">
        <v>-7.826573166768246E-4</v>
      </c>
      <c r="N3197">
        <v>-2.6425757289956458E-3</v>
      </c>
      <c r="Q3197">
        <v>-9.6155368076593042E-2</v>
      </c>
      <c r="T3197">
        <v>-4.1505706668676134E-4</v>
      </c>
      <c r="W3197">
        <v>1.6151694173285804E-3</v>
      </c>
      <c r="Z3197">
        <v>4.3605922383918243E-2</v>
      </c>
      <c r="AC3197">
        <v>-4.5879323016813104E-3</v>
      </c>
      <c r="AF3197">
        <v>-8.5856554637044214E-3</v>
      </c>
      <c r="AI3197">
        <v>3.5568722193211546E-5</v>
      </c>
      <c r="AL3197">
        <v>4.5159532412464226E-3</v>
      </c>
      <c r="AO3197">
        <v>-0.13493140742397144</v>
      </c>
      <c r="AR3197">
        <v>-6.6753104379691586E-3</v>
      </c>
      <c r="AU3197">
        <v>7.7815843025953068E-5</v>
      </c>
    </row>
    <row r="3198" spans="2:47" x14ac:dyDescent="0.3">
      <c r="B3198">
        <v>-1.1915136614440481E-2</v>
      </c>
      <c r="E3198">
        <v>-4.7264434799359074E-4</v>
      </c>
      <c r="H3198">
        <v>9.7091101925074023E-3</v>
      </c>
      <c r="K3198">
        <v>-1.4019431751620059E-3</v>
      </c>
      <c r="N3198">
        <v>-3.0341135269871702E-3</v>
      </c>
      <c r="Q3198">
        <v>-0.10814665882874198</v>
      </c>
      <c r="T3198">
        <v>1.0512357030320405E-3</v>
      </c>
      <c r="W3198">
        <v>2.1672670986867567E-3</v>
      </c>
      <c r="Z3198">
        <v>-1.7619275652883414E-2</v>
      </c>
      <c r="AC3198">
        <v>-6.9062555206237464E-3</v>
      </c>
      <c r="AF3198">
        <v>-7.5603346716437321E-3</v>
      </c>
      <c r="AI3198">
        <v>1.6641213133510043E-4</v>
      </c>
      <c r="AL3198">
        <v>3.5468634608743503E-3</v>
      </c>
      <c r="AO3198">
        <v>-8.2282437737285039E-2</v>
      </c>
      <c r="AR3198">
        <v>-5.4378373081347738E-3</v>
      </c>
      <c r="AU3198">
        <v>6.850054084213678E-5</v>
      </c>
    </row>
    <row r="3199" spans="2:47" x14ac:dyDescent="0.3">
      <c r="B3199">
        <v>8.9300945817362976E-3</v>
      </c>
      <c r="E3199">
        <v>5.6329449458049406E-4</v>
      </c>
      <c r="H3199">
        <v>9.3527171431530449E-3</v>
      </c>
      <c r="K3199">
        <v>-1.9581687588447923E-3</v>
      </c>
      <c r="N3199">
        <v>-2.6586179957683374E-3</v>
      </c>
      <c r="Q3199">
        <v>-0.12159230102143925</v>
      </c>
      <c r="T3199">
        <v>2.2639662865592651E-3</v>
      </c>
      <c r="W3199">
        <v>2.27880482187726E-3</v>
      </c>
      <c r="Z3199">
        <v>-6.2362075730646525E-2</v>
      </c>
      <c r="AC3199">
        <v>-7.5135490551508487E-3</v>
      </c>
      <c r="AF3199">
        <v>-5.898750964842406E-3</v>
      </c>
      <c r="AI3199">
        <v>6.3411800457115772E-4</v>
      </c>
      <c r="AL3199">
        <v>2.0331002325272266E-3</v>
      </c>
      <c r="AO3199">
        <v>-2.449868111739862E-2</v>
      </c>
      <c r="AR3199">
        <v>-4.3831160940468235E-3</v>
      </c>
      <c r="AU3199">
        <v>1.5608322569356876E-4</v>
      </c>
    </row>
    <row r="3200" spans="2:47" x14ac:dyDescent="0.3">
      <c r="B3200">
        <v>2.2242559507049894E-2</v>
      </c>
      <c r="E3200">
        <v>6.8762510415098968E-4</v>
      </c>
      <c r="H3200">
        <v>9.1622496096070358E-3</v>
      </c>
      <c r="K3200">
        <v>-2.4145704227361317E-3</v>
      </c>
      <c r="N3200">
        <v>-1.7433499728926553E-3</v>
      </c>
      <c r="Q3200">
        <v>-0.1347019043634857</v>
      </c>
      <c r="T3200">
        <v>3.0879104018305603E-3</v>
      </c>
      <c r="W3200">
        <v>2.0283670975598067E-3</v>
      </c>
      <c r="Z3200">
        <v>-8.4748319006630712E-2</v>
      </c>
      <c r="AC3200">
        <v>-6.3561043226226278E-3</v>
      </c>
      <c r="AF3200">
        <v>-3.5401151004881108E-3</v>
      </c>
      <c r="AI3200">
        <v>1.0668487917229578E-3</v>
      </c>
      <c r="AL3200">
        <v>4.9500627315343193E-4</v>
      </c>
      <c r="AO3200">
        <v>4.0247855663449204E-2</v>
      </c>
      <c r="AR3200">
        <v>-3.6661708047134086E-3</v>
      </c>
      <c r="AU3200">
        <v>4.4886383553273396E-4</v>
      </c>
    </row>
    <row r="3201" spans="2:47" x14ac:dyDescent="0.3">
      <c r="B3201">
        <v>4.0935548239465498E-2</v>
      </c>
      <c r="E3201">
        <v>4.7694062212355035E-4</v>
      </c>
      <c r="H3201">
        <v>8.788466742473194E-3</v>
      </c>
      <c r="K3201">
        <v>-2.6092533425059743E-3</v>
      </c>
      <c r="N3201">
        <v>-7.4828822462247421E-4</v>
      </c>
      <c r="Q3201">
        <v>-0.14209404065197406</v>
      </c>
      <c r="T3201">
        <v>3.6437529762131131E-3</v>
      </c>
      <c r="W3201">
        <v>1.6516771561933311E-3</v>
      </c>
      <c r="Z3201">
        <v>-8.8437704249795315E-2</v>
      </c>
      <c r="AC3201">
        <v>-4.0192758856361522E-3</v>
      </c>
      <c r="AF3201">
        <v>-8.179707772312982E-4</v>
      </c>
      <c r="AI3201">
        <v>1.1275751810876998E-3</v>
      </c>
      <c r="AL3201">
        <v>-6.6550679951251387E-4</v>
      </c>
      <c r="AO3201">
        <v>0.11188837469714998</v>
      </c>
      <c r="AR3201">
        <v>-3.2433904559788194E-3</v>
      </c>
      <c r="AU3201">
        <v>7.4596550678033473E-4</v>
      </c>
    </row>
    <row r="3202" spans="2:47" x14ac:dyDescent="0.3">
      <c r="B3202">
        <v>7.3395378795951524E-2</v>
      </c>
      <c r="E3202">
        <v>6.6456021106991786E-4</v>
      </c>
      <c r="H3202">
        <v>7.7193137042916981E-3</v>
      </c>
      <c r="K3202">
        <v>-2.338293508002947E-3</v>
      </c>
      <c r="N3202">
        <v>-3.8337356965154561E-5</v>
      </c>
      <c r="Q3202">
        <v>-0.13801036002245951</v>
      </c>
      <c r="T3202">
        <v>4.0613967451829823E-3</v>
      </c>
      <c r="W3202">
        <v>1.4142709761727217E-3</v>
      </c>
      <c r="Z3202">
        <v>-8.0408645332501055E-2</v>
      </c>
      <c r="AC3202">
        <v>-1.5349435390214737E-3</v>
      </c>
      <c r="AF3202">
        <v>1.7401573859156061E-3</v>
      </c>
      <c r="AI3202">
        <v>8.1420461238454435E-4</v>
      </c>
      <c r="AL3202">
        <v>-1.330896869627734E-3</v>
      </c>
      <c r="AO3202">
        <v>0.18820270740607128</v>
      </c>
      <c r="AR3202">
        <v>-2.9515461889574029E-3</v>
      </c>
      <c r="AU3202">
        <v>7.9078599705503685E-4</v>
      </c>
    </row>
    <row r="3203" spans="2:47" x14ac:dyDescent="0.3">
      <c r="B3203">
        <v>0.11687409462396471</v>
      </c>
      <c r="E3203">
        <v>1.7840732419712798E-3</v>
      </c>
      <c r="H3203">
        <v>5.6809769949994413E-3</v>
      </c>
      <c r="K3203">
        <v>-1.5195706781455085E-3</v>
      </c>
      <c r="N3203">
        <v>3.1813819403133617E-4</v>
      </c>
      <c r="Q3203">
        <v>-0.1207373640613688</v>
      </c>
      <c r="T3203">
        <v>4.3054782941772674E-3</v>
      </c>
      <c r="W3203">
        <v>1.4678509941630845E-3</v>
      </c>
      <c r="Z3203">
        <v>-6.4821007224307656E-2</v>
      </c>
      <c r="AC3203">
        <v>-8.1602505093420958E-6</v>
      </c>
      <c r="AF3203">
        <v>3.7812582172890843E-3</v>
      </c>
      <c r="AI3203">
        <v>4.7955355978967508E-4</v>
      </c>
      <c r="AL3203">
        <v>-1.6082127350298841E-3</v>
      </c>
      <c r="AO3203">
        <v>0.26591704428388485</v>
      </c>
      <c r="AR3203">
        <v>-2.6637946209164534E-3</v>
      </c>
      <c r="AU3203">
        <v>5.3696064061852585E-4</v>
      </c>
    </row>
    <row r="3204" spans="2:47" x14ac:dyDescent="0.3">
      <c r="B3204">
        <v>0.15708066605763302</v>
      </c>
      <c r="E3204">
        <v>3.8862744371721976E-3</v>
      </c>
      <c r="H3204">
        <v>2.9871143280270243E-3</v>
      </c>
      <c r="K3204">
        <v>-3.0798091774778485E-4</v>
      </c>
      <c r="N3204">
        <v>4.9644120116512452E-4</v>
      </c>
      <c r="Q3204">
        <v>-9.4772380950512242E-2</v>
      </c>
      <c r="T3204">
        <v>4.2107799739851404E-3</v>
      </c>
      <c r="W3204">
        <v>1.778345588228276E-3</v>
      </c>
      <c r="Z3204">
        <v>-4.2227099570203118E-2</v>
      </c>
      <c r="AC3204">
        <v>-2.1858445223794679E-4</v>
      </c>
      <c r="AF3204">
        <v>5.3823171225499591E-3</v>
      </c>
      <c r="AI3204">
        <v>5.0815150006538188E-4</v>
      </c>
      <c r="AL3204">
        <v>-1.6337038560836174E-3</v>
      </c>
      <c r="AO3204">
        <v>0.34228674092595673</v>
      </c>
      <c r="AR3204">
        <v>-2.377057780294547E-3</v>
      </c>
      <c r="AU3204">
        <v>1.9399206139974657E-4</v>
      </c>
    </row>
    <row r="3205" spans="2:47" x14ac:dyDescent="0.3">
      <c r="B3205">
        <v>0.17408678203227398</v>
      </c>
      <c r="E3205">
        <v>6.493533646625845E-3</v>
      </c>
      <c r="H3205">
        <v>4.6946648181001564E-4</v>
      </c>
      <c r="K3205">
        <v>9.382112428932552E-4</v>
      </c>
      <c r="N3205">
        <v>7.0786579473876797E-4</v>
      </c>
      <c r="Q3205">
        <v>-6.8560680323220116E-2</v>
      </c>
      <c r="T3205">
        <v>3.6648560404075178E-3</v>
      </c>
      <c r="W3205">
        <v>2.1687655603936768E-3</v>
      </c>
      <c r="Z3205">
        <v>-1.4206135688556066E-2</v>
      </c>
      <c r="AC3205">
        <v>-2.3885541371832784E-3</v>
      </c>
      <c r="AF3205">
        <v>6.9845576509945887E-3</v>
      </c>
      <c r="AI3205">
        <v>9.3222846269106342E-4</v>
      </c>
      <c r="AL3205">
        <v>-1.3978865767365553E-3</v>
      </c>
      <c r="AO3205">
        <v>0.41602715995218698</v>
      </c>
      <c r="AR3205">
        <v>-2.1682682273002209E-3</v>
      </c>
      <c r="AU3205">
        <v>5.1520510521469013E-5</v>
      </c>
    </row>
    <row r="3206" spans="2:47" x14ac:dyDescent="0.3">
      <c r="B3206">
        <v>0.15183942052189126</v>
      </c>
      <c r="E3206">
        <v>8.8032723001682574E-3</v>
      </c>
      <c r="H3206">
        <v>-1.0439128214034979E-3</v>
      </c>
      <c r="K3206">
        <v>1.8327139931679772E-3</v>
      </c>
      <c r="N3206">
        <v>1.0324505347572158E-3</v>
      </c>
      <c r="Q3206">
        <v>-4.9205839207145587E-2</v>
      </c>
      <c r="T3206">
        <v>2.768314207444271E-3</v>
      </c>
      <c r="W3206">
        <v>2.441005716922828E-3</v>
      </c>
      <c r="Z3206">
        <v>1.2191871115229843E-2</v>
      </c>
      <c r="AC3206">
        <v>-6.1896785188913324E-3</v>
      </c>
      <c r="AF3206">
        <v>9.0202903069374549E-3</v>
      </c>
      <c r="AI3206">
        <v>1.3560940221122796E-3</v>
      </c>
      <c r="AL3206">
        <v>-7.374219538698357E-4</v>
      </c>
      <c r="AO3206">
        <v>0.48713531040537561</v>
      </c>
      <c r="AR3206">
        <v>-2.0782431777035862E-3</v>
      </c>
      <c r="AU3206">
        <v>2.6489167148524432E-4</v>
      </c>
    </row>
    <row r="3207" spans="2:47" x14ac:dyDescent="0.3">
      <c r="B3207">
        <v>8.7329338256449049E-2</v>
      </c>
      <c r="E3207">
        <v>1.0000383537810043E-2</v>
      </c>
      <c r="H3207">
        <v>-1.3240153088804249E-3</v>
      </c>
      <c r="K3207">
        <v>2.1629707574660848E-3</v>
      </c>
      <c r="N3207">
        <v>1.4009274772190218E-3</v>
      </c>
      <c r="Q3207">
        <v>-3.8315693478304297E-2</v>
      </c>
      <c r="T3207">
        <v>1.8413448675248982E-3</v>
      </c>
      <c r="W3207">
        <v>2.4916538634250245E-3</v>
      </c>
      <c r="Z3207">
        <v>2.6044059432160163E-2</v>
      </c>
      <c r="AC3207">
        <v>-1.0884489563516054E-2</v>
      </c>
      <c r="AF3207">
        <v>1.1490496455519873E-2</v>
      </c>
      <c r="AI3207">
        <v>1.2759479950382173E-3</v>
      </c>
      <c r="AL3207">
        <v>4.5351448330862692E-4</v>
      </c>
      <c r="AO3207">
        <v>0.55604002515384154</v>
      </c>
      <c r="AR3207">
        <v>-2.0241676163302259E-3</v>
      </c>
      <c r="AU3207">
        <v>7.739851598865964E-4</v>
      </c>
    </row>
    <row r="3208" spans="2:47" x14ac:dyDescent="0.3">
      <c r="B3208">
        <v>-4.6757861229503412E-3</v>
      </c>
      <c r="E3208">
        <v>9.5256257732869009E-3</v>
      </c>
      <c r="H3208">
        <v>-9.3612693015430743E-4</v>
      </c>
      <c r="K3208">
        <v>1.98580503386997E-3</v>
      </c>
      <c r="N3208">
        <v>1.6971407997586412E-3</v>
      </c>
      <c r="Q3208">
        <v>-3.2346257438094592E-2</v>
      </c>
      <c r="T3208">
        <v>1.2539285333309045E-3</v>
      </c>
      <c r="W3208">
        <v>2.3549111977235991E-3</v>
      </c>
      <c r="Z3208">
        <v>2.0108666240923823E-2</v>
      </c>
      <c r="AC3208">
        <v>-1.5457348081740017E-2</v>
      </c>
      <c r="AF3208">
        <v>1.3826217100286867E-2</v>
      </c>
      <c r="AI3208">
        <v>5.1083598019383166E-4</v>
      </c>
      <c r="AL3208">
        <v>1.9187505442730664E-3</v>
      </c>
      <c r="AO3208">
        <v>0.62283301018539061</v>
      </c>
      <c r="AR3208">
        <v>-1.8028273905527938E-3</v>
      </c>
      <c r="AU3208">
        <v>1.3822138700432295E-3</v>
      </c>
    </row>
    <row r="3209" spans="2:47" x14ac:dyDescent="0.3">
      <c r="B3209">
        <v>-9.4679450394847126E-2</v>
      </c>
      <c r="E3209">
        <v>7.2524181066673009E-3</v>
      </c>
      <c r="H3209">
        <v>-8.6432871055117468E-4</v>
      </c>
      <c r="K3209">
        <v>1.569561817946946E-3</v>
      </c>
      <c r="N3209">
        <v>1.8849967894068063E-3</v>
      </c>
      <c r="Q3209">
        <v>-2.6930471791473572E-2</v>
      </c>
      <c r="T3209">
        <v>1.1706899190803463E-3</v>
      </c>
      <c r="W3209">
        <v>2.1617567637571638E-3</v>
      </c>
      <c r="Z3209">
        <v>-2.1031764648243288E-3</v>
      </c>
      <c r="AC3209">
        <v>-1.8721110444530939E-2</v>
      </c>
      <c r="AF3209">
        <v>1.5168974058002655E-2</v>
      </c>
      <c r="AI3209">
        <v>-6.3159470387736164E-4</v>
      </c>
      <c r="AL3209">
        <v>2.9159271324039246E-3</v>
      </c>
      <c r="AO3209">
        <v>0.68697940766889609</v>
      </c>
      <c r="AR3209">
        <v>-1.190448539636101E-3</v>
      </c>
      <c r="AU3209">
        <v>1.8970597931488153E-3</v>
      </c>
    </row>
    <row r="3210" spans="2:47" x14ac:dyDescent="0.3">
      <c r="B3210">
        <v>-0.15008599415839535</v>
      </c>
      <c r="E3210">
        <v>3.5970704692231963E-3</v>
      </c>
      <c r="H3210">
        <v>-1.8289554634718097E-3</v>
      </c>
      <c r="K3210">
        <v>1.2366660211150877E-3</v>
      </c>
      <c r="N3210">
        <v>2.0688729064796876E-3</v>
      </c>
      <c r="Q3210">
        <v>-2.1181454328291955E-2</v>
      </c>
      <c r="T3210">
        <v>1.3870564005342267E-3</v>
      </c>
      <c r="W3210">
        <v>2.0520481304981721E-3</v>
      </c>
      <c r="Z3210">
        <v>-2.6640920940582371E-2</v>
      </c>
      <c r="AC3210">
        <v>-1.9518454014587829E-2</v>
      </c>
      <c r="AF3210">
        <v>1.4874089924690515E-2</v>
      </c>
      <c r="AI3210">
        <v>-1.5776876382758089E-3</v>
      </c>
      <c r="AL3210">
        <v>2.4826510432646213E-3</v>
      </c>
      <c r="AO3210">
        <v>0.7474134535931779</v>
      </c>
      <c r="AR3210">
        <v>-9.1913945386584472E-5</v>
      </c>
      <c r="AU3210">
        <v>2.2179475987759369E-3</v>
      </c>
    </row>
    <row r="3211" spans="2:47" x14ac:dyDescent="0.3">
      <c r="B3211">
        <v>-0.15141296662488235</v>
      </c>
      <c r="E3211">
        <v>-4.6542088469568365E-4</v>
      </c>
      <c r="H3211">
        <v>-3.7829409454965138E-3</v>
      </c>
      <c r="K3211">
        <v>1.1990360983200601E-3</v>
      </c>
      <c r="N3211">
        <v>2.4329723143862335E-3</v>
      </c>
      <c r="Q3211">
        <v>-1.8028470838143518E-2</v>
      </c>
      <c r="T3211">
        <v>1.4218083101155724E-3</v>
      </c>
      <c r="W3211">
        <v>2.0967834363493378E-3</v>
      </c>
      <c r="Z3211">
        <v>-3.7730631000126851E-2</v>
      </c>
      <c r="AC3211">
        <v>-1.7083368504352766E-2</v>
      </c>
      <c r="AF3211">
        <v>1.2870383822285772E-2</v>
      </c>
      <c r="AI3211">
        <v>-1.8908999496623025E-3</v>
      </c>
      <c r="AL3211">
        <v>1.2952146291265767E-5</v>
      </c>
      <c r="AO3211">
        <v>0.80276382421182524</v>
      </c>
      <c r="AR3211">
        <v>1.3590272877657709E-3</v>
      </c>
      <c r="AU3211">
        <v>2.3318712162134149E-3</v>
      </c>
    </row>
    <row r="3212" spans="2:47" x14ac:dyDescent="0.3">
      <c r="B3212">
        <v>-0.10435342231861863</v>
      </c>
      <c r="E3212">
        <v>-3.5986545229482782E-3</v>
      </c>
      <c r="H3212">
        <v>-5.9302175848802022E-3</v>
      </c>
      <c r="K3212">
        <v>1.4631449976310244E-3</v>
      </c>
      <c r="N3212">
        <v>3.0754309731737309E-3</v>
      </c>
      <c r="Q3212">
        <v>-2.022239763937303E-2</v>
      </c>
      <c r="T3212">
        <v>8.598411247651847E-4</v>
      </c>
      <c r="W3212">
        <v>2.2736390026728889E-3</v>
      </c>
      <c r="Z3212">
        <v>-2.8508450349196614E-2</v>
      </c>
      <c r="AC3212">
        <v>-1.142506044476182E-2</v>
      </c>
      <c r="AF3212">
        <v>9.6519368033563986E-3</v>
      </c>
      <c r="AI3212">
        <v>-1.5310312144283049E-3</v>
      </c>
      <c r="AL3212">
        <v>-4.2273129886952979E-3</v>
      </c>
      <c r="AO3212">
        <v>0.85160164012809358</v>
      </c>
      <c r="AR3212">
        <v>2.8426526250714605E-3</v>
      </c>
      <c r="AU3212">
        <v>2.2624625089043716E-3</v>
      </c>
    </row>
    <row r="3213" spans="2:47" x14ac:dyDescent="0.3">
      <c r="B3213">
        <v>-3.8843349036881358E-2</v>
      </c>
      <c r="E3213">
        <v>-4.5874297990030049E-3</v>
      </c>
      <c r="H3213">
        <v>-7.2325639516236913E-3</v>
      </c>
      <c r="K3213">
        <v>1.8513999598903938E-3</v>
      </c>
      <c r="N3213">
        <v>3.8515973228679138E-3</v>
      </c>
      <c r="Q3213">
        <v>-2.556477295540072E-2</v>
      </c>
      <c r="T3213">
        <v>-2.9811996972970263E-4</v>
      </c>
      <c r="W3213">
        <v>2.4919646038431163E-3</v>
      </c>
      <c r="Z3213">
        <v>-5.5493835238755026E-3</v>
      </c>
      <c r="AC3213">
        <v>-3.4691511634140312E-3</v>
      </c>
      <c r="AF3213">
        <v>5.9764261063539803E-3</v>
      </c>
      <c r="AI3213">
        <v>-8.0069409637558526E-4</v>
      </c>
      <c r="AL3213">
        <v>-9.0444852991040051E-3</v>
      </c>
      <c r="AO3213">
        <v>0.8927384422398843</v>
      </c>
      <c r="AR3213">
        <v>4.025065000667718E-3</v>
      </c>
      <c r="AU3213">
        <v>2.0429406706856533E-3</v>
      </c>
    </row>
    <row r="3214" spans="2:47" x14ac:dyDescent="0.3">
      <c r="B3214">
        <v>6.7357632742113364E-3</v>
      </c>
      <c r="E3214">
        <v>-2.951629713872612E-3</v>
      </c>
      <c r="H3214">
        <v>-7.0536050957651347E-3</v>
      </c>
      <c r="K3214">
        <v>2.1342418214167097E-3</v>
      </c>
      <c r="N3214">
        <v>4.3832087297791082E-3</v>
      </c>
      <c r="Q3214">
        <v>-2.5816351861439952E-2</v>
      </c>
      <c r="T3214">
        <v>-1.5877328731582882E-3</v>
      </c>
      <c r="W3214">
        <v>2.6279875666038312E-3</v>
      </c>
      <c r="Z3214">
        <v>1.6520131925736103E-2</v>
      </c>
      <c r="AC3214">
        <v>5.1992233159458738E-3</v>
      </c>
      <c r="AF3214">
        <v>2.5152772736270995E-3</v>
      </c>
      <c r="AI3214">
        <v>-7.384148922283111E-5</v>
      </c>
      <c r="AL3214">
        <v>-1.2828958803118086E-2</v>
      </c>
      <c r="AO3214">
        <v>0.92554540040153999</v>
      </c>
      <c r="AR3214">
        <v>4.716141441381448E-3</v>
      </c>
      <c r="AU3214">
        <v>1.7333534083790389E-3</v>
      </c>
    </row>
    <row r="3215" spans="2:47" x14ac:dyDescent="0.3">
      <c r="B3215">
        <v>7.7230518137228685E-3</v>
      </c>
      <c r="E3215">
        <v>6.8068140804947608E-4</v>
      </c>
      <c r="H3215">
        <v>-5.53746688158511E-3</v>
      </c>
      <c r="K3215">
        <v>2.1842654427270554E-3</v>
      </c>
      <c r="N3215">
        <v>4.285840063619757E-3</v>
      </c>
      <c r="Q3215">
        <v>-1.091098733722547E-2</v>
      </c>
      <c r="T3215">
        <v>-2.414404100976817E-3</v>
      </c>
      <c r="W3215">
        <v>2.5550217162173153E-3</v>
      </c>
      <c r="Z3215">
        <v>2.6320866584063941E-2</v>
      </c>
      <c r="AC3215">
        <v>1.2877326995360781E-2</v>
      </c>
      <c r="AF3215">
        <v>-3.6196722948233053E-4</v>
      </c>
      <c r="AI3215">
        <v>4.4367920646100855E-4</v>
      </c>
      <c r="AL3215">
        <v>-1.4344586095290015E-2</v>
      </c>
      <c r="AO3215">
        <v>0.95012886974077848</v>
      </c>
      <c r="AR3215">
        <v>4.8833424720979264E-3</v>
      </c>
      <c r="AU3215">
        <v>1.4335799689144102E-3</v>
      </c>
    </row>
    <row r="3216" spans="2:47" x14ac:dyDescent="0.3">
      <c r="B3216">
        <v>-3.2390881265885858E-2</v>
      </c>
      <c r="E3216">
        <v>4.7687171522460062E-3</v>
      </c>
      <c r="H3216">
        <v>-3.5145650033671337E-3</v>
      </c>
      <c r="K3216">
        <v>2.0231370848680561E-3</v>
      </c>
      <c r="N3216">
        <v>3.4698627280004704E-3</v>
      </c>
      <c r="Q3216">
        <v>2.4220417598176669E-2</v>
      </c>
      <c r="T3216">
        <v>-2.5052483404500352E-3</v>
      </c>
      <c r="W3216">
        <v>2.1962845711147364E-3</v>
      </c>
      <c r="Z3216">
        <v>2.4243415923382583E-2</v>
      </c>
      <c r="AC3216">
        <v>1.8265955701313823E-2</v>
      </c>
      <c r="AF3216">
        <v>-2.6373548627969777E-3</v>
      </c>
      <c r="AI3216">
        <v>7.3981388509164968E-4</v>
      </c>
      <c r="AL3216">
        <v>-1.3301068973197251E-2</v>
      </c>
      <c r="AO3216">
        <v>0.96716461153267652</v>
      </c>
      <c r="AR3216">
        <v>4.5607761673420785E-3</v>
      </c>
      <c r="AU3216">
        <v>1.2361609671979335E-3</v>
      </c>
    </row>
    <row r="3217" spans="2:47" x14ac:dyDescent="0.3">
      <c r="B3217">
        <v>-8.4846053085852816E-2</v>
      </c>
      <c r="E3217">
        <v>7.6003474238981444E-3</v>
      </c>
      <c r="H3217">
        <v>-2.0093196093860306E-3</v>
      </c>
      <c r="K3217">
        <v>1.7220148775750918E-3</v>
      </c>
      <c r="N3217">
        <v>2.2713205597489974E-3</v>
      </c>
      <c r="Q3217">
        <v>7.5378349066803491E-2</v>
      </c>
      <c r="T3217">
        <v>-2.0964982546284234E-3</v>
      </c>
      <c r="W3217">
        <v>1.599893334779146E-3</v>
      </c>
      <c r="Z3217">
        <v>2.1688434532877127E-2</v>
      </c>
      <c r="AC3217">
        <v>2.0711546956624541E-2</v>
      </c>
      <c r="AF3217">
        <v>-4.560581100710827E-3</v>
      </c>
      <c r="AI3217">
        <v>8.4989927008993456E-4</v>
      </c>
      <c r="AL3217">
        <v>-1.0366595183305155E-2</v>
      </c>
      <c r="AO3217">
        <v>0.97733429479712552</v>
      </c>
      <c r="AR3217">
        <v>3.8207216672975428E-3</v>
      </c>
      <c r="AU3217">
        <v>1.1385088959310903E-3</v>
      </c>
    </row>
    <row r="3218" spans="2:47" x14ac:dyDescent="0.3">
      <c r="B3218">
        <v>-0.11368991035966933</v>
      </c>
      <c r="E3218">
        <v>8.1534600242032136E-3</v>
      </c>
      <c r="H3218">
        <v>-1.6477275666652821E-3</v>
      </c>
      <c r="K3218">
        <v>1.277627417606566E-3</v>
      </c>
      <c r="N3218">
        <v>1.2878398873980297E-3</v>
      </c>
      <c r="Q3218">
        <v>0.13097676282716178</v>
      </c>
      <c r="T3218">
        <v>-1.7040679335610007E-3</v>
      </c>
      <c r="W3218">
        <v>9.6067335043355532E-4</v>
      </c>
      <c r="Z3218">
        <v>3.182394950414754E-2</v>
      </c>
      <c r="AC3218">
        <v>2.0151187002157161E-2</v>
      </c>
      <c r="AF3218">
        <v>-6.4522338609246648E-3</v>
      </c>
      <c r="AI3218">
        <v>7.4331163379422541E-4</v>
      </c>
      <c r="AL3218">
        <v>-6.6688357237608452E-3</v>
      </c>
      <c r="AO3218">
        <v>0.98058654019907154</v>
      </c>
      <c r="AR3218">
        <v>2.8777594867108102E-3</v>
      </c>
      <c r="AU3218">
        <v>1.0151861296807572E-3</v>
      </c>
    </row>
    <row r="3219" spans="2:47" x14ac:dyDescent="0.3">
      <c r="B3219">
        <v>-9.7091276269070978E-2</v>
      </c>
      <c r="E3219">
        <v>6.5331600260902936E-3</v>
      </c>
      <c r="H3219">
        <v>-2.3230184939091866E-3</v>
      </c>
      <c r="K3219">
        <v>6.2667619097138774E-4</v>
      </c>
      <c r="N3219">
        <v>1.025933916661344E-3</v>
      </c>
      <c r="Q3219">
        <v>0.17876369633491498</v>
      </c>
      <c r="T3219">
        <v>-1.6926220317738292E-3</v>
      </c>
      <c r="W3219">
        <v>5.290478884200715E-4</v>
      </c>
      <c r="Z3219">
        <v>5.9092713425176094E-2</v>
      </c>
      <c r="AC3219">
        <v>1.6957632733092091E-2</v>
      </c>
      <c r="AF3219">
        <v>-8.4563320336141952E-3</v>
      </c>
      <c r="AI3219">
        <v>3.8068102310390666E-4</v>
      </c>
      <c r="AL3219">
        <v>-3.1563384968287481E-3</v>
      </c>
      <c r="AO3219">
        <v>0.97571951033237714</v>
      </c>
      <c r="AR3219">
        <v>2.1653547027028967E-3</v>
      </c>
      <c r="AU3219">
        <v>7.2759368572814236E-4</v>
      </c>
    </row>
    <row r="3220" spans="2:47" x14ac:dyDescent="0.3">
      <c r="B3220">
        <v>-3.8977486723512249E-2</v>
      </c>
      <c r="E3220">
        <v>3.7264820317653856E-3</v>
      </c>
      <c r="H3220">
        <v>-3.3183153408698159E-3</v>
      </c>
      <c r="K3220">
        <v>-2.0117512662511705E-4</v>
      </c>
      <c r="N3220">
        <v>1.5981069289130851E-3</v>
      </c>
      <c r="Q3220">
        <v>0.21163822214786873</v>
      </c>
      <c r="T3220">
        <v>-2.0225764649138799E-3</v>
      </c>
      <c r="W3220">
        <v>4.7618859170903648E-4</v>
      </c>
      <c r="Z3220">
        <v>9.5159234777654825E-2</v>
      </c>
      <c r="AC3220">
        <v>1.1870514569408724E-2</v>
      </c>
      <c r="AF3220">
        <v>-1.0404045144089264E-2</v>
      </c>
      <c r="AI3220">
        <v>-1.4578577379271315E-4</v>
      </c>
      <c r="AL3220">
        <v>-2.2127081749175417E-4</v>
      </c>
      <c r="AO3220">
        <v>0.9607722290731513</v>
      </c>
      <c r="AR3220">
        <v>2.1625347724143558E-3</v>
      </c>
      <c r="AU3220">
        <v>3.0543152560519212E-4</v>
      </c>
    </row>
    <row r="3221" spans="2:47" x14ac:dyDescent="0.3">
      <c r="B3221">
        <v>3.457770220402314E-2</v>
      </c>
      <c r="E3221">
        <v>8.9835817441078305E-4</v>
      </c>
      <c r="H3221">
        <v>-3.7854378292589575E-3</v>
      </c>
      <c r="K3221">
        <v>-9.7752024962554458E-4</v>
      </c>
      <c r="N3221">
        <v>2.6551953202287887E-3</v>
      </c>
      <c r="Q3221">
        <v>0.22745699756964943</v>
      </c>
      <c r="T3221">
        <v>-2.3750955571329052E-3</v>
      </c>
      <c r="W3221">
        <v>8.4710006879537135E-4</v>
      </c>
      <c r="Z3221">
        <v>0.12356706087496613</v>
      </c>
      <c r="AC3221">
        <v>5.9842495594013799E-3</v>
      </c>
      <c r="AF3221">
        <v>-1.1942134921216723E-2</v>
      </c>
      <c r="AI3221">
        <v>-5.9372542014903907E-4</v>
      </c>
      <c r="AL3221">
        <v>2.2491328429283634E-3</v>
      </c>
      <c r="AO3221">
        <v>0.93419216538059813</v>
      </c>
      <c r="AR3221">
        <v>3.0023162237830477E-3</v>
      </c>
      <c r="AU3221">
        <v>8.6109357988494712E-6</v>
      </c>
    </row>
    <row r="3222" spans="2:47" x14ac:dyDescent="0.3">
      <c r="B3222">
        <v>9.0410273790210438E-2</v>
      </c>
      <c r="E3222">
        <v>-1.2417882427144503E-3</v>
      </c>
      <c r="H3222">
        <v>-3.260732831838285E-3</v>
      </c>
      <c r="K3222">
        <v>-1.3757849427713017E-3</v>
      </c>
      <c r="N3222">
        <v>3.5870255459796068E-3</v>
      </c>
      <c r="Q3222">
        <v>0.22390834914333516</v>
      </c>
      <c r="T3222">
        <v>-2.5073269463274685E-3</v>
      </c>
      <c r="W3222">
        <v>1.6131025564778325E-3</v>
      </c>
      <c r="Z3222">
        <v>0.12892367211840119</v>
      </c>
      <c r="AC3222">
        <v>5.9898030671539412E-4</v>
      </c>
      <c r="AF3222">
        <v>-1.2865679152753703E-2</v>
      </c>
      <c r="AI3222">
        <v>-7.4158590890078006E-4</v>
      </c>
      <c r="AL3222">
        <v>4.5143434421840356E-3</v>
      </c>
      <c r="AO3222">
        <v>0.89596189601834586</v>
      </c>
      <c r="AR3222">
        <v>4.2165923320787646E-3</v>
      </c>
      <c r="AU3222">
        <v>1.4263291547388654E-4</v>
      </c>
    </row>
    <row r="3223" spans="2:47" x14ac:dyDescent="0.3">
      <c r="B3223">
        <v>0.10544364710315562</v>
      </c>
      <c r="E3223">
        <v>-2.5902959978676404E-3</v>
      </c>
      <c r="H3223">
        <v>-1.919952389950915E-3</v>
      </c>
      <c r="K3223">
        <v>-1.2165057433709688E-3</v>
      </c>
      <c r="N3223">
        <v>3.8803287418096694E-3</v>
      </c>
      <c r="Q3223">
        <v>0.19538406284653817</v>
      </c>
      <c r="T3223">
        <v>-2.4938914003181227E-3</v>
      </c>
      <c r="W3223">
        <v>2.7004266924583751E-3</v>
      </c>
      <c r="Z3223">
        <v>0.10407296779711571</v>
      </c>
      <c r="AC3223">
        <v>-3.1582632471162685E-3</v>
      </c>
      <c r="AF3223">
        <v>-1.335233352143389E-2</v>
      </c>
      <c r="AI3223">
        <v>-5.8723750497130175E-4</v>
      </c>
      <c r="AL3223">
        <v>6.6059546272630131E-3</v>
      </c>
      <c r="AO3223">
        <v>0.84758663779367405</v>
      </c>
      <c r="AR3223">
        <v>4.9544229137286379E-3</v>
      </c>
      <c r="AU3223">
        <v>7.4940496220828403E-4</v>
      </c>
    </row>
    <row r="3224" spans="2:47" x14ac:dyDescent="0.3">
      <c r="B3224">
        <v>7.6955246255254725E-2</v>
      </c>
      <c r="E3224">
        <v>-3.3444473908059483E-3</v>
      </c>
      <c r="H3224">
        <v>-4.6172238400942161E-4</v>
      </c>
      <c r="K3224">
        <v>-6.3345312627121828E-4</v>
      </c>
      <c r="N3224">
        <v>3.4289235063307867E-3</v>
      </c>
      <c r="Q3224">
        <v>0.13724398778493813</v>
      </c>
      <c r="T3224">
        <v>-2.6394581731217365E-3</v>
      </c>
      <c r="W3224">
        <v>3.938525695662826E-3</v>
      </c>
      <c r="Z3224">
        <v>5.1642973861834959E-2</v>
      </c>
      <c r="AC3224">
        <v>-4.7670021411199128E-3</v>
      </c>
      <c r="AF3224">
        <v>-1.3822017715144318E-2</v>
      </c>
      <c r="AI3224">
        <v>-3.6512644216962016E-4</v>
      </c>
      <c r="AL3224">
        <v>8.2052951032483678E-3</v>
      </c>
      <c r="AO3224">
        <v>0.79063841161097503</v>
      </c>
      <c r="AR3224">
        <v>4.582589090284854E-3</v>
      </c>
      <c r="AU3224">
        <v>1.483200475103029E-3</v>
      </c>
    </row>
    <row r="3225" spans="2:47" x14ac:dyDescent="0.3">
      <c r="B3225">
        <v>2.16103046448223E-2</v>
      </c>
      <c r="E3225">
        <v>-3.6408536743029567E-3</v>
      </c>
      <c r="H3225">
        <v>3.0518398376075954E-4</v>
      </c>
      <c r="K3225">
        <v>-3.3415266429357319E-7</v>
      </c>
      <c r="N3225">
        <v>2.5862095198199856E-3</v>
      </c>
      <c r="Q3225">
        <v>5.4425845893292246E-2</v>
      </c>
      <c r="T3225">
        <v>-3.1639293278921195E-3</v>
      </c>
      <c r="W3225">
        <v>5.0435815765104228E-3</v>
      </c>
      <c r="Z3225">
        <v>-1.872600453900056E-2</v>
      </c>
      <c r="AC3225">
        <v>-4.4933811912482016E-3</v>
      </c>
      <c r="AF3225">
        <v>-1.4487953898453691E-2</v>
      </c>
      <c r="AI3225">
        <v>-3.5956777139533664E-4</v>
      </c>
      <c r="AL3225">
        <v>8.8457666887854641E-3</v>
      </c>
      <c r="AO3225">
        <v>0.72492663635680432</v>
      </c>
      <c r="AR3225">
        <v>3.1643511774051901E-3</v>
      </c>
      <c r="AU3225">
        <v>1.8587257911176819E-3</v>
      </c>
    </row>
    <row r="3226" spans="2:47" x14ac:dyDescent="0.3">
      <c r="B3226">
        <v>-3.4793851006315289E-2</v>
      </c>
      <c r="E3226">
        <v>-3.4946743413459924E-3</v>
      </c>
      <c r="H3226">
        <v>-3.6701324723632267E-5</v>
      </c>
      <c r="K3226">
        <v>3.3813371163328931E-4</v>
      </c>
      <c r="N3226">
        <v>1.8896546083233756E-3</v>
      </c>
      <c r="Q3226">
        <v>-3.4924567206620766E-2</v>
      </c>
      <c r="T3226">
        <v>-3.9540225885336842E-3</v>
      </c>
      <c r="W3226">
        <v>5.7453725540677356E-3</v>
      </c>
      <c r="Z3226">
        <v>-9.3771927386387302E-2</v>
      </c>
      <c r="AC3226">
        <v>-3.1640501969256475E-3</v>
      </c>
      <c r="AF3226">
        <v>-1.5001017057072659E-2</v>
      </c>
      <c r="AI3226">
        <v>-6.9296639264856204E-4</v>
      </c>
      <c r="AL3226">
        <v>8.26489033011912E-3</v>
      </c>
      <c r="AO3226">
        <v>0.64795438040850017</v>
      </c>
      <c r="AR3226">
        <v>1.3833440462608663E-3</v>
      </c>
      <c r="AU3226">
        <v>1.6893271941719472E-3</v>
      </c>
    </row>
    <row r="3227" spans="2:47" x14ac:dyDescent="0.3">
      <c r="B3227">
        <v>-7.0355167742891675E-2</v>
      </c>
      <c r="E3227">
        <v>-3.0111772260479784E-3</v>
      </c>
      <c r="H3227">
        <v>-1.2162656913869345E-3</v>
      </c>
      <c r="K3227">
        <v>3.2614805661265636E-4</v>
      </c>
      <c r="N3227">
        <v>1.6299229390470073E-3</v>
      </c>
      <c r="Q3227">
        <v>-0.10651689664967881</v>
      </c>
      <c r="T3227">
        <v>-4.5800212248279055E-3</v>
      </c>
      <c r="W3227">
        <v>5.9619074674471624E-3</v>
      </c>
      <c r="Z3227">
        <v>-0.15863325850882601</v>
      </c>
      <c r="AC3227">
        <v>-1.6802726813112464E-3</v>
      </c>
      <c r="AF3227">
        <v>-1.4556498696864196E-2</v>
      </c>
      <c r="AI3227">
        <v>-1.2700143456665363E-3</v>
      </c>
      <c r="AL3227">
        <v>6.6291049906369954E-3</v>
      </c>
      <c r="AO3227">
        <v>0.55631435270361307</v>
      </c>
      <c r="AR3227">
        <v>-6.4878256238888394E-6</v>
      </c>
      <c r="AU3227">
        <v>1.2924621799474383E-3</v>
      </c>
    </row>
    <row r="3228" spans="2:47" x14ac:dyDescent="0.3">
      <c r="B3228">
        <v>-7.5839071758080759E-2</v>
      </c>
      <c r="E3228">
        <v>-2.5325108635834001E-3</v>
      </c>
      <c r="H3228">
        <v>-2.4152119035366327E-3</v>
      </c>
      <c r="K3228">
        <v>2.3006797707749335E-4</v>
      </c>
      <c r="N3228">
        <v>1.5953593094305885E-3</v>
      </c>
      <c r="Q3228">
        <v>-0.14305442538669938</v>
      </c>
      <c r="T3228">
        <v>-4.5353526665344026E-3</v>
      </c>
      <c r="W3228">
        <v>5.8266387600087498E-3</v>
      </c>
      <c r="Z3228">
        <v>-0.19869483384659603</v>
      </c>
      <c r="AC3228">
        <v>-6.0366247018150986E-4</v>
      </c>
      <c r="AF3228">
        <v>-1.2432251322672443E-2</v>
      </c>
      <c r="AI3228">
        <v>-1.887328286215299E-3</v>
      </c>
      <c r="AL3228">
        <v>4.4839730496874231E-3</v>
      </c>
      <c r="AO3228">
        <v>0.44792023384056884</v>
      </c>
      <c r="AR3228">
        <v>-6.9815124682036129E-4</v>
      </c>
      <c r="AU3228">
        <v>1.2202946534838701E-3</v>
      </c>
    </row>
    <row r="3229" spans="2:47" x14ac:dyDescent="0.3">
      <c r="B3229">
        <v>-5.5648777190757566E-2</v>
      </c>
      <c r="E3229">
        <v>-2.4799893560271641E-3</v>
      </c>
      <c r="H3229">
        <v>-2.7969354717241927E-3</v>
      </c>
      <c r="K3229">
        <v>3.8224622477074172E-4</v>
      </c>
      <c r="N3229">
        <v>1.2216084578371971E-3</v>
      </c>
      <c r="Q3229">
        <v>-0.14273539022726545</v>
      </c>
      <c r="T3229">
        <v>-3.5161462029123696E-3</v>
      </c>
      <c r="W3229">
        <v>5.5383231605457498E-3</v>
      </c>
      <c r="Z3229">
        <v>-0.20316360708339018</v>
      </c>
      <c r="AC3229">
        <v>-7.3260325495373872E-5</v>
      </c>
      <c r="AF3229">
        <v>-8.5376773524536917E-3</v>
      </c>
      <c r="AI3229">
        <v>-2.3710461427552351E-3</v>
      </c>
      <c r="AL3229">
        <v>2.5022537744649794E-3</v>
      </c>
      <c r="AO3229">
        <v>0.32319223114656442</v>
      </c>
      <c r="AR3229">
        <v>-9.0036482159225936E-4</v>
      </c>
      <c r="AU3229">
        <v>1.7329053960391102E-3</v>
      </c>
    </row>
    <row r="3230" spans="2:47" x14ac:dyDescent="0.3">
      <c r="B3230">
        <v>-2.2303354594145439E-2</v>
      </c>
      <c r="E3230">
        <v>-3.0261178497554297E-3</v>
      </c>
      <c r="H3230">
        <v>-2.0409586950952911E-3</v>
      </c>
      <c r="K3230">
        <v>8.2990020837327312E-4</v>
      </c>
      <c r="N3230">
        <v>5.8477471180477226E-5</v>
      </c>
      <c r="Q3230">
        <v>-0.11685762916926971</v>
      </c>
      <c r="T3230">
        <v>-1.5886248166177093E-3</v>
      </c>
      <c r="W3230">
        <v>5.2051346324298196E-3</v>
      </c>
      <c r="Z3230">
        <v>-0.16972220836732696</v>
      </c>
      <c r="AC3230">
        <v>-3.5174850495227839E-5</v>
      </c>
      <c r="AF3230">
        <v>-3.5397804451805077E-3</v>
      </c>
      <c r="AI3230">
        <v>-2.6230748423545997E-3</v>
      </c>
      <c r="AL3230">
        <v>1.2096807007386376E-3</v>
      </c>
      <c r="AO3230">
        <v>0.18425883554954206</v>
      </c>
      <c r="AR3230">
        <v>-1.0077073397344381E-3</v>
      </c>
      <c r="AU3230">
        <v>2.5047417477515612E-3</v>
      </c>
    </row>
    <row r="3231" spans="2:47" x14ac:dyDescent="0.3">
      <c r="B3231">
        <v>1.1167564483688677E-2</v>
      </c>
      <c r="E3231">
        <v>-3.9474483301042878E-3</v>
      </c>
      <c r="H3231">
        <v>-4.7196613691117862E-4</v>
      </c>
      <c r="K3231">
        <v>1.230545130313781E-3</v>
      </c>
      <c r="N3231">
        <v>-1.8130496717490678E-3</v>
      </c>
      <c r="Q3231">
        <v>-8.0066614566393926E-2</v>
      </c>
      <c r="T3231">
        <v>8.1678359049253526E-4</v>
      </c>
      <c r="W3231">
        <v>4.8204340663334519E-3</v>
      </c>
      <c r="Z3231">
        <v>-0.10698990713604116</v>
      </c>
      <c r="AC3231">
        <v>-4.9367407777653526E-4</v>
      </c>
      <c r="AF3231">
        <v>1.5079207320522437E-3</v>
      </c>
      <c r="AI3231">
        <v>-2.5920404393963859E-3</v>
      </c>
      <c r="AL3231">
        <v>8.2490572756347932E-4</v>
      </c>
      <c r="AO3231">
        <v>3.2895082496126611E-2</v>
      </c>
      <c r="AR3231">
        <v>-1.249120127246026E-3</v>
      </c>
      <c r="AU3231">
        <v>2.8480134114379609E-3</v>
      </c>
    </row>
    <row r="3232" spans="2:47" x14ac:dyDescent="0.3">
      <c r="B3232">
        <v>3.6596694320150162E-2</v>
      </c>
      <c r="E3232">
        <v>-4.8280733267348219E-3</v>
      </c>
      <c r="H3232">
        <v>1.2733053379849625E-3</v>
      </c>
      <c r="K3232">
        <v>1.149613641298201E-3</v>
      </c>
      <c r="N3232">
        <v>-3.7696480597207132E-3</v>
      </c>
      <c r="Q3232">
        <v>-4.1897203814658002E-2</v>
      </c>
      <c r="T3232">
        <v>3.078621517296039E-3</v>
      </c>
      <c r="W3232">
        <v>4.317600265857059E-3</v>
      </c>
      <c r="Z3232">
        <v>-3.2170570828871911E-2</v>
      </c>
      <c r="AC3232">
        <v>-1.4891659862395911E-3</v>
      </c>
      <c r="AF3232">
        <v>5.7175083184806963E-3</v>
      </c>
      <c r="AI3232">
        <v>-2.2717732945180653E-3</v>
      </c>
      <c r="AL3232">
        <v>1.2538181984906569E-3</v>
      </c>
      <c r="AO3232">
        <v>-0.13122945405365052</v>
      </c>
      <c r="AR3232">
        <v>-1.5922821171937477E-3</v>
      </c>
      <c r="AU3232">
        <v>2.2548849559646065E-3</v>
      </c>
    </row>
    <row r="3233" spans="2:47" x14ac:dyDescent="0.3">
      <c r="B3233">
        <v>5.1948991303291198E-2</v>
      </c>
      <c r="E3233">
        <v>-5.4149243369400841E-3</v>
      </c>
      <c r="H3233">
        <v>2.7049922517496353E-3</v>
      </c>
      <c r="K3233">
        <v>4.9993860021046522E-4</v>
      </c>
      <c r="N3233">
        <v>-5.0752517834394438E-3</v>
      </c>
      <c r="Q3233">
        <v>-5.0427833825082893E-3</v>
      </c>
      <c r="T3233">
        <v>4.6551611799359252E-3</v>
      </c>
      <c r="W3233">
        <v>3.5901263924166438E-3</v>
      </c>
      <c r="Z3233">
        <v>3.5313874280891347E-2</v>
      </c>
      <c r="AC3233">
        <v>-2.8356208871201339E-3</v>
      </c>
      <c r="AF3233">
        <v>8.6966267439162331E-3</v>
      </c>
      <c r="AI3233">
        <v>-1.7673987244387005E-3</v>
      </c>
      <c r="AL3233">
        <v>2.1948362539615327E-3</v>
      </c>
      <c r="AO3233">
        <v>-0.31085408410090504</v>
      </c>
      <c r="AR3233">
        <v>-1.8619547304475799E-3</v>
      </c>
      <c r="AU3233">
        <v>7.8585635587216391E-4</v>
      </c>
    </row>
    <row r="3234" spans="2:47" x14ac:dyDescent="0.3">
      <c r="B3234">
        <v>5.9361292426742256E-2</v>
      </c>
      <c r="E3234">
        <v>-5.7747938949452215E-3</v>
      </c>
      <c r="H3234">
        <v>3.6859081726425469E-3</v>
      </c>
      <c r="K3234">
        <v>-3.304124738461266E-4</v>
      </c>
      <c r="N3234">
        <v>-5.4117307511046793E-3</v>
      </c>
      <c r="Q3234">
        <v>3.0725353850374088E-2</v>
      </c>
      <c r="T3234">
        <v>5.3173462784807841E-3</v>
      </c>
      <c r="W3234">
        <v>2.4896656249425871E-3</v>
      </c>
      <c r="Z3234">
        <v>8.069908036013565E-2</v>
      </c>
      <c r="AC3234">
        <v>-3.9891165717099953E-3</v>
      </c>
      <c r="AF3234">
        <v>1.0499166804596892E-2</v>
      </c>
      <c r="AI3234">
        <v>-1.3380270763669732E-3</v>
      </c>
      <c r="AL3234">
        <v>3.2578620972680702E-3</v>
      </c>
      <c r="AO3234">
        <v>-0.50988018886819886</v>
      </c>
      <c r="AR3234">
        <v>-1.8737031473774922E-3</v>
      </c>
      <c r="AU3234">
        <v>-9.9184386421326135E-4</v>
      </c>
    </row>
    <row r="3235" spans="2:47" x14ac:dyDescent="0.3">
      <c r="B3235">
        <v>6.2143324437707204E-2</v>
      </c>
      <c r="E3235">
        <v>-6.1171586085186375E-3</v>
      </c>
      <c r="H3235">
        <v>4.3082358357325306E-3</v>
      </c>
      <c r="K3235">
        <v>-8.0595077748592345E-4</v>
      </c>
      <c r="N3235">
        <v>-5.0749410382162404E-3</v>
      </c>
      <c r="Q3235">
        <v>6.3577527765356648E-2</v>
      </c>
      <c r="T3235">
        <v>5.2081396670260608E-3</v>
      </c>
      <c r="W3235">
        <v>9.0150687169656427E-4</v>
      </c>
      <c r="Z3235">
        <v>9.804762679820303E-2</v>
      </c>
      <c r="AC3235">
        <v>-4.3379728173238655E-3</v>
      </c>
      <c r="AF3235">
        <v>1.1361942211227261E-2</v>
      </c>
      <c r="AI3235">
        <v>-1.3016909310919025E-3</v>
      </c>
      <c r="AL3235">
        <v>4.0221903700438846E-3</v>
      </c>
      <c r="AO3235">
        <v>-0.73126302427820822</v>
      </c>
      <c r="AR3235">
        <v>-1.4928728331161352E-3</v>
      </c>
      <c r="AU3235">
        <v>-2.4043848206689944E-3</v>
      </c>
    </row>
    <row r="3236" spans="2:47" x14ac:dyDescent="0.3">
      <c r="B3236">
        <v>6.2484930107942628E-2</v>
      </c>
      <c r="E3236">
        <v>-6.4812818407008138E-3</v>
      </c>
      <c r="H3236">
        <v>4.6631141154699629E-3</v>
      </c>
      <c r="K3236">
        <v>-6.8168360933698699E-4</v>
      </c>
      <c r="N3236">
        <v>-4.6842727525987365E-3</v>
      </c>
      <c r="Q3236">
        <v>8.7419390877719244E-2</v>
      </c>
      <c r="T3236">
        <v>4.6929577095316402E-3</v>
      </c>
      <c r="W3236">
        <v>-1.1070560956537503E-3</v>
      </c>
      <c r="Z3236">
        <v>9.0704000076675381E-2</v>
      </c>
      <c r="AC3236">
        <v>-3.7145132334517393E-3</v>
      </c>
      <c r="AF3236">
        <v>1.1508823961747003E-2</v>
      </c>
      <c r="AI3236">
        <v>-1.8253279969890565E-3</v>
      </c>
      <c r="AL3236">
        <v>4.0696114525020756E-3</v>
      </c>
      <c r="AO3236">
        <v>-0.97494853273882043</v>
      </c>
      <c r="AR3236">
        <v>-6.7549409657592424E-4</v>
      </c>
      <c r="AU3236">
        <v>-3.0613716707895387E-3</v>
      </c>
    </row>
    <row r="3237" spans="2:47" x14ac:dyDescent="0.3">
      <c r="B3237">
        <v>6.0442050601051511E-2</v>
      </c>
      <c r="E3237">
        <v>-6.59627989873214E-3</v>
      </c>
      <c r="H3237">
        <v>4.7424665406341059E-3</v>
      </c>
      <c r="K3237">
        <v>-1.1375614076744085E-4</v>
      </c>
      <c r="N3237">
        <v>-4.6671474308596621E-3</v>
      </c>
      <c r="Q3237">
        <v>9.37706464432769E-2</v>
      </c>
      <c r="T3237">
        <v>4.1017840861709929E-3</v>
      </c>
      <c r="W3237">
        <v>-3.2171316181643559E-3</v>
      </c>
      <c r="Z3237">
        <v>6.8729338353962E-2</v>
      </c>
      <c r="AC3237">
        <v>-2.5892070156115642E-3</v>
      </c>
      <c r="AF3237">
        <v>1.1151519086362116E-2</v>
      </c>
      <c r="AI3237">
        <v>-2.7675498104266201E-3</v>
      </c>
      <c r="AL3237">
        <v>3.1018471697960241E-3</v>
      </c>
      <c r="AO3237">
        <v>-1.2365255183469099</v>
      </c>
      <c r="AR3237">
        <v>4.7008792391165188E-4</v>
      </c>
      <c r="AU3237">
        <v>-2.9837221236296463E-3</v>
      </c>
    </row>
    <row r="3238" spans="2:47" x14ac:dyDescent="0.3">
      <c r="B3238">
        <v>5.4108135269454308E-2</v>
      </c>
      <c r="E3238">
        <v>-6.0322150830666391E-3</v>
      </c>
      <c r="H3238">
        <v>4.508042059107451E-3</v>
      </c>
      <c r="K3238">
        <v>5.9458081260029526E-4</v>
      </c>
      <c r="N3238">
        <v>-4.9504818610907947E-3</v>
      </c>
      <c r="Q3238">
        <v>7.6659594546228157E-2</v>
      </c>
      <c r="T3238">
        <v>3.5374400178392411E-3</v>
      </c>
      <c r="W3238">
        <v>-4.988676005659623E-3</v>
      </c>
      <c r="Z3238">
        <v>4.444395334980588E-2</v>
      </c>
      <c r="AC3238">
        <v>-1.6858304136722999E-3</v>
      </c>
      <c r="AF3238">
        <v>1.0582431846385163E-2</v>
      </c>
      <c r="AI3238">
        <v>-3.7172966667170233E-3</v>
      </c>
      <c r="AL3238">
        <v>1.1530052270030111E-3</v>
      </c>
      <c r="AO3238">
        <v>-1.5069094488305423</v>
      </c>
      <c r="AR3238">
        <v>1.6665897951838435E-3</v>
      </c>
      <c r="AU3238">
        <v>-2.4732997393252356E-3</v>
      </c>
    </row>
    <row r="3239" spans="2:47" x14ac:dyDescent="0.3">
      <c r="B3239">
        <v>4.0832114372914501E-2</v>
      </c>
      <c r="E3239">
        <v>-4.4987810724632649E-3</v>
      </c>
      <c r="H3239">
        <v>3.9913001508958884E-3</v>
      </c>
      <c r="K3239">
        <v>1.2646947273757343E-3</v>
      </c>
      <c r="N3239">
        <v>-5.0859683022433395E-3</v>
      </c>
      <c r="Q3239">
        <v>3.7589155777206631E-2</v>
      </c>
      <c r="T3239">
        <v>2.8845573235139164E-3</v>
      </c>
      <c r="W3239">
        <v>-6.1236608312135437E-3</v>
      </c>
      <c r="Z3239">
        <v>2.7374441114774217E-2</v>
      </c>
      <c r="AC3239">
        <v>-1.3880984389955759E-3</v>
      </c>
      <c r="AF3239">
        <v>1.017522250355651E-2</v>
      </c>
      <c r="AI3239">
        <v>-4.1995747338757191E-3</v>
      </c>
      <c r="AL3239">
        <v>-1.2748300893183672E-3</v>
      </c>
      <c r="AO3239">
        <v>-1.7732454518826228</v>
      </c>
      <c r="AR3239">
        <v>2.5602052619877118E-3</v>
      </c>
      <c r="AU3239">
        <v>-1.8886457747925496E-3</v>
      </c>
    </row>
    <row r="3240" spans="2:47" x14ac:dyDescent="0.3">
      <c r="B3240">
        <v>1.9130601325214221E-2</v>
      </c>
      <c r="E3240">
        <v>-2.0614193716127866E-3</v>
      </c>
      <c r="H3240">
        <v>3.3038995720950782E-3</v>
      </c>
      <c r="K3240">
        <v>1.8525778293626001E-3</v>
      </c>
      <c r="N3240">
        <v>-4.6652888574567133E-3</v>
      </c>
      <c r="Q3240">
        <v>-1.298895008465673E-2</v>
      </c>
      <c r="T3240">
        <v>2.0104357681092256E-3</v>
      </c>
      <c r="W3240">
        <v>-6.6633353762925408E-3</v>
      </c>
      <c r="Z3240">
        <v>2.04098444538321E-2</v>
      </c>
      <c r="AC3240">
        <v>-1.5556793742159795E-3</v>
      </c>
      <c r="AF3240">
        <v>1.0234195835181112E-2</v>
      </c>
      <c r="AI3240">
        <v>-3.8935085264249817E-3</v>
      </c>
      <c r="AL3240">
        <v>-3.3510298585435428E-3</v>
      </c>
      <c r="AO3240">
        <v>-2.021189655504239</v>
      </c>
      <c r="AR3240">
        <v>2.8760935502670057E-3</v>
      </c>
      <c r="AU3240">
        <v>-1.4764208871517412E-3</v>
      </c>
    </row>
    <row r="3241" spans="2:47" x14ac:dyDescent="0.3">
      <c r="B3241">
        <v>-9.6558528812854278E-3</v>
      </c>
      <c r="E3241">
        <v>8.5302156393478237E-4</v>
      </c>
      <c r="H3241">
        <v>2.5725546701963961E-3</v>
      </c>
      <c r="K3241">
        <v>2.2776299980615052E-3</v>
      </c>
      <c r="N3241">
        <v>-3.6656516721933399E-3</v>
      </c>
      <c r="Q3241">
        <v>-5.9360091262739112E-2</v>
      </c>
      <c r="T3241">
        <v>9.8830661483095849E-4</v>
      </c>
      <c r="W3241">
        <v>-6.9713348520993399E-3</v>
      </c>
      <c r="Z3241">
        <v>1.908624827332436E-2</v>
      </c>
      <c r="AC3241">
        <v>-1.9125897577649471E-3</v>
      </c>
      <c r="AF3241">
        <v>1.0807350136428107E-2</v>
      </c>
      <c r="AI3241">
        <v>-2.7452900318497798E-3</v>
      </c>
      <c r="AL3241">
        <v>-4.3215483650880793E-3</v>
      </c>
      <c r="AO3241">
        <v>-2.2380796962812433</v>
      </c>
      <c r="AR3241">
        <v>2.5389471194556703E-3</v>
      </c>
      <c r="AU3241">
        <v>-1.3102885738191742E-3</v>
      </c>
    </row>
    <row r="3242" spans="2:47" x14ac:dyDescent="0.3">
      <c r="B3242">
        <v>-4.105729321917382E-2</v>
      </c>
      <c r="E3242">
        <v>3.6459580519037668E-3</v>
      </c>
      <c r="H3242">
        <v>1.8932334133665734E-3</v>
      </c>
      <c r="K3242">
        <v>2.3399520700793041E-3</v>
      </c>
      <c r="N3242">
        <v>-2.4557694160757871E-3</v>
      </c>
      <c r="Q3242">
        <v>-8.7366886020254109E-2</v>
      </c>
      <c r="T3242">
        <v>1.3761607032958197E-4</v>
      </c>
      <c r="W3242">
        <v>-7.5099057455979149E-3</v>
      </c>
      <c r="Z3242">
        <v>1.478099959700771E-2</v>
      </c>
      <c r="AC3242">
        <v>-2.5247830817845735E-3</v>
      </c>
      <c r="AF3242">
        <v>1.1623511739765672E-2</v>
      </c>
      <c r="AI3242">
        <v>-9.705117575834637E-4</v>
      </c>
      <c r="AL3242">
        <v>-3.9274024203754306E-3</v>
      </c>
      <c r="AO3242">
        <v>-2.4150194518972339</v>
      </c>
      <c r="AR3242">
        <v>1.7180795429895283E-3</v>
      </c>
      <c r="AU3242">
        <v>-1.3145504147630174E-3</v>
      </c>
    </row>
    <row r="3243" spans="2:47" x14ac:dyDescent="0.3">
      <c r="B3243">
        <v>-6.8745060341533271E-2</v>
      </c>
      <c r="E3243">
        <v>5.8243341773327557E-3</v>
      </c>
      <c r="H3243">
        <v>1.3515901261099783E-3</v>
      </c>
      <c r="K3243">
        <v>1.848401445038473E-3</v>
      </c>
      <c r="N3243">
        <v>-1.4880448551856322E-3</v>
      </c>
      <c r="Q3243">
        <v>-9.0071237927082173E-2</v>
      </c>
      <c r="T3243">
        <v>-1.6922885580102401E-4</v>
      </c>
      <c r="W3243">
        <v>-8.5451233599479863E-3</v>
      </c>
      <c r="Z3243">
        <v>4.1514409859228928E-4</v>
      </c>
      <c r="AC3243">
        <v>-3.7821706432100356E-3</v>
      </c>
      <c r="AF3243">
        <v>1.2208624857171571E-2</v>
      </c>
      <c r="AI3243">
        <v>1.0160530268797101E-3</v>
      </c>
      <c r="AL3243">
        <v>-2.5427410768312834E-3</v>
      </c>
      <c r="AO3243">
        <v>-2.5450263419685171</v>
      </c>
      <c r="AR3243">
        <v>7.9730188873600226E-4</v>
      </c>
      <c r="AU3243">
        <v>-1.3324696741311311E-3</v>
      </c>
    </row>
    <row r="3244" spans="2:47" x14ac:dyDescent="0.3">
      <c r="B3244">
        <v>-8.6510449309928988E-2</v>
      </c>
      <c r="E3244">
        <v>7.2075692186916052E-3</v>
      </c>
      <c r="H3244">
        <v>1.0571350483550253E-3</v>
      </c>
      <c r="K3244">
        <v>8.2924402551284523E-4</v>
      </c>
      <c r="N3244">
        <v>-9.5897886424226541E-4</v>
      </c>
      <c r="Q3244">
        <v>-6.9339623287381857E-2</v>
      </c>
      <c r="T3244">
        <v>2.3039883505326044E-4</v>
      </c>
      <c r="W3244">
        <v>-9.9573286486690608E-3</v>
      </c>
      <c r="Z3244">
        <v>-2.4720201123854129E-2</v>
      </c>
      <c r="AC3244">
        <v>-5.8488176665670976E-3</v>
      </c>
      <c r="AF3244">
        <v>1.2095967179922411E-2</v>
      </c>
      <c r="AI3244">
        <v>2.7310872398681636E-3</v>
      </c>
      <c r="AL3244">
        <v>-9.3102720974772165E-4</v>
      </c>
      <c r="AO3244">
        <v>-2.6162413477611928</v>
      </c>
      <c r="AR3244">
        <v>2.4018347517745919E-4</v>
      </c>
      <c r="AU3244">
        <v>-1.2153429285512098E-3</v>
      </c>
    </row>
    <row r="3245" spans="2:47" x14ac:dyDescent="0.3">
      <c r="B3245">
        <v>-8.9949932870104346E-2</v>
      </c>
      <c r="E3245">
        <v>7.9204246696291773E-3</v>
      </c>
      <c r="H3245">
        <v>1.1106041895060257E-3</v>
      </c>
      <c r="K3245">
        <v>-4.0421593789203891E-4</v>
      </c>
      <c r="N3245">
        <v>-7.2531743144043487E-4</v>
      </c>
      <c r="Q3245">
        <v>-3.3729379241594595E-2</v>
      </c>
      <c r="T3245">
        <v>1.1750209546289279E-3</v>
      </c>
      <c r="W3245">
        <v>-1.1276245908944738E-2</v>
      </c>
      <c r="Z3245">
        <v>-5.4526335372121752E-2</v>
      </c>
      <c r="AC3245">
        <v>-8.1385320833833024E-3</v>
      </c>
      <c r="AF3245">
        <v>1.099111538845992E-2</v>
      </c>
      <c r="AI3245">
        <v>3.795737235135732E-3</v>
      </c>
      <c r="AL3245">
        <v>2.1388338244537756E-4</v>
      </c>
      <c r="AO3245">
        <v>-2.6038978611717338</v>
      </c>
      <c r="AR3245">
        <v>3.4864508517237324E-4</v>
      </c>
      <c r="AU3245">
        <v>-9.1475294442518152E-4</v>
      </c>
    </row>
    <row r="3246" spans="2:47" x14ac:dyDescent="0.3">
      <c r="B3246">
        <v>-7.7603382051225842E-2</v>
      </c>
      <c r="E3246">
        <v>8.1664579261178753E-3</v>
      </c>
      <c r="H3246">
        <v>1.5009206301066249E-3</v>
      </c>
      <c r="K3246">
        <v>-1.4165590140394755E-3</v>
      </c>
      <c r="N3246">
        <v>-5.1445842777586201E-4</v>
      </c>
      <c r="Q3246">
        <v>5.167450823687106E-3</v>
      </c>
      <c r="T3246">
        <v>2.2738109735343211E-3</v>
      </c>
      <c r="W3246">
        <v>-1.1926650990306218E-2</v>
      </c>
      <c r="Z3246">
        <v>-8.0818066148329468E-2</v>
      </c>
      <c r="AC3246">
        <v>-9.3989950300038868E-3</v>
      </c>
      <c r="AF3246">
        <v>8.8162570637547889E-3</v>
      </c>
      <c r="AI3246">
        <v>4.0752332776293042E-3</v>
      </c>
      <c r="AL3246">
        <v>6.2551173986010464E-4</v>
      </c>
      <c r="AO3246">
        <v>-2.4690777270247977</v>
      </c>
      <c r="AR3246">
        <v>1.0559660966322781E-3</v>
      </c>
      <c r="AU3246">
        <v>-5.3597830264125114E-4</v>
      </c>
    </row>
    <row r="3247" spans="2:47" x14ac:dyDescent="0.3">
      <c r="B3247">
        <v>-5.1690795375650876E-2</v>
      </c>
      <c r="E3247">
        <v>7.976476685993765E-3</v>
      </c>
      <c r="H3247">
        <v>2.0305540738494569E-3</v>
      </c>
      <c r="K3247">
        <v>-1.9336646721202599E-3</v>
      </c>
      <c r="N3247">
        <v>-1.9938808551668441E-4</v>
      </c>
      <c r="Q3247">
        <v>3.6366685376219662E-2</v>
      </c>
      <c r="T3247">
        <v>3.0897158352432741E-3</v>
      </c>
      <c r="W3247">
        <v>-1.1538590098442084E-2</v>
      </c>
      <c r="Z3247">
        <v>-9.9613810277093803E-2</v>
      </c>
      <c r="AC3247">
        <v>-8.4434792793246522E-3</v>
      </c>
      <c r="AF3247">
        <v>5.6735922992867194E-3</v>
      </c>
      <c r="AI3247">
        <v>3.6958373201091054E-3</v>
      </c>
      <c r="AL3247">
        <v>4.895823748265781E-4</v>
      </c>
      <c r="AO3247">
        <v>-2.171500325432655</v>
      </c>
      <c r="AR3247">
        <v>1.9618365012912357E-3</v>
      </c>
      <c r="AU3247">
        <v>-2.9470065031610918E-4</v>
      </c>
    </row>
    <row r="3248" spans="2:47" x14ac:dyDescent="0.3">
      <c r="B3248">
        <v>-1.8086903338228374E-2</v>
      </c>
      <c r="E3248">
        <v>7.1799944605151324E-3</v>
      </c>
      <c r="H3248">
        <v>2.3813099006549732E-3</v>
      </c>
      <c r="K3248">
        <v>-2.0083844132955751E-3</v>
      </c>
      <c r="N3248">
        <v>1.188127911114693E-4</v>
      </c>
      <c r="Q3248">
        <v>5.2516104594604839E-2</v>
      </c>
      <c r="T3248">
        <v>3.2725460308692029E-3</v>
      </c>
      <c r="W3248">
        <v>-1.0144882724996293E-2</v>
      </c>
      <c r="Z3248">
        <v>-0.11328703957313759</v>
      </c>
      <c r="AC3248">
        <v>-4.9863493003451317E-3</v>
      </c>
      <c r="AF3248">
        <v>1.8214536386559129E-3</v>
      </c>
      <c r="AI3248">
        <v>2.9346738689189351E-3</v>
      </c>
      <c r="AL3248">
        <v>1.7244606114836362E-4</v>
      </c>
      <c r="AO3248">
        <v>-1.6954443346988619</v>
      </c>
      <c r="AR3248">
        <v>2.62514556244843E-3</v>
      </c>
      <c r="AU3248">
        <v>-3.7358975035158779E-4</v>
      </c>
    </row>
    <row r="3249" spans="2:47" x14ac:dyDescent="0.3">
      <c r="B3249">
        <v>1.5220752304037482E-2</v>
      </c>
      <c r="E3249">
        <v>5.6497256085622557E-3</v>
      </c>
      <c r="H3249">
        <v>2.3131843778779384E-3</v>
      </c>
      <c r="K3249">
        <v>-1.9218448003858284E-3</v>
      </c>
      <c r="N3249">
        <v>2.5771364743185559E-4</v>
      </c>
      <c r="Q3249">
        <v>5.1629998669679489E-2</v>
      </c>
      <c r="T3249">
        <v>2.6194536579720274E-3</v>
      </c>
      <c r="W3249">
        <v>-8.1692579438624058E-3</v>
      </c>
      <c r="Z3249">
        <v>-0.12613342955571794</v>
      </c>
      <c r="AC3249">
        <v>6.8931946761798186E-5</v>
      </c>
      <c r="AF3249">
        <v>-2.3091503411000274E-3</v>
      </c>
      <c r="AI3249">
        <v>2.0753443918001316E-3</v>
      </c>
      <c r="AL3249">
        <v>-8.2747613453772995E-5</v>
      </c>
      <c r="AO3249">
        <v>-1.0763655464725392</v>
      </c>
      <c r="AR3249">
        <v>2.8507734349210007E-3</v>
      </c>
      <c r="AU3249">
        <v>-7.7751422863624436E-4</v>
      </c>
    </row>
    <row r="3250" spans="2:47" x14ac:dyDescent="0.3">
      <c r="B3250">
        <v>4.1095300477471688E-2</v>
      </c>
      <c r="E3250">
        <v>3.5971232828805504E-3</v>
      </c>
      <c r="H3250">
        <v>1.8312815542216746E-3</v>
      </c>
      <c r="K3250">
        <v>-1.9123646411052654E-3</v>
      </c>
      <c r="N3250">
        <v>1.4962435349985098E-4</v>
      </c>
      <c r="Q3250">
        <v>3.6786481569495856E-2</v>
      </c>
      <c r="T3250">
        <v>1.1218401062863025E-3</v>
      </c>
      <c r="W3250">
        <v>-6.2190286248875347E-3</v>
      </c>
      <c r="Z3250">
        <v>-0.13744018651390541</v>
      </c>
      <c r="AC3250">
        <v>5.1098110981621266E-3</v>
      </c>
      <c r="AF3250">
        <v>-6.1370030354653904E-3</v>
      </c>
      <c r="AI3250">
        <v>1.3186651515023056E-3</v>
      </c>
      <c r="AL3250">
        <v>-2.5304607399897203E-4</v>
      </c>
      <c r="AO3250">
        <v>-0.41005588233589357</v>
      </c>
      <c r="AR3250">
        <v>2.7011436097701732E-3</v>
      </c>
      <c r="AU3250">
        <v>-1.3169046140398763E-3</v>
      </c>
    </row>
    <row r="3251" spans="2:47" x14ac:dyDescent="0.3">
      <c r="B3251">
        <v>5.6015817046651012E-2</v>
      </c>
      <c r="E3251">
        <v>1.6306713474657606E-3</v>
      </c>
      <c r="H3251">
        <v>1.1363093380423544E-3</v>
      </c>
      <c r="K3251">
        <v>-1.9832618612940067E-3</v>
      </c>
      <c r="N3251">
        <v>-9.4405629907813425E-5</v>
      </c>
      <c r="Q3251">
        <v>1.4024160060477868E-2</v>
      </c>
      <c r="T3251">
        <v>-9.7663641890241917E-4</v>
      </c>
      <c r="W3251">
        <v>-4.7796591321216204E-3</v>
      </c>
      <c r="Z3251">
        <v>-0.13926169475674749</v>
      </c>
      <c r="AC3251">
        <v>8.6984533456216789E-3</v>
      </c>
      <c r="AF3251">
        <v>-9.0741240071255756E-3</v>
      </c>
      <c r="AI3251">
        <v>7.5190232861019638E-4</v>
      </c>
      <c r="AL3251">
        <v>-4.2137579704980749E-4</v>
      </c>
      <c r="AO3251">
        <v>0.16698154817392818</v>
      </c>
      <c r="AR3251">
        <v>2.2761767440678598E-3</v>
      </c>
      <c r="AU3251">
        <v>-1.7427997116446817E-3</v>
      </c>
    </row>
    <row r="3252" spans="2:47" x14ac:dyDescent="0.3">
      <c r="B3252">
        <v>6.0627804973744148E-2</v>
      </c>
      <c r="E3252">
        <v>4.8877693787379795E-4</v>
      </c>
      <c r="H3252">
        <v>3.6390406871020649E-4</v>
      </c>
      <c r="K3252">
        <v>-1.9535115976170364E-3</v>
      </c>
      <c r="N3252">
        <v>-2.7077002320322107E-4</v>
      </c>
      <c r="Q3252">
        <v>-1.019303512462803E-2</v>
      </c>
      <c r="T3252">
        <v>-3.1698906743293301E-3</v>
      </c>
      <c r="W3252">
        <v>-3.9702161317926718E-3</v>
      </c>
      <c r="Z3252">
        <v>-0.12172202201537509</v>
      </c>
      <c r="AC3252">
        <v>1.0237230137855224E-2</v>
      </c>
      <c r="AF3252">
        <v>-1.0745960119800479E-2</v>
      </c>
      <c r="AI3252">
        <v>3.3743582703149605E-4</v>
      </c>
      <c r="AL3252">
        <v>-6.2874815421439629E-4</v>
      </c>
      <c r="AO3252">
        <v>0.52123555944838995</v>
      </c>
      <c r="AR3252">
        <v>1.5580633252515901E-3</v>
      </c>
      <c r="AU3252">
        <v>-1.9162138914503243E-3</v>
      </c>
    </row>
    <row r="3253" spans="2:47" x14ac:dyDescent="0.3">
      <c r="B3253">
        <v>5.76514840213707E-2</v>
      </c>
      <c r="E3253">
        <v>6.2118929385437038E-4</v>
      </c>
      <c r="H3253">
        <v>-6.4724482235307664E-4</v>
      </c>
      <c r="K3253">
        <v>-1.6758828080228137E-3</v>
      </c>
      <c r="N3253">
        <v>-2.1253940997291971E-4</v>
      </c>
      <c r="Q3253">
        <v>-3.0690171530873632E-2</v>
      </c>
      <c r="T3253">
        <v>-4.8121531015823307E-3</v>
      </c>
      <c r="W3253">
        <v>-3.5270404252849921E-3</v>
      </c>
      <c r="Z3253">
        <v>-8.0907026367769683E-2</v>
      </c>
      <c r="AC3253">
        <v>1.0040531313790216E-2</v>
      </c>
      <c r="AF3253">
        <v>-1.1137151977832205E-2</v>
      </c>
      <c r="AI3253">
        <v>-6.6564164698277635E-5</v>
      </c>
      <c r="AL3253">
        <v>-8.33454710172047E-4</v>
      </c>
      <c r="AO3253">
        <v>0.57134207550841054</v>
      </c>
      <c r="AR3253">
        <v>5.0305640429911523E-4</v>
      </c>
      <c r="AU3253">
        <v>-1.8726979829070079E-3</v>
      </c>
    </row>
    <row r="3254" spans="2:47" x14ac:dyDescent="0.3">
      <c r="B3254">
        <v>4.9057931355514034E-2</v>
      </c>
      <c r="E3254">
        <v>1.8973268045896377E-3</v>
      </c>
      <c r="H3254">
        <v>-2.2981394735558532E-3</v>
      </c>
      <c r="K3254">
        <v>-1.2043684868642374E-3</v>
      </c>
      <c r="N3254">
        <v>1.3172289120963381E-4</v>
      </c>
      <c r="Q3254">
        <v>-4.4246222487487927E-2</v>
      </c>
      <c r="T3254">
        <v>-5.3809145592748847E-3</v>
      </c>
      <c r="W3254">
        <v>-3.0580373942696807E-3</v>
      </c>
      <c r="Z3254">
        <v>-2.1728922355525471E-2</v>
      </c>
      <c r="AC3254">
        <v>8.9259966825121391E-3</v>
      </c>
      <c r="AF3254">
        <v>-1.0554619041547674E-2</v>
      </c>
      <c r="AI3254">
        <v>-6.0298943492114788E-4</v>
      </c>
      <c r="AL3254">
        <v>-9.6476001702916589E-4</v>
      </c>
      <c r="AO3254">
        <v>0.32139894201525787</v>
      </c>
      <c r="AR3254">
        <v>-7.5406151250624815E-4</v>
      </c>
      <c r="AU3254">
        <v>-1.7494820714024808E-3</v>
      </c>
    </row>
    <row r="3255" spans="2:47" x14ac:dyDescent="0.3">
      <c r="B3255">
        <v>3.5283955793410468E-2</v>
      </c>
      <c r="E3255">
        <v>3.6288215763423562E-3</v>
      </c>
      <c r="H3255">
        <v>-4.8727405595815594E-3</v>
      </c>
      <c r="K3255">
        <v>-7.6612837808228557E-4</v>
      </c>
      <c r="N3255">
        <v>6.8482776768620177E-4</v>
      </c>
      <c r="Q3255">
        <v>-4.9540561809166529E-2</v>
      </c>
      <c r="T3255">
        <v>-4.7518095203127218E-3</v>
      </c>
      <c r="W3255">
        <v>-2.3856277642211768E-3</v>
      </c>
      <c r="Z3255">
        <v>4.6438872712983061E-2</v>
      </c>
      <c r="AC3255">
        <v>7.7224256098318879E-3</v>
      </c>
      <c r="AF3255">
        <v>-9.4384195788762872E-3</v>
      </c>
      <c r="AI3255">
        <v>-1.2617335925862313E-3</v>
      </c>
      <c r="AL3255">
        <v>-9.8294822556961223E-4</v>
      </c>
      <c r="AO3255">
        <v>-0.13435916739550416</v>
      </c>
      <c r="AR3255">
        <v>-1.8484495102004542E-3</v>
      </c>
      <c r="AU3255">
        <v>-1.6482712131779837E-3</v>
      </c>
    </row>
    <row r="3256" spans="2:47" x14ac:dyDescent="0.3">
      <c r="B3256">
        <v>1.7535257849272991E-2</v>
      </c>
      <c r="E3256">
        <v>4.9018758044983542E-3</v>
      </c>
      <c r="H3256">
        <v>-8.1570131356503237E-3</v>
      </c>
      <c r="K3256">
        <v>-5.7742644074877105E-4</v>
      </c>
      <c r="N3256">
        <v>1.2725239456447468E-3</v>
      </c>
      <c r="Q3256">
        <v>-4.6568069176200898E-2</v>
      </c>
      <c r="T3256">
        <v>-3.2886801949382235E-3</v>
      </c>
      <c r="W3256">
        <v>-1.6840608317165023E-3</v>
      </c>
      <c r="Z3256">
        <v>0.11616709803737524</v>
      </c>
      <c r="AC3256">
        <v>6.976229493180588E-3</v>
      </c>
      <c r="AF3256">
        <v>-8.1405764387412621E-3</v>
      </c>
      <c r="AI3256">
        <v>-1.8213682513297874E-3</v>
      </c>
      <c r="AL3256">
        <v>-8.9428276609064853E-4</v>
      </c>
      <c r="AO3256">
        <v>-0.63591914782052339</v>
      </c>
      <c r="AR3256">
        <v>-2.3832159621210336E-3</v>
      </c>
      <c r="AU3256">
        <v>-1.527979266661096E-3</v>
      </c>
    </row>
    <row r="3257" spans="2:47" x14ac:dyDescent="0.3">
      <c r="B3257">
        <v>1.1124524178082057E-3</v>
      </c>
      <c r="E3257">
        <v>5.029301470296484E-3</v>
      </c>
      <c r="H3257">
        <v>-1.1355716195169192E-2</v>
      </c>
      <c r="K3257">
        <v>-6.6482825777187211E-4</v>
      </c>
      <c r="N3257">
        <v>1.691741671934743E-3</v>
      </c>
      <c r="Q3257">
        <v>-3.5787533547566509E-2</v>
      </c>
      <c r="T3257">
        <v>-1.65484845657542E-3</v>
      </c>
      <c r="W3257">
        <v>-1.2797490359905328E-3</v>
      </c>
      <c r="Z3257">
        <v>0.1838787020115013</v>
      </c>
      <c r="AC3257">
        <v>6.8492790034182368E-3</v>
      </c>
      <c r="AF3257">
        <v>-6.7894289757358239E-3</v>
      </c>
      <c r="AI3257">
        <v>-1.9895696202062024E-3</v>
      </c>
      <c r="AL3257">
        <v>-7.2380719480610151E-4</v>
      </c>
      <c r="AO3257">
        <v>-1.0020765290728955</v>
      </c>
      <c r="AR3257">
        <v>-2.2240947715916866E-3</v>
      </c>
      <c r="AU3257">
        <v>-1.193487713363062E-3</v>
      </c>
    </row>
    <row r="3258" spans="2:47" x14ac:dyDescent="0.3">
      <c r="B3258">
        <v>-4.082808307547748E-3</v>
      </c>
      <c r="E3258">
        <v>3.8517836193977294E-3</v>
      </c>
      <c r="H3258">
        <v>-1.3405136304730949E-2</v>
      </c>
      <c r="K3258">
        <v>-8.3533967458364572E-4</v>
      </c>
      <c r="N3258">
        <v>1.8067939040874496E-3</v>
      </c>
      <c r="Q3258">
        <v>-1.775362431771953E-2</v>
      </c>
      <c r="T3258">
        <v>-4.6501692159597749E-4</v>
      </c>
      <c r="W3258">
        <v>-1.2945696266426813E-3</v>
      </c>
      <c r="Z3258">
        <v>0.24623174341724663</v>
      </c>
      <c r="AC3258">
        <v>7.0939960191504191E-3</v>
      </c>
      <c r="AF3258">
        <v>-5.3134834890358118E-3</v>
      </c>
      <c r="AI3258">
        <v>-1.6364159466842054E-3</v>
      </c>
      <c r="AL3258">
        <v>-4.7410838205842618E-4</v>
      </c>
      <c r="AO3258">
        <v>-1.0827423587268441</v>
      </c>
      <c r="AR3258">
        <v>-1.6392022013835244E-3</v>
      </c>
      <c r="AU3258">
        <v>-4.0952926128122886E-4</v>
      </c>
    </row>
    <row r="3259" spans="2:47" x14ac:dyDescent="0.3">
      <c r="B3259">
        <v>1.1889647316201348E-2</v>
      </c>
      <c r="E3259">
        <v>1.720502991132517E-3</v>
      </c>
      <c r="H3259">
        <v>-1.3493627918008502E-2</v>
      </c>
      <c r="K3259">
        <v>-8.1960359530402062E-4</v>
      </c>
      <c r="N3259">
        <v>1.6280870795792506E-3</v>
      </c>
      <c r="Q3259">
        <v>6.1654055687567219E-3</v>
      </c>
      <c r="T3259">
        <v>-1.4132017120767601E-5</v>
      </c>
      <c r="W3259">
        <v>-1.4610558869301729E-3</v>
      </c>
      <c r="Z3259">
        <v>0.29590047932549679</v>
      </c>
      <c r="AC3259">
        <v>7.1253015181151199E-3</v>
      </c>
      <c r="AF3259">
        <v>-3.6207971926125208E-3</v>
      </c>
      <c r="AI3259">
        <v>-8.8631539753460174E-4</v>
      </c>
      <c r="AL3259">
        <v>-1.1396487573265307E-4</v>
      </c>
      <c r="AO3259">
        <v>-0.80623427808397974</v>
      </c>
      <c r="AR3259">
        <v>-1.1364308242135194E-3</v>
      </c>
      <c r="AU3259">
        <v>8.9946225677977048E-4</v>
      </c>
    </row>
    <row r="3260" spans="2:47" x14ac:dyDescent="0.3">
      <c r="B3260">
        <v>5.1374574761770431E-2</v>
      </c>
      <c r="E3260">
        <v>-7.7002970363081701E-4</v>
      </c>
      <c r="H3260">
        <v>-1.1473220275474939E-2</v>
      </c>
      <c r="K3260">
        <v>-4.8217995736767039E-4</v>
      </c>
      <c r="N3260">
        <v>1.3090716981549767E-3</v>
      </c>
      <c r="Q3260">
        <v>3.2589704207231E-2</v>
      </c>
      <c r="T3260">
        <v>-2.2443274927541322E-4</v>
      </c>
      <c r="W3260">
        <v>-1.2784520632326134E-3</v>
      </c>
      <c r="Z3260">
        <v>0.32217656857921512</v>
      </c>
      <c r="AC3260">
        <v>6.3039792901900416E-3</v>
      </c>
      <c r="AF3260">
        <v>-1.8026088771215735E-3</v>
      </c>
      <c r="AI3260">
        <v>2.4999601292133332E-5</v>
      </c>
      <c r="AL3260">
        <v>3.6782648280158265E-4</v>
      </c>
      <c r="AO3260">
        <v>-0.20853633076263767</v>
      </c>
      <c r="AR3260">
        <v>-1.0869244428694861E-3</v>
      </c>
      <c r="AU3260">
        <v>2.4950116880812644E-3</v>
      </c>
    </row>
    <row r="3261" spans="2:47" x14ac:dyDescent="0.3">
      <c r="B3261">
        <v>0.10393106996646309</v>
      </c>
      <c r="E3261">
        <v>-3.0615730695141242E-3</v>
      </c>
      <c r="H3261">
        <v>-7.9359277640683717E-3</v>
      </c>
      <c r="K3261">
        <v>5.8567545343808492E-5</v>
      </c>
      <c r="N3261">
        <v>1.047582369883509E-3</v>
      </c>
      <c r="Q3261">
        <v>5.5999224309989819E-2</v>
      </c>
      <c r="T3261">
        <v>-7.7161236028190031E-4</v>
      </c>
      <c r="W3261">
        <v>-3.7601712640839783E-4</v>
      </c>
      <c r="Z3261">
        <v>0.31702725187203828</v>
      </c>
      <c r="AC3261">
        <v>4.382960270159492E-3</v>
      </c>
      <c r="AF3261">
        <v>-1.5929023184255774E-4</v>
      </c>
      <c r="AI3261">
        <v>9.5967722653113503E-4</v>
      </c>
      <c r="AL3261">
        <v>8.7251129649673729E-4</v>
      </c>
      <c r="AO3261">
        <v>0.56944180413060075</v>
      </c>
      <c r="AR3261">
        <v>-1.4368986562798222E-3</v>
      </c>
      <c r="AU3261">
        <v>3.8644566534386244E-3</v>
      </c>
    </row>
    <row r="3262" spans="2:47" x14ac:dyDescent="0.3">
      <c r="B3262">
        <v>0.14855414800580682</v>
      </c>
      <c r="E3262">
        <v>-4.7505382036007607E-3</v>
      </c>
      <c r="H3262">
        <v>-3.942018188707379E-3</v>
      </c>
      <c r="K3262">
        <v>4.9536597578860898E-4</v>
      </c>
      <c r="N3262">
        <v>9.618136030452491E-4</v>
      </c>
      <c r="Q3262">
        <v>7.0491986412060337E-2</v>
      </c>
      <c r="T3262">
        <v>-1.276423234215995E-3</v>
      </c>
      <c r="W3262">
        <v>1.2179728395822675E-3</v>
      </c>
      <c r="Z3262">
        <v>0.28187013162559721</v>
      </c>
      <c r="AC3262">
        <v>1.8069271012594961E-3</v>
      </c>
      <c r="AF3262">
        <v>1.0169831202835866E-3</v>
      </c>
      <c r="AI3262">
        <v>1.9190894352571269E-3</v>
      </c>
      <c r="AL3262">
        <v>1.160754218695693E-3</v>
      </c>
      <c r="AO3262">
        <v>1.3258241417255385</v>
      </c>
      <c r="AR3262">
        <v>-1.7890726798313278E-3</v>
      </c>
      <c r="AU3262">
        <v>4.4739541280631543E-3</v>
      </c>
    </row>
    <row r="3263" spans="2:47" x14ac:dyDescent="0.3">
      <c r="B3263">
        <v>0.16346941111911606</v>
      </c>
      <c r="E3263">
        <v>-5.585114430235745E-3</v>
      </c>
      <c r="H3263">
        <v>-5.685460137354897E-4</v>
      </c>
      <c r="K3263">
        <v>5.4306020740713102E-4</v>
      </c>
      <c r="N3263">
        <v>1.0364794947651833E-3</v>
      </c>
      <c r="Q3263">
        <v>7.2413922824393628E-2</v>
      </c>
      <c r="T3263">
        <v>-1.4836865634581147E-3</v>
      </c>
      <c r="W3263">
        <v>3.1133930563470909E-3</v>
      </c>
      <c r="Z3263">
        <v>0.22881298166183051</v>
      </c>
      <c r="AC3263">
        <v>-4.4881813739093416E-4</v>
      </c>
      <c r="AF3263">
        <v>1.7011971044344181E-3</v>
      </c>
      <c r="AI3263">
        <v>2.8944927863965111E-3</v>
      </c>
      <c r="AL3263">
        <v>9.4759729204056437E-4</v>
      </c>
      <c r="AO3263">
        <v>1.874309257087394</v>
      </c>
      <c r="AR3263">
        <v>-1.8113059561735028E-3</v>
      </c>
      <c r="AU3263">
        <v>4.0683690546481866E-3</v>
      </c>
    </row>
    <row r="3264" spans="2:47" x14ac:dyDescent="0.3">
      <c r="B3264">
        <v>0.13799094119299024</v>
      </c>
      <c r="E3264">
        <v>-5.4921601613561718E-3</v>
      </c>
      <c r="H3264">
        <v>1.5072561879112059E-3</v>
      </c>
      <c r="K3264">
        <v>1.4668935672224658E-4</v>
      </c>
      <c r="N3264">
        <v>1.1685787605003912E-3</v>
      </c>
      <c r="Q3264">
        <v>6.1862149952778396E-2</v>
      </c>
      <c r="T3264">
        <v>-1.3701665165544938E-3</v>
      </c>
      <c r="W3264">
        <v>4.8592041595162186E-3</v>
      </c>
      <c r="Z3264">
        <v>0.17371396423224858</v>
      </c>
      <c r="AC3264">
        <v>-1.4665523236880992E-3</v>
      </c>
      <c r="AF3264">
        <v>2.1435193147785817E-3</v>
      </c>
      <c r="AI3264">
        <v>3.729663344074324E-3</v>
      </c>
      <c r="AL3264">
        <v>7.3984858576352797E-5</v>
      </c>
      <c r="AO3264">
        <v>2.1202429341803746</v>
      </c>
      <c r="AR3264">
        <v>-1.5811589387002333E-3</v>
      </c>
      <c r="AU3264">
        <v>2.7967122913887528E-3</v>
      </c>
    </row>
    <row r="3265" spans="2:47" x14ac:dyDescent="0.3">
      <c r="B3265">
        <v>7.8739542064911391E-2</v>
      </c>
      <c r="E3265">
        <v>-4.6726618373728341E-3</v>
      </c>
      <c r="H3265">
        <v>2.2415948751974744E-3</v>
      </c>
      <c r="K3265">
        <v>-4.7246020096226675E-4</v>
      </c>
      <c r="N3265">
        <v>1.2590874661086205E-3</v>
      </c>
      <c r="Q3265">
        <v>4.1897478580395775E-2</v>
      </c>
      <c r="T3265">
        <v>-1.1112138300176939E-3</v>
      </c>
      <c r="W3265">
        <v>6.2521919392700557E-3</v>
      </c>
      <c r="Z3265">
        <v>0.12488921152336467</v>
      </c>
      <c r="AC3265">
        <v>-9.8178349239936734E-4</v>
      </c>
      <c r="AF3265">
        <v>2.5746000469130032E-3</v>
      </c>
      <c r="AI3265">
        <v>4.1727315158171241E-3</v>
      </c>
      <c r="AL3265">
        <v>-1.3692504908565046E-3</v>
      </c>
      <c r="AO3265">
        <v>2.0942232921564807</v>
      </c>
      <c r="AR3265">
        <v>-1.5039659351034661E-3</v>
      </c>
      <c r="AU3265">
        <v>1.0884551500813244E-3</v>
      </c>
    </row>
    <row r="3266" spans="2:47" x14ac:dyDescent="0.3">
      <c r="B3266">
        <v>5.7605133154887654E-3</v>
      </c>
      <c r="E3266">
        <v>-3.6291555686455671E-3</v>
      </c>
      <c r="H3266">
        <v>2.2100598623987695E-3</v>
      </c>
      <c r="K3266">
        <v>-9.7904397042713814E-4</v>
      </c>
      <c r="N3266">
        <v>1.2818342226337497E-3</v>
      </c>
      <c r="Q3266">
        <v>1.6076246724736468E-2</v>
      </c>
      <c r="T3266">
        <v>-9.0203373878510438E-4</v>
      </c>
      <c r="W3266">
        <v>7.4006199066513042E-3</v>
      </c>
      <c r="Z3266">
        <v>7.6046855357979809E-2</v>
      </c>
      <c r="AC3266">
        <v>4.6643949043837743E-4</v>
      </c>
      <c r="AF3266">
        <v>2.8840570439793672E-3</v>
      </c>
      <c r="AI3266">
        <v>4.0698535468272718E-3</v>
      </c>
      <c r="AL3266">
        <v>-3.0443551053876963E-3</v>
      </c>
      <c r="AO3266">
        <v>1.922596568750607</v>
      </c>
      <c r="AR3266">
        <v>-1.8737174930420408E-3</v>
      </c>
      <c r="AU3266">
        <v>-5.8279741028399322E-4</v>
      </c>
    </row>
    <row r="3267" spans="2:47" x14ac:dyDescent="0.3">
      <c r="B3267">
        <v>-5.9197374318574858E-2</v>
      </c>
      <c r="E3267">
        <v>-2.9894561307394381E-3</v>
      </c>
      <c r="H3267">
        <v>2.341534003260331E-3</v>
      </c>
      <c r="K3267">
        <v>-1.1667026393488932E-3</v>
      </c>
      <c r="N3267">
        <v>1.3011109924202576E-3</v>
      </c>
      <c r="Q3267">
        <v>-1.3831340887805129E-2</v>
      </c>
      <c r="T3267">
        <v>-7.7196216333871664E-4</v>
      </c>
      <c r="W3267">
        <v>8.5179697495494054E-3</v>
      </c>
      <c r="Z3267">
        <v>1.0634649662304221E-2</v>
      </c>
      <c r="AC3267">
        <v>1.9174607202524304E-3</v>
      </c>
      <c r="AF3267">
        <v>2.5982977088806788E-3</v>
      </c>
      <c r="AI3267">
        <v>3.4989628996699817E-3</v>
      </c>
      <c r="AL3267">
        <v>-4.475556957878264E-3</v>
      </c>
      <c r="AO3267">
        <v>1.7526768882020116</v>
      </c>
      <c r="AR3267">
        <v>-2.5245233901613905E-3</v>
      </c>
      <c r="AU3267">
        <v>-1.8485225166005757E-3</v>
      </c>
    </row>
    <row r="3268" spans="2:47" x14ac:dyDescent="0.3">
      <c r="B3268">
        <v>-0.10444935084470738</v>
      </c>
      <c r="E3268">
        <v>-3.1860881177014568E-3</v>
      </c>
      <c r="H3268">
        <v>3.4766054087043735E-3</v>
      </c>
      <c r="K3268">
        <v>-1.0679055286251452E-3</v>
      </c>
      <c r="N3268">
        <v>1.4334556208580268E-3</v>
      </c>
      <c r="Q3268">
        <v>-4.8117103133806446E-2</v>
      </c>
      <c r="T3268">
        <v>-5.7299489216976575E-4</v>
      </c>
      <c r="W3268">
        <v>9.6702828424414938E-3</v>
      </c>
      <c r="Z3268">
        <v>-8.3310159877108103E-2</v>
      </c>
      <c r="AC3268">
        <v>2.5707876137755379E-3</v>
      </c>
      <c r="AF3268">
        <v>1.2133310515643092E-3</v>
      </c>
      <c r="AI3268">
        <v>2.7107983827873556E-3</v>
      </c>
      <c r="AL3268">
        <v>-5.1959491150186379E-3</v>
      </c>
      <c r="AO3268">
        <v>1.6758164182633963</v>
      </c>
      <c r="AR3268">
        <v>-2.9279810180083089E-3</v>
      </c>
      <c r="AU3268">
        <v>-2.4509529550488362E-3</v>
      </c>
    </row>
    <row r="3269" spans="2:47" x14ac:dyDescent="0.3">
      <c r="B3269">
        <v>-0.13225823970515097</v>
      </c>
      <c r="E3269">
        <v>-4.2135005526389427E-3</v>
      </c>
      <c r="H3269">
        <v>5.9349433027839436E-3</v>
      </c>
      <c r="K3269">
        <v>-8.3615833982158085E-4</v>
      </c>
      <c r="N3269">
        <v>1.7491004705222335E-3</v>
      </c>
      <c r="Q3269">
        <v>-8.6956225517455021E-2</v>
      </c>
      <c r="T3269">
        <v>-1.62286872684432E-4</v>
      </c>
      <c r="W3269">
        <v>1.072243961175702E-2</v>
      </c>
      <c r="Z3269">
        <v>-0.19807425208533186</v>
      </c>
      <c r="AC3269">
        <v>2.1392831478247777E-3</v>
      </c>
      <c r="AF3269">
        <v>-1.3640732594292159E-3</v>
      </c>
      <c r="AI3269">
        <v>1.9379318667990903E-3</v>
      </c>
      <c r="AL3269">
        <v>-4.888363859926876E-3</v>
      </c>
      <c r="AO3269">
        <v>1.6874746899450184</v>
      </c>
      <c r="AR3269">
        <v>-2.6411831977626375E-3</v>
      </c>
      <c r="AU3269">
        <v>-2.2256854798390216E-3</v>
      </c>
    </row>
    <row r="3270" spans="2:47" x14ac:dyDescent="0.3">
      <c r="B3270">
        <v>-0.15266195809231081</v>
      </c>
      <c r="E3270">
        <v>-5.6289691286947286E-3</v>
      </c>
      <c r="H3270">
        <v>9.3138026554471041E-3</v>
      </c>
      <c r="K3270">
        <v>-5.4544170060696483E-4</v>
      </c>
      <c r="N3270">
        <v>2.1481561071959462E-3</v>
      </c>
      <c r="Q3270">
        <v>-0.12735083197861199</v>
      </c>
      <c r="T3270">
        <v>4.1167900985629295E-4</v>
      </c>
      <c r="W3270">
        <v>1.1505742926460406E-2</v>
      </c>
      <c r="Z3270">
        <v>-0.30353706785940282</v>
      </c>
      <c r="AC3270">
        <v>8.0769225609949832E-4</v>
      </c>
      <c r="AF3270">
        <v>-4.5917932131166782E-3</v>
      </c>
      <c r="AI3270">
        <v>1.2516396870311192E-3</v>
      </c>
      <c r="AL3270">
        <v>-3.502287170004322E-3</v>
      </c>
      <c r="AO3270">
        <v>1.7001229981105579</v>
      </c>
      <c r="AR3270">
        <v>-1.6863234264051141E-3</v>
      </c>
      <c r="AU3270">
        <v>-1.1786225440500247E-3</v>
      </c>
    </row>
    <row r="3271" spans="2:47" x14ac:dyDescent="0.3">
      <c r="B3271">
        <v>-0.17262279030497413</v>
      </c>
      <c r="E3271">
        <v>-6.7675777154685814E-3</v>
      </c>
      <c r="H3271">
        <v>1.2630751214550862E-2</v>
      </c>
      <c r="K3271">
        <v>-1.4251849089660064E-4</v>
      </c>
      <c r="N3271">
        <v>2.3246950324315317E-3</v>
      </c>
      <c r="Q3271">
        <v>-0.16195523223076255</v>
      </c>
      <c r="T3271">
        <v>9.2233823347710221E-4</v>
      </c>
      <c r="W3271">
        <v>1.2009298611789534E-2</v>
      </c>
      <c r="Z3271">
        <v>-0.36113604378219993</v>
      </c>
      <c r="AC3271">
        <v>-1.0463751767282679E-3</v>
      </c>
      <c r="AF3271">
        <v>-7.4574918483245947E-3</v>
      </c>
      <c r="AI3271">
        <v>5.9087531755708548E-4</v>
      </c>
      <c r="AL3271">
        <v>-1.312807860461311E-3</v>
      </c>
      <c r="AO3271">
        <v>1.5993726827768646</v>
      </c>
      <c r="AR3271">
        <v>-5.4088587792425213E-4</v>
      </c>
      <c r="AU3271">
        <v>3.9890960058339532E-4</v>
      </c>
    </row>
    <row r="3272" spans="2:47" x14ac:dyDescent="0.3">
      <c r="B3272">
        <v>-0.18927726468809492</v>
      </c>
      <c r="E3272">
        <v>-7.0262954723865293E-3</v>
      </c>
      <c r="H3272">
        <v>1.4736897649440306E-2</v>
      </c>
      <c r="K3272">
        <v>4.037318116079788E-4</v>
      </c>
      <c r="N3272">
        <v>1.9271236152834841E-3</v>
      </c>
      <c r="Q3272">
        <v>-0.18141839951450381</v>
      </c>
      <c r="T3272">
        <v>1.1705263847628954E-3</v>
      </c>
      <c r="W3272">
        <v>1.2409905171674058E-2</v>
      </c>
      <c r="Z3272">
        <v>-0.34592572072928979</v>
      </c>
      <c r="AC3272">
        <v>-3.1105199204576393E-3</v>
      </c>
      <c r="AF3272">
        <v>-8.9580469641048835E-3</v>
      </c>
      <c r="AI3272">
        <v>-7.7670409178146369E-5</v>
      </c>
      <c r="AL3272">
        <v>1.1326947474177556E-3</v>
      </c>
      <c r="AO3272">
        <v>1.3136851067316657</v>
      </c>
      <c r="AR3272">
        <v>2.2069545232427333E-4</v>
      </c>
      <c r="AU3272">
        <v>1.9497872905149252E-3</v>
      </c>
    </row>
    <row r="3273" spans="2:47" x14ac:dyDescent="0.3">
      <c r="B3273">
        <v>-0.19244819078042899</v>
      </c>
      <c r="E3273">
        <v>-6.1028916270399842E-3</v>
      </c>
      <c r="H3273">
        <v>1.4797643116576798E-2</v>
      </c>
      <c r="K3273">
        <v>9.6186736412739342E-4</v>
      </c>
      <c r="N3273">
        <v>8.5467560252747599E-4</v>
      </c>
      <c r="Q3273">
        <v>-0.17894086641214849</v>
      </c>
      <c r="T3273">
        <v>1.1733678096161003E-3</v>
      </c>
      <c r="W3273">
        <v>1.294664304009128E-2</v>
      </c>
      <c r="Z3273">
        <v>-0.26146274419179266</v>
      </c>
      <c r="AC3273">
        <v>-5.2385783300934958E-3</v>
      </c>
      <c r="AF3273">
        <v>-8.6069187109854353E-3</v>
      </c>
      <c r="AI3273">
        <v>-6.2625201145032191E-4</v>
      </c>
      <c r="AL3273">
        <v>3.1977918376519198E-3</v>
      </c>
      <c r="AO3273">
        <v>0.85846881066871039</v>
      </c>
      <c r="AR3273">
        <v>3.2319137893770512E-4</v>
      </c>
      <c r="AU3273">
        <v>2.8841734753111536E-3</v>
      </c>
    </row>
    <row r="3274" spans="2:47" x14ac:dyDescent="0.3">
      <c r="B3274">
        <v>-0.1738838874525846</v>
      </c>
      <c r="E3274">
        <v>-4.1247396167548248E-3</v>
      </c>
      <c r="H3274">
        <v>1.2621435082702763E-2</v>
      </c>
      <c r="K3274">
        <v>1.2965951459047525E-3</v>
      </c>
      <c r="N3274">
        <v>-5.651554023099407E-4</v>
      </c>
      <c r="Q3274">
        <v>-0.15373006971224859</v>
      </c>
      <c r="T3274">
        <v>1.1495137374231449E-3</v>
      </c>
      <c r="W3274">
        <v>1.3775736207592816E-2</v>
      </c>
      <c r="Z3274">
        <v>-0.13774097553278075</v>
      </c>
      <c r="AC3274">
        <v>-7.4127076862024223E-3</v>
      </c>
      <c r="AF3274">
        <v>-6.6429811995728063E-3</v>
      </c>
      <c r="AI3274">
        <v>-7.8410718642703899E-4</v>
      </c>
      <c r="AL3274">
        <v>4.4022023865899649E-3</v>
      </c>
      <c r="AO3274">
        <v>0.3273580604414647</v>
      </c>
      <c r="AR3274">
        <v>-7.250296293635994E-5</v>
      </c>
      <c r="AU3274">
        <v>2.9042025344528542E-3</v>
      </c>
    </row>
    <row r="3275" spans="2:47" x14ac:dyDescent="0.3">
      <c r="B3275">
        <v>-0.13528504418870052</v>
      </c>
      <c r="E3275">
        <v>-1.5970974391957301E-3</v>
      </c>
      <c r="H3275">
        <v>8.6936877981483376E-3</v>
      </c>
      <c r="K3275">
        <v>1.257805593556587E-3</v>
      </c>
      <c r="N3275">
        <v>-1.7414741320778363E-3</v>
      </c>
      <c r="Q3275">
        <v>-0.11110320099769345</v>
      </c>
      <c r="T3275">
        <v>1.3208077002215184E-3</v>
      </c>
      <c r="W3275">
        <v>1.4890352643547414E-2</v>
      </c>
      <c r="Z3275">
        <v>-1.5098525442959372E-2</v>
      </c>
      <c r="AC3275">
        <v>-9.6416041614245419E-3</v>
      </c>
      <c r="AF3275">
        <v>-3.8193013078777495E-3</v>
      </c>
      <c r="AI3275">
        <v>-3.0313789408773444E-4</v>
      </c>
      <c r="AL3275">
        <v>4.6076334102815334E-3</v>
      </c>
      <c r="AO3275">
        <v>-0.16128589890725456</v>
      </c>
      <c r="AR3275">
        <v>-5.5702819313863355E-4</v>
      </c>
      <c r="AU3275">
        <v>2.196484209343842E-3</v>
      </c>
    </row>
    <row r="3276" spans="2:47" x14ac:dyDescent="0.3">
      <c r="B3276">
        <v>-8.8393455493373158E-2</v>
      </c>
      <c r="E3276">
        <v>8.5655022229553656E-4</v>
      </c>
      <c r="H3276">
        <v>3.9242709621611152E-3</v>
      </c>
      <c r="K3276">
        <v>8.8047957135575707E-4</v>
      </c>
      <c r="N3276">
        <v>-2.2447626276182781E-3</v>
      </c>
      <c r="Q3276">
        <v>-5.9938193301235565E-2</v>
      </c>
      <c r="T3276">
        <v>1.7203739193507649E-3</v>
      </c>
      <c r="W3276">
        <v>1.6081986448498859E-2</v>
      </c>
      <c r="Z3276">
        <v>7.4056327874205824E-2</v>
      </c>
      <c r="AC3276">
        <v>-1.1854826407891329E-2</v>
      </c>
      <c r="AF3276">
        <v>-9.6427996194226962E-4</v>
      </c>
      <c r="AI3276">
        <v>8.2457636340924317E-4</v>
      </c>
      <c r="AL3276">
        <v>4.0562211000389255E-3</v>
      </c>
      <c r="AO3276">
        <v>-0.52090734678839279</v>
      </c>
      <c r="AR3276">
        <v>-7.9898604836317957E-4</v>
      </c>
      <c r="AU3276">
        <v>1.3359660262710715E-3</v>
      </c>
    </row>
    <row r="3277" spans="2:47" x14ac:dyDescent="0.3">
      <c r="B3277">
        <v>-4.7008728142360685E-2</v>
      </c>
      <c r="E3277">
        <v>2.8290019385921821E-3</v>
      </c>
      <c r="H3277">
        <v>-7.1395449483302638E-4</v>
      </c>
      <c r="K3277">
        <v>3.204977475828352E-4</v>
      </c>
      <c r="N3277">
        <v>-2.1212436228208952E-3</v>
      </c>
      <c r="Q3277">
        <v>-9.7779883728881748E-3</v>
      </c>
      <c r="T3277">
        <v>2.1731679455829493E-3</v>
      </c>
      <c r="W3277">
        <v>1.6919597663427453E-2</v>
      </c>
      <c r="Z3277">
        <v>0.1151876437835042</v>
      </c>
      <c r="AC3277">
        <v>-1.3834896922612553E-2</v>
      </c>
      <c r="AF3277">
        <v>1.3600343654439947E-3</v>
      </c>
      <c r="AI3277">
        <v>2.2131852325327477E-3</v>
      </c>
      <c r="AL3277">
        <v>3.2513027005334014E-3</v>
      </c>
      <c r="AO3277">
        <v>-0.71543396727902109</v>
      </c>
      <c r="AR3277">
        <v>-7.4121757701926913E-4</v>
      </c>
      <c r="AU3277">
        <v>9.1943531245942348E-4</v>
      </c>
    </row>
    <row r="3278" spans="2:47" x14ac:dyDescent="0.3">
      <c r="B3278">
        <v>-1.7333825822476969E-2</v>
      </c>
      <c r="E3278">
        <v>4.2861132040201352E-3</v>
      </c>
      <c r="H3278">
        <v>-4.4348165462258834E-3</v>
      </c>
      <c r="K3278">
        <v>-2.4091201264323818E-4</v>
      </c>
      <c r="N3278">
        <v>-1.7923018254607146E-3</v>
      </c>
      <c r="Q3278">
        <v>3.1166405406432261E-2</v>
      </c>
      <c r="T3278">
        <v>2.4449169046054584E-3</v>
      </c>
      <c r="W3278">
        <v>1.6810836265256281E-2</v>
      </c>
      <c r="Z3278">
        <v>0.11097126280606592</v>
      </c>
      <c r="AC3278">
        <v>-1.5223753324284604E-2</v>
      </c>
      <c r="AF3278">
        <v>2.9434773735031896E-3</v>
      </c>
      <c r="AI3278">
        <v>3.1172961756395731E-3</v>
      </c>
      <c r="AL3278">
        <v>2.7236256731011286E-3</v>
      </c>
      <c r="AO3278">
        <v>-0.73676270857181625</v>
      </c>
      <c r="AR3278">
        <v>-5.4160450655242772E-4</v>
      </c>
      <c r="AU3278">
        <v>1.1452242456417463E-3</v>
      </c>
    </row>
    <row r="3279" spans="2:47" x14ac:dyDescent="0.3">
      <c r="B3279">
        <v>5.5569730906865631E-3</v>
      </c>
      <c r="E3279">
        <v>5.4150390157740955E-3</v>
      </c>
      <c r="H3279">
        <v>-6.7177024382009355E-3</v>
      </c>
      <c r="K3279">
        <v>-6.1197705506661022E-4</v>
      </c>
      <c r="N3279">
        <v>-1.6285342291069032E-3</v>
      </c>
      <c r="Q3279">
        <v>5.7612265406631079E-2</v>
      </c>
      <c r="T3279">
        <v>2.4120819968483894E-3</v>
      </c>
      <c r="W3279">
        <v>1.5221716131590233E-2</v>
      </c>
      <c r="Z3279">
        <v>7.4577825011913443E-2</v>
      </c>
      <c r="AC3279">
        <v>-1.5626456260997436E-2</v>
      </c>
      <c r="AF3279">
        <v>3.8439342297634828E-3</v>
      </c>
      <c r="AI3279">
        <v>2.7526411014439909E-3</v>
      </c>
      <c r="AL3279">
        <v>2.7590801935576791E-3</v>
      </c>
      <c r="AO3279">
        <v>-0.57593902352187754</v>
      </c>
      <c r="AR3279">
        <v>-3.6932810031801034E-4</v>
      </c>
      <c r="AU3279">
        <v>1.6574752670558608E-3</v>
      </c>
    </row>
    <row r="3280" spans="2:47" x14ac:dyDescent="0.3">
      <c r="B3280">
        <v>3.2097138576341354E-2</v>
      </c>
      <c r="E3280">
        <v>6.3172770901069545E-3</v>
      </c>
      <c r="H3280">
        <v>-7.3535276314618736E-3</v>
      </c>
      <c r="K3280">
        <v>-5.9177880785708055E-4</v>
      </c>
      <c r="N3280">
        <v>-1.6106159201544729E-3</v>
      </c>
      <c r="Q3280">
        <v>6.8930746988829117E-2</v>
      </c>
      <c r="T3280">
        <v>2.1136775367197151E-3</v>
      </c>
      <c r="W3280">
        <v>1.1989226201083293E-2</v>
      </c>
      <c r="Z3280">
        <v>2.2288659681418414E-2</v>
      </c>
      <c r="AC3280">
        <v>-1.4789861279730332E-2</v>
      </c>
      <c r="AF3280">
        <v>4.2756078502395765E-3</v>
      </c>
      <c r="AI3280">
        <v>8.2666647615729967E-4</v>
      </c>
      <c r="AL3280">
        <v>3.2135441562840309E-3</v>
      </c>
      <c r="AO3280">
        <v>-0.22461914295519431</v>
      </c>
      <c r="AR3280">
        <v>-2.6867964434266556E-4</v>
      </c>
      <c r="AU3280">
        <v>1.8284966315490273E-3</v>
      </c>
    </row>
    <row r="3281" spans="2:47" x14ac:dyDescent="0.3">
      <c r="B3281">
        <v>6.7782298065832858E-2</v>
      </c>
      <c r="E3281">
        <v>6.8401636363302192E-3</v>
      </c>
      <c r="H3281">
        <v>-6.5638273118392787E-3</v>
      </c>
      <c r="K3281">
        <v>-6.8517039850553746E-5</v>
      </c>
      <c r="N3281">
        <v>-1.3975884657446212E-3</v>
      </c>
      <c r="Q3281">
        <v>7.0079944415010975E-2</v>
      </c>
      <c r="T3281">
        <v>1.6755984815136594E-3</v>
      </c>
      <c r="W3281">
        <v>7.5021105155178604E-3</v>
      </c>
      <c r="Z3281">
        <v>-3.2013620851688761E-2</v>
      </c>
      <c r="AC3281">
        <v>-1.2760149744811124E-2</v>
      </c>
      <c r="AF3281">
        <v>4.4956738378809499E-3</v>
      </c>
      <c r="AI3281">
        <v>-2.0697110356505629E-3</v>
      </c>
      <c r="AL3281">
        <v>3.559861892048038E-3</v>
      </c>
      <c r="AO3281">
        <v>0.291904376583414</v>
      </c>
      <c r="AR3281">
        <v>-1.8236849158449007E-4</v>
      </c>
      <c r="AU3281">
        <v>1.2890872738984061E-3</v>
      </c>
    </row>
    <row r="3282" spans="2:47" x14ac:dyDescent="0.3">
      <c r="B3282">
        <v>0.10651414321924429</v>
      </c>
      <c r="E3282">
        <v>6.6898287964387284E-3</v>
      </c>
      <c r="H3282">
        <v>-5.0601906766122437E-3</v>
      </c>
      <c r="K3282">
        <v>8.3842199580432583E-4</v>
      </c>
      <c r="N3282">
        <v>-7.1244949332377927E-4</v>
      </c>
      <c r="Q3282">
        <v>7.0070119094899533E-2</v>
      </c>
      <c r="T3282">
        <v>1.2068081790379027E-3</v>
      </c>
      <c r="W3282">
        <v>2.556988450511007E-3</v>
      </c>
      <c r="Z3282">
        <v>-7.9921205593418962E-2</v>
      </c>
      <c r="AC3282">
        <v>-9.884927757182178E-3</v>
      </c>
      <c r="AF3282">
        <v>4.6643333507982859E-3</v>
      </c>
      <c r="AI3282">
        <v>-4.6110939562302288E-3</v>
      </c>
      <c r="AL3282">
        <v>3.1999361477331521E-3</v>
      </c>
      <c r="AO3282">
        <v>0.88583637840245222</v>
      </c>
      <c r="AR3282">
        <v>-4.5775477496816163E-5</v>
      </c>
      <c r="AU3282">
        <v>2.5769956213242146E-4</v>
      </c>
    </row>
    <row r="3283" spans="2:47" x14ac:dyDescent="0.3">
      <c r="B3283">
        <v>0.13375650700738406</v>
      </c>
      <c r="E3283">
        <v>5.7081668298255353E-3</v>
      </c>
      <c r="H3283">
        <v>-3.810344059450878E-3</v>
      </c>
      <c r="K3283">
        <v>1.7715510786251675E-3</v>
      </c>
      <c r="N3283">
        <v>3.4730664007179106E-4</v>
      </c>
      <c r="Q3283">
        <v>7.7515633409343115E-2</v>
      </c>
      <c r="T3283">
        <v>7.5282497818714904E-4</v>
      </c>
      <c r="W3283">
        <v>-2.0532482778863469E-3</v>
      </c>
      <c r="Z3283">
        <v>-0.11858585675177992</v>
      </c>
      <c r="AC3283">
        <v>-6.6096362959969183E-3</v>
      </c>
      <c r="AF3283">
        <v>4.7446620839830091E-3</v>
      </c>
      <c r="AI3283">
        <v>-5.4631814181607891E-3</v>
      </c>
      <c r="AL3283">
        <v>1.8584336161309094E-3</v>
      </c>
      <c r="AO3283">
        <v>1.4201888038578179</v>
      </c>
      <c r="AR3283">
        <v>1.6654267564300662E-4</v>
      </c>
      <c r="AU3283">
        <v>-6.2769202829838675E-4</v>
      </c>
    </row>
    <row r="3284" spans="2:47" x14ac:dyDescent="0.3">
      <c r="B3284">
        <v>0.13749869664924741</v>
      </c>
      <c r="E3284">
        <v>4.0772969531241224E-3</v>
      </c>
      <c r="H3284">
        <v>-3.5274861267122035E-3</v>
      </c>
      <c r="K3284">
        <v>2.3366803603026088E-3</v>
      </c>
      <c r="N3284">
        <v>1.362699321067754E-3</v>
      </c>
      <c r="Q3284">
        <v>9.524354663411333E-2</v>
      </c>
      <c r="T3284">
        <v>3.0472011692411635E-4</v>
      </c>
      <c r="W3284">
        <v>-5.9157303286250986E-3</v>
      </c>
      <c r="Z3284">
        <v>-0.14770355255694109</v>
      </c>
      <c r="AC3284">
        <v>-3.1983205711098237E-3</v>
      </c>
      <c r="AF3284">
        <v>4.5628082249521912E-3</v>
      </c>
      <c r="AI3284">
        <v>-4.1166674288687938E-3</v>
      </c>
      <c r="AL3284">
        <v>-2.3543114682123684E-4</v>
      </c>
      <c r="AO3284">
        <v>1.7662569416303688</v>
      </c>
      <c r="AR3284">
        <v>4.4525917613457642E-4</v>
      </c>
      <c r="AU3284">
        <v>-8.2657075744948757E-4</v>
      </c>
    </row>
    <row r="3285" spans="2:47" x14ac:dyDescent="0.3">
      <c r="B3285">
        <v>0.1180580370394327</v>
      </c>
      <c r="E3285">
        <v>2.2866284945303218E-3</v>
      </c>
      <c r="H3285">
        <v>-4.2434443730804856E-3</v>
      </c>
      <c r="K3285">
        <v>2.3625765646398686E-3</v>
      </c>
      <c r="N3285">
        <v>1.9253054722754555E-3</v>
      </c>
      <c r="Q3285">
        <v>0.11762079042830861</v>
      </c>
      <c r="T3285">
        <v>-1.756573207496745E-4</v>
      </c>
      <c r="W3285">
        <v>-9.0480088337245683E-3</v>
      </c>
      <c r="Z3285">
        <v>-0.16546950246246717</v>
      </c>
      <c r="AC3285">
        <v>3.8609289734049487E-4</v>
      </c>
      <c r="AF3285">
        <v>4.0259704752008425E-3</v>
      </c>
      <c r="AI3285">
        <v>-1.225351624470593E-3</v>
      </c>
      <c r="AL3285">
        <v>-2.5129610487265148E-3</v>
      </c>
      <c r="AO3285">
        <v>1.8654900369254754</v>
      </c>
      <c r="AR3285">
        <v>7.3421389976548429E-4</v>
      </c>
      <c r="AU3285">
        <v>-3.2329427571851135E-4</v>
      </c>
    </row>
    <row r="3286" spans="2:47" x14ac:dyDescent="0.3">
      <c r="B3286">
        <v>8.8277292887968872E-2</v>
      </c>
      <c r="E3286">
        <v>8.6033495216221727E-4</v>
      </c>
      <c r="H3286">
        <v>-5.3304702837440633E-3</v>
      </c>
      <c r="K3286">
        <v>1.9856370548165191E-3</v>
      </c>
      <c r="N3286">
        <v>1.9191476668814224E-3</v>
      </c>
      <c r="Q3286">
        <v>0.13345239234185477</v>
      </c>
      <c r="T3286">
        <v>-7.1898229628548753E-4</v>
      </c>
      <c r="W3286">
        <v>-1.1616644695512499E-2</v>
      </c>
      <c r="Z3286">
        <v>-0.16710733596092714</v>
      </c>
      <c r="AC3286">
        <v>4.3113943983964804E-3</v>
      </c>
      <c r="AF3286">
        <v>3.3223718376637389E-3</v>
      </c>
      <c r="AI3286">
        <v>1.781755346474598E-3</v>
      </c>
      <c r="AL3286">
        <v>-4.4150931981798329E-3</v>
      </c>
      <c r="AO3286">
        <v>1.7480630726351947</v>
      </c>
      <c r="AR3286">
        <v>9.0403521535987119E-4</v>
      </c>
      <c r="AU3286">
        <v>3.5788086252368933E-4</v>
      </c>
    </row>
    <row r="3287" spans="2:47" x14ac:dyDescent="0.3">
      <c r="B3287">
        <v>6.3759656787248833E-2</v>
      </c>
      <c r="E3287">
        <v>1.3051971428384562E-5</v>
      </c>
      <c r="H3287">
        <v>-5.9550099216129273E-3</v>
      </c>
      <c r="K3287">
        <v>1.4781551515876178E-3</v>
      </c>
      <c r="N3287">
        <v>1.5279919803966515E-3</v>
      </c>
      <c r="Q3287">
        <v>0.13358297171159697</v>
      </c>
      <c r="T3287">
        <v>-1.2943531467664983E-3</v>
      </c>
      <c r="W3287">
        <v>-1.3610253906290122E-2</v>
      </c>
      <c r="Z3287">
        <v>-0.14774941237915934</v>
      </c>
      <c r="AC3287">
        <v>8.5258819816000312E-3</v>
      </c>
      <c r="AF3287">
        <v>2.9161124826620221E-3</v>
      </c>
      <c r="AI3287">
        <v>3.5195395036007439E-3</v>
      </c>
      <c r="AL3287">
        <v>-5.6331481688092593E-3</v>
      </c>
      <c r="AO3287">
        <v>1.4959532907597404</v>
      </c>
      <c r="AR3287">
        <v>7.9451515382115187E-4</v>
      </c>
      <c r="AU3287">
        <v>5.2942006917923836E-4</v>
      </c>
    </row>
    <row r="3288" spans="2:47" x14ac:dyDescent="0.3">
      <c r="B3288">
        <v>5.1443833498596866E-2</v>
      </c>
      <c r="E3288">
        <v>-4.995446214284587E-4</v>
      </c>
      <c r="H3288">
        <v>-5.5883236571226654E-3</v>
      </c>
      <c r="K3288">
        <v>9.787920547474772E-4</v>
      </c>
      <c r="N3288">
        <v>1.0352222316378319E-3</v>
      </c>
      <c r="Q3288">
        <v>0.1179928881483148</v>
      </c>
      <c r="T3288">
        <v>-1.7827519363860216E-3</v>
      </c>
      <c r="W3288">
        <v>-1.4771657709243987E-2</v>
      </c>
      <c r="Z3288">
        <v>-0.1074599056488901</v>
      </c>
      <c r="AC3288">
        <v>1.2511964776723991E-2</v>
      </c>
      <c r="AF3288">
        <v>3.3100848990632028E-3</v>
      </c>
      <c r="AI3288">
        <v>3.3548598953077068E-3</v>
      </c>
      <c r="AL3288">
        <v>-6.107824255598057E-3</v>
      </c>
      <c r="AO3288">
        <v>1.1856267470480701</v>
      </c>
      <c r="AR3288">
        <v>3.5201008599657996E-4</v>
      </c>
      <c r="AU3288">
        <v>-1.7114182108915181E-4</v>
      </c>
    </row>
    <row r="3289" spans="2:47" x14ac:dyDescent="0.3">
      <c r="B3289">
        <v>4.6312942498987202E-2</v>
      </c>
      <c r="E3289">
        <v>-1.1613692114070615E-3</v>
      </c>
      <c r="H3289">
        <v>-4.2229452372323671E-3</v>
      </c>
      <c r="K3289">
        <v>3.8274828089249256E-4</v>
      </c>
      <c r="N3289">
        <v>6.4226184718850444E-4</v>
      </c>
      <c r="Q3289">
        <v>9.6391154041412283E-2</v>
      </c>
      <c r="T3289">
        <v>-2.0347871300959819E-3</v>
      </c>
      <c r="W3289">
        <v>-1.4833679986315535E-2</v>
      </c>
      <c r="Z3289">
        <v>-5.4090166822595945E-2</v>
      </c>
      <c r="AC3289">
        <v>1.5396286132571872E-2</v>
      </c>
      <c r="AF3289">
        <v>4.7148573708342212E-3</v>
      </c>
      <c r="AI3289">
        <v>1.6083109024176423E-3</v>
      </c>
      <c r="AL3289">
        <v>-5.8973084068261322E-3</v>
      </c>
      <c r="AO3289">
        <v>0.86037210792821495</v>
      </c>
      <c r="AR3289">
        <v>-2.4934200057675831E-4</v>
      </c>
      <c r="AU3289">
        <v>-1.5058271520134027E-3</v>
      </c>
    </row>
    <row r="3290" spans="2:47" x14ac:dyDescent="0.3">
      <c r="B3290">
        <v>3.8942135428204891E-2</v>
      </c>
      <c r="E3290">
        <v>-2.2331495912589106E-3</v>
      </c>
      <c r="H3290">
        <v>-2.2615920283152804E-3</v>
      </c>
      <c r="K3290">
        <v>-4.9637863869858166E-4</v>
      </c>
      <c r="N3290">
        <v>4.395775354015108E-4</v>
      </c>
      <c r="Q3290">
        <v>8.0992634463305652E-2</v>
      </c>
      <c r="T3290">
        <v>-1.9781853292302975E-3</v>
      </c>
      <c r="W3290">
        <v>-1.3829797492550559E-2</v>
      </c>
      <c r="Z3290">
        <v>-1.3985315253961896E-3</v>
      </c>
      <c r="AC3290">
        <v>1.6439636472651443E-2</v>
      </c>
      <c r="AF3290">
        <v>6.8138667541505129E-3</v>
      </c>
      <c r="AI3290">
        <v>-7.7727290614843544E-4</v>
      </c>
      <c r="AL3290">
        <v>-5.093014290405192E-3</v>
      </c>
      <c r="AO3290">
        <v>0.55092764492491675</v>
      </c>
      <c r="AR3290">
        <v>-6.4737388631976023E-4</v>
      </c>
      <c r="AU3290">
        <v>-2.7584518801918984E-3</v>
      </c>
    </row>
    <row r="3291" spans="2:47" x14ac:dyDescent="0.3">
      <c r="B3291">
        <v>2.6940328968082884E-2</v>
      </c>
      <c r="E3291">
        <v>-3.4371949864988134E-3</v>
      </c>
      <c r="H3291">
        <v>-2.8401908923194371E-4</v>
      </c>
      <c r="K3291">
        <v>-1.6456533455436388E-3</v>
      </c>
      <c r="N3291">
        <v>4.8005267932507321E-4</v>
      </c>
      <c r="Q3291">
        <v>7.6801752518134536E-2</v>
      </c>
      <c r="T3291">
        <v>-1.6643176429453393E-3</v>
      </c>
      <c r="W3291">
        <v>-1.220728531017643E-2</v>
      </c>
      <c r="Z3291">
        <v>3.6638907189458947E-2</v>
      </c>
      <c r="AC3291">
        <v>1.5620429439423301E-2</v>
      </c>
      <c r="AF3291">
        <v>8.7649837613459399E-3</v>
      </c>
      <c r="AI3291">
        <v>-2.8045749332924197E-3</v>
      </c>
      <c r="AL3291">
        <v>-3.834793941917965E-3</v>
      </c>
      <c r="AO3291">
        <v>0.31498340146257364</v>
      </c>
      <c r="AR3291">
        <v>-5.0766026521135868E-4</v>
      </c>
      <c r="AU3291">
        <v>-3.1839220380366837E-3</v>
      </c>
    </row>
    <row r="3292" spans="2:47" x14ac:dyDescent="0.3">
      <c r="B3292">
        <v>1.9397570439360905E-2</v>
      </c>
      <c r="E3292">
        <v>-4.107268324498068E-3</v>
      </c>
      <c r="H3292">
        <v>1.146578568015943E-3</v>
      </c>
      <c r="K3292">
        <v>-2.7325576543578991E-3</v>
      </c>
      <c r="N3292">
        <v>8.2614126942932582E-4</v>
      </c>
      <c r="Q3292">
        <v>7.7156658443393061E-2</v>
      </c>
      <c r="T3292">
        <v>-1.2137868037906661E-3</v>
      </c>
      <c r="W3292">
        <v>-1.0652738546403848E-2</v>
      </c>
      <c r="Z3292">
        <v>5.2200266679127506E-2</v>
      </c>
      <c r="AC3292">
        <v>1.3851161147456449E-2</v>
      </c>
      <c r="AF3292">
        <v>9.4702390875301447E-3</v>
      </c>
      <c r="AI3292">
        <v>-3.8573637134072863E-3</v>
      </c>
      <c r="AL3292">
        <v>-2.3478030620264797E-3</v>
      </c>
      <c r="AO3292">
        <v>0.24582365448516147</v>
      </c>
      <c r="AR3292">
        <v>2.3024963105826424E-4</v>
      </c>
      <c r="AU3292">
        <v>-2.4814298877584027E-3</v>
      </c>
    </row>
    <row r="3293" spans="2:47" x14ac:dyDescent="0.3">
      <c r="B3293">
        <v>2.9046685114095513E-2</v>
      </c>
      <c r="E3293">
        <v>-3.7197503988075534E-3</v>
      </c>
      <c r="H3293">
        <v>1.6495862298834128E-3</v>
      </c>
      <c r="K3293">
        <v>-3.2795599999901111E-3</v>
      </c>
      <c r="N3293">
        <v>1.5019530923095091E-3</v>
      </c>
      <c r="Q3293">
        <v>6.8180688457812083E-2</v>
      </c>
      <c r="T3293">
        <v>-7.4916875730959094E-4</v>
      </c>
      <c r="W3293">
        <v>-9.7612120588272035E-3</v>
      </c>
      <c r="Z3293">
        <v>4.7416428564677544E-2</v>
      </c>
      <c r="AC3293">
        <v>1.2542394685864031E-2</v>
      </c>
      <c r="AF3293">
        <v>8.01825931078343E-3</v>
      </c>
      <c r="AI3293">
        <v>-3.8313009784972357E-3</v>
      </c>
      <c r="AL3293">
        <v>-9.2354959973822584E-4</v>
      </c>
      <c r="AO3293">
        <v>0.42601500614954563</v>
      </c>
      <c r="AR3293">
        <v>1.261678214598263E-3</v>
      </c>
      <c r="AU3293">
        <v>-9.675581280718026E-4</v>
      </c>
    </row>
    <row r="3294" spans="2:47" x14ac:dyDescent="0.3">
      <c r="B3294">
        <v>5.8008892065440049E-2</v>
      </c>
      <c r="E3294">
        <v>-2.3701666985008604E-3</v>
      </c>
      <c r="H3294">
        <v>1.2116213781545153E-3</v>
      </c>
      <c r="K3294">
        <v>-2.9913516734576271E-3</v>
      </c>
      <c r="N3294">
        <v>2.3886984033341476E-3</v>
      </c>
      <c r="Q3294">
        <v>3.8919844549487534E-2</v>
      </c>
      <c r="T3294">
        <v>-3.9171774125189887E-4</v>
      </c>
      <c r="W3294">
        <v>-9.7734187268465281E-3</v>
      </c>
      <c r="Z3294">
        <v>3.3453617903929381E-2</v>
      </c>
      <c r="AC3294">
        <v>1.2717368699583575E-2</v>
      </c>
      <c r="AF3294">
        <v>4.1170804684713151E-3</v>
      </c>
      <c r="AI3294">
        <v>-3.0332328932710356E-3</v>
      </c>
      <c r="AL3294">
        <v>1.5485179491400957E-4</v>
      </c>
      <c r="AO3294">
        <v>0.8510146462953071</v>
      </c>
      <c r="AR3294">
        <v>2.0635995820585487E-3</v>
      </c>
      <c r="AU3294">
        <v>6.4197490125425213E-4</v>
      </c>
    </row>
    <row r="3295" spans="2:47" x14ac:dyDescent="0.3">
      <c r="B3295">
        <v>9.0251652644438629E-2</v>
      </c>
      <c r="E3295">
        <v>-7.9811946682277978E-4</v>
      </c>
      <c r="H3295">
        <v>2.9333298541587215E-4</v>
      </c>
      <c r="K3295">
        <v>-1.960425082811528E-3</v>
      </c>
      <c r="N3295">
        <v>3.1754367574617958E-3</v>
      </c>
      <c r="Q3295">
        <v>-1.0036251750043136E-2</v>
      </c>
      <c r="T3295">
        <v>-2.6489724599538622E-4</v>
      </c>
      <c r="W3295">
        <v>-1.0530560735351659E-2</v>
      </c>
      <c r="Z3295">
        <v>2.4777714951769898E-2</v>
      </c>
      <c r="AC3295">
        <v>1.429304391104623E-2</v>
      </c>
      <c r="AF3295">
        <v>-1.6688084670077141E-3</v>
      </c>
      <c r="AI3295">
        <v>-1.9891744416672876E-3</v>
      </c>
      <c r="AL3295">
        <v>6.9881363529375993E-4</v>
      </c>
      <c r="AO3295">
        <v>1.3792560358832562</v>
      </c>
      <c r="AR3295">
        <v>2.2004220176484058E-3</v>
      </c>
      <c r="AU3295">
        <v>1.6515464861935065E-3</v>
      </c>
    </row>
    <row r="3296" spans="2:47" x14ac:dyDescent="0.3">
      <c r="B3296">
        <v>9.9754884422528098E-2</v>
      </c>
      <c r="E3296">
        <v>6.2900740477466423E-5</v>
      </c>
      <c r="H3296">
        <v>-3.2301981117010788E-4</v>
      </c>
      <c r="K3296">
        <v>-6.0103354636964566E-4</v>
      </c>
      <c r="N3296">
        <v>3.4672376082694862E-3</v>
      </c>
      <c r="Q3296">
        <v>-6.5320959582956944E-2</v>
      </c>
      <c r="T3296">
        <v>-4.1731249206418826E-4</v>
      </c>
      <c r="W3296">
        <v>-1.1627677506794902E-2</v>
      </c>
      <c r="Z3296">
        <v>3.1325589146370202E-2</v>
      </c>
      <c r="AC3296">
        <v>1.6073090594044884E-2</v>
      </c>
      <c r="AF3296">
        <v>-8.0084925718416147E-3</v>
      </c>
      <c r="AI3296">
        <v>-1.2178733055330079E-3</v>
      </c>
      <c r="AL3296">
        <v>6.7443828858123472E-4</v>
      </c>
      <c r="AO3296">
        <v>1.7563674645896312</v>
      </c>
      <c r="AR3296">
        <v>1.5926292055822061E-3</v>
      </c>
      <c r="AU3296">
        <v>1.7236372775390738E-3</v>
      </c>
    </row>
    <row r="3297" spans="2:47" x14ac:dyDescent="0.3">
      <c r="B3297">
        <v>6.9931759847988675E-2</v>
      </c>
      <c r="E3297">
        <v>-3.184155772929359E-4</v>
      </c>
      <c r="H3297">
        <v>4.1132048334076479E-5</v>
      </c>
      <c r="K3297">
        <v>6.0463749982530234E-4</v>
      </c>
      <c r="N3297">
        <v>3.0328341040905689E-3</v>
      </c>
      <c r="Q3297">
        <v>-0.10778426042990825</v>
      </c>
      <c r="T3297">
        <v>-7.2521779067782715E-4</v>
      </c>
      <c r="W3297">
        <v>-1.2616755522402235E-2</v>
      </c>
      <c r="Z3297">
        <v>5.3311828916897876E-2</v>
      </c>
      <c r="AC3297">
        <v>1.6477401949089011E-2</v>
      </c>
      <c r="AF3297">
        <v>-1.3264357022769247E-2</v>
      </c>
      <c r="AI3297">
        <v>-9.9641967295068662E-4</v>
      </c>
      <c r="AL3297">
        <v>2.1391875145410926E-4</v>
      </c>
      <c r="AO3297">
        <v>1.7188989044126122</v>
      </c>
      <c r="AR3297">
        <v>5.6033511774891524E-4</v>
      </c>
      <c r="AU3297">
        <v>9.7339134633619778E-4</v>
      </c>
    </row>
    <row r="3298" spans="2:47" x14ac:dyDescent="0.3">
      <c r="B3298">
        <v>8.644193206937531E-3</v>
      </c>
      <c r="E3298">
        <v>-1.723454708628961E-3</v>
      </c>
      <c r="H3298">
        <v>1.5368728362707038E-3</v>
      </c>
      <c r="K3298">
        <v>1.3427013269296608E-3</v>
      </c>
      <c r="N3298">
        <v>2.0113337212912855E-3</v>
      </c>
      <c r="Q3298">
        <v>-0.12323218119102633</v>
      </c>
      <c r="T3298">
        <v>-9.3611722304441506E-4</v>
      </c>
      <c r="W3298">
        <v>-1.3124804872945031E-2</v>
      </c>
      <c r="Z3298">
        <v>8.2215450776400023E-2</v>
      </c>
      <c r="AC3298">
        <v>1.4513883194252572E-2</v>
      </c>
      <c r="AF3298">
        <v>-1.6199526657709132E-2</v>
      </c>
      <c r="AI3298">
        <v>-1.2187843792452796E-3</v>
      </c>
      <c r="AL3298">
        <v>-4.2881827361201046E-4</v>
      </c>
      <c r="AO3298">
        <v>1.1320152537089343</v>
      </c>
      <c r="AR3298">
        <v>-3.9473669658944831E-4</v>
      </c>
      <c r="AU3298">
        <v>-1.6812825452092864E-4</v>
      </c>
    </row>
    <row r="3299" spans="2:47" x14ac:dyDescent="0.3">
      <c r="B3299">
        <v>-5.4769131624182149E-2</v>
      </c>
      <c r="E3299">
        <v>-3.2809384144584035E-3</v>
      </c>
      <c r="H3299">
        <v>3.7081395620337416E-3</v>
      </c>
      <c r="K3299">
        <v>1.5480341815376989E-3</v>
      </c>
      <c r="N3299">
        <v>8.6584041118642117E-4</v>
      </c>
      <c r="Q3299">
        <v>-0.11002603269117506</v>
      </c>
      <c r="T3299">
        <v>-8.7816246428007233E-4</v>
      </c>
      <c r="W3299">
        <v>-1.2882302949336922E-2</v>
      </c>
      <c r="Z3299">
        <v>0.10704332329822491</v>
      </c>
      <c r="AC3299">
        <v>1.0370685769609964E-2</v>
      </c>
      <c r="AF3299">
        <v>-1.6583580033722647E-2</v>
      </c>
      <c r="AI3299">
        <v>-1.4681186055153831E-3</v>
      </c>
      <c r="AL3299">
        <v>-9.5336570393711581E-4</v>
      </c>
      <c r="AO3299">
        <v>8.3589348526631344E-2</v>
      </c>
      <c r="AR3299">
        <v>-9.0757399050048529E-4</v>
      </c>
      <c r="AU3299">
        <v>-1.2065299824911338E-3</v>
      </c>
    </row>
    <row r="3300" spans="2:47" x14ac:dyDescent="0.3">
      <c r="B3300">
        <v>-8.9372033955726626E-2</v>
      </c>
      <c r="E3300">
        <v>-3.9352345010265754E-3</v>
      </c>
      <c r="H3300">
        <v>5.8184407999718052E-3</v>
      </c>
      <c r="K3300">
        <v>1.3445402730779021E-3</v>
      </c>
      <c r="N3300">
        <v>6.5422365624283424E-5</v>
      </c>
      <c r="Q3300">
        <v>-7.8806812336537913E-2</v>
      </c>
      <c r="T3300">
        <v>-6.3556916585976928E-4</v>
      </c>
      <c r="W3300">
        <v>-1.1750817820214043E-2</v>
      </c>
      <c r="Z3300">
        <v>0.1207753223107699</v>
      </c>
      <c r="AC3300">
        <v>5.2758178792936539E-3</v>
      </c>
      <c r="AF3300">
        <v>-1.5262185223768069E-2</v>
      </c>
      <c r="AI3300">
        <v>-1.2946653480607581E-3</v>
      </c>
      <c r="AL3300">
        <v>-1.0786937662669925E-3</v>
      </c>
      <c r="AO3300">
        <v>-1.132177299270313</v>
      </c>
      <c r="AR3300">
        <v>-9.3313312916757838E-4</v>
      </c>
      <c r="AU3300">
        <v>-1.8178661888488016E-3</v>
      </c>
    </row>
    <row r="3301" spans="2:47" x14ac:dyDescent="0.3">
      <c r="B3301">
        <v>-8.3900540275329352E-2</v>
      </c>
      <c r="E3301">
        <v>-3.0180164418555115E-3</v>
      </c>
      <c r="H3301">
        <v>7.2940393797979062E-3</v>
      </c>
      <c r="K3301">
        <v>9.4874153137871622E-4</v>
      </c>
      <c r="N3301">
        <v>-2.5988377107292549E-4</v>
      </c>
      <c r="Q3301">
        <v>-4.5077885183733103E-2</v>
      </c>
      <c r="T3301">
        <v>-4.8111611823401358E-4</v>
      </c>
      <c r="W3301">
        <v>-9.7914124266996385E-3</v>
      </c>
      <c r="Z3301">
        <v>0.12211522556564548</v>
      </c>
      <c r="AC3301">
        <v>7.0957025200210492E-4</v>
      </c>
      <c r="AF3301">
        <v>-1.3534596005629727E-2</v>
      </c>
      <c r="AI3301">
        <v>-5.2981368514358137E-4</v>
      </c>
      <c r="AL3301">
        <v>-5.9378614512030337E-4</v>
      </c>
      <c r="AO3301">
        <v>-2.1481863783792789</v>
      </c>
      <c r="AR3301">
        <v>-6.851649482136435E-4</v>
      </c>
      <c r="AU3301">
        <v>-1.966006076912307E-3</v>
      </c>
    </row>
    <row r="3302" spans="2:47" x14ac:dyDescent="0.3">
      <c r="B3302">
        <v>-5.2686873410585838E-2</v>
      </c>
      <c r="E3302">
        <v>-6.0485598803841948E-4</v>
      </c>
      <c r="H3302">
        <v>7.9400666015349442E-3</v>
      </c>
      <c r="K3302">
        <v>6.0419327036955362E-4</v>
      </c>
      <c r="N3302">
        <v>-3.8999455522237638E-4</v>
      </c>
      <c r="Q3302">
        <v>-2.0205058668758741E-2</v>
      </c>
      <c r="T3302">
        <v>-6.0282060231297218E-4</v>
      </c>
      <c r="W3302">
        <v>-7.3092027626791888E-3</v>
      </c>
      <c r="Z3302">
        <v>0.11248938573387612</v>
      </c>
      <c r="AC3302">
        <v>-2.5474623959608434E-3</v>
      </c>
      <c r="AF3302">
        <v>-1.2209515586924145E-2</v>
      </c>
      <c r="AI3302">
        <v>5.7445764654747409E-4</v>
      </c>
      <c r="AL3302">
        <v>5.7889373815123147E-4</v>
      </c>
      <c r="AO3302">
        <v>-2.7021376849004279</v>
      </c>
      <c r="AR3302">
        <v>-4.2549056569412576E-4</v>
      </c>
      <c r="AU3302">
        <v>-1.8743340651753719E-3</v>
      </c>
    </row>
    <row r="3303" spans="2:47" x14ac:dyDescent="0.3">
      <c r="B3303">
        <v>-2.2357813239799167E-2</v>
      </c>
      <c r="E3303">
        <v>2.5430369344595543E-3</v>
      </c>
      <c r="H3303">
        <v>7.8542335670191993E-3</v>
      </c>
      <c r="K3303">
        <v>5.3016979581510179E-4</v>
      </c>
      <c r="N3303">
        <v>-7.432329464176757E-4</v>
      </c>
      <c r="Q3303">
        <v>-6.8356011009237955E-3</v>
      </c>
      <c r="T3303">
        <v>-8.8474346830088647E-4</v>
      </c>
      <c r="W3303">
        <v>-4.7950293503610224E-3</v>
      </c>
      <c r="Z3303">
        <v>9.2912058411857998E-2</v>
      </c>
      <c r="AC3303">
        <v>-4.8847600983541739E-3</v>
      </c>
      <c r="AF3303">
        <v>-1.1027390156105727E-2</v>
      </c>
      <c r="AI3303">
        <v>1.489261724783581E-3</v>
      </c>
      <c r="AL3303">
        <v>2.3155277910198308E-3</v>
      </c>
      <c r="AO3303">
        <v>-2.7486420346556879</v>
      </c>
      <c r="AR3303">
        <v>-2.8641737123862666E-4</v>
      </c>
      <c r="AU3303">
        <v>-1.8849435085335313E-3</v>
      </c>
    </row>
    <row r="3304" spans="2:47" x14ac:dyDescent="0.3">
      <c r="B3304">
        <v>-1.0823316579706579E-2</v>
      </c>
      <c r="E3304">
        <v>5.4023392919514248E-3</v>
      </c>
      <c r="H3304">
        <v>7.2261272073724818E-3</v>
      </c>
      <c r="K3304">
        <v>8.4716808797298592E-4</v>
      </c>
      <c r="N3304">
        <v>-1.4979410203895137E-3</v>
      </c>
      <c r="Q3304">
        <v>-7.4064225564726477E-4</v>
      </c>
      <c r="T3304">
        <v>-9.5713397615171197E-4</v>
      </c>
      <c r="W3304">
        <v>-2.7709857783976559E-3</v>
      </c>
      <c r="Z3304">
        <v>6.4797478872502826E-2</v>
      </c>
      <c r="AC3304">
        <v>-7.463071024405194E-3</v>
      </c>
      <c r="AF3304">
        <v>-8.9031729252405534E-3</v>
      </c>
      <c r="AI3304">
        <v>1.7606562598009383E-3</v>
      </c>
      <c r="AL3304">
        <v>4.2901895034135841E-3</v>
      </c>
      <c r="AO3304">
        <v>-2.4404684428381231</v>
      </c>
      <c r="AR3304">
        <v>-2.290144011073737E-4</v>
      </c>
      <c r="AU3304">
        <v>-2.2673030154242869E-3</v>
      </c>
    </row>
    <row r="3305" spans="2:47" x14ac:dyDescent="0.3">
      <c r="B3305">
        <v>-1.5262892793779393E-2</v>
      </c>
      <c r="E3305">
        <v>7.1964245268268416E-3</v>
      </c>
      <c r="H3305">
        <v>6.2114815087245196E-3</v>
      </c>
      <c r="K3305">
        <v>1.4965928920606436E-3</v>
      </c>
      <c r="N3305">
        <v>-2.4313055817928235E-3</v>
      </c>
      <c r="Q3305">
        <v>3.6623207520493969E-3</v>
      </c>
      <c r="T3305">
        <v>-4.8181177028789706E-4</v>
      </c>
      <c r="W3305">
        <v>-1.6099022092925391E-3</v>
      </c>
      <c r="Z3305">
        <v>3.3457281101811377E-2</v>
      </c>
      <c r="AC3305">
        <v>-1.1189750508695894E-2</v>
      </c>
      <c r="AF3305">
        <v>-4.8230373801538022E-3</v>
      </c>
      <c r="AI3305">
        <v>1.3257441350449164E-3</v>
      </c>
      <c r="AL3305">
        <v>6.0884875237647894E-3</v>
      </c>
      <c r="AO3305">
        <v>-2.0077238129757951</v>
      </c>
      <c r="AR3305">
        <v>-1.1452209194810431E-4</v>
      </c>
      <c r="AU3305">
        <v>-3.0512862397708458E-3</v>
      </c>
    </row>
    <row r="3306" spans="2:47" x14ac:dyDescent="0.3">
      <c r="B3306">
        <v>-1.7663289439179525E-2</v>
      </c>
      <c r="E3306">
        <v>7.6773142053987173E-3</v>
      </c>
      <c r="H3306">
        <v>4.8998223480363088E-3</v>
      </c>
      <c r="K3306">
        <v>2.2175786386443431E-3</v>
      </c>
      <c r="N3306">
        <v>-3.0983983768840453E-3</v>
      </c>
      <c r="Q3306">
        <v>8.6095678470091055E-3</v>
      </c>
      <c r="T3306">
        <v>5.5856980692480895E-4</v>
      </c>
      <c r="W3306">
        <v>-1.3870391309663797E-3</v>
      </c>
      <c r="Z3306">
        <v>8.9908155716014581E-3</v>
      </c>
      <c r="AC3306">
        <v>-1.5859441321943391E-2</v>
      </c>
      <c r="AF3306">
        <v>1.2586137696822385E-3</v>
      </c>
      <c r="AI3306">
        <v>5.3861759537339221E-4</v>
      </c>
      <c r="AL3306">
        <v>7.3716916112162561E-3</v>
      </c>
      <c r="AO3306">
        <v>-1.6277433172200837</v>
      </c>
      <c r="AR3306">
        <v>1.8265087090271306E-4</v>
      </c>
      <c r="AU3306">
        <v>-3.9773665480041928E-3</v>
      </c>
    </row>
    <row r="3307" spans="2:47" x14ac:dyDescent="0.3">
      <c r="B3307">
        <v>-2.5161014229671962E-3</v>
      </c>
      <c r="E3307">
        <v>7.0667863452219988E-3</v>
      </c>
      <c r="H3307">
        <v>3.3006945455613802E-3</v>
      </c>
      <c r="K3307">
        <v>2.6254925734740344E-3</v>
      </c>
      <c r="N3307">
        <v>-3.1744210758149782E-3</v>
      </c>
      <c r="Q3307">
        <v>1.1886842144642629E-2</v>
      </c>
      <c r="T3307">
        <v>1.7861251866446929E-3</v>
      </c>
      <c r="W3307">
        <v>-1.8100277775742429E-3</v>
      </c>
      <c r="Z3307">
        <v>1.5739368036664977E-3</v>
      </c>
      <c r="AC3307">
        <v>-2.0174993378474667E-2</v>
      </c>
      <c r="AF3307">
        <v>8.1582254453086925E-3</v>
      </c>
      <c r="AI3307">
        <v>-1.2183040483849429E-4</v>
      </c>
      <c r="AL3307">
        <v>7.97118901145355E-3</v>
      </c>
      <c r="AO3307">
        <v>-1.3645201518110883</v>
      </c>
      <c r="AR3307">
        <v>6.7274549391548738E-4</v>
      </c>
      <c r="AU3307">
        <v>-4.6359633664029773E-3</v>
      </c>
    </row>
    <row r="3308" spans="2:47" x14ac:dyDescent="0.3">
      <c r="B3308">
        <v>2.760367642905279E-2</v>
      </c>
      <c r="E3308">
        <v>5.7964894418052514E-3</v>
      </c>
      <c r="H3308">
        <v>1.3352274119468911E-3</v>
      </c>
      <c r="K3308">
        <v>2.3825055744217719E-3</v>
      </c>
      <c r="N3308">
        <v>-2.6585645017109202E-3</v>
      </c>
      <c r="Q3308">
        <v>9.1499147127112549E-3</v>
      </c>
      <c r="T3308">
        <v>2.6205322094360974E-3</v>
      </c>
      <c r="W3308">
        <v>-2.2960921838974476E-3</v>
      </c>
      <c r="Z3308">
        <v>1.4429610134690232E-2</v>
      </c>
      <c r="AC3308">
        <v>-2.2634257297054594E-2</v>
      </c>
      <c r="AF3308">
        <v>1.4017282859749026E-2</v>
      </c>
      <c r="AI3308">
        <v>-3.9918907768599874E-4</v>
      </c>
      <c r="AL3308">
        <v>7.8723978890714117E-3</v>
      </c>
      <c r="AO3308">
        <v>-1.1906804957120589</v>
      </c>
      <c r="AR3308">
        <v>1.2000418527421564E-3</v>
      </c>
      <c r="AU3308">
        <v>-4.7503564330704387E-3</v>
      </c>
    </row>
    <row r="3309" spans="2:47" x14ac:dyDescent="0.3">
      <c r="B3309">
        <v>5.0797464579026501E-2</v>
      </c>
      <c r="E3309">
        <v>4.2757096556544864E-3</v>
      </c>
      <c r="H3309">
        <v>-1.1043106730912744E-3</v>
      </c>
      <c r="K3309">
        <v>1.3943610539555928E-3</v>
      </c>
      <c r="N3309">
        <v>-1.8017768787333879E-3</v>
      </c>
      <c r="Q3309">
        <v>-2.4086328714335251E-3</v>
      </c>
      <c r="T3309">
        <v>2.6199428966251891E-3</v>
      </c>
      <c r="W3309">
        <v>-2.2326686128519594E-3</v>
      </c>
      <c r="Z3309">
        <v>4.0794237563601121E-2</v>
      </c>
      <c r="AC3309">
        <v>-2.2527728825565023E-2</v>
      </c>
      <c r="AF3309">
        <v>1.7305743223234991E-2</v>
      </c>
      <c r="AI3309">
        <v>-3.5595657915215439E-4</v>
      </c>
      <c r="AL3309">
        <v>7.1562516455289426E-3</v>
      </c>
      <c r="AO3309">
        <v>-1.0495902053137136</v>
      </c>
      <c r="AR3309">
        <v>1.4899994661503673E-3</v>
      </c>
      <c r="AU3309">
        <v>-4.4030728799671105E-3</v>
      </c>
    </row>
    <row r="3310" spans="2:47" x14ac:dyDescent="0.3">
      <c r="B3310">
        <v>4.0376882182976352E-2</v>
      </c>
      <c r="E3310">
        <v>2.7919865071415026E-3</v>
      </c>
      <c r="H3310">
        <v>-4.0027062046841446E-3</v>
      </c>
      <c r="K3310">
        <v>-8.1621082122688664E-5</v>
      </c>
      <c r="N3310">
        <v>-9.0224244725172072E-4</v>
      </c>
      <c r="Q3310">
        <v>-2.1402353665856397E-2</v>
      </c>
      <c r="T3310">
        <v>1.7676546688269142E-3</v>
      </c>
      <c r="W3310">
        <v>-1.3145746965140359E-3</v>
      </c>
      <c r="Z3310">
        <v>6.7572884800963059E-2</v>
      </c>
      <c r="AC3310">
        <v>-2.0256064156605712E-2</v>
      </c>
      <c r="AF3310">
        <v>1.7620871798947571E-2</v>
      </c>
      <c r="AI3310">
        <v>-1.8359975347551403E-4</v>
      </c>
      <c r="AL3310">
        <v>5.9668640482769836E-3</v>
      </c>
      <c r="AO3310">
        <v>-0.90602456777079132</v>
      </c>
      <c r="AR3310">
        <v>1.3015134852057851E-3</v>
      </c>
      <c r="AU3310">
        <v>-3.9894225254830749E-3</v>
      </c>
    </row>
    <row r="3311" spans="2:47" x14ac:dyDescent="0.3">
      <c r="B3311">
        <v>-1.5060554984637485E-2</v>
      </c>
      <c r="E3311">
        <v>1.4816344345365798E-3</v>
      </c>
      <c r="H3311">
        <v>-7.0653317411549935E-3</v>
      </c>
      <c r="K3311">
        <v>-1.525121569993417E-3</v>
      </c>
      <c r="N3311">
        <v>-2.0537325043186176E-4</v>
      </c>
      <c r="Q3311">
        <v>-4.2091067927338598E-2</v>
      </c>
      <c r="T3311">
        <v>5.235436329523661E-4</v>
      </c>
      <c r="W3311">
        <v>2.7268730742119725E-4</v>
      </c>
      <c r="Z3311">
        <v>8.2414361612385217E-2</v>
      </c>
      <c r="AC3311">
        <v>-1.6863026529491034E-2</v>
      </c>
      <c r="AF3311">
        <v>1.5767352952341111E-2</v>
      </c>
      <c r="AI3311">
        <v>2.9227364027159711E-5</v>
      </c>
      <c r="AL3311">
        <v>4.4909326293462665E-3</v>
      </c>
      <c r="AO3311">
        <v>-0.76051241179042151</v>
      </c>
      <c r="AR3311">
        <v>5.9851446180395008E-4</v>
      </c>
      <c r="AU3311">
        <v>-3.8911117721904054E-3</v>
      </c>
    </row>
    <row r="3312" spans="2:47" x14ac:dyDescent="0.3">
      <c r="B3312">
        <v>-0.10065000922562847</v>
      </c>
      <c r="E3312">
        <v>2.8937253301440419E-4</v>
      </c>
      <c r="H3312">
        <v>-9.6991457115812099E-3</v>
      </c>
      <c r="K3312">
        <v>-2.4241327555554752E-3</v>
      </c>
      <c r="N3312">
        <v>4.9675537937842276E-5</v>
      </c>
      <c r="Q3312">
        <v>-5.6759568489210849E-2</v>
      </c>
      <c r="T3312">
        <v>-4.2221694870307774E-4</v>
      </c>
      <c r="W3312">
        <v>1.9848223547336186E-3</v>
      </c>
      <c r="Z3312">
        <v>7.8975780258854947E-2</v>
      </c>
      <c r="AC3312">
        <v>-1.3353810022224143E-2</v>
      </c>
      <c r="AF3312">
        <v>1.3102166592221765E-2</v>
      </c>
      <c r="AI3312">
        <v>3.3710551521494003E-4</v>
      </c>
      <c r="AL3312">
        <v>2.9020590377780886E-3</v>
      </c>
      <c r="AO3312">
        <v>-0.63411038967267119</v>
      </c>
      <c r="AR3312">
        <v>-3.9361745672033903E-4</v>
      </c>
      <c r="AU3312">
        <v>-4.1345572205299533E-3</v>
      </c>
    </row>
    <row r="3313" spans="2:47" x14ac:dyDescent="0.3">
      <c r="B3313">
        <v>-0.18184889264283466</v>
      </c>
      <c r="E3313">
        <v>-1.0347807852801615E-3</v>
      </c>
      <c r="H3313">
        <v>-1.1206035808754976E-2</v>
      </c>
      <c r="K3313">
        <v>-2.5506069475498723E-3</v>
      </c>
      <c r="N3313">
        <v>-3.7734021992217595E-4</v>
      </c>
      <c r="Q3313">
        <v>-5.9243751787866991E-2</v>
      </c>
      <c r="T3313">
        <v>-5.7149498881430417E-4</v>
      </c>
      <c r="W3313">
        <v>3.290173392516295E-3</v>
      </c>
      <c r="Z3313">
        <v>5.8107850563894607E-2</v>
      </c>
      <c r="AC3313">
        <v>-1.0358394624045085E-2</v>
      </c>
      <c r="AF3313">
        <v>1.0653232364732928E-2</v>
      </c>
      <c r="AI3313">
        <v>7.9417712898982064E-4</v>
      </c>
      <c r="AL3313">
        <v>1.2843213366727202E-3</v>
      </c>
      <c r="AO3313">
        <v>-0.54571772672749341</v>
      </c>
      <c r="AR3313">
        <v>-1.2992900313110651E-3</v>
      </c>
      <c r="AU3313">
        <v>-4.3489646834306275E-3</v>
      </c>
    </row>
    <row r="3314" spans="2:47" x14ac:dyDescent="0.3">
      <c r="B3314">
        <v>-0.2244714867430318</v>
      </c>
      <c r="E3314">
        <v>-2.7830263296044857E-3</v>
      </c>
      <c r="H3314">
        <v>-1.1120160846281145E-2</v>
      </c>
      <c r="K3314">
        <v>-2.0353910560116546E-3</v>
      </c>
      <c r="N3314">
        <v>-1.5562956356563848E-3</v>
      </c>
      <c r="Q3314">
        <v>-4.7592264188361849E-2</v>
      </c>
      <c r="T3314">
        <v>5.2035392099899077E-5</v>
      </c>
      <c r="W3314">
        <v>4.0172196473732304E-3</v>
      </c>
      <c r="Z3314">
        <v>2.6193433395703895E-2</v>
      </c>
      <c r="AC3314">
        <v>-8.1527088589194423E-3</v>
      </c>
      <c r="AF3314">
        <v>8.6548570270256267E-3</v>
      </c>
      <c r="AI3314">
        <v>1.3079223306583737E-3</v>
      </c>
      <c r="AL3314">
        <v>-3.9237280926351551E-4</v>
      </c>
      <c r="AO3314">
        <v>-0.50019090840740488</v>
      </c>
      <c r="AR3314">
        <v>-1.7813209619580688E-3</v>
      </c>
      <c r="AU3314">
        <v>-4.0791193829711808E-3</v>
      </c>
    </row>
    <row r="3315" spans="2:47" x14ac:dyDescent="0.3">
      <c r="B3315">
        <v>-0.21430615462876915</v>
      </c>
      <c r="E3315">
        <v>-5.0002434241684414E-3</v>
      </c>
      <c r="H3315">
        <v>-9.4992076788680043E-3</v>
      </c>
      <c r="K3315">
        <v>-1.2056707461790587E-3</v>
      </c>
      <c r="N3315">
        <v>-3.1699797636336926E-3</v>
      </c>
      <c r="Q3315">
        <v>-2.4515720904041884E-2</v>
      </c>
      <c r="T3315">
        <v>9.0776948726357151E-4</v>
      </c>
      <c r="W3315">
        <v>4.4427691758174058E-3</v>
      </c>
      <c r="Z3315">
        <v>-7.5098534992798938E-3</v>
      </c>
      <c r="AC3315">
        <v>-6.6926297308236527E-3</v>
      </c>
      <c r="AF3315">
        <v>6.7516428382248597E-3</v>
      </c>
      <c r="AI3315">
        <v>1.6323674035385286E-3</v>
      </c>
      <c r="AL3315">
        <v>-2.2050024939785666E-3</v>
      </c>
      <c r="AO3315">
        <v>-0.4914941515464582</v>
      </c>
      <c r="AR3315">
        <v>-1.6746174495084248E-3</v>
      </c>
      <c r="AU3315">
        <v>-3.1739142366989568E-3</v>
      </c>
    </row>
    <row r="3316" spans="2:47" x14ac:dyDescent="0.3">
      <c r="B3316">
        <v>-0.16317638018239686</v>
      </c>
      <c r="E3316">
        <v>-7.2880472837015984E-3</v>
      </c>
      <c r="H3316">
        <v>-6.9664714571114365E-3</v>
      </c>
      <c r="K3316">
        <v>-3.4364314132568046E-4</v>
      </c>
      <c r="N3316">
        <v>-4.5332138021610723E-3</v>
      </c>
      <c r="Q3316">
        <v>4.2678651277601584E-3</v>
      </c>
      <c r="T3316">
        <v>1.2965219300926304E-3</v>
      </c>
      <c r="W3316">
        <v>5.0836803711499087E-3</v>
      </c>
      <c r="Z3316">
        <v>-3.3868608208497478E-2</v>
      </c>
      <c r="AC3316">
        <v>-5.5209880076238001E-3</v>
      </c>
      <c r="AF3316">
        <v>4.5586429481478691E-3</v>
      </c>
      <c r="AI3316">
        <v>1.4970780426886872E-3</v>
      </c>
      <c r="AL3316">
        <v>-4.1638271560806885E-3</v>
      </c>
      <c r="AO3316">
        <v>-0.51292411777220415</v>
      </c>
      <c r="AR3316">
        <v>-1.0247002597239159E-3</v>
      </c>
      <c r="AU3316">
        <v>-1.8981959078979676E-3</v>
      </c>
    </row>
    <row r="3317" spans="2:47" x14ac:dyDescent="0.3">
      <c r="B3317">
        <v>-9.8797454125271036E-2</v>
      </c>
      <c r="E3317">
        <v>-8.9374577749494321E-3</v>
      </c>
      <c r="H3317">
        <v>-4.4304637188599576E-3</v>
      </c>
      <c r="K3317">
        <v>4.3842823059165247E-4</v>
      </c>
      <c r="N3317">
        <v>-4.9440408289489731E-3</v>
      </c>
      <c r="Q3317">
        <v>3.2536254634326182E-2</v>
      </c>
      <c r="T3317">
        <v>8.3348768024140514E-4</v>
      </c>
      <c r="W3317">
        <v>6.3491409219345431E-3</v>
      </c>
      <c r="Z3317">
        <v>-4.6887001717455877E-2</v>
      </c>
      <c r="AC3317">
        <v>-3.7919346869275394E-3</v>
      </c>
      <c r="AF3317">
        <v>2.0528774063025756E-3</v>
      </c>
      <c r="AI3317">
        <v>7.722151600267781E-4</v>
      </c>
      <c r="AL3317">
        <v>-6.1373407225655228E-3</v>
      </c>
      <c r="AO3317">
        <v>-0.56358040647640062</v>
      </c>
      <c r="AR3317">
        <v>-7.0917049564534116E-5</v>
      </c>
      <c r="AU3317">
        <v>-6.8307128477833323E-4</v>
      </c>
    </row>
    <row r="3318" spans="2:47" x14ac:dyDescent="0.3">
      <c r="B3318">
        <v>-4.7314840191385252E-2</v>
      </c>
      <c r="E3318">
        <v>-9.3480739781936165E-3</v>
      </c>
      <c r="H3318">
        <v>-2.6207820506272119E-3</v>
      </c>
      <c r="K3318">
        <v>1.1349262018464728E-3</v>
      </c>
      <c r="N3318">
        <v>-4.1371970575253157E-3</v>
      </c>
      <c r="Q3318">
        <v>5.5518557077229302E-2</v>
      </c>
      <c r="T3318">
        <v>-2.867021107350534E-4</v>
      </c>
      <c r="W3318">
        <v>8.2757870828857882E-3</v>
      </c>
      <c r="Z3318">
        <v>-4.5617330377875007E-2</v>
      </c>
      <c r="AC3318">
        <v>-6.6004713231679866E-4</v>
      </c>
      <c r="AF3318">
        <v>-4.4865320514491351E-4</v>
      </c>
      <c r="AI3318">
        <v>-4.3496313719796519E-4</v>
      </c>
      <c r="AL3318">
        <v>-7.8602231537918728E-3</v>
      </c>
      <c r="AO3318">
        <v>-0.64603633199141419</v>
      </c>
      <c r="AR3318">
        <v>8.2099776642202661E-4</v>
      </c>
      <c r="AU3318">
        <v>2.2812123007330084E-4</v>
      </c>
    </row>
    <row r="3319" spans="2:47" x14ac:dyDescent="0.3">
      <c r="B3319">
        <v>-2.089129023412882E-2</v>
      </c>
      <c r="E3319">
        <v>-8.4025727256594324E-3</v>
      </c>
      <c r="H3319">
        <v>-1.7260060579521103E-3</v>
      </c>
      <c r="K3319">
        <v>1.68309830704188E-3</v>
      </c>
      <c r="N3319">
        <v>-2.4846446337457918E-3</v>
      </c>
      <c r="Q3319">
        <v>7.0601742136483681E-2</v>
      </c>
      <c r="T3319">
        <v>-1.4098346398212899E-3</v>
      </c>
      <c r="W3319">
        <v>1.0495333591705368E-2</v>
      </c>
      <c r="Z3319">
        <v>-3.3834999378848062E-2</v>
      </c>
      <c r="AC3319">
        <v>4.112415556887683E-3</v>
      </c>
      <c r="AF3319">
        <v>-2.5598242923146959E-3</v>
      </c>
      <c r="AI3319">
        <v>-1.8045961142518685E-3</v>
      </c>
      <c r="AL3319">
        <v>-9.0074392039172779E-3</v>
      </c>
      <c r="AO3319">
        <v>-0.75833014221085959</v>
      </c>
      <c r="AR3319">
        <v>1.3161618290149885E-3</v>
      </c>
      <c r="AU3319">
        <v>9.067484913067612E-4</v>
      </c>
    </row>
    <row r="3320" spans="2:47" x14ac:dyDescent="0.3">
      <c r="B3320">
        <v>-1.6615971315003374E-2</v>
      </c>
      <c r="E3320">
        <v>-6.4839396671820216E-3</v>
      </c>
      <c r="H3320">
        <v>-1.371706237689463E-3</v>
      </c>
      <c r="K3320">
        <v>1.8771839329633901E-3</v>
      </c>
      <c r="N3320">
        <v>-7.7698228375555124E-4</v>
      </c>
      <c r="Q3320">
        <v>7.6982045724892936E-2</v>
      </c>
      <c r="T3320">
        <v>-1.8492692361467475E-3</v>
      </c>
      <c r="W3320">
        <v>1.2434855193678828E-2</v>
      </c>
      <c r="Z3320">
        <v>-1.7835275971075763E-2</v>
      </c>
      <c r="AC3320">
        <v>9.7873812374870139E-3</v>
      </c>
      <c r="AF3320">
        <v>-4.0493179598084152E-3</v>
      </c>
      <c r="AI3320">
        <v>-2.9313219756556571E-3</v>
      </c>
      <c r="AL3320">
        <v>-9.299944816267218E-3</v>
      </c>
      <c r="AO3320">
        <v>-0.8879120141542951</v>
      </c>
      <c r="AR3320">
        <v>1.3100715336254887E-3</v>
      </c>
      <c r="AU3320">
        <v>1.562088512700464E-3</v>
      </c>
    </row>
    <row r="3321" spans="2:47" x14ac:dyDescent="0.3">
      <c r="B3321">
        <v>-2.3879345551357307E-2</v>
      </c>
      <c r="E3321">
        <v>-4.147682530124543E-3</v>
      </c>
      <c r="H3321">
        <v>-9.4551142034653265E-4</v>
      </c>
      <c r="K3321">
        <v>1.4900214742937564E-3</v>
      </c>
      <c r="N3321">
        <v>2.5887199508448512E-4</v>
      </c>
      <c r="Q3321">
        <v>7.4996414842169207E-2</v>
      </c>
      <c r="T3321">
        <v>-1.3411538055853509E-3</v>
      </c>
      <c r="W3321">
        <v>1.3609063882265847E-2</v>
      </c>
      <c r="Z3321">
        <v>-4.0399641093610402E-3</v>
      </c>
      <c r="AC3321">
        <v>1.4855483466378066E-2</v>
      </c>
      <c r="AF3321">
        <v>-4.8838306997321043E-3</v>
      </c>
      <c r="AI3321">
        <v>-3.4863572163963794E-3</v>
      </c>
      <c r="AL3321">
        <v>-8.624744252966306E-3</v>
      </c>
      <c r="AO3321">
        <v>-1.0135124474990373</v>
      </c>
      <c r="AR3321">
        <v>9.9862449470280372E-4</v>
      </c>
      <c r="AU3321">
        <v>2.2868127485569886E-3</v>
      </c>
    </row>
    <row r="3322" spans="2:47" x14ac:dyDescent="0.3">
      <c r="B3322">
        <v>-3.2812735154736039E-2</v>
      </c>
      <c r="E3322">
        <v>-1.7691535174687092E-3</v>
      </c>
      <c r="H3322">
        <v>-2.6635449562605928E-5</v>
      </c>
      <c r="K3322">
        <v>5.3225764483615448E-4</v>
      </c>
      <c r="N3322">
        <v>3.6100647139515564E-4</v>
      </c>
      <c r="Q3322">
        <v>6.5795142064311959E-2</v>
      </c>
      <c r="T3322">
        <v>-2.1545891817480688E-4</v>
      </c>
      <c r="W3322">
        <v>1.3819312624704646E-2</v>
      </c>
      <c r="Z3322">
        <v>2.4248179278864653E-3</v>
      </c>
      <c r="AC3322">
        <v>1.7725847217729965E-2</v>
      </c>
      <c r="AF3322">
        <v>-5.1412366678184798E-3</v>
      </c>
      <c r="AI3322">
        <v>-3.3467516735183759E-3</v>
      </c>
      <c r="AL3322">
        <v>-7.1427664563383205E-3</v>
      </c>
      <c r="AO3322">
        <v>-1.1143318228903794</v>
      </c>
      <c r="AR3322">
        <v>7.0997417878346377E-4</v>
      </c>
      <c r="AU3322">
        <v>2.9878429606837176E-3</v>
      </c>
    </row>
    <row r="3323" spans="2:47" x14ac:dyDescent="0.3">
      <c r="B3323">
        <v>-3.8410896159859834E-2</v>
      </c>
      <c r="E3323">
        <v>5.1921912491364845E-4</v>
      </c>
      <c r="H3323">
        <v>1.3924878131818992E-3</v>
      </c>
      <c r="K3323">
        <v>-6.1456126396507941E-4</v>
      </c>
      <c r="N3323">
        <v>-2.114829455317547E-4</v>
      </c>
      <c r="Q3323">
        <v>5.1425049152589469E-2</v>
      </c>
      <c r="T3323">
        <v>8.4674650735851458E-4</v>
      </c>
      <c r="W3323">
        <v>1.3160420955415274E-2</v>
      </c>
      <c r="Z3323">
        <v>-1.3700319195541616E-3</v>
      </c>
      <c r="AC3323">
        <v>1.7486698449021221E-2</v>
      </c>
      <c r="AF3323">
        <v>-4.89416519131177E-3</v>
      </c>
      <c r="AI3323">
        <v>-2.6486694507766957E-3</v>
      </c>
      <c r="AL3323">
        <v>-5.3060755877712227E-3</v>
      </c>
      <c r="AO3323">
        <v>-1.1794282466119992</v>
      </c>
      <c r="AR3323">
        <v>6.3394923730791418E-4</v>
      </c>
      <c r="AU3323">
        <v>3.5303311549013346E-3</v>
      </c>
    </row>
    <row r="3324" spans="2:47" x14ac:dyDescent="0.3">
      <c r="B3324">
        <v>-3.9801558347621946E-2</v>
      </c>
      <c r="E3324">
        <v>2.5874907102688589E-3</v>
      </c>
      <c r="H3324">
        <v>3.0239179414821454E-3</v>
      </c>
      <c r="K3324">
        <v>-1.3948663313641566E-3</v>
      </c>
      <c r="N3324">
        <v>-9.5084356865343905E-4</v>
      </c>
      <c r="Q3324">
        <v>3.4784422234517803E-2</v>
      </c>
      <c r="T3324">
        <v>1.2894272619502576E-3</v>
      </c>
      <c r="W3324">
        <v>1.1884061896999126E-2</v>
      </c>
      <c r="Z3324">
        <v>-1.4998525140628041E-2</v>
      </c>
      <c r="AC3324">
        <v>1.4321654915600064E-2</v>
      </c>
      <c r="AF3324">
        <v>-4.1474833110452533E-3</v>
      </c>
      <c r="AI3324">
        <v>-1.7318799656993239E-3</v>
      </c>
      <c r="AL3324">
        <v>-3.6947731120324729E-3</v>
      </c>
      <c r="AO3324">
        <v>-1.2098514606091932</v>
      </c>
      <c r="AR3324">
        <v>7.1431476750056643E-4</v>
      </c>
      <c r="AU3324">
        <v>3.897516208188657E-3</v>
      </c>
    </row>
    <row r="3325" spans="2:47" x14ac:dyDescent="0.3">
      <c r="B3325">
        <v>-3.7297424233005083E-2</v>
      </c>
      <c r="E3325">
        <v>4.0635522937280842E-3</v>
      </c>
      <c r="H3325">
        <v>4.5788486133515084E-3</v>
      </c>
      <c r="K3325">
        <v>-1.4855448587732711E-3</v>
      </c>
      <c r="N3325">
        <v>-1.4347196845073071E-3</v>
      </c>
      <c r="Q3325">
        <v>1.8905785664642277E-2</v>
      </c>
      <c r="T3325">
        <v>1.0206617538120512E-3</v>
      </c>
      <c r="W3325">
        <v>1.0250430150732747E-2</v>
      </c>
      <c r="Z3325">
        <v>-3.4046591787392631E-2</v>
      </c>
      <c r="AC3325">
        <v>9.4214060321265985E-3</v>
      </c>
      <c r="AF3325">
        <v>-2.896359819570038E-3</v>
      </c>
      <c r="AI3325">
        <v>-9.6488053563167973E-4</v>
      </c>
      <c r="AL3325">
        <v>-2.700933746992585E-3</v>
      </c>
      <c r="AO3325">
        <v>-1.2130802312333109</v>
      </c>
      <c r="AR3325">
        <v>7.9375076982284129E-4</v>
      </c>
      <c r="AU3325">
        <v>4.1899823350569293E-3</v>
      </c>
    </row>
    <row r="3326" spans="2:47" x14ac:dyDescent="0.3">
      <c r="B3326">
        <v>-2.9989532373798037E-2</v>
      </c>
      <c r="E3326">
        <v>4.4159389658534071E-3</v>
      </c>
      <c r="H3326">
        <v>5.932915147633935E-3</v>
      </c>
      <c r="K3326">
        <v>-1.045689293599152E-3</v>
      </c>
      <c r="N3326">
        <v>-1.4609902832720286E-3</v>
      </c>
      <c r="Q3326">
        <v>5.7144559860714999E-3</v>
      </c>
      <c r="T3326">
        <v>3.7573637221861579E-4</v>
      </c>
      <c r="W3326">
        <v>8.4612952556663915E-3</v>
      </c>
      <c r="Z3326">
        <v>-5.1763957941203004E-2</v>
      </c>
      <c r="AC3326">
        <v>4.5067257864704283E-3</v>
      </c>
      <c r="AF3326">
        <v>-1.3010043357866389E-3</v>
      </c>
      <c r="AI3326">
        <v>-5.2614708953520426E-4</v>
      </c>
      <c r="AL3326">
        <v>-2.2649476139399412E-3</v>
      </c>
      <c r="AO3326">
        <v>-1.1964917239420119</v>
      </c>
      <c r="AR3326">
        <v>8.2309333919835777E-4</v>
      </c>
      <c r="AU3326">
        <v>4.4933855876854419E-3</v>
      </c>
    </row>
    <row r="3327" spans="2:47" x14ac:dyDescent="0.3">
      <c r="B3327">
        <v>-1.5167752485264543E-2</v>
      </c>
      <c r="E3327">
        <v>3.390777373196529E-3</v>
      </c>
      <c r="H3327">
        <v>7.0166089449723249E-3</v>
      </c>
      <c r="K3327">
        <v>-5.7802393772064147E-4</v>
      </c>
      <c r="N3327">
        <v>-9.7246726709600013E-4</v>
      </c>
      <c r="Q3327">
        <v>-4.8738083466134292E-3</v>
      </c>
      <c r="T3327">
        <v>-1.9329215151036696E-4</v>
      </c>
      <c r="W3327">
        <v>6.6736534113889428E-3</v>
      </c>
      <c r="Z3327">
        <v>-6.2881239557733684E-2</v>
      </c>
      <c r="AC3327">
        <v>1.1985367885370298E-3</v>
      </c>
      <c r="AF3327">
        <v>1.6276487487251547E-4</v>
      </c>
      <c r="AI3327">
        <v>-3.085976443566193E-4</v>
      </c>
      <c r="AL3327">
        <v>-1.9041900747781607E-3</v>
      </c>
      <c r="AO3327">
        <v>-1.1655250835630668</v>
      </c>
      <c r="AR3327">
        <v>8.9934789420458277E-4</v>
      </c>
      <c r="AU3327">
        <v>4.7855934588320985E-3</v>
      </c>
    </row>
    <row r="3328" spans="2:47" x14ac:dyDescent="0.3">
      <c r="B3328">
        <v>1.0478348724302743E-2</v>
      </c>
      <c r="E3328">
        <v>1.4351640921612149E-3</v>
      </c>
      <c r="H3328">
        <v>7.6026464830988745E-3</v>
      </c>
      <c r="K3328">
        <v>-5.4107698057567061E-4</v>
      </c>
      <c r="N3328">
        <v>2.1342659119229194E-5</v>
      </c>
      <c r="Q3328">
        <v>-1.469039944443069E-2</v>
      </c>
      <c r="T3328">
        <v>-3.994124756804142E-4</v>
      </c>
      <c r="W3328">
        <v>5.0449554293619881E-3</v>
      </c>
      <c r="Z3328">
        <v>-6.650090421394618E-2</v>
      </c>
      <c r="AC3328">
        <v>4.4195220810451118E-4</v>
      </c>
      <c r="AF3328">
        <v>7.7679436785548775E-4</v>
      </c>
      <c r="AI3328">
        <v>-6.0159031602453487E-5</v>
      </c>
      <c r="AL3328">
        <v>-1.0640141291102143E-3</v>
      </c>
      <c r="AO3328">
        <v>-1.1244250891533079</v>
      </c>
      <c r="AR3328">
        <v>1.1133620071281196E-3</v>
      </c>
      <c r="AU3328">
        <v>4.9904173995214312E-3</v>
      </c>
    </row>
    <row r="3329" spans="2:47" x14ac:dyDescent="0.3">
      <c r="B3329">
        <v>4.8628949140139315E-2</v>
      </c>
      <c r="E3329">
        <v>-3.5380447879231785E-4</v>
      </c>
      <c r="H3329">
        <v>7.2926371175185568E-3</v>
      </c>
      <c r="K3329">
        <v>-1.0451661957362795E-3</v>
      </c>
      <c r="N3329">
        <v>1.3814882214534822E-3</v>
      </c>
      <c r="Q3329">
        <v>-2.5885799867485026E-2</v>
      </c>
      <c r="T3329">
        <v>-1.9620953606651857E-4</v>
      </c>
      <c r="W3329">
        <v>3.7721015250237787E-3</v>
      </c>
      <c r="Z3329">
        <v>-6.5084005612277354E-2</v>
      </c>
      <c r="AC3329">
        <v>2.1454050495449792E-3</v>
      </c>
      <c r="AF3329">
        <v>-7.0544907975552242E-5</v>
      </c>
      <c r="AI3329">
        <v>3.4414837706603574E-4</v>
      </c>
      <c r="AL3329">
        <v>4.6205025509447022E-4</v>
      </c>
      <c r="AO3329">
        <v>-1.0737767980922532</v>
      </c>
      <c r="AR3329">
        <v>1.3931134025809404E-3</v>
      </c>
      <c r="AU3329">
        <v>5.1099035538006215E-3</v>
      </c>
    </row>
    <row r="3330" spans="2:47" x14ac:dyDescent="0.3">
      <c r="B3330">
        <v>9.7263953521181445E-2</v>
      </c>
      <c r="E3330">
        <v>-8.4317414782560855E-4</v>
      </c>
      <c r="H3330">
        <v>5.7887072500566218E-3</v>
      </c>
      <c r="K3330">
        <v>-1.8229004433847685E-3</v>
      </c>
      <c r="N3330">
        <v>2.7464580543309636E-3</v>
      </c>
      <c r="Q3330">
        <v>-3.9226638872630532E-2</v>
      </c>
      <c r="T3330">
        <v>2.8205863555909143E-4</v>
      </c>
      <c r="W3330">
        <v>3.0912334930070103E-3</v>
      </c>
      <c r="Z3330">
        <v>-6.0519021585442145E-2</v>
      </c>
      <c r="AC3330">
        <v>5.1896153870720539E-3</v>
      </c>
      <c r="AF3330">
        <v>-2.4615206386421839E-3</v>
      </c>
      <c r="AI3330">
        <v>7.606622691751384E-4</v>
      </c>
      <c r="AL3330">
        <v>2.3711295585581637E-3</v>
      </c>
      <c r="AO3330">
        <v>-1.0052371364703214</v>
      </c>
      <c r="AR3330">
        <v>1.5126598701828459E-3</v>
      </c>
      <c r="AU3330">
        <v>5.2762505480183986E-3</v>
      </c>
    </row>
    <row r="3331" spans="2:47" x14ac:dyDescent="0.3">
      <c r="B3331">
        <v>0.15021474381424169</v>
      </c>
      <c r="E3331">
        <v>3.9639754660929585E-4</v>
      </c>
      <c r="H3331">
        <v>3.2115123403546079E-3</v>
      </c>
      <c r="K3331">
        <v>-2.4169882184440117E-3</v>
      </c>
      <c r="N3331">
        <v>3.6246303259485938E-3</v>
      </c>
      <c r="Q3331">
        <v>-5.3235651268038094E-2</v>
      </c>
      <c r="T3331">
        <v>7.7699967855837226E-4</v>
      </c>
      <c r="W3331">
        <v>3.1882620953729091E-3</v>
      </c>
      <c r="Z3331">
        <v>-5.1630374392360602E-2</v>
      </c>
      <c r="AC3331">
        <v>7.8933594518840154E-3</v>
      </c>
      <c r="AF3331">
        <v>-5.7637307512533095E-3</v>
      </c>
      <c r="AI3331">
        <v>9.1206961871908199E-4</v>
      </c>
      <c r="AL3331">
        <v>4.0657699210584521E-3</v>
      </c>
      <c r="AO3331">
        <v>-0.90155945862383458</v>
      </c>
      <c r="AR3331">
        <v>1.2647222283518719E-3</v>
      </c>
      <c r="AU3331">
        <v>5.6485797899431906E-3</v>
      </c>
    </row>
    <row r="3332" spans="2:47" x14ac:dyDescent="0.3">
      <c r="B3332">
        <v>0.19930617645270005</v>
      </c>
      <c r="E3332">
        <v>2.8158371198840587E-3</v>
      </c>
      <c r="H3332">
        <v>1.6309465774727087E-4</v>
      </c>
      <c r="K3332">
        <v>-2.4307343133104947E-3</v>
      </c>
      <c r="N3332">
        <v>3.6859661761859991E-3</v>
      </c>
      <c r="Q3332">
        <v>-6.47276879305618E-2</v>
      </c>
      <c r="T3332">
        <v>9.5518623377920542E-4</v>
      </c>
      <c r="W3332">
        <v>4.0126407811447405E-3</v>
      </c>
      <c r="Z3332">
        <v>-3.6059843972183862E-2</v>
      </c>
      <c r="AC3332">
        <v>8.8046170811880257E-3</v>
      </c>
      <c r="AF3332">
        <v>-8.8452875690832166E-3</v>
      </c>
      <c r="AI3332">
        <v>6.5737676278734771E-4</v>
      </c>
      <c r="AL3332">
        <v>5.0627750684797915E-3</v>
      </c>
      <c r="AO3332">
        <v>-0.7470383675886052</v>
      </c>
      <c r="AR3332">
        <v>6.522250670971503E-4</v>
      </c>
      <c r="AU3332">
        <v>6.2499659342869643E-3</v>
      </c>
    </row>
    <row r="3333" spans="2:47" x14ac:dyDescent="0.3">
      <c r="B3333">
        <v>0.23833596100162927</v>
      </c>
      <c r="E3333">
        <v>5.2735247994086009E-3</v>
      </c>
      <c r="H3333">
        <v>-2.5191142754560428E-3</v>
      </c>
      <c r="K3333">
        <v>-1.730088604983281E-3</v>
      </c>
      <c r="N3333">
        <v>3.0028413393432683E-3</v>
      </c>
      <c r="Q3333">
        <v>-7.0404540645541469E-2</v>
      </c>
      <c r="T3333">
        <v>5.4072937723056221E-4</v>
      </c>
      <c r="W3333">
        <v>5.1214034134020262E-3</v>
      </c>
      <c r="Z3333">
        <v>-1.4733993349510912E-2</v>
      </c>
      <c r="AC3333">
        <v>7.4282642989561545E-3</v>
      </c>
      <c r="AF3333">
        <v>-1.0578144177802774E-2</v>
      </c>
      <c r="AI3333">
        <v>1.2022032947204437E-4</v>
      </c>
      <c r="AL3333">
        <v>5.282473880568136E-3</v>
      </c>
      <c r="AO3333">
        <v>-0.5411779269685465</v>
      </c>
      <c r="AR3333">
        <v>-6.1925841870909479E-5</v>
      </c>
      <c r="AU3333">
        <v>6.918867317292062E-3</v>
      </c>
    </row>
    <row r="3334" spans="2:47" x14ac:dyDescent="0.3">
      <c r="B3334">
        <v>0.26609974602704117</v>
      </c>
      <c r="E3334">
        <v>6.7365751041685764E-3</v>
      </c>
      <c r="H3334">
        <v>-4.1180543723580657E-3</v>
      </c>
      <c r="K3334">
        <v>-5.2866548461750812E-4</v>
      </c>
      <c r="N3334">
        <v>2.0034148523843287E-3</v>
      </c>
      <c r="Q3334">
        <v>-6.85730011378268E-2</v>
      </c>
      <c r="T3334">
        <v>-4.7575194468501577E-4</v>
      </c>
      <c r="W3334">
        <v>5.7627710858601869E-3</v>
      </c>
      <c r="Z3334">
        <v>5.6547109483924239E-3</v>
      </c>
      <c r="AC3334">
        <v>4.4485458430590314E-3</v>
      </c>
      <c r="AF3334">
        <v>-1.0335641743717504E-2</v>
      </c>
      <c r="AI3334">
        <v>-4.3626502217491118E-4</v>
      </c>
      <c r="AL3334">
        <v>5.0237622052508825E-3</v>
      </c>
      <c r="AO3334">
        <v>-0.30170187663908427</v>
      </c>
      <c r="AR3334">
        <v>-5.0687567690807923E-4</v>
      </c>
      <c r="AU3334">
        <v>7.4407260285553585E-3</v>
      </c>
    </row>
    <row r="3335" spans="2:47" x14ac:dyDescent="0.3">
      <c r="B3335">
        <v>0.28545212564615646</v>
      </c>
      <c r="E3335">
        <v>6.7821103036739576E-3</v>
      </c>
      <c r="H3335">
        <v>-4.2936123230804786E-3</v>
      </c>
      <c r="K3335">
        <v>6.9880356442564805E-4</v>
      </c>
      <c r="N3335">
        <v>1.1801692997755755E-3</v>
      </c>
      <c r="Q3335">
        <v>-6.0062567227731296E-2</v>
      </c>
      <c r="T3335">
        <v>-1.7165745262141309E-3</v>
      </c>
      <c r="W3335">
        <v>5.2639652308700624E-3</v>
      </c>
      <c r="Z3335">
        <v>1.4985434750470983E-2</v>
      </c>
      <c r="AC3335">
        <v>1.274712990224102E-3</v>
      </c>
      <c r="AF3335">
        <v>-8.2140864880557198E-3</v>
      </c>
      <c r="AI3335">
        <v>-8.3424953707540337E-4</v>
      </c>
      <c r="AL3335">
        <v>4.6860081371656211E-3</v>
      </c>
      <c r="AO3335">
        <v>-5.1828733776516596E-2</v>
      </c>
      <c r="AR3335">
        <v>-4.5931404652026605E-4</v>
      </c>
      <c r="AU3335">
        <v>7.7293220852618612E-3</v>
      </c>
    </row>
    <row r="3336" spans="2:47" x14ac:dyDescent="0.3">
      <c r="B3336">
        <v>0.2981956772664297</v>
      </c>
      <c r="E3336">
        <v>5.6556656215604678E-3</v>
      </c>
      <c r="H3336">
        <v>-3.1749397191153579E-3</v>
      </c>
      <c r="K3336">
        <v>1.4673620016196192E-3</v>
      </c>
      <c r="N3336">
        <v>8.0810766518540304E-4</v>
      </c>
      <c r="Q3336">
        <v>-4.7908417249291721E-2</v>
      </c>
      <c r="T3336">
        <v>-2.5453053210696816E-3</v>
      </c>
      <c r="W3336">
        <v>3.4867819056400261E-3</v>
      </c>
      <c r="Z3336">
        <v>5.703473322663145E-3</v>
      </c>
      <c r="AC3336">
        <v>-8.2396407832279405E-4</v>
      </c>
      <c r="AF3336">
        <v>-4.8912374272286419E-3</v>
      </c>
      <c r="AI3336">
        <v>-1.0711450392891929E-3</v>
      </c>
      <c r="AL3336">
        <v>4.4875537781693406E-3</v>
      </c>
      <c r="AO3336">
        <v>0.19777792874486802</v>
      </c>
      <c r="AR3336">
        <v>2.5890005324112975E-6</v>
      </c>
      <c r="AU3336">
        <v>7.8605322567987124E-3</v>
      </c>
    </row>
    <row r="3337" spans="2:47" x14ac:dyDescent="0.3">
      <c r="B3337">
        <v>0.29966369824418793</v>
      </c>
      <c r="E3337">
        <v>3.9938815227507042E-3</v>
      </c>
      <c r="H3337">
        <v>-1.3033340579228505E-3</v>
      </c>
      <c r="K3337">
        <v>1.5694197687327004E-3</v>
      </c>
      <c r="N3337">
        <v>8.5851482432106442E-4</v>
      </c>
      <c r="Q3337">
        <v>-3.5972853944629554E-2</v>
      </c>
      <c r="T3337">
        <v>-2.4183776062190283E-3</v>
      </c>
      <c r="W3337">
        <v>9.7138448752548238E-4</v>
      </c>
      <c r="Z3337">
        <v>-2.1423060128678329E-2</v>
      </c>
      <c r="AC3337">
        <v>-1.4412888082925952E-3</v>
      </c>
      <c r="AF3337">
        <v>-1.2478274015694556E-3</v>
      </c>
      <c r="AI3337">
        <v>-1.1979846362416523E-3</v>
      </c>
      <c r="AL3337">
        <v>4.4002224872228069E-3</v>
      </c>
      <c r="AO3337">
        <v>0.45682728489008845</v>
      </c>
      <c r="AR3337">
        <v>5.8738456994182782E-4</v>
      </c>
      <c r="AU3337">
        <v>7.9185727526221526E-3</v>
      </c>
    </row>
    <row r="3338" spans="2:47" x14ac:dyDescent="0.3">
      <c r="B3338">
        <v>0.27841575608944441</v>
      </c>
      <c r="E3338">
        <v>2.4441431561930535E-3</v>
      </c>
      <c r="H3338">
        <v>5.673913237423503E-4</v>
      </c>
      <c r="K3338">
        <v>1.1969217130117702E-3</v>
      </c>
      <c r="N3338">
        <v>1.0856739665241484E-3</v>
      </c>
      <c r="Q3338">
        <v>-2.7154450661480596E-2</v>
      </c>
      <c r="T3338">
        <v>-1.2499366426858749E-3</v>
      </c>
      <c r="W3338">
        <v>-1.3938479876478009E-3</v>
      </c>
      <c r="Z3338">
        <v>-5.5774881036208653E-2</v>
      </c>
      <c r="AC3338">
        <v>-1.1572752641042527E-3</v>
      </c>
      <c r="AF3338">
        <v>2.0026973855531193E-3</v>
      </c>
      <c r="AI3338">
        <v>-1.1243261799578435E-3</v>
      </c>
      <c r="AL3338">
        <v>4.2991862671529621E-3</v>
      </c>
      <c r="AO3338">
        <v>0.74708646794250955</v>
      </c>
      <c r="AR3338">
        <v>1.0427686264757067E-3</v>
      </c>
      <c r="AU3338">
        <v>7.8319618037499018E-3</v>
      </c>
    </row>
    <row r="3339" spans="2:47" x14ac:dyDescent="0.3">
      <c r="B3339">
        <v>0.22318548337066893</v>
      </c>
      <c r="E3339">
        <v>1.364071969190334E-3</v>
      </c>
      <c r="H3339">
        <v>1.7729856858477279E-3</v>
      </c>
      <c r="K3339">
        <v>7.7860471698514922E-4</v>
      </c>
      <c r="N3339">
        <v>1.1667746287835144E-3</v>
      </c>
      <c r="Q3339">
        <v>-2.2092731902777513E-2</v>
      </c>
      <c r="T3339">
        <v>4.5256586165316482E-4</v>
      </c>
      <c r="W3339">
        <v>-2.942235674419437E-3</v>
      </c>
      <c r="Z3339">
        <v>-8.1368863895796173E-2</v>
      </c>
      <c r="AC3339">
        <v>-1.0287917181144581E-3</v>
      </c>
      <c r="AF3339">
        <v>4.4743322986764006E-3</v>
      </c>
      <c r="AI3339">
        <v>-5.648495786631072E-4</v>
      </c>
      <c r="AL3339">
        <v>4.1325678059077236E-3</v>
      </c>
      <c r="AO3339">
        <v>1.0848302725334771</v>
      </c>
      <c r="AR3339">
        <v>1.3269610231004493E-3</v>
      </c>
      <c r="AU3339">
        <v>7.4014348573298219E-3</v>
      </c>
    </row>
    <row r="3340" spans="2:47" x14ac:dyDescent="0.3">
      <c r="B3340">
        <v>0.13302595886218468</v>
      </c>
      <c r="E3340">
        <v>7.2598067646098248E-4</v>
      </c>
      <c r="H3340">
        <v>2.0096087527613896E-3</v>
      </c>
      <c r="K3340">
        <v>6.3550833981781724E-4</v>
      </c>
      <c r="N3340">
        <v>8.3296080779667286E-4</v>
      </c>
      <c r="Q3340">
        <v>-1.9178822659532073E-2</v>
      </c>
      <c r="T3340">
        <v>1.8081061263626416E-3</v>
      </c>
      <c r="W3340">
        <v>-3.608816978017531E-3</v>
      </c>
      <c r="Z3340">
        <v>-8.5482444012170408E-2</v>
      </c>
      <c r="AC3340">
        <v>-1.8536516358127215E-3</v>
      </c>
      <c r="AF3340">
        <v>6.0372441070738019E-3</v>
      </c>
      <c r="AI3340">
        <v>7.7120962320129322E-4</v>
      </c>
      <c r="AL3340">
        <v>3.940675827397465E-3</v>
      </c>
      <c r="AO3340">
        <v>1.4654266008049512</v>
      </c>
      <c r="AR3340">
        <v>1.5315899216733053E-3</v>
      </c>
      <c r="AU3340">
        <v>6.515868929830507E-3</v>
      </c>
    </row>
    <row r="3341" spans="2:47" x14ac:dyDescent="0.3">
      <c r="B3341">
        <v>2.2661900207471448E-2</v>
      </c>
      <c r="E3341">
        <v>2.7743592373780974E-4</v>
      </c>
      <c r="H3341">
        <v>1.413575079433619E-3</v>
      </c>
      <c r="K3341">
        <v>7.3902993725626445E-4</v>
      </c>
      <c r="N3341">
        <v>-5.1331709435929743E-6</v>
      </c>
      <c r="Q3341">
        <v>-1.6019802324779904E-2</v>
      </c>
      <c r="T3341">
        <v>2.0649530944717854E-3</v>
      </c>
      <c r="W3341">
        <v>-3.8622966566231182E-3</v>
      </c>
      <c r="Z3341">
        <v>-6.6253896705797899E-2</v>
      </c>
      <c r="AC3341">
        <v>-3.7196650156609201E-3</v>
      </c>
      <c r="AF3341">
        <v>6.6761147488018056E-3</v>
      </c>
      <c r="AI3341">
        <v>2.8625455657095684E-3</v>
      </c>
      <c r="AL3341">
        <v>3.749709393539918E-3</v>
      </c>
      <c r="AO3341">
        <v>1.8580322175181925</v>
      </c>
      <c r="AR3341">
        <v>1.652303756236515E-3</v>
      </c>
      <c r="AU3341">
        <v>5.3397465373855304E-3</v>
      </c>
    </row>
    <row r="3342" spans="2:47" x14ac:dyDescent="0.3">
      <c r="B3342">
        <v>-8.2520358074701206E-2</v>
      </c>
      <c r="E3342">
        <v>-1.5895366325845684E-4</v>
      </c>
      <c r="H3342">
        <v>4.019516855235773E-4</v>
      </c>
      <c r="K3342">
        <v>7.9066849197564426E-4</v>
      </c>
      <c r="N3342">
        <v>-1.1578448680647478E-3</v>
      </c>
      <c r="Q3342">
        <v>-1.1434542661725727E-2</v>
      </c>
      <c r="T3342">
        <v>1.1034715533349503E-3</v>
      </c>
      <c r="W3342">
        <v>-4.2869711840124751E-3</v>
      </c>
      <c r="Z3342">
        <v>-3.3949753894810801E-2</v>
      </c>
      <c r="AC3342">
        <v>-6.0625868474937714E-3</v>
      </c>
      <c r="AF3342">
        <v>6.4573413625930573E-3</v>
      </c>
      <c r="AI3342">
        <v>5.1950202817728731E-3</v>
      </c>
      <c r="AL3342">
        <v>3.4918702211942472E-3</v>
      </c>
      <c r="AO3342">
        <v>2.2126849954490919</v>
      </c>
      <c r="AR3342">
        <v>1.4770718713127103E-3</v>
      </c>
      <c r="AU3342">
        <v>4.2653391782126564E-3</v>
      </c>
    </row>
    <row r="3343" spans="2:47" x14ac:dyDescent="0.3">
      <c r="B3343">
        <v>-0.15967920433095234</v>
      </c>
      <c r="E3343">
        <v>-5.1164829415035215E-4</v>
      </c>
      <c r="H3343">
        <v>-6.123847324890192E-4</v>
      </c>
      <c r="K3343">
        <v>5.4550287985464022E-4</v>
      </c>
      <c r="N3343">
        <v>-2.1571337564853322E-3</v>
      </c>
      <c r="Q3343">
        <v>-6.4173377940380232E-3</v>
      </c>
      <c r="T3343">
        <v>-4.3205122692264596E-4</v>
      </c>
      <c r="W3343">
        <v>-5.1520729090098949E-3</v>
      </c>
      <c r="Z3343">
        <v>-4.6070431510988252E-3</v>
      </c>
      <c r="AC3343">
        <v>-8.0665812132012342E-3</v>
      </c>
      <c r="AF3343">
        <v>5.6123033537202908E-3</v>
      </c>
      <c r="AI3343">
        <v>6.9244309334811028E-3</v>
      </c>
      <c r="AL3343">
        <v>3.039279451858477E-3</v>
      </c>
      <c r="AO3343">
        <v>2.4753801956300832</v>
      </c>
      <c r="AR3343">
        <v>7.5187557986828213E-4</v>
      </c>
      <c r="AU3343">
        <v>3.6410739716690949E-3</v>
      </c>
    </row>
    <row r="3344" spans="2:47" x14ac:dyDescent="0.3">
      <c r="B3344">
        <v>-0.20079474556809057</v>
      </c>
      <c r="E3344">
        <v>-5.877757849104034E-4</v>
      </c>
      <c r="H3344">
        <v>-1.4367285536501084E-3</v>
      </c>
      <c r="K3344">
        <v>6.0941873267536711E-5</v>
      </c>
      <c r="N3344">
        <v>-2.4164506585279875E-3</v>
      </c>
      <c r="Q3344">
        <v>-3.1685427426851914E-3</v>
      </c>
      <c r="T3344">
        <v>-1.5459078741708607E-3</v>
      </c>
      <c r="W3344">
        <v>-6.2712888854886909E-3</v>
      </c>
      <c r="Z3344">
        <v>9.8135967130190439E-3</v>
      </c>
      <c r="AC3344">
        <v>-9.0877723551055344E-3</v>
      </c>
      <c r="AF3344">
        <v>4.5662445363268021E-3</v>
      </c>
      <c r="AI3344">
        <v>7.3350295683274015E-3</v>
      </c>
      <c r="AL3344">
        <v>2.3027962198745719E-3</v>
      </c>
      <c r="AO3344">
        <v>2.6005155440687937</v>
      </c>
      <c r="AR3344">
        <v>-5.0804770002743443E-4</v>
      </c>
      <c r="AU3344">
        <v>3.4969126728703198E-3</v>
      </c>
    </row>
    <row r="3345" spans="2:47" x14ac:dyDescent="0.3">
      <c r="B3345">
        <v>-0.21494484846759052</v>
      </c>
      <c r="E3345">
        <v>-3.7697472744783203E-4</v>
      </c>
      <c r="H3345">
        <v>-2.1036979600807396E-3</v>
      </c>
      <c r="K3345">
        <v>-3.6359584467018132E-4</v>
      </c>
      <c r="N3345">
        <v>-1.5166394818021296E-3</v>
      </c>
      <c r="Q3345">
        <v>-2.9854839353768269E-3</v>
      </c>
      <c r="T3345">
        <v>-1.5926858158381496E-3</v>
      </c>
      <c r="W3345">
        <v>-7.2074457829949205E-3</v>
      </c>
      <c r="Z3345">
        <v>8.2147799037768122E-3</v>
      </c>
      <c r="AC3345">
        <v>-8.9091020487857067E-3</v>
      </c>
      <c r="AF3345">
        <v>3.7751250528379088E-3</v>
      </c>
      <c r="AI3345">
        <v>6.2898079278510335E-3</v>
      </c>
      <c r="AL3345">
        <v>1.3033297676301615E-3</v>
      </c>
      <c r="AO3345">
        <v>2.5523705549722808</v>
      </c>
      <c r="AR3345">
        <v>-1.8725317742785711E-3</v>
      </c>
      <c r="AU3345">
        <v>3.4979868677045092E-3</v>
      </c>
    </row>
    <row r="3346" spans="2:47" x14ac:dyDescent="0.3">
      <c r="B3346">
        <v>-0.21911985812338336</v>
      </c>
      <c r="E3346">
        <v>-2.1210180820193305E-4</v>
      </c>
      <c r="H3346">
        <v>-2.6809812150457124E-3</v>
      </c>
      <c r="K3346">
        <v>-4.6829428044164117E-4</v>
      </c>
      <c r="N3346">
        <v>5.1424562210214116E-4</v>
      </c>
      <c r="Q3346">
        <v>-4.9610872005615347E-3</v>
      </c>
      <c r="T3346">
        <v>-7.2156997664592692E-4</v>
      </c>
      <c r="W3346">
        <v>-7.6189503696146282E-3</v>
      </c>
      <c r="Z3346">
        <v>-3.8211848427590706E-5</v>
      </c>
      <c r="AC3346">
        <v>-7.8026012445247782E-3</v>
      </c>
      <c r="AF3346">
        <v>3.4592511477223196E-3</v>
      </c>
      <c r="AI3346">
        <v>4.3355105141662503E-3</v>
      </c>
      <c r="AL3346">
        <v>1.7652435938863385E-4</v>
      </c>
      <c r="AO3346">
        <v>2.3014774650941354</v>
      </c>
      <c r="AR3346">
        <v>-2.7067183258613426E-3</v>
      </c>
      <c r="AU3346">
        <v>3.1694055655342697E-3</v>
      </c>
    </row>
    <row r="3347" spans="2:47" x14ac:dyDescent="0.3">
      <c r="B3347">
        <v>-0.22497122528367527</v>
      </c>
      <c r="E3347">
        <v>-6.0519636698102989E-4</v>
      </c>
      <c r="H3347">
        <v>-3.0670189000276665E-3</v>
      </c>
      <c r="K3347">
        <v>-2.4613777991692705E-4</v>
      </c>
      <c r="N3347">
        <v>3.0976938774703879E-3</v>
      </c>
      <c r="Q3347">
        <v>-6.7323381001301516E-3</v>
      </c>
      <c r="T3347">
        <v>3.000022154477741E-4</v>
      </c>
      <c r="W3347">
        <v>-7.4728897965309791E-3</v>
      </c>
      <c r="Z3347">
        <v>-1.8150464208134278E-3</v>
      </c>
      <c r="AC3347">
        <v>-6.4000446901666267E-3</v>
      </c>
      <c r="AF3347">
        <v>3.482074520749489E-3</v>
      </c>
      <c r="AI3347">
        <v>2.3643701256611202E-3</v>
      </c>
      <c r="AL3347">
        <v>-8.7537225472898814E-4</v>
      </c>
      <c r="AO3347">
        <v>1.8325294747931848</v>
      </c>
      <c r="AR3347">
        <v>-2.6064099411560572E-3</v>
      </c>
      <c r="AU3347">
        <v>2.2160187541273952E-3</v>
      </c>
    </row>
    <row r="3348" spans="2:47" x14ac:dyDescent="0.3">
      <c r="B3348">
        <v>-0.23141781295512262</v>
      </c>
      <c r="E3348">
        <v>-1.8909849983138028E-3</v>
      </c>
      <c r="H3348">
        <v>-2.9842889751533078E-3</v>
      </c>
      <c r="K3348">
        <v>8.5209653267455759E-5</v>
      </c>
      <c r="N3348">
        <v>5.2918858611124449E-3</v>
      </c>
      <c r="Q3348">
        <v>-6.5231186883146558E-3</v>
      </c>
      <c r="T3348">
        <v>7.1690804884365345E-4</v>
      </c>
      <c r="W3348">
        <v>-7.0014843289673209E-3</v>
      </c>
      <c r="Z3348">
        <v>1.14918357313819E-2</v>
      </c>
      <c r="AC3348">
        <v>-5.3517251876461051E-3</v>
      </c>
      <c r="AF3348">
        <v>3.5095858686470366E-3</v>
      </c>
      <c r="AI3348">
        <v>1.0662498963734401E-3</v>
      </c>
      <c r="AL3348">
        <v>-1.6560768820679534E-3</v>
      </c>
      <c r="AO3348">
        <v>1.1682030921524975</v>
      </c>
      <c r="AR3348">
        <v>-1.7040667252571197E-3</v>
      </c>
      <c r="AU3348">
        <v>7.0047075653647541E-4</v>
      </c>
    </row>
    <row r="3349" spans="2:47" x14ac:dyDescent="0.3">
      <c r="B3349">
        <v>-0.2275956559511155</v>
      </c>
      <c r="E3349">
        <v>-3.9642479479346585E-3</v>
      </c>
      <c r="H3349">
        <v>-2.2076126450228657E-3</v>
      </c>
      <c r="K3349">
        <v>2.6864315870713874E-4</v>
      </c>
      <c r="N3349">
        <v>6.228295934658388E-3</v>
      </c>
      <c r="Q3349">
        <v>-4.4891702259272064E-3</v>
      </c>
      <c r="T3349">
        <v>3.3981578233154128E-4</v>
      </c>
      <c r="W3349">
        <v>-6.494672817255148E-3</v>
      </c>
      <c r="Z3349">
        <v>3.9180754013372204E-2</v>
      </c>
      <c r="AC3349">
        <v>-4.8741313233769661E-3</v>
      </c>
      <c r="AF3349">
        <v>3.303971343554432E-3</v>
      </c>
      <c r="AI3349">
        <v>5.6520291380506254E-4</v>
      </c>
      <c r="AL3349">
        <v>-2.0388977671315983E-3</v>
      </c>
      <c r="AO3349">
        <v>0.38695149992790151</v>
      </c>
      <c r="AR3349">
        <v>-5.8525144764876458E-4</v>
      </c>
      <c r="AU3349">
        <v>-1.011970858127468E-3</v>
      </c>
    </row>
    <row r="3350" spans="2:47" x14ac:dyDescent="0.3">
      <c r="B3350">
        <v>-0.20257905270677257</v>
      </c>
      <c r="E3350">
        <v>-6.2769498664818945E-3</v>
      </c>
      <c r="H3350">
        <v>-8.2472507486910799E-4</v>
      </c>
      <c r="K3350">
        <v>1.6071396664750617E-4</v>
      </c>
      <c r="N3350">
        <v>5.5697137699009412E-3</v>
      </c>
      <c r="Q3350">
        <v>-2.1881067598283491E-3</v>
      </c>
      <c r="T3350">
        <v>-3.8277175309972777E-4</v>
      </c>
      <c r="W3350">
        <v>-6.1095737554511956E-3</v>
      </c>
      <c r="Z3350">
        <v>7.2336729946295072E-2</v>
      </c>
      <c r="AC3350">
        <v>-4.4933516238350709E-3</v>
      </c>
      <c r="AF3350">
        <v>2.8610448028946029E-3</v>
      </c>
      <c r="AI3350">
        <v>4.8573349350380419E-4</v>
      </c>
      <c r="AL3350">
        <v>-1.9889189300616706E-3</v>
      </c>
      <c r="AO3350">
        <v>-0.39140373203785633</v>
      </c>
      <c r="AR3350">
        <v>1.1110090617662292E-4</v>
      </c>
      <c r="AU3350">
        <v>-2.4357378355303488E-3</v>
      </c>
    </row>
    <row r="3351" spans="2:47" x14ac:dyDescent="0.3">
      <c r="B3351">
        <v>-0.15417050094576989</v>
      </c>
      <c r="E3351">
        <v>-8.0554754145656902E-3</v>
      </c>
      <c r="H3351">
        <v>7.3121679789679705E-4</v>
      </c>
      <c r="K3351">
        <v>-2.3482750208805625E-4</v>
      </c>
      <c r="N3351">
        <v>3.6891550662768308E-3</v>
      </c>
      <c r="Q3351">
        <v>-9.0514833872662286E-4</v>
      </c>
      <c r="T3351">
        <v>-7.5001450548971445E-4</v>
      </c>
      <c r="W3351">
        <v>-5.8070739903795061E-3</v>
      </c>
      <c r="Z3351">
        <v>9.9415116950714075E-2</v>
      </c>
      <c r="AC3351">
        <v>-3.2863831592293944E-3</v>
      </c>
      <c r="AF3351">
        <v>2.2620899310085815E-3</v>
      </c>
      <c r="AI3351">
        <v>3.4851177424435463E-4</v>
      </c>
      <c r="AL3351">
        <v>-1.5421868298246052E-3</v>
      </c>
      <c r="AO3351">
        <v>-1.0459143164748905</v>
      </c>
      <c r="AR3351">
        <v>7.9587044058674226E-5</v>
      </c>
      <c r="AU3351">
        <v>-3.1242421156023039E-3</v>
      </c>
    </row>
    <row r="3352" spans="2:47" x14ac:dyDescent="0.3">
      <c r="B3352">
        <v>-9.0978728745348139E-2</v>
      </c>
      <c r="E3352">
        <v>-8.613279032058746E-3</v>
      </c>
      <c r="H3352">
        <v>1.9350181793868146E-3</v>
      </c>
      <c r="K3352">
        <v>-8.0685342166306856E-4</v>
      </c>
      <c r="N3352">
        <v>1.4236937739401801E-3</v>
      </c>
      <c r="Q3352">
        <v>-4.968800329752535E-4</v>
      </c>
      <c r="T3352">
        <v>-3.1670691907537764E-4</v>
      </c>
      <c r="W3352">
        <v>-5.4166796457987996E-3</v>
      </c>
      <c r="Z3352">
        <v>0.11243274018626499</v>
      </c>
      <c r="AC3352">
        <v>-5.6612222288821099E-4</v>
      </c>
      <c r="AF3352">
        <v>1.4209624153380296E-3</v>
      </c>
      <c r="AI3352">
        <v>-5.4682298127386258E-5</v>
      </c>
      <c r="AL3352">
        <v>-7.833089697069748E-4</v>
      </c>
      <c r="AO3352">
        <v>-1.4808838297421045</v>
      </c>
      <c r="AR3352">
        <v>-5.5016108698525881E-4</v>
      </c>
      <c r="AU3352">
        <v>-2.7835557750065434E-3</v>
      </c>
    </row>
    <row r="3353" spans="2:47" x14ac:dyDescent="0.3">
      <c r="B3353">
        <v>-2.7390795918446911E-2</v>
      </c>
      <c r="E3353">
        <v>-7.6551323959567165E-3</v>
      </c>
      <c r="H3353">
        <v>2.5048637647687761E-3</v>
      </c>
      <c r="K3353">
        <v>-1.378854868229421E-3</v>
      </c>
      <c r="N3353">
        <v>-4.3854967736542356E-4</v>
      </c>
      <c r="Q3353">
        <v>4.1553923752348551E-4</v>
      </c>
      <c r="T3353">
        <v>8.1821726132422191E-4</v>
      </c>
      <c r="W3353">
        <v>-4.7760378930785238E-3</v>
      </c>
      <c r="Z3353">
        <v>0.11009759657926027</v>
      </c>
      <c r="AC3353">
        <v>3.4726005742169294E-3</v>
      </c>
      <c r="AF3353">
        <v>4.3351859138500595E-5</v>
      </c>
      <c r="AI3353">
        <v>-5.9370730436150937E-4</v>
      </c>
      <c r="AL3353">
        <v>1.3728497898281042E-4</v>
      </c>
      <c r="AO3353">
        <v>-1.6101580168800316</v>
      </c>
      <c r="AR3353">
        <v>-1.3948675300904905E-3</v>
      </c>
      <c r="AU3353">
        <v>-1.4137654432518996E-3</v>
      </c>
    </row>
    <row r="3354" spans="2:47" x14ac:dyDescent="0.3">
      <c r="B3354">
        <v>2.4232886634955458E-2</v>
      </c>
      <c r="E3354">
        <v>-5.4656379751030397E-3</v>
      </c>
      <c r="H3354">
        <v>2.5505594034422449E-3</v>
      </c>
      <c r="K3354">
        <v>-1.7388988922783851E-3</v>
      </c>
      <c r="N3354">
        <v>-1.5742062639618123E-3</v>
      </c>
      <c r="Q3354">
        <v>3.4671683994306197E-3</v>
      </c>
      <c r="T3354">
        <v>2.0916353801079084E-3</v>
      </c>
      <c r="W3354">
        <v>-3.8769990669043136E-3</v>
      </c>
      <c r="Z3354">
        <v>9.6680372188072308E-2</v>
      </c>
      <c r="AC3354">
        <v>7.6831134598786916E-3</v>
      </c>
      <c r="AF3354">
        <v>-2.0878145577981617E-3</v>
      </c>
      <c r="AI3354">
        <v>-1.0278985715216449E-3</v>
      </c>
      <c r="AL3354">
        <v>9.62084301173557E-4</v>
      </c>
      <c r="AO3354">
        <v>-1.3223563399497993</v>
      </c>
      <c r="AR3354">
        <v>-2.0797580137153155E-3</v>
      </c>
      <c r="AU3354">
        <v>5.4352209633842926E-4</v>
      </c>
    </row>
    <row r="3355" spans="2:47" x14ac:dyDescent="0.3">
      <c r="B3355">
        <v>5.8692440331795548E-2</v>
      </c>
      <c r="E3355">
        <v>-2.8433973032712095E-3</v>
      </c>
      <c r="H3355">
        <v>2.4356955852463682E-3</v>
      </c>
      <c r="K3355">
        <v>-1.6874407275656003E-3</v>
      </c>
      <c r="N3355">
        <v>-2.1619400076174932E-3</v>
      </c>
      <c r="Q3355">
        <v>9.7769583877300378E-3</v>
      </c>
      <c r="T3355">
        <v>2.8422128185135445E-3</v>
      </c>
      <c r="W3355">
        <v>-2.9402982799565467E-3</v>
      </c>
      <c r="Z3355">
        <v>7.8149730833070807E-2</v>
      </c>
      <c r="AC3355">
        <v>1.0582783848675848E-2</v>
      </c>
      <c r="AF3355">
        <v>-4.7516302902749661E-3</v>
      </c>
      <c r="AI3355">
        <v>-1.2746105705610156E-3</v>
      </c>
      <c r="AL3355">
        <v>1.336584659237432E-3</v>
      </c>
      <c r="AO3355">
        <v>-0.48660524676755534</v>
      </c>
      <c r="AR3355">
        <v>-2.4076999605471142E-3</v>
      </c>
      <c r="AU3355">
        <v>2.2335040716844013E-3</v>
      </c>
    </row>
    <row r="3356" spans="2:47" x14ac:dyDescent="0.3">
      <c r="B3356">
        <v>7.7796295206039215E-2</v>
      </c>
      <c r="E3356">
        <v>-7.1993709994081835E-4</v>
      </c>
      <c r="H3356">
        <v>2.4827530422187904E-3</v>
      </c>
      <c r="K3356">
        <v>-1.1208615806043852E-3</v>
      </c>
      <c r="N3356">
        <v>-2.5646902798732072E-3</v>
      </c>
      <c r="Q3356">
        <v>1.9710397894068789E-2</v>
      </c>
      <c r="T3356">
        <v>2.7155205978947293E-3</v>
      </c>
      <c r="W3356">
        <v>-2.3504884372824238E-3</v>
      </c>
      <c r="Z3356">
        <v>5.8166361521928688E-2</v>
      </c>
      <c r="AC3356">
        <v>1.1227866457154307E-2</v>
      </c>
      <c r="AF3356">
        <v>-7.2532016388509269E-3</v>
      </c>
      <c r="AI3356">
        <v>-1.4811592029912886E-3</v>
      </c>
      <c r="AL3356">
        <v>9.3901948728141956E-4</v>
      </c>
      <c r="AO3356">
        <v>0.96550094111187057</v>
      </c>
      <c r="AR3356">
        <v>-2.4003420802470171E-3</v>
      </c>
      <c r="AU3356">
        <v>2.7315245237537482E-3</v>
      </c>
    </row>
    <row r="3357" spans="2:47" x14ac:dyDescent="0.3">
      <c r="B3357">
        <v>8.6568314418486447E-2</v>
      </c>
      <c r="E3357">
        <v>3.6718205643915762E-4</v>
      </c>
      <c r="H3357">
        <v>2.7477392263036511E-3</v>
      </c>
      <c r="K3357">
        <v>-1.2002021274253419E-4</v>
      </c>
      <c r="N3357">
        <v>-2.945117095648164E-3</v>
      </c>
      <c r="Q3357">
        <v>3.281121737639351E-2</v>
      </c>
      <c r="T3357">
        <v>1.84807424798965E-3</v>
      </c>
      <c r="W3357">
        <v>-2.4418557967192333E-3</v>
      </c>
      <c r="Z3357">
        <v>3.5897532519861657E-2</v>
      </c>
      <c r="AC3357">
        <v>9.7398035736778552E-3</v>
      </c>
      <c r="AF3357">
        <v>-8.8437163750675236E-3</v>
      </c>
      <c r="AI3357">
        <v>-1.8697240375014851E-3</v>
      </c>
      <c r="AL3357">
        <v>-2.9996589737725564E-4</v>
      </c>
      <c r="AO3357">
        <v>2.9188031215169814</v>
      </c>
      <c r="AR3357">
        <v>-2.2482173065812793E-3</v>
      </c>
      <c r="AU3357">
        <v>1.5546533308883417E-3</v>
      </c>
    </row>
    <row r="3358" spans="2:47" x14ac:dyDescent="0.3">
      <c r="B3358">
        <v>8.9527435923824103E-2</v>
      </c>
      <c r="E3358">
        <v>5.8604178953687808E-4</v>
      </c>
      <c r="H3358">
        <v>3.0092959861025064E-3</v>
      </c>
      <c r="K3358">
        <v>1.025676890138365E-3</v>
      </c>
      <c r="N3358">
        <v>-3.1210292668700438E-3</v>
      </c>
      <c r="Q3358">
        <v>4.7588775587628453E-2</v>
      </c>
      <c r="T3358">
        <v>7.298316729435401E-4</v>
      </c>
      <c r="W3358">
        <v>-3.2306142187780132E-3</v>
      </c>
      <c r="Z3358">
        <v>6.6586809385401234E-3</v>
      </c>
      <c r="AC3358">
        <v>7.1568333311903543E-3</v>
      </c>
      <c r="AF3358">
        <v>-9.2684574210735327E-3</v>
      </c>
      <c r="AI3358">
        <v>-2.5109624310701551E-3</v>
      </c>
      <c r="AL3358">
        <v>-2.0465721693056272E-3</v>
      </c>
      <c r="AO3358">
        <v>5.0098115719836676</v>
      </c>
      <c r="AR3358">
        <v>-2.197929716728643E-3</v>
      </c>
      <c r="AU3358">
        <v>-1.0383696892804311E-3</v>
      </c>
    </row>
    <row r="3359" spans="2:47" x14ac:dyDescent="0.3">
      <c r="B3359">
        <v>8.9242537154613596E-2</v>
      </c>
      <c r="E3359">
        <v>6.3772121484221721E-4</v>
      </c>
      <c r="H3359">
        <v>2.9424692944689827E-3</v>
      </c>
      <c r="K3359">
        <v>1.912427564145136E-3</v>
      </c>
      <c r="N3359">
        <v>-2.7550987557975653E-3</v>
      </c>
      <c r="Q3359">
        <v>6.136621621406943E-2</v>
      </c>
      <c r="T3359">
        <v>-1.348054159601961E-4</v>
      </c>
      <c r="W3359">
        <v>-4.2819182933334773E-3</v>
      </c>
      <c r="Z3359">
        <v>-3.4306198048248908E-2</v>
      </c>
      <c r="AC3359">
        <v>4.7535196269709234E-3</v>
      </c>
      <c r="AF3359">
        <v>-8.9352732366178508E-3</v>
      </c>
      <c r="AI3359">
        <v>-3.215821007729382E-3</v>
      </c>
      <c r="AL3359">
        <v>-3.6675910401330458E-3</v>
      </c>
      <c r="AO3359">
        <v>6.6964200081703877</v>
      </c>
      <c r="AR3359">
        <v>-2.4103582696279797E-3</v>
      </c>
      <c r="AU3359">
        <v>-4.2246118111509516E-3</v>
      </c>
    </row>
    <row r="3360" spans="2:47" x14ac:dyDescent="0.3">
      <c r="B3360">
        <v>8.6528846847227836E-2</v>
      </c>
      <c r="E3360">
        <v>1.1951760267976453E-3</v>
      </c>
      <c r="H3360">
        <v>2.322010989161512E-3</v>
      </c>
      <c r="K3360">
        <v>2.2116153270489501E-3</v>
      </c>
      <c r="N3360">
        <v>-1.7102106907218256E-3</v>
      </c>
      <c r="Q3360">
        <v>7.0644651050447177E-2</v>
      </c>
      <c r="T3360">
        <v>-5.2890098486853894E-4</v>
      </c>
      <c r="W3360">
        <v>-4.8765748624109732E-3</v>
      </c>
      <c r="Z3360">
        <v>-8.6065568490452798E-2</v>
      </c>
      <c r="AC3360">
        <v>3.2900478779924434E-3</v>
      </c>
      <c r="AF3360">
        <v>-8.5163222853484079E-3</v>
      </c>
      <c r="AI3360">
        <v>-3.6296494527070281E-3</v>
      </c>
      <c r="AL3360">
        <v>-4.6061294197750026E-3</v>
      </c>
      <c r="AO3360">
        <v>7.4513156582525522</v>
      </c>
      <c r="AR3360">
        <v>-2.8621837050297385E-3</v>
      </c>
      <c r="AU3360">
        <v>-7.1511981665427051E-3</v>
      </c>
    </row>
    <row r="3361" spans="2:47" x14ac:dyDescent="0.3">
      <c r="B3361">
        <v>8.0696736455215953E-2</v>
      </c>
      <c r="E3361">
        <v>2.377886526915454E-3</v>
      </c>
      <c r="H3361">
        <v>1.1202835445960418E-3</v>
      </c>
      <c r="K3361">
        <v>1.8504473253190073E-3</v>
      </c>
      <c r="N3361">
        <v>-2.7501631137970858E-4</v>
      </c>
      <c r="Q3361">
        <v>7.213548380565997E-2</v>
      </c>
      <c r="T3361">
        <v>-5.9447721726328163E-4</v>
      </c>
      <c r="W3361">
        <v>-4.4384501584550616E-3</v>
      </c>
      <c r="Z3361">
        <v>-0.13791382260526336</v>
      </c>
      <c r="AC3361">
        <v>2.6624297624252584E-3</v>
      </c>
      <c r="AF3361">
        <v>-8.3222142134621695E-3</v>
      </c>
      <c r="AI3361">
        <v>-3.4606563940109609E-3</v>
      </c>
      <c r="AL3361">
        <v>-4.7845858224336334E-3</v>
      </c>
      <c r="AO3361">
        <v>6.9831337375665976</v>
      </c>
      <c r="AR3361">
        <v>-3.3567104410239064E-3</v>
      </c>
      <c r="AU3361">
        <v>-9.4198437173104044E-3</v>
      </c>
    </row>
    <row r="3362" spans="2:47" x14ac:dyDescent="0.3">
      <c r="B3362">
        <v>6.9610944844664152E-2</v>
      </c>
      <c r="E3362">
        <v>3.6714167041205386E-3</v>
      </c>
      <c r="H3362">
        <v>-5.0935272159750194E-4</v>
      </c>
      <c r="K3362">
        <v>1.0671138485578429E-3</v>
      </c>
      <c r="N3362">
        <v>9.4177746495960758E-4</v>
      </c>
      <c r="Q3362">
        <v>6.4079935306486618E-2</v>
      </c>
      <c r="T3362">
        <v>-6.4124925774526912E-4</v>
      </c>
      <c r="W3362">
        <v>-2.9280193642145687E-3</v>
      </c>
      <c r="Z3362">
        <v>-0.17148805134014161</v>
      </c>
      <c r="AC3362">
        <v>2.1462753208625527E-3</v>
      </c>
      <c r="AF3362">
        <v>-8.0055618571732452E-3</v>
      </c>
      <c r="AI3362">
        <v>-2.6796371626589943E-3</v>
      </c>
      <c r="AL3362">
        <v>-4.6952799247107022E-3</v>
      </c>
      <c r="AO3362">
        <v>5.3775657718856547</v>
      </c>
      <c r="AR3362">
        <v>-3.6316100057522008E-3</v>
      </c>
      <c r="AU3362">
        <v>-1.1191146270741952E-2</v>
      </c>
    </row>
    <row r="3363" spans="2:47" x14ac:dyDescent="0.3">
      <c r="B3363">
        <v>5.0530663099885312E-2</v>
      </c>
      <c r="E3363">
        <v>4.3445566019466126E-3</v>
      </c>
      <c r="H3363">
        <v>-2.2869592222676937E-3</v>
      </c>
      <c r="K3363">
        <v>2.9674816451639313E-4</v>
      </c>
      <c r="N3363">
        <v>1.3922640666418663E-3</v>
      </c>
      <c r="Q3363">
        <v>4.7180693630747256E-2</v>
      </c>
      <c r="T3363">
        <v>-8.5061827989058936E-4</v>
      </c>
      <c r="W3363">
        <v>-8.7560538251821708E-4</v>
      </c>
      <c r="Z3363">
        <v>-0.1700334607166476</v>
      </c>
      <c r="AC3363">
        <v>1.0191737706356622E-3</v>
      </c>
      <c r="AF3363">
        <v>-6.854351909287351E-3</v>
      </c>
      <c r="AI3363">
        <v>-1.5546597008652871E-3</v>
      </c>
      <c r="AL3363">
        <v>-5.0617162493748211E-3</v>
      </c>
      <c r="AO3363">
        <v>3.098516423084511</v>
      </c>
      <c r="AR3363">
        <v>-3.4804684024241561E-3</v>
      </c>
      <c r="AU3363">
        <v>-1.2912734356781802E-2</v>
      </c>
    </row>
    <row r="3364" spans="2:47" x14ac:dyDescent="0.3">
      <c r="B3364">
        <v>2.1970750810275077E-2</v>
      </c>
      <c r="E3364">
        <v>4.019178045534662E-3</v>
      </c>
      <c r="H3364">
        <v>-3.8573658475851177E-3</v>
      </c>
      <c r="K3364">
        <v>-5.5215471708540391E-5</v>
      </c>
      <c r="N3364">
        <v>9.5606719714666835E-4</v>
      </c>
      <c r="Q3364">
        <v>2.4627033800360496E-2</v>
      </c>
      <c r="T3364">
        <v>-1.1283870155125309E-3</v>
      </c>
      <c r="W3364">
        <v>9.7941343814171621E-4</v>
      </c>
      <c r="Z3364">
        <v>-0.1294551689436276</v>
      </c>
      <c r="AC3364">
        <v>-9.1667821967204193E-4</v>
      </c>
      <c r="AF3364">
        <v>-4.4175562264464306E-3</v>
      </c>
      <c r="AI3364">
        <v>-5.079744657616131E-4</v>
      </c>
      <c r="AL3364">
        <v>-6.3188383528107635E-3</v>
      </c>
      <c r="AO3364">
        <v>0.8349605081551118</v>
      </c>
      <c r="AR3364">
        <v>-2.8192229904145673E-3</v>
      </c>
      <c r="AU3364">
        <v>-1.4946023105883844E-2</v>
      </c>
    </row>
    <row r="3365" spans="2:47" x14ac:dyDescent="0.3">
      <c r="B3365">
        <v>-1.4747535213478156E-2</v>
      </c>
      <c r="E3365">
        <v>2.9344928469878327E-3</v>
      </c>
      <c r="H3365">
        <v>-4.8683184910859332E-3</v>
      </c>
      <c r="K3365">
        <v>1.6654833158627423E-4</v>
      </c>
      <c r="N3365">
        <v>9.8025442472352963E-7</v>
      </c>
      <c r="Q3365">
        <v>1.1823519363397014E-3</v>
      </c>
      <c r="T3365">
        <v>-1.2380631673407792E-3</v>
      </c>
      <c r="W3365">
        <v>2.1324153978624204E-3</v>
      </c>
      <c r="Z3365">
        <v>-6.2830129262332807E-2</v>
      </c>
      <c r="AC3365">
        <v>-3.2770384587753549E-3</v>
      </c>
      <c r="AF3365">
        <v>-9.4225300514480873E-4</v>
      </c>
      <c r="AI3365">
        <v>1.0244094988888332E-4</v>
      </c>
      <c r="AL3365">
        <v>-8.3193314824326139E-3</v>
      </c>
      <c r="AO3365">
        <v>-0.78214129496523244</v>
      </c>
      <c r="AR3365">
        <v>-1.7004364190876728E-3</v>
      </c>
      <c r="AU3365">
        <v>-1.7358811861953746E-2</v>
      </c>
    </row>
    <row r="3366" spans="2:47" x14ac:dyDescent="0.3">
      <c r="B3366">
        <v>-5.571297249550608E-2</v>
      </c>
      <c r="E3366">
        <v>1.7081465340489338E-3</v>
      </c>
      <c r="H3366">
        <v>-5.0855855428663171E-3</v>
      </c>
      <c r="K3366">
        <v>7.7395025793853482E-4</v>
      </c>
      <c r="N3366">
        <v>-8.9979875049050638E-4</v>
      </c>
      <c r="Q3366">
        <v>-1.8219213446815454E-2</v>
      </c>
      <c r="T3366">
        <v>-1.0685283304212429E-3</v>
      </c>
      <c r="W3366">
        <v>2.4980857458317754E-3</v>
      </c>
      <c r="Z3366">
        <v>5.7457445530100966E-3</v>
      </c>
      <c r="AC3366">
        <v>-5.4533569533483537E-3</v>
      </c>
      <c r="AF3366">
        <v>2.7043562147721885E-3</v>
      </c>
      <c r="AI3366">
        <v>1.5168148026772864E-4</v>
      </c>
      <c r="AL3366">
        <v>-1.0470555192145795E-2</v>
      </c>
      <c r="AO3366">
        <v>-1.4873742049590002</v>
      </c>
      <c r="AR3366">
        <v>-3.1355981595103947E-4</v>
      </c>
      <c r="AU3366">
        <v>-1.9937310226116126E-2</v>
      </c>
    </row>
    <row r="3367" spans="2:47" x14ac:dyDescent="0.3">
      <c r="B3367">
        <v>-9.6161255545218399E-2</v>
      </c>
      <c r="E3367">
        <v>8.2025577554572832E-4</v>
      </c>
      <c r="H3367">
        <v>-4.4713869643033611E-3</v>
      </c>
      <c r="K3367">
        <v>1.3361687180927981E-3</v>
      </c>
      <c r="N3367">
        <v>-1.3451104712216165E-3</v>
      </c>
      <c r="Q3367">
        <v>-2.9782251062876908E-2</v>
      </c>
      <c r="T3367">
        <v>-7.4318123402998808E-4</v>
      </c>
      <c r="W3367">
        <v>2.2856510194108762E-3</v>
      </c>
      <c r="Z3367">
        <v>5.4087718465875019E-2</v>
      </c>
      <c r="AC3367">
        <v>-7.0075463138433557E-3</v>
      </c>
      <c r="AF3367">
        <v>5.5241308007673165E-3</v>
      </c>
      <c r="AI3367">
        <v>-2.0355799473809511E-4</v>
      </c>
      <c r="AL3367">
        <v>-1.2141410585435958E-2</v>
      </c>
      <c r="AO3367">
        <v>-1.5184116948769657</v>
      </c>
      <c r="AR3367">
        <v>1.0336434443014271E-3</v>
      </c>
      <c r="AU3367">
        <v>-2.2297804570204201E-2</v>
      </c>
    </row>
    <row r="3368" spans="2:47" x14ac:dyDescent="0.3">
      <c r="B3368">
        <v>-0.13195738781411931</v>
      </c>
      <c r="E3368">
        <v>2.7493297134839243E-4</v>
      </c>
      <c r="H3368">
        <v>-3.1448483646220422E-3</v>
      </c>
      <c r="K3368">
        <v>1.4373894747066467E-3</v>
      </c>
      <c r="N3368">
        <v>-1.282692907297678E-3</v>
      </c>
      <c r="Q3368">
        <v>-3.1706361872225253E-2</v>
      </c>
      <c r="T3368">
        <v>-4.5969353051174462E-4</v>
      </c>
      <c r="W3368">
        <v>1.7813034294431509E-3</v>
      </c>
      <c r="Z3368">
        <v>7.3094680602271186E-2</v>
      </c>
      <c r="AC3368">
        <v>-7.7967499406834916E-3</v>
      </c>
      <c r="AF3368">
        <v>6.909224851162017E-3</v>
      </c>
      <c r="AI3368">
        <v>-6.039832315399491E-4</v>
      </c>
      <c r="AL3368">
        <v>-1.2986204971873774E-2</v>
      </c>
      <c r="AO3368">
        <v>-1.4378690816758162</v>
      </c>
      <c r="AR3368">
        <v>2.0059872662270776E-3</v>
      </c>
      <c r="AU3368">
        <v>-2.3992360488624097E-2</v>
      </c>
    </row>
    <row r="3369" spans="2:47" x14ac:dyDescent="0.3">
      <c r="B3369">
        <v>-0.15960294227508595</v>
      </c>
      <c r="E3369">
        <v>-2.8223256260275468E-4</v>
      </c>
      <c r="H3369">
        <v>-1.2530087592895493E-3</v>
      </c>
      <c r="K3369">
        <v>9.399611448820971E-4</v>
      </c>
      <c r="N3369">
        <v>-9.0690901139920852E-4</v>
      </c>
      <c r="Q3369">
        <v>-2.4510004239321176E-2</v>
      </c>
      <c r="T3369">
        <v>-2.627967118916101E-4</v>
      </c>
      <c r="W3369">
        <v>1.2343002113686119E-3</v>
      </c>
      <c r="Z3369">
        <v>6.9687929207884913E-2</v>
      </c>
      <c r="AC3369">
        <v>-7.8636176336641089E-3</v>
      </c>
      <c r="AF3369">
        <v>6.8818091755224508E-3</v>
      </c>
      <c r="AI3369">
        <v>-6.586168339241641E-4</v>
      </c>
      <c r="AL3369">
        <v>-1.2961054213438352E-2</v>
      </c>
      <c r="AO3369">
        <v>-1.7282434570353471</v>
      </c>
      <c r="AR3369">
        <v>2.4088177960320126E-3</v>
      </c>
      <c r="AU3369">
        <v>-2.4611538083530522E-2</v>
      </c>
    </row>
    <row r="3370" spans="2:47" x14ac:dyDescent="0.3">
      <c r="B3370">
        <v>-0.17560773044267633</v>
      </c>
      <c r="E3370">
        <v>-1.1363182511537396E-3</v>
      </c>
      <c r="H3370">
        <v>1.117694649916938E-3</v>
      </c>
      <c r="K3370">
        <v>6.9038933944145625E-5</v>
      </c>
      <c r="N3370">
        <v>-4.3889824763050867E-4</v>
      </c>
      <c r="Q3370">
        <v>-1.0806753900624815E-2</v>
      </c>
      <c r="T3370">
        <v>-1.7583636836300529E-5</v>
      </c>
      <c r="W3370">
        <v>8.4748930422589869E-4</v>
      </c>
      <c r="Z3370">
        <v>6.0793558665691139E-2</v>
      </c>
      <c r="AC3370">
        <v>-7.3297992501292096E-3</v>
      </c>
      <c r="AF3370">
        <v>5.9939173273974942E-3</v>
      </c>
      <c r="AI3370">
        <v>-1.3796333376388652E-4</v>
      </c>
      <c r="AL3370">
        <v>-1.2106434056513148E-2</v>
      </c>
      <c r="AO3370">
        <v>-2.4662731335519643</v>
      </c>
      <c r="AR3370">
        <v>2.3158401847468515E-3</v>
      </c>
      <c r="AU3370">
        <v>-2.3912793945939471E-2</v>
      </c>
    </row>
    <row r="3371" spans="2:47" x14ac:dyDescent="0.3">
      <c r="B3371">
        <v>-0.17705158952943331</v>
      </c>
      <c r="E3371">
        <v>-2.1775045120714302E-3</v>
      </c>
      <c r="H3371">
        <v>3.8908512865898142E-3</v>
      </c>
      <c r="K3371">
        <v>-7.4935488000649295E-4</v>
      </c>
      <c r="N3371">
        <v>7.9868120359606608E-6</v>
      </c>
      <c r="Q3371">
        <v>5.5325484135374317E-3</v>
      </c>
      <c r="T3371">
        <v>3.9918072283413576E-4</v>
      </c>
      <c r="W3371">
        <v>7.6979834355795328E-4</v>
      </c>
      <c r="Z3371">
        <v>6.2425878946975231E-2</v>
      </c>
      <c r="AC3371">
        <v>-6.3991128143246019E-3</v>
      </c>
      <c r="AF3371">
        <v>5.0141450054084612E-3</v>
      </c>
      <c r="AI3371">
        <v>9.0076802676876541E-4</v>
      </c>
      <c r="AL3371">
        <v>-1.0355639017703994E-2</v>
      </c>
      <c r="AO3371">
        <v>-3.3303777527268696</v>
      </c>
      <c r="AR3371">
        <v>2.011841381186701E-3</v>
      </c>
      <c r="AU3371">
        <v>-2.1931410124423196E-2</v>
      </c>
    </row>
    <row r="3372" spans="2:47" x14ac:dyDescent="0.3">
      <c r="B3372">
        <v>-0.16356900584888667</v>
      </c>
      <c r="E3372">
        <v>-2.9537021860579042E-3</v>
      </c>
      <c r="H3372">
        <v>6.8425058429022649E-3</v>
      </c>
      <c r="K3372">
        <v>-1.175061776365316E-3</v>
      </c>
      <c r="N3372">
        <v>4.1423828563917056E-4</v>
      </c>
      <c r="Q3372">
        <v>2.0743784198336085E-2</v>
      </c>
      <c r="T3372">
        <v>9.1684127902554404E-4</v>
      </c>
      <c r="W3372">
        <v>1.0529847256894299E-3</v>
      </c>
      <c r="Z3372">
        <v>7.9971257764184525E-2</v>
      </c>
      <c r="AC3372">
        <v>-5.3492198445721367E-3</v>
      </c>
      <c r="AF3372">
        <v>4.5661932573045731E-3</v>
      </c>
      <c r="AI3372">
        <v>2.1281331201162125E-3</v>
      </c>
      <c r="AL3372">
        <v>-7.5550420773166571E-3</v>
      </c>
      <c r="AO3372">
        <v>-3.8996591236813112</v>
      </c>
      <c r="AR3372">
        <v>1.7677086114649154E-3</v>
      </c>
      <c r="AU3372">
        <v>-1.9001318265410176E-2</v>
      </c>
    </row>
    <row r="3373" spans="2:47" x14ac:dyDescent="0.3">
      <c r="B3373">
        <v>-0.13860100666890016</v>
      </c>
      <c r="E3373">
        <v>-3.0083542474446793E-3</v>
      </c>
      <c r="H3373">
        <v>9.4679052496572033E-3</v>
      </c>
      <c r="K3373">
        <v>-1.1524059382926298E-3</v>
      </c>
      <c r="N3373">
        <v>7.7031691833130841E-4</v>
      </c>
      <c r="Q3373">
        <v>3.2540848155494413E-2</v>
      </c>
      <c r="T3373">
        <v>1.2936985386576368E-3</v>
      </c>
      <c r="W3373">
        <v>1.6226159671157427E-3</v>
      </c>
      <c r="Z3373">
        <v>0.10529575706310884</v>
      </c>
      <c r="AC3373">
        <v>-4.3942382457811463E-3</v>
      </c>
      <c r="AF3373">
        <v>4.8725249136728722E-3</v>
      </c>
      <c r="AI3373">
        <v>3.1065363440129635E-3</v>
      </c>
      <c r="AL3373">
        <v>-3.6542446735396989E-3</v>
      </c>
      <c r="AO3373">
        <v>-3.9663563921436795</v>
      </c>
      <c r="AR3373">
        <v>1.6586580531551605E-3</v>
      </c>
      <c r="AU3373">
        <v>-1.568278551222483E-2</v>
      </c>
    </row>
    <row r="3374" spans="2:47" x14ac:dyDescent="0.3">
      <c r="B3374">
        <v>-0.10778800959508922</v>
      </c>
      <c r="E3374">
        <v>-2.1894172887459008E-3</v>
      </c>
      <c r="H3374">
        <v>1.1002548639682967E-2</v>
      </c>
      <c r="K3374">
        <v>-8.9716483021657506E-4</v>
      </c>
      <c r="N3374">
        <v>1.0261624439763068E-3</v>
      </c>
      <c r="Q3374">
        <v>4.0677246230930948E-2</v>
      </c>
      <c r="T3374">
        <v>1.3192588401512754E-3</v>
      </c>
      <c r="W3374">
        <v>2.302999842648821E-3</v>
      </c>
      <c r="Z3374">
        <v>0.12295985605613759</v>
      </c>
      <c r="AC3374">
        <v>-3.521054496972831E-3</v>
      </c>
      <c r="AF3374">
        <v>5.7301519781680754E-3</v>
      </c>
      <c r="AI3374">
        <v>3.5315001684272929E-3</v>
      </c>
      <c r="AL3374">
        <v>1.1241441088931112E-3</v>
      </c>
      <c r="AO3374">
        <v>-3.6257492348331279</v>
      </c>
      <c r="AR3374">
        <v>1.6057817679023889E-3</v>
      </c>
      <c r="AU3374">
        <v>-1.2649188635943361E-2</v>
      </c>
    </row>
    <row r="3375" spans="2:47" x14ac:dyDescent="0.3">
      <c r="B3375">
        <v>-7.5285253280637315E-2</v>
      </c>
      <c r="E3375">
        <v>-7.0888613269020088E-4</v>
      </c>
      <c r="H3375">
        <v>1.0652453615904804E-2</v>
      </c>
      <c r="K3375">
        <v>-7.1589858113483272E-4</v>
      </c>
      <c r="N3375">
        <v>1.1103071387880499E-3</v>
      </c>
      <c r="Q3375">
        <v>4.6230771738965122E-2</v>
      </c>
      <c r="T3375">
        <v>1.0094213028691802E-3</v>
      </c>
      <c r="W3375">
        <v>2.8735200043013658E-3</v>
      </c>
      <c r="Z3375">
        <v>0.12193696251034171</v>
      </c>
      <c r="AC3375">
        <v>-2.5178649846947826E-3</v>
      </c>
      <c r="AF3375">
        <v>6.7268842402452081E-3</v>
      </c>
      <c r="AI3375">
        <v>3.4094717283850739E-3</v>
      </c>
      <c r="AL3375">
        <v>6.2756297979503278E-3</v>
      </c>
      <c r="AO3375">
        <v>-3.1378388749926125</v>
      </c>
      <c r="AR3375">
        <v>1.5659601994120686E-3</v>
      </c>
      <c r="AU3375">
        <v>-1.0543867881843375E-2</v>
      </c>
    </row>
    <row r="3376" spans="2:47" x14ac:dyDescent="0.3">
      <c r="B3376">
        <v>-4.1308792177231324E-2</v>
      </c>
      <c r="E3376">
        <v>1.0274204361211332E-3</v>
      </c>
      <c r="H3376">
        <v>7.9754024013990697E-3</v>
      </c>
      <c r="K3376">
        <v>-7.9587544919694454E-4</v>
      </c>
      <c r="N3376">
        <v>9.8350677490465616E-4</v>
      </c>
      <c r="Q3376">
        <v>5.0094305117149809E-2</v>
      </c>
      <c r="T3376">
        <v>6.2284071537577169E-4</v>
      </c>
      <c r="W3376">
        <v>3.1210212883721368E-3</v>
      </c>
      <c r="Z3376">
        <v>0.10443700264180864</v>
      </c>
      <c r="AC3376">
        <v>-1.2329270210871713E-3</v>
      </c>
      <c r="AF3376">
        <v>7.5193030266588294E-3</v>
      </c>
      <c r="AI3376">
        <v>3.0330530277226128E-3</v>
      </c>
      <c r="AL3376">
        <v>1.1151668459458792E-2</v>
      </c>
      <c r="AO3376">
        <v>-2.7264754452100926</v>
      </c>
      <c r="AR3376">
        <v>1.6208543175922749E-3</v>
      </c>
      <c r="AU3376">
        <v>-9.7797595617847583E-3</v>
      </c>
    </row>
    <row r="3377" spans="2:47" x14ac:dyDescent="0.3">
      <c r="B3377">
        <v>-3.3281050670739914E-3</v>
      </c>
      <c r="E3377">
        <v>2.6550420582144266E-3</v>
      </c>
      <c r="H3377">
        <v>3.2265472710369014E-3</v>
      </c>
      <c r="K3377">
        <v>-1.0903665672830785E-3</v>
      </c>
      <c r="N3377">
        <v>6.7257876629936821E-4</v>
      </c>
      <c r="Q3377">
        <v>5.1911965354718877E-2</v>
      </c>
      <c r="T3377">
        <v>4.6967164533289038E-4</v>
      </c>
      <c r="W3377">
        <v>2.8925874726193671E-3</v>
      </c>
      <c r="Z3377">
        <v>8.4639909295965154E-2</v>
      </c>
      <c r="AC3377">
        <v>1.7712312374654931E-4</v>
      </c>
      <c r="AF3377">
        <v>7.9429375004834296E-3</v>
      </c>
      <c r="AI3377">
        <v>2.7375716632007099E-3</v>
      </c>
      <c r="AL3377">
        <v>1.5136498160876977E-2</v>
      </c>
      <c r="AO3377">
        <v>-2.4707587149239609</v>
      </c>
      <c r="AR3377">
        <v>1.8490018288774444E-3</v>
      </c>
      <c r="AU3377">
        <v>-1.0333051659680325E-2</v>
      </c>
    </row>
    <row r="3378" spans="2:47" x14ac:dyDescent="0.3">
      <c r="B3378">
        <v>4.0056337224182004E-2</v>
      </c>
      <c r="E3378">
        <v>4.0032288654324732E-3</v>
      </c>
      <c r="H3378">
        <v>-2.5807514128941764E-3</v>
      </c>
      <c r="K3378">
        <v>-1.361570715704744E-3</v>
      </c>
      <c r="N3378">
        <v>2.6138206087120895E-4</v>
      </c>
      <c r="Q3378">
        <v>5.0414305236203064E-2</v>
      </c>
      <c r="T3378">
        <v>6.554776477222451E-4</v>
      </c>
      <c r="W3378">
        <v>2.1675849260240259E-3</v>
      </c>
      <c r="Z3378">
        <v>7.7694870730768389E-2</v>
      </c>
      <c r="AC3378">
        <v>1.282047125664405E-3</v>
      </c>
      <c r="AF3378">
        <v>7.9219109926206965E-3</v>
      </c>
      <c r="AI3378">
        <v>2.6160351179768072E-3</v>
      </c>
      <c r="AL3378">
        <v>1.7779877062427913E-2</v>
      </c>
      <c r="AO3378">
        <v>-2.3239313885549082</v>
      </c>
      <c r="AR3378">
        <v>2.1438255217397801E-3</v>
      </c>
      <c r="AU3378">
        <v>-1.1687688264373127E-2</v>
      </c>
    </row>
    <row r="3379" spans="2:47" x14ac:dyDescent="0.3">
      <c r="B3379">
        <v>8.5806143083450803E-2</v>
      </c>
      <c r="E3379">
        <v>5.1071279886474559E-3</v>
      </c>
      <c r="H3379">
        <v>-8.0281778497302194E-3</v>
      </c>
      <c r="K3379">
        <v>-1.3615948166928371E-3</v>
      </c>
      <c r="N3379">
        <v>-1.4523793215247659E-4</v>
      </c>
      <c r="Q3379">
        <v>4.4851659637084873E-2</v>
      </c>
      <c r="T3379">
        <v>9.7914667029708647E-4</v>
      </c>
      <c r="W3379">
        <v>1.1237879039477103E-3</v>
      </c>
      <c r="Z3379">
        <v>8.7238996474751307E-2</v>
      </c>
      <c r="AC3379">
        <v>1.6954176456933344E-3</v>
      </c>
      <c r="AF3379">
        <v>7.3784726607963574E-3</v>
      </c>
      <c r="AI3379">
        <v>2.4487587479708941E-3</v>
      </c>
      <c r="AL3379">
        <v>1.887255086372594E-2</v>
      </c>
      <c r="AO3379">
        <v>-2.1981881227811226</v>
      </c>
      <c r="AR3379">
        <v>2.2194870668942545E-3</v>
      </c>
      <c r="AU3379">
        <v>-1.3035543774431601E-2</v>
      </c>
    </row>
    <row r="3380" spans="2:47" x14ac:dyDescent="0.3">
      <c r="B3380">
        <v>0.1262685096085561</v>
      </c>
      <c r="E3380">
        <v>6.0986179484168283E-3</v>
      </c>
      <c r="H3380">
        <v>-1.1904619016931507E-2</v>
      </c>
      <c r="K3380">
        <v>-1.0341448856695111E-3</v>
      </c>
      <c r="N3380">
        <v>-4.6141800815480789E-4</v>
      </c>
      <c r="Q3380">
        <v>3.6136496971926023E-2</v>
      </c>
      <c r="T3380">
        <v>1.088626885577901E-3</v>
      </c>
      <c r="W3380">
        <v>1.2518127319397895E-4</v>
      </c>
      <c r="Z3380">
        <v>0.10109828507889626</v>
      </c>
      <c r="AC3380">
        <v>1.4007324856946722E-3</v>
      </c>
      <c r="AF3380">
        <v>6.3095407622292855E-3</v>
      </c>
      <c r="AI3380">
        <v>1.9320615771346531E-3</v>
      </c>
      <c r="AL3380">
        <v>1.8477474080365205E-2</v>
      </c>
      <c r="AO3380">
        <v>-2.0373579866444409</v>
      </c>
      <c r="AR3380">
        <v>1.8391496741796312E-3</v>
      </c>
      <c r="AU3380">
        <v>-1.3633863498934777E-2</v>
      </c>
    </row>
    <row r="3381" spans="2:47" x14ac:dyDescent="0.3">
      <c r="B3381">
        <v>0.1523309271861307</v>
      </c>
      <c r="E3381">
        <v>7.0384865416150879E-3</v>
      </c>
      <c r="H3381">
        <v>-1.3698953823011856E-2</v>
      </c>
      <c r="K3381">
        <v>-5.7291044035697163E-4</v>
      </c>
      <c r="N3381">
        <v>-6.5530546520760574E-4</v>
      </c>
      <c r="Q3381">
        <v>2.6518271789500412E-2</v>
      </c>
      <c r="T3381">
        <v>7.6440413363654497E-4</v>
      </c>
      <c r="W3381">
        <v>-4.1972577223311466E-4</v>
      </c>
      <c r="Z3381">
        <v>9.8673956523477935E-2</v>
      </c>
      <c r="AC3381">
        <v>8.2972301341411182E-4</v>
      </c>
      <c r="AF3381">
        <v>4.9259468759237724E-3</v>
      </c>
      <c r="AI3381">
        <v>9.9456773502824987E-4</v>
      </c>
      <c r="AL3381">
        <v>1.6904123817653743E-2</v>
      </c>
      <c r="AO3381">
        <v>-1.838888990627239</v>
      </c>
      <c r="AR3381">
        <v>1.057095927381428E-3</v>
      </c>
      <c r="AU3381">
        <v>-1.3081485178112378E-2</v>
      </c>
    </row>
    <row r="3382" spans="2:47" x14ac:dyDescent="0.3">
      <c r="B3382">
        <v>0.15820667947447084</v>
      </c>
      <c r="E3382">
        <v>7.7774248395834876E-3</v>
      </c>
      <c r="H3382">
        <v>-1.3661567318603686E-2</v>
      </c>
      <c r="K3382">
        <v>-2.6678941912438502E-4</v>
      </c>
      <c r="N3382">
        <v>-7.6737183262637256E-4</v>
      </c>
      <c r="Q3382">
        <v>1.8008993693205154E-2</v>
      </c>
      <c r="T3382">
        <v>7.8516137968729586E-5</v>
      </c>
      <c r="W3382">
        <v>-2.8310834925791487E-4</v>
      </c>
      <c r="Z3382">
        <v>6.4939336493971836E-2</v>
      </c>
      <c r="AC3382">
        <v>6.7411624553088165E-4</v>
      </c>
      <c r="AF3382">
        <v>3.6013193889563983E-3</v>
      </c>
      <c r="AI3382">
        <v>-1.1403875812787924E-4</v>
      </c>
      <c r="AL3382">
        <v>1.4603247466500912E-2</v>
      </c>
      <c r="AO3382">
        <v>-1.6336961717793901</v>
      </c>
      <c r="AR3382">
        <v>2.4186959028478055E-4</v>
      </c>
      <c r="AU3382">
        <v>-1.1347021781269156E-2</v>
      </c>
    </row>
    <row r="3383" spans="2:47" x14ac:dyDescent="0.3">
      <c r="B3383">
        <v>0.14532174160773292</v>
      </c>
      <c r="E3383">
        <v>7.936940990857436E-3</v>
      </c>
      <c r="H3383">
        <v>-1.2437446496776887E-2</v>
      </c>
      <c r="K3383">
        <v>-2.5240729745127917E-4</v>
      </c>
      <c r="N3383">
        <v>-8.8536665854578665E-4</v>
      </c>
      <c r="Q3383">
        <v>1.0990499458707316E-2</v>
      </c>
      <c r="T3383">
        <v>-6.9719097135444044E-4</v>
      </c>
      <c r="W3383">
        <v>4.2250886067074337E-4</v>
      </c>
      <c r="Z3383">
        <v>1.3216497879426211E-3</v>
      </c>
      <c r="AC3383">
        <v>1.5722809293562965E-3</v>
      </c>
      <c r="AF3383">
        <v>2.576359711554808E-3</v>
      </c>
      <c r="AI3383">
        <v>-1.0468035504845755E-3</v>
      </c>
      <c r="AL3383">
        <v>1.2011418110405025E-2</v>
      </c>
      <c r="AO3383">
        <v>-1.4552504119690026</v>
      </c>
      <c r="AR3383">
        <v>-1.628309513716834E-4</v>
      </c>
      <c r="AU3383">
        <v>-8.5830309271539493E-3</v>
      </c>
    </row>
    <row r="3384" spans="2:47" x14ac:dyDescent="0.3">
      <c r="B3384">
        <v>0.12283093147589472</v>
      </c>
      <c r="E3384">
        <v>7.0625544970835709E-3</v>
      </c>
      <c r="H3384">
        <v>-1.0561080733743539E-2</v>
      </c>
      <c r="K3384">
        <v>-3.9323993191702389E-4</v>
      </c>
      <c r="N3384">
        <v>-1.0728515149807569E-3</v>
      </c>
      <c r="Q3384">
        <v>4.260842239674322E-3</v>
      </c>
      <c r="T3384">
        <v>-1.3218741051114048E-3</v>
      </c>
      <c r="W3384">
        <v>1.3037043795023596E-3</v>
      </c>
      <c r="Z3384">
        <v>-7.4119700424778931E-2</v>
      </c>
      <c r="AC3384">
        <v>3.7851696389338539E-3</v>
      </c>
      <c r="AF3384">
        <v>1.6875044674150757E-3</v>
      </c>
      <c r="AI3384">
        <v>-1.6568564665553097E-3</v>
      </c>
      <c r="AL3384">
        <v>9.4316338427862852E-3</v>
      </c>
      <c r="AO3384">
        <v>-1.3219858065916485</v>
      </c>
      <c r="AR3384">
        <v>3.3877954793356291E-5</v>
      </c>
      <c r="AU3384">
        <v>-4.9040915872794856E-3</v>
      </c>
    </row>
    <row r="3385" spans="2:47" x14ac:dyDescent="0.3">
      <c r="B3385">
        <v>0.1036532626951072</v>
      </c>
      <c r="E3385">
        <v>4.9056876650340024E-3</v>
      </c>
      <c r="H3385">
        <v>-8.1550336917493877E-3</v>
      </c>
      <c r="K3385">
        <v>-3.934654128403316E-4</v>
      </c>
      <c r="N3385">
        <v>-1.3087037127336627E-3</v>
      </c>
      <c r="Q3385">
        <v>-3.5656097755099657E-3</v>
      </c>
      <c r="T3385">
        <v>-1.7416565358447916E-3</v>
      </c>
      <c r="W3385">
        <v>1.9689237750270551E-3</v>
      </c>
      <c r="Z3385">
        <v>-0.1375352877619834</v>
      </c>
      <c r="AC3385">
        <v>6.9397785484182489E-3</v>
      </c>
      <c r="AF3385">
        <v>4.3660592571158303E-4</v>
      </c>
      <c r="AI3385">
        <v>-2.0707520260740369E-3</v>
      </c>
      <c r="AL3385">
        <v>7.0048870663393962E-3</v>
      </c>
      <c r="AO3385">
        <v>-1.2357512000715702</v>
      </c>
      <c r="AR3385">
        <v>6.0745343015414189E-4</v>
      </c>
      <c r="AU3385">
        <v>-3.0142043680692234E-4</v>
      </c>
    </row>
    <row r="3386" spans="2:47" x14ac:dyDescent="0.3">
      <c r="B3386">
        <v>9.7717091784586499E-2</v>
      </c>
      <c r="E3386">
        <v>1.6688933207409332E-3</v>
      </c>
      <c r="H3386">
        <v>-5.0111584709293753E-3</v>
      </c>
      <c r="K3386">
        <v>-4.080754859345297E-5</v>
      </c>
      <c r="N3386">
        <v>-1.5067089929317423E-3</v>
      </c>
      <c r="Q3386">
        <v>-1.2566688060695847E-2</v>
      </c>
      <c r="T3386">
        <v>-2.0655344998304881E-3</v>
      </c>
      <c r="W3386">
        <v>2.3252675498107909E-3</v>
      </c>
      <c r="Z3386">
        <v>-0.1737679698892802</v>
      </c>
      <c r="AC3386">
        <v>9.9963247148789017E-3</v>
      </c>
      <c r="AF3386">
        <v>-1.5930466352953934E-3</v>
      </c>
      <c r="AI3386">
        <v>-2.4967846732811814E-3</v>
      </c>
      <c r="AL3386">
        <v>4.7355078687551337E-3</v>
      </c>
      <c r="AO3386">
        <v>-1.1856289943121523</v>
      </c>
      <c r="AR3386">
        <v>1.0675584407496676E-3</v>
      </c>
      <c r="AU3386">
        <v>5.2478886558855534E-3</v>
      </c>
    </row>
    <row r="3387" spans="2:47" x14ac:dyDescent="0.3">
      <c r="B3387">
        <v>0.10657440949340881</v>
      </c>
      <c r="E3387">
        <v>-1.9959025700165239E-3</v>
      </c>
      <c r="H3387">
        <v>-9.868592960439015E-4</v>
      </c>
      <c r="K3387">
        <v>6.2828922997460281E-4</v>
      </c>
      <c r="N3387">
        <v>-1.6019819547609694E-3</v>
      </c>
      <c r="Q3387">
        <v>-2.1176893372309585E-2</v>
      </c>
      <c r="T3387">
        <v>-2.4305511161486475E-3</v>
      </c>
      <c r="W3387">
        <v>2.6193520775048352E-3</v>
      </c>
      <c r="Z3387">
        <v>-0.18426624125648131</v>
      </c>
      <c r="AC3387">
        <v>1.1617792406506244E-2</v>
      </c>
      <c r="AF3387">
        <v>-4.3140419449265452E-3</v>
      </c>
      <c r="AI3387">
        <v>-2.9952953389947418E-3</v>
      </c>
      <c r="AL3387">
        <v>2.517625582284961E-3</v>
      </c>
      <c r="AO3387">
        <v>-1.1494106434918172</v>
      </c>
      <c r="AR3387">
        <v>1.0295209331189442E-3</v>
      </c>
      <c r="AU3387">
        <v>1.1559061251769183E-2</v>
      </c>
    </row>
    <row r="3388" spans="2:47" x14ac:dyDescent="0.3">
      <c r="B3388">
        <v>0.12309751178791829</v>
      </c>
      <c r="E3388">
        <v>-5.3038586470057379E-3</v>
      </c>
      <c r="H3388">
        <v>3.5649266575954988E-3</v>
      </c>
      <c r="K3388">
        <v>1.3536460316363518E-3</v>
      </c>
      <c r="N3388">
        <v>-1.6065809810369284E-3</v>
      </c>
      <c r="Q3388">
        <v>-2.7235382929297836E-2</v>
      </c>
      <c r="T3388">
        <v>-2.8937644629094309E-3</v>
      </c>
      <c r="W3388">
        <v>3.1688897269723749E-3</v>
      </c>
      <c r="Z3388">
        <v>-0.18280570847616703</v>
      </c>
      <c r="AC3388">
        <v>1.0881883458182964E-2</v>
      </c>
      <c r="AF3388">
        <v>-7.0688018908178054E-3</v>
      </c>
      <c r="AI3388">
        <v>-3.4388687073308084E-3</v>
      </c>
      <c r="AL3388">
        <v>2.0309417738868899E-4</v>
      </c>
      <c r="AO3388">
        <v>-1.0951039566469896</v>
      </c>
      <c r="AR3388">
        <v>5.1604565598556266E-4</v>
      </c>
      <c r="AU3388">
        <v>1.8087996470722841E-2</v>
      </c>
    </row>
    <row r="3389" spans="2:47" x14ac:dyDescent="0.3">
      <c r="B3389">
        <v>0.13633567606539851</v>
      </c>
      <c r="E3389">
        <v>-7.7516203406198577E-3</v>
      </c>
      <c r="H3389">
        <v>7.6746045586879637E-3</v>
      </c>
      <c r="K3389">
        <v>1.8100823113388336E-3</v>
      </c>
      <c r="N3389">
        <v>-1.5681198098728406E-3</v>
      </c>
      <c r="Q3389">
        <v>-2.9599316769737826E-2</v>
      </c>
      <c r="T3389">
        <v>-3.4171653472313745E-3</v>
      </c>
      <c r="W3389">
        <v>4.0430548414595599E-3</v>
      </c>
      <c r="Z3389">
        <v>-0.18256087433544937</v>
      </c>
      <c r="AC3389">
        <v>7.9163855269997838E-3</v>
      </c>
      <c r="AF3389">
        <v>-8.9735393606838586E-3</v>
      </c>
      <c r="AI3389">
        <v>-3.6690449856321373E-3</v>
      </c>
      <c r="AL3389">
        <v>-2.2131572331233972E-3</v>
      </c>
      <c r="AO3389">
        <v>-0.98879599484050662</v>
      </c>
      <c r="AR3389">
        <v>-7.4460678321893557E-5</v>
      </c>
      <c r="AU3389">
        <v>2.4034071637047346E-2</v>
      </c>
    </row>
    <row r="3390" spans="2:47" x14ac:dyDescent="0.3">
      <c r="B3390">
        <v>0.13779405858905772</v>
      </c>
      <c r="E3390">
        <v>-9.25952067896498E-3</v>
      </c>
      <c r="H3390">
        <v>1.0104317659412098E-2</v>
      </c>
      <c r="K3390">
        <v>1.7654726741677625E-3</v>
      </c>
      <c r="N3390">
        <v>-1.4818639283258705E-3</v>
      </c>
      <c r="Q3390">
        <v>-2.9188897264092718E-2</v>
      </c>
      <c r="T3390">
        <v>-3.9017659741292666E-3</v>
      </c>
      <c r="W3390">
        <v>5.0050259089854578E-3</v>
      </c>
      <c r="Z3390">
        <v>-0.18483912574081118</v>
      </c>
      <c r="AC3390">
        <v>3.9598585084226184E-3</v>
      </c>
      <c r="AF3390">
        <v>-9.395445642542688E-3</v>
      </c>
      <c r="AI3390">
        <v>-3.6695558112457239E-3</v>
      </c>
      <c r="AL3390">
        <v>-4.3663941696882903E-3</v>
      </c>
      <c r="AO3390">
        <v>-0.80920240255195863</v>
      </c>
      <c r="AR3390">
        <v>-3.1496423597342953E-4</v>
      </c>
      <c r="AU3390">
        <v>2.8732265725264609E-2</v>
      </c>
    </row>
    <row r="3391" spans="2:47" x14ac:dyDescent="0.3">
      <c r="B3391">
        <v>0.12483966387765694</v>
      </c>
      <c r="E3391">
        <v>-9.9002842366516224E-3</v>
      </c>
      <c r="H3391">
        <v>9.9863190295288069E-3</v>
      </c>
      <c r="K3391">
        <v>1.1571241789909465E-3</v>
      </c>
      <c r="N3391">
        <v>-1.2618860061952228E-3</v>
      </c>
      <c r="Q3391">
        <v>-2.8774125924864793E-2</v>
      </c>
      <c r="T3391">
        <v>-4.2002055777140878E-3</v>
      </c>
      <c r="W3391">
        <v>5.7389006292437646E-3</v>
      </c>
      <c r="Z3391">
        <v>-0.17849177921061807</v>
      </c>
      <c r="AC3391">
        <v>7.1864284538310859E-4</v>
      </c>
      <c r="AF3391">
        <v>-8.2369513874229281E-3</v>
      </c>
      <c r="AI3391">
        <v>-3.5889183930006441E-3</v>
      </c>
      <c r="AL3391">
        <v>-5.517449717432287E-3</v>
      </c>
      <c r="AO3391">
        <v>-0.56023449052957397</v>
      </c>
      <c r="AR3391">
        <v>-1.0186232530586923E-4</v>
      </c>
      <c r="AU3391">
        <v>3.2112902539631796E-2</v>
      </c>
    </row>
    <row r="3392" spans="2:47" x14ac:dyDescent="0.3">
      <c r="B3392">
        <v>9.9926259703356057E-2</v>
      </c>
      <c r="E3392">
        <v>-9.5309129549304254E-3</v>
      </c>
      <c r="H3392">
        <v>7.3410926239145481E-3</v>
      </c>
      <c r="K3392">
        <v>1.0030541552433404E-4</v>
      </c>
      <c r="N3392">
        <v>-8.0684532187818583E-4</v>
      </c>
      <c r="Q3392">
        <v>-3.158154133237763E-2</v>
      </c>
      <c r="T3392">
        <v>-4.1146541143517543E-3</v>
      </c>
      <c r="W3392">
        <v>6.0804883569025312E-3</v>
      </c>
      <c r="Z3392">
        <v>-0.15039794015485494</v>
      </c>
      <c r="AC3392">
        <v>-5.9566977356042769E-4</v>
      </c>
      <c r="AF3392">
        <v>-5.9237481009847062E-3</v>
      </c>
      <c r="AI3392">
        <v>-3.6037835352326301E-3</v>
      </c>
      <c r="AL3392">
        <v>-4.9613726051125307E-3</v>
      </c>
      <c r="AO3392">
        <v>-0.2709622872636408</v>
      </c>
      <c r="AR3392">
        <v>2.9939214458961063E-4</v>
      </c>
      <c r="AU3392">
        <v>3.4846148408895009E-2</v>
      </c>
    </row>
    <row r="3393" spans="2:47" x14ac:dyDescent="0.3">
      <c r="B3393">
        <v>6.7748139859657566E-2</v>
      </c>
      <c r="E3393">
        <v>-7.812820641431642E-3</v>
      </c>
      <c r="H3393">
        <v>3.1456099920347024E-3</v>
      </c>
      <c r="K3393">
        <v>-1.1234862232891486E-3</v>
      </c>
      <c r="N3393">
        <v>-9.6792766568824481E-5</v>
      </c>
      <c r="Q3393">
        <v>-3.9460528843850547E-2</v>
      </c>
      <c r="T3393">
        <v>-3.4579336499048884E-3</v>
      </c>
      <c r="W3393">
        <v>6.0193819829987057E-3</v>
      </c>
      <c r="Z3393">
        <v>-9.8414354805091087E-2</v>
      </c>
      <c r="AC3393">
        <v>5.2899175561765873E-5</v>
      </c>
      <c r="AF3393">
        <v>-3.2150513787650927E-3</v>
      </c>
      <c r="AI3393">
        <v>-3.7570157227451479E-3</v>
      </c>
      <c r="AL3393">
        <v>-2.6642862989670695E-3</v>
      </c>
      <c r="AO3393">
        <v>1.8945382130804479E-2</v>
      </c>
      <c r="AR3393">
        <v>5.1968644020852024E-4</v>
      </c>
      <c r="AU3393">
        <v>3.7944149310602145E-2</v>
      </c>
    </row>
    <row r="3394" spans="2:47" x14ac:dyDescent="0.3">
      <c r="B3394">
        <v>3.3134362543410546E-2</v>
      </c>
      <c r="E3394">
        <v>-4.6985924475011764E-3</v>
      </c>
      <c r="H3394">
        <v>-1.0692660684761134E-3</v>
      </c>
      <c r="K3394">
        <v>-2.0970937035098905E-3</v>
      </c>
      <c r="N3394">
        <v>7.5919601572044921E-4</v>
      </c>
      <c r="Q3394">
        <v>-5.1637677247875713E-2</v>
      </c>
      <c r="T3394">
        <v>-2.2017320873870374E-3</v>
      </c>
      <c r="W3394">
        <v>5.5548737139471194E-3</v>
      </c>
      <c r="Z3394">
        <v>-3.6194305182910627E-2</v>
      </c>
      <c r="AC3394">
        <v>1.525182812537064E-3</v>
      </c>
      <c r="AF3394">
        <v>-9.6851396045192595E-4</v>
      </c>
      <c r="AI3394">
        <v>-3.9179489326487873E-3</v>
      </c>
      <c r="AL3394">
        <v>3.9546601372017433E-4</v>
      </c>
      <c r="AO3394">
        <v>0.27836056675739551</v>
      </c>
      <c r="AR3394">
        <v>3.7495447743389834E-4</v>
      </c>
      <c r="AU3394">
        <v>4.203427717502918E-2</v>
      </c>
    </row>
    <row r="3395" spans="2:47" x14ac:dyDescent="0.3">
      <c r="B3395">
        <v>5.0199973627378959E-4</v>
      </c>
      <c r="E3395">
        <v>-8.8265211771519441E-4</v>
      </c>
      <c r="H3395">
        <v>-3.8459034222659647E-3</v>
      </c>
      <c r="K3395">
        <v>-2.3723683194838713E-3</v>
      </c>
      <c r="N3395">
        <v>1.548217441302918E-3</v>
      </c>
      <c r="Q3395">
        <v>-6.4853886573297354E-2</v>
      </c>
      <c r="T3395">
        <v>-5.9702907240722746E-4</v>
      </c>
      <c r="W3395">
        <v>4.6509282648767572E-3</v>
      </c>
      <c r="Z3395">
        <v>1.4157258033590003E-2</v>
      </c>
      <c r="AC3395">
        <v>2.181988814891957E-3</v>
      </c>
      <c r="AF3395">
        <v>1.1669579054262964E-4</v>
      </c>
      <c r="AI3395">
        <v>-3.8994767177299916E-3</v>
      </c>
      <c r="AL3395">
        <v>2.608745863649425E-3</v>
      </c>
      <c r="AO3395">
        <v>0.49530506514976985</v>
      </c>
      <c r="AR3395">
        <v>-8.2568362493647606E-5</v>
      </c>
      <c r="AU3395">
        <v>4.6884694483968654E-2</v>
      </c>
    </row>
    <row r="3396" spans="2:47" x14ac:dyDescent="0.3">
      <c r="B3396">
        <v>-2.6280606389932706E-2</v>
      </c>
      <c r="E3396">
        <v>2.3513694616317986E-3</v>
      </c>
      <c r="H3396">
        <v>-4.347595314421345E-3</v>
      </c>
      <c r="K3396">
        <v>-1.6800369428310552E-3</v>
      </c>
      <c r="N3396">
        <v>2.0270327843436909E-3</v>
      </c>
      <c r="Q3396">
        <v>-7.4944315348970336E-2</v>
      </c>
      <c r="T3396">
        <v>8.9225704336032914E-4</v>
      </c>
      <c r="W3396">
        <v>3.350888619007068E-3</v>
      </c>
      <c r="Z3396">
        <v>3.6106222468379134E-2</v>
      </c>
      <c r="AC3396">
        <v>8.6745885811455455E-4</v>
      </c>
      <c r="AF3396">
        <v>-2.3266075659773497E-4</v>
      </c>
      <c r="AI3396">
        <v>-3.6267986502736258E-3</v>
      </c>
      <c r="AL3396">
        <v>2.7140496997456898E-3</v>
      </c>
      <c r="AO3396">
        <v>0.67427903721666316</v>
      </c>
      <c r="AR3396">
        <v>-7.267970125854244E-4</v>
      </c>
      <c r="AU3396">
        <v>5.1670391628434009E-2</v>
      </c>
    </row>
    <row r="3397" spans="2:47" x14ac:dyDescent="0.3">
      <c r="B3397">
        <v>-4.4647503041545612E-2</v>
      </c>
      <c r="E3397">
        <v>3.8705439968007727E-3</v>
      </c>
      <c r="H3397">
        <v>-2.6240779589828669E-3</v>
      </c>
      <c r="K3397">
        <v>-1.5434020700512223E-4</v>
      </c>
      <c r="N3397">
        <v>2.013479386915264E-3</v>
      </c>
      <c r="Q3397">
        <v>-7.9025362850479439E-2</v>
      </c>
      <c r="T3397">
        <v>1.8559533869245595E-3</v>
      </c>
      <c r="W3397">
        <v>1.8593221083028724E-3</v>
      </c>
      <c r="Z3397">
        <v>2.9193291398720532E-2</v>
      </c>
      <c r="AC3397">
        <v>-2.3440667143698603E-3</v>
      </c>
      <c r="AF3397">
        <v>-1.7125883574893328E-3</v>
      </c>
      <c r="AI3397">
        <v>-3.205841290877409E-3</v>
      </c>
      <c r="AL3397">
        <v>6.8271469970704389E-4</v>
      </c>
      <c r="AO3397">
        <v>0.82604047494043298</v>
      </c>
      <c r="AR3397">
        <v>-1.5035567844381061E-3</v>
      </c>
      <c r="AU3397">
        <v>5.5881097584214667E-2</v>
      </c>
    </row>
    <row r="3398" spans="2:47" x14ac:dyDescent="0.3">
      <c r="B3398">
        <v>-5.4271883348513565E-2</v>
      </c>
      <c r="E3398">
        <v>3.4037002992315037E-3</v>
      </c>
      <c r="H3398">
        <v>4.761489559648725E-4</v>
      </c>
      <c r="K3398">
        <v>1.6228876788140123E-3</v>
      </c>
      <c r="N3398">
        <v>1.4728843550190706E-3</v>
      </c>
      <c r="Q3398">
        <v>-7.6978470841524094E-2</v>
      </c>
      <c r="T3398">
        <v>2.2136415718539098E-3</v>
      </c>
      <c r="W3398">
        <v>4.3034111491886782E-4</v>
      </c>
      <c r="Z3398">
        <v>9.1490405584103585E-3</v>
      </c>
      <c r="AC3398">
        <v>-6.1000219253083228E-3</v>
      </c>
      <c r="AF3398">
        <v>-3.5734106242751281E-3</v>
      </c>
      <c r="AI3398">
        <v>-2.8288506471093227E-3</v>
      </c>
      <c r="AL3398">
        <v>-2.2171504821954838E-3</v>
      </c>
      <c r="AO3398">
        <v>0.95852741963069732</v>
      </c>
      <c r="AR3398">
        <v>-2.4040946156278224E-3</v>
      </c>
      <c r="AU3398">
        <v>6.0103324467899816E-2</v>
      </c>
    </row>
    <row r="3399" spans="2:47" x14ac:dyDescent="0.3">
      <c r="B3399">
        <v>-5.7094115859693526E-2</v>
      </c>
      <c r="E3399">
        <v>1.6374149988796331E-3</v>
      </c>
      <c r="H3399">
        <v>3.7034650233882401E-3</v>
      </c>
      <c r="K3399">
        <v>2.8842153508794222E-3</v>
      </c>
      <c r="N3399">
        <v>5.6987047734250893E-4</v>
      </c>
      <c r="Q3399">
        <v>-7.1285465186620781E-2</v>
      </c>
      <c r="T3399">
        <v>2.2636646497339978E-3</v>
      </c>
      <c r="W3399">
        <v>-8.3187290744212122E-4</v>
      </c>
      <c r="Z3399">
        <v>-1.4661192229959599E-3</v>
      </c>
      <c r="AC3399">
        <v>-8.516233421273358E-3</v>
      </c>
      <c r="AF3399">
        <v>-5.0262668265929284E-3</v>
      </c>
      <c r="AI3399">
        <v>-2.6013787802315314E-3</v>
      </c>
      <c r="AL3399">
        <v>-4.2988713775585037E-3</v>
      </c>
      <c r="AO3399">
        <v>1.0734612212713373</v>
      </c>
      <c r="AR3399">
        <v>-3.3332381959400126E-3</v>
      </c>
      <c r="AU3399">
        <v>6.5750894071696889E-2</v>
      </c>
    </row>
    <row r="3400" spans="2:47" x14ac:dyDescent="0.3">
      <c r="B3400">
        <v>-5.6194839477805542E-2</v>
      </c>
      <c r="E3400">
        <v>-3.0733233738287072E-4</v>
      </c>
      <c r="H3400">
        <v>5.9564791393758344E-3</v>
      </c>
      <c r="K3400">
        <v>3.1213506556236848E-3</v>
      </c>
      <c r="N3400">
        <v>-3.558224894061933E-4</v>
      </c>
      <c r="Q3400">
        <v>-6.5317203661925061E-2</v>
      </c>
      <c r="T3400">
        <v>2.4449867402127285E-3</v>
      </c>
      <c r="W3400">
        <v>-2.0195453905131949E-3</v>
      </c>
      <c r="Z3400">
        <v>1.4543918005549127E-2</v>
      </c>
      <c r="AC3400">
        <v>-8.3166480126643568E-3</v>
      </c>
      <c r="AF3400">
        <v>-5.6733693981521772E-3</v>
      </c>
      <c r="AI3400">
        <v>-2.443994036062368E-3</v>
      </c>
      <c r="AL3400">
        <v>-4.6359002606261544E-3</v>
      </c>
      <c r="AO3400">
        <v>1.1681619879209595</v>
      </c>
      <c r="AR3400">
        <v>-4.0458048960648613E-3</v>
      </c>
      <c r="AU3400">
        <v>7.351583506327572E-2</v>
      </c>
    </row>
    <row r="3401" spans="2:47" x14ac:dyDescent="0.3">
      <c r="B3401">
        <v>-5.4328869028133664E-2</v>
      </c>
      <c r="E3401">
        <v>-1.5277213732110182E-3</v>
      </c>
      <c r="H3401">
        <v>6.7299071647012052E-3</v>
      </c>
      <c r="K3401">
        <v>2.3848195767765274E-3</v>
      </c>
      <c r="N3401">
        <v>-9.1586536008592036E-4</v>
      </c>
      <c r="Q3401">
        <v>-6.1203656519388618E-2</v>
      </c>
      <c r="T3401">
        <v>2.9939588984192731E-3</v>
      </c>
      <c r="W3401">
        <v>-3.2509401268335609E-3</v>
      </c>
      <c r="Z3401">
        <v>6.0714817488914233E-2</v>
      </c>
      <c r="AC3401">
        <v>-5.6604870197128725E-3</v>
      </c>
      <c r="AF3401">
        <v>-5.6624959219606433E-3</v>
      </c>
      <c r="AI3401">
        <v>-2.151150347394824E-3</v>
      </c>
      <c r="AL3401">
        <v>-3.6570291309145253E-3</v>
      </c>
      <c r="AO3401">
        <v>1.2396182461460017</v>
      </c>
      <c r="AR3401">
        <v>-4.232416363634495E-3</v>
      </c>
      <c r="AU3401">
        <v>8.1543672450440474E-2</v>
      </c>
    </row>
    <row r="3402" spans="2:47" x14ac:dyDescent="0.3">
      <c r="B3402">
        <v>-5.2984385632156725E-2</v>
      </c>
      <c r="E3402">
        <v>-1.6635921265057993E-3</v>
      </c>
      <c r="H3402">
        <v>6.2226639465852857E-3</v>
      </c>
      <c r="K3402">
        <v>1.190272487281393E-3</v>
      </c>
      <c r="N3402">
        <v>-8.6632154983016022E-4</v>
      </c>
      <c r="Q3402">
        <v>-5.8678809274898665E-2</v>
      </c>
      <c r="T3402">
        <v>3.7715604339707532E-3</v>
      </c>
      <c r="W3402">
        <v>-4.4813654002399681E-3</v>
      </c>
      <c r="Z3402">
        <v>0.12539843602566517</v>
      </c>
      <c r="AC3402">
        <v>-2.0968653073809695E-3</v>
      </c>
      <c r="AF3402">
        <v>-5.4728475273099625E-3</v>
      </c>
      <c r="AI3402">
        <v>-1.5494125786239504E-3</v>
      </c>
      <c r="AL3402">
        <v>-2.745912976774195E-3</v>
      </c>
      <c r="AO3402">
        <v>1.2875781362260956</v>
      </c>
      <c r="AR3402">
        <v>-3.6841538991737458E-3</v>
      </c>
      <c r="AU3402">
        <v>8.5074487985670993E-2</v>
      </c>
    </row>
    <row r="3403" spans="2:47" x14ac:dyDescent="0.3">
      <c r="B3403">
        <v>-5.2218712902187048E-2</v>
      </c>
      <c r="E3403">
        <v>-8.3414874546914946E-4</v>
      </c>
      <c r="H3403">
        <v>5.0536370838135331E-3</v>
      </c>
      <c r="K3403">
        <v>1.1183207770246437E-4</v>
      </c>
      <c r="N3403">
        <v>-2.5386689099741078E-4</v>
      </c>
      <c r="Q3403">
        <v>-5.5595965169526647E-2</v>
      </c>
      <c r="T3403">
        <v>4.3972909725792618E-3</v>
      </c>
      <c r="W3403">
        <v>-5.5154418627527428E-3</v>
      </c>
      <c r="Z3403">
        <v>0.18622645855894104</v>
      </c>
      <c r="AC3403">
        <v>3.6994754371750074E-4</v>
      </c>
      <c r="AF3403">
        <v>-5.5070407821746865E-3</v>
      </c>
      <c r="AI3403">
        <v>-6.1982319464605105E-4</v>
      </c>
      <c r="AL3403">
        <v>-3.1715508738310002E-3</v>
      </c>
      <c r="AO3403">
        <v>1.3148394559292476</v>
      </c>
      <c r="AR3403">
        <v>-2.4137062891110934E-3</v>
      </c>
      <c r="AU3403">
        <v>7.8546152133329328E-2</v>
      </c>
    </row>
    <row r="3404" spans="2:47" x14ac:dyDescent="0.3">
      <c r="B3404">
        <v>-5.1218323634176117E-2</v>
      </c>
      <c r="E3404">
        <v>5.6983433556140491E-4</v>
      </c>
      <c r="H3404">
        <v>3.7997510260713231E-3</v>
      </c>
      <c r="K3404">
        <v>-5.883358106466331E-4</v>
      </c>
      <c r="N3404">
        <v>6.0445905557113592E-4</v>
      </c>
      <c r="Q3404">
        <v>-4.9654115348815191E-2</v>
      </c>
      <c r="T3404">
        <v>4.5667381095783515E-3</v>
      </c>
      <c r="W3404">
        <v>-6.2003703032911545E-3</v>
      </c>
      <c r="Z3404">
        <v>0.21848069152850783</v>
      </c>
      <c r="AC3404">
        <v>5.3427566277206853E-4</v>
      </c>
      <c r="AF3404">
        <v>-5.7763485734975443E-3</v>
      </c>
      <c r="AI3404">
        <v>5.0023518018616397E-4</v>
      </c>
      <c r="AL3404">
        <v>-5.1064760697545342E-3</v>
      </c>
      <c r="AO3404">
        <v>1.325310708106074</v>
      </c>
      <c r="AR3404">
        <v>-6.7139227073852322E-4</v>
      </c>
      <c r="AU3404">
        <v>5.9157184519803334E-2</v>
      </c>
    </row>
    <row r="3405" spans="2:47" x14ac:dyDescent="0.3">
      <c r="B3405">
        <v>-4.9494856777504162E-2</v>
      </c>
      <c r="E3405">
        <v>2.0254376661054678E-3</v>
      </c>
      <c r="H3405">
        <v>2.6985497488357323E-3</v>
      </c>
      <c r="K3405">
        <v>-9.994191340991236E-4</v>
      </c>
      <c r="N3405">
        <v>1.313821763304391E-3</v>
      </c>
      <c r="Q3405">
        <v>-4.009031043242732E-2</v>
      </c>
      <c r="T3405">
        <v>4.2756392021146205E-3</v>
      </c>
      <c r="W3405">
        <v>-6.567922290592232E-3</v>
      </c>
      <c r="Z3405">
        <v>0.20512510210943247</v>
      </c>
      <c r="AC3405">
        <v>-1.2410224509832651E-3</v>
      </c>
      <c r="AF3405">
        <v>-5.8733095616747668E-3</v>
      </c>
      <c r="AI3405">
        <v>1.6031213921701472E-3</v>
      </c>
      <c r="AL3405">
        <v>-7.4045820236580528E-3</v>
      </c>
      <c r="AO3405">
        <v>1.3219115162639015</v>
      </c>
      <c r="AR3405">
        <v>1.1295917566421204E-3</v>
      </c>
      <c r="AU3405">
        <v>2.9316829129106995E-2</v>
      </c>
    </row>
    <row r="3406" spans="2:47" x14ac:dyDescent="0.3">
      <c r="B3406">
        <v>-4.814231413367133E-2</v>
      </c>
      <c r="E3406">
        <v>2.9555944316509331E-3</v>
      </c>
      <c r="H3406">
        <v>1.698267099396171E-3</v>
      </c>
      <c r="K3406">
        <v>-1.2953057905102611E-3</v>
      </c>
      <c r="N3406">
        <v>1.6234612519921629E-3</v>
      </c>
      <c r="Q3406">
        <v>-2.8195553420118539E-2</v>
      </c>
      <c r="T3406">
        <v>3.7676049302228015E-3</v>
      </c>
      <c r="W3406">
        <v>-6.7544247726839457E-3</v>
      </c>
      <c r="Z3406">
        <v>0.14524800967767171</v>
      </c>
      <c r="AC3406">
        <v>-3.2575043777025667E-3</v>
      </c>
      <c r="AF3406">
        <v>-5.2258131998963783E-3</v>
      </c>
      <c r="AI3406">
        <v>2.4919350799327681E-3</v>
      </c>
      <c r="AL3406">
        <v>-8.3392891478840867E-3</v>
      </c>
      <c r="AO3406">
        <v>1.3058079615791889</v>
      </c>
      <c r="AR3406">
        <v>2.5412868484116563E-3</v>
      </c>
      <c r="AU3406">
        <v>-4.0645634230277007E-3</v>
      </c>
    </row>
    <row r="3407" spans="2:47" x14ac:dyDescent="0.3">
      <c r="B3407">
        <v>-4.9912233619574801E-2</v>
      </c>
      <c r="E3407">
        <v>2.8742693893255887E-3</v>
      </c>
      <c r="H3407">
        <v>7.1659971479089255E-4</v>
      </c>
      <c r="K3407">
        <v>-1.460629579723888E-3</v>
      </c>
      <c r="N3407">
        <v>1.5106981827266947E-3</v>
      </c>
      <c r="Q3407">
        <v>-1.6369591684041129E-2</v>
      </c>
      <c r="T3407">
        <v>3.2782170909160906E-3</v>
      </c>
      <c r="W3407">
        <v>-6.7859460807269106E-3</v>
      </c>
      <c r="Z3407">
        <v>5.6452080309190668E-2</v>
      </c>
      <c r="AC3407">
        <v>-3.6071133685635615E-3</v>
      </c>
      <c r="AF3407">
        <v>-3.4577532400364786E-3</v>
      </c>
      <c r="AI3407">
        <v>3.0139680591236154E-3</v>
      </c>
      <c r="AL3407">
        <v>-6.8714410262356428E-3</v>
      </c>
      <c r="AO3407">
        <v>1.2769875147993861</v>
      </c>
      <c r="AR3407">
        <v>3.234421455730831E-3</v>
      </c>
      <c r="AU3407">
        <v>-3.3095301016433695E-2</v>
      </c>
    </row>
    <row r="3408" spans="2:47" x14ac:dyDescent="0.3">
      <c r="B3408">
        <v>-5.7319821937296067E-2</v>
      </c>
      <c r="E3408">
        <v>1.6312555424016621E-3</v>
      </c>
      <c r="H3408">
        <v>-1.9583971596108139E-4</v>
      </c>
      <c r="K3408">
        <v>-1.2840834685476604E-3</v>
      </c>
      <c r="N3408">
        <v>1.0995900676521763E-3</v>
      </c>
      <c r="Q3408">
        <v>-6.4246120681117633E-3</v>
      </c>
      <c r="T3408">
        <v>2.8225478199400095E-3</v>
      </c>
      <c r="W3408">
        <v>-6.4781665516495833E-3</v>
      </c>
      <c r="Z3408">
        <v>-3.1785311302735896E-2</v>
      </c>
      <c r="AC3408">
        <v>-1.4886939787559959E-3</v>
      </c>
      <c r="AF3408">
        <v>-6.3915046199665545E-4</v>
      </c>
      <c r="AI3408">
        <v>3.0878870936443723E-3</v>
      </c>
      <c r="AL3408">
        <v>-3.5545579089928986E-3</v>
      </c>
      <c r="AO3408">
        <v>1.2354187367661087</v>
      </c>
      <c r="AR3408">
        <v>3.1415837607807174E-3</v>
      </c>
      <c r="AU3408">
        <v>-5.2743761580499288E-2</v>
      </c>
    </row>
    <row r="3409" spans="2:47" x14ac:dyDescent="0.3">
      <c r="B3409">
        <v>-6.9870595903491928E-2</v>
      </c>
      <c r="E3409">
        <v>-3.9250892050862941E-4</v>
      </c>
      <c r="H3409">
        <v>-9.2999408470422916E-4</v>
      </c>
      <c r="K3409">
        <v>-6.1260953582366047E-4</v>
      </c>
      <c r="N3409">
        <v>5.3787108934850764E-4</v>
      </c>
      <c r="Q3409">
        <v>1.6746737235861305E-3</v>
      </c>
      <c r="T3409">
        <v>2.2169487637460619E-3</v>
      </c>
      <c r="W3409">
        <v>-5.5935486213999621E-3</v>
      </c>
      <c r="Z3409">
        <v>-9.1534464645873032E-2</v>
      </c>
      <c r="AC3409">
        <v>2.1675662936086661E-3</v>
      </c>
      <c r="AF3409">
        <v>2.7010264979678163E-3</v>
      </c>
      <c r="AI3409">
        <v>2.7663662894847492E-3</v>
      </c>
      <c r="AL3409">
        <v>-3.1165340944467164E-4</v>
      </c>
      <c r="AO3409">
        <v>1.1820893137370032</v>
      </c>
      <c r="AR3409">
        <v>2.5266272879804316E-3</v>
      </c>
      <c r="AU3409">
        <v>-6.2513999033599818E-2</v>
      </c>
    </row>
    <row r="3410" spans="2:47" x14ac:dyDescent="0.3">
      <c r="B3410">
        <v>-8.298814346261367E-2</v>
      </c>
      <c r="E3410">
        <v>-2.3449959980142345E-3</v>
      </c>
      <c r="H3410">
        <v>-1.4836904084677559E-3</v>
      </c>
      <c r="K3410">
        <v>4.0026161676183004E-4</v>
      </c>
      <c r="N3410">
        <v>-4.6412743936361707E-5</v>
      </c>
      <c r="Q3410">
        <v>9.7843538044710011E-3</v>
      </c>
      <c r="T3410">
        <v>1.3114361256007384E-3</v>
      </c>
      <c r="W3410">
        <v>-4.1358671020076086E-3</v>
      </c>
      <c r="Z3410">
        <v>-0.10903257851901575</v>
      </c>
      <c r="AC3410">
        <v>5.2480415011821515E-3</v>
      </c>
      <c r="AF3410">
        <v>5.785507214053384E-3</v>
      </c>
      <c r="AI3410">
        <v>2.2902058630214542E-3</v>
      </c>
      <c r="AL3410">
        <v>8.6984200227632313E-4</v>
      </c>
      <c r="AO3410">
        <v>1.1193581221242472</v>
      </c>
      <c r="AR3410">
        <v>1.9131426444617724E-3</v>
      </c>
      <c r="AU3410">
        <v>-6.5360645646330998E-2</v>
      </c>
    </row>
    <row r="3411" spans="2:47" x14ac:dyDescent="0.3">
      <c r="B3411">
        <v>-9.0315894622715817E-2</v>
      </c>
      <c r="E3411">
        <v>-3.2831777730306685E-3</v>
      </c>
      <c r="H3411">
        <v>-1.9940917464363684E-3</v>
      </c>
      <c r="K3411">
        <v>1.3156353434996362E-3</v>
      </c>
      <c r="N3411">
        <v>-5.1838432188409456E-4</v>
      </c>
      <c r="Q3411">
        <v>2.0333821786916409E-2</v>
      </c>
      <c r="T3411">
        <v>2.2042765002410565E-4</v>
      </c>
      <c r="W3411">
        <v>-2.5029674135540443E-3</v>
      </c>
      <c r="Z3411">
        <v>-8.8833759158780695E-2</v>
      </c>
      <c r="AC3411">
        <v>5.8561576983500938E-3</v>
      </c>
      <c r="AF3411">
        <v>7.9101802055282899E-3</v>
      </c>
      <c r="AI3411">
        <v>2.038089831087604E-3</v>
      </c>
      <c r="AL3411">
        <v>-6.3410407185314694E-4</v>
      </c>
      <c r="AO3411">
        <v>1.0502704486611232</v>
      </c>
      <c r="AR3411">
        <v>1.8608493696890601E-3</v>
      </c>
      <c r="AU3411">
        <v>-6.5169805867343125E-2</v>
      </c>
    </row>
    <row r="3412" spans="2:47" x14ac:dyDescent="0.3">
      <c r="B3412">
        <v>-8.8166460558401993E-2</v>
      </c>
      <c r="E3412">
        <v>-2.7001776677985372E-3</v>
      </c>
      <c r="H3412">
        <v>-2.6097758988282388E-3</v>
      </c>
      <c r="K3412">
        <v>1.7105331334700961E-3</v>
      </c>
      <c r="N3412">
        <v>-7.389247421740237E-4</v>
      </c>
      <c r="Q3412">
        <v>3.4760751627931005E-2</v>
      </c>
      <c r="T3412">
        <v>-6.8112537383371852E-4</v>
      </c>
      <c r="W3412">
        <v>-1.3151142638534155E-3</v>
      </c>
      <c r="Z3412">
        <v>-4.794155859063242E-2</v>
      </c>
      <c r="AC3412">
        <v>3.5862578909444547E-3</v>
      </c>
      <c r="AF3412">
        <v>8.7308314660667283E-3</v>
      </c>
      <c r="AI3412">
        <v>2.344235870400546E-3</v>
      </c>
      <c r="AL3412">
        <v>-3.6518506537592411E-3</v>
      </c>
      <c r="AO3412">
        <v>0.97709436684465534</v>
      </c>
      <c r="AR3412">
        <v>2.6762069258760152E-3</v>
      </c>
      <c r="AU3412">
        <v>-6.4637616360413847E-2</v>
      </c>
    </row>
    <row r="3413" spans="2:47" x14ac:dyDescent="0.3">
      <c r="B3413">
        <v>-7.8692979493821064E-2</v>
      </c>
      <c r="E3413">
        <v>-8.6530930251635569E-4</v>
      </c>
      <c r="H3413">
        <v>-3.3631629248181082E-3</v>
      </c>
      <c r="K3413">
        <v>1.5078358966186484E-3</v>
      </c>
      <c r="N3413">
        <v>-6.4246244207924257E-4</v>
      </c>
      <c r="Q3413">
        <v>5.2659365344080847E-2</v>
      </c>
      <c r="T3413">
        <v>-1.0461759668203671E-3</v>
      </c>
      <c r="W3413">
        <v>-1.0104721981251084E-3</v>
      </c>
      <c r="Z3413">
        <v>-5.3406480645423002E-3</v>
      </c>
      <c r="AC3413">
        <v>-2.6120554590764865E-4</v>
      </c>
      <c r="AF3413">
        <v>8.3827548985528876E-3</v>
      </c>
      <c r="AI3413">
        <v>3.2855128457202174E-3</v>
      </c>
      <c r="AL3413">
        <v>-6.0931579852459119E-3</v>
      </c>
      <c r="AO3413">
        <v>0.90006679773001452</v>
      </c>
      <c r="AR3413">
        <v>4.2173186728312329E-3</v>
      </c>
      <c r="AU3413">
        <v>-6.4556012615774386E-2</v>
      </c>
    </row>
    <row r="3414" spans="2:47" x14ac:dyDescent="0.3">
      <c r="B3414">
        <v>-6.9001471762623806E-2</v>
      </c>
      <c r="E3414">
        <v>1.2965140992297949E-3</v>
      </c>
      <c r="H3414">
        <v>-4.1583974475380451E-3</v>
      </c>
      <c r="K3414">
        <v>1.0490617287077827E-3</v>
      </c>
      <c r="N3414">
        <v>-3.1946993968104057E-4</v>
      </c>
      <c r="Q3414">
        <v>7.2019681112394485E-2</v>
      </c>
      <c r="T3414">
        <v>-9.0349866708121826E-4</v>
      </c>
      <c r="W3414">
        <v>-1.5151267758596399E-3</v>
      </c>
      <c r="Z3414">
        <v>2.5953968228152127E-2</v>
      </c>
      <c r="AC3414">
        <v>-3.6463284639871221E-3</v>
      </c>
      <c r="AF3414">
        <v>7.3648996671977279E-3</v>
      </c>
      <c r="AI3414">
        <v>4.5975586770913195E-3</v>
      </c>
      <c r="AL3414">
        <v>-6.4036383961690807E-3</v>
      </c>
      <c r="AO3414">
        <v>0.81749845761072282</v>
      </c>
      <c r="AR3414">
        <v>5.9343349585211152E-3</v>
      </c>
      <c r="AU3414">
        <v>-6.4378195514753253E-2</v>
      </c>
    </row>
    <row r="3415" spans="2:47" x14ac:dyDescent="0.3">
      <c r="B3415">
        <v>-6.6390834713692462E-2</v>
      </c>
      <c r="E3415">
        <v>2.754575804302415E-3</v>
      </c>
      <c r="H3415">
        <v>-4.829407985270498E-3</v>
      </c>
      <c r="K3415">
        <v>8.3882445507178294E-4</v>
      </c>
      <c r="N3415">
        <v>2.6385661449477244E-6</v>
      </c>
      <c r="Q3415">
        <v>9.0097168269055353E-2</v>
      </c>
      <c r="T3415">
        <v>-7.2213791587587002E-4</v>
      </c>
      <c r="W3415">
        <v>-2.2577062931407716E-3</v>
      </c>
      <c r="Z3415">
        <v>4.1161209313910388E-2</v>
      </c>
      <c r="AC3415">
        <v>-5.1402848095397496E-3</v>
      </c>
      <c r="AF3415">
        <v>6.2429660788715664E-3</v>
      </c>
      <c r="AI3415">
        <v>5.8010312508876951E-3</v>
      </c>
      <c r="AL3415">
        <v>-4.4923070061229711E-3</v>
      </c>
      <c r="AO3415">
        <v>0.72760018987833419</v>
      </c>
      <c r="AR3415">
        <v>7.1554309762356487E-3</v>
      </c>
      <c r="AU3415">
        <v>-6.3282621909034706E-2</v>
      </c>
    </row>
    <row r="3416" spans="2:47" x14ac:dyDescent="0.3">
      <c r="B3416">
        <v>-7.2802898597158008E-2</v>
      </c>
      <c r="E3416">
        <v>2.9700144596604039E-3</v>
      </c>
      <c r="H3416">
        <v>-5.1881917262678757E-3</v>
      </c>
      <c r="K3416">
        <v>1.1621336705595455E-3</v>
      </c>
      <c r="N3416">
        <v>9.820158333678677E-5</v>
      </c>
      <c r="Q3416">
        <v>0.10415682859573834</v>
      </c>
      <c r="T3416">
        <v>-1.0666165915688244E-3</v>
      </c>
      <c r="W3416">
        <v>-2.5323760158932227E-3</v>
      </c>
      <c r="Z3416">
        <v>4.1802986502187715E-2</v>
      </c>
      <c r="AC3416">
        <v>-4.6396815818422936E-3</v>
      </c>
      <c r="AF3416">
        <v>5.3432588094936909E-3</v>
      </c>
      <c r="AI3416">
        <v>6.4608727584726782E-3</v>
      </c>
      <c r="AL3416">
        <v>-1.554805853432461E-3</v>
      </c>
      <c r="AO3416">
        <v>0.63097952715610817</v>
      </c>
      <c r="AR3416">
        <v>7.4553080895800932E-3</v>
      </c>
      <c r="AU3416">
        <v>-6.0943938326757048E-2</v>
      </c>
    </row>
    <row r="3417" spans="2:47" x14ac:dyDescent="0.3">
      <c r="B3417">
        <v>-8.2359435674413797E-2</v>
      </c>
      <c r="E3417">
        <v>2.0972000492599841E-3</v>
      </c>
      <c r="H3417">
        <v>-5.07075856734426E-3</v>
      </c>
      <c r="K3417">
        <v>1.87936173275667E-3</v>
      </c>
      <c r="N3417">
        <v>-9.9522479615756006E-5</v>
      </c>
      <c r="Q3417">
        <v>0.11176606984694643</v>
      </c>
      <c r="T3417">
        <v>-2.1115339658629899E-3</v>
      </c>
      <c r="W3417">
        <v>-1.9485543663831457E-3</v>
      </c>
      <c r="Z3417">
        <v>3.2410037242937326E-2</v>
      </c>
      <c r="AC3417">
        <v>-3.0599913043585255E-3</v>
      </c>
      <c r="AF3417">
        <v>4.6200107987830847E-3</v>
      </c>
      <c r="AI3417">
        <v>6.3926208886196248E-3</v>
      </c>
      <c r="AL3417">
        <v>9.0596647702262541E-4</v>
      </c>
      <c r="AO3417">
        <v>0.53178103489401318</v>
      </c>
      <c r="AR3417">
        <v>6.8647689966287433E-3</v>
      </c>
      <c r="AU3417">
        <v>-5.7632950487686616E-2</v>
      </c>
    </row>
    <row r="3418" spans="2:47" x14ac:dyDescent="0.3">
      <c r="B3418">
        <v>-8.4117643344595552E-2</v>
      </c>
      <c r="E3418">
        <v>6.8732265109777333E-4</v>
      </c>
      <c r="H3418">
        <v>-4.4090562381232344E-3</v>
      </c>
      <c r="K3418">
        <v>2.5581702978703254E-3</v>
      </c>
      <c r="N3418">
        <v>-4.5060723845146219E-4</v>
      </c>
      <c r="Q3418">
        <v>0.1109632868836211</v>
      </c>
      <c r="T3418">
        <v>-3.4501337383140026E-3</v>
      </c>
      <c r="W3418">
        <v>-6.5639754228436333E-4</v>
      </c>
      <c r="Z3418">
        <v>1.7536017512898638E-2</v>
      </c>
      <c r="AC3418">
        <v>-1.4654233780447218E-3</v>
      </c>
      <c r="AF3418">
        <v>3.7664302788078486E-3</v>
      </c>
      <c r="AI3418">
        <v>5.6749538692686769E-3</v>
      </c>
      <c r="AL3418">
        <v>2.0462872067769913E-3</v>
      </c>
      <c r="AO3418">
        <v>0.43610872922652433</v>
      </c>
      <c r="AR3418">
        <v>5.7862408609670709E-3</v>
      </c>
      <c r="AU3418">
        <v>-5.3793304895249118E-2</v>
      </c>
    </row>
    <row r="3419" spans="2:47" x14ac:dyDescent="0.3">
      <c r="B3419">
        <v>-6.8888624734861029E-2</v>
      </c>
      <c r="E3419">
        <v>-7.7269939072404628E-4</v>
      </c>
      <c r="H3419">
        <v>-3.2795080542614144E-3</v>
      </c>
      <c r="K3419">
        <v>2.826576663358699E-3</v>
      </c>
      <c r="N3419">
        <v>-7.0652305207896486E-4</v>
      </c>
      <c r="Q3419">
        <v>0.10080473052720638</v>
      </c>
      <c r="T3419">
        <v>-4.3702046319245708E-3</v>
      </c>
      <c r="W3419">
        <v>7.8864037040960919E-4</v>
      </c>
      <c r="Z3419">
        <v>-1.2954299425160059E-5</v>
      </c>
      <c r="AC3419">
        <v>-3.9523087000845883E-4</v>
      </c>
      <c r="AF3419">
        <v>2.4922541484878515E-3</v>
      </c>
      <c r="AI3419">
        <v>4.5040340567745482E-3</v>
      </c>
      <c r="AL3419">
        <v>1.9871782776728427E-3</v>
      </c>
      <c r="AO3419">
        <v>0.34859612819803748</v>
      </c>
      <c r="AR3419">
        <v>4.7025802915095201E-3</v>
      </c>
      <c r="AU3419">
        <v>-4.9571235958825705E-2</v>
      </c>
    </row>
    <row r="3420" spans="2:47" x14ac:dyDescent="0.3">
      <c r="B3420">
        <v>-3.6007117196055843E-2</v>
      </c>
      <c r="E3420">
        <v>-2.0696825491755082E-3</v>
      </c>
      <c r="H3420">
        <v>-1.8647372253161657E-3</v>
      </c>
      <c r="K3420">
        <v>2.6533823118517251E-3</v>
      </c>
      <c r="N3420">
        <v>-6.7307133327739615E-4</v>
      </c>
      <c r="Q3420">
        <v>8.2256548950448705E-2</v>
      </c>
      <c r="T3420">
        <v>-4.3498929246504545E-3</v>
      </c>
      <c r="W3420">
        <v>1.8167001073785478E-3</v>
      </c>
      <c r="Z3420">
        <v>-1.8847268942523809E-2</v>
      </c>
      <c r="AC3420">
        <v>2.066572091264233E-4</v>
      </c>
      <c r="AF3420">
        <v>7.995787680227487E-4</v>
      </c>
      <c r="AI3420">
        <v>3.0656606203217397E-3</v>
      </c>
      <c r="AL3420">
        <v>1.4234260054209725E-3</v>
      </c>
      <c r="AO3420">
        <v>0.26982478092832013</v>
      </c>
      <c r="AR3420">
        <v>3.9118360019991952E-3</v>
      </c>
      <c r="AU3420">
        <v>-4.4714546019291306E-2</v>
      </c>
    </row>
    <row r="3421" spans="2:47" x14ac:dyDescent="0.3">
      <c r="B3421">
        <v>4.6968567678819552E-3</v>
      </c>
      <c r="E3421">
        <v>-3.1281742171806299E-3</v>
      </c>
      <c r="H3421">
        <v>-3.6796580798343449E-4</v>
      </c>
      <c r="K3421">
        <v>2.3325818537089892E-3</v>
      </c>
      <c r="N3421">
        <v>-3.2197289336717945E-4</v>
      </c>
      <c r="Q3421">
        <v>5.8664067302791702E-2</v>
      </c>
      <c r="T3421">
        <v>-3.3714525942486612E-3</v>
      </c>
      <c r="W3421">
        <v>2.2226134552661802E-3</v>
      </c>
      <c r="Z3421">
        <v>-3.6801010295440195E-2</v>
      </c>
      <c r="AC3421">
        <v>6.022542657644174E-4</v>
      </c>
      <c r="AF3421">
        <v>-9.1434224664668025E-4</v>
      </c>
      <c r="AI3421">
        <v>1.5480527499971914E-3</v>
      </c>
      <c r="AL3421">
        <v>1.0104400969643394E-3</v>
      </c>
      <c r="AO3421">
        <v>0.19670830969901684</v>
      </c>
      <c r="AR3421">
        <v>3.4568472745531383E-3</v>
      </c>
      <c r="AU3421">
        <v>-3.8886723774850591E-2</v>
      </c>
    </row>
    <row r="3422" spans="2:47" x14ac:dyDescent="0.3">
      <c r="B3422">
        <v>3.7896299125088802E-2</v>
      </c>
      <c r="E3422">
        <v>-3.7804502383567843E-3</v>
      </c>
      <c r="H3422">
        <v>1.0205532763046734E-3</v>
      </c>
      <c r="K3422">
        <v>2.2040430311862438E-3</v>
      </c>
      <c r="N3422">
        <v>2.0525546856450157E-4</v>
      </c>
      <c r="Q3422">
        <v>3.4943921516461252E-2</v>
      </c>
      <c r="T3422">
        <v>-1.8644244000108718E-3</v>
      </c>
      <c r="W3422">
        <v>2.2646236542215072E-3</v>
      </c>
      <c r="Z3422">
        <v>-4.9258639606651965E-2</v>
      </c>
      <c r="AC3422">
        <v>8.4597493678027519E-4</v>
      </c>
      <c r="AF3422">
        <v>-2.0142437984386539E-3</v>
      </c>
      <c r="AI3422">
        <v>2.2113432069497039E-4</v>
      </c>
      <c r="AL3422">
        <v>1.018404625008293E-3</v>
      </c>
      <c r="AO3422">
        <v>0.12534947736748839</v>
      </c>
      <c r="AR3422">
        <v>3.220052833764466E-3</v>
      </c>
      <c r="AU3422">
        <v>-3.2082837184867583E-2</v>
      </c>
    </row>
    <row r="3423" spans="2:47" x14ac:dyDescent="0.3">
      <c r="B3423">
        <v>5.2317126126027833E-2</v>
      </c>
      <c r="E3423">
        <v>-3.7228110261334256E-3</v>
      </c>
      <c r="H3423">
        <v>2.0939242294000051E-3</v>
      </c>
      <c r="K3423">
        <v>2.3548781510746675E-3</v>
      </c>
      <c r="N3423">
        <v>6.7888617922391887E-4</v>
      </c>
      <c r="Q3423">
        <v>1.5529724266745783E-2</v>
      </c>
      <c r="T3423">
        <v>-4.0055921605128796E-4</v>
      </c>
      <c r="W3423">
        <v>2.4015673727019226E-3</v>
      </c>
      <c r="Z3423">
        <v>-5.0663827134501058E-2</v>
      </c>
      <c r="AC3423">
        <v>7.0010162736181057E-4</v>
      </c>
      <c r="AF3423">
        <v>-1.9786361113348157E-3</v>
      </c>
      <c r="AI3423">
        <v>-6.004870531374657E-4</v>
      </c>
      <c r="AL3423">
        <v>1.3659605642381797E-3</v>
      </c>
      <c r="AO3423">
        <v>5.3853942561516509E-2</v>
      </c>
      <c r="AR3423">
        <v>3.0263554010597471E-3</v>
      </c>
      <c r="AU3423">
        <v>-2.4780548360797367E-2</v>
      </c>
    </row>
    <row r="3424" spans="2:47" x14ac:dyDescent="0.3">
      <c r="B3424">
        <v>4.8771292305642103E-2</v>
      </c>
      <c r="E3424">
        <v>-2.7041134479920425E-3</v>
      </c>
      <c r="H3424">
        <v>2.632756310021773E-3</v>
      </c>
      <c r="K3424">
        <v>2.5376486274330456E-3</v>
      </c>
      <c r="N3424">
        <v>8.9459367315733657E-4</v>
      </c>
      <c r="Q3424">
        <v>2.278326659942792E-3</v>
      </c>
      <c r="T3424">
        <v>6.0677057602162121E-4</v>
      </c>
      <c r="W3424">
        <v>2.8757511803533023E-3</v>
      </c>
      <c r="Z3424">
        <v>-3.8824414812186875E-2</v>
      </c>
      <c r="AC3424">
        <v>-8.9109987266259118E-5</v>
      </c>
      <c r="AF3424">
        <v>-7.3592279304626946E-4</v>
      </c>
      <c r="AI3424">
        <v>-7.6613306158165623E-4</v>
      </c>
      <c r="AL3424">
        <v>1.8229954409187325E-3</v>
      </c>
      <c r="AO3424">
        <v>-1.6961571864101094E-2</v>
      </c>
      <c r="AR3424">
        <v>2.6562679906059015E-3</v>
      </c>
      <c r="AU3424">
        <v>-1.7721810574237745E-2</v>
      </c>
    </row>
    <row r="3425" spans="2:47" x14ac:dyDescent="0.3">
      <c r="B3425">
        <v>4.0757317029248258E-2</v>
      </c>
      <c r="E3425">
        <v>-7.7293240472363985E-4</v>
      </c>
      <c r="H3425">
        <v>2.5072072462266658E-3</v>
      </c>
      <c r="K3425">
        <v>2.3499535996829358E-3</v>
      </c>
      <c r="N3425">
        <v>7.7485251336370325E-4</v>
      </c>
      <c r="Q3425">
        <v>-6.1389670227689954E-3</v>
      </c>
      <c r="T3425">
        <v>1.0268549325847124E-3</v>
      </c>
      <c r="W3425">
        <v>3.5008226917472786E-3</v>
      </c>
      <c r="Z3425">
        <v>-1.8146484656097913E-2</v>
      </c>
      <c r="AC3425">
        <v>-1.4482104602647438E-3</v>
      </c>
      <c r="AF3425">
        <v>1.2464684303320377E-3</v>
      </c>
      <c r="AI3425">
        <v>-4.8717271777017328E-4</v>
      </c>
      <c r="AL3425">
        <v>2.1739161747338512E-3</v>
      </c>
      <c r="AO3425">
        <v>-8.490245083544154E-2</v>
      </c>
      <c r="AR3425">
        <v>1.8288652447210319E-3</v>
      </c>
      <c r="AU3425">
        <v>-1.1533035277690533E-2</v>
      </c>
    </row>
    <row r="3426" spans="2:47" x14ac:dyDescent="0.3">
      <c r="B3426">
        <v>4.6241202504825135E-2</v>
      </c>
      <c r="E3426">
        <v>1.6288596833190295E-3</v>
      </c>
      <c r="H3426">
        <v>1.811413042032283E-3</v>
      </c>
      <c r="K3426">
        <v>1.5264056688456917E-3</v>
      </c>
      <c r="N3426">
        <v>4.2145726006924357E-4</v>
      </c>
      <c r="Q3426">
        <v>-1.2843000922209273E-2</v>
      </c>
      <c r="T3426">
        <v>9.5146394239551063E-4</v>
      </c>
      <c r="W3426">
        <v>3.8445113387873394E-3</v>
      </c>
      <c r="Z3426">
        <v>1.79581299008766E-3</v>
      </c>
      <c r="AC3426">
        <v>-2.9297430787104729E-3</v>
      </c>
      <c r="AF3426">
        <v>3.1956397578162521E-3</v>
      </c>
      <c r="AI3426">
        <v>-2.7143750109216589E-4</v>
      </c>
      <c r="AL3426">
        <v>2.2982642203602023E-3</v>
      </c>
      <c r="AO3426">
        <v>-0.14815088481990257</v>
      </c>
      <c r="AR3426">
        <v>2.8462460478007891E-4</v>
      </c>
      <c r="AU3426">
        <v>-6.4768151982357433E-3</v>
      </c>
    </row>
    <row r="3427" spans="2:47" x14ac:dyDescent="0.3">
      <c r="B3427">
        <v>7.5457082884230545E-2</v>
      </c>
      <c r="E3427">
        <v>3.8212472932626679E-3</v>
      </c>
      <c r="H3427">
        <v>9.0271448041108211E-4</v>
      </c>
      <c r="K3427">
        <v>1.3449213350512923E-4</v>
      </c>
      <c r="N3427">
        <v>8.095331026286253E-5</v>
      </c>
      <c r="Q3427">
        <v>-2.0361919641461688E-2</v>
      </c>
      <c r="T3427">
        <v>5.6398590234442349E-4</v>
      </c>
      <c r="W3427">
        <v>3.6307423419564421E-3</v>
      </c>
      <c r="Z3427">
        <v>1.1759691406297613E-2</v>
      </c>
      <c r="AC3427">
        <v>-4.03707011752945E-3</v>
      </c>
      <c r="AF3427">
        <v>4.4325644814690495E-3</v>
      </c>
      <c r="AI3427">
        <v>-5.5777961497527622E-4</v>
      </c>
      <c r="AL3427">
        <v>2.1877231493600494E-3</v>
      </c>
      <c r="AO3427">
        <v>-0.20600508509032686</v>
      </c>
      <c r="AR3427">
        <v>-2.0041029145107915E-3</v>
      </c>
      <c r="AU3427">
        <v>-2.454384397527847E-3</v>
      </c>
    </row>
    <row r="3428" spans="2:47" x14ac:dyDescent="0.3">
      <c r="B3428">
        <v>0.12299416585944477</v>
      </c>
      <c r="E3428">
        <v>5.2109131991398012E-3</v>
      </c>
      <c r="H3428">
        <v>2.8201562012917619E-4</v>
      </c>
      <c r="K3428">
        <v>-1.4511881481538652E-3</v>
      </c>
      <c r="N3428">
        <v>9.3096749711653094E-6</v>
      </c>
      <c r="Q3428">
        <v>-2.8972554776684752E-2</v>
      </c>
      <c r="T3428">
        <v>5.7138586327545422E-5</v>
      </c>
      <c r="W3428">
        <v>2.9826390107453339E-3</v>
      </c>
      <c r="Z3428">
        <v>8.037382648608803E-3</v>
      </c>
      <c r="AC3428">
        <v>-4.5934816831682337E-3</v>
      </c>
      <c r="AF3428">
        <v>4.6631995029880304E-3</v>
      </c>
      <c r="AI3428">
        <v>-1.3321307548375876E-3</v>
      </c>
      <c r="AL3428">
        <v>1.8903454402668786E-3</v>
      </c>
      <c r="AO3428">
        <v>-0.25842168596628357</v>
      </c>
      <c r="AR3428">
        <v>-4.6502510386228048E-3</v>
      </c>
      <c r="AU3428">
        <v>8.4140737797439773E-4</v>
      </c>
    </row>
    <row r="3429" spans="2:47" x14ac:dyDescent="0.3">
      <c r="B3429">
        <v>0.17008050281123091</v>
      </c>
      <c r="E3429">
        <v>5.5788412706908493E-3</v>
      </c>
      <c r="H3429">
        <v>3.6298189641175641E-4</v>
      </c>
      <c r="K3429">
        <v>-2.7661969743839991E-3</v>
      </c>
      <c r="N3429">
        <v>2.9389251385589064E-4</v>
      </c>
      <c r="Q3429">
        <v>-3.6813621631887367E-2</v>
      </c>
      <c r="T3429">
        <v>-3.8643626581748438E-4</v>
      </c>
      <c r="W3429">
        <v>2.2902937230831508E-3</v>
      </c>
      <c r="Z3429">
        <v>-6.5446665484244649E-3</v>
      </c>
      <c r="AC3429">
        <v>-4.7437462651421462E-3</v>
      </c>
      <c r="AF3429">
        <v>3.991171244660024E-3</v>
      </c>
      <c r="AI3429">
        <v>-2.0920922490493387E-3</v>
      </c>
      <c r="AL3429">
        <v>1.4204004099842068E-3</v>
      </c>
      <c r="AO3429">
        <v>-0.30519978039343643</v>
      </c>
      <c r="AR3429">
        <v>-6.9250196445035609E-3</v>
      </c>
      <c r="AU3429">
        <v>3.7762935192960476E-3</v>
      </c>
    </row>
    <row r="3430" spans="2:47" x14ac:dyDescent="0.3">
      <c r="B3430">
        <v>0.19604008808078502</v>
      </c>
      <c r="E3430">
        <v>5.1346130734706025E-3</v>
      </c>
      <c r="H3430">
        <v>1.2508601533251309E-3</v>
      </c>
      <c r="K3430">
        <v>-3.5056197591312004E-3</v>
      </c>
      <c r="N3430">
        <v>7.6145193493559597E-4</v>
      </c>
      <c r="Q3430">
        <v>-4.1450354667314976E-2</v>
      </c>
      <c r="T3430">
        <v>-6.2930442321656175E-4</v>
      </c>
      <c r="W3430">
        <v>1.8422307005350632E-3</v>
      </c>
      <c r="Z3430">
        <v>-2.5863027808413257E-2</v>
      </c>
      <c r="AC3430">
        <v>-4.5558625488251485E-3</v>
      </c>
      <c r="AF3430">
        <v>2.7106581421733411E-3</v>
      </c>
      <c r="AI3430">
        <v>-2.246296085706115E-3</v>
      </c>
      <c r="AL3430">
        <v>7.5359044611880178E-4</v>
      </c>
      <c r="AO3430">
        <v>-0.34572441421151956</v>
      </c>
      <c r="AR3430">
        <v>-8.1529267517984391E-3</v>
      </c>
      <c r="AU3430">
        <v>6.6794532632684775E-3</v>
      </c>
    </row>
    <row r="3431" spans="2:47" x14ac:dyDescent="0.3">
      <c r="B3431">
        <v>0.19127894919414018</v>
      </c>
      <c r="E3431">
        <v>4.304013025257244E-3</v>
      </c>
      <c r="H3431">
        <v>2.6554001075240431E-3</v>
      </c>
      <c r="K3431">
        <v>-3.6408519258499224E-3</v>
      </c>
      <c r="N3431">
        <v>1.0747598333980884E-3</v>
      </c>
      <c r="Q3431">
        <v>-4.1644818896752173E-2</v>
      </c>
      <c r="T3431">
        <v>-6.6299530912120215E-4</v>
      </c>
      <c r="W3431">
        <v>1.5645810733492134E-3</v>
      </c>
      <c r="Z3431">
        <v>-4.4681253108657323E-2</v>
      </c>
      <c r="AC3431">
        <v>-3.6635629766220141E-3</v>
      </c>
      <c r="AF3431">
        <v>1.0848515436254003E-3</v>
      </c>
      <c r="AI3431">
        <v>-1.6275375599364081E-3</v>
      </c>
      <c r="AL3431">
        <v>-5.1440650725165391E-5</v>
      </c>
      <c r="AO3431">
        <v>-0.37948625606709013</v>
      </c>
      <c r="AR3431">
        <v>-8.1873104015165159E-3</v>
      </c>
      <c r="AU3431">
        <v>9.7673345870682646E-3</v>
      </c>
    </row>
    <row r="3432" spans="2:47" x14ac:dyDescent="0.3">
      <c r="B3432">
        <v>0.162831248893999</v>
      </c>
      <c r="E3432">
        <v>3.416249376081227E-3</v>
      </c>
      <c r="H3432">
        <v>3.9935023805001604E-3</v>
      </c>
      <c r="K3432">
        <v>-3.3713947133104044E-3</v>
      </c>
      <c r="N3432">
        <v>9.7006798577898158E-4</v>
      </c>
      <c r="Q3432">
        <v>-3.8160785838073599E-2</v>
      </c>
      <c r="T3432">
        <v>-6.4605113619080876E-4</v>
      </c>
      <c r="W3432">
        <v>1.1013546254916603E-3</v>
      </c>
      <c r="Z3432">
        <v>-6.0491448713957292E-2</v>
      </c>
      <c r="AC3432">
        <v>-1.4282178532292571E-3</v>
      </c>
      <c r="AF3432">
        <v>-7.3062307546489997E-4</v>
      </c>
      <c r="AI3432">
        <v>-6.6841008565025396E-4</v>
      </c>
      <c r="AL3432">
        <v>-7.6243393975631625E-4</v>
      </c>
      <c r="AO3432">
        <v>-0.40679019798940685</v>
      </c>
      <c r="AR3432">
        <v>-7.5607552525644283E-3</v>
      </c>
      <c r="AU3432">
        <v>1.3070919888364951E-2</v>
      </c>
    </row>
    <row r="3433" spans="2:47" x14ac:dyDescent="0.3">
      <c r="B3433">
        <v>0.12866953944208981</v>
      </c>
      <c r="E3433">
        <v>2.5340515813129026E-3</v>
      </c>
      <c r="H3433">
        <v>4.6240619320108648E-3</v>
      </c>
      <c r="K3433">
        <v>-3.0174139119881773E-3</v>
      </c>
      <c r="N3433">
        <v>4.4142492567806046E-4</v>
      </c>
      <c r="Q3433">
        <v>-3.323461687486165E-2</v>
      </c>
      <c r="T3433">
        <v>-7.9240581534824003E-4</v>
      </c>
      <c r="W3433">
        <v>1.6561080073948471E-4</v>
      </c>
      <c r="Z3433">
        <v>-7.2409793015900475E-2</v>
      </c>
      <c r="AC3433">
        <v>2.3992216332698606E-3</v>
      </c>
      <c r="AF3433">
        <v>-2.6168392135435064E-3</v>
      </c>
      <c r="AI3433">
        <v>-8.0351558546458275E-5</v>
      </c>
      <c r="AL3433">
        <v>-1.0920117065967314E-3</v>
      </c>
      <c r="AO3433">
        <v>-0.4288547549805608</v>
      </c>
      <c r="AR3433">
        <v>-7.1144507190603811E-3</v>
      </c>
      <c r="AU3433">
        <v>1.6404051286448142E-2</v>
      </c>
    </row>
    <row r="3434" spans="2:47" x14ac:dyDescent="0.3">
      <c r="B3434">
        <v>0.1049617875831616</v>
      </c>
      <c r="E3434">
        <v>1.5560057193798982E-3</v>
      </c>
      <c r="H3434">
        <v>4.0796697400898689E-3</v>
      </c>
      <c r="K3434">
        <v>-2.9461682047739056E-3</v>
      </c>
      <c r="N3434">
        <v>-2.8556968632626259E-4</v>
      </c>
      <c r="Q3434">
        <v>-2.9217240498328308E-2</v>
      </c>
      <c r="T3434">
        <v>-1.1705809776846497E-3</v>
      </c>
      <c r="W3434">
        <v>-1.1433828662117003E-3</v>
      </c>
      <c r="Z3434">
        <v>-7.9152987872214975E-2</v>
      </c>
      <c r="AC3434">
        <v>7.0920245058988208E-3</v>
      </c>
      <c r="AF3434">
        <v>-4.3803451292690823E-3</v>
      </c>
      <c r="AI3434">
        <v>-3.1119508062491024E-4</v>
      </c>
      <c r="AL3434">
        <v>-9.5253088350137518E-4</v>
      </c>
      <c r="AO3434">
        <v>-0.44707142651947235</v>
      </c>
      <c r="AR3434">
        <v>-7.3638172110583886E-3</v>
      </c>
      <c r="AU3434">
        <v>1.9405457997780803E-2</v>
      </c>
    </row>
    <row r="3435" spans="2:47" x14ac:dyDescent="0.3">
      <c r="B3435">
        <v>9.5277473662747594E-2</v>
      </c>
      <c r="E3435">
        <v>4.9099068516592721E-4</v>
      </c>
      <c r="H3435">
        <v>2.1896409655971219E-3</v>
      </c>
      <c r="K3435">
        <v>-3.4926425656849019E-3</v>
      </c>
      <c r="N3435">
        <v>-9.3789936839626387E-4</v>
      </c>
      <c r="Q3435">
        <v>-2.7309403515060063E-2</v>
      </c>
      <c r="T3435">
        <v>-1.6092781576035513E-3</v>
      </c>
      <c r="W3435">
        <v>-2.3394103221994265E-3</v>
      </c>
      <c r="Z3435">
        <v>-7.8472289956796309E-2</v>
      </c>
      <c r="AC3435">
        <v>1.1045967032418011E-2</v>
      </c>
      <c r="AF3435">
        <v>-5.7089999160445434E-3</v>
      </c>
      <c r="AI3435">
        <v>-1.2245893536566999E-3</v>
      </c>
      <c r="AL3435">
        <v>-5.6513948482617377E-4</v>
      </c>
      <c r="AO3435">
        <v>-0.46200746560490308</v>
      </c>
      <c r="AR3435">
        <v>-8.1227012079548404E-3</v>
      </c>
      <c r="AU3435">
        <v>2.1647613196126094E-2</v>
      </c>
    </row>
    <row r="3436" spans="2:47" x14ac:dyDescent="0.3">
      <c r="B3436">
        <v>8.8863195351444837E-2</v>
      </c>
      <c r="E3436">
        <v>-3.667567744893162E-4</v>
      </c>
      <c r="H3436">
        <v>-9.0195706422505637E-4</v>
      </c>
      <c r="K3436">
        <v>-4.7924793794605694E-3</v>
      </c>
      <c r="N3436">
        <v>-1.338815353845836E-3</v>
      </c>
      <c r="Q3436">
        <v>-2.7114753322679895E-2</v>
      </c>
      <c r="T3436">
        <v>-1.8158649974896834E-3</v>
      </c>
      <c r="W3436">
        <v>-2.8848435478268553E-3</v>
      </c>
      <c r="Z3436">
        <v>-6.8516996839229696E-2</v>
      </c>
      <c r="AC3436">
        <v>1.2607715332509505E-2</v>
      </c>
      <c r="AF3436">
        <v>-6.2439764235828286E-3</v>
      </c>
      <c r="AI3436">
        <v>-2.2285125880932362E-3</v>
      </c>
      <c r="AL3436">
        <v>-2.7513152047869591E-4</v>
      </c>
      <c r="AO3436">
        <v>-0.47301919258547659</v>
      </c>
      <c r="AR3436">
        <v>-8.6966245441232552E-3</v>
      </c>
      <c r="AU3436">
        <v>2.27916617230048E-2</v>
      </c>
    </row>
    <row r="3437" spans="2:47" x14ac:dyDescent="0.3">
      <c r="B3437">
        <v>6.8402067467956129E-2</v>
      </c>
      <c r="E3437">
        <v>-5.8119243483938641E-4</v>
      </c>
      <c r="H3437">
        <v>-4.74734281170857E-3</v>
      </c>
      <c r="K3437">
        <v>-6.5961360715842904E-3</v>
      </c>
      <c r="N3437">
        <v>-1.4104650203398659E-3</v>
      </c>
      <c r="Q3437">
        <v>-2.7140620645752084E-2</v>
      </c>
      <c r="T3437">
        <v>-1.5953828414842937E-3</v>
      </c>
      <c r="W3437">
        <v>-2.593932222490877E-3</v>
      </c>
      <c r="Z3437">
        <v>-4.9538046524093188E-2</v>
      </c>
      <c r="AC3437">
        <v>1.1045467453128484E-2</v>
      </c>
      <c r="AF3437">
        <v>-5.7480449197826449E-3</v>
      </c>
      <c r="AI3437">
        <v>-2.7135417673069904E-3</v>
      </c>
      <c r="AL3437">
        <v>-2.5210887892600388E-4</v>
      </c>
      <c r="AO3437">
        <v>-0.47883421264474152</v>
      </c>
      <c r="AR3437">
        <v>-8.459768668855323E-3</v>
      </c>
      <c r="AU3437">
        <v>2.2755520116980663E-2</v>
      </c>
    </row>
    <row r="3438" spans="2:47" x14ac:dyDescent="0.3">
      <c r="B3438">
        <v>2.1622361275156744E-2</v>
      </c>
      <c r="E3438">
        <v>2.5713351658362609E-5</v>
      </c>
      <c r="H3438">
        <v>-8.6023276075971634E-3</v>
      </c>
      <c r="K3438">
        <v>-8.2845737706340634E-3</v>
      </c>
      <c r="N3438">
        <v>-1.1366001254667938E-3</v>
      </c>
      <c r="Q3438">
        <v>-2.5813212214110499E-2</v>
      </c>
      <c r="T3438">
        <v>-9.6793719763777961E-4</v>
      </c>
      <c r="W3438">
        <v>-1.7691007592833335E-3</v>
      </c>
      <c r="Z3438">
        <v>-2.4192194339753517E-2</v>
      </c>
      <c r="AC3438">
        <v>6.9585928533757386E-3</v>
      </c>
      <c r="AF3438">
        <v>-4.276097390239199E-3</v>
      </c>
      <c r="AI3438">
        <v>-2.4503342147358799E-3</v>
      </c>
      <c r="AL3438">
        <v>-3.6859318352577272E-4</v>
      </c>
      <c r="AO3438">
        <v>-0.4786464755191619</v>
      </c>
      <c r="AR3438">
        <v>-7.3258961187828396E-3</v>
      </c>
      <c r="AU3438">
        <v>2.1808653292226161E-2</v>
      </c>
    </row>
    <row r="3439" spans="2:47" x14ac:dyDescent="0.3">
      <c r="B3439">
        <v>-5.0277203652330127E-2</v>
      </c>
      <c r="E3439">
        <v>1.0621263640306078E-3</v>
      </c>
      <c r="H3439">
        <v>-1.150074134750865E-2</v>
      </c>
      <c r="K3439">
        <v>-9.1977225864487526E-3</v>
      </c>
      <c r="N3439">
        <v>-6.044977393316268E-4</v>
      </c>
      <c r="Q3439">
        <v>-2.2386529765850406E-2</v>
      </c>
      <c r="T3439">
        <v>-1.0673980431023867E-4</v>
      </c>
      <c r="W3439">
        <v>-9.5650938525640525E-4</v>
      </c>
      <c r="Z3439">
        <v>3.7176544615104418E-3</v>
      </c>
      <c r="AC3439">
        <v>1.8943833327048345E-3</v>
      </c>
      <c r="AF3439">
        <v>-2.212502374077982E-3</v>
      </c>
      <c r="AI3439">
        <v>-1.6683641194005718E-3</v>
      </c>
      <c r="AL3439">
        <v>-3.3928233980914376E-4</v>
      </c>
      <c r="AO3439">
        <v>-0.47286864986592853</v>
      </c>
      <c r="AR3439">
        <v>-5.7652476719481441E-3</v>
      </c>
      <c r="AU3439">
        <v>2.0481729917752232E-2</v>
      </c>
    </row>
    <row r="3440" spans="2:47" x14ac:dyDescent="0.3">
      <c r="B3440">
        <v>-0.13161076765870278</v>
      </c>
      <c r="E3440">
        <v>1.6737816196798255E-3</v>
      </c>
      <c r="H3440">
        <v>-1.2491177719424918E-2</v>
      </c>
      <c r="K3440">
        <v>-9.0666250098211422E-3</v>
      </c>
      <c r="N3440">
        <v>-5.5094816058215047E-5</v>
      </c>
      <c r="Q3440">
        <v>-1.7330246487504076E-2</v>
      </c>
      <c r="T3440">
        <v>8.0442922869903709E-4</v>
      </c>
      <c r="W3440">
        <v>-5.2631575887384741E-4</v>
      </c>
      <c r="Z3440">
        <v>3.1009485835282107E-2</v>
      </c>
      <c r="AC3440">
        <v>-2.4741545300550399E-3</v>
      </c>
      <c r="AF3440">
        <v>-1.0620624717579736E-4</v>
      </c>
      <c r="AI3440">
        <v>-8.0912579659697355E-4</v>
      </c>
      <c r="AL3440">
        <v>4.9610245817377658E-5</v>
      </c>
      <c r="AO3440">
        <v>-0.4629961509481223</v>
      </c>
      <c r="AR3440">
        <v>-4.4238369268374831E-3</v>
      </c>
      <c r="AU3440">
        <v>1.928971411799019E-2</v>
      </c>
    </row>
    <row r="3441" spans="2:47" x14ac:dyDescent="0.3">
      <c r="B3441">
        <v>-0.19874921061980785</v>
      </c>
      <c r="E3441">
        <v>1.0549000555980697E-3</v>
      </c>
      <c r="H3441">
        <v>-1.1007058219423356E-2</v>
      </c>
      <c r="K3441">
        <v>-8.1688193088784115E-3</v>
      </c>
      <c r="N3441">
        <v>2.2782057583215374E-4</v>
      </c>
      <c r="Q3441">
        <v>-1.2119158852797561E-2</v>
      </c>
      <c r="T3441">
        <v>1.6470837696338492E-3</v>
      </c>
      <c r="W3441">
        <v>-4.2220767170896706E-4</v>
      </c>
      <c r="Z3441">
        <v>5.6601658767954949E-2</v>
      </c>
      <c r="AC3441">
        <v>-5.0512893394023609E-3</v>
      </c>
      <c r="AF3441">
        <v>1.6037402275553888E-3</v>
      </c>
      <c r="AI3441">
        <v>-1.984773001107099E-4</v>
      </c>
      <c r="AL3441">
        <v>8.1143970794916029E-4</v>
      </c>
      <c r="AO3441">
        <v>-0.45074449937780703</v>
      </c>
      <c r="AR3441">
        <v>-3.6943034701267634E-3</v>
      </c>
      <c r="AU3441">
        <v>1.845041954337117E-2</v>
      </c>
    </row>
    <row r="3442" spans="2:47" x14ac:dyDescent="0.3">
      <c r="B3442">
        <v>-0.23102636677691202</v>
      </c>
      <c r="E3442">
        <v>-1.0176079292289187E-3</v>
      </c>
      <c r="H3442">
        <v>-7.1715941957113489E-3</v>
      </c>
      <c r="K3442">
        <v>-7.0447533264935743E-3</v>
      </c>
      <c r="N3442">
        <v>1.694905199026872E-4</v>
      </c>
      <c r="Q3442">
        <v>-8.5775247348999079E-3</v>
      </c>
      <c r="T3442">
        <v>2.3289642682752503E-3</v>
      </c>
      <c r="W3442">
        <v>-2.6845615059232028E-4</v>
      </c>
      <c r="Z3442">
        <v>8.2382939477231701E-2</v>
      </c>
      <c r="AC3442">
        <v>-5.5801267722300494E-3</v>
      </c>
      <c r="AF3442">
        <v>2.7693177718398697E-3</v>
      </c>
      <c r="AI3442">
        <v>9.3832446904987062E-5</v>
      </c>
      <c r="AL3442">
        <v>1.764498977460705E-3</v>
      </c>
      <c r="AO3442">
        <v>-0.43714423346360803</v>
      </c>
      <c r="AR3442">
        <v>-3.5594340613019928E-3</v>
      </c>
      <c r="AU3442">
        <v>1.7822049726876954E-2</v>
      </c>
    </row>
    <row r="3443" spans="2:47" x14ac:dyDescent="0.3">
      <c r="B3443">
        <v>-0.22071479251258955</v>
      </c>
      <c r="E3443">
        <v>-4.0278369084807818E-3</v>
      </c>
      <c r="H3443">
        <v>-1.8123912149872752E-3</v>
      </c>
      <c r="K3443">
        <v>-6.0214354511932697E-3</v>
      </c>
      <c r="N3443">
        <v>3.1103835159040168E-5</v>
      </c>
      <c r="Q3443">
        <v>-8.0429654953972571E-3</v>
      </c>
      <c r="T3443">
        <v>2.717775813399445E-3</v>
      </c>
      <c r="W3443">
        <v>2.8296454553574074E-4</v>
      </c>
      <c r="Z3443">
        <v>0.11250676549376928</v>
      </c>
      <c r="AC3443">
        <v>-4.4979897311851836E-3</v>
      </c>
      <c r="AF3443">
        <v>3.4870945993327549E-3</v>
      </c>
      <c r="AI3443">
        <v>1.552185960360955E-4</v>
      </c>
      <c r="AL3443">
        <v>2.6038540205626588E-3</v>
      </c>
      <c r="AO3443">
        <v>-0.4222394711545891</v>
      </c>
      <c r="AR3443">
        <v>-3.7563904053481384E-3</v>
      </c>
      <c r="AU3443">
        <v>1.7097921091999035E-2</v>
      </c>
    </row>
    <row r="3444" spans="2:47" x14ac:dyDescent="0.3">
      <c r="B3444">
        <v>-0.17673048626203791</v>
      </c>
      <c r="E3444">
        <v>-7.0150441812854248E-3</v>
      </c>
      <c r="H3444">
        <v>3.8611759061935513E-3</v>
      </c>
      <c r="K3444">
        <v>-4.9642922105311684E-3</v>
      </c>
      <c r="N3444">
        <v>2.0739007559038069E-4</v>
      </c>
      <c r="Q3444">
        <v>-1.0687852909340921E-2</v>
      </c>
      <c r="T3444">
        <v>2.6752362782151888E-3</v>
      </c>
      <c r="W3444">
        <v>1.2704234234571636E-3</v>
      </c>
      <c r="Z3444">
        <v>0.14971642455211845</v>
      </c>
      <c r="AC3444">
        <v>-2.6019747842828331E-3</v>
      </c>
      <c r="AF3444">
        <v>3.8832423965100039E-3</v>
      </c>
      <c r="AI3444">
        <v>6.4574683337530992E-5</v>
      </c>
      <c r="AL3444">
        <v>3.0068437972103059E-3</v>
      </c>
      <c r="AO3444">
        <v>-0.40552576194293583</v>
      </c>
      <c r="AR3444">
        <v>-4.0426584301531164E-3</v>
      </c>
      <c r="AU3444">
        <v>1.6073480334324527E-2</v>
      </c>
    </row>
    <row r="3445" spans="2:47" x14ac:dyDescent="0.3">
      <c r="B3445">
        <v>-0.11976753432263212</v>
      </c>
      <c r="E3445">
        <v>-9.058662204427791E-3</v>
      </c>
      <c r="H3445">
        <v>8.7316691072569542E-3</v>
      </c>
      <c r="K3445">
        <v>-3.4531611298053589E-3</v>
      </c>
      <c r="N3445">
        <v>8.41219700398132E-4</v>
      </c>
      <c r="Q3445">
        <v>-1.5325638109386024E-2</v>
      </c>
      <c r="T3445">
        <v>2.2041071329598812E-3</v>
      </c>
      <c r="W3445">
        <v>2.4304942168194015E-3</v>
      </c>
      <c r="Z3445">
        <v>0.18951617674103166</v>
      </c>
      <c r="AC3445">
        <v>-7.104726868542295E-4</v>
      </c>
      <c r="AF3445">
        <v>3.9268546500481807E-3</v>
      </c>
      <c r="AI3445">
        <v>-1.6294200783579157E-4</v>
      </c>
      <c r="AL3445">
        <v>2.7869462391621612E-3</v>
      </c>
      <c r="AO3445">
        <v>-0.38671546881926788</v>
      </c>
      <c r="AR3445">
        <v>-4.3084053815445715E-3</v>
      </c>
      <c r="AU3445">
        <v>1.4771787840546438E-2</v>
      </c>
    </row>
    <row r="3446" spans="2:47" x14ac:dyDescent="0.3">
      <c r="B3446">
        <v>-7.1702851141288132E-2</v>
      </c>
      <c r="E3446">
        <v>-9.6490641236519192E-3</v>
      </c>
      <c r="H3446">
        <v>1.2130930400472561E-2</v>
      </c>
      <c r="K3446">
        <v>-1.20181978281975E-3</v>
      </c>
      <c r="N3446">
        <v>1.6320218567970363E-3</v>
      </c>
      <c r="Q3446">
        <v>-1.9824149268727827E-2</v>
      </c>
      <c r="T3446">
        <v>1.5513357467337634E-3</v>
      </c>
      <c r="W3446">
        <v>3.4568819566209072E-3</v>
      </c>
      <c r="Z3446">
        <v>0.21697325156405028</v>
      </c>
      <c r="AC3446">
        <v>5.9474956982201238E-4</v>
      </c>
      <c r="AF3446">
        <v>3.434714279326788E-3</v>
      </c>
      <c r="AI3446">
        <v>-5.1794014238819817E-4</v>
      </c>
      <c r="AL3446">
        <v>2.0540767617408685E-3</v>
      </c>
      <c r="AO3446">
        <v>-0.36623652980488752</v>
      </c>
      <c r="AR3446">
        <v>-4.4843125366319948E-3</v>
      </c>
      <c r="AU3446">
        <v>1.3371531769689624E-2</v>
      </c>
    </row>
    <row r="3447" spans="2:47" x14ac:dyDescent="0.3">
      <c r="B3447">
        <v>-4.5693918362012649E-2</v>
      </c>
      <c r="E3447">
        <v>-8.8148043359181621E-3</v>
      </c>
      <c r="H3447">
        <v>1.3926073522554887E-2</v>
      </c>
      <c r="K3447">
        <v>1.6325590452780478E-3</v>
      </c>
      <c r="N3447">
        <v>2.0434023612545715E-3</v>
      </c>
      <c r="Q3447">
        <v>-2.1916814893667959E-2</v>
      </c>
      <c r="T3447">
        <v>1.0966948771344858E-3</v>
      </c>
      <c r="W3447">
        <v>4.2584343331300081E-3</v>
      </c>
      <c r="Z3447">
        <v>0.21177542613330042</v>
      </c>
      <c r="AC3447">
        <v>1.1143435065925425E-3</v>
      </c>
      <c r="AF3447">
        <v>2.2617353665249675E-3</v>
      </c>
      <c r="AI3447">
        <v>-9.4058073459473736E-4</v>
      </c>
      <c r="AL3447">
        <v>1.2407784926180287E-3</v>
      </c>
      <c r="AO3447">
        <v>-0.34511505771277651</v>
      </c>
      <c r="AR3447">
        <v>-4.4155280717925894E-3</v>
      </c>
      <c r="AU3447">
        <v>1.2037147953832993E-2</v>
      </c>
    </row>
    <row r="3448" spans="2:47" x14ac:dyDescent="0.3">
      <c r="B3448">
        <v>-4.2355080125587759E-2</v>
      </c>
      <c r="E3448">
        <v>-7.0231167572173672E-3</v>
      </c>
      <c r="H3448">
        <v>1.435292205600896E-2</v>
      </c>
      <c r="K3448">
        <v>4.4692606538908651E-3</v>
      </c>
      <c r="N3448">
        <v>1.7274502787188945E-3</v>
      </c>
      <c r="Q3448">
        <v>-2.0001071903596245E-2</v>
      </c>
      <c r="T3448">
        <v>1.0731165163602714E-3</v>
      </c>
      <c r="W3448">
        <v>4.9796596766555328E-3</v>
      </c>
      <c r="Z3448">
        <v>0.16137886040309321</v>
      </c>
      <c r="AC3448">
        <v>1.032866784687817E-3</v>
      </c>
      <c r="AF3448">
        <v>5.008315846516927E-4</v>
      </c>
      <c r="AI3448">
        <v>-1.3307875950286541E-3</v>
      </c>
      <c r="AL3448">
        <v>8.8295810521857158E-4</v>
      </c>
      <c r="AO3448">
        <v>-0.3243161719609034</v>
      </c>
      <c r="AR3448">
        <v>-3.8840144086281394E-3</v>
      </c>
      <c r="AU3448">
        <v>1.0790694328740837E-2</v>
      </c>
    </row>
    <row r="3449" spans="2:47" x14ac:dyDescent="0.3">
      <c r="B3449">
        <v>-5.2740019449266311E-2</v>
      </c>
      <c r="E3449">
        <v>-4.9083099860705234E-3</v>
      </c>
      <c r="H3449">
        <v>1.3729813121631388E-2</v>
      </c>
      <c r="K3449">
        <v>6.608848111215807E-3</v>
      </c>
      <c r="N3449">
        <v>7.8900089376820928E-4</v>
      </c>
      <c r="Q3449">
        <v>-1.3595310587677127E-2</v>
      </c>
      <c r="T3449">
        <v>1.3839368174792233E-3</v>
      </c>
      <c r="W3449">
        <v>5.7698866612466825E-3</v>
      </c>
      <c r="Z3449">
        <v>7.3338326479658406E-2</v>
      </c>
      <c r="AC3449">
        <v>7.5876527497904507E-4</v>
      </c>
      <c r="AF3449">
        <v>-1.5130484239630777E-3</v>
      </c>
      <c r="AI3449">
        <v>-1.5903692359286647E-3</v>
      </c>
      <c r="AL3449">
        <v>1.2511724996924036E-3</v>
      </c>
      <c r="AO3449">
        <v>-0.30393918122907448</v>
      </c>
      <c r="AR3449">
        <v>-2.7794289623960218E-3</v>
      </c>
      <c r="AU3449">
        <v>9.5197506759857747E-3</v>
      </c>
    </row>
    <row r="3450" spans="2:47" x14ac:dyDescent="0.3">
      <c r="B3450">
        <v>-6.470475608543555E-2</v>
      </c>
      <c r="E3450">
        <v>-2.9338387832131686E-3</v>
      </c>
      <c r="H3450">
        <v>1.2227819919509416E-2</v>
      </c>
      <c r="K3450">
        <v>7.6097519412461657E-3</v>
      </c>
      <c r="N3450">
        <v>-3.1605786011309453E-4</v>
      </c>
      <c r="Q3450">
        <v>-3.3772285706013656E-3</v>
      </c>
      <c r="T3450">
        <v>1.7090008144000606E-3</v>
      </c>
      <c r="W3450">
        <v>6.5181772486833846E-3</v>
      </c>
      <c r="Z3450">
        <v>-2.4682324683799831E-2</v>
      </c>
      <c r="AC3450">
        <v>6.6671464694045997E-4</v>
      </c>
      <c r="AF3450">
        <v>-3.4306298293745935E-3</v>
      </c>
      <c r="AI3450">
        <v>-1.6490971712450344E-3</v>
      </c>
      <c r="AL3450">
        <v>2.1268761260012409E-3</v>
      </c>
      <c r="AO3450">
        <v>-0.2827666963587383</v>
      </c>
      <c r="AR3450">
        <v>-1.2556684058579182E-3</v>
      </c>
      <c r="AU3450">
        <v>8.1267169627203071E-3</v>
      </c>
    </row>
    <row r="3451" spans="2:47" x14ac:dyDescent="0.3">
      <c r="B3451">
        <v>-6.8544773587739888E-2</v>
      </c>
      <c r="E3451">
        <v>-1.1865459505120681E-3</v>
      </c>
      <c r="H3451">
        <v>9.8491543591586305E-3</v>
      </c>
      <c r="K3451">
        <v>7.5212768245137797E-3</v>
      </c>
      <c r="N3451">
        <v>-1.1236743951255936E-3</v>
      </c>
      <c r="Q3451">
        <v>9.0757402058774875E-3</v>
      </c>
      <c r="T3451">
        <v>1.7773296817905761E-3</v>
      </c>
      <c r="W3451">
        <v>6.8046119510413536E-3</v>
      </c>
      <c r="Z3451">
        <v>-0.1001523605081539</v>
      </c>
      <c r="AC3451">
        <v>9.0470145219662156E-4</v>
      </c>
      <c r="AF3451">
        <v>-5.1391818596726261E-3</v>
      </c>
      <c r="AI3451">
        <v>-1.4765573481029521E-3</v>
      </c>
      <c r="AL3451">
        <v>2.9554661428012278E-3</v>
      </c>
      <c r="AO3451">
        <v>-0.25855434878517519</v>
      </c>
      <c r="AR3451">
        <v>2.8589810121024389E-4</v>
      </c>
      <c r="AU3451">
        <v>6.7091011152479729E-3</v>
      </c>
    </row>
    <row r="3452" spans="2:47" x14ac:dyDescent="0.3">
      <c r="B3452">
        <v>-5.9854576385965051E-2</v>
      </c>
      <c r="E3452">
        <v>5.2953291104161637E-4</v>
      </c>
      <c r="H3452">
        <v>6.6352485009385318E-3</v>
      </c>
      <c r="K3452">
        <v>6.8560175345557797E-3</v>
      </c>
      <c r="N3452">
        <v>-1.4476675611000995E-3</v>
      </c>
      <c r="Q3452">
        <v>2.1679713864952238E-2</v>
      </c>
      <c r="T3452">
        <v>1.5137102748016627E-3</v>
      </c>
      <c r="W3452">
        <v>6.1269799523413623E-3</v>
      </c>
      <c r="Z3452">
        <v>-0.13570816489489115</v>
      </c>
      <c r="AC3452">
        <v>1.4146689478398756E-3</v>
      </c>
      <c r="AF3452">
        <v>-6.7604744975093807E-3</v>
      </c>
      <c r="AI3452">
        <v>-1.1013427270397816E-3</v>
      </c>
      <c r="AL3452">
        <v>3.2798658741050014E-3</v>
      </c>
      <c r="AO3452">
        <v>-0.22911352159479062</v>
      </c>
      <c r="AR3452">
        <v>1.4101841319900357E-3</v>
      </c>
      <c r="AU3452">
        <v>5.5939773558751748E-3</v>
      </c>
    </row>
    <row r="3453" spans="2:47" x14ac:dyDescent="0.3">
      <c r="B3453">
        <v>-3.9607988741452993E-2</v>
      </c>
      <c r="E3453">
        <v>2.3686214195110457E-3</v>
      </c>
      <c r="H3453">
        <v>2.9253372588454274E-3</v>
      </c>
      <c r="K3453">
        <v>6.3102673434412108E-3</v>
      </c>
      <c r="N3453">
        <v>-1.4122173020538371E-3</v>
      </c>
      <c r="Q3453">
        <v>3.2268276840587619E-2</v>
      </c>
      <c r="T3453">
        <v>9.5696649187076445E-4</v>
      </c>
      <c r="W3453">
        <v>4.226793531636657E-3</v>
      </c>
      <c r="Z3453">
        <v>-0.13816638221317132</v>
      </c>
      <c r="AC3453">
        <v>2.1331492599832298E-3</v>
      </c>
      <c r="AF3453">
        <v>-8.3515799835706048E-3</v>
      </c>
      <c r="AI3453">
        <v>-6.2964614272231322E-4</v>
      </c>
      <c r="AL3453">
        <v>3.076248153915486E-3</v>
      </c>
      <c r="AO3453">
        <v>-0.19373302952047805</v>
      </c>
      <c r="AR3453">
        <v>1.9271115756807776E-3</v>
      </c>
      <c r="AU3453">
        <v>5.1373576189260289E-3</v>
      </c>
    </row>
    <row r="3454" spans="2:47" x14ac:dyDescent="0.3">
      <c r="B3454">
        <v>-1.2166035744675945E-2</v>
      </c>
      <c r="E3454">
        <v>4.1874598328146741E-3</v>
      </c>
      <c r="H3454">
        <v>-6.0610824765086385E-4</v>
      </c>
      <c r="K3454">
        <v>6.3686032700088309E-3</v>
      </c>
      <c r="N3454">
        <v>-1.270902309129305E-3</v>
      </c>
      <c r="Q3454">
        <v>3.9020652110211891E-2</v>
      </c>
      <c r="T3454">
        <v>1.3814725725401104E-4</v>
      </c>
      <c r="W3454">
        <v>1.274624634730982E-3</v>
      </c>
      <c r="Z3454">
        <v>-0.12947427331866548</v>
      </c>
      <c r="AC3454">
        <v>3.1357443343795247E-3</v>
      </c>
      <c r="AF3454">
        <v>-9.5927886916168364E-3</v>
      </c>
      <c r="AI3454">
        <v>-2.2678040307573611E-4</v>
      </c>
      <c r="AL3454">
        <v>2.6876364316382791E-3</v>
      </c>
      <c r="AO3454">
        <v>-0.15408556271547383</v>
      </c>
      <c r="AR3454">
        <v>2.0235795588608016E-3</v>
      </c>
      <c r="AU3454">
        <v>5.4103420782639806E-3</v>
      </c>
    </row>
    <row r="3455" spans="2:47" x14ac:dyDescent="0.3">
      <c r="B3455">
        <v>1.7751774669890474E-2</v>
      </c>
      <c r="E3455">
        <v>5.6060115485508386E-3</v>
      </c>
      <c r="H3455">
        <v>-3.2409157663077265E-3</v>
      </c>
      <c r="K3455">
        <v>7.0192776324744174E-3</v>
      </c>
      <c r="N3455">
        <v>-1.2034686179672703E-3</v>
      </c>
      <c r="Q3455">
        <v>4.0887274690131287E-2</v>
      </c>
      <c r="T3455">
        <v>-8.897438033017099E-4</v>
      </c>
      <c r="W3455">
        <v>-2.1870203101085313E-3</v>
      </c>
      <c r="Z3455">
        <v>-0.12770559293124745</v>
      </c>
      <c r="AC3455">
        <v>4.5100033368239943E-3</v>
      </c>
      <c r="AF3455">
        <v>-9.8188810344478489E-3</v>
      </c>
      <c r="AI3455">
        <v>-3.842221742065586E-5</v>
      </c>
      <c r="AL3455">
        <v>2.4314747509427857E-3</v>
      </c>
      <c r="AO3455">
        <v>-0.11388322945743458</v>
      </c>
      <c r="AR3455">
        <v>2.1149605928140994E-3</v>
      </c>
      <c r="AU3455">
        <v>6.0338535053526326E-3</v>
      </c>
    </row>
    <row r="3456" spans="2:47" x14ac:dyDescent="0.3">
      <c r="B3456">
        <v>4.729231156260786E-2</v>
      </c>
      <c r="E3456">
        <v>6.3202429196873551E-3</v>
      </c>
      <c r="H3456">
        <v>-4.6332031495429525E-3</v>
      </c>
      <c r="K3456">
        <v>7.7749721867003754E-3</v>
      </c>
      <c r="N3456">
        <v>-1.2416824088025637E-3</v>
      </c>
      <c r="Q3456">
        <v>3.7931320064175753E-2</v>
      </c>
      <c r="T3456">
        <v>-1.9414100633450401E-3</v>
      </c>
      <c r="W3456">
        <v>-5.4684706885749076E-3</v>
      </c>
      <c r="Z3456">
        <v>-0.13378645824950483</v>
      </c>
      <c r="AC3456">
        <v>6.0290524944895951E-3</v>
      </c>
      <c r="AF3456">
        <v>-8.4546980124628104E-3</v>
      </c>
      <c r="AI3456">
        <v>-8.4633421641812354E-5</v>
      </c>
      <c r="AL3456">
        <v>2.2658803167360559E-3</v>
      </c>
      <c r="AO3456">
        <v>-7.7286496444234326E-2</v>
      </c>
      <c r="AR3456">
        <v>2.5104541734223668E-3</v>
      </c>
      <c r="AU3456">
        <v>6.3347695519145944E-3</v>
      </c>
    </row>
    <row r="3457" spans="2:47" x14ac:dyDescent="0.3">
      <c r="B3457">
        <v>7.4986120437445652E-2</v>
      </c>
      <c r="E3457">
        <v>6.3537446858318103E-3</v>
      </c>
      <c r="H3457">
        <v>-4.9944996599718466E-3</v>
      </c>
      <c r="K3457">
        <v>8.0045831849063082E-3</v>
      </c>
      <c r="N3457">
        <v>-1.3211678821488109E-3</v>
      </c>
      <c r="Q3457">
        <v>3.140385930296808E-2</v>
      </c>
      <c r="T3457">
        <v>-2.7214026930952959E-3</v>
      </c>
      <c r="W3457">
        <v>-7.9889748476274624E-3</v>
      </c>
      <c r="Z3457">
        <v>-0.13345766994215957</v>
      </c>
      <c r="AC3457">
        <v>6.9787543701979489E-3</v>
      </c>
      <c r="AF3457">
        <v>-5.5265746155235655E-3</v>
      </c>
      <c r="AI3457">
        <v>-2.1688812143858406E-4</v>
      </c>
      <c r="AL3457">
        <v>1.831515551589614E-3</v>
      </c>
      <c r="AO3457">
        <v>-4.6954100986854604E-2</v>
      </c>
      <c r="AR3457">
        <v>3.1750397764898092E-3</v>
      </c>
      <c r="AU3457">
        <v>5.7424616467831469E-3</v>
      </c>
    </row>
    <row r="3458" spans="2:47" x14ac:dyDescent="0.3">
      <c r="B3458">
        <v>9.7848873325023497E-2</v>
      </c>
      <c r="E3458">
        <v>6.0052991985547009E-3</v>
      </c>
      <c r="H3458">
        <v>-4.8842356678860718E-3</v>
      </c>
      <c r="K3458">
        <v>7.355400448298452E-3</v>
      </c>
      <c r="N3458">
        <v>-1.3527993498421236E-3</v>
      </c>
      <c r="Q3458">
        <v>2.3400684276460946E-2</v>
      </c>
      <c r="T3458">
        <v>-3.0151293931202851E-3</v>
      </c>
      <c r="W3458">
        <v>-9.4695478047511789E-3</v>
      </c>
      <c r="Z3458">
        <v>-0.11088461131838677</v>
      </c>
      <c r="AC3458">
        <v>6.4342081431924868E-3</v>
      </c>
      <c r="AF3458">
        <v>-1.813418502575759E-3</v>
      </c>
      <c r="AI3458">
        <v>-2.117571069281023E-4</v>
      </c>
      <c r="AL3458">
        <v>8.2217393643293861E-4</v>
      </c>
      <c r="AO3458">
        <v>-2.2931368913434634E-2</v>
      </c>
      <c r="AR3458">
        <v>3.7984817561640205E-3</v>
      </c>
      <c r="AU3458">
        <v>4.1488541475609205E-3</v>
      </c>
    </row>
    <row r="3459" spans="2:47" x14ac:dyDescent="0.3">
      <c r="B3459">
        <v>0.10941104878515887</v>
      </c>
      <c r="E3459">
        <v>5.5541628475606498E-3</v>
      </c>
      <c r="H3459">
        <v>-4.7984643578148425E-3</v>
      </c>
      <c r="K3459">
        <v>5.9761430796830507E-3</v>
      </c>
      <c r="N3459">
        <v>-1.2455835412261945E-3</v>
      </c>
      <c r="Q3459">
        <v>1.6168373088103816E-2</v>
      </c>
      <c r="T3459">
        <v>-2.8447941315065295E-3</v>
      </c>
      <c r="W3459">
        <v>-1.0009461777063725E-2</v>
      </c>
      <c r="Z3459">
        <v>-6.2114788877090328E-2</v>
      </c>
      <c r="AC3459">
        <v>3.8826320906788147E-3</v>
      </c>
      <c r="AF3459">
        <v>1.5236662862258305E-3</v>
      </c>
      <c r="AI3459">
        <v>4.2156686890884728E-5</v>
      </c>
      <c r="AL3459">
        <v>-6.654100665236791E-4</v>
      </c>
      <c r="AO3459">
        <v>-3.0200039014953175E-3</v>
      </c>
      <c r="AR3459">
        <v>4.0928211015335515E-3</v>
      </c>
      <c r="AU3459">
        <v>1.9777587612186858E-3</v>
      </c>
    </row>
    <row r="3460" spans="2:47" x14ac:dyDescent="0.3">
      <c r="B3460">
        <v>0.10222401913760017</v>
      </c>
      <c r="E3460">
        <v>5.0157538659656147E-3</v>
      </c>
      <c r="H3460">
        <v>-4.9093308560677505E-3</v>
      </c>
      <c r="K3460">
        <v>4.4033996963958729E-3</v>
      </c>
      <c r="N3460">
        <v>-9.189418549023227E-4</v>
      </c>
      <c r="Q3460">
        <v>1.1372528352702388E-2</v>
      </c>
      <c r="T3460">
        <v>-2.4138358240144695E-3</v>
      </c>
      <c r="W3460">
        <v>-1.0001987071519561E-2</v>
      </c>
      <c r="Z3460">
        <v>1.2545914137740914E-3</v>
      </c>
      <c r="AC3460">
        <v>-2.7953058863807925E-4</v>
      </c>
      <c r="AF3460">
        <v>3.5859569028907439E-3</v>
      </c>
      <c r="AI3460">
        <v>4.235132780412809E-4</v>
      </c>
      <c r="AL3460">
        <v>-2.1243403297567741E-3</v>
      </c>
      <c r="AO3460">
        <v>1.5720484231745501E-2</v>
      </c>
      <c r="AR3460">
        <v>4.0398609619525898E-3</v>
      </c>
      <c r="AU3460">
        <v>-7.9631421179760458E-5</v>
      </c>
    </row>
    <row r="3461" spans="2:47" x14ac:dyDescent="0.3">
      <c r="B3461">
        <v>7.4415530691799722E-2</v>
      </c>
      <c r="E3461">
        <v>4.1860406327682356E-3</v>
      </c>
      <c r="H3461">
        <v>-5.1193503018360665E-3</v>
      </c>
      <c r="K3461">
        <v>3.2089248297327575E-3</v>
      </c>
      <c r="N3461">
        <v>-3.6517430943628569E-4</v>
      </c>
      <c r="Q3461">
        <v>9.6819226014239149E-3</v>
      </c>
      <c r="T3461">
        <v>-1.9154948715459426E-3</v>
      </c>
      <c r="W3461">
        <v>-9.8853359408206838E-3</v>
      </c>
      <c r="Z3461">
        <v>5.9188645032356615E-2</v>
      </c>
      <c r="AC3461">
        <v>-4.8091145472061161E-3</v>
      </c>
      <c r="AF3461">
        <v>4.2095229383406129E-3</v>
      </c>
      <c r="AI3461">
        <v>6.5273986940144542E-4</v>
      </c>
      <c r="AL3461">
        <v>-2.9862145434972967E-3</v>
      </c>
      <c r="AO3461">
        <v>3.5361810511579682E-2</v>
      </c>
      <c r="AR3461">
        <v>3.8973698645916265E-3</v>
      </c>
      <c r="AU3461">
        <v>-1.4737300497690601E-3</v>
      </c>
    </row>
    <row r="3462" spans="2:47" x14ac:dyDescent="0.3">
      <c r="B3462">
        <v>3.5239666800274974E-2</v>
      </c>
      <c r="E3462">
        <v>2.9335016500823341E-3</v>
      </c>
      <c r="H3462">
        <v>-5.277837828441506E-3</v>
      </c>
      <c r="K3462">
        <v>2.6441235916390975E-3</v>
      </c>
      <c r="N3462">
        <v>2.7399601825679379E-4</v>
      </c>
      <c r="Q3462">
        <v>1.0809056839083002E-2</v>
      </c>
      <c r="T3462">
        <v>-1.4292922436900815E-3</v>
      </c>
      <c r="W3462">
        <v>-9.8332606986802108E-3</v>
      </c>
      <c r="Z3462">
        <v>9.4663043604457112E-2</v>
      </c>
      <c r="AC3462">
        <v>-8.2378297689874522E-3</v>
      </c>
      <c r="AF3462">
        <v>3.9643590166956255E-3</v>
      </c>
      <c r="AI3462">
        <v>5.1580606971040439E-4</v>
      </c>
      <c r="AL3462">
        <v>-3.0344736153624053E-3</v>
      </c>
      <c r="AO3462">
        <v>5.6318634325498731E-2</v>
      </c>
      <c r="AR3462">
        <v>4.0070439603331343E-3</v>
      </c>
      <c r="AU3462">
        <v>-2.073597319540038E-3</v>
      </c>
    </row>
    <row r="3463" spans="2:47" x14ac:dyDescent="0.3">
      <c r="B3463">
        <v>4.0572716960952833E-3</v>
      </c>
      <c r="E3463">
        <v>1.4502511538345359E-3</v>
      </c>
      <c r="H3463">
        <v>-5.3006341914192982E-3</v>
      </c>
      <c r="K3463">
        <v>2.504973545897625E-3</v>
      </c>
      <c r="N3463">
        <v>7.3126846914419179E-4</v>
      </c>
      <c r="Q3463">
        <v>1.3862135681429652E-2</v>
      </c>
      <c r="T3463">
        <v>-1.0003316181679284E-3</v>
      </c>
      <c r="W3463">
        <v>-9.5851385742345974E-3</v>
      </c>
      <c r="Z3463">
        <v>0.10159878818122528</v>
      </c>
      <c r="AC3463">
        <v>-9.6180428715415024E-3</v>
      </c>
      <c r="AF3463">
        <v>3.7216747145593625E-3</v>
      </c>
      <c r="AI3463">
        <v>4.8976629462528169E-5</v>
      </c>
      <c r="AL3463">
        <v>-2.5456241960717494E-3</v>
      </c>
      <c r="AO3463">
        <v>7.7638372779103917E-2</v>
      </c>
      <c r="AR3463">
        <v>4.5730695583140746E-3</v>
      </c>
      <c r="AU3463">
        <v>-2.1478691887541652E-3</v>
      </c>
    </row>
    <row r="3464" spans="2:47" x14ac:dyDescent="0.3">
      <c r="B3464">
        <v>1.5703699052880987E-3</v>
      </c>
      <c r="E3464">
        <v>1.9645792685557808E-4</v>
      </c>
      <c r="H3464">
        <v>-5.1245870654113377E-3</v>
      </c>
      <c r="K3464">
        <v>2.3122774521926576E-3</v>
      </c>
      <c r="N3464">
        <v>7.7866775090215624E-4</v>
      </c>
      <c r="Q3464">
        <v>1.7736479474150552E-2</v>
      </c>
      <c r="T3464">
        <v>-7.5909934824969466E-4</v>
      </c>
      <c r="W3464">
        <v>-8.5710502286765501E-3</v>
      </c>
      <c r="Z3464">
        <v>8.5474279682251048E-2</v>
      </c>
      <c r="AC3464">
        <v>-8.9055809965335204E-3</v>
      </c>
      <c r="AF3464">
        <v>4.1006037769424561E-3</v>
      </c>
      <c r="AI3464">
        <v>-4.6798743051857636E-4</v>
      </c>
      <c r="AL3464">
        <v>-2.054203463153873E-3</v>
      </c>
      <c r="AO3464">
        <v>9.7921954125990682E-2</v>
      </c>
      <c r="AR3464">
        <v>5.5422153406166986E-3</v>
      </c>
      <c r="AU3464">
        <v>-2.1046876125254163E-3</v>
      </c>
    </row>
    <row r="3465" spans="2:47" x14ac:dyDescent="0.3">
      <c r="B3465">
        <v>3.7772265581945665E-2</v>
      </c>
      <c r="E3465">
        <v>-4.3209355337382635E-4</v>
      </c>
      <c r="H3465">
        <v>-4.6648691606651048E-3</v>
      </c>
      <c r="K3465">
        <v>1.6997968408160443E-3</v>
      </c>
      <c r="N3465">
        <v>4.1536474007470615E-4</v>
      </c>
      <c r="Q3465">
        <v>2.1371700707558814E-2</v>
      </c>
      <c r="T3465">
        <v>-8.7279525538400083E-4</v>
      </c>
      <c r="W3465">
        <v>-6.2873536195108218E-3</v>
      </c>
      <c r="Z3465">
        <v>5.8151445869509218E-2</v>
      </c>
      <c r="AC3465">
        <v>-6.8218361515309739E-3</v>
      </c>
      <c r="AF3465">
        <v>5.1314579385786123E-3</v>
      </c>
      <c r="AI3465">
        <v>-6.9891057421989317E-4</v>
      </c>
      <c r="AL3465">
        <v>-1.9406116626654924E-3</v>
      </c>
      <c r="AO3465">
        <v>0.11617553832073584</v>
      </c>
      <c r="AR3465">
        <v>6.6326074310813637E-3</v>
      </c>
      <c r="AU3465">
        <v>-2.2043611978365589E-3</v>
      </c>
    </row>
    <row r="3466" spans="2:47" x14ac:dyDescent="0.3">
      <c r="B3466">
        <v>0.10387838563416565</v>
      </c>
      <c r="E3466">
        <v>-3.9253898103074286E-4</v>
      </c>
      <c r="H3466">
        <v>-3.9326714978270873E-3</v>
      </c>
      <c r="K3466">
        <v>7.182668146115005E-4</v>
      </c>
      <c r="N3466">
        <v>-9.0405995532367303E-5</v>
      </c>
      <c r="Q3466">
        <v>2.388704308874608E-2</v>
      </c>
      <c r="T3466">
        <v>-1.3081539151533722E-3</v>
      </c>
      <c r="W3466">
        <v>-2.6731112160603573E-3</v>
      </c>
      <c r="Z3466">
        <v>3.1212676334210734E-2</v>
      </c>
      <c r="AC3466">
        <v>-4.4056740702597078E-3</v>
      </c>
      <c r="AF3466">
        <v>6.2895726639842497E-3</v>
      </c>
      <c r="AI3466">
        <v>-4.7585973311591636E-4</v>
      </c>
      <c r="AL3466">
        <v>-2.168710569132024E-3</v>
      </c>
      <c r="AO3466">
        <v>0.1321480983837684</v>
      </c>
      <c r="AR3466">
        <v>7.4923342369964075E-3</v>
      </c>
      <c r="AU3466">
        <v>-2.4461233988432476E-3</v>
      </c>
    </row>
    <row r="3467" spans="2:47" x14ac:dyDescent="0.3">
      <c r="B3467">
        <v>0.17392799921107802</v>
      </c>
      <c r="E3467">
        <v>4.9373413986894519E-5</v>
      </c>
      <c r="H3467">
        <v>-3.2220154917274196E-3</v>
      </c>
      <c r="K3467">
        <v>-2.2084305313799983E-4</v>
      </c>
      <c r="N3467">
        <v>-3.5290804416948348E-4</v>
      </c>
      <c r="Q3467">
        <v>2.4691862211530049E-2</v>
      </c>
      <c r="T3467">
        <v>-1.6466432491159088E-3</v>
      </c>
      <c r="W3467">
        <v>1.7810594823935244E-3</v>
      </c>
      <c r="Z3467">
        <v>1.1415248362397021E-2</v>
      </c>
      <c r="AC3467">
        <v>-2.5674748783484705E-3</v>
      </c>
      <c r="AF3467">
        <v>6.8282395099635417E-3</v>
      </c>
      <c r="AI3467">
        <v>9.1400955987674506E-5</v>
      </c>
      <c r="AL3467">
        <v>-2.3665040658923157E-3</v>
      </c>
      <c r="AO3467">
        <v>0.14615450852196307</v>
      </c>
      <c r="AR3467">
        <v>7.8973531621059582E-3</v>
      </c>
      <c r="AU3467">
        <v>-2.6747152881099003E-3</v>
      </c>
    </row>
    <row r="3468" spans="2:47" x14ac:dyDescent="0.3">
      <c r="B3468">
        <v>0.21655779961837152</v>
      </c>
      <c r="E3468">
        <v>6.3225899737815328E-4</v>
      </c>
      <c r="H3468">
        <v>-3.0978010960510199E-3</v>
      </c>
      <c r="K3468">
        <v>-7.4135820665957076E-4</v>
      </c>
      <c r="N3468">
        <v>-1.0680504234126718E-4</v>
      </c>
      <c r="Q3468">
        <v>2.359804210049421E-2</v>
      </c>
      <c r="T3468">
        <v>-1.2387629774558608E-3</v>
      </c>
      <c r="W3468">
        <v>6.2564718501565289E-3</v>
      </c>
      <c r="Z3468">
        <v>-4.2799181263190715E-4</v>
      </c>
      <c r="AC3468">
        <v>-1.8114978002272603E-3</v>
      </c>
      <c r="AF3468">
        <v>6.2073981385421511E-3</v>
      </c>
      <c r="AI3468">
        <v>6.8773991847327436E-4</v>
      </c>
      <c r="AL3468">
        <v>-2.1711243928838344E-3</v>
      </c>
      <c r="AO3468">
        <v>0.15866566112061944</v>
      </c>
      <c r="AR3468">
        <v>7.8514613048145266E-3</v>
      </c>
      <c r="AU3468">
        <v>-2.7830664858928887E-3</v>
      </c>
    </row>
    <row r="3469" spans="2:47" x14ac:dyDescent="0.3">
      <c r="B3469">
        <v>0.21099005318026751</v>
      </c>
      <c r="E3469">
        <v>1.3174687111229084E-3</v>
      </c>
      <c r="H3469">
        <v>-4.0597496653075917E-3</v>
      </c>
      <c r="K3469">
        <v>-8.803398407680749E-4</v>
      </c>
      <c r="N3469">
        <v>6.190869756798734E-4</v>
      </c>
      <c r="Q3469">
        <v>2.0856262248399315E-2</v>
      </c>
      <c r="T3469">
        <v>3.0196123840095767E-4</v>
      </c>
      <c r="W3469">
        <v>9.9792327035265159E-3</v>
      </c>
      <c r="Z3469">
        <v>-7.6864289408528942E-3</v>
      </c>
      <c r="AC3469">
        <v>-2.1348860634458032E-3</v>
      </c>
      <c r="AF3469">
        <v>4.4029576315455033E-3</v>
      </c>
      <c r="AI3469">
        <v>9.9488688441567758E-4</v>
      </c>
      <c r="AL3469">
        <v>-1.5615875135890985E-3</v>
      </c>
      <c r="AO3469">
        <v>0.16996234237213978</v>
      </c>
      <c r="AR3469">
        <v>7.5139677197924347E-3</v>
      </c>
      <c r="AU3469">
        <v>-2.8303177986574151E-3</v>
      </c>
    </row>
    <row r="3470" spans="2:47" x14ac:dyDescent="0.3">
      <c r="B3470">
        <v>0.15756044610888445</v>
      </c>
      <c r="E3470">
        <v>2.1536557065144715E-3</v>
      </c>
      <c r="H3470">
        <v>-6.0956182958630378E-3</v>
      </c>
      <c r="K3470">
        <v>-1.0852103564345326E-3</v>
      </c>
      <c r="N3470">
        <v>1.4834037799817392E-3</v>
      </c>
      <c r="Q3470">
        <v>1.7037988578274047E-2</v>
      </c>
      <c r="T3470">
        <v>2.6525333598496365E-3</v>
      </c>
      <c r="W3470">
        <v>1.2490100087945901E-2</v>
      </c>
      <c r="Z3470">
        <v>-1.4662392121814052E-2</v>
      </c>
      <c r="AC3470">
        <v>-3.0806638292835771E-3</v>
      </c>
      <c r="AF3470">
        <v>1.9542822726219163E-3</v>
      </c>
      <c r="AI3470">
        <v>8.8323929738692787E-4</v>
      </c>
      <c r="AL3470">
        <v>-9.1670533392613422E-4</v>
      </c>
      <c r="AO3470">
        <v>0.18001451552070719</v>
      </c>
      <c r="AR3470">
        <v>7.0333536716768808E-3</v>
      </c>
      <c r="AU3470">
        <v>-2.9847649136853509E-3</v>
      </c>
    </row>
    <row r="3471" spans="2:47" x14ac:dyDescent="0.3">
      <c r="B3471">
        <v>7.5915947878473847E-2</v>
      </c>
      <c r="E3471">
        <v>2.9391567238613138E-3</v>
      </c>
      <c r="H3471">
        <v>-8.5064560591563577E-3</v>
      </c>
      <c r="K3471">
        <v>-1.8345473960211351E-3</v>
      </c>
      <c r="N3471">
        <v>1.9836898320598575E-3</v>
      </c>
      <c r="Q3471">
        <v>1.2787822440742792E-2</v>
      </c>
      <c r="T3471">
        <v>4.8396885506086324E-3</v>
      </c>
      <c r="W3471">
        <v>1.3701003038221724E-2</v>
      </c>
      <c r="Z3471">
        <v>-2.3517126540785905E-2</v>
      </c>
      <c r="AC3471">
        <v>-3.9430806415398836E-3</v>
      </c>
      <c r="AF3471">
        <v>-2.7045624773871385E-4</v>
      </c>
      <c r="AI3471">
        <v>4.57511102639361E-4</v>
      </c>
      <c r="AL3471">
        <v>-7.4124419534196467E-4</v>
      </c>
      <c r="AO3471">
        <v>0.18859167254995016</v>
      </c>
      <c r="AR3471">
        <v>6.4542093804965369E-3</v>
      </c>
      <c r="AU3471">
        <v>-3.3599682455444486E-3</v>
      </c>
    </row>
    <row r="3472" spans="2:47" x14ac:dyDescent="0.3">
      <c r="B3472">
        <v>-7.4520006846021235E-3</v>
      </c>
      <c r="E3472">
        <v>3.0968331430633669E-3</v>
      </c>
      <c r="H3472">
        <v>-1.0193542071913763E-2</v>
      </c>
      <c r="K3472">
        <v>-3.2355498534639556E-3</v>
      </c>
      <c r="N3472">
        <v>1.7240486883953461E-3</v>
      </c>
      <c r="Q3472">
        <v>8.5673502235749568E-3</v>
      </c>
      <c r="T3472">
        <v>5.8581675000838425E-3</v>
      </c>
      <c r="W3472">
        <v>1.380499798247891E-2</v>
      </c>
      <c r="Z3472">
        <v>-3.2883005698144563E-2</v>
      </c>
      <c r="AC3472">
        <v>-4.0846888370136177E-3</v>
      </c>
      <c r="AF3472">
        <v>-1.4791933499526944E-3</v>
      </c>
      <c r="AI3472">
        <v>-6.2444269511363653E-5</v>
      </c>
      <c r="AL3472">
        <v>-1.2553434752713205E-3</v>
      </c>
      <c r="AO3472">
        <v>0.1954851564835815</v>
      </c>
      <c r="AR3472">
        <v>5.7825434820956614E-3</v>
      </c>
      <c r="AU3472">
        <v>-3.9023806820226879E-3</v>
      </c>
    </row>
    <row r="3473" spans="2:47" x14ac:dyDescent="0.3">
      <c r="B3473">
        <v>-7.306914474977233E-2</v>
      </c>
      <c r="E3473">
        <v>1.9898151011636697E-3</v>
      </c>
      <c r="H3473">
        <v>-1.0225719619921225E-2</v>
      </c>
      <c r="K3473">
        <v>-4.928735589811971E-3</v>
      </c>
      <c r="N3473">
        <v>6.717419628963641E-4</v>
      </c>
      <c r="Q3473">
        <v>4.5317619951994372E-3</v>
      </c>
      <c r="T3473">
        <v>5.3752573494969683E-3</v>
      </c>
      <c r="W3473">
        <v>1.3152221061705431E-2</v>
      </c>
      <c r="Z3473">
        <v>-3.8871590114874212E-2</v>
      </c>
      <c r="AC3473">
        <v>-3.2438540702049348E-3</v>
      </c>
      <c r="AF3473">
        <v>-1.3347139833442187E-3</v>
      </c>
      <c r="AI3473">
        <v>-5.0092273340923113E-4</v>
      </c>
      <c r="AL3473">
        <v>-2.1627628096481757E-3</v>
      </c>
      <c r="AO3473">
        <v>0.20067017894251121</v>
      </c>
      <c r="AR3473">
        <v>5.1199948150077775E-3</v>
      </c>
      <c r="AU3473">
        <v>-4.4299768498541389E-3</v>
      </c>
    </row>
    <row r="3474" spans="2:47" x14ac:dyDescent="0.3">
      <c r="B3474">
        <v>-0.11462113830367293</v>
      </c>
      <c r="E3474">
        <v>-5.4337209189497988E-4</v>
      </c>
      <c r="H3474">
        <v>-8.2982613636400793E-3</v>
      </c>
      <c r="K3474">
        <v>-6.3269739826614284E-3</v>
      </c>
      <c r="N3474">
        <v>-7.6387603499076325E-4</v>
      </c>
      <c r="Q3474">
        <v>6.2239814486751244E-4</v>
      </c>
      <c r="T3474">
        <v>3.9350940424971639E-3</v>
      </c>
      <c r="W3474">
        <v>1.2135191238755465E-2</v>
      </c>
      <c r="Z3474">
        <v>-3.783992462813305E-2</v>
      </c>
      <c r="AC3474">
        <v>-1.6806991486362079E-3</v>
      </c>
      <c r="AF3474">
        <v>-1.1585079464593664E-4</v>
      </c>
      <c r="AI3474">
        <v>-7.7546478748071726E-4</v>
      </c>
      <c r="AL3474">
        <v>-2.8000966835198962E-3</v>
      </c>
      <c r="AO3474">
        <v>0.20430017577331075</v>
      </c>
      <c r="AR3474">
        <v>4.6937885623852225E-3</v>
      </c>
      <c r="AU3474">
        <v>-4.7743730406618404E-3</v>
      </c>
    </row>
    <row r="3475" spans="2:47" x14ac:dyDescent="0.3">
      <c r="B3475">
        <v>-0.13576624755751079</v>
      </c>
      <c r="E3475">
        <v>-3.9069901387270506E-3</v>
      </c>
      <c r="H3475">
        <v>-4.8029344734860195E-3</v>
      </c>
      <c r="K3475">
        <v>-6.9773247482969106E-3</v>
      </c>
      <c r="N3475">
        <v>-1.925401255628092E-3</v>
      </c>
      <c r="Q3475">
        <v>-3.171940453299835E-3</v>
      </c>
      <c r="T3475">
        <v>2.5011907738670511E-3</v>
      </c>
      <c r="W3475">
        <v>1.1066666038163746E-2</v>
      </c>
      <c r="Z3475">
        <v>-2.9111497218215685E-2</v>
      </c>
      <c r="AC3475">
        <v>-6.3098592475577521E-5</v>
      </c>
      <c r="AF3475">
        <v>1.4363496794680241E-3</v>
      </c>
      <c r="AI3475">
        <v>-8.2131438382136213E-4</v>
      </c>
      <c r="AL3475">
        <v>-2.5812491447999505E-3</v>
      </c>
      <c r="AO3475">
        <v>0.20657350428490534</v>
      </c>
      <c r="AR3475">
        <v>4.7079608989900297E-3</v>
      </c>
      <c r="AU3475">
        <v>-4.8939923380237529E-3</v>
      </c>
    </row>
    <row r="3476" spans="2:47" x14ac:dyDescent="0.3">
      <c r="B3476">
        <v>-0.14325521800612645</v>
      </c>
      <c r="E3476">
        <v>-6.9933810463490278E-3</v>
      </c>
      <c r="H3476">
        <v>-5.2917835228070129E-4</v>
      </c>
      <c r="K3476">
        <v>-6.8205571843112803E-3</v>
      </c>
      <c r="N3476">
        <v>-2.286909935989585E-3</v>
      </c>
      <c r="Q3476">
        <v>-6.5873810277749046E-3</v>
      </c>
      <c r="T3476">
        <v>1.7256323542883176E-3</v>
      </c>
      <c r="W3476">
        <v>1.0047757889202969E-2</v>
      </c>
      <c r="Z3476">
        <v>-1.5739885375752247E-2</v>
      </c>
      <c r="AC3476">
        <v>8.9380869576497857E-4</v>
      </c>
      <c r="AF3476">
        <v>2.5306780714564998E-3</v>
      </c>
      <c r="AI3476">
        <v>-5.3413975472856392E-4</v>
      </c>
      <c r="AL3476">
        <v>-1.4079896560270299E-3</v>
      </c>
      <c r="AO3476">
        <v>0.20761032095168663</v>
      </c>
      <c r="AR3476">
        <v>5.1288980668183701E-3</v>
      </c>
      <c r="AU3476">
        <v>-4.8803650953206275E-3</v>
      </c>
    </row>
    <row r="3477" spans="2:47" x14ac:dyDescent="0.3">
      <c r="B3477">
        <v>-0.14249275255990451</v>
      </c>
      <c r="E3477">
        <v>-8.7803443646893749E-3</v>
      </c>
      <c r="H3477">
        <v>3.7323490067135488E-3</v>
      </c>
      <c r="K3477">
        <v>-6.2256451463088445E-3</v>
      </c>
      <c r="N3477">
        <v>-1.7644449121838679E-3</v>
      </c>
      <c r="Q3477">
        <v>-9.1283470578037134E-3</v>
      </c>
      <c r="T3477">
        <v>1.5204320304703664E-3</v>
      </c>
      <c r="W3477">
        <v>8.8849757448678443E-3</v>
      </c>
      <c r="Z3477">
        <v>-2.6651253495678564E-3</v>
      </c>
      <c r="AC3477">
        <v>8.7694512703692456E-4</v>
      </c>
      <c r="AF3477">
        <v>2.7782069194366181E-3</v>
      </c>
      <c r="AI3477">
        <v>1.3801943541863964E-4</v>
      </c>
      <c r="AL3477">
        <v>2.633854681177924E-4</v>
      </c>
      <c r="AO3477">
        <v>0.20743639844167583</v>
      </c>
      <c r="AR3477">
        <v>5.6093817738300487E-3</v>
      </c>
      <c r="AU3477">
        <v>-4.891240194919909E-3</v>
      </c>
    </row>
    <row r="3478" spans="2:47" x14ac:dyDescent="0.3">
      <c r="B3478">
        <v>-0.13679364953397039</v>
      </c>
      <c r="E3478">
        <v>-8.834597170317416E-3</v>
      </c>
      <c r="H3478">
        <v>7.3931772140013686E-3</v>
      </c>
      <c r="K3478">
        <v>-5.7787725105161222E-3</v>
      </c>
      <c r="N3478">
        <v>-7.1991480757854136E-4</v>
      </c>
      <c r="Q3478">
        <v>-1.0422344830512105E-2</v>
      </c>
      <c r="T3478">
        <v>1.2316918749072018E-3</v>
      </c>
      <c r="W3478">
        <v>7.1577851409642306E-3</v>
      </c>
      <c r="Z3478">
        <v>6.4760828498167684E-3</v>
      </c>
      <c r="AC3478">
        <v>2.3544088581666609E-4</v>
      </c>
      <c r="AF3478">
        <v>2.399481064901066E-3</v>
      </c>
      <c r="AI3478">
        <v>1.0172388079794372E-3</v>
      </c>
      <c r="AL3478">
        <v>1.7290547612592297E-3</v>
      </c>
      <c r="AO3478">
        <v>0.20605123326067615</v>
      </c>
      <c r="AR3478">
        <v>5.6546469774965561E-3</v>
      </c>
      <c r="AU3478">
        <v>-5.0787727728275793E-3</v>
      </c>
    </row>
    <row r="3479" spans="2:47" x14ac:dyDescent="0.3">
      <c r="B3479">
        <v>-0.12783793188585324</v>
      </c>
      <c r="E3479">
        <v>-7.4087376808202729E-3</v>
      </c>
      <c r="H3479">
        <v>1.0016622806248937E-2</v>
      </c>
      <c r="K3479">
        <v>-5.9168907658841106E-3</v>
      </c>
      <c r="N3479">
        <v>3.4006252375220092E-4</v>
      </c>
      <c r="Q3479">
        <v>-1.0628386829476321E-2</v>
      </c>
      <c r="T3479">
        <v>2.5227604652410906E-4</v>
      </c>
      <c r="W3479">
        <v>4.4921049065518061E-3</v>
      </c>
      <c r="Z3479">
        <v>1.1528510868818625E-2</v>
      </c>
      <c r="AC3479">
        <v>-1.8846439169104378E-4</v>
      </c>
      <c r="AF3479">
        <v>2.0231232502966575E-3</v>
      </c>
      <c r="AI3479">
        <v>1.6591307755115942E-3</v>
      </c>
      <c r="AL3479">
        <v>2.4588786820261273E-3</v>
      </c>
      <c r="AO3479">
        <v>0.20349194715130517</v>
      </c>
      <c r="AR3479">
        <v>4.9299862754364782E-3</v>
      </c>
      <c r="AU3479">
        <v>-5.5263196475795499E-3</v>
      </c>
    </row>
    <row r="3480" spans="2:47" x14ac:dyDescent="0.3">
      <c r="B3480">
        <v>-0.11568460119409503</v>
      </c>
      <c r="E3480">
        <v>-5.1804271700460437E-3</v>
      </c>
      <c r="H3480">
        <v>1.1228370244168041E-2</v>
      </c>
      <c r="K3480">
        <v>-6.6093094077866463E-3</v>
      </c>
      <c r="N3480">
        <v>1.0986171232337761E-3</v>
      </c>
      <c r="Q3480">
        <v>-1.0541890507238288E-2</v>
      </c>
      <c r="T3480">
        <v>-1.4090160995897417E-3</v>
      </c>
      <c r="W3480">
        <v>9.2991657263388273E-4</v>
      </c>
      <c r="Z3480">
        <v>1.5331161827356674E-2</v>
      </c>
      <c r="AC3480">
        <v>3.8577404302344686E-4</v>
      </c>
      <c r="AF3480">
        <v>2.1899836533903322E-3</v>
      </c>
      <c r="AI3480">
        <v>1.5970882942680006E-3</v>
      </c>
      <c r="AL3480">
        <v>2.3302028385842055E-3</v>
      </c>
      <c r="AO3480">
        <v>0.19984234456501213</v>
      </c>
      <c r="AR3480">
        <v>3.4877438369306751E-3</v>
      </c>
      <c r="AU3480">
        <v>-6.1773247542110579E-3</v>
      </c>
    </row>
    <row r="3481" spans="2:47" x14ac:dyDescent="0.3">
      <c r="B3481">
        <v>-9.9294188406025802E-2</v>
      </c>
      <c r="E3481">
        <v>-2.9054162700850152E-3</v>
      </c>
      <c r="H3481">
        <v>1.0826725142605543E-2</v>
      </c>
      <c r="K3481">
        <v>-7.3016238555191149E-3</v>
      </c>
      <c r="N3481">
        <v>1.5064855260246938E-3</v>
      </c>
      <c r="Q3481">
        <v>-1.1265481152624969E-2</v>
      </c>
      <c r="T3481">
        <v>-3.0534025572451469E-3</v>
      </c>
      <c r="W3481">
        <v>-2.8901578835411686E-3</v>
      </c>
      <c r="Z3481">
        <v>2.0893398491435629E-2</v>
      </c>
      <c r="AC3481">
        <v>2.1370795102222829E-3</v>
      </c>
      <c r="AF3481">
        <v>2.9062844317098383E-3</v>
      </c>
      <c r="AI3481">
        <v>7.1964612061095363E-4</v>
      </c>
      <c r="AL3481">
        <v>1.5764088677308738E-3</v>
      </c>
      <c r="AO3481">
        <v>0.19521145347486138</v>
      </c>
      <c r="AR3481">
        <v>1.753626100177102E-3</v>
      </c>
      <c r="AU3481">
        <v>-6.7949199674283223E-3</v>
      </c>
    </row>
    <row r="3482" spans="2:47" x14ac:dyDescent="0.3">
      <c r="B3482">
        <v>-7.8511141693853329E-2</v>
      </c>
      <c r="E3482">
        <v>-1.1786829669846572E-3</v>
      </c>
      <c r="H3482">
        <v>9.0436469099143112E-3</v>
      </c>
      <c r="K3482">
        <v>-7.1807736324135214E-3</v>
      </c>
      <c r="N3482">
        <v>1.6032467665190193E-3</v>
      </c>
      <c r="Q3482">
        <v>-1.3653090231882655E-2</v>
      </c>
      <c r="T3482">
        <v>-3.7906747899010699E-3</v>
      </c>
      <c r="W3482">
        <v>-5.9912355110276283E-3</v>
      </c>
      <c r="Z3482">
        <v>2.8284313076743728E-2</v>
      </c>
      <c r="AC3482">
        <v>4.5752389947895985E-3</v>
      </c>
      <c r="AF3482">
        <v>3.5684427803697213E-3</v>
      </c>
      <c r="AI3482">
        <v>-5.5517382612346863E-4</v>
      </c>
      <c r="AL3482">
        <v>5.7427113635260597E-4</v>
      </c>
      <c r="AO3482">
        <v>0.18972948216686211</v>
      </c>
      <c r="AR3482">
        <v>2.89515305242167E-4</v>
      </c>
      <c r="AU3482">
        <v>-7.033726852195929E-3</v>
      </c>
    </row>
    <row r="3483" spans="2:47" x14ac:dyDescent="0.3">
      <c r="B3483">
        <v>-5.5999085647782804E-2</v>
      </c>
      <c r="E3483">
        <v>-3.0430263705183175E-4</v>
      </c>
      <c r="H3483">
        <v>6.6352929522027803E-3</v>
      </c>
      <c r="K3483">
        <v>-5.6044631794043452E-3</v>
      </c>
      <c r="N3483">
        <v>1.369135087368327E-3</v>
      </c>
      <c r="Q3483">
        <v>-1.7873769699519405E-2</v>
      </c>
      <c r="T3483">
        <v>-3.2241072170400755E-3</v>
      </c>
      <c r="W3483">
        <v>-7.6772812959953361E-3</v>
      </c>
      <c r="Z3483">
        <v>3.3608114505492691E-2</v>
      </c>
      <c r="AC3483">
        <v>7.0002649092001839E-3</v>
      </c>
      <c r="AF3483">
        <v>3.3182798633969272E-3</v>
      </c>
      <c r="AI3483">
        <v>-1.5072854232201336E-3</v>
      </c>
      <c r="AL3483">
        <v>-3.5343264797893227E-4</v>
      </c>
      <c r="AO3483">
        <v>0.18356508050044337</v>
      </c>
      <c r="AR3483">
        <v>-5.0748769905774381E-4</v>
      </c>
      <c r="AU3483">
        <v>-6.6269863031130586E-3</v>
      </c>
    </row>
    <row r="3484" spans="2:47" x14ac:dyDescent="0.3">
      <c r="B3484">
        <v>-3.6579995935193094E-2</v>
      </c>
      <c r="E3484">
        <v>-2.2441914146413138E-4</v>
      </c>
      <c r="H3484">
        <v>4.582924035047565E-3</v>
      </c>
      <c r="K3484">
        <v>-2.4364241984798311E-3</v>
      </c>
      <c r="N3484">
        <v>8.2460022513425356E-4</v>
      </c>
      <c r="Q3484">
        <v>-2.3312875365304634E-2</v>
      </c>
      <c r="T3484">
        <v>-1.7718817241085176E-3</v>
      </c>
      <c r="W3484">
        <v>-8.064664355721873E-3</v>
      </c>
      <c r="Z3484">
        <v>3.1217535759102213E-2</v>
      </c>
      <c r="AC3484">
        <v>9.0305664514169059E-3</v>
      </c>
      <c r="AF3484">
        <v>1.5911929769518041E-3</v>
      </c>
      <c r="AI3484">
        <v>-1.5954003501688341E-3</v>
      </c>
      <c r="AL3484">
        <v>-1.037587849081459E-3</v>
      </c>
      <c r="AO3484">
        <v>0.17691730575047068</v>
      </c>
      <c r="AR3484">
        <v>-5.9065515600159146E-4</v>
      </c>
      <c r="AU3484">
        <v>-5.5605264199398005E-3</v>
      </c>
    </row>
    <row r="3485" spans="2:47" x14ac:dyDescent="0.3">
      <c r="B3485">
        <v>-2.3773236484357814E-2</v>
      </c>
      <c r="E3485">
        <v>-5.5070085213359621E-4</v>
      </c>
      <c r="H3485">
        <v>3.5764814278059598E-3</v>
      </c>
      <c r="K3485">
        <v>1.8954473112296273E-3</v>
      </c>
      <c r="N3485">
        <v>2.3483909443407032E-4</v>
      </c>
      <c r="Q3485">
        <v>-2.8814395636712051E-2</v>
      </c>
      <c r="T3485">
        <v>-3.8312696762420598E-4</v>
      </c>
      <c r="W3485">
        <v>-8.057090666048039E-3</v>
      </c>
      <c r="Z3485">
        <v>1.8068533621306188E-2</v>
      </c>
      <c r="AC3485">
        <v>1.0675989725674621E-2</v>
      </c>
      <c r="AF3485">
        <v>-1.4971479956793605E-3</v>
      </c>
      <c r="AI3485">
        <v>-8.2326136467341109E-4</v>
      </c>
      <c r="AL3485">
        <v>-1.4770220221033473E-3</v>
      </c>
      <c r="AO3485">
        <v>0.16994710181947012</v>
      </c>
      <c r="AR3485">
        <v>-2.4307306128710268E-4</v>
      </c>
      <c r="AU3485">
        <v>-4.0908767359694592E-3</v>
      </c>
    </row>
    <row r="3486" spans="2:47" x14ac:dyDescent="0.3">
      <c r="B3486">
        <v>-1.6468988952021212E-2</v>
      </c>
      <c r="E3486">
        <v>-7.6125420410375099E-4</v>
      </c>
      <c r="H3486">
        <v>3.6817572048231922E-3</v>
      </c>
      <c r="K3486">
        <v>6.6211394033695138E-3</v>
      </c>
      <c r="N3486">
        <v>8.0577377548118485E-5</v>
      </c>
      <c r="Q3486">
        <v>-3.3138303588848721E-2</v>
      </c>
      <c r="T3486">
        <v>9.1986735322752771E-5</v>
      </c>
      <c r="W3486">
        <v>-8.7173150014166877E-3</v>
      </c>
      <c r="Z3486">
        <v>-2.952885594809421E-3</v>
      </c>
      <c r="AC3486">
        <v>1.1926900988064062E-2</v>
      </c>
      <c r="AF3486">
        <v>-5.165006257904896E-3</v>
      </c>
      <c r="AI3486">
        <v>2.779827740927012E-4</v>
      </c>
      <c r="AL3486">
        <v>-1.792851539784511E-3</v>
      </c>
      <c r="AO3486">
        <v>0.16268408129452902</v>
      </c>
      <c r="AR3486">
        <v>1.113781951191467E-4</v>
      </c>
      <c r="AU3486">
        <v>-2.5996162330329097E-3</v>
      </c>
    </row>
    <row r="3487" spans="2:47" x14ac:dyDescent="0.3">
      <c r="B3487">
        <v>-8.9209400186167596E-3</v>
      </c>
      <c r="E3487">
        <v>-4.8357710198971719E-4</v>
      </c>
      <c r="H3487">
        <v>4.413403321665085E-3</v>
      </c>
      <c r="K3487">
        <v>1.097099632315535E-2</v>
      </c>
      <c r="N3487">
        <v>6.9780400459042624E-4</v>
      </c>
      <c r="Q3487">
        <v>-3.5457494090189633E-2</v>
      </c>
      <c r="T3487">
        <v>-6.116759707985081E-4</v>
      </c>
      <c r="W3487">
        <v>-1.0495016123250624E-2</v>
      </c>
      <c r="Z3487">
        <v>-2.3901484785671012E-2</v>
      </c>
      <c r="AC3487">
        <v>1.2366429548171009E-2</v>
      </c>
      <c r="AF3487">
        <v>-8.3631845358415214E-3</v>
      </c>
      <c r="AI3487">
        <v>1.0239833256521854E-3</v>
      </c>
      <c r="AL3487">
        <v>-2.1244782404088447E-3</v>
      </c>
      <c r="AO3487">
        <v>0.15499629672757084</v>
      </c>
      <c r="AR3487">
        <v>1.3461669478285608E-4</v>
      </c>
      <c r="AU3487">
        <v>-1.4052461995664614E-3</v>
      </c>
    </row>
    <row r="3488" spans="2:47" x14ac:dyDescent="0.3">
      <c r="B3488">
        <v>5.6501159733212802E-3</v>
      </c>
      <c r="E3488">
        <v>3.4045562519635349E-4</v>
      </c>
      <c r="H3488">
        <v>5.0918415932867224E-3</v>
      </c>
      <c r="K3488">
        <v>1.4432159327784936E-2</v>
      </c>
      <c r="N3488">
        <v>1.9005024162841561E-3</v>
      </c>
      <c r="Q3488">
        <v>-3.568400180962579E-2</v>
      </c>
      <c r="T3488">
        <v>-2.122399204352561E-3</v>
      </c>
      <c r="W3488">
        <v>-1.289603816147343E-2</v>
      </c>
      <c r="Z3488">
        <v>-3.6968394466738032E-2</v>
      </c>
      <c r="AC3488">
        <v>1.1297220844510866E-2</v>
      </c>
      <c r="AF3488">
        <v>-1.0298017611290476E-2</v>
      </c>
      <c r="AI3488">
        <v>1.0375373455050877E-3</v>
      </c>
      <c r="AL3488">
        <v>-2.4906059265856146E-3</v>
      </c>
      <c r="AO3488">
        <v>0.14667427813005257</v>
      </c>
      <c r="AR3488">
        <v>-2.9282057240062549E-4</v>
      </c>
      <c r="AU3488">
        <v>-6.4592620243514526E-4</v>
      </c>
    </row>
    <row r="3489" spans="2:47" x14ac:dyDescent="0.3">
      <c r="B3489">
        <v>3.0511001578077231E-2</v>
      </c>
      <c r="E3489">
        <v>1.5270183790534559E-3</v>
      </c>
      <c r="H3489">
        <v>5.2094707448638016E-3</v>
      </c>
      <c r="K3489">
        <v>1.6808186183022315E-2</v>
      </c>
      <c r="N3489">
        <v>2.9989375406388481E-3</v>
      </c>
      <c r="Q3489">
        <v>-3.4429538245681353E-2</v>
      </c>
      <c r="T3489">
        <v>-3.7382876450861961E-3</v>
      </c>
      <c r="W3489">
        <v>-1.4821212973389683E-2</v>
      </c>
      <c r="Z3489">
        <v>-4.0095267575630464E-2</v>
      </c>
      <c r="AC3489">
        <v>8.3192223680619969E-3</v>
      </c>
      <c r="AF3489">
        <v>-1.0742392680668983E-2</v>
      </c>
      <c r="AI3489">
        <v>4.8002400235810412E-4</v>
      </c>
      <c r="AL3489">
        <v>-2.7056299779420184E-3</v>
      </c>
      <c r="AO3489">
        <v>0.13758071135359071</v>
      </c>
      <c r="AR3489">
        <v>-1.0775453846173432E-3</v>
      </c>
      <c r="AU3489">
        <v>-2.4882303438371594E-4</v>
      </c>
    </row>
    <row r="3490" spans="2:47" x14ac:dyDescent="0.3">
      <c r="B3490">
        <v>6.3037195579463801E-2</v>
      </c>
      <c r="E3490">
        <v>2.8554317817684246E-3</v>
      </c>
      <c r="H3490">
        <v>4.6168656678268446E-3</v>
      </c>
      <c r="K3490">
        <v>1.8128887360632267E-2</v>
      </c>
      <c r="N3490">
        <v>3.2818666012814162E-3</v>
      </c>
      <c r="Q3490">
        <v>-3.2574230346756376E-2</v>
      </c>
      <c r="T3490">
        <v>-4.8172609403351226E-3</v>
      </c>
      <c r="W3490">
        <v>-1.5293751819818976E-2</v>
      </c>
      <c r="Z3490">
        <v>-3.8120799792530663E-2</v>
      </c>
      <c r="AC3490">
        <v>3.807586927037645E-3</v>
      </c>
      <c r="AF3490">
        <v>-9.9604240095095501E-3</v>
      </c>
      <c r="AI3490">
        <v>-1.0403977542826984E-4</v>
      </c>
      <c r="AL3490">
        <v>-2.4550876959893975E-3</v>
      </c>
      <c r="AO3490">
        <v>0.1277511741049302</v>
      </c>
      <c r="AR3490">
        <v>-2.009058664140354E-3</v>
      </c>
      <c r="AU3490">
        <v>4.9537812663731058E-5</v>
      </c>
    </row>
    <row r="3491" spans="2:47" x14ac:dyDescent="0.3">
      <c r="B3491">
        <v>9.5837506973542111E-2</v>
      </c>
      <c r="E3491">
        <v>4.1862108089851255E-3</v>
      </c>
      <c r="H3491">
        <v>3.4834630666351375E-3</v>
      </c>
      <c r="K3491">
        <v>1.8544945928488092E-2</v>
      </c>
      <c r="N3491">
        <v>2.5845228330103531E-3</v>
      </c>
      <c r="Q3491">
        <v>-3.0707555368098924E-2</v>
      </c>
      <c r="T3491">
        <v>-5.0247972768104263E-3</v>
      </c>
      <c r="W3491">
        <v>-1.4052340024363428E-2</v>
      </c>
      <c r="Z3491">
        <v>-3.8274246465542838E-2</v>
      </c>
      <c r="AC3491">
        <v>-1.1685484488948587E-3</v>
      </c>
      <c r="AF3491">
        <v>-8.365913035776381E-3</v>
      </c>
      <c r="AI3491">
        <v>-2.1288204289263675E-4</v>
      </c>
      <c r="AL3491">
        <v>-1.522996571919907E-3</v>
      </c>
      <c r="AO3491">
        <v>0.11736639076906956</v>
      </c>
      <c r="AR3491">
        <v>-2.8705830506904556E-3</v>
      </c>
      <c r="AU3491">
        <v>6.3008426670464594E-4</v>
      </c>
    </row>
    <row r="3492" spans="2:47" x14ac:dyDescent="0.3">
      <c r="B3492">
        <v>0.12062185039128948</v>
      </c>
      <c r="E3492">
        <v>5.3933065938218698E-3</v>
      </c>
      <c r="H3492">
        <v>2.0971779645157043E-3</v>
      </c>
      <c r="K3492">
        <v>1.8296143831685669E-2</v>
      </c>
      <c r="N3492">
        <v>1.4435772913111539E-3</v>
      </c>
      <c r="Q3492">
        <v>-2.8864400332064933E-2</v>
      </c>
      <c r="T3492">
        <v>-4.3759249550410148E-3</v>
      </c>
      <c r="W3492">
        <v>-1.1654130390284189E-2</v>
      </c>
      <c r="Z3492">
        <v>-4.3890474810411209E-2</v>
      </c>
      <c r="AC3492">
        <v>-5.4113500693084397E-3</v>
      </c>
      <c r="AF3492">
        <v>-6.2227770866412468E-3</v>
      </c>
      <c r="AI3492">
        <v>2.4896542967280794E-4</v>
      </c>
      <c r="AL3492">
        <v>-1.2294525951608605E-5</v>
      </c>
      <c r="AO3492">
        <v>0.10662281401302733</v>
      </c>
      <c r="AR3492">
        <v>-3.5204049353553921E-3</v>
      </c>
      <c r="AU3492">
        <v>1.8278374885982462E-3</v>
      </c>
    </row>
    <row r="3493" spans="2:47" x14ac:dyDescent="0.3">
      <c r="B3493">
        <v>0.13269112550622333</v>
      </c>
      <c r="E3493">
        <v>6.2359447915921384E-3</v>
      </c>
      <c r="H3493">
        <v>6.5567337931898839E-4</v>
      </c>
      <c r="K3493">
        <v>1.7717311073411908E-2</v>
      </c>
      <c r="N3493">
        <v>6.6496348585193157E-4</v>
      </c>
      <c r="Q3493">
        <v>-2.6768125169912088E-2</v>
      </c>
      <c r="T3493">
        <v>-3.1316917210274364E-3</v>
      </c>
      <c r="W3493">
        <v>-9.1074303023548197E-3</v>
      </c>
      <c r="Z3493">
        <v>-5.1669932730972097E-2</v>
      </c>
      <c r="AC3493">
        <v>-8.1693645782109931E-3</v>
      </c>
      <c r="AF3493">
        <v>-3.6175443121623648E-3</v>
      </c>
      <c r="AI3493">
        <v>9.5890009429508546E-4</v>
      </c>
      <c r="AL3493">
        <v>1.6250724130932393E-3</v>
      </c>
      <c r="AO3493">
        <v>9.5610887121021643E-2</v>
      </c>
      <c r="AR3493">
        <v>-3.9295764433306523E-3</v>
      </c>
      <c r="AU3493">
        <v>3.7031648332233585E-3</v>
      </c>
    </row>
    <row r="3494" spans="2:47" x14ac:dyDescent="0.3">
      <c r="B3494">
        <v>0.13336333823717531</v>
      </c>
      <c r="E3494">
        <v>6.3808953411984767E-3</v>
      </c>
      <c r="H3494">
        <v>-7.9013467585490737E-4</v>
      </c>
      <c r="K3494">
        <v>1.7151069286284331E-2</v>
      </c>
      <c r="N3494">
        <v>6.3686286864911279E-4</v>
      </c>
      <c r="Q3494">
        <v>-2.4331520680050553E-2</v>
      </c>
      <c r="T3494">
        <v>-1.6399608380442911E-3</v>
      </c>
      <c r="W3494">
        <v>-7.3263658103685228E-3</v>
      </c>
      <c r="Z3494">
        <v>-5.4471644601668201E-2</v>
      </c>
      <c r="AC3494">
        <v>-9.3407800811101463E-3</v>
      </c>
      <c r="AF3494">
        <v>-6.7104007297657305E-4</v>
      </c>
      <c r="AI3494">
        <v>1.4951650361031627E-3</v>
      </c>
      <c r="AL3494">
        <v>2.7885840368963746E-3</v>
      </c>
      <c r="AO3494">
        <v>8.4294291395846779E-2</v>
      </c>
      <c r="AR3494">
        <v>-4.1759754388434279E-3</v>
      </c>
      <c r="AU3494">
        <v>5.8933049931871959E-3</v>
      </c>
    </row>
    <row r="3495" spans="2:47" x14ac:dyDescent="0.3">
      <c r="B3495">
        <v>0.12826656433107703</v>
      </c>
      <c r="E3495">
        <v>5.6252593686034261E-3</v>
      </c>
      <c r="H3495">
        <v>-2.2258940508275682E-3</v>
      </c>
      <c r="K3495">
        <v>1.6671375379413371E-2</v>
      </c>
      <c r="N3495">
        <v>9.7664249511821596E-4</v>
      </c>
      <c r="Q3495">
        <v>-2.1916468258478542E-2</v>
      </c>
      <c r="T3495">
        <v>-1.8062807986314705E-4</v>
      </c>
      <c r="W3495">
        <v>-6.7187306433201949E-3</v>
      </c>
      <c r="Z3495">
        <v>-4.7008078208917115E-2</v>
      </c>
      <c r="AC3495">
        <v>-9.3147892430561294E-3</v>
      </c>
      <c r="AF3495">
        <v>2.2554263280226633E-3</v>
      </c>
      <c r="AI3495">
        <v>1.670860639730345E-3</v>
      </c>
      <c r="AL3495">
        <v>3.0341681575178771E-3</v>
      </c>
      <c r="AO3495">
        <v>7.258262495796132E-2</v>
      </c>
      <c r="AR3495">
        <v>-4.4089124052276787E-3</v>
      </c>
      <c r="AU3495">
        <v>7.7118745058740515E-3</v>
      </c>
    </row>
    <row r="3496" spans="2:47" x14ac:dyDescent="0.3">
      <c r="B3496">
        <v>0.12186222032382352</v>
      </c>
      <c r="E3496">
        <v>4.1105211639677064E-3</v>
      </c>
      <c r="H3496">
        <v>-3.561923758798732E-3</v>
      </c>
      <c r="K3496">
        <v>1.5729413064747417E-2</v>
      </c>
      <c r="N3496">
        <v>8.492594103161027E-4</v>
      </c>
      <c r="Q3496">
        <v>-2.0110159347526035E-2</v>
      </c>
      <c r="T3496">
        <v>1.1424206128542093E-3</v>
      </c>
      <c r="W3496">
        <v>-7.0627494762878409E-3</v>
      </c>
      <c r="Z3496">
        <v>-2.9908964137891177E-2</v>
      </c>
      <c r="AC3496">
        <v>-8.7076313127526766E-3</v>
      </c>
      <c r="AF3496">
        <v>4.5955837350146146E-3</v>
      </c>
      <c r="AI3496">
        <v>1.591479516551923E-3</v>
      </c>
      <c r="AL3496">
        <v>2.3117132060441752E-3</v>
      </c>
      <c r="AO3496">
        <v>6.0404610640096834E-2</v>
      </c>
      <c r="AR3496">
        <v>-4.8024424429087206E-3</v>
      </c>
      <c r="AU3496">
        <v>8.4960994035500788E-3</v>
      </c>
    </row>
    <row r="3497" spans="2:47" x14ac:dyDescent="0.3">
      <c r="B3497">
        <v>0.11189819592936291</v>
      </c>
      <c r="E3497">
        <v>2.2566782412063689E-3</v>
      </c>
      <c r="H3497">
        <v>-4.6663297353167097E-3</v>
      </c>
      <c r="K3497">
        <v>1.3084389645650943E-2</v>
      </c>
      <c r="N3497">
        <v>-2.898381346737286E-4</v>
      </c>
      <c r="Q3497">
        <v>-1.9259702602740646E-2</v>
      </c>
      <c r="T3497">
        <v>2.4048901678827028E-3</v>
      </c>
      <c r="W3497">
        <v>-7.6556766398692879E-3</v>
      </c>
      <c r="Z3497">
        <v>-9.3275082402131792E-3</v>
      </c>
      <c r="AC3497">
        <v>-8.1616787015546064E-3</v>
      </c>
      <c r="AF3497">
        <v>5.8772253224293834E-3</v>
      </c>
      <c r="AI3497">
        <v>1.4471309234156903E-3</v>
      </c>
      <c r="AL3497">
        <v>1.0196368651896536E-3</v>
      </c>
      <c r="AO3497">
        <v>4.7710631441341432E-2</v>
      </c>
      <c r="AR3497">
        <v>-5.4945422398191002E-3</v>
      </c>
      <c r="AU3497">
        <v>7.9742579717061446E-3</v>
      </c>
    </row>
    <row r="3498" spans="2:47" x14ac:dyDescent="0.3">
      <c r="B3498">
        <v>8.8785302333455995E-2</v>
      </c>
      <c r="E3498">
        <v>4.1642370108631175E-4</v>
      </c>
      <c r="H3498">
        <v>-5.4763467722627459E-3</v>
      </c>
      <c r="K3498">
        <v>7.3539781372854978E-3</v>
      </c>
      <c r="N3498">
        <v>-2.1735099530932134E-3</v>
      </c>
      <c r="Q3498">
        <v>-1.9167530453696804E-2</v>
      </c>
      <c r="T3498">
        <v>3.721690113307404E-3</v>
      </c>
      <c r="W3498">
        <v>-7.6083989429446388E-3</v>
      </c>
      <c r="Z3498">
        <v>7.3066267307448163E-3</v>
      </c>
      <c r="AC3498">
        <v>-8.167742458076022E-3</v>
      </c>
      <c r="AF3498">
        <v>6.052074613963886E-3</v>
      </c>
      <c r="AI3498">
        <v>1.2908579150188507E-3</v>
      </c>
      <c r="AL3498">
        <v>-1.6376154462517794E-4</v>
      </c>
      <c r="AO3498">
        <v>3.4432707542433917E-2</v>
      </c>
      <c r="AR3498">
        <v>-6.5033242725053668E-3</v>
      </c>
      <c r="AU3498">
        <v>6.3859380555130922E-3</v>
      </c>
    </row>
    <row r="3499" spans="2:47" x14ac:dyDescent="0.3">
      <c r="B3499">
        <v>4.1872240643589881E-2</v>
      </c>
      <c r="E3499">
        <v>-1.4015561252271008E-3</v>
      </c>
      <c r="H3499">
        <v>-6.0004054362858307E-3</v>
      </c>
      <c r="K3499">
        <v>-1.9716851789345741E-3</v>
      </c>
      <c r="N3499">
        <v>-3.8877949192553281E-3</v>
      </c>
      <c r="Q3499">
        <v>-1.9071611160303443E-2</v>
      </c>
      <c r="T3499">
        <v>5.0280699377056653E-3</v>
      </c>
      <c r="W3499">
        <v>-6.1309470964923448E-3</v>
      </c>
      <c r="Z3499">
        <v>1.6069157803020723E-2</v>
      </c>
      <c r="AC3499">
        <v>-8.8458793692958587E-3</v>
      </c>
      <c r="AF3499">
        <v>5.5479529137382284E-3</v>
      </c>
      <c r="AI3499">
        <v>1.0051794251100391E-3</v>
      </c>
      <c r="AL3499">
        <v>-6.2298217649665996E-4</v>
      </c>
      <c r="AO3499">
        <v>2.0480447599393076E-2</v>
      </c>
      <c r="AR3499">
        <v>-7.6637991275568277E-3</v>
      </c>
      <c r="AU3499">
        <v>4.299986943422541E-3</v>
      </c>
    </row>
    <row r="3500" spans="2:47" x14ac:dyDescent="0.3">
      <c r="B3500">
        <v>-3.1084258513785813E-2</v>
      </c>
      <c r="E3500">
        <v>-3.3958497144971865E-3</v>
      </c>
      <c r="H3500">
        <v>-6.1760635669781683E-3</v>
      </c>
      <c r="K3500">
        <v>-1.3796225633201762E-2</v>
      </c>
      <c r="N3500">
        <v>-4.5730684177683048E-3</v>
      </c>
      <c r="Q3500">
        <v>-1.7767374633078151E-2</v>
      </c>
      <c r="T3500">
        <v>5.9598316709575348E-3</v>
      </c>
      <c r="W3500">
        <v>-2.7174550448366723E-3</v>
      </c>
      <c r="Z3500">
        <v>1.8194144896251742E-2</v>
      </c>
      <c r="AC3500">
        <v>-9.7903508647531768E-3</v>
      </c>
      <c r="AF3500">
        <v>4.9499122527693201E-3</v>
      </c>
      <c r="AI3500">
        <v>4.4371237654321487E-4</v>
      </c>
      <c r="AL3500">
        <v>-1.5264850864634685E-4</v>
      </c>
      <c r="AO3500">
        <v>5.7924606972658763E-3</v>
      </c>
      <c r="AR3500">
        <v>-8.6788201618767744E-3</v>
      </c>
      <c r="AU3500">
        <v>2.3156816851400918E-3</v>
      </c>
    </row>
    <row r="3501" spans="2:47" x14ac:dyDescent="0.3">
      <c r="B3501">
        <v>-0.11835955674435218</v>
      </c>
      <c r="E3501">
        <v>-5.5125361498803566E-3</v>
      </c>
      <c r="H3501">
        <v>-5.7753205304731329E-3</v>
      </c>
      <c r="K3501">
        <v>-2.5691954527572922E-2</v>
      </c>
      <c r="N3501">
        <v>-4.045840119931342E-3</v>
      </c>
      <c r="Q3501">
        <v>-1.3830967311826651E-2</v>
      </c>
      <c r="T3501">
        <v>5.9854572779272615E-3</v>
      </c>
      <c r="W3501">
        <v>2.7369861385501183E-3</v>
      </c>
      <c r="Z3501">
        <v>1.7293665671103377E-2</v>
      </c>
      <c r="AC3501">
        <v>-1.018161062450037E-2</v>
      </c>
      <c r="AF3501">
        <v>4.5693242389381545E-3</v>
      </c>
      <c r="AI3501">
        <v>-3.982930812746859E-4</v>
      </c>
      <c r="AL3501">
        <v>9.1805629420598433E-4</v>
      </c>
      <c r="AO3501">
        <v>-9.6174698094765067E-3</v>
      </c>
      <c r="AR3501">
        <v>-9.3094898298368613E-3</v>
      </c>
      <c r="AU3501">
        <v>8.585923536038305E-4</v>
      </c>
    </row>
    <row r="3502" spans="2:47" x14ac:dyDescent="0.3">
      <c r="B3502">
        <v>-0.19738596156418828</v>
      </c>
      <c r="E3502">
        <v>-7.1579497346347795E-3</v>
      </c>
      <c r="H3502">
        <v>-4.5369088997300683E-3</v>
      </c>
      <c r="K3502">
        <v>-3.5115859747735644E-2</v>
      </c>
      <c r="N3502">
        <v>-2.8402002861630258E-3</v>
      </c>
      <c r="Q3502">
        <v>-6.12560459796234E-3</v>
      </c>
      <c r="T3502">
        <v>4.7601577504756513E-3</v>
      </c>
      <c r="W3502">
        <v>9.8031750380535194E-3</v>
      </c>
      <c r="Z3502">
        <v>1.4497796363188903E-2</v>
      </c>
      <c r="AC3502">
        <v>-9.2061070922503912E-3</v>
      </c>
      <c r="AF3502">
        <v>4.2942122058149748E-3</v>
      </c>
      <c r="AI3502">
        <v>-1.3135329808754159E-3</v>
      </c>
      <c r="AL3502">
        <v>1.930063299424075E-3</v>
      </c>
      <c r="AO3502">
        <v>-2.5671716573928815E-2</v>
      </c>
      <c r="AR3502">
        <v>-9.5640665195417095E-3</v>
      </c>
      <c r="AU3502">
        <v>1.2480263032325079E-4</v>
      </c>
    </row>
    <row r="3503" spans="2:47" x14ac:dyDescent="0.3">
      <c r="B3503">
        <v>-0.24503174440219722</v>
      </c>
      <c r="E3503">
        <v>-7.4652369227229598E-3</v>
      </c>
      <c r="H3503">
        <v>-2.4541057497931822E-3</v>
      </c>
      <c r="K3503">
        <v>-4.0665040771372105E-2</v>
      </c>
      <c r="N3503">
        <v>-1.7163725312580147E-3</v>
      </c>
      <c r="Q3503">
        <v>5.3788756904547272E-3</v>
      </c>
      <c r="T3503">
        <v>2.4728889167897235E-3</v>
      </c>
      <c r="W3503">
        <v>1.7404393628517312E-2</v>
      </c>
      <c r="Z3503">
        <v>6.068513304876161E-3</v>
      </c>
      <c r="AC3503">
        <v>-6.5439865672291967E-3</v>
      </c>
      <c r="AF3503">
        <v>3.8396588181188727E-3</v>
      </c>
      <c r="AI3503">
        <v>-1.961380992990504E-3</v>
      </c>
      <c r="AL3503">
        <v>2.2946667449055928E-3</v>
      </c>
      <c r="AO3503">
        <v>-4.2275458654707193E-2</v>
      </c>
      <c r="AR3503">
        <v>-9.6801833081198892E-3</v>
      </c>
      <c r="AU3503">
        <v>1.0412107429411707E-4</v>
      </c>
    </row>
    <row r="3504" spans="2:47" x14ac:dyDescent="0.3">
      <c r="B3504">
        <v>-0.24850711900227138</v>
      </c>
      <c r="E3504">
        <v>-5.9466386384579087E-3</v>
      </c>
      <c r="H3504">
        <v>4.5170734437021388E-5</v>
      </c>
      <c r="K3504">
        <v>-4.2471410631282416E-2</v>
      </c>
      <c r="N3504">
        <v>-1.1202179774173621E-3</v>
      </c>
      <c r="Q3504">
        <v>1.8959031363412978E-2</v>
      </c>
      <c r="T3504">
        <v>-9.4309754691971102E-5</v>
      </c>
      <c r="W3504">
        <v>2.3923290526123457E-2</v>
      </c>
      <c r="Z3504">
        <v>-1.344721333679149E-2</v>
      </c>
      <c r="AC3504">
        <v>-2.5853896027367269E-3</v>
      </c>
      <c r="AF3504">
        <v>3.0956103266760781E-3</v>
      </c>
      <c r="AI3504">
        <v>-2.0564687340293895E-3</v>
      </c>
      <c r="AL3504">
        <v>1.8169721977365071E-3</v>
      </c>
      <c r="AO3504">
        <v>-5.9344550935268497E-2</v>
      </c>
      <c r="AR3504">
        <v>-9.8696303510964166E-3</v>
      </c>
      <c r="AU3504">
        <v>6.2548653710278713E-4</v>
      </c>
    </row>
    <row r="3505" spans="2:47" x14ac:dyDescent="0.3">
      <c r="B3505">
        <v>-0.21041854552384204</v>
      </c>
      <c r="E3505">
        <v>-2.962651282968081E-3</v>
      </c>
      <c r="H3505">
        <v>2.2115625771353354E-3</v>
      </c>
      <c r="K3505">
        <v>-4.1630819229519021E-2</v>
      </c>
      <c r="N3505">
        <v>-1.0230097189554517E-3</v>
      </c>
      <c r="Q3505">
        <v>3.141447776732996E-2</v>
      </c>
      <c r="T3505">
        <v>-1.918838386023337E-3</v>
      </c>
      <c r="W3505">
        <v>2.767204609798958E-2</v>
      </c>
      <c r="Z3505">
        <v>-4.4129205300736489E-2</v>
      </c>
      <c r="AC3505">
        <v>1.7706649034479626E-3</v>
      </c>
      <c r="AF3505">
        <v>2.1802220443162342E-3</v>
      </c>
      <c r="AI3505">
        <v>-1.5459548052712332E-3</v>
      </c>
      <c r="AL3505">
        <v>7.5612896996903988E-4</v>
      </c>
      <c r="AO3505">
        <v>-7.6802441623633477E-2</v>
      </c>
      <c r="AR3505">
        <v>-1.0056789141678818E-2</v>
      </c>
      <c r="AU3505">
        <v>1.4232795665591249E-3</v>
      </c>
    </row>
    <row r="3506" spans="2:47" x14ac:dyDescent="0.3">
      <c r="B3506">
        <v>-0.14586771933354356</v>
      </c>
      <c r="E3506">
        <v>4.0294087155767565E-4</v>
      </c>
      <c r="H3506">
        <v>3.32263990421306E-3</v>
      </c>
      <c r="K3506">
        <v>-3.9290871191280434E-2</v>
      </c>
      <c r="N3506">
        <v>-1.1538954453365253E-3</v>
      </c>
      <c r="Q3506">
        <v>3.9525032319765153E-2</v>
      </c>
      <c r="T3506">
        <v>-2.3303624264589414E-3</v>
      </c>
      <c r="W3506">
        <v>2.7557218863645094E-2</v>
      </c>
      <c r="Z3506">
        <v>-7.5529228683230226E-2</v>
      </c>
      <c r="AC3506">
        <v>5.5764380706197362E-3</v>
      </c>
      <c r="AF3506">
        <v>1.1739306040933618E-3</v>
      </c>
      <c r="AI3506">
        <v>-6.4485031404987138E-4</v>
      </c>
      <c r="AL3506">
        <v>-3.6115593141959905E-4</v>
      </c>
      <c r="AO3506">
        <v>-9.4574509231893408E-2</v>
      </c>
      <c r="AR3506">
        <v>-9.8903268077726088E-3</v>
      </c>
      <c r="AU3506">
        <v>2.2259388076136463E-3</v>
      </c>
    </row>
    <row r="3507" spans="2:47" x14ac:dyDescent="0.3">
      <c r="B3507">
        <v>-7.4447037677156075E-2</v>
      </c>
      <c r="E3507">
        <v>2.9522203449441607E-3</v>
      </c>
      <c r="H3507">
        <v>3.0437719500400629E-3</v>
      </c>
      <c r="K3507">
        <v>-3.6060947716652775E-2</v>
      </c>
      <c r="N3507">
        <v>-1.3018516930402377E-3</v>
      </c>
      <c r="Q3507">
        <v>4.1955637910873263E-2</v>
      </c>
      <c r="T3507">
        <v>-1.433086569509498E-3</v>
      </c>
      <c r="W3507">
        <v>2.3535922727452568E-2</v>
      </c>
      <c r="Z3507">
        <v>-8.9088721600169743E-2</v>
      </c>
      <c r="AC3507">
        <v>8.2392885781182243E-3</v>
      </c>
      <c r="AF3507">
        <v>-9.1681728859150909E-5</v>
      </c>
      <c r="AI3507">
        <v>2.9220319549097393E-4</v>
      </c>
      <c r="AL3507">
        <v>-1.0252582694511704E-3</v>
      </c>
      <c r="AO3507">
        <v>-0.11259312051542832</v>
      </c>
      <c r="AR3507">
        <v>-9.0562033440304054E-3</v>
      </c>
      <c r="AU3507">
        <v>2.8341860794970346E-3</v>
      </c>
    </row>
    <row r="3508" spans="2:47" x14ac:dyDescent="0.3">
      <c r="B3508">
        <v>-1.2170701422359514E-2</v>
      </c>
      <c r="E3508">
        <v>3.9931706211864433E-3</v>
      </c>
      <c r="H3508">
        <v>1.5986380064983367E-3</v>
      </c>
      <c r="K3508">
        <v>-3.1957462942249527E-2</v>
      </c>
      <c r="N3508">
        <v>-1.4022093531404981E-3</v>
      </c>
      <c r="Q3508">
        <v>4.0268901288485072E-2</v>
      </c>
      <c r="T3508">
        <v>-3.6850762162508537E-6</v>
      </c>
      <c r="W3508">
        <v>1.6599153363122076E-2</v>
      </c>
      <c r="Z3508">
        <v>-6.8298219332098217E-2</v>
      </c>
      <c r="AC3508">
        <v>9.6391377880997251E-3</v>
      </c>
      <c r="AF3508">
        <v>-1.8665943930079934E-3</v>
      </c>
      <c r="AI3508">
        <v>9.5303374625493235E-4</v>
      </c>
      <c r="AL3508">
        <v>-9.7889221394275054E-4</v>
      </c>
      <c r="AO3508">
        <v>-0.13079525248389096</v>
      </c>
      <c r="AR3508">
        <v>-7.6184141794206697E-3</v>
      </c>
      <c r="AU3508">
        <v>3.1349551137403028E-3</v>
      </c>
    </row>
    <row r="3509" spans="2:47" x14ac:dyDescent="0.3">
      <c r="B3509">
        <v>3.2896521458196652E-2</v>
      </c>
      <c r="E3509">
        <v>3.5722735432537813E-3</v>
      </c>
      <c r="H3509">
        <v>-3.329054672334926E-4</v>
      </c>
      <c r="K3509">
        <v>-2.670961876996171E-2</v>
      </c>
      <c r="N3509">
        <v>-1.420322520345648E-3</v>
      </c>
      <c r="Q3509">
        <v>3.814442837173717E-2</v>
      </c>
      <c r="T3509">
        <v>1.088556918156306E-3</v>
      </c>
      <c r="W3509">
        <v>8.3812038816630276E-3</v>
      </c>
      <c r="Z3509">
        <v>-1.0155707081134575E-2</v>
      </c>
      <c r="AC3509">
        <v>9.9589433181271891E-3</v>
      </c>
      <c r="AF3509">
        <v>-4.0628633299046122E-3</v>
      </c>
      <c r="AI3509">
        <v>1.1823558023325628E-3</v>
      </c>
      <c r="AL3509">
        <v>-3.1877723343405368E-4</v>
      </c>
      <c r="AO3509">
        <v>-0.14910113254896751</v>
      </c>
      <c r="AR3509">
        <v>-6.071164316668199E-3</v>
      </c>
      <c r="AU3509">
        <v>3.0120258110317229E-3</v>
      </c>
    </row>
    <row r="3510" spans="2:47" x14ac:dyDescent="0.3">
      <c r="B3510">
        <v>6.0539801869722146E-2</v>
      </c>
      <c r="E3510">
        <v>2.2750249393650532E-3</v>
      </c>
      <c r="H3510">
        <v>-1.9511670853234794E-3</v>
      </c>
      <c r="K3510">
        <v>-2.015457995371036E-2</v>
      </c>
      <c r="N3510">
        <v>-1.2549184003393396E-3</v>
      </c>
      <c r="Q3510">
        <v>3.9164922217110043E-2</v>
      </c>
      <c r="T3510">
        <v>1.4656362176666501E-3</v>
      </c>
      <c r="W3510">
        <v>6.6979762685213723E-4</v>
      </c>
      <c r="Z3510">
        <v>7.045341077430041E-2</v>
      </c>
      <c r="AC3510">
        <v>9.4250681754036742E-3</v>
      </c>
      <c r="AF3510">
        <v>-6.0346490415205643E-3</v>
      </c>
      <c r="AI3510">
        <v>1.001735339425371E-3</v>
      </c>
      <c r="AL3510">
        <v>5.657102084327978E-4</v>
      </c>
      <c r="AO3510">
        <v>-0.16739233381537844</v>
      </c>
      <c r="AR3510">
        <v>-5.0371190270456032E-3</v>
      </c>
      <c r="AU3510">
        <v>2.1915400509427124E-3</v>
      </c>
    </row>
    <row r="3511" spans="2:47" x14ac:dyDescent="0.3">
      <c r="B3511">
        <v>7.5409876987653737E-2</v>
      </c>
      <c r="E3511">
        <v>8.3546154269765701E-4</v>
      </c>
      <c r="H3511">
        <v>-2.7550760304853933E-3</v>
      </c>
      <c r="K3511">
        <v>-1.2515815894890316E-2</v>
      </c>
      <c r="N3511">
        <v>-8.0825608666049728E-4</v>
      </c>
      <c r="Q3511">
        <v>4.4611699745073903E-2</v>
      </c>
      <c r="T3511">
        <v>1.3432666789743595E-3</v>
      </c>
      <c r="W3511">
        <v>-5.040561935168701E-3</v>
      </c>
      <c r="Z3511">
        <v>0.14706560667696728</v>
      </c>
      <c r="AC3511">
        <v>8.1801549273000079E-3</v>
      </c>
      <c r="AF3511">
        <v>-6.8426165757586449E-3</v>
      </c>
      <c r="AI3511">
        <v>5.727488133169266E-4</v>
      </c>
      <c r="AL3511">
        <v>1.1982393191398712E-3</v>
      </c>
      <c r="AO3511">
        <v>-0.18551256422792151</v>
      </c>
      <c r="AR3511">
        <v>-4.8416880413496401E-3</v>
      </c>
      <c r="AU3511">
        <v>1.8286490092296346E-4</v>
      </c>
    </row>
    <row r="3512" spans="2:47" x14ac:dyDescent="0.3">
      <c r="B3512">
        <v>8.3357230045512792E-2</v>
      </c>
      <c r="E3512">
        <v>-1.8108751822922404E-4</v>
      </c>
      <c r="H3512">
        <v>-2.7943092948449206E-3</v>
      </c>
      <c r="K3512">
        <v>-4.4526558217631781E-3</v>
      </c>
      <c r="N3512">
        <v>-1.3824788515530128E-4</v>
      </c>
      <c r="Q3512">
        <v>5.270310403252669E-2</v>
      </c>
      <c r="T3512">
        <v>1.1297532173211613E-3</v>
      </c>
      <c r="W3512">
        <v>-7.9495782400227834E-3</v>
      </c>
      <c r="Z3512">
        <v>0.19477308145980929</v>
      </c>
      <c r="AC3512">
        <v>6.3480660570222726E-3</v>
      </c>
      <c r="AF3512">
        <v>-5.8305525022847764E-3</v>
      </c>
      <c r="AI3512">
        <v>1.2456689148643426E-4</v>
      </c>
      <c r="AL3512">
        <v>1.2781354878711459E-3</v>
      </c>
      <c r="AO3512">
        <v>-0.20328931845798351</v>
      </c>
      <c r="AR3512">
        <v>-5.2763945450669996E-3</v>
      </c>
      <c r="AU3512">
        <v>-3.5030084702457453E-3</v>
      </c>
    </row>
    <row r="3513" spans="2:47" x14ac:dyDescent="0.3">
      <c r="B3513">
        <v>8.8678093862184129E-2</v>
      </c>
      <c r="E3513">
        <v>-5.2151741976351647E-4</v>
      </c>
      <c r="H3513">
        <v>-2.5456090128532357E-3</v>
      </c>
      <c r="K3513">
        <v>3.1229909805228083E-3</v>
      </c>
      <c r="N3513">
        <v>5.0533352580790639E-4</v>
      </c>
      <c r="Q3513">
        <v>5.9620509760059642E-2</v>
      </c>
      <c r="T3513">
        <v>9.7059298828420224E-4</v>
      </c>
      <c r="W3513">
        <v>-8.2108339665977661E-3</v>
      </c>
      <c r="Z3513">
        <v>0.202192186853594</v>
      </c>
      <c r="AC3513">
        <v>4.1490404725527943E-3</v>
      </c>
      <c r="AF3513">
        <v>-3.0818127982400827E-3</v>
      </c>
      <c r="AI3513">
        <v>-1.4804011669035055E-4</v>
      </c>
      <c r="AL3513">
        <v>8.4849965165398268E-4</v>
      </c>
      <c r="AO3513">
        <v>-0.22055573681484192</v>
      </c>
      <c r="AR3513">
        <v>-5.7024425960966905E-3</v>
      </c>
      <c r="AU3513">
        <v>-8.8917786658533893E-3</v>
      </c>
    </row>
    <row r="3514" spans="2:47" x14ac:dyDescent="0.3">
      <c r="B3514">
        <v>9.3002755944785451E-2</v>
      </c>
      <c r="E3514">
        <v>-2.5532877774670269E-4</v>
      </c>
      <c r="H3514">
        <v>-2.464884280009317E-3</v>
      </c>
      <c r="K3514">
        <v>9.371198686592145E-3</v>
      </c>
      <c r="N3514">
        <v>8.3665575420570012E-4</v>
      </c>
      <c r="Q3514">
        <v>6.142666292304895E-2</v>
      </c>
      <c r="T3514">
        <v>6.7655994256288503E-4</v>
      </c>
      <c r="W3514">
        <v>-6.8163753046791408E-3</v>
      </c>
      <c r="Z3514">
        <v>0.17587209875057874</v>
      </c>
      <c r="AC3514">
        <v>1.8938009408407922E-3</v>
      </c>
      <c r="AF3514">
        <v>5.3817423070814767E-4</v>
      </c>
      <c r="AI3514">
        <v>-1.7456664577453153E-4</v>
      </c>
      <c r="AL3514">
        <v>2.4296254057027785E-4</v>
      </c>
      <c r="AO3514">
        <v>-0.23715717125313956</v>
      </c>
      <c r="AR3514">
        <v>-5.405721197324396E-3</v>
      </c>
      <c r="AU3514">
        <v>-1.5185613179895384E-2</v>
      </c>
    </row>
    <row r="3515" spans="2:47" x14ac:dyDescent="0.3">
      <c r="B3515">
        <v>9.574500334308049E-2</v>
      </c>
      <c r="E3515">
        <v>3.0230695226479454E-4</v>
      </c>
      <c r="H3515">
        <v>-2.5740446080631985E-3</v>
      </c>
      <c r="K3515">
        <v>1.385917007608008E-2</v>
      </c>
      <c r="N3515">
        <v>7.4885761795767062E-4</v>
      </c>
      <c r="Q3515">
        <v>5.5572926652962221E-2</v>
      </c>
      <c r="T3515">
        <v>2.8600089078882024E-5</v>
      </c>
      <c r="W3515">
        <v>-5.0192550813187419E-3</v>
      </c>
      <c r="Z3515">
        <v>0.13562387902052711</v>
      </c>
      <c r="AC3515">
        <v>-1.374305204806606E-4</v>
      </c>
      <c r="AF3515">
        <v>3.7366066015195394E-3</v>
      </c>
      <c r="AI3515">
        <v>-2.0970929318428462E-5</v>
      </c>
      <c r="AL3515">
        <v>-1.6318616738821338E-4</v>
      </c>
      <c r="AO3515">
        <v>-0.25293986900864074</v>
      </c>
      <c r="AR3515">
        <v>-3.9761398764271167E-3</v>
      </c>
      <c r="AU3515">
        <v>-2.0887115949925917E-2</v>
      </c>
    </row>
    <row r="3516" spans="2:47" x14ac:dyDescent="0.3">
      <c r="B3516">
        <v>9.5273826449375959E-2</v>
      </c>
      <c r="E3516">
        <v>7.5908489172597077E-4</v>
      </c>
      <c r="H3516">
        <v>-2.4549804840087639E-3</v>
      </c>
      <c r="K3516">
        <v>1.6768626309754932E-2</v>
      </c>
      <c r="N3516">
        <v>3.8997844219432328E-4</v>
      </c>
      <c r="Q3516">
        <v>4.1307642294903912E-2</v>
      </c>
      <c r="T3516">
        <v>-9.188738603402918E-4</v>
      </c>
      <c r="W3516">
        <v>-3.5977431123562094E-3</v>
      </c>
      <c r="Z3516">
        <v>0.10377538939258385</v>
      </c>
      <c r="AC3516">
        <v>-1.7614363574437518E-3</v>
      </c>
      <c r="AF3516">
        <v>5.3397123939926579E-3</v>
      </c>
      <c r="AI3516">
        <v>1.9312988321889741E-4</v>
      </c>
      <c r="AL3516">
        <v>-2.0028279169561654E-4</v>
      </c>
      <c r="AO3516">
        <v>-0.26772613133931344</v>
      </c>
      <c r="AR3516">
        <v>-1.5032124591203525E-3</v>
      </c>
      <c r="AU3516">
        <v>-2.4422303881528294E-2</v>
      </c>
    </row>
    <row r="3517" spans="2:47" x14ac:dyDescent="0.3">
      <c r="B3517">
        <v>8.9780581266807144E-2</v>
      </c>
      <c r="E3517">
        <v>8.7520803512554032E-4</v>
      </c>
      <c r="H3517">
        <v>-1.6603733558541592E-3</v>
      </c>
      <c r="K3517">
        <v>1.88326097321963E-2</v>
      </c>
      <c r="N3517">
        <v>4.1028492992015023E-5</v>
      </c>
      <c r="Q3517">
        <v>1.9284556089457457E-2</v>
      </c>
      <c r="T3517">
        <v>-1.8512650649143184E-3</v>
      </c>
      <c r="W3517">
        <v>-2.4870481689616827E-3</v>
      </c>
      <c r="Z3517">
        <v>9.3807761019532865E-2</v>
      </c>
      <c r="AC3517">
        <v>-2.8072788065815202E-3</v>
      </c>
      <c r="AF3517">
        <v>4.7992124478902741E-3</v>
      </c>
      <c r="AI3517">
        <v>4.0927359052887752E-4</v>
      </c>
      <c r="AL3517">
        <v>5.1150439587898671E-5</v>
      </c>
      <c r="AO3517">
        <v>-0.28128849001136286</v>
      </c>
      <c r="AR3517">
        <v>1.4979670646537028E-3</v>
      </c>
      <c r="AU3517">
        <v>-2.4846029939753649E-2</v>
      </c>
    </row>
    <row r="3518" spans="2:47" x14ac:dyDescent="0.3">
      <c r="B3518">
        <v>7.7610009955854292E-2</v>
      </c>
      <c r="E3518">
        <v>7.1330525940361254E-4</v>
      </c>
      <c r="H3518">
        <v>-1.6164416604161116E-4</v>
      </c>
      <c r="K3518">
        <v>2.0937085417649673E-2</v>
      </c>
      <c r="N3518">
        <v>-7.7241472274912714E-5</v>
      </c>
      <c r="Q3518">
        <v>-8.8226170929052421E-3</v>
      </c>
      <c r="T3518">
        <v>-2.4771737010999884E-3</v>
      </c>
      <c r="W3518">
        <v>-1.0689565988307593E-3</v>
      </c>
      <c r="Z3518">
        <v>0.10401704216240992</v>
      </c>
      <c r="AC3518">
        <v>-3.0175329406448362E-3</v>
      </c>
      <c r="AF3518">
        <v>2.4493949985567513E-3</v>
      </c>
      <c r="AI3518">
        <v>6.8316230448383546E-4</v>
      </c>
      <c r="AL3518">
        <v>4.2038870387983831E-4</v>
      </c>
      <c r="AO3518">
        <v>-0.29334792954962685</v>
      </c>
      <c r="AR3518">
        <v>4.3683805793222775E-3</v>
      </c>
      <c r="AU3518">
        <v>-2.2164828985780326E-2</v>
      </c>
    </row>
    <row r="3519" spans="2:47" x14ac:dyDescent="0.3">
      <c r="B3519">
        <v>5.7771605199362912E-2</v>
      </c>
      <c r="E3519">
        <v>5.5277967914502764E-4</v>
      </c>
      <c r="H3519">
        <v>1.561949044295161E-3</v>
      </c>
      <c r="K3519">
        <v>2.3550853947231172E-2</v>
      </c>
      <c r="N3519">
        <v>9.7261202911085452E-5</v>
      </c>
      <c r="Q3519">
        <v>-4.0224595072684284E-2</v>
      </c>
      <c r="T3519">
        <v>-2.777064028079096E-3</v>
      </c>
      <c r="W3519">
        <v>1.1072983912375296E-3</v>
      </c>
      <c r="Z3519">
        <v>0.11959662126136676</v>
      </c>
      <c r="AC3519">
        <v>-2.158620110037352E-3</v>
      </c>
      <c r="AF3519">
        <v>-6.3591183784784662E-4</v>
      </c>
      <c r="AI3519">
        <v>1.1301123609118524E-3</v>
      </c>
      <c r="AL3519">
        <v>8.1492628669438752E-4</v>
      </c>
      <c r="AO3519">
        <v>-0.30361731021627658</v>
      </c>
      <c r="AR3519">
        <v>6.6206182748057094E-3</v>
      </c>
      <c r="AU3519">
        <v>-1.7169304696917301E-2</v>
      </c>
    </row>
    <row r="3520" spans="2:47" x14ac:dyDescent="0.3">
      <c r="B3520">
        <v>3.1103101755914977E-2</v>
      </c>
      <c r="E3520">
        <v>5.9535490990589421E-4</v>
      </c>
      <c r="H3520">
        <v>2.8435255263121631E-3</v>
      </c>
      <c r="K3520">
        <v>2.6369707400629959E-2</v>
      </c>
      <c r="N3520">
        <v>5.0840361780562214E-4</v>
      </c>
      <c r="Q3520">
        <v>-7.0751345877894237E-2</v>
      </c>
      <c r="T3520">
        <v>-2.9789743420673837E-3</v>
      </c>
      <c r="W3520">
        <v>3.7449790206425335E-3</v>
      </c>
      <c r="Z3520">
        <v>0.12202128856354981</v>
      </c>
      <c r="AC3520">
        <v>-3.4342397240227918E-4</v>
      </c>
      <c r="AF3520">
        <v>-3.1606013674611391E-3</v>
      </c>
      <c r="AI3520">
        <v>1.8067949362234477E-3</v>
      </c>
      <c r="AL3520">
        <v>1.2256653445867872E-3</v>
      </c>
      <c r="AO3520">
        <v>-0.31187405547695646</v>
      </c>
      <c r="AR3520">
        <v>8.0985586231165953E-3</v>
      </c>
      <c r="AU3520">
        <v>-1.1029280841094878E-2</v>
      </c>
    </row>
    <row r="3521" spans="2:47" x14ac:dyDescent="0.3">
      <c r="B3521">
        <v>1.2633410574217434E-3</v>
      </c>
      <c r="E3521">
        <v>7.1978747796035039E-4</v>
      </c>
      <c r="H3521">
        <v>3.2719306921643277E-3</v>
      </c>
      <c r="K3521">
        <v>2.8494267476209093E-2</v>
      </c>
      <c r="N3521">
        <v>1.0734159915168587E-3</v>
      </c>
      <c r="Q3521">
        <v>-9.5167528700465062E-2</v>
      </c>
      <c r="T3521">
        <v>-3.2985501261837934E-3</v>
      </c>
      <c r="W3521">
        <v>5.819887069347442E-3</v>
      </c>
      <c r="Z3521">
        <v>9.9887623502235429E-2</v>
      </c>
      <c r="AC3521">
        <v>1.7355026796013852E-3</v>
      </c>
      <c r="AF3521">
        <v>-4.2255022592600291E-3</v>
      </c>
      <c r="AI3521">
        <v>2.6325835456961059E-3</v>
      </c>
      <c r="AL3521">
        <v>1.6046475447037119E-3</v>
      </c>
      <c r="AO3521">
        <v>-0.31800346084841341</v>
      </c>
      <c r="AR3521">
        <v>8.9059230388294688E-3</v>
      </c>
      <c r="AU3521">
        <v>-4.9407615673729742E-3</v>
      </c>
    </row>
    <row r="3522" spans="2:47" x14ac:dyDescent="0.3">
      <c r="B3522">
        <v>-2.5861638117554788E-2</v>
      </c>
      <c r="E3522">
        <v>5.5382253031734097E-4</v>
      </c>
      <c r="H3522">
        <v>2.9300490341763311E-3</v>
      </c>
      <c r="K3522">
        <v>2.9062348849502848E-2</v>
      </c>
      <c r="N3522">
        <v>1.7256935596336941E-3</v>
      </c>
      <c r="Q3522">
        <v>-0.10841494968567962</v>
      </c>
      <c r="T3522">
        <v>-3.6923203648430085E-3</v>
      </c>
      <c r="W3522">
        <v>6.1957927174291156E-3</v>
      </c>
      <c r="Z3522">
        <v>5.4086577325769131E-2</v>
      </c>
      <c r="AC3522">
        <v>2.9853385721704414E-3</v>
      </c>
      <c r="AF3522">
        <v>-3.6767632951098983E-3</v>
      </c>
      <c r="AI3522">
        <v>3.422428803203459E-3</v>
      </c>
      <c r="AL3522">
        <v>1.7908618832008041E-3</v>
      </c>
      <c r="AO3522">
        <v>-0.32196127189376922</v>
      </c>
      <c r="AR3522">
        <v>9.2107992007345544E-3</v>
      </c>
      <c r="AU3522">
        <v>9.4405131587724727E-5</v>
      </c>
    </row>
    <row r="3523" spans="2:47" x14ac:dyDescent="0.3">
      <c r="B3523">
        <v>-4.4595236096853542E-2</v>
      </c>
      <c r="E3523">
        <v>-1.5147004045862876E-4</v>
      </c>
      <c r="H3523">
        <v>2.3043701943305768E-3</v>
      </c>
      <c r="K3523">
        <v>2.7867484726464564E-2</v>
      </c>
      <c r="N3523">
        <v>2.3914940276833106E-3</v>
      </c>
      <c r="Q3523">
        <v>-0.10723747598059397</v>
      </c>
      <c r="T3523">
        <v>-3.8488508817768516E-3</v>
      </c>
      <c r="W3523">
        <v>4.3826509813431024E-3</v>
      </c>
      <c r="Z3523">
        <v>-5.5804998574842035E-3</v>
      </c>
      <c r="AC3523">
        <v>2.4873044275607456E-3</v>
      </c>
      <c r="AF3523">
        <v>-1.9943437581584054E-3</v>
      </c>
      <c r="AI3523">
        <v>3.9963717757436771E-3</v>
      </c>
      <c r="AL3523">
        <v>1.5878579075694575E-3</v>
      </c>
      <c r="AO3523">
        <v>-0.32367263760498544</v>
      </c>
      <c r="AR3523">
        <v>9.125738238437384E-3</v>
      </c>
      <c r="AU3523">
        <v>3.4294594184015293E-3</v>
      </c>
    </row>
    <row r="3524" spans="2:47" x14ac:dyDescent="0.3">
      <c r="B3524">
        <v>-5.2224861159393281E-2</v>
      </c>
      <c r="E3524">
        <v>-1.182732402860259E-3</v>
      </c>
      <c r="H3524">
        <v>1.971701440054281E-3</v>
      </c>
      <c r="K3524">
        <v>2.5505292315026146E-2</v>
      </c>
      <c r="N3524">
        <v>2.9517426480230426E-3</v>
      </c>
      <c r="Q3524">
        <v>-9.1192028458419505E-2</v>
      </c>
      <c r="T3524">
        <v>-3.4286272709299109E-3</v>
      </c>
      <c r="W3524">
        <v>8.8725141367021693E-4</v>
      </c>
      <c r="Z3524">
        <v>-6.8233624628320638E-2</v>
      </c>
      <c r="AC3524">
        <v>7.534655390072602E-5</v>
      </c>
      <c r="AF3524">
        <v>1.3428314168589963E-4</v>
      </c>
      <c r="AI3524">
        <v>4.2564468487817815E-3</v>
      </c>
      <c r="AL3524">
        <v>9.3032800641702968E-4</v>
      </c>
      <c r="AO3524">
        <v>-0.32294920481156886</v>
      </c>
      <c r="AR3524">
        <v>8.7588699750146062E-3</v>
      </c>
      <c r="AU3524">
        <v>4.9132547074892232E-3</v>
      </c>
    </row>
    <row r="3525" spans="2:47" x14ac:dyDescent="0.3">
      <c r="B3525">
        <v>-5.0069109724827303E-2</v>
      </c>
      <c r="E3525">
        <v>-1.9190981579547048E-3</v>
      </c>
      <c r="H3525">
        <v>2.2755575590435685E-3</v>
      </c>
      <c r="K3525">
        <v>2.2994645413913661E-2</v>
      </c>
      <c r="N3525">
        <v>3.2410944081405729E-3</v>
      </c>
      <c r="Q3525">
        <v>-6.2562009786476094E-2</v>
      </c>
      <c r="T3525">
        <v>-2.3558007353300455E-3</v>
      </c>
      <c r="W3525">
        <v>-3.0767425553385182E-3</v>
      </c>
      <c r="Z3525">
        <v>-0.12669219976536383</v>
      </c>
      <c r="AC3525">
        <v>-3.4976330384951433E-3</v>
      </c>
      <c r="AF3525">
        <v>2.2087663563643552E-3</v>
      </c>
      <c r="AI3525">
        <v>4.1707535860630654E-3</v>
      </c>
      <c r="AL3525">
        <v>5.2276301421143243E-7</v>
      </c>
      <c r="AO3525">
        <v>-0.31949592170460711</v>
      </c>
      <c r="AR3525">
        <v>8.3238872999591013E-3</v>
      </c>
      <c r="AU3525">
        <v>4.9395967405016722E-3</v>
      </c>
    </row>
    <row r="3526" spans="2:47" x14ac:dyDescent="0.3">
      <c r="B3526">
        <v>-4.2138526679502304E-2</v>
      </c>
      <c r="E3526">
        <v>-1.7925688224401392E-3</v>
      </c>
      <c r="H3526">
        <v>3.1698704436465639E-3</v>
      </c>
      <c r="K3526">
        <v>2.1218110882727858E-2</v>
      </c>
      <c r="N3526">
        <v>3.0982117962089785E-3</v>
      </c>
      <c r="Q3526">
        <v>-2.5621544377275676E-2</v>
      </c>
      <c r="T3526">
        <v>-9.2965807340925912E-4</v>
      </c>
      <c r="W3526">
        <v>-6.277240071068604E-3</v>
      </c>
      <c r="Z3526">
        <v>-0.17570415781569743</v>
      </c>
      <c r="AC3526">
        <v>-6.8965291105348601E-3</v>
      </c>
      <c r="AF3526">
        <v>4.0161259397316438E-3</v>
      </c>
      <c r="AI3526">
        <v>3.724115367356574E-3</v>
      </c>
      <c r="AL3526">
        <v>-7.9983324404814585E-4</v>
      </c>
      <c r="AO3526">
        <v>-0.31300347803869011</v>
      </c>
      <c r="AR3526">
        <v>8.1164790781188389E-3</v>
      </c>
      <c r="AU3526">
        <v>4.3107572610848743E-3</v>
      </c>
    </row>
    <row r="3527" spans="2:47" x14ac:dyDescent="0.3">
      <c r="B3527">
        <v>-3.246316424203189E-2</v>
      </c>
      <c r="E3527">
        <v>-7.696488673479613E-4</v>
      </c>
      <c r="H3527">
        <v>4.2855750439826394E-3</v>
      </c>
      <c r="K3527">
        <v>2.056064732243703E-2</v>
      </c>
      <c r="N3527">
        <v>2.4422278212405772E-3</v>
      </c>
      <c r="Q3527">
        <v>1.403316356423135E-2</v>
      </c>
      <c r="T3527">
        <v>3.3257137513222919E-4</v>
      </c>
      <c r="W3527">
        <v>-8.0582922038415095E-3</v>
      </c>
      <c r="Z3527">
        <v>-0.20773124172861598</v>
      </c>
      <c r="AC3527">
        <v>-8.7961148647872078E-3</v>
      </c>
      <c r="AF3527">
        <v>5.4474772161536653E-3</v>
      </c>
      <c r="AI3527">
        <v>2.9357906913383722E-3</v>
      </c>
      <c r="AL3527">
        <v>-1.0313396009800566E-3</v>
      </c>
      <c r="AO3527">
        <v>-0.30325641016270127</v>
      </c>
      <c r="AR3527">
        <v>8.3211621561011615E-3</v>
      </c>
      <c r="AU3527">
        <v>3.9204781371505563E-3</v>
      </c>
    </row>
    <row r="3528" spans="2:47" x14ac:dyDescent="0.3">
      <c r="B3528">
        <v>-2.2996748842375066E-2</v>
      </c>
      <c r="E3528">
        <v>5.7742338849169929E-4</v>
      </c>
      <c r="H3528">
        <v>5.150365553362091E-3</v>
      </c>
      <c r="K3528">
        <v>2.0855623886518886E-2</v>
      </c>
      <c r="N3528">
        <v>1.3271704373937602E-3</v>
      </c>
      <c r="Q3528">
        <v>5.0052871555366023E-2</v>
      </c>
      <c r="T3528">
        <v>1.0117105781359778E-3</v>
      </c>
      <c r="W3528">
        <v>-8.494385055075512E-3</v>
      </c>
      <c r="Z3528">
        <v>-0.21328334226762019</v>
      </c>
      <c r="AC3528">
        <v>-8.4065994860776719E-3</v>
      </c>
      <c r="AF3528">
        <v>6.2754994223950524E-3</v>
      </c>
      <c r="AI3528">
        <v>1.9475192219248632E-3</v>
      </c>
      <c r="AL3528">
        <v>-4.772747452963539E-4</v>
      </c>
      <c r="AO3528">
        <v>-0.29018337161393076</v>
      </c>
      <c r="AR3528">
        <v>8.8359137657373146E-3</v>
      </c>
      <c r="AU3528">
        <v>4.3955708771258213E-3</v>
      </c>
    </row>
    <row r="3529" spans="2:47" x14ac:dyDescent="0.3">
      <c r="B3529">
        <v>-1.3431793139628898E-2</v>
      </c>
      <c r="E3529">
        <v>1.4790300746441256E-3</v>
      </c>
      <c r="H3529">
        <v>5.4307738937744033E-3</v>
      </c>
      <c r="K3529">
        <v>2.1512216495700807E-2</v>
      </c>
      <c r="N3529">
        <v>-6.3604667891472593E-5</v>
      </c>
      <c r="Q3529">
        <v>7.6423032406585364E-2</v>
      </c>
      <c r="T3529">
        <v>1.0360659392512055E-3</v>
      </c>
      <c r="W3529">
        <v>-8.1151552484345635E-3</v>
      </c>
      <c r="Z3529">
        <v>-0.18748601063751733</v>
      </c>
      <c r="AC3529">
        <v>-5.748018063723867E-3</v>
      </c>
      <c r="AF3529">
        <v>6.1486737242430053E-3</v>
      </c>
      <c r="AI3529">
        <v>1.0606821125179334E-3</v>
      </c>
      <c r="AL3529">
        <v>6.6612931924364823E-4</v>
      </c>
      <c r="AO3529">
        <v>-0.27382314766709742</v>
      </c>
      <c r="AR3529">
        <v>9.3197607277734611E-3</v>
      </c>
      <c r="AU3529">
        <v>5.8825712963450428E-3</v>
      </c>
    </row>
    <row r="3530" spans="2:47" x14ac:dyDescent="0.3">
      <c r="B3530">
        <v>-2.8008324067253718E-3</v>
      </c>
      <c r="E3530">
        <v>1.5078806967196536E-3</v>
      </c>
      <c r="H3530">
        <v>5.0762442212590698E-3</v>
      </c>
      <c r="K3530">
        <v>2.1694650169338182E-2</v>
      </c>
      <c r="N3530">
        <v>-1.4746242586155616E-3</v>
      </c>
      <c r="Q3530">
        <v>8.9273230290649833E-2</v>
      </c>
      <c r="T3530">
        <v>6.8394014425654905E-4</v>
      </c>
      <c r="W3530">
        <v>-7.464614855989783E-3</v>
      </c>
      <c r="Z3530">
        <v>-0.13698079194703555</v>
      </c>
      <c r="AC3530">
        <v>-1.6264649065752871E-3</v>
      </c>
      <c r="AF3530">
        <v>4.8453339878458193E-3</v>
      </c>
      <c r="AI3530">
        <v>6.0484023865923023E-4</v>
      </c>
      <c r="AL3530">
        <v>1.8176518948685898E-3</v>
      </c>
      <c r="AO3530">
        <v>-0.25423647163137697</v>
      </c>
      <c r="AR3530">
        <v>9.4384603534417924E-3</v>
      </c>
      <c r="AU3530">
        <v>8.0788025001937332E-3</v>
      </c>
    </row>
    <row r="3531" spans="2:47" x14ac:dyDescent="0.3">
      <c r="B3531">
        <v>8.590337214135919E-3</v>
      </c>
      <c r="E3531">
        <v>8.267944028926543E-4</v>
      </c>
      <c r="H3531">
        <v>4.2972881256031683E-3</v>
      </c>
      <c r="K3531">
        <v>2.0531647373510421E-2</v>
      </c>
      <c r="N3531">
        <v>-2.642426219052725E-3</v>
      </c>
      <c r="Q3531">
        <v>8.8476623283836667E-2</v>
      </c>
      <c r="T3531">
        <v>3.5069926330674029E-4</v>
      </c>
      <c r="W3531">
        <v>-6.7781617016254118E-3</v>
      </c>
      <c r="Z3531">
        <v>-7.9914266151558985E-2</v>
      </c>
      <c r="AC3531">
        <v>2.670177621342871E-3</v>
      </c>
      <c r="AF3531">
        <v>2.5763219176155277E-3</v>
      </c>
      <c r="AI3531">
        <v>6.7729409321886139E-4</v>
      </c>
      <c r="AL3531">
        <v>2.2808579154378122E-3</v>
      </c>
      <c r="AO3531">
        <v>-0.23142853979436451</v>
      </c>
      <c r="AR3531">
        <v>9.0692816161506602E-3</v>
      </c>
      <c r="AU3531">
        <v>1.0449537892701082E-2</v>
      </c>
    </row>
    <row r="3532" spans="2:47" x14ac:dyDescent="0.3">
      <c r="B3532">
        <v>1.8564462311634559E-2</v>
      </c>
      <c r="E3532">
        <v>1.451955835688495E-5</v>
      </c>
      <c r="H3532">
        <v>3.3881066332105748E-3</v>
      </c>
      <c r="K3532">
        <v>1.735897237091507E-2</v>
      </c>
      <c r="N3532">
        <v>-3.3408507764890938E-3</v>
      </c>
      <c r="Q3532">
        <v>7.765724285065824E-2</v>
      </c>
      <c r="T3532">
        <v>2.9129129710696116E-4</v>
      </c>
      <c r="W3532">
        <v>-5.930037008687038E-3</v>
      </c>
      <c r="Z3532">
        <v>-3.7751465322517143E-2</v>
      </c>
      <c r="AC3532">
        <v>5.8679850551766688E-3</v>
      </c>
      <c r="AF3532">
        <v>5.0927898855648741E-5</v>
      </c>
      <c r="AI3532">
        <v>9.6348555694881252E-4</v>
      </c>
      <c r="AL3532">
        <v>1.613374498584452E-3</v>
      </c>
      <c r="AO3532">
        <v>-0.20534221772855976</v>
      </c>
      <c r="AR3532">
        <v>8.2849379403372881E-3</v>
      </c>
      <c r="AU3532">
        <v>1.2469907276117301E-2</v>
      </c>
    </row>
    <row r="3533" spans="2:47" x14ac:dyDescent="0.3">
      <c r="B3533">
        <v>2.4329575784027307E-2</v>
      </c>
      <c r="E3533">
        <v>-3.2829182172810443E-4</v>
      </c>
      <c r="H3533">
        <v>2.4964238373963066E-3</v>
      </c>
      <c r="K3533">
        <v>1.1935549547762851E-2</v>
      </c>
      <c r="N3533">
        <v>-3.4244066948857519E-3</v>
      </c>
      <c r="Q3533">
        <v>6.2212122454046406E-2</v>
      </c>
      <c r="T3533">
        <v>5.59628677550452E-4</v>
      </c>
      <c r="W3533">
        <v>-4.6344075461818299E-3</v>
      </c>
      <c r="Z3533">
        <v>-2.427980473646946E-2</v>
      </c>
      <c r="AC3533">
        <v>7.1988016929575684E-3</v>
      </c>
      <c r="AF3533">
        <v>-1.8116832587650805E-3</v>
      </c>
      <c r="AI3533">
        <v>8.4683591623687998E-4</v>
      </c>
      <c r="AL3533">
        <v>-1.1087469500854354E-4</v>
      </c>
      <c r="AO3533">
        <v>-0.17593219921736167</v>
      </c>
      <c r="AR3533">
        <v>7.194730999099324E-3</v>
      </c>
      <c r="AU3533">
        <v>1.3760467616831812E-2</v>
      </c>
    </row>
    <row r="3534" spans="2:47" x14ac:dyDescent="0.3">
      <c r="B3534">
        <v>2.453332221759277E-2</v>
      </c>
      <c r="E3534">
        <v>9.1653917005600196E-5</v>
      </c>
      <c r="H3534">
        <v>1.5005324202295096E-3</v>
      </c>
      <c r="K3534">
        <v>4.5492383130223534E-3</v>
      </c>
      <c r="N3534">
        <v>-2.8827381578745469E-3</v>
      </c>
      <c r="Q3534">
        <v>4.6546404440409868E-2</v>
      </c>
      <c r="T3534">
        <v>1.1486891019583929E-3</v>
      </c>
      <c r="W3534">
        <v>-2.7324877413993465E-3</v>
      </c>
      <c r="Z3534">
        <v>-3.8704514664066006E-2</v>
      </c>
      <c r="AC3534">
        <v>6.6543387261354331E-3</v>
      </c>
      <c r="AF3534">
        <v>-2.377666616204165E-3</v>
      </c>
      <c r="AI3534">
        <v>-2.0095027753855817E-4</v>
      </c>
      <c r="AL3534">
        <v>-2.2883048636695214E-3</v>
      </c>
      <c r="AO3534">
        <v>-0.14326283798574882</v>
      </c>
      <c r="AR3534">
        <v>5.8608651621087186E-3</v>
      </c>
      <c r="AU3534">
        <v>1.4107005411911436E-2</v>
      </c>
    </row>
    <row r="3535" spans="2:47" x14ac:dyDescent="0.3">
      <c r="B3535">
        <v>2.0431237598155658E-2</v>
      </c>
      <c r="E3535">
        <v>1.1416321796261363E-3</v>
      </c>
      <c r="H3535">
        <v>1.1091605508330344E-4</v>
      </c>
      <c r="K3535">
        <v>-4.0226232109065712E-3</v>
      </c>
      <c r="N3535">
        <v>-1.8707505005374071E-3</v>
      </c>
      <c r="Q3535">
        <v>3.2386752555483948E-2</v>
      </c>
      <c r="T3535">
        <v>2.1146739294506975E-3</v>
      </c>
      <c r="W3535">
        <v>-3.4350599717102221E-4</v>
      </c>
      <c r="Z3535">
        <v>-6.6620792631090428E-2</v>
      </c>
      <c r="AC3535">
        <v>4.8876436356354858E-3</v>
      </c>
      <c r="AF3535">
        <v>-1.6901688014815403E-3</v>
      </c>
      <c r="AI3535">
        <v>-2.2182217559752132E-3</v>
      </c>
      <c r="AL3535">
        <v>-4.0477513028033853E-3</v>
      </c>
      <c r="AO3535">
        <v>-0.10754303286134144</v>
      </c>
      <c r="AR3535">
        <v>4.3721636527784217E-3</v>
      </c>
      <c r="AU3535">
        <v>1.344440787567612E-2</v>
      </c>
    </row>
    <row r="3536" spans="2:47" x14ac:dyDescent="0.3">
      <c r="B3536">
        <v>1.5272330494332884E-2</v>
      </c>
      <c r="E3536">
        <v>2.3493658332663309E-3</v>
      </c>
      <c r="H3536">
        <v>-1.83608927315256E-3</v>
      </c>
      <c r="K3536">
        <v>-1.2678730927239827E-2</v>
      </c>
      <c r="N3536">
        <v>-6.6440202433742143E-4</v>
      </c>
      <c r="Q3536">
        <v>1.9173242112994867E-2</v>
      </c>
      <c r="T3536">
        <v>3.5021721457276734E-3</v>
      </c>
      <c r="W3536">
        <v>2.2231536211242036E-3</v>
      </c>
      <c r="Z3536">
        <v>-8.8223933866522747E-2</v>
      </c>
      <c r="AC3536">
        <v>2.8543253722089143E-3</v>
      </c>
      <c r="AF3536">
        <v>-4.9058484270154349E-4</v>
      </c>
      <c r="AI3536">
        <v>-4.6592191090664764E-3</v>
      </c>
      <c r="AL3536">
        <v>-4.6871130771885582E-3</v>
      </c>
      <c r="AO3536">
        <v>-6.9055378301630679E-2</v>
      </c>
      <c r="AR3536">
        <v>2.9383778981430346E-3</v>
      </c>
      <c r="AU3536">
        <v>1.1862811570702807E-2</v>
      </c>
    </row>
    <row r="3537" spans="2:47" x14ac:dyDescent="0.3">
      <c r="B3537">
        <v>1.2359174810049675E-2</v>
      </c>
      <c r="E3537">
        <v>3.127666337824281E-3</v>
      </c>
      <c r="H3537">
        <v>-4.0978616498311398E-3</v>
      </c>
      <c r="K3537">
        <v>-2.0237205256136502E-2</v>
      </c>
      <c r="N3537">
        <v>4.5078410256643996E-4</v>
      </c>
      <c r="Q3537">
        <v>5.9473961764877513E-3</v>
      </c>
      <c r="T3537">
        <v>5.1387670126746493E-3</v>
      </c>
      <c r="W3537">
        <v>4.6752272789501058E-3</v>
      </c>
      <c r="Z3537">
        <v>-8.9296878031393356E-2</v>
      </c>
      <c r="AC3537">
        <v>1.4112586189602941E-3</v>
      </c>
      <c r="AF3537">
        <v>1.7911658625832576E-4</v>
      </c>
      <c r="AI3537">
        <v>-6.6949274387370899E-3</v>
      </c>
      <c r="AL3537">
        <v>-4.052938378771612E-3</v>
      </c>
      <c r="AO3537">
        <v>-2.802451734310767E-2</v>
      </c>
      <c r="AR3537">
        <v>1.8420352789964259E-3</v>
      </c>
      <c r="AU3537">
        <v>9.6150106579749612E-3</v>
      </c>
    </row>
    <row r="3538" spans="2:47" x14ac:dyDescent="0.3">
      <c r="B3538">
        <v>1.3044464328328027E-2</v>
      </c>
      <c r="E3538">
        <v>3.0471938215850536E-3</v>
      </c>
      <c r="H3538">
        <v>-6.0174364403642365E-3</v>
      </c>
      <c r="K3538">
        <v>-2.5687041802624572E-2</v>
      </c>
      <c r="N3538">
        <v>1.2860722758501533E-3</v>
      </c>
      <c r="Q3538">
        <v>-6.8386802668013646E-3</v>
      </c>
      <c r="T3538">
        <v>6.5431107005792244E-3</v>
      </c>
      <c r="W3538">
        <v>6.8428910353296908E-3</v>
      </c>
      <c r="Z3538">
        <v>-6.8438170284291638E-2</v>
      </c>
      <c r="AC3538">
        <v>1.0451274453042903E-3</v>
      </c>
      <c r="AF3538">
        <v>-4.2531358905933725E-4</v>
      </c>
      <c r="AI3538">
        <v>-7.6905443119808514E-3</v>
      </c>
      <c r="AL3538">
        <v>-2.60330848639316E-3</v>
      </c>
      <c r="AO3538">
        <v>1.54726235371741E-2</v>
      </c>
      <c r="AR3538">
        <v>1.2615956374743816E-3</v>
      </c>
      <c r="AU3538">
        <v>7.0862752540028755E-3</v>
      </c>
    </row>
    <row r="3539" spans="2:47" x14ac:dyDescent="0.3">
      <c r="B3539">
        <v>1.5850107256666825E-2</v>
      </c>
      <c r="E3539">
        <v>2.0409940508107844E-3</v>
      </c>
      <c r="H3539">
        <v>-6.8785792205721561E-3</v>
      </c>
      <c r="K3539">
        <v>-2.8384646343726408E-2</v>
      </c>
      <c r="N3539">
        <v>1.7826879772170263E-3</v>
      </c>
      <c r="Q3539">
        <v>-1.6920187253326949E-2</v>
      </c>
      <c r="T3539">
        <v>7.1028001361657352E-3</v>
      </c>
      <c r="W3539">
        <v>8.6007458120675537E-3</v>
      </c>
      <c r="Z3539">
        <v>-3.5674723723050458E-2</v>
      </c>
      <c r="AC3539">
        <v>1.7684743422065232E-3</v>
      </c>
      <c r="AF3539">
        <v>-2.3115882353096561E-3</v>
      </c>
      <c r="AI3539">
        <v>-7.532968687590986E-3</v>
      </c>
      <c r="AL3539">
        <v>-1.0887749054692426E-3</v>
      </c>
      <c r="AO3539">
        <v>6.1478387244542798E-2</v>
      </c>
      <c r="AR3539">
        <v>1.1286471632432295E-3</v>
      </c>
      <c r="AU3539">
        <v>4.7511280160048462E-3</v>
      </c>
    </row>
    <row r="3540" spans="2:47" x14ac:dyDescent="0.3">
      <c r="B3540">
        <v>1.7265109369943833E-2</v>
      </c>
      <c r="E3540">
        <v>4.3588217048397499E-4</v>
      </c>
      <c r="H3540">
        <v>-6.397588941643018E-3</v>
      </c>
      <c r="K3540">
        <v>-2.8181533304127059E-2</v>
      </c>
      <c r="N3540">
        <v>1.970044802441544E-3</v>
      </c>
      <c r="Q3540">
        <v>-2.140261386803817E-2</v>
      </c>
      <c r="T3540">
        <v>6.4403054803980524E-3</v>
      </c>
      <c r="W3540">
        <v>9.7460763555518009E-3</v>
      </c>
      <c r="Z3540">
        <v>-3.5422436455121529E-3</v>
      </c>
      <c r="AC3540">
        <v>3.1476468781457129E-3</v>
      </c>
      <c r="AF3540">
        <v>-4.737297853054153E-3</v>
      </c>
      <c r="AI3540">
        <v>-6.6305309231065538E-3</v>
      </c>
      <c r="AL3540">
        <v>-8.9367070249965079E-5</v>
      </c>
      <c r="AO3540">
        <v>0.11002498278530788</v>
      </c>
      <c r="AR3540">
        <v>1.145415649514155E-3</v>
      </c>
      <c r="AU3540">
        <v>3.1637393708344604E-3</v>
      </c>
    </row>
    <row r="3541" spans="2:47" x14ac:dyDescent="0.3">
      <c r="B3541">
        <v>1.3901676912736674E-2</v>
      </c>
      <c r="E3541">
        <v>-1.212335830836474E-3</v>
      </c>
      <c r="H3541">
        <v>-4.9435584009002581E-3</v>
      </c>
      <c r="K3541">
        <v>-2.5486752115559487E-2</v>
      </c>
      <c r="N3541">
        <v>1.9032409087065799E-3</v>
      </c>
      <c r="Q3541">
        <v>-1.8562658550686745E-2</v>
      </c>
      <c r="T3541">
        <v>4.7210573179587564E-3</v>
      </c>
      <c r="W3541">
        <v>1.0011710336595907E-2</v>
      </c>
      <c r="Z3541">
        <v>2.207441054090159E-2</v>
      </c>
      <c r="AC3541">
        <v>4.4590965678264552E-3</v>
      </c>
      <c r="AF3541">
        <v>-6.6219245810382223E-3</v>
      </c>
      <c r="AI3541">
        <v>-5.6415680298422749E-3</v>
      </c>
      <c r="AL3541">
        <v>2.4970864159258024E-4</v>
      </c>
      <c r="AO3541">
        <v>0.16100169056052849</v>
      </c>
      <c r="AR3541">
        <v>9.4199159803368734E-4</v>
      </c>
      <c r="AU3541">
        <v>2.9284857860136918E-3</v>
      </c>
    </row>
    <row r="3542" spans="2:47" x14ac:dyDescent="0.3">
      <c r="B3542">
        <v>4.8089279061427201E-3</v>
      </c>
      <c r="E3542">
        <v>-2.3913755749562868E-3</v>
      </c>
      <c r="H3542">
        <v>-3.2764874046842464E-3</v>
      </c>
      <c r="K3542">
        <v>-2.1207055887681889E-2</v>
      </c>
      <c r="N3542">
        <v>1.632991357878722E-3</v>
      </c>
      <c r="Q3542">
        <v>-8.9766714956784482E-3</v>
      </c>
      <c r="T3542">
        <v>2.664861715792723E-3</v>
      </c>
      <c r="W3542">
        <v>9.2149720861317442E-3</v>
      </c>
      <c r="Z3542">
        <v>4.3532741979059868E-2</v>
      </c>
      <c r="AC3542">
        <v>4.9921433860321525E-3</v>
      </c>
      <c r="AF3542">
        <v>-7.140597065034917E-3</v>
      </c>
      <c r="AI3542">
        <v>-5.123551561535049E-3</v>
      </c>
      <c r="AL3542">
        <v>1.5278447676548619E-4</v>
      </c>
      <c r="AO3542">
        <v>0.21410999447905676</v>
      </c>
      <c r="AR3542">
        <v>2.5613917218250866E-4</v>
      </c>
      <c r="AU3542">
        <v>4.5059383881907661E-3</v>
      </c>
    </row>
    <row r="3543" spans="2:47" x14ac:dyDescent="0.3">
      <c r="B3543">
        <v>-7.5925464685166599E-3</v>
      </c>
      <c r="E3543">
        <v>-2.8572098609981177E-3</v>
      </c>
      <c r="H3543">
        <v>-2.0329467946644864E-3</v>
      </c>
      <c r="K3543">
        <v>-1.6486867810593834E-2</v>
      </c>
      <c r="N3543">
        <v>1.2167729123610676E-3</v>
      </c>
      <c r="Q3543">
        <v>4.6555950975172697E-3</v>
      </c>
      <c r="T3543">
        <v>1.1734014130341229E-3</v>
      </c>
      <c r="W3543">
        <v>7.3831846657225033E-3</v>
      </c>
      <c r="Z3543">
        <v>6.4377069115029245E-2</v>
      </c>
      <c r="AC3543">
        <v>4.412787307988034E-3</v>
      </c>
      <c r="AF3543">
        <v>-6.1719801834551249E-3</v>
      </c>
      <c r="AI3543">
        <v>-5.2875068023985877E-3</v>
      </c>
      <c r="AL3543">
        <v>-3.1504874104156714E-5</v>
      </c>
      <c r="AO3543">
        <v>0.26891430825174434</v>
      </c>
      <c r="AR3543">
        <v>-9.6568254686111904E-4</v>
      </c>
      <c r="AU3543">
        <v>7.8282975339869203E-3</v>
      </c>
    </row>
    <row r="3544" spans="2:47" x14ac:dyDescent="0.3">
      <c r="B3544">
        <v>-1.873929997721737E-2</v>
      </c>
      <c r="E3544">
        <v>-2.6832535196932039E-3</v>
      </c>
      <c r="H3544">
        <v>-1.4157827967314729E-3</v>
      </c>
      <c r="K3544">
        <v>-1.2313218862701215E-2</v>
      </c>
      <c r="N3544">
        <v>7.3680198378379502E-4</v>
      </c>
      <c r="Q3544">
        <v>1.8602552307386958E-2</v>
      </c>
      <c r="T3544">
        <v>7.3023184632053017E-4</v>
      </c>
      <c r="W3544">
        <v>4.7375000974991133E-3</v>
      </c>
      <c r="Z3544">
        <v>8.0950331079282414E-2</v>
      </c>
      <c r="AC3544">
        <v>2.9583241587205532E-3</v>
      </c>
      <c r="AF3544">
        <v>-4.3574427810715187E-3</v>
      </c>
      <c r="AI3544">
        <v>-5.9572615008282263E-3</v>
      </c>
      <c r="AL3544">
        <v>-4.3287125381103551E-5</v>
      </c>
      <c r="AO3544">
        <v>0.32492084097805779</v>
      </c>
      <c r="AR3544">
        <v>-2.5684594857025133E-3</v>
      </c>
      <c r="AU3544">
        <v>1.197974178311101E-2</v>
      </c>
    </row>
    <row r="3545" spans="2:47" x14ac:dyDescent="0.3">
      <c r="B3545">
        <v>-2.4573607145923382E-2</v>
      </c>
      <c r="E3545">
        <v>-2.1261831924863305E-3</v>
      </c>
      <c r="H3545">
        <v>-1.3005406129919844E-3</v>
      </c>
      <c r="K3545">
        <v>-9.2275321744491098E-3</v>
      </c>
      <c r="N3545">
        <v>2.8725469681773348E-4</v>
      </c>
      <c r="Q3545">
        <v>2.9204189262940668E-2</v>
      </c>
      <c r="T3545">
        <v>9.6136433720084822E-4</v>
      </c>
      <c r="W3545">
        <v>1.5778515337169987E-3</v>
      </c>
      <c r="Z3545">
        <v>8.1980245203031404E-2</v>
      </c>
      <c r="AC3545">
        <v>1.2693040309009087E-3</v>
      </c>
      <c r="AF3545">
        <v>-2.7309167220450764E-3</v>
      </c>
      <c r="AI3545">
        <v>-6.7361286440327768E-3</v>
      </c>
      <c r="AL3545">
        <v>1.9001034649285002E-4</v>
      </c>
      <c r="AO3545">
        <v>0.3816202715205852</v>
      </c>
      <c r="AR3545">
        <v>-4.249282662013157E-3</v>
      </c>
      <c r="AU3545">
        <v>1.5314677582770017E-2</v>
      </c>
    </row>
    <row r="3546" spans="2:47" x14ac:dyDescent="0.3">
      <c r="B3546">
        <v>-2.379980172085806E-2</v>
      </c>
      <c r="E3546">
        <v>-1.4334975671726198E-3</v>
      </c>
      <c r="H3546">
        <v>-1.5355049852386147E-3</v>
      </c>
      <c r="K3546">
        <v>-7.3271649951969046E-3</v>
      </c>
      <c r="N3546">
        <v>-6.6769553452277223E-5</v>
      </c>
      <c r="Q3546">
        <v>3.3430492089212623E-2</v>
      </c>
      <c r="T3546">
        <v>7.6479818866749213E-4</v>
      </c>
      <c r="W3546">
        <v>-1.8119249305589042E-3</v>
      </c>
      <c r="Z3546">
        <v>5.8281045853857544E-2</v>
      </c>
      <c r="AC3546">
        <v>-5.7634778817678342E-5</v>
      </c>
      <c r="AF3546">
        <v>-2.1241385467772639E-3</v>
      </c>
      <c r="AI3546">
        <v>-7.2941362644581851E-3</v>
      </c>
      <c r="AL3546">
        <v>5.5078286310555641E-4</v>
      </c>
      <c r="AO3546">
        <v>0.43848984647855849</v>
      </c>
      <c r="AR3546">
        <v>-5.639124781427628E-3</v>
      </c>
      <c r="AU3546">
        <v>1.6115266107349976E-2</v>
      </c>
    </row>
    <row r="3547" spans="2:47" x14ac:dyDescent="0.3">
      <c r="B3547">
        <v>-1.8297492874527938E-2</v>
      </c>
      <c r="E3547">
        <v>-7.44908920208154E-4</v>
      </c>
      <c r="H3547">
        <v>-2.0731068417180597E-3</v>
      </c>
      <c r="K3547">
        <v>-6.4544529020499246E-3</v>
      </c>
      <c r="N3547">
        <v>-3.175104244159179E-4</v>
      </c>
      <c r="Q3547">
        <v>2.9088577722254694E-2</v>
      </c>
      <c r="T3547">
        <v>-9.192907727880225E-4</v>
      </c>
      <c r="W3547">
        <v>-5.1810580228494416E-3</v>
      </c>
      <c r="Z3547">
        <v>1.4392843999136097E-2</v>
      </c>
      <c r="AC3547">
        <v>-8.4787469616812931E-4</v>
      </c>
      <c r="AF3547">
        <v>-2.7011354139631957E-3</v>
      </c>
      <c r="AI3547">
        <v>-7.6088628880614942E-3</v>
      </c>
      <c r="AL3547">
        <v>8.0659820258658819E-4</v>
      </c>
      <c r="AO3547">
        <v>0.49499111308287042</v>
      </c>
      <c r="AR3547">
        <v>-6.4102028730674832E-3</v>
      </c>
      <c r="AU3547">
        <v>1.3428870463866271E-2</v>
      </c>
    </row>
    <row r="3548" spans="2:47" x14ac:dyDescent="0.3">
      <c r="B3548">
        <v>-1.1678309336526083E-2</v>
      </c>
      <c r="E3548">
        <v>-1.284217115382611E-4</v>
      </c>
      <c r="H3548">
        <v>-2.8404394081653047E-3</v>
      </c>
      <c r="K3548">
        <v>-6.3139273111878563E-3</v>
      </c>
      <c r="N3548">
        <v>-5.0203036165027178E-4</v>
      </c>
      <c r="Q3548">
        <v>1.5231328641760947E-2</v>
      </c>
      <c r="T3548">
        <v>-4.1658814932089483E-3</v>
      </c>
      <c r="W3548">
        <v>-8.2750302118728102E-3</v>
      </c>
      <c r="Z3548">
        <v>-2.949519479797684E-2</v>
      </c>
      <c r="AC3548">
        <v>-1.356943257028801E-3</v>
      </c>
      <c r="AF3548">
        <v>-3.8928773954058252E-3</v>
      </c>
      <c r="AI3548">
        <v>-7.9751035251887613E-3</v>
      </c>
      <c r="AL3548">
        <v>7.4476612756226653E-4</v>
      </c>
      <c r="AO3548">
        <v>0.5505844750796931</v>
      </c>
      <c r="AR3548">
        <v>-6.4188888072186428E-3</v>
      </c>
      <c r="AU3548">
        <v>7.5234128846779873E-3</v>
      </c>
    </row>
    <row r="3549" spans="2:47" x14ac:dyDescent="0.3">
      <c r="B3549">
        <v>-7.1937127203563558E-3</v>
      </c>
      <c r="E3549">
        <v>3.4065437748653565E-4</v>
      </c>
      <c r="H3549">
        <v>-3.5783407310951191E-3</v>
      </c>
      <c r="K3549">
        <v>-6.4488252726431737E-3</v>
      </c>
      <c r="N3549">
        <v>-6.6973680951017752E-4</v>
      </c>
      <c r="Q3549">
        <v>-7.0686210536188565E-3</v>
      </c>
      <c r="T3549">
        <v>-7.7088230586726605E-3</v>
      </c>
      <c r="W3549">
        <v>-1.0789680273531511E-2</v>
      </c>
      <c r="Z3549">
        <v>-4.9229264441563864E-2</v>
      </c>
      <c r="AC3549">
        <v>-1.9428655476162991E-3</v>
      </c>
      <c r="AF3549">
        <v>-4.731870537374153E-3</v>
      </c>
      <c r="AI3549">
        <v>-8.7325569010448783E-3</v>
      </c>
      <c r="AL3549">
        <v>2.9875470245713568E-4</v>
      </c>
      <c r="AO3549">
        <v>0.60474192162133278</v>
      </c>
      <c r="AR3549">
        <v>-5.8233862733910319E-3</v>
      </c>
      <c r="AU3549">
        <v>-3.3206172404991001E-4</v>
      </c>
    </row>
    <row r="3550" spans="2:47" x14ac:dyDescent="0.3">
      <c r="B3550">
        <v>-6.3169968372998198E-3</v>
      </c>
      <c r="E3550">
        <v>5.6605039506688992E-4</v>
      </c>
      <c r="H3550">
        <v>-3.8957475615812908E-3</v>
      </c>
      <c r="K3550">
        <v>-6.2858689319128559E-3</v>
      </c>
      <c r="N3550">
        <v>-8.6481827976645572E-4</v>
      </c>
      <c r="Q3550">
        <v>-3.4136848455054665E-2</v>
      </c>
      <c r="T3550">
        <v>-9.601378023910109E-3</v>
      </c>
      <c r="W3550">
        <v>-1.2362222709087121E-2</v>
      </c>
      <c r="Z3550">
        <v>-3.3435975143003636E-2</v>
      </c>
      <c r="AC3550">
        <v>-2.7231992219457907E-3</v>
      </c>
      <c r="AF3550">
        <v>-4.3542097222668058E-3</v>
      </c>
      <c r="AI3550">
        <v>-9.918143913998631E-3</v>
      </c>
      <c r="AL3550">
        <v>-4.1047435205482846E-4</v>
      </c>
      <c r="AO3550">
        <v>0.65692112389706814</v>
      </c>
      <c r="AR3550">
        <v>-5.0572884660331791E-3</v>
      </c>
      <c r="AU3550">
        <v>-8.5504557600869276E-3</v>
      </c>
    </row>
    <row r="3551" spans="2:47" x14ac:dyDescent="0.3">
      <c r="B3551">
        <v>-8.5608682604091015E-3</v>
      </c>
      <c r="E3551">
        <v>4.953216167458798E-4</v>
      </c>
      <c r="H3551">
        <v>-3.5318774250495052E-3</v>
      </c>
      <c r="K3551">
        <v>-5.4181821508655619E-3</v>
      </c>
      <c r="N3551">
        <v>-1.1161968818524375E-3</v>
      </c>
      <c r="Q3551">
        <v>-6.0137729736530775E-2</v>
      </c>
      <c r="T3551">
        <v>-8.5280907812250711E-3</v>
      </c>
      <c r="W3551">
        <v>-1.2659225025107626E-2</v>
      </c>
      <c r="Z3551">
        <v>8.4059126579312526E-3</v>
      </c>
      <c r="AC3551">
        <v>-3.5089724100656663E-3</v>
      </c>
      <c r="AF3551">
        <v>-2.4063975258517734E-3</v>
      </c>
      <c r="AI3551">
        <v>-1.11881819999221E-2</v>
      </c>
      <c r="AL3551">
        <v>-1.129701572989313E-3</v>
      </c>
      <c r="AO3551">
        <v>0.70649104307460042</v>
      </c>
      <c r="AR3551">
        <v>-4.612850855306487E-3</v>
      </c>
      <c r="AU3551">
        <v>-1.5862261770943468E-2</v>
      </c>
    </row>
    <row r="3552" spans="2:47" x14ac:dyDescent="0.3">
      <c r="B3552">
        <v>-1.22661650566755E-2</v>
      </c>
      <c r="E3552">
        <v>1.8809491485888188E-4</v>
      </c>
      <c r="H3552">
        <v>-2.5914017086097157E-3</v>
      </c>
      <c r="K3552">
        <v>-3.9548120614760164E-3</v>
      </c>
      <c r="N3552">
        <v>-1.4005740065450112E-3</v>
      </c>
      <c r="Q3552">
        <v>-7.8800024411416467E-2</v>
      </c>
      <c r="T3552">
        <v>-4.7997815351758493E-3</v>
      </c>
      <c r="W3552">
        <v>-1.1578533314162422E-2</v>
      </c>
      <c r="Z3552">
        <v>5.3008448319996057E-2</v>
      </c>
      <c r="AC3552">
        <v>-4.0361492196192535E-3</v>
      </c>
      <c r="AF3552">
        <v>7.9697370819402326E-4</v>
      </c>
      <c r="AI3552">
        <v>-1.2136398892910225E-2</v>
      </c>
      <c r="AL3552">
        <v>-1.5795755489304746E-3</v>
      </c>
      <c r="AO3552">
        <v>0.75266141766844852</v>
      </c>
      <c r="AR3552">
        <v>-4.7550035072299072E-3</v>
      </c>
      <c r="AU3552">
        <v>-2.1526933740376002E-2</v>
      </c>
    </row>
    <row r="3553" spans="2:47" x14ac:dyDescent="0.3">
      <c r="B3553">
        <v>-1.5717013299131163E-2</v>
      </c>
      <c r="E3553">
        <v>-1.8815541654045384E-4</v>
      </c>
      <c r="H3553">
        <v>-1.5248800646723254E-3</v>
      </c>
      <c r="K3553">
        <v>-2.5576536882794612E-3</v>
      </c>
      <c r="N3553">
        <v>-1.5927043698758601E-3</v>
      </c>
      <c r="Q3553">
        <v>-8.569555011663102E-2</v>
      </c>
      <c r="T3553">
        <v>-2.4235872215928335E-4</v>
      </c>
      <c r="W3553">
        <v>-9.4443541508860661E-3</v>
      </c>
      <c r="Z3553">
        <v>7.9140400365298638E-2</v>
      </c>
      <c r="AC3553">
        <v>-4.2687038130963676E-3</v>
      </c>
      <c r="AF3553">
        <v>4.4090357985994352E-3</v>
      </c>
      <c r="AI3553">
        <v>-1.2686507089455373E-2</v>
      </c>
      <c r="AL3553">
        <v>-1.5702773965539098E-3</v>
      </c>
      <c r="AO3553">
        <v>0.79450223380585916</v>
      </c>
      <c r="AR3553">
        <v>-5.3687276687724959E-3</v>
      </c>
      <c r="AU3553">
        <v>-2.5152364189664687E-2</v>
      </c>
    </row>
    <row r="3554" spans="2:47" x14ac:dyDescent="0.3">
      <c r="B3554">
        <v>-1.7976552181421173E-2</v>
      </c>
      <c r="E3554">
        <v>-4.4465149609012819E-4</v>
      </c>
      <c r="H3554">
        <v>-8.3688521575823376E-4</v>
      </c>
      <c r="K3554">
        <v>-2.0125648365832156E-3</v>
      </c>
      <c r="N3554">
        <v>-1.4820158789926267E-3</v>
      </c>
      <c r="Q3554">
        <v>-7.9811438759427006E-2</v>
      </c>
      <c r="T3554">
        <v>2.9510558462770976E-3</v>
      </c>
      <c r="W3554">
        <v>-6.9780752542398508E-3</v>
      </c>
      <c r="Z3554">
        <v>7.9730752819577033E-2</v>
      </c>
      <c r="AC3554">
        <v>-4.5037838634744594E-3</v>
      </c>
      <c r="AF3554">
        <v>7.428027353694671E-3</v>
      </c>
      <c r="AI3554">
        <v>-1.3053699523453371E-2</v>
      </c>
      <c r="AL3554">
        <v>-1.0960119755361976E-3</v>
      </c>
      <c r="AO3554">
        <v>0.83106689119392996</v>
      </c>
      <c r="AR3554">
        <v>-6.0403039651901755E-3</v>
      </c>
      <c r="AU3554">
        <v>-2.6459130515769182E-2</v>
      </c>
    </row>
    <row r="3555" spans="2:47" x14ac:dyDescent="0.3">
      <c r="B3555">
        <v>-1.9096209109230405E-2</v>
      </c>
      <c r="E3555">
        <v>-4.7893366601646135E-4</v>
      </c>
      <c r="H3555">
        <v>-7.3603002372786498E-4</v>
      </c>
      <c r="K3555">
        <v>-2.6294435874290134E-3</v>
      </c>
      <c r="N3555">
        <v>-9.0335982783307418E-4</v>
      </c>
      <c r="Q3555">
        <v>-6.359069474057838E-2</v>
      </c>
      <c r="T3555">
        <v>3.5446086116044198E-3</v>
      </c>
      <c r="W3555">
        <v>-4.9503105258731387E-3</v>
      </c>
      <c r="Z3555">
        <v>6.247824789217022E-2</v>
      </c>
      <c r="AC3555">
        <v>-5.1646176177203556E-3</v>
      </c>
      <c r="AF3555">
        <v>9.1402718725229776E-3</v>
      </c>
      <c r="AI3555">
        <v>-1.3168403435619919E-2</v>
      </c>
      <c r="AL3555">
        <v>-3.559403367998731E-4</v>
      </c>
      <c r="AO3555">
        <v>0.86150400640418667</v>
      </c>
      <c r="AR3555">
        <v>-6.29552496399586E-3</v>
      </c>
      <c r="AU3555">
        <v>-2.5273504122531262E-2</v>
      </c>
    </row>
    <row r="3556" spans="2:47" x14ac:dyDescent="0.3">
      <c r="B3556">
        <v>-1.9711563740741411E-2</v>
      </c>
      <c r="E3556">
        <v>-3.2072452175253201E-4</v>
      </c>
      <c r="H3556">
        <v>-1.0038431805573186E-3</v>
      </c>
      <c r="K3556">
        <v>-3.9688233701371681E-3</v>
      </c>
      <c r="N3556">
        <v>9.7972895755939654E-5</v>
      </c>
      <c r="Q3556">
        <v>-4.1597380116543931E-2</v>
      </c>
      <c r="T3556">
        <v>1.8443402761749387E-3</v>
      </c>
      <c r="W3556">
        <v>-3.7113794128596682E-3</v>
      </c>
      <c r="Z3556">
        <v>4.1239380136964432E-2</v>
      </c>
      <c r="AC3556">
        <v>-6.4121926813143996E-3</v>
      </c>
      <c r="AF3556">
        <v>9.37869221178733E-3</v>
      </c>
      <c r="AI3556">
        <v>-1.2118012458672176E-2</v>
      </c>
      <c r="AL3556">
        <v>3.426722500009238E-4</v>
      </c>
      <c r="AO3556">
        <v>0.88504329023896688</v>
      </c>
      <c r="AR3556">
        <v>-5.8335191880352702E-3</v>
      </c>
      <c r="AU3556">
        <v>-2.1722040614893964E-2</v>
      </c>
    </row>
    <row r="3557" spans="2:47" x14ac:dyDescent="0.3">
      <c r="B3557">
        <v>-2.0370787510933346E-2</v>
      </c>
      <c r="E3557">
        <v>-8.6332138573211865E-5</v>
      </c>
      <c r="H3557">
        <v>-1.1835823640133673E-3</v>
      </c>
      <c r="K3557">
        <v>-5.1443130767569152E-3</v>
      </c>
      <c r="N3557">
        <v>1.2290791915477858E-3</v>
      </c>
      <c r="Q3557">
        <v>-1.8651951394907842E-2</v>
      </c>
      <c r="T3557">
        <v>-7.3562678484977498E-4</v>
      </c>
      <c r="W3557">
        <v>-2.963799947127119E-3</v>
      </c>
      <c r="Z3557">
        <v>2.6355066655552924E-2</v>
      </c>
      <c r="AC3557">
        <v>-7.8836982995846693E-3</v>
      </c>
      <c r="AF3557">
        <v>8.453501756171938E-3</v>
      </c>
      <c r="AI3557">
        <v>-8.3631112459619291E-3</v>
      </c>
      <c r="AL3557">
        <v>7.5705887822087603E-4</v>
      </c>
      <c r="AO3557">
        <v>0.90091548025574708</v>
      </c>
      <c r="AR3557">
        <v>-4.6401932182882563E-3</v>
      </c>
      <c r="AU3557">
        <v>-1.6369444902121843E-2</v>
      </c>
    </row>
    <row r="3558" spans="2:47" x14ac:dyDescent="0.3">
      <c r="B3558">
        <v>-2.1053019324180907E-2</v>
      </c>
      <c r="E3558">
        <v>1.0396613711448216E-4</v>
      </c>
      <c r="H3558">
        <v>-9.1623179636731258E-4</v>
      </c>
      <c r="K3558">
        <v>-5.4810883378267469E-3</v>
      </c>
      <c r="N3558">
        <v>2.1192501880358868E-3</v>
      </c>
      <c r="Q3558">
        <v>1.6976846168565113E-3</v>
      </c>
      <c r="T3558">
        <v>-2.6759486111394143E-3</v>
      </c>
      <c r="W3558">
        <v>-1.9735876218916885E-3</v>
      </c>
      <c r="Z3558">
        <v>2.0329540104034243E-2</v>
      </c>
      <c r="AC3558">
        <v>-8.8163107972361442E-3</v>
      </c>
      <c r="AF3558">
        <v>6.8579944863021852E-3</v>
      </c>
      <c r="AI3558">
        <v>-8.6773374435923591E-4</v>
      </c>
      <c r="AL3558">
        <v>8.2993977943957551E-4</v>
      </c>
      <c r="AO3558">
        <v>0.90836602790675636</v>
      </c>
      <c r="AR3558">
        <v>-2.9583624093506224E-3</v>
      </c>
      <c r="AU3558">
        <v>-1.0116984838366087E-2</v>
      </c>
    </row>
    <row r="3559" spans="2:47" x14ac:dyDescent="0.3">
      <c r="B3559">
        <v>-2.1141396687048224E-2</v>
      </c>
      <c r="E3559">
        <v>1.7127922423146631E-4</v>
      </c>
      <c r="H3559">
        <v>-1.4155404312751429E-4</v>
      </c>
      <c r="K3559">
        <v>-5.0230360192017858E-3</v>
      </c>
      <c r="N3559">
        <v>2.5806730803465609E-3</v>
      </c>
      <c r="Q3559">
        <v>1.7856044025994278E-2</v>
      </c>
      <c r="T3559">
        <v>-3.1960667106018504E-3</v>
      </c>
      <c r="W3559">
        <v>-6.6029735069775489E-5</v>
      </c>
      <c r="Z3559">
        <v>1.9597487940838529E-2</v>
      </c>
      <c r="AC3559">
        <v>-8.5248545198137043E-3</v>
      </c>
      <c r="AF3559">
        <v>5.0097448987106172E-3</v>
      </c>
      <c r="AI3559">
        <v>9.6663528397413073E-3</v>
      </c>
      <c r="AL3559">
        <v>6.6355188314565672E-4</v>
      </c>
      <c r="AO3559">
        <v>0.90676171574996134</v>
      </c>
      <c r="AR3559">
        <v>-1.1621958779734964E-3</v>
      </c>
      <c r="AU3559">
        <v>-3.9360223653222602E-3</v>
      </c>
    </row>
    <row r="3560" spans="2:47" x14ac:dyDescent="0.3">
      <c r="B3560">
        <v>-1.978133914694161E-2</v>
      </c>
      <c r="E3560">
        <v>7.9342866888749397E-5</v>
      </c>
      <c r="H3560">
        <v>9.5104741990618524E-4</v>
      </c>
      <c r="K3560">
        <v>-4.4980128390346525E-3</v>
      </c>
      <c r="N3560">
        <v>2.7247988342662308E-3</v>
      </c>
      <c r="Q3560">
        <v>2.9839729702274272E-2</v>
      </c>
      <c r="T3560">
        <v>-2.4679007910092653E-3</v>
      </c>
      <c r="W3560">
        <v>2.9407317771163741E-3</v>
      </c>
      <c r="Z3560">
        <v>1.9046985358118732E-2</v>
      </c>
      <c r="AC3560">
        <v>-6.8924759273953405E-3</v>
      </c>
      <c r="AF3560">
        <v>3.1966570703780357E-3</v>
      </c>
      <c r="AI3560">
        <v>2.0613932828719685E-2</v>
      </c>
      <c r="AL3560">
        <v>3.8737107353257815E-4</v>
      </c>
      <c r="AO3560">
        <v>0.89559939205190919</v>
      </c>
      <c r="AR3560">
        <v>3.8577554118022838E-4</v>
      </c>
      <c r="AU3560">
        <v>1.369317930768148E-3</v>
      </c>
    </row>
    <row r="3561" spans="2:47" x14ac:dyDescent="0.3">
      <c r="B3561">
        <v>-1.6337837481365806E-2</v>
      </c>
      <c r="E3561">
        <v>-1.6241522751110041E-4</v>
      </c>
      <c r="H3561">
        <v>2.0866339088478876E-3</v>
      </c>
      <c r="K3561">
        <v>-4.7694485460716375E-3</v>
      </c>
      <c r="N3561">
        <v>2.8022827697752996E-3</v>
      </c>
      <c r="Q3561">
        <v>3.8098428239280134E-2</v>
      </c>
      <c r="T3561">
        <v>-1.2337838589548235E-3</v>
      </c>
      <c r="W3561">
        <v>6.6032687743755852E-3</v>
      </c>
      <c r="Z3561">
        <v>1.5729768959596858E-2</v>
      </c>
      <c r="AC3561">
        <v>-4.4927882651099819E-3</v>
      </c>
      <c r="AF3561">
        <v>1.6636710307939171E-3</v>
      </c>
      <c r="AI3561">
        <v>2.8707202100383883E-2</v>
      </c>
      <c r="AL3561">
        <v>5.7040378504864417E-5</v>
      </c>
      <c r="AO3561">
        <v>0.87432088283161113</v>
      </c>
      <c r="AR3561">
        <v>1.4315687305570363E-3</v>
      </c>
      <c r="AU3561">
        <v>5.3083431130499688E-3</v>
      </c>
    </row>
    <row r="3562" spans="2:47" x14ac:dyDescent="0.3">
      <c r="B3562">
        <v>-1.0680606189676574E-2</v>
      </c>
      <c r="E3562">
        <v>-4.8567061830434306E-4</v>
      </c>
      <c r="H3562">
        <v>2.9962580439678345E-3</v>
      </c>
      <c r="K3562">
        <v>-6.1944294060862128E-3</v>
      </c>
      <c r="N3562">
        <v>2.9026498262017049E-3</v>
      </c>
      <c r="Q3562">
        <v>4.2184412501036189E-2</v>
      </c>
      <c r="T3562">
        <v>-2.3659777491992232E-4</v>
      </c>
      <c r="W3562">
        <v>1.0028032767206726E-2</v>
      </c>
      <c r="Z3562">
        <v>1.0206570823458045E-2</v>
      </c>
      <c r="AC3562">
        <v>-2.2443818633958615E-3</v>
      </c>
      <c r="AF3562">
        <v>6.5239733674372978E-4</v>
      </c>
      <c r="AI3562">
        <v>3.1949664072378182E-2</v>
      </c>
      <c r="AL3562">
        <v>-3.2451766170116638E-4</v>
      </c>
      <c r="AO3562">
        <v>0.84209717255616734</v>
      </c>
      <c r="AR3562">
        <v>1.8693668561710931E-3</v>
      </c>
      <c r="AU3562">
        <v>7.8428818885881452E-3</v>
      </c>
    </row>
    <row r="3563" spans="2:47" x14ac:dyDescent="0.3">
      <c r="B3563">
        <v>-3.1997834974090977E-3</v>
      </c>
      <c r="E3563">
        <v>-7.816827583581906E-4</v>
      </c>
      <c r="H3563">
        <v>3.4183317912422494E-3</v>
      </c>
      <c r="K3563">
        <v>-8.3636688070444967E-3</v>
      </c>
      <c r="N3563">
        <v>2.822808025411472E-3</v>
      </c>
      <c r="Q3563">
        <v>4.0312487043063873E-2</v>
      </c>
      <c r="T3563">
        <v>1.2624662106310703E-4</v>
      </c>
      <c r="W3563">
        <v>1.2222431817861409E-2</v>
      </c>
      <c r="Z3563">
        <v>5.7330896544213854E-3</v>
      </c>
      <c r="AC3563">
        <v>-8.5463083026495303E-4</v>
      </c>
      <c r="AF3563">
        <v>3.0679009063691533E-4</v>
      </c>
      <c r="AI3563">
        <v>3.0709851185116356E-2</v>
      </c>
      <c r="AL3563">
        <v>-7.0895414126645158E-4</v>
      </c>
      <c r="AO3563">
        <v>0.7978237215257421</v>
      </c>
      <c r="AR3563">
        <v>1.7551567113851011E-3</v>
      </c>
      <c r="AU3563">
        <v>9.5089798061544755E-3</v>
      </c>
    </row>
    <row r="3564" spans="2:47" x14ac:dyDescent="0.3">
      <c r="B3564">
        <v>5.3544287314171834E-3</v>
      </c>
      <c r="E3564">
        <v>-9.5729230961298531E-4</v>
      </c>
      <c r="H3564">
        <v>3.1358611284644055E-3</v>
      </c>
      <c r="K3564">
        <v>-1.037134543376474E-2</v>
      </c>
      <c r="N3564">
        <v>2.2668055746013025E-3</v>
      </c>
      <c r="Q3564">
        <v>3.045555351140895E-2</v>
      </c>
      <c r="T3564">
        <v>-1.8558538327317472E-4</v>
      </c>
      <c r="W3564">
        <v>1.2468129143492653E-2</v>
      </c>
      <c r="Z3564">
        <v>6.0844229671922125E-3</v>
      </c>
      <c r="AC3564">
        <v>-4.4017953082925871E-4</v>
      </c>
      <c r="AF3564">
        <v>5.4507299106409295E-4</v>
      </c>
      <c r="AI3564">
        <v>2.7175850511851403E-2</v>
      </c>
      <c r="AL3564">
        <v>-9.520416242973864E-4</v>
      </c>
      <c r="AO3564">
        <v>0.74042551707300897</v>
      </c>
      <c r="AR3564">
        <v>1.30911048095461E-3</v>
      </c>
      <c r="AU3564">
        <v>1.1295463955777085E-2</v>
      </c>
    </row>
    <row r="3565" spans="2:47" x14ac:dyDescent="0.3">
      <c r="B3565">
        <v>1.4036718189837103E-2</v>
      </c>
      <c r="E3565">
        <v>-9.708817606843181E-4</v>
      </c>
      <c r="H3565">
        <v>2.1090813402245331E-3</v>
      </c>
      <c r="K3565">
        <v>-1.1333458757167165E-2</v>
      </c>
      <c r="N3565">
        <v>1.1830112870895259E-3</v>
      </c>
      <c r="Q3565">
        <v>1.2440814610414923E-2</v>
      </c>
      <c r="T3565">
        <v>-9.9686488696743296E-4</v>
      </c>
      <c r="W3565">
        <v>1.0571608113932381E-2</v>
      </c>
      <c r="Z3565">
        <v>1.2952617188820015E-2</v>
      </c>
      <c r="AC3565">
        <v>-5.4689412757219676E-4</v>
      </c>
      <c r="AF3565">
        <v>1.0574521505562599E-3</v>
      </c>
      <c r="AI3565">
        <v>2.3680677591510865E-2</v>
      </c>
      <c r="AL3565">
        <v>-8.817491340774008E-4</v>
      </c>
      <c r="AO3565">
        <v>0.66934373810868641</v>
      </c>
      <c r="AR3565">
        <v>8.6618618836754174E-4</v>
      </c>
      <c r="AU3565">
        <v>1.4096960374680655E-2</v>
      </c>
    </row>
    <row r="3566" spans="2:47" x14ac:dyDescent="0.3">
      <c r="B3566">
        <v>2.1809325619198169E-2</v>
      </c>
      <c r="E3566">
        <v>-8.1620552987773194E-4</v>
      </c>
      <c r="H3566">
        <v>5.9340887169930206E-4</v>
      </c>
      <c r="K3566">
        <v>-1.0721965991485685E-2</v>
      </c>
      <c r="N3566">
        <v>-1.2271211685998623E-4</v>
      </c>
      <c r="Q3566">
        <v>-1.0531723338668295E-2</v>
      </c>
      <c r="T3566">
        <v>-2.0038093924694138E-3</v>
      </c>
      <c r="W3566">
        <v>6.8901420992110874E-3</v>
      </c>
      <c r="Z3566">
        <v>2.416300342059299E-2</v>
      </c>
      <c r="AC3566">
        <v>-5.057010925780919E-4</v>
      </c>
      <c r="AF3566">
        <v>1.4698398125277212E-3</v>
      </c>
      <c r="AI3566">
        <v>2.1238352244849629E-2</v>
      </c>
      <c r="AL3566">
        <v>-4.3368082254065563E-4</v>
      </c>
      <c r="AO3566">
        <v>0.58478204432073966</v>
      </c>
      <c r="AR3566">
        <v>7.2736979250705451E-4</v>
      </c>
      <c r="AU3566">
        <v>1.7972112808735997E-2</v>
      </c>
    </row>
    <row r="3567" spans="2:47" x14ac:dyDescent="0.3">
      <c r="B3567">
        <v>2.7702598987427926E-2</v>
      </c>
      <c r="E3567">
        <v>-4.9920691775249821E-4</v>
      </c>
      <c r="H3567">
        <v>-9.1160623088058323E-4</v>
      </c>
      <c r="K3567">
        <v>-8.3271914593166033E-3</v>
      </c>
      <c r="N3567">
        <v>-1.2163218156702512E-3</v>
      </c>
      <c r="Q3567">
        <v>-3.2371517319045272E-2</v>
      </c>
      <c r="T3567">
        <v>-2.7848480760605072E-3</v>
      </c>
      <c r="W3567">
        <v>2.1600123708225686E-3</v>
      </c>
      <c r="Z3567">
        <v>3.3985386247939418E-2</v>
      </c>
      <c r="AC3567">
        <v>1.3392510956512478E-4</v>
      </c>
      <c r="AF3567">
        <v>1.556248205430235E-3</v>
      </c>
      <c r="AI3567">
        <v>1.9297994534481017E-2</v>
      </c>
      <c r="AL3567">
        <v>2.6578192338439014E-4</v>
      </c>
      <c r="AO3567">
        <v>0.48718577507776001</v>
      </c>
      <c r="AR3567">
        <v>9.5802091733883257E-4</v>
      </c>
      <c r="AU3567">
        <v>2.1808201546031442E-2</v>
      </c>
    </row>
    <row r="3568" spans="2:47" x14ac:dyDescent="0.3">
      <c r="B3568">
        <v>3.1157385372849598E-2</v>
      </c>
      <c r="E3568">
        <v>-5.1175377927852001E-5</v>
      </c>
      <c r="H3568">
        <v>-1.8988743924202986E-3</v>
      </c>
      <c r="K3568">
        <v>-4.0399718020276681E-3</v>
      </c>
      <c r="N3568">
        <v>-1.8483823059162908E-3</v>
      </c>
      <c r="Q3568">
        <v>-4.6599494912890282E-2</v>
      </c>
      <c r="T3568">
        <v>-2.8605152915352253E-3</v>
      </c>
      <c r="W3568">
        <v>-2.7131623064944803E-3</v>
      </c>
      <c r="Z3568">
        <v>3.5848546049380807E-2</v>
      </c>
      <c r="AC3568">
        <v>1.3616138522735551E-3</v>
      </c>
      <c r="AF3568">
        <v>1.3397172049926876E-3</v>
      </c>
      <c r="AI3568">
        <v>1.6649749580129981E-2</v>
      </c>
      <c r="AL3568">
        <v>9.5208463844070684E-4</v>
      </c>
      <c r="AO3568">
        <v>0.37607754897687251</v>
      </c>
      <c r="AR3568">
        <v>1.3002351910828683E-3</v>
      </c>
      <c r="AU3568">
        <v>2.3814538187634373E-2</v>
      </c>
    </row>
    <row r="3569" spans="2:47" x14ac:dyDescent="0.3">
      <c r="B3569">
        <v>3.239089894307403E-2</v>
      </c>
      <c r="E3569">
        <v>4.5208514228246437E-4</v>
      </c>
      <c r="H3569">
        <v>-2.1229997246658169E-3</v>
      </c>
      <c r="K3569">
        <v>2.2113767370065462E-3</v>
      </c>
      <c r="N3569">
        <v>-2.0354315665897975E-3</v>
      </c>
      <c r="Q3569">
        <v>-4.9363627770083573E-2</v>
      </c>
      <c r="T3569">
        <v>-1.8895316964839641E-3</v>
      </c>
      <c r="W3569">
        <v>-6.774947699121717E-3</v>
      </c>
      <c r="Z3569">
        <v>2.6125265820900627E-2</v>
      </c>
      <c r="AC3569">
        <v>2.7791464497078401E-3</v>
      </c>
      <c r="AF3569">
        <v>1.0099218571140568E-3</v>
      </c>
      <c r="AI3569">
        <v>1.2581894790807771E-2</v>
      </c>
      <c r="AL3569">
        <v>1.3920566017512615E-3</v>
      </c>
      <c r="AO3569">
        <v>0.24950542970214221</v>
      </c>
      <c r="AR3569">
        <v>1.3494802005231193E-3</v>
      </c>
      <c r="AU3569">
        <v>2.2588061204883547E-2</v>
      </c>
    </row>
    <row r="3570" spans="2:47" x14ac:dyDescent="0.3">
      <c r="B3570">
        <v>3.2400896130330037E-2</v>
      </c>
      <c r="E3570">
        <v>9.0774221995715797E-4</v>
      </c>
      <c r="H3570">
        <v>-1.7064266318095784E-3</v>
      </c>
      <c r="K3570">
        <v>1.0236538671440819E-2</v>
      </c>
      <c r="N3570">
        <v>-1.9054320008590519E-3</v>
      </c>
      <c r="Q3570">
        <v>-4.1080044248444976E-2</v>
      </c>
      <c r="T3570">
        <v>7.1467047430784735E-5</v>
      </c>
      <c r="W3570">
        <v>-9.1168884648811909E-3</v>
      </c>
      <c r="Z3570">
        <v>6.6466685259023413E-3</v>
      </c>
      <c r="AC3570">
        <v>3.9043655528374038E-3</v>
      </c>
      <c r="AF3570">
        <v>7.154520224958936E-4</v>
      </c>
      <c r="AI3570">
        <v>7.4053468019363534E-3</v>
      </c>
      <c r="AL3570">
        <v>1.5505865485801182E-3</v>
      </c>
      <c r="AO3570">
        <v>0.10541116206834512</v>
      </c>
      <c r="AR3570">
        <v>9.2299506968553417E-4</v>
      </c>
      <c r="AU3570">
        <v>1.796625311030367E-2</v>
      </c>
    </row>
    <row r="3571" spans="2:47" x14ac:dyDescent="0.3">
      <c r="B3571">
        <v>3.2475128422339454E-2</v>
      </c>
      <c r="E3571">
        <v>1.2126965064034123E-3</v>
      </c>
      <c r="H3571">
        <v>-9.9586357605356232E-4</v>
      </c>
      <c r="K3571">
        <v>1.9271375618464218E-2</v>
      </c>
      <c r="N3571">
        <v>-1.5606238681945177E-3</v>
      </c>
      <c r="Q3571">
        <v>-2.5805015437295617E-2</v>
      </c>
      <c r="T3571">
        <v>2.4443037530206329E-3</v>
      </c>
      <c r="W3571">
        <v>-9.103168668556743E-3</v>
      </c>
      <c r="Z3571">
        <v>-1.582770183384297E-2</v>
      </c>
      <c r="AC3571">
        <v>4.4763946270984364E-3</v>
      </c>
      <c r="AF3571">
        <v>3.7743256198229992E-4</v>
      </c>
      <c r="AI3571">
        <v>2.1477648567113016E-3</v>
      </c>
      <c r="AL3571">
        <v>1.6057751514654377E-3</v>
      </c>
      <c r="AO3571">
        <v>-5.5648687190463529E-2</v>
      </c>
      <c r="AR3571">
        <v>2.9812666600009184E-4</v>
      </c>
      <c r="AU3571">
        <v>1.1060308882490998E-2</v>
      </c>
    </row>
    <row r="3572" spans="2:47" x14ac:dyDescent="0.3">
      <c r="B3572">
        <v>3.36139813376264E-2</v>
      </c>
      <c r="E3572">
        <v>1.2522727542941176E-3</v>
      </c>
      <c r="H3572">
        <v>-2.6253563685262564E-4</v>
      </c>
      <c r="K3572">
        <v>2.7933657674752692E-2</v>
      </c>
      <c r="N3572">
        <v>-1.108339778481541E-3</v>
      </c>
      <c r="Q3572">
        <v>-8.9115874861805805E-3</v>
      </c>
      <c r="T3572">
        <v>4.315456843237548E-3</v>
      </c>
      <c r="W3572">
        <v>-6.7110170958148262E-3</v>
      </c>
      <c r="Z3572">
        <v>-3.3161227166026971E-2</v>
      </c>
      <c r="AC3572">
        <v>4.5644789540784199E-3</v>
      </c>
      <c r="AF3572">
        <v>-3.2297603669042613E-4</v>
      </c>
      <c r="AI3572">
        <v>-2.1044391947958462E-3</v>
      </c>
      <c r="AL3572">
        <v>1.7679436182472836E-3</v>
      </c>
      <c r="AO3572">
        <v>-0.22910215784693483</v>
      </c>
      <c r="AR3572">
        <v>3.2268061291453599E-5</v>
      </c>
      <c r="AU3572">
        <v>3.5668808804261778E-3</v>
      </c>
    </row>
    <row r="3573" spans="2:47" x14ac:dyDescent="0.3">
      <c r="B3573">
        <v>3.6373077977181631E-2</v>
      </c>
      <c r="E3573">
        <v>8.8480437508332583E-4</v>
      </c>
      <c r="H3573">
        <v>5.2637920612514668E-4</v>
      </c>
      <c r="K3573">
        <v>3.4631995383337305E-2</v>
      </c>
      <c r="N3573">
        <v>-7.4127283525861408E-4</v>
      </c>
      <c r="Q3573">
        <v>5.4849875143333851E-3</v>
      </c>
      <c r="T3573">
        <v>4.9039351644063955E-3</v>
      </c>
      <c r="W3573">
        <v>-2.716186634752597E-3</v>
      </c>
      <c r="Z3573">
        <v>-4.053511715883526E-2</v>
      </c>
      <c r="AC3573">
        <v>4.4675100041060506E-3</v>
      </c>
      <c r="AF3573">
        <v>-1.7294795698232202E-3</v>
      </c>
      <c r="AI3573">
        <v>-4.6230209798009065E-3</v>
      </c>
      <c r="AL3573">
        <v>2.0515396751057649E-3</v>
      </c>
      <c r="AO3573">
        <v>-0.40876007277229354</v>
      </c>
      <c r="AR3573">
        <v>4.6107221545053597E-4</v>
      </c>
      <c r="AU3573">
        <v>-3.0219937588424409E-3</v>
      </c>
    </row>
    <row r="3574" spans="2:47" x14ac:dyDescent="0.3">
      <c r="B3574">
        <v>4.1036726797202099E-2</v>
      </c>
      <c r="E3574">
        <v>4.4374505617501425E-6</v>
      </c>
      <c r="H3574">
        <v>1.6619017109132184E-3</v>
      </c>
      <c r="K3574">
        <v>3.8238468257969914E-2</v>
      </c>
      <c r="N3574">
        <v>-6.9001073615778015E-4</v>
      </c>
      <c r="Q3574">
        <v>1.6008595960742701E-2</v>
      </c>
      <c r="T3574">
        <v>4.0361774875450306E-3</v>
      </c>
      <c r="W3574">
        <v>1.5294583415774831E-3</v>
      </c>
      <c r="Z3574">
        <v>-3.9502033261689065E-2</v>
      </c>
      <c r="AC3574">
        <v>4.5417217693982338E-3</v>
      </c>
      <c r="AF3574">
        <v>-3.8868097454413208E-3</v>
      </c>
      <c r="AI3574">
        <v>-5.0513638396349116E-3</v>
      </c>
      <c r="AL3574">
        <v>2.2373165956095283E-3</v>
      </c>
      <c r="AO3574">
        <v>-0.59261985436561171</v>
      </c>
      <c r="AR3574">
        <v>1.3444367585027429E-3</v>
      </c>
      <c r="AU3574">
        <v>-7.8047592376456554E-3</v>
      </c>
    </row>
    <row r="3575" spans="2:47" x14ac:dyDescent="0.3">
      <c r="B3575">
        <v>4.7514761791673264E-2</v>
      </c>
      <c r="E3575">
        <v>-1.3260397295472171E-3</v>
      </c>
      <c r="H3575">
        <v>3.3780317522604632E-3</v>
      </c>
      <c r="K3575">
        <v>3.8560108368931055E-2</v>
      </c>
      <c r="N3575">
        <v>-1.0618412395655102E-3</v>
      </c>
      <c r="Q3575">
        <v>2.3813863591639117E-2</v>
      </c>
      <c r="T3575">
        <v>2.2878574936676622E-3</v>
      </c>
      <c r="W3575">
        <v>4.6749690758527921E-3</v>
      </c>
      <c r="Z3575">
        <v>-3.716205230703723E-2</v>
      </c>
      <c r="AC3575">
        <v>5.0642358094485987E-3</v>
      </c>
      <c r="AF3575">
        <v>-6.3508238453372423E-3</v>
      </c>
      <c r="AI3575">
        <v>-3.3139921283527845E-3</v>
      </c>
      <c r="AL3575">
        <v>2.0921159123211933E-3</v>
      </c>
      <c r="AO3575">
        <v>-0.78803568915812039</v>
      </c>
      <c r="AR3575">
        <v>2.0416870186561686E-3</v>
      </c>
      <c r="AU3575">
        <v>-1.0447901930314562E-2</v>
      </c>
    </row>
    <row r="3576" spans="2:47" x14ac:dyDescent="0.3">
      <c r="B3576">
        <v>5.4739392872082196E-2</v>
      </c>
      <c r="E3576">
        <v>-2.8028389826415525E-3</v>
      </c>
      <c r="H3576">
        <v>5.5206250868185865E-3</v>
      </c>
      <c r="K3576">
        <v>3.6241160115580907E-2</v>
      </c>
      <c r="N3576">
        <v>-1.7358353627038193E-3</v>
      </c>
      <c r="Q3576">
        <v>3.0995729116978392E-2</v>
      </c>
      <c r="T3576">
        <v>6.6535849744990213E-4</v>
      </c>
      <c r="W3576">
        <v>5.9738163297537181E-3</v>
      </c>
      <c r="Z3576">
        <v>-4.1290635973549067E-2</v>
      </c>
      <c r="AC3576">
        <v>6.1253028461689249E-3</v>
      </c>
      <c r="AF3576">
        <v>-8.3199589930681838E-3</v>
      </c>
      <c r="AI3576">
        <v>2.7025053541205988E-4</v>
      </c>
      <c r="AL3576">
        <v>1.6293965477135425E-3</v>
      </c>
      <c r="AO3576">
        <v>-1.0103466944256412</v>
      </c>
      <c r="AR3576">
        <v>2.0774515525418115E-3</v>
      </c>
      <c r="AU3576">
        <v>-1.1062989089066831E-2</v>
      </c>
    </row>
    <row r="3577" spans="2:47" x14ac:dyDescent="0.3">
      <c r="B3577">
        <v>6.0233416214492005E-2</v>
      </c>
      <c r="E3577">
        <v>-3.9778174081396642E-3</v>
      </c>
      <c r="H3577">
        <v>7.505432283420879E-3</v>
      </c>
      <c r="K3577">
        <v>3.2175059301679299E-2</v>
      </c>
      <c r="N3577">
        <v>-2.4244598404880306E-3</v>
      </c>
      <c r="Q3577">
        <v>3.8625090442464018E-2</v>
      </c>
      <c r="T3577">
        <v>2.3973777706884991E-5</v>
      </c>
      <c r="W3577">
        <v>5.5823997436504277E-3</v>
      </c>
      <c r="Z3577">
        <v>-5.4090216163715843E-2</v>
      </c>
      <c r="AC3577">
        <v>7.5398007419720213E-3</v>
      </c>
      <c r="AF3577">
        <v>-9.0505274294763374E-3</v>
      </c>
      <c r="AI3577">
        <v>4.7633118322566535E-3</v>
      </c>
      <c r="AL3577">
        <v>1.1298573097969994E-3</v>
      </c>
      <c r="AO3577">
        <v>-1.2716711604781927</v>
      </c>
      <c r="AR3577">
        <v>1.5561652783592447E-3</v>
      </c>
      <c r="AU3577">
        <v>-1.0160746403915377E-2</v>
      </c>
    </row>
    <row r="3578" spans="2:47" x14ac:dyDescent="0.3">
      <c r="B3578">
        <v>6.070448406979017E-2</v>
      </c>
      <c r="E3578">
        <v>-4.4747406449860477E-3</v>
      </c>
      <c r="H3578">
        <v>8.6387202543288903E-3</v>
      </c>
      <c r="K3578">
        <v>2.6928603968552536E-2</v>
      </c>
      <c r="N3578">
        <v>-2.84995266870841E-3</v>
      </c>
      <c r="Q3578">
        <v>4.5622767697670721E-2</v>
      </c>
      <c r="T3578">
        <v>5.8896310395836033E-4</v>
      </c>
      <c r="W3578">
        <v>4.41090328764626E-3</v>
      </c>
      <c r="Z3578">
        <v>-6.9003835702909133E-2</v>
      </c>
      <c r="AC3578">
        <v>8.8625166206252534E-3</v>
      </c>
      <c r="AF3578">
        <v>-8.2932696376709358E-3</v>
      </c>
      <c r="AI3578">
        <v>8.6635832671912959E-3</v>
      </c>
      <c r="AL3578">
        <v>8.9662149504828622E-4</v>
      </c>
      <c r="AO3578">
        <v>-1.5648736655967288</v>
      </c>
      <c r="AR3578">
        <v>1.0419500066294815E-3</v>
      </c>
      <c r="AU3578">
        <v>-8.5679971149335375E-3</v>
      </c>
    </row>
    <row r="3579" spans="2:47" x14ac:dyDescent="0.3">
      <c r="B3579">
        <v>5.3593600417572711E-2</v>
      </c>
      <c r="E3579">
        <v>-4.165008330332968E-3</v>
      </c>
      <c r="H3579">
        <v>8.5558033707930498E-3</v>
      </c>
      <c r="K3579">
        <v>2.0665383120969293E-2</v>
      </c>
      <c r="N3579">
        <v>-2.9035273479476693E-3</v>
      </c>
      <c r="Q3579">
        <v>4.9178484723987781E-2</v>
      </c>
      <c r="T3579">
        <v>1.8580414773083644E-3</v>
      </c>
      <c r="W3579">
        <v>3.590294968892948E-3</v>
      </c>
      <c r="Z3579">
        <v>-7.3758583133127054E-2</v>
      </c>
      <c r="AC3579">
        <v>9.5683731211837451E-3</v>
      </c>
      <c r="AF3579">
        <v>-6.4472952280556972E-3</v>
      </c>
      <c r="AI3579">
        <v>1.0458569915177471E-2</v>
      </c>
      <c r="AL3579">
        <v>9.9839448259046509E-4</v>
      </c>
      <c r="AO3579">
        <v>-1.8570320899640669</v>
      </c>
      <c r="AR3579">
        <v>1.0547461139063696E-3</v>
      </c>
      <c r="AU3579">
        <v>-7.1504036794669164E-3</v>
      </c>
    </row>
    <row r="3580" spans="2:47" x14ac:dyDescent="0.3">
      <c r="B3580">
        <v>3.8472072526132405E-2</v>
      </c>
      <c r="E3580">
        <v>-3.1948089490780305E-3</v>
      </c>
      <c r="H3580">
        <v>7.428926571715103E-3</v>
      </c>
      <c r="K3580">
        <v>1.3582589942765986E-2</v>
      </c>
      <c r="N3580">
        <v>-2.6904599494208888E-3</v>
      </c>
      <c r="Q3580">
        <v>4.6394044798068551E-2</v>
      </c>
      <c r="T3580">
        <v>2.9232365056136378E-3</v>
      </c>
      <c r="W3580">
        <v>3.8035433507977172E-3</v>
      </c>
      <c r="Z3580">
        <v>-5.851624200330046E-2</v>
      </c>
      <c r="AC3580">
        <v>9.2788434063909853E-3</v>
      </c>
      <c r="AF3580">
        <v>-4.3129559118883967E-3</v>
      </c>
      <c r="AI3580">
        <v>9.4127164976830404E-3</v>
      </c>
      <c r="AL3580">
        <v>1.2402613179060779E-3</v>
      </c>
      <c r="AO3580">
        <v>-2.1065462059795212</v>
      </c>
      <c r="AR3580">
        <v>1.6607283187392628E-3</v>
      </c>
      <c r="AU3580">
        <v>-6.4353760719374955E-3</v>
      </c>
    </row>
    <row r="3581" spans="2:47" x14ac:dyDescent="0.3">
      <c r="B3581">
        <v>1.7162164526652743E-2</v>
      </c>
      <c r="E3581">
        <v>-1.8885234442643777E-3</v>
      </c>
      <c r="H3581">
        <v>5.8048384203808817E-3</v>
      </c>
      <c r="K3581">
        <v>6.3848866872640089E-3</v>
      </c>
      <c r="N3581">
        <v>-2.4411776993244344E-3</v>
      </c>
      <c r="Q3581">
        <v>3.6011429323036408E-2</v>
      </c>
      <c r="T3581">
        <v>3.0119086410632366E-3</v>
      </c>
      <c r="W3581">
        <v>4.8679943365468421E-3</v>
      </c>
      <c r="Z3581">
        <v>-2.3645937335581617E-2</v>
      </c>
      <c r="AC3581">
        <v>7.8389920092194389E-3</v>
      </c>
      <c r="AF3581">
        <v>-2.6088850214885969E-3</v>
      </c>
      <c r="AI3581">
        <v>6.0403038351830455E-3</v>
      </c>
      <c r="AL3581">
        <v>1.3486657493213029E-3</v>
      </c>
      <c r="AO3581">
        <v>-2.3016765897892064</v>
      </c>
      <c r="AR3581">
        <v>2.4677962895278535E-3</v>
      </c>
      <c r="AU3581">
        <v>-6.4363263694287793E-3</v>
      </c>
    </row>
    <row r="3582" spans="2:47" x14ac:dyDescent="0.3">
      <c r="B3582">
        <v>-7.580136649409595E-3</v>
      </c>
      <c r="E3582">
        <v>-6.1828533258989323E-4</v>
      </c>
      <c r="H3582">
        <v>4.2546921864104869E-3</v>
      </c>
      <c r="K3582">
        <v>2.6997572708865571E-4</v>
      </c>
      <c r="N3582">
        <v>-2.3387055201724979E-3</v>
      </c>
      <c r="Q3582">
        <v>1.917255539526674E-2</v>
      </c>
      <c r="T3582">
        <v>1.926632396335191E-3</v>
      </c>
      <c r="W3582">
        <v>5.8893599067104197E-3</v>
      </c>
      <c r="Z3582">
        <v>1.8915322713777643E-2</v>
      </c>
      <c r="AC3582">
        <v>5.2433262771146962E-3</v>
      </c>
      <c r="AF3582">
        <v>-1.5908392733071453E-3</v>
      </c>
      <c r="AI3582">
        <v>1.8866529518705654E-3</v>
      </c>
      <c r="AL3582">
        <v>1.1720081704589835E-3</v>
      </c>
      <c r="AO3582">
        <v>-2.4935476354277899</v>
      </c>
      <c r="AR3582">
        <v>2.9453538075030201E-3</v>
      </c>
      <c r="AU3582">
        <v>-6.8519464608218532E-3</v>
      </c>
    </row>
    <row r="3583" spans="2:47" x14ac:dyDescent="0.3">
      <c r="B3583">
        <v>-3.3915062273462741E-2</v>
      </c>
      <c r="E3583">
        <v>3.0410593559241934E-4</v>
      </c>
      <c r="H3583">
        <v>3.1529184513628952E-3</v>
      </c>
      <c r="K3583">
        <v>-3.6759856774852503E-3</v>
      </c>
      <c r="N3583">
        <v>-2.3643074583139445E-3</v>
      </c>
      <c r="Q3583">
        <v>-9.9174346295363334E-4</v>
      </c>
      <c r="T3583">
        <v>1.3076112043441506E-4</v>
      </c>
      <c r="W3583">
        <v>5.93517770552217E-3</v>
      </c>
      <c r="Z3583">
        <v>5.2323254117522186E-2</v>
      </c>
      <c r="AC3583">
        <v>1.6284421134432168E-3</v>
      </c>
      <c r="AF3583">
        <v>-1.026981317577911E-3</v>
      </c>
      <c r="AI3583">
        <v>-1.2903246342088285E-3</v>
      </c>
      <c r="AL3583">
        <v>7.3958329266861529E-4</v>
      </c>
      <c r="AO3583">
        <v>-2.7841241302511301</v>
      </c>
      <c r="AR3583">
        <v>2.7788282751648272E-3</v>
      </c>
      <c r="AU3583">
        <v>-7.4639317838799011E-3</v>
      </c>
    </row>
    <row r="3584" spans="2:47" x14ac:dyDescent="0.3">
      <c r="B3584">
        <v>-6.1913945947307668E-2</v>
      </c>
      <c r="E3584">
        <v>7.051416233070124E-4</v>
      </c>
      <c r="H3584">
        <v>2.7274549984345137E-3</v>
      </c>
      <c r="K3584">
        <v>-5.2549070670311398E-3</v>
      </c>
      <c r="N3584">
        <v>-2.2714634026880349E-3</v>
      </c>
      <c r="Q3584">
        <v>-2.0408298550546888E-2</v>
      </c>
      <c r="T3584">
        <v>-1.547719655199636E-3</v>
      </c>
      <c r="W3584">
        <v>4.7404123333779037E-3</v>
      </c>
      <c r="Z3584">
        <v>6.497104432764414E-2</v>
      </c>
      <c r="AC3584">
        <v>-2.5508929277820252E-3</v>
      </c>
      <c r="AF3584">
        <v>-4.9792561868704309E-4</v>
      </c>
      <c r="AI3584">
        <v>-2.4553366275157904E-3</v>
      </c>
      <c r="AL3584">
        <v>1.7335584608206482E-4</v>
      </c>
      <c r="AO3584">
        <v>-3.2490910298904003</v>
      </c>
      <c r="AR3584">
        <v>2.0312055962195246E-3</v>
      </c>
      <c r="AU3584">
        <v>-8.3675005611221175E-3</v>
      </c>
    </row>
    <row r="3585" spans="2:47" x14ac:dyDescent="0.3">
      <c r="B3585">
        <v>-9.2662260760757412E-2</v>
      </c>
      <c r="E3585">
        <v>5.9475171806814002E-4</v>
      </c>
      <c r="H3585">
        <v>3.2199408341058952E-3</v>
      </c>
      <c r="K3585">
        <v>-5.485030372684589E-3</v>
      </c>
      <c r="N3585">
        <v>-1.7350313332975037E-3</v>
      </c>
      <c r="Q3585">
        <v>-3.5180515016702683E-2</v>
      </c>
      <c r="T3585">
        <v>-2.3911691373509742E-3</v>
      </c>
      <c r="W3585">
        <v>2.8941233409611974E-3</v>
      </c>
      <c r="Z3585">
        <v>5.6851689082920716E-2</v>
      </c>
      <c r="AC3585">
        <v>-6.3839359749078579E-3</v>
      </c>
      <c r="AF3585">
        <v>2.5718071274030815E-4</v>
      </c>
      <c r="AI3585">
        <v>-1.8049415136131516E-3</v>
      </c>
      <c r="AL3585">
        <v>-4.5346048335096471E-4</v>
      </c>
      <c r="AO3585">
        <v>-3.8278625636932331</v>
      </c>
      <c r="AR3585">
        <v>1.0482744567683587E-3</v>
      </c>
      <c r="AU3585">
        <v>-9.8504437662760933E-3</v>
      </c>
    </row>
    <row r="3586" spans="2:47" x14ac:dyDescent="0.3">
      <c r="B3586">
        <v>-0.1256782428346199</v>
      </c>
      <c r="E3586">
        <v>1.6553599798377442E-4</v>
      </c>
      <c r="H3586">
        <v>4.8730466826984375E-3</v>
      </c>
      <c r="K3586">
        <v>-6.1308308722413038E-3</v>
      </c>
      <c r="N3586">
        <v>-6.0504148085902042E-4</v>
      </c>
      <c r="Q3586">
        <v>-4.2586789225978756E-2</v>
      </c>
      <c r="T3586">
        <v>-2.1641276783129905E-3</v>
      </c>
      <c r="W3586">
        <v>1.3825047073520243E-3</v>
      </c>
      <c r="Z3586">
        <v>3.7926226557955994E-2</v>
      </c>
      <c r="AC3586">
        <v>-8.7388120959566735E-3</v>
      </c>
      <c r="AF3586">
        <v>1.2131808506960697E-3</v>
      </c>
      <c r="AI3586">
        <v>-5.7543508025294059E-4</v>
      </c>
      <c r="AL3586">
        <v>-1.2012513689476198E-3</v>
      </c>
      <c r="AO3586">
        <v>-4.2664995925266638</v>
      </c>
      <c r="AR3586">
        <v>1.9484228646695896E-4</v>
      </c>
      <c r="AU3586">
        <v>-1.2081017270416751E-2</v>
      </c>
    </row>
    <row r="3587" spans="2:47" x14ac:dyDescent="0.3">
      <c r="B3587">
        <v>-0.15649225532273203</v>
      </c>
      <c r="E3587">
        <v>-2.5849806837758996E-4</v>
      </c>
      <c r="H3587">
        <v>7.6546544704347592E-3</v>
      </c>
      <c r="K3587">
        <v>-8.6553771479913905E-3</v>
      </c>
      <c r="N3587">
        <v>9.0308821495538576E-4</v>
      </c>
      <c r="Q3587">
        <v>-4.1880312711295914E-2</v>
      </c>
      <c r="T3587">
        <v>-1.1898074523588376E-3</v>
      </c>
      <c r="W3587">
        <v>8.8828736311169889E-4</v>
      </c>
      <c r="Z3587">
        <v>2.0492070990318637E-2</v>
      </c>
      <c r="AC3587">
        <v>-8.8689258512616963E-3</v>
      </c>
      <c r="AF3587">
        <v>2.1761710203432264E-3</v>
      </c>
      <c r="AI3587">
        <v>-2.7729185310789638E-4</v>
      </c>
      <c r="AL3587">
        <v>-2.2178204285660448E-3</v>
      </c>
      <c r="AO3587">
        <v>-4.1979938414694864</v>
      </c>
      <c r="AR3587">
        <v>-3.8168368715349395E-4</v>
      </c>
      <c r="AU3587">
        <v>-1.4902475256725788E-2</v>
      </c>
    </row>
    <row r="3588" spans="2:47" x14ac:dyDescent="0.3">
      <c r="B3588">
        <v>-0.17684118781886879</v>
      </c>
      <c r="E3588">
        <v>-3.1714027966411239E-4</v>
      </c>
      <c r="H3588">
        <v>1.0942301954321372E-2</v>
      </c>
      <c r="K3588">
        <v>-1.3293499255308401E-2</v>
      </c>
      <c r="N3588">
        <v>2.2451848838695113E-3</v>
      </c>
      <c r="Q3588">
        <v>-3.4584825081838584E-2</v>
      </c>
      <c r="T3588">
        <v>-1.1256990758792945E-4</v>
      </c>
      <c r="W3588">
        <v>1.3845099509878418E-3</v>
      </c>
      <c r="Z3588">
        <v>1.1663502918552572E-2</v>
      </c>
      <c r="AC3588">
        <v>-6.9507640009446887E-3</v>
      </c>
      <c r="AF3588">
        <v>2.9685424301904031E-3</v>
      </c>
      <c r="AI3588">
        <v>-1.797473167158447E-3</v>
      </c>
      <c r="AL3588">
        <v>-3.5712779785748942E-3</v>
      </c>
      <c r="AO3588">
        <v>-3.35560128301467</v>
      </c>
      <c r="AR3588">
        <v>-7.7484467966125968E-4</v>
      </c>
      <c r="AU3588">
        <v>-1.7866090726969631E-2</v>
      </c>
    </row>
    <row r="3589" spans="2:47" x14ac:dyDescent="0.3">
      <c r="B3589">
        <v>-0.17832767449855189</v>
      </c>
      <c r="E3589">
        <v>2.5311488812610529E-4</v>
      </c>
      <c r="H3589">
        <v>1.3508966212502867E-2</v>
      </c>
      <c r="K3589">
        <v>-1.8938716670258531E-2</v>
      </c>
      <c r="N3589">
        <v>2.8412746230770448E-3</v>
      </c>
      <c r="Q3589">
        <v>-2.3926326636026236E-2</v>
      </c>
      <c r="T3589">
        <v>4.9732433312672829E-4</v>
      </c>
      <c r="W3589">
        <v>2.2510127098085025E-3</v>
      </c>
      <c r="Z3589">
        <v>1.0988330744400471E-2</v>
      </c>
      <c r="AC3589">
        <v>-4.0696852581492806E-3</v>
      </c>
      <c r="AF3589">
        <v>3.5178378763134591E-3</v>
      </c>
      <c r="AI3589">
        <v>-4.8910478609269659E-3</v>
      </c>
      <c r="AL3589">
        <v>-5.0829333264063564E-3</v>
      </c>
      <c r="AO3589">
        <v>-1.7885345625407838</v>
      </c>
      <c r="AR3589">
        <v>-1.1306934436854234E-3</v>
      </c>
      <c r="AU3589">
        <v>-2.041142887417105E-2</v>
      </c>
    </row>
    <row r="3590" spans="2:47" x14ac:dyDescent="0.3">
      <c r="B3590">
        <v>-0.15745364016384908</v>
      </c>
      <c r="E3590">
        <v>1.474004458479944E-3</v>
      </c>
      <c r="H3590">
        <v>1.3957040006240352E-2</v>
      </c>
      <c r="K3590">
        <v>-2.3969535126513137E-2</v>
      </c>
      <c r="N3590">
        <v>2.4619885718789682E-3</v>
      </c>
      <c r="Q3590">
        <v>-1.3480653505832935E-2</v>
      </c>
      <c r="T3590">
        <v>4.4420727053861518E-4</v>
      </c>
      <c r="W3590">
        <v>2.7383814128464682E-3</v>
      </c>
      <c r="Z3590">
        <v>1.3512292811259558E-2</v>
      </c>
      <c r="AC3590">
        <v>-1.594753051670216E-3</v>
      </c>
      <c r="AF3590">
        <v>3.8303040308077375E-3</v>
      </c>
      <c r="AI3590">
        <v>-8.391702539274664E-3</v>
      </c>
      <c r="AL3590">
        <v>-6.3203597252143098E-3</v>
      </c>
      <c r="AO3590">
        <v>9.5144650569968028E-2</v>
      </c>
      <c r="AR3590">
        <v>-1.4580302399232817E-3</v>
      </c>
      <c r="AU3590">
        <v>-2.2053611919180233E-2</v>
      </c>
    </row>
    <row r="3591" spans="2:47" x14ac:dyDescent="0.3">
      <c r="B3591">
        <v>-0.1183258050717487</v>
      </c>
      <c r="E3591">
        <v>3.0455526676175294E-3</v>
      </c>
      <c r="H3591">
        <v>1.1409048972248299E-2</v>
      </c>
      <c r="K3591">
        <v>-2.740330336723815E-2</v>
      </c>
      <c r="N3591">
        <v>1.4376088535122573E-3</v>
      </c>
      <c r="Q3591">
        <v>-5.6957210380895488E-3</v>
      </c>
      <c r="T3591">
        <v>-7.1268658253662565E-5</v>
      </c>
      <c r="W3591">
        <v>2.4330837473693964E-3</v>
      </c>
      <c r="Z3591">
        <v>1.4645233237814068E-2</v>
      </c>
      <c r="AC3591">
        <v>-3.7568850165791041E-4</v>
      </c>
      <c r="AF3591">
        <v>3.9209598938667245E-3</v>
      </c>
      <c r="AI3591">
        <v>-1.1058664485123318E-2</v>
      </c>
      <c r="AL3591">
        <v>-6.8026799455083876E-3</v>
      </c>
      <c r="AO3591">
        <v>1.7229307812860621</v>
      </c>
      <c r="AR3591">
        <v>-1.6365466127448397E-3</v>
      </c>
      <c r="AU3591">
        <v>-2.2511737656888273E-2</v>
      </c>
    </row>
    <row r="3592" spans="2:47" x14ac:dyDescent="0.3">
      <c r="B3592">
        <v>-7.0786277886048771E-2</v>
      </c>
      <c r="E3592">
        <v>4.4288764342185734E-3</v>
      </c>
      <c r="H3592">
        <v>6.0366874679693228E-3</v>
      </c>
      <c r="K3592">
        <v>-2.9478566405657835E-2</v>
      </c>
      <c r="N3592">
        <v>5.0771177531793094E-4</v>
      </c>
      <c r="Q3592">
        <v>-1.0791374482941249E-3</v>
      </c>
      <c r="T3592">
        <v>-6.803720171717427E-4</v>
      </c>
      <c r="W3592">
        <v>1.459295398824687E-3</v>
      </c>
      <c r="Z3592">
        <v>1.293760963814128E-2</v>
      </c>
      <c r="AC3592">
        <v>-3.2564756372933798E-4</v>
      </c>
      <c r="AF3592">
        <v>3.7650144763007893E-3</v>
      </c>
      <c r="AI3592">
        <v>-1.2527244090889483E-2</v>
      </c>
      <c r="AL3592">
        <v>-6.2855556070886701E-3</v>
      </c>
      <c r="AO3592">
        <v>2.6658534934959426</v>
      </c>
      <c r="AR3592">
        <v>-1.5856234741990708E-3</v>
      </c>
      <c r="AU3592">
        <v>-2.1746433412626259E-2</v>
      </c>
    </row>
    <row r="3593" spans="2:47" x14ac:dyDescent="0.3">
      <c r="B3593">
        <v>-2.5114986964868132E-2</v>
      </c>
      <c r="E3593">
        <v>5.1107181803194245E-3</v>
      </c>
      <c r="H3593">
        <v>-9.498951933273837E-4</v>
      </c>
      <c r="K3593">
        <v>-3.1228526673539685E-2</v>
      </c>
      <c r="N3593">
        <v>3.7865956630997368E-4</v>
      </c>
      <c r="Q3593">
        <v>1.5928225206900451E-3</v>
      </c>
      <c r="T3593">
        <v>-1.1174662766084823E-3</v>
      </c>
      <c r="W3593">
        <v>3.3341098059377965E-4</v>
      </c>
      <c r="Z3593">
        <v>9.6021851601177828E-3</v>
      </c>
      <c r="AC3593">
        <v>-6.4664956750897016E-4</v>
      </c>
      <c r="AF3593">
        <v>3.3075906740053576E-3</v>
      </c>
      <c r="AI3593">
        <v>-1.3660856509067986E-2</v>
      </c>
      <c r="AL3593">
        <v>-4.905750085989014E-3</v>
      </c>
      <c r="AO3593">
        <v>2.8428653206874577</v>
      </c>
      <c r="AR3593">
        <v>-1.3738525645805076E-3</v>
      </c>
      <c r="AU3593">
        <v>-1.9874940906126053E-2</v>
      </c>
    </row>
    <row r="3594" spans="2:47" x14ac:dyDescent="0.3">
      <c r="B3594">
        <v>1.3053459011642279E-2</v>
      </c>
      <c r="E3594">
        <v>4.9304089038994066E-3</v>
      </c>
      <c r="H3594">
        <v>-7.9149389236430733E-3</v>
      </c>
      <c r="K3594">
        <v>-3.344749513593348E-2</v>
      </c>
      <c r="N3594">
        <v>1.2777121979442834E-3</v>
      </c>
      <c r="Q3594">
        <v>4.2888707122979682E-3</v>
      </c>
      <c r="T3594">
        <v>-1.3411142000380807E-3</v>
      </c>
      <c r="W3594">
        <v>-4.3223890902530288E-4</v>
      </c>
      <c r="Z3594">
        <v>6.3511982895298764E-3</v>
      </c>
      <c r="AC3594">
        <v>-4.8774809058873983E-4</v>
      </c>
      <c r="AF3594">
        <v>2.5426690820838779E-3</v>
      </c>
      <c r="AI3594">
        <v>-1.5958953319714052E-2</v>
      </c>
      <c r="AL3594">
        <v>-3.071688521201015E-3</v>
      </c>
      <c r="AO3594">
        <v>2.4939029412032716</v>
      </c>
      <c r="AR3594">
        <v>-1.1328338840741982E-3</v>
      </c>
      <c r="AU3594">
        <v>-1.7014817704037483E-2</v>
      </c>
    </row>
    <row r="3595" spans="2:47" x14ac:dyDescent="0.3">
      <c r="B3595">
        <v>4.4227402724845037E-2</v>
      </c>
      <c r="E3595">
        <v>4.2696300419229373E-3</v>
      </c>
      <c r="H3595">
        <v>-1.3648601162517229E-2</v>
      </c>
      <c r="K3595">
        <v>-3.5915447726947672E-2</v>
      </c>
      <c r="N3595">
        <v>2.8024451672942364E-3</v>
      </c>
      <c r="Q3595">
        <v>8.5385653741077323E-3</v>
      </c>
      <c r="T3595">
        <v>-1.4692322963959822E-3</v>
      </c>
      <c r="W3595">
        <v>-7.3143562384344544E-4</v>
      </c>
      <c r="Z3595">
        <v>3.7726928858294838E-3</v>
      </c>
      <c r="AC3595">
        <v>4.4586829104042519E-4</v>
      </c>
      <c r="AF3595">
        <v>1.6094410837418196E-3</v>
      </c>
      <c r="AI3595">
        <v>-2.0395153856248443E-2</v>
      </c>
      <c r="AL3595">
        <v>-1.1982961449743289E-3</v>
      </c>
      <c r="AO3595">
        <v>1.9769537623400544</v>
      </c>
      <c r="AR3595">
        <v>-8.7655511632546076E-4</v>
      </c>
      <c r="AU3595">
        <v>-1.3215894893826284E-2</v>
      </c>
    </row>
    <row r="3596" spans="2:47" x14ac:dyDescent="0.3">
      <c r="B3596">
        <v>7.2246972262148115E-2</v>
      </c>
      <c r="E3596">
        <v>3.9473635239849567E-3</v>
      </c>
      <c r="H3596">
        <v>-1.7876065294067437E-2</v>
      </c>
      <c r="K3596">
        <v>-3.7435927302151832E-2</v>
      </c>
      <c r="N3596">
        <v>4.1577017553630783E-3</v>
      </c>
      <c r="Q3596">
        <v>1.4599722204408302E-2</v>
      </c>
      <c r="T3596">
        <v>-1.6240719756961234E-3</v>
      </c>
      <c r="W3596">
        <v>-9.8511741961497903E-4</v>
      </c>
      <c r="Z3596">
        <v>1.2789787561023566E-3</v>
      </c>
      <c r="AC3596">
        <v>1.7345822187220506E-3</v>
      </c>
      <c r="AF3596">
        <v>7.9461364703681692E-4</v>
      </c>
      <c r="AI3596">
        <v>-2.6555931422585281E-2</v>
      </c>
      <c r="AL3596">
        <v>4.9570003879135594E-4</v>
      </c>
      <c r="AO3596">
        <v>1.5556129690435225</v>
      </c>
      <c r="AR3596">
        <v>-4.4309495744772001E-4</v>
      </c>
      <c r="AU3596">
        <v>-8.5710118473416152E-3</v>
      </c>
    </row>
    <row r="3597" spans="2:47" x14ac:dyDescent="0.3">
      <c r="B3597">
        <v>9.9488362499954242E-2</v>
      </c>
      <c r="E3597">
        <v>4.7994669389027573E-3</v>
      </c>
      <c r="H3597">
        <v>-2.1076430958077399E-2</v>
      </c>
      <c r="K3597">
        <v>-3.653410660764201E-2</v>
      </c>
      <c r="N3597">
        <v>4.621164864914401E-3</v>
      </c>
      <c r="Q3597">
        <v>2.1292345159162365E-2</v>
      </c>
      <c r="T3597">
        <v>-1.8102852926181181E-3</v>
      </c>
      <c r="W3597">
        <v>-1.8515860364372242E-3</v>
      </c>
      <c r="Z3597">
        <v>-1.8434350733653837E-3</v>
      </c>
      <c r="AC3597">
        <v>2.6105200993375064E-3</v>
      </c>
      <c r="AF3597">
        <v>3.8269817575997569E-4</v>
      </c>
      <c r="AI3597">
        <v>-3.272855599571662E-2</v>
      </c>
      <c r="AL3597">
        <v>1.992038871106491E-3</v>
      </c>
      <c r="AO3597">
        <v>1.3082789219185402</v>
      </c>
      <c r="AR3597">
        <v>3.494272735699554E-4</v>
      </c>
      <c r="AU3597">
        <v>-3.3610747543396814E-3</v>
      </c>
    </row>
    <row r="3598" spans="2:47" x14ac:dyDescent="0.3">
      <c r="B3598">
        <v>0.12371517553098799</v>
      </c>
      <c r="E3598">
        <v>7.1057669450385174E-3</v>
      </c>
      <c r="H3598">
        <v>-2.3807735050971324E-2</v>
      </c>
      <c r="K3598">
        <v>-3.2258064186957328E-2</v>
      </c>
      <c r="N3598">
        <v>3.9557385280158354E-3</v>
      </c>
      <c r="Q3598">
        <v>2.6544537192477444E-2</v>
      </c>
      <c r="T3598">
        <v>-1.9071199033169675E-3</v>
      </c>
      <c r="W3598">
        <v>-3.7025617163588495E-3</v>
      </c>
      <c r="Z3598">
        <v>-5.4391144123558952E-3</v>
      </c>
      <c r="AC3598">
        <v>2.5721462009945587E-3</v>
      </c>
      <c r="AF3598">
        <v>4.5761024289722464E-4</v>
      </c>
      <c r="AI3598">
        <v>-3.6815915369983569E-2</v>
      </c>
      <c r="AL3598">
        <v>3.3322957245465546E-3</v>
      </c>
      <c r="AO3598">
        <v>1.1726940220499711</v>
      </c>
      <c r="AR3598">
        <v>1.4665007075663882E-3</v>
      </c>
      <c r="AU3598">
        <v>1.9923724165435788E-3</v>
      </c>
    </row>
    <row r="3599" spans="2:47" x14ac:dyDescent="0.3">
      <c r="B3599">
        <v>0.13885134484006614</v>
      </c>
      <c r="E3599">
        <v>1.0195806440037003E-2</v>
      </c>
      <c r="H3599">
        <v>-2.6106390767962836E-2</v>
      </c>
      <c r="K3599">
        <v>-2.4664993130307799E-2</v>
      </c>
      <c r="N3599">
        <v>2.5327602388412101E-3</v>
      </c>
      <c r="Q3599">
        <v>2.8431075175511276E-2</v>
      </c>
      <c r="T3599">
        <v>-1.7800169949891171E-3</v>
      </c>
      <c r="W3599">
        <v>-6.2612254957411803E-3</v>
      </c>
      <c r="Z3599">
        <v>-8.4095570687817648E-3</v>
      </c>
      <c r="AC3599">
        <v>1.7973755963414794E-3</v>
      </c>
      <c r="AF3599">
        <v>8.4927249015275647E-4</v>
      </c>
      <c r="AI3599">
        <v>-3.7358949917636122E-2</v>
      </c>
      <c r="AL3599">
        <v>4.4865494834564227E-3</v>
      </c>
      <c r="AO3599">
        <v>1.0503827104708436</v>
      </c>
      <c r="AR3599">
        <v>2.5722910624623686E-3</v>
      </c>
      <c r="AU3599">
        <v>7.1480512175566601E-3</v>
      </c>
    </row>
    <row r="3600" spans="2:47" x14ac:dyDescent="0.3">
      <c r="B3600">
        <v>0.13903766224615821</v>
      </c>
      <c r="E3600">
        <v>1.2580480896420065E-2</v>
      </c>
      <c r="H3600">
        <v>-2.7388127810547908E-2</v>
      </c>
      <c r="K3600">
        <v>-1.4889841532074193E-2</v>
      </c>
      <c r="N3600">
        <v>1.0905504284754962E-3</v>
      </c>
      <c r="Q3600">
        <v>2.6229042369525807E-2</v>
      </c>
      <c r="T3600">
        <v>-1.4308609445669153E-3</v>
      </c>
      <c r="W3600">
        <v>-8.7046835383247732E-3</v>
      </c>
      <c r="Z3600">
        <v>-9.5737593685885688E-3</v>
      </c>
      <c r="AC3600">
        <v>1.0222069895807874E-3</v>
      </c>
      <c r="AF3600">
        <v>1.2974683676679299E-3</v>
      </c>
      <c r="AI3600">
        <v>-3.403990012659041E-2</v>
      </c>
      <c r="AL3600">
        <v>5.3223502707376762E-3</v>
      </c>
      <c r="AO3600">
        <v>0.88650269640610813</v>
      </c>
      <c r="AR3600">
        <v>3.2001472706677915E-3</v>
      </c>
      <c r="AU3600">
        <v>1.195506452308609E-2</v>
      </c>
    </row>
    <row r="3601" spans="2:47" x14ac:dyDescent="0.3">
      <c r="B3601">
        <v>0.12319614667792635</v>
      </c>
      <c r="E3601">
        <v>1.2683612026637682E-2</v>
      </c>
      <c r="H3601">
        <v>-2.6810467282810724E-2</v>
      </c>
      <c r="K3601">
        <v>-4.831113650338198E-3</v>
      </c>
      <c r="N3601">
        <v>2.6247593549331527E-4</v>
      </c>
      <c r="Q3601">
        <v>2.0898933266756708E-2</v>
      </c>
      <c r="T3601">
        <v>-1.0671684627487923E-3</v>
      </c>
      <c r="W3601">
        <v>-1.0168291569190697E-2</v>
      </c>
      <c r="Z3601">
        <v>-8.6951682863759868E-3</v>
      </c>
      <c r="AC3601">
        <v>9.3916619812632477E-4</v>
      </c>
      <c r="AF3601">
        <v>1.677552500562382E-3</v>
      </c>
      <c r="AI3601">
        <v>-2.75918998531266E-2</v>
      </c>
      <c r="AL3601">
        <v>5.6515067209392499E-3</v>
      </c>
      <c r="AO3601">
        <v>0.68786400656183255</v>
      </c>
      <c r="AR3601">
        <v>3.0488876597325469E-3</v>
      </c>
      <c r="AU3601">
        <v>1.6291037141101E-2</v>
      </c>
    </row>
    <row r="3602" spans="2:47" x14ac:dyDescent="0.3">
      <c r="B3602">
        <v>9.7276430994831881E-2</v>
      </c>
      <c r="E3602">
        <v>9.7825463671409353E-3</v>
      </c>
      <c r="H3602">
        <v>-2.3748731474709624E-2</v>
      </c>
      <c r="K3602">
        <v>3.4825970260923883E-3</v>
      </c>
      <c r="N3602">
        <v>1.7445209617358173E-4</v>
      </c>
      <c r="Q3602">
        <v>1.4630793400381469E-2</v>
      </c>
      <c r="T3602">
        <v>-1.0199680865829652E-3</v>
      </c>
      <c r="W3602">
        <v>-1.0268828990269822E-2</v>
      </c>
      <c r="Z3602">
        <v>-6.8024697081450029E-3</v>
      </c>
      <c r="AC3602">
        <v>1.5841972420499385E-3</v>
      </c>
      <c r="AF3602">
        <v>2.0554853517042206E-3</v>
      </c>
      <c r="AI3602">
        <v>-1.9418133382968269E-2</v>
      </c>
      <c r="AL3602">
        <v>5.3002345912820832E-3</v>
      </c>
      <c r="AO3602">
        <v>0.49397547612694032</v>
      </c>
      <c r="AR3602">
        <v>2.1622251638747439E-3</v>
      </c>
      <c r="AU3602">
        <v>1.9864627897028978E-2</v>
      </c>
    </row>
    <row r="3603" spans="2:47" x14ac:dyDescent="0.3">
      <c r="B3603">
        <v>7.2678922822813283E-2</v>
      </c>
      <c r="E3603">
        <v>4.5002689311141276E-3</v>
      </c>
      <c r="H3603">
        <v>-1.8107579104549482E-2</v>
      </c>
      <c r="K3603">
        <v>8.6613549655758897E-3</v>
      </c>
      <c r="N3603">
        <v>3.9786793811888893E-4</v>
      </c>
      <c r="Q3603">
        <v>9.658915913184473E-3</v>
      </c>
      <c r="T3603">
        <v>-1.5368039979322418E-3</v>
      </c>
      <c r="W3603">
        <v>-9.2767601465665993E-3</v>
      </c>
      <c r="Z3603">
        <v>-5.617390047524937E-3</v>
      </c>
      <c r="AC3603">
        <v>2.2477312257531464E-3</v>
      </c>
      <c r="AF3603">
        <v>2.5169089890995748E-3</v>
      </c>
      <c r="AI3603">
        <v>-1.114808665779847E-2</v>
      </c>
      <c r="AL3603">
        <v>4.183952095340236E-3</v>
      </c>
      <c r="AO3603">
        <v>0.33894023134812751</v>
      </c>
      <c r="AR3603">
        <v>8.6321866246267208E-4</v>
      </c>
      <c r="AU3603">
        <v>2.2346853044977973E-2</v>
      </c>
    </row>
    <row r="3604" spans="2:47" x14ac:dyDescent="0.3">
      <c r="B3604">
        <v>6.0961273594178397E-2</v>
      </c>
      <c r="E3604">
        <v>-1.5447834704475708E-3</v>
      </c>
      <c r="H3604">
        <v>-1.041788945314669E-2</v>
      </c>
      <c r="K3604">
        <v>1.0526223154280359E-2</v>
      </c>
      <c r="N3604">
        <v>3.0185465505756695E-4</v>
      </c>
      <c r="Q3604">
        <v>7.0667551123487389E-3</v>
      </c>
      <c r="T3604">
        <v>-2.5545198907121138E-3</v>
      </c>
      <c r="W3604">
        <v>-7.8788879385632664E-3</v>
      </c>
      <c r="Z3604">
        <v>-6.6958600333226845E-3</v>
      </c>
      <c r="AC3604">
        <v>2.0255210217151954E-3</v>
      </c>
      <c r="AF3604">
        <v>2.9587109169228057E-3</v>
      </c>
      <c r="AI3604">
        <v>-4.1404340764410715E-3</v>
      </c>
      <c r="AL3604">
        <v>2.3764591966053336E-3</v>
      </c>
      <c r="AO3604">
        <v>0.232498746837486</v>
      </c>
      <c r="AR3604">
        <v>-4.6934766094663689E-4</v>
      </c>
      <c r="AU3604">
        <v>2.3816392936264967E-2</v>
      </c>
    </row>
    <row r="3605" spans="2:47" x14ac:dyDescent="0.3">
      <c r="B3605">
        <v>6.6891008444247502E-2</v>
      </c>
      <c r="E3605">
        <v>-6.6828365681609308E-3</v>
      </c>
      <c r="H3605">
        <v>-1.7637685469020831E-3</v>
      </c>
      <c r="K3605">
        <v>1.0181547015252881E-2</v>
      </c>
      <c r="N3605">
        <v>-4.5503553021688495E-4</v>
      </c>
      <c r="Q3605">
        <v>6.3356870582452277E-3</v>
      </c>
      <c r="T3605">
        <v>-3.5980054046335858E-3</v>
      </c>
      <c r="W3605">
        <v>-6.7659441474888313E-3</v>
      </c>
      <c r="Z3605">
        <v>-1.0946089089778725E-2</v>
      </c>
      <c r="AC3605">
        <v>5.6062521072845555E-4</v>
      </c>
      <c r="AF3605">
        <v>3.0708563521874193E-3</v>
      </c>
      <c r="AI3605">
        <v>1.0187543252169215E-3</v>
      </c>
      <c r="AL3605">
        <v>1.341098263000627E-4</v>
      </c>
      <c r="AO3605">
        <v>0.1645717956526572</v>
      </c>
      <c r="AR3605">
        <v>-1.59460933465765E-3</v>
      </c>
      <c r="AU3605">
        <v>2.5042804958296999E-2</v>
      </c>
    </row>
    <row r="3606" spans="2:47" x14ac:dyDescent="0.3">
      <c r="B3606">
        <v>8.3955008600147651E-2</v>
      </c>
      <c r="E3606">
        <v>-1.003159856808041E-2</v>
      </c>
      <c r="H3606">
        <v>6.4600853945821499E-3</v>
      </c>
      <c r="K3606">
        <v>9.5015828994059592E-3</v>
      </c>
      <c r="N3606">
        <v>-1.6590847571725173E-3</v>
      </c>
      <c r="Q3606">
        <v>5.8809232603122047E-3</v>
      </c>
      <c r="T3606">
        <v>-3.9328376550564906E-3</v>
      </c>
      <c r="W3606">
        <v>-6.3088852831639447E-3</v>
      </c>
      <c r="Z3606">
        <v>-1.8540288391341357E-2</v>
      </c>
      <c r="AC3606">
        <v>-1.642815649349051E-3</v>
      </c>
      <c r="AF3606">
        <v>2.5338426861865201E-3</v>
      </c>
      <c r="AI3606">
        <v>4.7244716113954274E-3</v>
      </c>
      <c r="AL3606">
        <v>-2.1555201357009151E-3</v>
      </c>
      <c r="AO3606">
        <v>0.12052525282303743</v>
      </c>
      <c r="AR3606">
        <v>-2.4614986751359306E-3</v>
      </c>
      <c r="AU3606">
        <v>2.7165168898419929E-2</v>
      </c>
    </row>
    <row r="3607" spans="2:47" x14ac:dyDescent="0.3">
      <c r="B3607">
        <v>9.6407004265138249E-2</v>
      </c>
      <c r="E3607">
        <v>-1.168272810375501E-2</v>
      </c>
      <c r="H3607">
        <v>1.2952170109540324E-2</v>
      </c>
      <c r="K3607">
        <v>1.0206512298239176E-2</v>
      </c>
      <c r="N3607">
        <v>-2.6872932427429975E-3</v>
      </c>
      <c r="Q3607">
        <v>4.1624826349858802E-3</v>
      </c>
      <c r="T3607">
        <v>-2.9617112611283109E-3</v>
      </c>
      <c r="W3607">
        <v>-6.4231506721464165E-3</v>
      </c>
      <c r="Z3607">
        <v>-2.8792919025256943E-2</v>
      </c>
      <c r="AC3607">
        <v>-3.5714381703012429E-3</v>
      </c>
      <c r="AF3607">
        <v>1.2472021571232072E-3</v>
      </c>
      <c r="AI3607">
        <v>7.9289683530975666E-3</v>
      </c>
      <c r="AL3607">
        <v>-4.0704879353910001E-3</v>
      </c>
      <c r="AO3607">
        <v>9.2883083425448806E-2</v>
      </c>
      <c r="AR3607">
        <v>-3.1394755538186013E-3</v>
      </c>
      <c r="AU3607">
        <v>3.0879318675026378E-2</v>
      </c>
    </row>
    <row r="3608" spans="2:47" x14ac:dyDescent="0.3">
      <c r="B3608">
        <v>8.8035899160397682E-2</v>
      </c>
      <c r="E3608">
        <v>-1.2260619764439E-2</v>
      </c>
      <c r="H3608">
        <v>1.6927055640931214E-2</v>
      </c>
      <c r="K3608">
        <v>1.2926043386799717E-2</v>
      </c>
      <c r="N3608">
        <v>-2.9471305648952548E-3</v>
      </c>
      <c r="Q3608">
        <v>6.4217866624672866E-4</v>
      </c>
      <c r="T3608">
        <v>-6.3364965505412262E-4</v>
      </c>
      <c r="W3608">
        <v>-6.603290981122046E-3</v>
      </c>
      <c r="Z3608">
        <v>-3.9916001943430666E-2</v>
      </c>
      <c r="AC3608">
        <v>-4.4059496741477152E-3</v>
      </c>
      <c r="AF3608">
        <v>-5.9530946043320223E-4</v>
      </c>
      <c r="AI3608">
        <v>1.116618124989615E-2</v>
      </c>
      <c r="AL3608">
        <v>-5.2387606167355995E-3</v>
      </c>
      <c r="AO3608">
        <v>8.3604148846992091E-2</v>
      </c>
      <c r="AR3608">
        <v>-3.7102951967350516E-3</v>
      </c>
      <c r="AU3608">
        <v>3.5767251771579085E-2</v>
      </c>
    </row>
    <row r="3609" spans="2:47" x14ac:dyDescent="0.3">
      <c r="B3609">
        <v>5.2359271530633821E-2</v>
      </c>
      <c r="E3609">
        <v>-1.231510983137021E-2</v>
      </c>
      <c r="H3609">
        <v>1.8315734637852452E-2</v>
      </c>
      <c r="K3609">
        <v>1.6783857067967971E-2</v>
      </c>
      <c r="N3609">
        <v>-2.293550698090144E-3</v>
      </c>
      <c r="Q3609">
        <v>-3.9454395445558841E-3</v>
      </c>
      <c r="T3609">
        <v>2.45535928422215E-3</v>
      </c>
      <c r="W3609">
        <v>-6.1238644313131169E-3</v>
      </c>
      <c r="Z3609">
        <v>-4.9133621691143881E-2</v>
      </c>
      <c r="AC3609">
        <v>-4.0305465188703289E-3</v>
      </c>
      <c r="AF3609">
        <v>-2.6017007438799995E-3</v>
      </c>
      <c r="AI3609">
        <v>1.3703918823968186E-2</v>
      </c>
      <c r="AL3609">
        <v>-5.396087266432815E-3</v>
      </c>
      <c r="AO3609">
        <v>9.9337519036514679E-2</v>
      </c>
      <c r="AR3609">
        <v>-4.1883545734939295E-3</v>
      </c>
      <c r="AU3609">
        <v>4.0355371638553031E-2</v>
      </c>
    </row>
    <row r="3610" spans="2:47" x14ac:dyDescent="0.3">
      <c r="B3610">
        <v>-2.915977216962119E-3</v>
      </c>
      <c r="E3610">
        <v>-1.1986015163465634E-2</v>
      </c>
      <c r="H3610">
        <v>1.7615464561433362E-2</v>
      </c>
      <c r="K3610">
        <v>1.98979611165775E-2</v>
      </c>
      <c r="N3610">
        <v>-1.1317696986625752E-3</v>
      </c>
      <c r="Q3610">
        <v>-8.046650485824763E-3</v>
      </c>
      <c r="T3610">
        <v>5.3844741750323508E-3</v>
      </c>
      <c r="W3610">
        <v>-4.4008006488700478E-3</v>
      </c>
      <c r="Z3610">
        <v>-5.3530628017730432E-2</v>
      </c>
      <c r="AC3610">
        <v>-3.0167087555838085E-3</v>
      </c>
      <c r="AF3610">
        <v>-4.3406393595217798E-3</v>
      </c>
      <c r="AI3610">
        <v>1.3667304596315571E-2</v>
      </c>
      <c r="AL3610">
        <v>-4.4442935741339671E-3</v>
      </c>
      <c r="AO3610">
        <v>0.14537993635349672</v>
      </c>
      <c r="AR3610">
        <v>-4.5054699356505768E-3</v>
      </c>
      <c r="AU3610">
        <v>4.2904604551659835E-2</v>
      </c>
    </row>
    <row r="3611" spans="2:47" x14ac:dyDescent="0.3">
      <c r="B3611">
        <v>-6.0276590032477317E-2</v>
      </c>
      <c r="E3611">
        <v>-1.1056359775673189E-2</v>
      </c>
      <c r="H3611">
        <v>1.5528463502219432E-2</v>
      </c>
      <c r="K3611">
        <v>2.0655383784007122E-2</v>
      </c>
      <c r="N3611">
        <v>-1.400517966028675E-4</v>
      </c>
      <c r="Q3611">
        <v>-1.0108749391302792E-2</v>
      </c>
      <c r="T3611">
        <v>7.4152528759504821E-3</v>
      </c>
      <c r="W3611">
        <v>-1.3802563416104949E-3</v>
      </c>
      <c r="Z3611">
        <v>-5.124069107111822E-2</v>
      </c>
      <c r="AC3611">
        <v>-2.1608747396278938E-3</v>
      </c>
      <c r="AF3611">
        <v>-5.4675794167634191E-3</v>
      </c>
      <c r="AI3611">
        <v>9.3564475751547922E-3</v>
      </c>
      <c r="AL3611">
        <v>-2.5083306367790913E-3</v>
      </c>
      <c r="AO3611">
        <v>0.22278697656899571</v>
      </c>
      <c r="AR3611">
        <v>-4.5678162350054749E-3</v>
      </c>
      <c r="AU3611">
        <v>4.235167750992045E-2</v>
      </c>
    </row>
    <row r="3612" spans="2:47" x14ac:dyDescent="0.3">
      <c r="B3612">
        <v>-0.1022924705885003</v>
      </c>
      <c r="E3612">
        <v>-9.2435007797426437E-3</v>
      </c>
      <c r="H3612">
        <v>1.2682252501368996E-2</v>
      </c>
      <c r="K3612">
        <v>1.8983677283000582E-2</v>
      </c>
      <c r="N3612">
        <v>1.7420746366565061E-4</v>
      </c>
      <c r="Q3612">
        <v>-9.348260097386556E-3</v>
      </c>
      <c r="T3612">
        <v>8.3031279476270762E-3</v>
      </c>
      <c r="W3612">
        <v>2.305016805322403E-3</v>
      </c>
      <c r="Z3612">
        <v>-4.2105050595850783E-2</v>
      </c>
      <c r="AC3612">
        <v>-1.9508368789163684E-3</v>
      </c>
      <c r="AF3612">
        <v>-5.7923482648886276E-3</v>
      </c>
      <c r="AI3612">
        <v>9.5128684626498037E-4</v>
      </c>
      <c r="AL3612">
        <v>5.421820978035307E-5</v>
      </c>
      <c r="AO3612">
        <v>0.3295134990391636</v>
      </c>
      <c r="AR3612">
        <v>-4.349980213507177E-3</v>
      </c>
      <c r="AU3612">
        <v>3.8748329535778316E-2</v>
      </c>
    </row>
    <row r="3613" spans="2:47" x14ac:dyDescent="0.3">
      <c r="B3613">
        <v>-0.12027701609330729</v>
      </c>
      <c r="E3613">
        <v>-6.5081183736133245E-3</v>
      </c>
      <c r="H3613">
        <v>9.5935007058425819E-3</v>
      </c>
      <c r="K3613">
        <v>1.6685935017416931E-2</v>
      </c>
      <c r="N3613">
        <v>-2.4555264187721388E-4</v>
      </c>
      <c r="Q3613">
        <v>-6.2110069847551817E-3</v>
      </c>
      <c r="T3613">
        <v>8.2379173138105999E-3</v>
      </c>
      <c r="W3613">
        <v>5.5910512844547849E-3</v>
      </c>
      <c r="Z3613">
        <v>-2.7377623104514297E-2</v>
      </c>
      <c r="AC3613">
        <v>-2.3422327161017509E-3</v>
      </c>
      <c r="AF3613">
        <v>-5.2963228591914229E-3</v>
      </c>
      <c r="AI3613">
        <v>-8.7405749865992373E-3</v>
      </c>
      <c r="AL3613">
        <v>2.7204423059657683E-3</v>
      </c>
      <c r="AO3613">
        <v>0.46332832908976213</v>
      </c>
      <c r="AR3613">
        <v>-3.9453035471578675E-3</v>
      </c>
      <c r="AU3613">
        <v>3.2997187375623613E-2</v>
      </c>
    </row>
    <row r="3614" spans="2:47" x14ac:dyDescent="0.3">
      <c r="B3614">
        <v>-0.11665640038079333</v>
      </c>
      <c r="E3614">
        <v>-3.2062614340881389E-3</v>
      </c>
      <c r="H3614">
        <v>6.7585539165902079E-3</v>
      </c>
      <c r="K3614">
        <v>1.6466997243450344E-2</v>
      </c>
      <c r="N3614">
        <v>-1.0629732470510459E-3</v>
      </c>
      <c r="Q3614">
        <v>-2.3717674631662682E-3</v>
      </c>
      <c r="T3614">
        <v>7.5629400863564521E-3</v>
      </c>
      <c r="W3614">
        <v>7.5438202768259447E-3</v>
      </c>
      <c r="Z3614">
        <v>-8.9087664694711063E-3</v>
      </c>
      <c r="AC3614">
        <v>-2.9572052952873537E-3</v>
      </c>
      <c r="AF3614">
        <v>-4.1138413410692128E-3</v>
      </c>
      <c r="AI3614">
        <v>-1.5279501492992993E-2</v>
      </c>
      <c r="AL3614">
        <v>4.9235374896069222E-3</v>
      </c>
      <c r="AO3614">
        <v>0.62368523356961936</v>
      </c>
      <c r="AR3614">
        <v>-3.5017863609440119E-3</v>
      </c>
      <c r="AU3614">
        <v>2.6204835453188073E-2</v>
      </c>
    </row>
    <row r="3615" spans="2:47" x14ac:dyDescent="0.3">
      <c r="B3615">
        <v>-0.10060334949149669</v>
      </c>
      <c r="E3615">
        <v>9.5146913766808262E-6</v>
      </c>
      <c r="H3615">
        <v>4.6280919520304718E-3</v>
      </c>
      <c r="K3615">
        <v>2.0161915019234897E-2</v>
      </c>
      <c r="N3615">
        <v>-1.8300110400254876E-3</v>
      </c>
      <c r="Q3615">
        <v>-1.3172342049109454E-4</v>
      </c>
      <c r="T3615">
        <v>6.5503498514363481E-3</v>
      </c>
      <c r="W3615">
        <v>7.8741725204129077E-3</v>
      </c>
      <c r="Z3615">
        <v>1.1426584959744156E-2</v>
      </c>
      <c r="AC3615">
        <v>-3.4739502574648983E-3</v>
      </c>
      <c r="AF3615">
        <v>-2.5012053250605161E-3</v>
      </c>
      <c r="AI3615">
        <v>-1.4844552563836159E-2</v>
      </c>
      <c r="AL3615">
        <v>6.1948178434476876E-3</v>
      </c>
      <c r="AO3615">
        <v>0.81143047804082957</v>
      </c>
      <c r="AR3615">
        <v>-3.0711602321829169E-3</v>
      </c>
      <c r="AU3615">
        <v>1.912859033474686E-2</v>
      </c>
    </row>
    <row r="3616" spans="2:47" x14ac:dyDescent="0.3">
      <c r="B3616">
        <v>-8.0763801777824079E-2</v>
      </c>
      <c r="E3616">
        <v>2.5021933904406414E-3</v>
      </c>
      <c r="H3616">
        <v>3.3869192024148184E-3</v>
      </c>
      <c r="K3616">
        <v>2.7260953755115409E-2</v>
      </c>
      <c r="N3616">
        <v>-2.2351704104034121E-3</v>
      </c>
      <c r="Q3616">
        <v>-1.272769039003218E-3</v>
      </c>
      <c r="T3616">
        <v>5.3733605656989475E-3</v>
      </c>
      <c r="W3616">
        <v>7.0684866985344643E-3</v>
      </c>
      <c r="Z3616">
        <v>3.1723590855904565E-2</v>
      </c>
      <c r="AC3616">
        <v>-3.8475861276069316E-3</v>
      </c>
      <c r="AF3616">
        <v>-8.0187976892770018E-4</v>
      </c>
      <c r="AI3616">
        <v>-6.3256799145440159E-3</v>
      </c>
      <c r="AL3616">
        <v>6.3114962090574543E-3</v>
      </c>
      <c r="AO3616">
        <v>1.0270886059700239</v>
      </c>
      <c r="AR3616">
        <v>-2.5126464558483459E-3</v>
      </c>
      <c r="AU3616">
        <v>1.1977160954512281E-2</v>
      </c>
    </row>
    <row r="3617" spans="2:47" x14ac:dyDescent="0.3">
      <c r="B3617">
        <v>-6.0543037070885437E-2</v>
      </c>
      <c r="E3617">
        <v>3.9807203592038352E-3</v>
      </c>
      <c r="H3617">
        <v>2.7356099833589398E-3</v>
      </c>
      <c r="K3617">
        <v>3.4760233133634591E-2</v>
      </c>
      <c r="N3617">
        <v>-2.1732344128710317E-3</v>
      </c>
      <c r="Q3617">
        <v>-5.9200870439261692E-3</v>
      </c>
      <c r="T3617">
        <v>4.1997292757441369E-3</v>
      </c>
      <c r="W3617">
        <v>6.0557929773418662E-3</v>
      </c>
      <c r="Z3617">
        <v>4.9763938889317176E-2</v>
      </c>
      <c r="AC3617">
        <v>-4.206884074923015E-3</v>
      </c>
      <c r="AF3617">
        <v>6.2457889657014558E-4</v>
      </c>
      <c r="AI3617">
        <v>8.0111313066282257E-3</v>
      </c>
      <c r="AL3617">
        <v>5.4111335532518266E-3</v>
      </c>
      <c r="AO3617">
        <v>1.2693034522825553</v>
      </c>
      <c r="AR3617">
        <v>-1.5841946236974224E-3</v>
      </c>
      <c r="AU3617">
        <v>4.5477671284640383E-3</v>
      </c>
    </row>
    <row r="3618" spans="2:47" x14ac:dyDescent="0.3">
      <c r="B3618">
        <v>-3.9383776690858116E-2</v>
      </c>
      <c r="E3618">
        <v>4.6072495766272103E-3</v>
      </c>
      <c r="H3618">
        <v>1.9546647745067669E-3</v>
      </c>
      <c r="K3618">
        <v>3.8664912984010584E-2</v>
      </c>
      <c r="N3618">
        <v>-1.6852692717301354E-3</v>
      </c>
      <c r="Q3618">
        <v>-1.2279090164608264E-2</v>
      </c>
      <c r="T3618">
        <v>3.2392405513537292E-3</v>
      </c>
      <c r="W3618">
        <v>5.6356949621430164E-3</v>
      </c>
      <c r="Z3618">
        <v>6.2985424447350336E-2</v>
      </c>
      <c r="AC3618">
        <v>-4.5964693288776505E-3</v>
      </c>
      <c r="AF3618">
        <v>1.5335926377964154E-3</v>
      </c>
      <c r="AI3618">
        <v>2.3583689332614042E-2</v>
      </c>
      <c r="AL3618">
        <v>3.9818397515883671E-3</v>
      </c>
      <c r="AO3618">
        <v>1.5349663505626965</v>
      </c>
      <c r="AR3618">
        <v>-1.8180127887194728E-4</v>
      </c>
      <c r="AU3618">
        <v>-3.4492425579688668E-3</v>
      </c>
    </row>
    <row r="3619" spans="2:47" x14ac:dyDescent="0.3">
      <c r="B3619">
        <v>-1.8519271760429026E-2</v>
      </c>
      <c r="E3619">
        <v>4.7958035210832681E-3</v>
      </c>
      <c r="H3619">
        <v>3.143433226447929E-4</v>
      </c>
      <c r="K3619">
        <v>3.6422617301274982E-2</v>
      </c>
      <c r="N3619">
        <v>-8.8608132511039665E-4</v>
      </c>
      <c r="Q3619">
        <v>-1.7669086527858389E-2</v>
      </c>
      <c r="T3619">
        <v>2.65891679190391E-3</v>
      </c>
      <c r="W3619">
        <v>6.0338689760322918E-3</v>
      </c>
      <c r="Z3619">
        <v>6.8987623193325659E-2</v>
      </c>
      <c r="AC3619">
        <v>-4.8485467684086089E-3</v>
      </c>
      <c r="AF3619">
        <v>1.9206896621190598E-3</v>
      </c>
      <c r="AI3619">
        <v>3.5581556407781281E-2</v>
      </c>
      <c r="AL3619">
        <v>2.6651557675229105E-3</v>
      </c>
      <c r="AO3619">
        <v>1.8214758318847155</v>
      </c>
      <c r="AR3619">
        <v>1.4885996433229478E-3</v>
      </c>
      <c r="AU3619">
        <v>-1.2056017921864415E-2</v>
      </c>
    </row>
    <row r="3620" spans="2:47" x14ac:dyDescent="0.3">
      <c r="B3620">
        <v>-5.207226082174078E-3</v>
      </c>
      <c r="E3620">
        <v>4.8662581667674168E-3</v>
      </c>
      <c r="H3620">
        <v>-2.4262198174010399E-3</v>
      </c>
      <c r="K3620">
        <v>2.8767933660869442E-2</v>
      </c>
      <c r="N3620">
        <v>7.4315901556326456E-5</v>
      </c>
      <c r="Q3620">
        <v>-2.0237160271451334E-2</v>
      </c>
      <c r="T3620">
        <v>2.4324973967246497E-3</v>
      </c>
      <c r="W3620">
        <v>6.8464039129028115E-3</v>
      </c>
      <c r="Z3620">
        <v>6.6415762956667901E-2</v>
      </c>
      <c r="AC3620">
        <v>-4.6867578035191034E-3</v>
      </c>
      <c r="AF3620">
        <v>2.0196563332019989E-3</v>
      </c>
      <c r="AI3620">
        <v>4.0948761132055346E-2</v>
      </c>
      <c r="AL3620">
        <v>1.94280061393834E-3</v>
      </c>
      <c r="AO3620">
        <v>2.1293371369225715</v>
      </c>
      <c r="AR3620">
        <v>2.9871265751112916E-3</v>
      </c>
      <c r="AU3620">
        <v>-2.0889047207686175E-2</v>
      </c>
    </row>
    <row r="3621" spans="2:47" x14ac:dyDescent="0.3">
      <c r="B3621">
        <v>-9.7997809815295427E-3</v>
      </c>
      <c r="E3621">
        <v>4.8311758030455104E-3</v>
      </c>
      <c r="H3621">
        <v>-5.8026602118638427E-3</v>
      </c>
      <c r="K3621">
        <v>1.9617350062560344E-2</v>
      </c>
      <c r="N3621">
        <v>1.0446790932439947E-3</v>
      </c>
      <c r="Q3621">
        <v>-2.0065378862069678E-2</v>
      </c>
      <c r="T3621">
        <v>2.2752945704134545E-3</v>
      </c>
      <c r="W3621">
        <v>7.3584566130312336E-3</v>
      </c>
      <c r="Z3621">
        <v>5.5747347950362229E-2</v>
      </c>
      <c r="AC3621">
        <v>-3.9222738566389269E-3</v>
      </c>
      <c r="AF3621">
        <v>2.1443647848178342E-3</v>
      </c>
      <c r="AI3621">
        <v>3.9337348629678325E-2</v>
      </c>
      <c r="AL3621">
        <v>1.8950763346646585E-3</v>
      </c>
      <c r="AO3621">
        <v>2.4614964959617822</v>
      </c>
      <c r="AR3621">
        <v>3.905244942646676E-3</v>
      </c>
      <c r="AU3621">
        <v>-2.9181595242122587E-2</v>
      </c>
    </row>
    <row r="3622" spans="2:47" x14ac:dyDescent="0.3">
      <c r="B3622">
        <v>-3.6195275413512119E-2</v>
      </c>
      <c r="E3622">
        <v>4.464206309240667E-3</v>
      </c>
      <c r="H3622">
        <v>-8.8823585257520616E-3</v>
      </c>
      <c r="K3622">
        <v>1.3901860883701924E-2</v>
      </c>
      <c r="N3622">
        <v>1.9267846370736405E-3</v>
      </c>
      <c r="Q3622">
        <v>-1.8836095572050911E-2</v>
      </c>
      <c r="T3622">
        <v>1.7627579972809718E-3</v>
      </c>
      <c r="W3622">
        <v>6.9822673396309487E-3</v>
      </c>
      <c r="Z3622">
        <v>3.949970504567564E-2</v>
      </c>
      <c r="AC3622">
        <v>-2.5580774835666821E-3</v>
      </c>
      <c r="AF3622">
        <v>2.4939244811377995E-3</v>
      </c>
      <c r="AI3622">
        <v>3.2748966757998522E-2</v>
      </c>
      <c r="AL3622">
        <v>2.1910908043991663E-3</v>
      </c>
      <c r="AO3622">
        <v>2.8165322866474805</v>
      </c>
      <c r="AR3622">
        <v>4.0850381425054476E-3</v>
      </c>
      <c r="AU3622">
        <v>-3.5948461418023936E-2</v>
      </c>
    </row>
    <row r="3623" spans="2:47" x14ac:dyDescent="0.3">
      <c r="B3623">
        <v>-7.353395121436393E-2</v>
      </c>
      <c r="E3623">
        <v>3.5564242811721831E-3</v>
      </c>
      <c r="H3623">
        <v>-1.0786624808524017E-2</v>
      </c>
      <c r="K3623">
        <v>1.4700958044090292E-2</v>
      </c>
      <c r="N3623">
        <v>2.7202619267601919E-3</v>
      </c>
      <c r="Q3623">
        <v>-1.8425154734335383E-2</v>
      </c>
      <c r="T3623">
        <v>5.8863447334168897E-4</v>
      </c>
      <c r="W3623">
        <v>5.5378865884378381E-3</v>
      </c>
      <c r="Z3623">
        <v>2.1660464477751686E-2</v>
      </c>
      <c r="AC3623">
        <v>-7.6624717625470024E-4</v>
      </c>
      <c r="AF3623">
        <v>3.0567866522271735E-3</v>
      </c>
      <c r="AI3623">
        <v>2.4292679235767441E-2</v>
      </c>
      <c r="AL3623">
        <v>2.3160149399011052E-3</v>
      </c>
      <c r="AO3623">
        <v>3.176255614598495</v>
      </c>
      <c r="AR3623">
        <v>3.6445888843652124E-3</v>
      </c>
      <c r="AU3623">
        <v>-4.0149450541084576E-2</v>
      </c>
    </row>
    <row r="3624" spans="2:47" x14ac:dyDescent="0.3">
      <c r="B3624">
        <v>-9.830927510915774E-2</v>
      </c>
      <c r="E3624">
        <v>2.136622913916331E-3</v>
      </c>
      <c r="H3624">
        <v>-1.1143262860697905E-2</v>
      </c>
      <c r="K3624">
        <v>2.1531757960022397E-2</v>
      </c>
      <c r="N3624">
        <v>3.5007471583645092E-3</v>
      </c>
      <c r="Q3624">
        <v>-1.9598162669762581E-2</v>
      </c>
      <c r="T3624">
        <v>-1.1978072227530865E-3</v>
      </c>
      <c r="W3624">
        <v>3.2833278096939165E-3</v>
      </c>
      <c r="Z3624">
        <v>6.4970109262212968E-3</v>
      </c>
      <c r="AC3624">
        <v>1.1761319901912816E-3</v>
      </c>
      <c r="AF3624">
        <v>3.6240368768512177E-3</v>
      </c>
      <c r="AI3624">
        <v>1.6843291177920546E-2</v>
      </c>
      <c r="AL3624">
        <v>1.8839488269679217E-3</v>
      </c>
      <c r="AO3624">
        <v>3.492935494306884</v>
      </c>
      <c r="AR3624">
        <v>2.8789334374611309E-3</v>
      </c>
      <c r="AU3624">
        <v>-4.0918049250959015E-2</v>
      </c>
    </row>
    <row r="3625" spans="2:47" x14ac:dyDescent="0.3">
      <c r="B3625">
        <v>-8.8577390805047271E-2</v>
      </c>
      <c r="E3625">
        <v>5.0478939832181917E-4</v>
      </c>
      <c r="H3625">
        <v>-1.0206309808722187E-2</v>
      </c>
      <c r="K3625">
        <v>3.0768446879060808E-2</v>
      </c>
      <c r="N3625">
        <v>4.3186844258304141E-3</v>
      </c>
      <c r="Q3625">
        <v>-2.1684946343295416E-2</v>
      </c>
      <c r="T3625">
        <v>-3.1402410801069191E-3</v>
      </c>
      <c r="W3625">
        <v>7.8388538927737564E-4</v>
      </c>
      <c r="Z3625">
        <v>-2.8558221018468071E-3</v>
      </c>
      <c r="AC3625">
        <v>2.9488666676542102E-3</v>
      </c>
      <c r="AF3625">
        <v>3.8468627490900421E-3</v>
      </c>
      <c r="AI3625">
        <v>1.218485491987766E-2</v>
      </c>
      <c r="AL3625">
        <v>8.3766806714296422E-4</v>
      </c>
      <c r="AO3625">
        <v>3.6855923771931507</v>
      </c>
      <c r="AR3625">
        <v>2.1689824454961992E-3</v>
      </c>
      <c r="AU3625">
        <v>-3.8049231687675281E-2</v>
      </c>
    </row>
    <row r="3626" spans="2:47" x14ac:dyDescent="0.3">
      <c r="B3626">
        <v>-4.097130262569447E-2</v>
      </c>
      <c r="E3626">
        <v>-9.0742757324044614E-4</v>
      </c>
      <c r="H3626">
        <v>-8.6279913251755495E-3</v>
      </c>
      <c r="K3626">
        <v>3.7715697565756198E-2</v>
      </c>
      <c r="N3626">
        <v>5.0939897407331668E-3</v>
      </c>
      <c r="Q3626">
        <v>-2.3144927521994083E-2</v>
      </c>
      <c r="T3626">
        <v>-4.5673508245223076E-3</v>
      </c>
      <c r="W3626">
        <v>-1.2757953052400807E-3</v>
      </c>
      <c r="Z3626">
        <v>-5.4875497784834821E-3</v>
      </c>
      <c r="AC3626">
        <v>4.2900283562234392E-3</v>
      </c>
      <c r="AF3626">
        <v>3.3413548886358801E-3</v>
      </c>
      <c r="AI3626">
        <v>1.0744286976645733E-2</v>
      </c>
      <c r="AL3626">
        <v>-5.7361051238816998E-4</v>
      </c>
      <c r="AO3626">
        <v>3.6552668230542675</v>
      </c>
      <c r="AR3626">
        <v>1.9022403019918173E-3</v>
      </c>
      <c r="AU3626">
        <v>-3.2678028390672291E-2</v>
      </c>
    </row>
    <row r="3627" spans="2:47" x14ac:dyDescent="0.3">
      <c r="B3627">
        <v>2.3398083023598176E-2</v>
      </c>
      <c r="E3627">
        <v>-1.7410624672274967E-3</v>
      </c>
      <c r="H3627">
        <v>-7.0624400572414561E-3</v>
      </c>
      <c r="K3627">
        <v>3.8952831381143485E-2</v>
      </c>
      <c r="N3627">
        <v>5.6155586517515569E-3</v>
      </c>
      <c r="Q3627">
        <v>-2.2331297391197144E-2</v>
      </c>
      <c r="T3627">
        <v>-4.9399301378456563E-3</v>
      </c>
      <c r="W3627">
        <v>-2.3269819172134863E-3</v>
      </c>
      <c r="Z3627">
        <v>-2.9289302056412165E-3</v>
      </c>
      <c r="AC3627">
        <v>5.1270333981755841E-3</v>
      </c>
      <c r="AF3627">
        <v>1.898279257920562E-3</v>
      </c>
      <c r="AI3627">
        <v>1.1744705144118539E-2</v>
      </c>
      <c r="AL3627">
        <v>-1.9844474360965936E-3</v>
      </c>
      <c r="AO3627">
        <v>3.3203619532114286</v>
      </c>
      <c r="AR3627">
        <v>2.3262766048273275E-3</v>
      </c>
      <c r="AU3627">
        <v>-2.7582316675934016E-2</v>
      </c>
    </row>
    <row r="3628" spans="2:47" x14ac:dyDescent="0.3">
      <c r="B3628">
        <v>7.0756025438241735E-2</v>
      </c>
      <c r="E3628">
        <v>-1.8807845985095311E-3</v>
      </c>
      <c r="H3628">
        <v>-5.8224686411204379E-3</v>
      </c>
      <c r="K3628">
        <v>3.3667737623314757E-2</v>
      </c>
      <c r="N3628">
        <v>5.6666227088331429E-3</v>
      </c>
      <c r="Q3628">
        <v>-1.7989274704534097E-2</v>
      </c>
      <c r="T3628">
        <v>-4.1656360610842933E-3</v>
      </c>
      <c r="W3628">
        <v>-2.1946926721069051E-3</v>
      </c>
      <c r="Z3628">
        <v>1.7193935919486345E-3</v>
      </c>
      <c r="AC3628">
        <v>5.5973773380977457E-3</v>
      </c>
      <c r="AF3628">
        <v>-2.6329441412263518E-4</v>
      </c>
      <c r="AI3628">
        <v>1.3674641808994119E-2</v>
      </c>
      <c r="AL3628">
        <v>-3.1093499484737635E-3</v>
      </c>
      <c r="AO3628">
        <v>2.6552862427940433</v>
      </c>
      <c r="AR3628">
        <v>3.3613095542254366E-3</v>
      </c>
      <c r="AU3628">
        <v>-2.6430194452019395E-2</v>
      </c>
    </row>
    <row r="3629" spans="2:47" x14ac:dyDescent="0.3">
      <c r="B3629">
        <v>7.6494480841163198E-2</v>
      </c>
      <c r="E3629">
        <v>-1.5290418084521701E-3</v>
      </c>
      <c r="H3629">
        <v>-4.7438543040911069E-3</v>
      </c>
      <c r="K3629">
        <v>2.3496520430638775E-2</v>
      </c>
      <c r="N3629">
        <v>5.1621310170091809E-3</v>
      </c>
      <c r="Q3629">
        <v>-9.5925829367888311E-3</v>
      </c>
      <c r="T3629">
        <v>-2.6987017993682278E-3</v>
      </c>
      <c r="W3629">
        <v>-1.2790876767453522E-3</v>
      </c>
      <c r="Z3629">
        <v>5.2502017011494557E-3</v>
      </c>
      <c r="AC3629">
        <v>5.8548329298338479E-3</v>
      </c>
      <c r="AF3629">
        <v>-2.4311685736669989E-3</v>
      </c>
      <c r="AI3629">
        <v>1.5053322283581584E-2</v>
      </c>
      <c r="AL3629">
        <v>-3.8223525234577019E-3</v>
      </c>
      <c r="AO3629">
        <v>1.7039598070921727</v>
      </c>
      <c r="AR3629">
        <v>4.5369057183110165E-3</v>
      </c>
      <c r="AU3629">
        <v>-3.1956433468454892E-2</v>
      </c>
    </row>
    <row r="3630" spans="2:47" x14ac:dyDescent="0.3">
      <c r="B3630">
        <v>4.0432306004963871E-2</v>
      </c>
      <c r="E3630">
        <v>-1.1360900888620744E-3</v>
      </c>
      <c r="H3630">
        <v>-3.3077627452627874E-3</v>
      </c>
      <c r="K3630">
        <v>1.1271896143082921E-2</v>
      </c>
      <c r="N3630">
        <v>4.1645767649932204E-3</v>
      </c>
      <c r="Q3630">
        <v>2.2480932800871076E-3</v>
      </c>
      <c r="T3630">
        <v>-1.3489041491762616E-3</v>
      </c>
      <c r="W3630">
        <v>-4.2213423073909104E-4</v>
      </c>
      <c r="Z3630">
        <v>5.3973566260467629E-3</v>
      </c>
      <c r="AC3630">
        <v>5.8105046346571577E-3</v>
      </c>
      <c r="AF3630">
        <v>-3.7059239292073082E-3</v>
      </c>
      <c r="AI3630">
        <v>1.5265711421742758E-2</v>
      </c>
      <c r="AL3630">
        <v>-4.1309008222623379E-3</v>
      </c>
      <c r="AO3630">
        <v>0.55431992848601053</v>
      </c>
      <c r="AR3630">
        <v>5.1752067709104994E-3</v>
      </c>
      <c r="AU3630">
        <v>-4.4053534662141236E-2</v>
      </c>
    </row>
    <row r="3631" spans="2:47" x14ac:dyDescent="0.3">
      <c r="B3631">
        <v>-1.5915970827260349E-2</v>
      </c>
      <c r="E3631">
        <v>-1.183536775589008E-3</v>
      </c>
      <c r="H3631">
        <v>-9.5544981108677785E-4</v>
      </c>
      <c r="K3631">
        <v>-4.4024905106689228E-4</v>
      </c>
      <c r="N3631">
        <v>2.7821343998659818E-3</v>
      </c>
      <c r="Q3631">
        <v>1.5509885150622479E-2</v>
      </c>
      <c r="T3631">
        <v>-8.7834396485015731E-4</v>
      </c>
      <c r="W3631">
        <v>-4.1912073937431073E-4</v>
      </c>
      <c r="Z3631">
        <v>8.2381166230931257E-4</v>
      </c>
      <c r="AC3631">
        <v>5.1265794644294264E-3</v>
      </c>
      <c r="AF3631">
        <v>-3.5455120092697254E-3</v>
      </c>
      <c r="AI3631">
        <v>1.4920747862124818E-2</v>
      </c>
      <c r="AL3631">
        <v>-4.1274523287797822E-3</v>
      </c>
      <c r="AO3631">
        <v>-0.7040621657941355</v>
      </c>
      <c r="AR3631">
        <v>4.7432918580300829E-3</v>
      </c>
      <c r="AU3631">
        <v>-5.9133026822059766E-2</v>
      </c>
    </row>
    <row r="3632" spans="2:47" x14ac:dyDescent="0.3">
      <c r="B3632">
        <v>-6.6347289671516513E-2</v>
      </c>
      <c r="E3632">
        <v>-1.9207066327005455E-3</v>
      </c>
      <c r="H3632">
        <v>2.5734773960535101E-3</v>
      </c>
      <c r="K3632">
        <v>-1.028464001398228E-2</v>
      </c>
      <c r="N3632">
        <v>1.0879968656172597E-3</v>
      </c>
      <c r="Q3632">
        <v>2.7175361469226573E-2</v>
      </c>
      <c r="T3632">
        <v>-1.5895906717233446E-3</v>
      </c>
      <c r="W3632">
        <v>-1.4764628911531675E-3</v>
      </c>
      <c r="Z3632">
        <v>-9.5020142399048126E-3</v>
      </c>
      <c r="AC3632">
        <v>3.5737403767522866E-3</v>
      </c>
      <c r="AF3632">
        <v>-2.1451874244011997E-3</v>
      </c>
      <c r="AI3632">
        <v>1.5281862734824233E-2</v>
      </c>
      <c r="AL3632">
        <v>-3.951558344575886E-3</v>
      </c>
      <c r="AO3632">
        <v>-1.9973535590121798</v>
      </c>
      <c r="AR3632">
        <v>3.1524368105892773E-3</v>
      </c>
      <c r="AU3632">
        <v>-7.1370163796987574E-2</v>
      </c>
    </row>
    <row r="3633" spans="2:47" x14ac:dyDescent="0.3">
      <c r="B3633">
        <v>-9.616821954707809E-2</v>
      </c>
      <c r="E3633">
        <v>-3.227140145512745E-3</v>
      </c>
      <c r="H3633">
        <v>7.0660981265860947E-3</v>
      </c>
      <c r="K3633">
        <v>-1.8357524033610892E-2</v>
      </c>
      <c r="N3633">
        <v>-8.3729049800946491E-4</v>
      </c>
      <c r="Q3633">
        <v>3.4536793832122617E-2</v>
      </c>
      <c r="T3633">
        <v>-3.1388942576606529E-3</v>
      </c>
      <c r="W3633">
        <v>-3.064583238773707E-3</v>
      </c>
      <c r="Z3633">
        <v>-2.6352873266091748E-2</v>
      </c>
      <c r="AC3633">
        <v>1.4433162015731725E-3</v>
      </c>
      <c r="AF3633">
        <v>-3.326936536228401E-4</v>
      </c>
      <c r="AI3633">
        <v>1.7040347399441682E-2</v>
      </c>
      <c r="AL3633">
        <v>-3.7298709237049425E-3</v>
      </c>
      <c r="AO3633">
        <v>-3.2439240021319153</v>
      </c>
      <c r="AR3633">
        <v>8.2144382817901163E-4</v>
      </c>
      <c r="AU3633">
        <v>-7.5173550594331076E-2</v>
      </c>
    </row>
    <row r="3634" spans="2:47" x14ac:dyDescent="0.3">
      <c r="B3634">
        <v>-0.10515341858652021</v>
      </c>
      <c r="E3634">
        <v>-4.7092999690582747E-3</v>
      </c>
      <c r="H3634">
        <v>1.1904405797058688E-2</v>
      </c>
      <c r="K3634">
        <v>-2.5961141883510824E-2</v>
      </c>
      <c r="N3634">
        <v>-2.803073531619852E-3</v>
      </c>
      <c r="Q3634">
        <v>3.6690894239460259E-2</v>
      </c>
      <c r="T3634">
        <v>-4.7071898282833443E-3</v>
      </c>
      <c r="W3634">
        <v>-4.3357310066628784E-3</v>
      </c>
      <c r="Z3634">
        <v>-4.9064791192658982E-2</v>
      </c>
      <c r="AC3634">
        <v>-4.4015949783133244E-4</v>
      </c>
      <c r="AF3634">
        <v>9.5357707143042087E-4</v>
      </c>
      <c r="AI3634">
        <v>1.9460389348899095E-2</v>
      </c>
      <c r="AL3634">
        <v>-3.492333346390525E-3</v>
      </c>
      <c r="AO3634">
        <v>-4.3233924014553153</v>
      </c>
      <c r="AR3634">
        <v>-1.5206880425700762E-3</v>
      </c>
      <c r="AU3634">
        <v>-6.74928593525813E-2</v>
      </c>
    </row>
    <row r="3635" spans="2:47" x14ac:dyDescent="0.3">
      <c r="B3635">
        <v>-9.8200968298264413E-2</v>
      </c>
      <c r="E3635">
        <v>-5.9563398823429094E-3</v>
      </c>
      <c r="H3635">
        <v>1.6299639938145948E-2</v>
      </c>
      <c r="K3635">
        <v>-3.5016027630496105E-2</v>
      </c>
      <c r="N3635">
        <v>-4.4957053102060163E-3</v>
      </c>
      <c r="Q3635">
        <v>3.5039135310046182E-2</v>
      </c>
      <c r="T3635">
        <v>-5.456282813495081E-3</v>
      </c>
      <c r="W3635">
        <v>-4.7835857719623048E-3</v>
      </c>
      <c r="Z3635">
        <v>-7.3978609528820044E-2</v>
      </c>
      <c r="AC3635">
        <v>-1.2119422192249532E-3</v>
      </c>
      <c r="AF3635">
        <v>1.2052362528481024E-3</v>
      </c>
      <c r="AI3635">
        <v>2.0792751946497181E-2</v>
      </c>
      <c r="AL3635">
        <v>-3.1349795948290783E-3</v>
      </c>
      <c r="AO3635">
        <v>-5.0882688482385134</v>
      </c>
      <c r="AR3635">
        <v>-3.1753985682597373E-3</v>
      </c>
      <c r="AU3635">
        <v>-4.8873891927306477E-2</v>
      </c>
    </row>
    <row r="3636" spans="2:47" x14ac:dyDescent="0.3">
      <c r="B3636">
        <v>-7.5423387025367772E-2</v>
      </c>
      <c r="E3636">
        <v>-6.7429530572059165E-3</v>
      </c>
      <c r="H3636">
        <v>1.9537569029130224E-2</v>
      </c>
      <c r="K3636">
        <v>-4.7054713685147527E-2</v>
      </c>
      <c r="N3636">
        <v>-5.6164125977867102E-3</v>
      </c>
      <c r="Q3636">
        <v>3.2210178154980895E-2</v>
      </c>
      <c r="T3636">
        <v>-5.0068395455896003E-3</v>
      </c>
      <c r="W3636">
        <v>-4.5940327852004295E-3</v>
      </c>
      <c r="Z3636">
        <v>-9.4318763850456566E-2</v>
      </c>
      <c r="AC3636">
        <v>-5.7549094025755986E-4</v>
      </c>
      <c r="AF3636">
        <v>5.2518326383643515E-4</v>
      </c>
      <c r="AI3636">
        <v>1.9701329968243544E-2</v>
      </c>
      <c r="AL3636">
        <v>-2.4841146721234779E-3</v>
      </c>
      <c r="AO3636">
        <v>-5.4278145531633042</v>
      </c>
      <c r="AR3636">
        <v>-3.7834673195364147E-3</v>
      </c>
      <c r="AU3636">
        <v>-2.3026204385690745E-2</v>
      </c>
    </row>
    <row r="3637" spans="2:47" x14ac:dyDescent="0.3">
      <c r="B3637">
        <v>-3.1880836354807894E-2</v>
      </c>
      <c r="E3637">
        <v>-7.0175440031133617E-3</v>
      </c>
      <c r="H3637">
        <v>2.1124236069167641E-2</v>
      </c>
      <c r="K3637">
        <v>-6.1923788488779108E-2</v>
      </c>
      <c r="N3637">
        <v>-6.0773391247415168E-3</v>
      </c>
      <c r="Q3637">
        <v>3.0134700457753967E-2</v>
      </c>
      <c r="T3637">
        <v>-3.6464279432044939E-3</v>
      </c>
      <c r="W3637">
        <v>-4.4099048199872683E-3</v>
      </c>
      <c r="Z3637">
        <v>-0.10253313727703692</v>
      </c>
      <c r="AC3637">
        <v>9.8886591579782799E-4</v>
      </c>
      <c r="AF3637">
        <v>-6.0763140697290066E-4</v>
      </c>
      <c r="AI3637">
        <v>1.6379124093249483E-2</v>
      </c>
      <c r="AL3637">
        <v>-1.4161724032967975E-3</v>
      </c>
      <c r="AO3637">
        <v>-5.3365223360756309</v>
      </c>
      <c r="AR3637">
        <v>-3.4538487809215646E-3</v>
      </c>
      <c r="AU3637">
        <v>4.6552056882979611E-3</v>
      </c>
    </row>
    <row r="3638" spans="2:47" x14ac:dyDescent="0.3">
      <c r="B3638">
        <v>3.3840641007862611E-2</v>
      </c>
      <c r="E3638">
        <v>-6.7194803317113649E-3</v>
      </c>
      <c r="H3638">
        <v>2.0821103656765247E-2</v>
      </c>
      <c r="K3638">
        <v>-7.6915830067499552E-2</v>
      </c>
      <c r="N3638">
        <v>-6.1039916578893337E-3</v>
      </c>
      <c r="Q3638">
        <v>2.881647611932853E-2</v>
      </c>
      <c r="T3638">
        <v>-2.1465717999978929E-3</v>
      </c>
      <c r="W3638">
        <v>-4.7425304047689883E-3</v>
      </c>
      <c r="Z3638">
        <v>-9.3944226755246732E-2</v>
      </c>
      <c r="AC3638">
        <v>2.5731423152161714E-3</v>
      </c>
      <c r="AF3638">
        <v>-1.7324900940456089E-3</v>
      </c>
      <c r="AI3638">
        <v>1.2278808035457098E-2</v>
      </c>
      <c r="AL3638">
        <v>6.279635442879492E-5</v>
      </c>
      <c r="AO3638">
        <v>-4.9267508032247305</v>
      </c>
      <c r="AR3638">
        <v>-2.6561758547988812E-3</v>
      </c>
      <c r="AU3638">
        <v>2.8940986518242687E-2</v>
      </c>
    </row>
    <row r="3639" spans="2:47" x14ac:dyDescent="0.3">
      <c r="B3639">
        <v>0.11203010492417022</v>
      </c>
      <c r="E3639">
        <v>-5.6463377818482896E-3</v>
      </c>
      <c r="H3639">
        <v>1.8627545715193837E-2</v>
      </c>
      <c r="K3639">
        <v>-8.7264171360451656E-2</v>
      </c>
      <c r="N3639">
        <v>-6.1503249413421748E-3</v>
      </c>
      <c r="Q3639">
        <v>2.6783739638948582E-2</v>
      </c>
      <c r="T3639">
        <v>-1.3125993633282774E-3</v>
      </c>
      <c r="W3639">
        <v>-5.5347687171100812E-3</v>
      </c>
      <c r="Z3639">
        <v>-6.9056127709373416E-2</v>
      </c>
      <c r="AC3639">
        <v>3.4424347388558132E-3</v>
      </c>
      <c r="AF3639">
        <v>-2.6513694228329785E-3</v>
      </c>
      <c r="AI3639">
        <v>8.7749799913106052E-3</v>
      </c>
      <c r="AL3639">
        <v>1.8098896188865927E-3</v>
      </c>
      <c r="AO3639">
        <v>-4.3709522898354498</v>
      </c>
      <c r="AR3639">
        <v>-1.9427839807852666E-3</v>
      </c>
      <c r="AU3639">
        <v>4.636068269401046E-2</v>
      </c>
    </row>
    <row r="3640" spans="2:47" x14ac:dyDescent="0.3">
      <c r="B3640">
        <v>0.18386700854723542</v>
      </c>
      <c r="E3640">
        <v>-3.5632809729101976E-3</v>
      </c>
      <c r="H3640">
        <v>1.4773600829831144E-2</v>
      </c>
      <c r="K3640">
        <v>-8.8194841331690116E-2</v>
      </c>
      <c r="N3640">
        <v>-6.6363489583816781E-3</v>
      </c>
      <c r="Q3640">
        <v>2.270847606518105E-2</v>
      </c>
      <c r="T3640">
        <v>-1.5401068171032488E-3</v>
      </c>
      <c r="W3640">
        <v>-6.2049103628483435E-3</v>
      </c>
      <c r="Z3640">
        <v>-3.2823840540126888E-2</v>
      </c>
      <c r="AC3640">
        <v>3.4320997932260058E-3</v>
      </c>
      <c r="AF3640">
        <v>-3.4134659192998876E-3</v>
      </c>
      <c r="AI3640">
        <v>6.0964463000717098E-3</v>
      </c>
      <c r="AL3640">
        <v>3.562501576952602E-3</v>
      </c>
      <c r="AO3640">
        <v>-3.816836728530403</v>
      </c>
      <c r="AR3640">
        <v>-1.6558141780678966E-3</v>
      </c>
      <c r="AU3640">
        <v>5.6077226614594765E-2</v>
      </c>
    </row>
    <row r="3641" spans="2:47" x14ac:dyDescent="0.3">
      <c r="B3641">
        <v>0.2324335040284734</v>
      </c>
      <c r="E3641">
        <v>-5.0849772850363969E-4</v>
      </c>
      <c r="H3641">
        <v>9.7373707529016373E-3</v>
      </c>
      <c r="K3641">
        <v>-7.7537492499120536E-2</v>
      </c>
      <c r="N3641">
        <v>-7.6275053561634266E-3</v>
      </c>
      <c r="Q3641">
        <v>1.6669748240244042E-2</v>
      </c>
      <c r="T3641">
        <v>-2.6317296488894072E-3</v>
      </c>
      <c r="W3641">
        <v>-6.0857535026671693E-3</v>
      </c>
      <c r="Z3641">
        <v>8.0550120552121771E-3</v>
      </c>
      <c r="AC3641">
        <v>2.9193603041498526E-3</v>
      </c>
      <c r="AF3641">
        <v>-4.1521855592190791E-3</v>
      </c>
      <c r="AI3641">
        <v>3.4445383678437047E-3</v>
      </c>
      <c r="AL3641">
        <v>4.9492372880001806E-3</v>
      </c>
      <c r="AO3641">
        <v>-3.3341121402930867</v>
      </c>
      <c r="AR3641">
        <v>-1.7779399619839362E-3</v>
      </c>
      <c r="AU3641">
        <v>5.9844573041748284E-2</v>
      </c>
    </row>
    <row r="3642" spans="2:47" x14ac:dyDescent="0.3">
      <c r="B3642">
        <v>0.25382506825662121</v>
      </c>
      <c r="E3642">
        <v>2.9887984319243352E-3</v>
      </c>
      <c r="H3642">
        <v>4.2388014473424863E-3</v>
      </c>
      <c r="K3642">
        <v>-5.7350087089963482E-2</v>
      </c>
      <c r="N3642">
        <v>-8.6639854828264307E-3</v>
      </c>
      <c r="Q3642">
        <v>9.9911095835304598E-3</v>
      </c>
      <c r="T3642">
        <v>-3.9665325043456625E-3</v>
      </c>
      <c r="W3642">
        <v>-4.8859313833617534E-3</v>
      </c>
      <c r="Z3642">
        <v>4.7137631311438853E-2</v>
      </c>
      <c r="AC3642">
        <v>2.48686987123928E-3</v>
      </c>
      <c r="AF3642">
        <v>-4.9410773006233503E-3</v>
      </c>
      <c r="AI3642">
        <v>-3.6594074706875406E-5</v>
      </c>
      <c r="AL3642">
        <v>5.5433030994057062E-3</v>
      </c>
      <c r="AO3642">
        <v>-2.917775247702886</v>
      </c>
      <c r="AR3642">
        <v>-2.0010792511449202E-3</v>
      </c>
      <c r="AU3642">
        <v>6.1111794383279378E-2</v>
      </c>
    </row>
    <row r="3643" spans="2:47" x14ac:dyDescent="0.3">
      <c r="B3643">
        <v>0.25899948800596051</v>
      </c>
      <c r="E3643">
        <v>6.0431647411991604E-3</v>
      </c>
      <c r="H3643">
        <v>-8.558450635887644E-4</v>
      </c>
      <c r="K3643">
        <v>-3.3572816666521822E-2</v>
      </c>
      <c r="N3643">
        <v>-8.9251844844397167E-3</v>
      </c>
      <c r="Q3643">
        <v>4.0030334224629158E-3</v>
      </c>
      <c r="T3643">
        <v>-4.8965603391177186E-3</v>
      </c>
      <c r="W3643">
        <v>-2.8389516629821368E-3</v>
      </c>
      <c r="Z3643">
        <v>7.8289139696025647E-2</v>
      </c>
      <c r="AC3643">
        <v>2.5530454739650364E-3</v>
      </c>
      <c r="AF3643">
        <v>-5.7373203950076834E-3</v>
      </c>
      <c r="AI3643">
        <v>-4.4486131466159214E-3</v>
      </c>
      <c r="AL3643">
        <v>5.0192681369191326E-3</v>
      </c>
      <c r="AO3643">
        <v>-2.5288431869874932</v>
      </c>
      <c r="AR3643">
        <v>-1.9639547890743293E-3</v>
      </c>
      <c r="AU3643">
        <v>6.3516053502547562E-2</v>
      </c>
    </row>
    <row r="3644" spans="2:47" x14ac:dyDescent="0.3">
      <c r="B3644">
        <v>0.26390841647408142</v>
      </c>
      <c r="E3644">
        <v>7.8634201300402211E-3</v>
      </c>
      <c r="H3644">
        <v>-4.72809164516354E-3</v>
      </c>
      <c r="K3644">
        <v>-1.3827459019489728E-2</v>
      </c>
      <c r="N3644">
        <v>-7.7085539634759162E-3</v>
      </c>
      <c r="Q3644">
        <v>-9.72114580769797E-4</v>
      </c>
      <c r="T3644">
        <v>-5.099003159015565E-3</v>
      </c>
      <c r="W3644">
        <v>-4.879128414836497E-4</v>
      </c>
      <c r="Z3644">
        <v>9.542863151436054E-2</v>
      </c>
      <c r="AC3644">
        <v>3.1744579298328725E-3</v>
      </c>
      <c r="AF3644">
        <v>-6.3852730193698212E-3</v>
      </c>
      <c r="AI3644">
        <v>-9.1230590374155266E-3</v>
      </c>
      <c r="AL3644">
        <v>3.3725545135980576E-3</v>
      </c>
      <c r="AO3644">
        <v>-2.1357031412378582</v>
      </c>
      <c r="AR3644">
        <v>-1.5082356538540667E-3</v>
      </c>
      <c r="AU3644">
        <v>6.9193883670364997E-2</v>
      </c>
    </row>
    <row r="3645" spans="2:47" x14ac:dyDescent="0.3">
      <c r="B3645">
        <v>0.27421206574773721</v>
      </c>
      <c r="E3645">
        <v>8.1742661589976912E-3</v>
      </c>
      <c r="H3645">
        <v>-6.832096763691454E-3</v>
      </c>
      <c r="K3645">
        <v>-4.3414460915598583E-3</v>
      </c>
      <c r="N3645">
        <v>-4.9323651166532879E-3</v>
      </c>
      <c r="Q3645">
        <v>-5.4992360044603715E-3</v>
      </c>
      <c r="T3645">
        <v>-4.6580148930445917E-3</v>
      </c>
      <c r="W3645">
        <v>1.6657848666537366E-3</v>
      </c>
      <c r="Z3645">
        <v>9.4247685054346275E-2</v>
      </c>
      <c r="AC3645">
        <v>4.0758201240350487E-3</v>
      </c>
      <c r="AF3645">
        <v>-6.646638020483854E-3</v>
      </c>
      <c r="AI3645">
        <v>-1.3290686657345056E-2</v>
      </c>
      <c r="AL3645">
        <v>1.0472065223591507E-3</v>
      </c>
      <c r="AO3645">
        <v>-1.7320909254390588</v>
      </c>
      <c r="AR3645">
        <v>-7.8338161101681374E-4</v>
      </c>
      <c r="AU3645">
        <v>7.7602067678798542E-2</v>
      </c>
    </row>
    <row r="3646" spans="2:47" x14ac:dyDescent="0.3">
      <c r="B3646">
        <v>0.27579242621935618</v>
      </c>
      <c r="E3646">
        <v>7.2747305375455906E-3</v>
      </c>
      <c r="H3646">
        <v>-7.0633978451546831E-3</v>
      </c>
      <c r="K3646">
        <v>-7.3371864737281373E-3</v>
      </c>
      <c r="N3646">
        <v>-1.2950971952232534E-3</v>
      </c>
      <c r="Q3646">
        <v>-1.0042899161799455E-2</v>
      </c>
      <c r="T3646">
        <v>-3.8686574024410282E-3</v>
      </c>
      <c r="W3646">
        <v>3.3609122028884927E-3</v>
      </c>
      <c r="Z3646">
        <v>7.5510020559925992E-2</v>
      </c>
      <c r="AC3646">
        <v>4.8461663919021217E-3</v>
      </c>
      <c r="AF3646">
        <v>-6.2580616269840451E-3</v>
      </c>
      <c r="AI3646">
        <v>-1.6893693635046923E-2</v>
      </c>
      <c r="AL3646">
        <v>-1.1718865580342701E-3</v>
      </c>
      <c r="AO3646">
        <v>-1.3311528443042511</v>
      </c>
      <c r="AR3646">
        <v>-1.2694094810645207E-4</v>
      </c>
      <c r="AU3646">
        <v>8.5612104417012655E-2</v>
      </c>
    </row>
    <row r="3647" spans="2:47" x14ac:dyDescent="0.3">
      <c r="B3647">
        <v>0.2400418898698036</v>
      </c>
      <c r="E3647">
        <v>5.7329788985398568E-3</v>
      </c>
      <c r="H3647">
        <v>-5.8168438928611959E-3</v>
      </c>
      <c r="K3647">
        <v>-2.0115859346256055E-2</v>
      </c>
      <c r="N3647">
        <v>2.0501248276605876E-3</v>
      </c>
      <c r="Q3647">
        <v>-1.4147096743309323E-2</v>
      </c>
      <c r="T3647">
        <v>-2.9584671143986132E-3</v>
      </c>
      <c r="W3647">
        <v>4.5211783970682783E-3</v>
      </c>
      <c r="Z3647">
        <v>4.6686698700931388E-2</v>
      </c>
      <c r="AC3647">
        <v>5.1605291086552268E-3</v>
      </c>
      <c r="AF3647">
        <v>-5.0184104527827376E-3</v>
      </c>
      <c r="AI3647">
        <v>-2.0940276075956683E-2</v>
      </c>
      <c r="AL3647">
        <v>-2.4925183598618326E-3</v>
      </c>
      <c r="AO3647">
        <v>-0.94960770960083618</v>
      </c>
      <c r="AR3647">
        <v>1.8469491182114566E-4</v>
      </c>
      <c r="AU3647">
        <v>8.9122484462269808E-2</v>
      </c>
    </row>
    <row r="3648" spans="2:47" x14ac:dyDescent="0.3">
      <c r="B3648">
        <v>0.14355822935502505</v>
      </c>
      <c r="E3648">
        <v>4.0373546541819343E-3</v>
      </c>
      <c r="H3648">
        <v>-3.8957822775941104E-3</v>
      </c>
      <c r="K3648">
        <v>-3.6386870019135292E-2</v>
      </c>
      <c r="N3648">
        <v>4.1050456552012907E-3</v>
      </c>
      <c r="Q3648">
        <v>-1.6540595286473444E-2</v>
      </c>
      <c r="T3648">
        <v>-1.9399392935024857E-3</v>
      </c>
      <c r="W3648">
        <v>5.0913353214214379E-3</v>
      </c>
      <c r="Z3648">
        <v>1.9284680563341546E-2</v>
      </c>
      <c r="AC3648">
        <v>4.8658120033316793E-3</v>
      </c>
      <c r="AF3648">
        <v>-2.8815091545854698E-3</v>
      </c>
      <c r="AI3648">
        <v>-2.7010308221994465E-2</v>
      </c>
      <c r="AL3648">
        <v>-2.4951706164321177E-3</v>
      </c>
      <c r="AO3648">
        <v>-0.59614216476047777</v>
      </c>
      <c r="AR3648">
        <v>1.1661248137229657E-4</v>
      </c>
      <c r="AU3648">
        <v>8.5401858187291527E-2</v>
      </c>
    </row>
    <row r="3649" spans="2:47" x14ac:dyDescent="0.3">
      <c r="B3649">
        <v>-9.7482757497696811E-3</v>
      </c>
      <c r="E3649">
        <v>2.5089881407891158E-3</v>
      </c>
      <c r="H3649">
        <v>-2.2483733890025022E-3</v>
      </c>
      <c r="K3649">
        <v>-4.9202898581596981E-2</v>
      </c>
      <c r="N3649">
        <v>4.5425241120177744E-3</v>
      </c>
      <c r="Q3649">
        <v>-1.6044545732436351E-2</v>
      </c>
      <c r="T3649">
        <v>-6.6823632963108827E-4</v>
      </c>
      <c r="W3649">
        <v>4.974577506158177E-3</v>
      </c>
      <c r="Z3649">
        <v>2.9926558928440147E-3</v>
      </c>
      <c r="AC3649">
        <v>3.8823563305956862E-3</v>
      </c>
      <c r="AF3649">
        <v>-1.6494699885796733E-5</v>
      </c>
      <c r="AI3649">
        <v>-3.6052766597237711E-2</v>
      </c>
      <c r="AL3649">
        <v>-1.3427736761353443E-3</v>
      </c>
      <c r="AO3649">
        <v>-0.2696630006776628</v>
      </c>
      <c r="AR3649">
        <v>-1.394195816406422E-4</v>
      </c>
      <c r="AU3649">
        <v>7.4628737688345825E-2</v>
      </c>
    </row>
    <row r="3650" spans="2:47" x14ac:dyDescent="0.3">
      <c r="B3650">
        <v>-0.18119125927142063</v>
      </c>
      <c r="E3650">
        <v>1.4613729307902321E-3</v>
      </c>
      <c r="H3650">
        <v>-1.5980842305335023E-3</v>
      </c>
      <c r="K3650">
        <v>-5.3840548930793292E-2</v>
      </c>
      <c r="N3650">
        <v>3.8403917633253281E-3</v>
      </c>
      <c r="Q3650">
        <v>-1.2535226125562052E-2</v>
      </c>
      <c r="T3650">
        <v>9.6845396280414954E-4</v>
      </c>
      <c r="W3650">
        <v>4.1235720828745569E-3</v>
      </c>
      <c r="Z3650">
        <v>8.1915746991226312E-4</v>
      </c>
      <c r="AC3650">
        <v>2.0781672534942661E-3</v>
      </c>
      <c r="AF3650">
        <v>3.1952820822001128E-3</v>
      </c>
      <c r="AI3650">
        <v>-4.727201228528858E-2</v>
      </c>
      <c r="AL3650">
        <v>2.772553849978601E-4</v>
      </c>
      <c r="AO3650">
        <v>3.5494646766230167E-2</v>
      </c>
      <c r="AR3650">
        <v>-3.1669950290122412E-4</v>
      </c>
      <c r="AU3650">
        <v>5.9482438182734659E-2</v>
      </c>
    </row>
    <row r="3651" spans="2:47" x14ac:dyDescent="0.3">
      <c r="B3651">
        <v>-0.31355192450288261</v>
      </c>
      <c r="E3651">
        <v>1.3094988339298081E-3</v>
      </c>
      <c r="H3651">
        <v>-2.1678343961924278E-3</v>
      </c>
      <c r="K3651">
        <v>-4.9038538979264475E-2</v>
      </c>
      <c r="N3651">
        <v>2.978247222771774E-3</v>
      </c>
      <c r="Q3651">
        <v>-7.2743198934735387E-3</v>
      </c>
      <c r="T3651">
        <v>2.8696783755285007E-3</v>
      </c>
      <c r="W3651">
        <v>2.6554339639458524E-3</v>
      </c>
      <c r="Z3651">
        <v>8.6966183562635999E-3</v>
      </c>
      <c r="AC3651">
        <v>-6.5764885172586577E-4</v>
      </c>
      <c r="AF3651">
        <v>6.240420649570289E-3</v>
      </c>
      <c r="AI3651">
        <v>-5.8048690453430515E-2</v>
      </c>
      <c r="AL3651">
        <v>1.4153441850425028E-3</v>
      </c>
      <c r="AO3651">
        <v>0.32359840841045684</v>
      </c>
      <c r="AR3651">
        <v>-2.058578388292496E-4</v>
      </c>
      <c r="AU3651">
        <v>4.3097690386818835E-2</v>
      </c>
    </row>
    <row r="3652" spans="2:47" x14ac:dyDescent="0.3">
      <c r="B3652">
        <v>-0.36274641893776238</v>
      </c>
      <c r="E3652">
        <v>2.3944361239998119E-3</v>
      </c>
      <c r="H3652">
        <v>-3.6903649560149614E-3</v>
      </c>
      <c r="K3652">
        <v>-3.6238806756473591E-2</v>
      </c>
      <c r="N3652">
        <v>2.8702759294803285E-3</v>
      </c>
      <c r="Q3652">
        <v>-2.4287995738824881E-3</v>
      </c>
      <c r="T3652">
        <v>4.6894772291582974E-3</v>
      </c>
      <c r="W3652">
        <v>8.5621296800439492E-4</v>
      </c>
      <c r="Z3652">
        <v>1.9423051204962877E-2</v>
      </c>
      <c r="AC3652">
        <v>-4.1363967614265144E-3</v>
      </c>
      <c r="AF3652">
        <v>8.6137253603772619E-3</v>
      </c>
      <c r="AI3652">
        <v>-6.5123170528789923E-2</v>
      </c>
      <c r="AL3652">
        <v>1.1931817231267607E-3</v>
      </c>
      <c r="AO3652">
        <v>0.59496395873052421</v>
      </c>
      <c r="AR3652">
        <v>3.0429928000053112E-4</v>
      </c>
      <c r="AU3652">
        <v>2.7028516178461987E-2</v>
      </c>
    </row>
    <row r="3653" spans="2:47" x14ac:dyDescent="0.3">
      <c r="B3653">
        <v>-0.32347462797271637</v>
      </c>
      <c r="E3653">
        <v>4.6457429535200793E-3</v>
      </c>
      <c r="H3653">
        <v>-5.6793194834793411E-3</v>
      </c>
      <c r="K3653">
        <v>-1.7816419020017696E-2</v>
      </c>
      <c r="N3653">
        <v>3.8470513817816816E-3</v>
      </c>
      <c r="Q3653">
        <v>-9.8713213457512383E-5</v>
      </c>
      <c r="T3653">
        <v>5.9870079424787469E-3</v>
      </c>
      <c r="W3653">
        <v>-9.1256795237766987E-4</v>
      </c>
      <c r="Z3653">
        <v>2.7662080420339637E-2</v>
      </c>
      <c r="AC3653">
        <v>-7.6861111060845195E-3</v>
      </c>
      <c r="AF3653">
        <v>9.968236270353821E-3</v>
      </c>
      <c r="AI3653">
        <v>-6.6251171956199423E-2</v>
      </c>
      <c r="AL3653">
        <v>-8.8840518062393171E-4</v>
      </c>
      <c r="AO3653">
        <v>0.84704865936359608</v>
      </c>
      <c r="AR3653">
        <v>1.2163393574184216E-3</v>
      </c>
      <c r="AU3653">
        <v>1.0794503697171632E-2</v>
      </c>
    </row>
    <row r="3654" spans="2:47" x14ac:dyDescent="0.3">
      <c r="B3654">
        <v>-0.23047313986370954</v>
      </c>
      <c r="E3654">
        <v>7.45249216021823E-3</v>
      </c>
      <c r="H3654">
        <v>-7.7136596201232291E-3</v>
      </c>
      <c r="K3654">
        <v>4.3441495405655214E-3</v>
      </c>
      <c r="N3654">
        <v>5.4916565692008385E-3</v>
      </c>
      <c r="Q3654">
        <v>-1.3956608586355548E-3</v>
      </c>
      <c r="T3654">
        <v>6.44649145970317E-3</v>
      </c>
      <c r="W3654">
        <v>-2.2902198251221607E-3</v>
      </c>
      <c r="Z3654">
        <v>3.2396688978095438E-2</v>
      </c>
      <c r="AC3654">
        <v>-1.0361749431532164E-2</v>
      </c>
      <c r="AF3654">
        <v>1.0218638924563962E-2</v>
      </c>
      <c r="AI3654">
        <v>-6.1210904919332058E-2</v>
      </c>
      <c r="AL3654">
        <v>-4.7204165965110808E-3</v>
      </c>
      <c r="AO3654">
        <v>1.0769765217478744</v>
      </c>
      <c r="AR3654">
        <v>2.385799916014356E-3</v>
      </c>
      <c r="AU3654">
        <v>-6.8871328799668145E-3</v>
      </c>
    </row>
    <row r="3655" spans="2:47" x14ac:dyDescent="0.3">
      <c r="B3655">
        <v>-0.13480981531247191</v>
      </c>
      <c r="E3655">
        <v>9.9280493391504382E-3</v>
      </c>
      <c r="H3655">
        <v>-9.5234862339680822E-3</v>
      </c>
      <c r="K3655">
        <v>2.9188091354513824E-2</v>
      </c>
      <c r="N3655">
        <v>6.933901663901525E-3</v>
      </c>
      <c r="Q3655">
        <v>-6.0479162904481512E-3</v>
      </c>
      <c r="T3655">
        <v>5.9840842286717775E-3</v>
      </c>
      <c r="W3655">
        <v>-2.919219088596825E-3</v>
      </c>
      <c r="Z3655">
        <v>3.548007957588805E-2</v>
      </c>
      <c r="AC3655">
        <v>-1.1471988984236904E-2</v>
      </c>
      <c r="AF3655">
        <v>9.5627062357103686E-3</v>
      </c>
      <c r="AI3655">
        <v>-5.1672863192649021E-2</v>
      </c>
      <c r="AL3655">
        <v>-9.5118247665113842E-3</v>
      </c>
      <c r="AO3655">
        <v>1.2832998020859476</v>
      </c>
      <c r="AR3655">
        <v>3.5127728451433025E-3</v>
      </c>
      <c r="AU3655">
        <v>-2.6510492788061082E-2</v>
      </c>
    </row>
    <row r="3656" spans="2:47" x14ac:dyDescent="0.3">
      <c r="B3656">
        <v>-7.2793886737471683E-2</v>
      </c>
      <c r="E3656">
        <v>1.1317679241357683E-2</v>
      </c>
      <c r="H3656">
        <v>-1.0919536951975652E-2</v>
      </c>
      <c r="K3656">
        <v>5.5858261065600594E-2</v>
      </c>
      <c r="N3656">
        <v>7.3964733518127428E-3</v>
      </c>
      <c r="Q3656">
        <v>-1.270496481884E-2</v>
      </c>
      <c r="T3656">
        <v>4.6817749368008119E-3</v>
      </c>
      <c r="W3656">
        <v>-2.4480799551803104E-3</v>
      </c>
      <c r="Z3656">
        <v>3.7843317955384717E-2</v>
      </c>
      <c r="AC3656">
        <v>-1.0998656439572841E-2</v>
      </c>
      <c r="AF3656">
        <v>8.400702602815292E-3</v>
      </c>
      <c r="AI3656">
        <v>-4.0301973965126255E-2</v>
      </c>
      <c r="AL3656">
        <v>-1.3973608297925747E-2</v>
      </c>
      <c r="AO3656">
        <v>1.466183344937473</v>
      </c>
      <c r="AR3656">
        <v>4.2585929333470926E-3</v>
      </c>
      <c r="AU3656">
        <v>-4.7166944755537385E-2</v>
      </c>
    </row>
    <row r="3657" spans="2:47" x14ac:dyDescent="0.3">
      <c r="B3657">
        <v>-4.9159151234087171E-2</v>
      </c>
      <c r="E3657">
        <v>1.1158564431520994E-2</v>
      </c>
      <c r="H3657">
        <v>-1.1766885163554477E-2</v>
      </c>
      <c r="K3657">
        <v>8.2740005544873318E-2</v>
      </c>
      <c r="N3657">
        <v>6.6105408936293786E-3</v>
      </c>
      <c r="Q3657">
        <v>-1.9692664460921206E-2</v>
      </c>
      <c r="T3657">
        <v>2.6824525766079368E-3</v>
      </c>
      <c r="W3657">
        <v>-6.4482575675957321E-4</v>
      </c>
      <c r="Z3657">
        <v>3.6605225382599943E-2</v>
      </c>
      <c r="AC3657">
        <v>-9.5641890331348133E-3</v>
      </c>
      <c r="AF3657">
        <v>7.150597414641453E-3</v>
      </c>
      <c r="AI3657">
        <v>-2.9735730394809531E-2</v>
      </c>
      <c r="AL3657">
        <v>-1.6773979055306702E-2</v>
      </c>
      <c r="AO3657">
        <v>1.6265067078008177</v>
      </c>
      <c r="AR3657">
        <v>4.4564817959604035E-3</v>
      </c>
      <c r="AU3657">
        <v>-6.7022699819121012E-2</v>
      </c>
    </row>
    <row r="3658" spans="2:47" x14ac:dyDescent="0.3">
      <c r="B3658">
        <v>-4.3962716758946745E-2</v>
      </c>
      <c r="E3658">
        <v>9.1685664422177411E-3</v>
      </c>
      <c r="H3658">
        <v>-1.2075621544680662E-2</v>
      </c>
      <c r="K3658">
        <v>0.10698642655685429</v>
      </c>
      <c r="N3658">
        <v>4.8503996972473441E-3</v>
      </c>
      <c r="Q3658">
        <v>-2.5692840524013671E-2</v>
      </c>
      <c r="T3658">
        <v>2.0845881359646195E-4</v>
      </c>
      <c r="W3658">
        <v>2.3855688302385483E-3</v>
      </c>
      <c r="Z3658">
        <v>2.5803999545116137E-2</v>
      </c>
      <c r="AC3658">
        <v>-8.0042246190011289E-3</v>
      </c>
      <c r="AF3658">
        <v>6.0243053787422552E-3</v>
      </c>
      <c r="AI3658">
        <v>-2.1794463578295797E-2</v>
      </c>
      <c r="AL3658">
        <v>-1.7081721175119333E-2</v>
      </c>
      <c r="AO3658">
        <v>1.7648918886753928</v>
      </c>
      <c r="AR3658">
        <v>4.2441958764394341E-3</v>
      </c>
      <c r="AU3658">
        <v>-8.4026863173578187E-2</v>
      </c>
    </row>
    <row r="3659" spans="2:47" x14ac:dyDescent="0.3">
      <c r="B3659">
        <v>-3.4619104980810153E-2</v>
      </c>
      <c r="E3659">
        <v>5.2279727438541276E-3</v>
      </c>
      <c r="H3659">
        <v>-1.2049106430105863E-2</v>
      </c>
      <c r="K3659">
        <v>0.12506716541889967</v>
      </c>
      <c r="N3659">
        <v>2.6597406626129466E-3</v>
      </c>
      <c r="Q3659">
        <v>-2.9948767689065757E-2</v>
      </c>
      <c r="T3659">
        <v>-2.3160202965320227E-3</v>
      </c>
      <c r="W3659">
        <v>6.0431405133108615E-3</v>
      </c>
      <c r="Z3659">
        <v>9.2836811443997697E-4</v>
      </c>
      <c r="AC3659">
        <v>-6.8858989428149109E-3</v>
      </c>
      <c r="AF3659">
        <v>4.9126658806176032E-3</v>
      </c>
      <c r="AI3659">
        <v>-1.7023209802662673E-2</v>
      </c>
      <c r="AL3659">
        <v>-1.4889130827443912E-2</v>
      </c>
      <c r="AO3659">
        <v>1.8813467726977648</v>
      </c>
      <c r="AR3659">
        <v>3.976983267770959E-3</v>
      </c>
      <c r="AU3659">
        <v>-9.6225942456673139E-2</v>
      </c>
    </row>
    <row r="3660" spans="2:47" x14ac:dyDescent="0.3">
      <c r="B3660">
        <v>-1.4608884746305678E-2</v>
      </c>
      <c r="E3660">
        <v>-3.3516310496871409E-4</v>
      </c>
      <c r="H3660">
        <v>-1.1913476010601986E-2</v>
      </c>
      <c r="K3660">
        <v>0.13412868038494236</v>
      </c>
      <c r="N3660">
        <v>5.4921975244440766E-4</v>
      </c>
      <c r="Q3660">
        <v>-3.2058577586616115E-2</v>
      </c>
      <c r="T3660">
        <v>-4.2306616207777904E-3</v>
      </c>
      <c r="W3660">
        <v>9.3245551637010891E-3</v>
      </c>
      <c r="Z3660">
        <v>-3.5720333926625977E-2</v>
      </c>
      <c r="AC3660">
        <v>-6.2563243690820442E-3</v>
      </c>
      <c r="AF3660">
        <v>3.4969210818594425E-3</v>
      </c>
      <c r="AI3660">
        <v>-1.4690899574832576E-2</v>
      </c>
      <c r="AL3660">
        <v>-1.0913240439250259E-2</v>
      </c>
      <c r="AO3660">
        <v>1.9755210554541838</v>
      </c>
      <c r="AR3660">
        <v>3.9648644801723752E-3</v>
      </c>
      <c r="AU3660">
        <v>-0.10190623404566229</v>
      </c>
    </row>
    <row r="3661" spans="2:47" x14ac:dyDescent="0.3">
      <c r="B3661">
        <v>4.6351731796934626E-3</v>
      </c>
      <c r="E3661">
        <v>-6.457936710333686E-3</v>
      </c>
      <c r="H3661">
        <v>-1.1604270140353624E-2</v>
      </c>
      <c r="K3661">
        <v>0.13313241409240717</v>
      </c>
      <c r="N3661">
        <v>-1.1282484087023663E-3</v>
      </c>
      <c r="Q3661">
        <v>-3.1773698999306613E-2</v>
      </c>
      <c r="T3661">
        <v>-4.8414324625084921E-3</v>
      </c>
      <c r="W3661">
        <v>1.1192754304618691E-2</v>
      </c>
      <c r="Z3661">
        <v>-7.3298193390346059E-2</v>
      </c>
      <c r="AC3661">
        <v>-5.6904698264112529E-3</v>
      </c>
      <c r="AF3661">
        <v>1.5292774845559766E-3</v>
      </c>
      <c r="AI3661">
        <v>-1.3361165007643745E-2</v>
      </c>
      <c r="AL3661">
        <v>-6.1605315659057089E-3</v>
      </c>
      <c r="AO3661">
        <v>2.0471321539658942</v>
      </c>
      <c r="AR3661">
        <v>4.2296873710853779E-3</v>
      </c>
      <c r="AU3661">
        <v>-0.10004009221089752</v>
      </c>
    </row>
    <row r="3662" spans="2:47" x14ac:dyDescent="0.3">
      <c r="B3662">
        <v>7.4312356969200742E-3</v>
      </c>
      <c r="E3662">
        <v>-1.1512440484245681E-2</v>
      </c>
      <c r="H3662">
        <v>-1.0623960222833807E-2</v>
      </c>
      <c r="K3662">
        <v>0.12275647643777941</v>
      </c>
      <c r="N3662">
        <v>-2.1414876377801148E-3</v>
      </c>
      <c r="Q3662">
        <v>-2.9110708706681452E-2</v>
      </c>
      <c r="T3662">
        <v>-3.793764267649219E-3</v>
      </c>
      <c r="W3662">
        <v>1.1031919413930533E-2</v>
      </c>
      <c r="Z3662">
        <v>-9.6865958601662014E-2</v>
      </c>
      <c r="AC3662">
        <v>-4.5714327318478925E-3</v>
      </c>
      <c r="AF3662">
        <v>-9.2910018061526784E-4</v>
      </c>
      <c r="AI3662">
        <v>-1.182672813272727E-2</v>
      </c>
      <c r="AL3662">
        <v>-1.4660784598536237E-3</v>
      </c>
      <c r="AO3662">
        <v>2.0961885908082438</v>
      </c>
      <c r="AR3662">
        <v>4.4560753458361317E-3</v>
      </c>
      <c r="AU3662">
        <v>-9.0962581359253933E-2</v>
      </c>
    </row>
    <row r="3663" spans="2:47" x14ac:dyDescent="0.3">
      <c r="B3663">
        <v>-1.02410553822215E-2</v>
      </c>
      <c r="E3663">
        <v>-1.3957889836742943E-2</v>
      </c>
      <c r="H3663">
        <v>-8.3113771254115631E-3</v>
      </c>
      <c r="K3663">
        <v>0.1042129020073544</v>
      </c>
      <c r="N3663">
        <v>-2.3337027049114317E-3</v>
      </c>
      <c r="Q3663">
        <v>-2.4646412509157771E-2</v>
      </c>
      <c r="T3663">
        <v>-1.3719126253353413E-3</v>
      </c>
      <c r="W3663">
        <v>8.9197750822266591E-3</v>
      </c>
      <c r="Z3663">
        <v>-9.591669113270733E-2</v>
      </c>
      <c r="AC3663">
        <v>-2.4834199124580039E-3</v>
      </c>
      <c r="AF3663">
        <v>-3.4845237796592619E-3</v>
      </c>
      <c r="AI3663">
        <v>-9.8132631541495222E-3</v>
      </c>
      <c r="AL3663">
        <v>2.7141982473779095E-3</v>
      </c>
      <c r="AO3663">
        <v>2.1229375464989908</v>
      </c>
      <c r="AR3663">
        <v>4.1601574507633791E-3</v>
      </c>
      <c r="AU3663">
        <v>-7.6683841484108339E-2</v>
      </c>
    </row>
    <row r="3664" spans="2:47" x14ac:dyDescent="0.3">
      <c r="B3664">
        <v>-3.6163144431102155E-2</v>
      </c>
      <c r="E3664">
        <v>-1.303711464094843E-2</v>
      </c>
      <c r="H3664">
        <v>-4.4031064907684905E-3</v>
      </c>
      <c r="K3664">
        <v>7.8401025121859369E-2</v>
      </c>
      <c r="N3664">
        <v>-1.6627065684701476E-3</v>
      </c>
      <c r="Q3664">
        <v>-1.9575323463540305E-2</v>
      </c>
      <c r="T3664">
        <v>1.5170497577507503E-3</v>
      </c>
      <c r="W3664">
        <v>5.584838482068295E-3</v>
      </c>
      <c r="Z3664">
        <v>-7.1102201018459849E-2</v>
      </c>
      <c r="AC3664">
        <v>4.63879937180199E-4</v>
      </c>
      <c r="AF3664">
        <v>-5.5900862376192795E-3</v>
      </c>
      <c r="AI3664">
        <v>-7.8850682527644451E-3</v>
      </c>
      <c r="AL3664">
        <v>6.2269367661805745E-3</v>
      </c>
      <c r="AO3664">
        <v>2.1276631037260945</v>
      </c>
      <c r="AR3664">
        <v>2.9628535481461158E-3</v>
      </c>
      <c r="AU3664">
        <v>-6.0379051068094755E-2</v>
      </c>
    </row>
    <row r="3665" spans="2:47" x14ac:dyDescent="0.3">
      <c r="B3665">
        <v>-5.1503194459502924E-2</v>
      </c>
      <c r="E3665">
        <v>-9.1157197202308572E-3</v>
      </c>
      <c r="H3665">
        <v>5.5050363409316452E-4</v>
      </c>
      <c r="K3665">
        <v>4.667647777193977E-2</v>
      </c>
      <c r="N3665">
        <v>-2.998325198006385E-4</v>
      </c>
      <c r="Q3665">
        <v>-1.5268764563287447E-2</v>
      </c>
      <c r="T3665">
        <v>3.7330679624388288E-3</v>
      </c>
      <c r="W3665">
        <v>2.1175085627795111E-3</v>
      </c>
      <c r="Z3665">
        <v>-3.4046950175073531E-2</v>
      </c>
      <c r="AC3665">
        <v>3.5826436976745552E-3</v>
      </c>
      <c r="AF3665">
        <v>-6.7895294257127462E-3</v>
      </c>
      <c r="AI3665">
        <v>-6.5415041829344125E-3</v>
      </c>
      <c r="AL3665">
        <v>9.0457902829908388E-3</v>
      </c>
      <c r="AO3665">
        <v>2.1105252588687655</v>
      </c>
      <c r="AR3665">
        <v>8.1730426127949948E-4</v>
      </c>
      <c r="AU3665">
        <v>-4.5177608441783118E-2</v>
      </c>
    </row>
    <row r="3666" spans="2:47" x14ac:dyDescent="0.3">
      <c r="B3666">
        <v>-4.5891213631540827E-2</v>
      </c>
      <c r="E3666">
        <v>-3.605435103419563E-3</v>
      </c>
      <c r="H3666">
        <v>5.3075446008268475E-3</v>
      </c>
      <c r="K3666">
        <v>1.2722854925776027E-2</v>
      </c>
      <c r="N3666">
        <v>1.3081284612937892E-3</v>
      </c>
      <c r="Q3666">
        <v>-1.2528800005970548E-2</v>
      </c>
      <c r="T3666">
        <v>4.4703229788498307E-3</v>
      </c>
      <c r="W3666">
        <v>-4.084383420639579E-4</v>
      </c>
      <c r="Z3666">
        <v>-3.3414858286714315E-4</v>
      </c>
      <c r="AC3666">
        <v>5.8972346427671905E-3</v>
      </c>
      <c r="AF3666">
        <v>-6.905721232273173E-3</v>
      </c>
      <c r="AI3666">
        <v>-5.1768845497911532E-3</v>
      </c>
      <c r="AL3666">
        <v>1.1172977363006655E-2</v>
      </c>
      <c r="AO3666">
        <v>2.0715926555054005</v>
      </c>
      <c r="AR3666">
        <v>-1.9143480005963253E-3</v>
      </c>
      <c r="AU3666">
        <v>-3.2873348730295078E-2</v>
      </c>
    </row>
    <row r="3667" spans="2:47" x14ac:dyDescent="0.3">
      <c r="B3667">
        <v>-2.5820318613502743E-2</v>
      </c>
      <c r="E3667">
        <v>1.4375941473844613E-3</v>
      </c>
      <c r="H3667">
        <v>8.584097413888634E-3</v>
      </c>
      <c r="K3667">
        <v>-1.6792247422126941E-2</v>
      </c>
      <c r="N3667">
        <v>2.4900758501566777E-3</v>
      </c>
      <c r="Q3667">
        <v>-1.1057636833883768E-2</v>
      </c>
      <c r="T3667">
        <v>3.6475070489854254E-3</v>
      </c>
      <c r="W3667">
        <v>-1.2848602718255916E-3</v>
      </c>
      <c r="Z3667">
        <v>1.9095523462523894E-2</v>
      </c>
      <c r="AC3667">
        <v>6.6223547356734141E-3</v>
      </c>
      <c r="AF3667">
        <v>-6.1216422736438134E-3</v>
      </c>
      <c r="AI3667">
        <v>-1.8164265698633218E-3</v>
      </c>
      <c r="AL3667">
        <v>1.2622800170880048E-2</v>
      </c>
      <c r="AO3667">
        <v>2.0110520834472165</v>
      </c>
      <c r="AR3667">
        <v>-4.5693668423874541E-3</v>
      </c>
      <c r="AU3667">
        <v>-2.3307044693758754E-2</v>
      </c>
    </row>
    <row r="3668" spans="2:47" x14ac:dyDescent="0.3">
      <c r="B3668">
        <v>-1.0271562675894887E-2</v>
      </c>
      <c r="E3668">
        <v>4.0248880076288419E-3</v>
      </c>
      <c r="H3668">
        <v>9.7876960861554285E-3</v>
      </c>
      <c r="K3668">
        <v>-3.4784232253161372E-2</v>
      </c>
      <c r="N3668">
        <v>2.5423763102842278E-3</v>
      </c>
      <c r="Q3668">
        <v>-9.5769785452934665E-3</v>
      </c>
      <c r="T3668">
        <v>1.8539942814954423E-3</v>
      </c>
      <c r="W3668">
        <v>-4.0803869931159225E-4</v>
      </c>
      <c r="Z3668">
        <v>2.2305038733362724E-2</v>
      </c>
      <c r="AC3668">
        <v>5.5605781001336488E-3</v>
      </c>
      <c r="AF3668">
        <v>-4.920049620380452E-3</v>
      </c>
      <c r="AI3668">
        <v>5.9363884339169231E-3</v>
      </c>
      <c r="AL3668">
        <v>1.3392818471267026E-2</v>
      </c>
      <c r="AO3668">
        <v>1.9293853739654492</v>
      </c>
      <c r="AR3668">
        <v>-6.4473749275907218E-3</v>
      </c>
      <c r="AU3668">
        <v>-1.4830858222019776E-2</v>
      </c>
    </row>
    <row r="3669" spans="2:47" x14ac:dyDescent="0.3">
      <c r="B3669">
        <v>-1.6956213198853872E-2</v>
      </c>
      <c r="E3669">
        <v>3.1520877190989141E-3</v>
      </c>
      <c r="H3669">
        <v>9.3017329747976107E-3</v>
      </c>
      <c r="K3669">
        <v>-3.8743630457684822E-2</v>
      </c>
      <c r="N3669">
        <v>1.033174684998547E-3</v>
      </c>
      <c r="Q3669">
        <v>-6.5990785587240865E-3</v>
      </c>
      <c r="T3669">
        <v>-1.0145629162232094E-4</v>
      </c>
      <c r="W3669">
        <v>1.6903848902715033E-3</v>
      </c>
      <c r="Z3669">
        <v>1.4665928028736787E-2</v>
      </c>
      <c r="AC3669">
        <v>3.2334510622029442E-3</v>
      </c>
      <c r="AF3669">
        <v>-3.8563802482633591E-3</v>
      </c>
      <c r="AI3669">
        <v>1.9225937940240842E-2</v>
      </c>
      <c r="AL3669">
        <v>1.3410668362810409E-2</v>
      </c>
      <c r="AO3669">
        <v>1.8273097424590106</v>
      </c>
      <c r="AR3669">
        <v>-7.1325513036962825E-3</v>
      </c>
      <c r="AU3669">
        <v>-5.5454431510750897E-3</v>
      </c>
    </row>
    <row r="3670" spans="2:47" x14ac:dyDescent="0.3">
      <c r="B3670">
        <v>-4.8802704150913256E-2</v>
      </c>
      <c r="E3670">
        <v>-5.3603614154108163E-4</v>
      </c>
      <c r="H3670">
        <v>8.1305826205391261E-3</v>
      </c>
      <c r="K3670">
        <v>-3.431507010036762E-2</v>
      </c>
      <c r="N3670">
        <v>-1.897266787263555E-3</v>
      </c>
      <c r="Q3670">
        <v>-1.4030483567403348E-3</v>
      </c>
      <c r="T3670">
        <v>-1.6908817549889923E-3</v>
      </c>
      <c r="W3670">
        <v>4.0978977141417098E-3</v>
      </c>
      <c r="Z3670">
        <v>3.7844137325190085E-3</v>
      </c>
      <c r="AC3670">
        <v>7.0514458684885347E-4</v>
      </c>
      <c r="AF3670">
        <v>-3.2311143075586793E-3</v>
      </c>
      <c r="AI3670">
        <v>3.6692597431924018E-2</v>
      </c>
      <c r="AL3670">
        <v>1.2561110237002607E-2</v>
      </c>
      <c r="AO3670">
        <v>1.7054750083823706</v>
      </c>
      <c r="AR3670">
        <v>-6.7211732318345953E-3</v>
      </c>
      <c r="AU3670">
        <v>5.5943321580147146E-3</v>
      </c>
    </row>
    <row r="3671" spans="2:47" x14ac:dyDescent="0.3">
      <c r="B3671">
        <v>-9.0041142103555127E-2</v>
      </c>
      <c r="E3671">
        <v>-4.9297773164306974E-3</v>
      </c>
      <c r="H3671">
        <v>7.2043942128758327E-3</v>
      </c>
      <c r="K3671">
        <v>-3.3518911824360995E-2</v>
      </c>
      <c r="N3671">
        <v>-5.4442362118179424E-3</v>
      </c>
      <c r="Q3671">
        <v>5.3792949589823291E-3</v>
      </c>
      <c r="T3671">
        <v>-2.8488788200434875E-3</v>
      </c>
      <c r="W3671">
        <v>5.99408112043694E-3</v>
      </c>
      <c r="Z3671">
        <v>-4.9786564931080324E-3</v>
      </c>
      <c r="AC3671">
        <v>-8.5546125572783741E-4</v>
      </c>
      <c r="AF3671">
        <v>-2.8712927330895701E-3</v>
      </c>
      <c r="AI3671">
        <v>5.4606484434666869E-2</v>
      </c>
      <c r="AL3671">
        <v>1.084978415041E-2</v>
      </c>
      <c r="AO3671">
        <v>1.5641010688316324</v>
      </c>
      <c r="AR3671">
        <v>-5.7970934901378562E-3</v>
      </c>
      <c r="AU3671">
        <v>1.8542638468596283E-2</v>
      </c>
    </row>
    <row r="3672" spans="2:47" x14ac:dyDescent="0.3">
      <c r="B3672">
        <v>-0.11502404255855016</v>
      </c>
      <c r="E3672">
        <v>-7.6136330715181411E-3</v>
      </c>
      <c r="H3672">
        <v>6.8612097143349073E-3</v>
      </c>
      <c r="K3672">
        <v>-4.7452488265678203E-2</v>
      </c>
      <c r="N3672">
        <v>-8.416926851888681E-3</v>
      </c>
      <c r="Q3672">
        <v>1.1942595698017869E-2</v>
      </c>
      <c r="T3672">
        <v>-3.7566256314149793E-3</v>
      </c>
      <c r="W3672">
        <v>7.0873323142602359E-3</v>
      </c>
      <c r="Z3672">
        <v>-1.0260713846679795E-2</v>
      </c>
      <c r="AC3672">
        <v>-7.4117854076481183E-4</v>
      </c>
      <c r="AF3672">
        <v>-2.2487163007481811E-3</v>
      </c>
      <c r="AI3672">
        <v>6.8410596698769977E-2</v>
      </c>
      <c r="AL3672">
        <v>8.5773296533028908E-3</v>
      </c>
      <c r="AO3672">
        <v>1.4028540568242955</v>
      </c>
      <c r="AR3672">
        <v>-5.1084344222313647E-3</v>
      </c>
      <c r="AU3672">
        <v>3.2633394627064376E-2</v>
      </c>
    </row>
    <row r="3673" spans="2:47" x14ac:dyDescent="0.3">
      <c r="B3673">
        <v>-0.10429649291407854</v>
      </c>
      <c r="E3673">
        <v>-7.3247181958288506E-3</v>
      </c>
      <c r="H3673">
        <v>6.8128177997595941E-3</v>
      </c>
      <c r="K3673">
        <v>-7.8193464972521526E-2</v>
      </c>
      <c r="N3673">
        <v>-9.8136033203753224E-3</v>
      </c>
      <c r="Q3673">
        <v>1.6199992607843598E-2</v>
      </c>
      <c r="T3673">
        <v>-4.4762655031204785E-3</v>
      </c>
      <c r="W3673">
        <v>7.7233620224468379E-3</v>
      </c>
      <c r="Z3673">
        <v>-1.3916225268988169E-2</v>
      </c>
      <c r="AC3673">
        <v>8.7627830235035957E-4</v>
      </c>
      <c r="AF3673">
        <v>-9.3367538924202676E-4</v>
      </c>
      <c r="AI3673">
        <v>7.475377424939314E-2</v>
      </c>
      <c r="AL3673">
        <v>6.3185588819330658E-3</v>
      </c>
      <c r="AO3673">
        <v>1.2212665403111489</v>
      </c>
      <c r="AR3673">
        <v>-5.1031310511879804E-3</v>
      </c>
      <c r="AU3673">
        <v>4.6886763907830795E-2</v>
      </c>
    </row>
    <row r="3674" spans="2:47" x14ac:dyDescent="0.3">
      <c r="B3674">
        <v>-5.6941827454881022E-2</v>
      </c>
      <c r="E3674">
        <v>-4.6678252617729692E-3</v>
      </c>
      <c r="H3674">
        <v>6.4988314875693079E-3</v>
      </c>
      <c r="K3674">
        <v>-0.11617250413320857</v>
      </c>
      <c r="N3674">
        <v>-9.349414702192119E-3</v>
      </c>
      <c r="Q3674">
        <v>1.6934407618109718E-2</v>
      </c>
      <c r="T3674">
        <v>-4.7665762364917479E-3</v>
      </c>
      <c r="W3674">
        <v>8.5751801059722951E-3</v>
      </c>
      <c r="Z3674">
        <v>-1.8796171754113657E-2</v>
      </c>
      <c r="AC3674">
        <v>3.0017337851003583E-3</v>
      </c>
      <c r="AF3674">
        <v>9.4525379752288829E-4</v>
      </c>
      <c r="AI3674">
        <v>7.2853610349445028E-2</v>
      </c>
      <c r="AL3674">
        <v>4.661384688265241E-3</v>
      </c>
      <c r="AO3674">
        <v>1.0196731788642599</v>
      </c>
      <c r="AR3674">
        <v>-5.6333598694598913E-3</v>
      </c>
      <c r="AU3674">
        <v>5.9619482406939164E-2</v>
      </c>
    </row>
    <row r="3675" spans="2:47" x14ac:dyDescent="0.3">
      <c r="B3675">
        <v>9.5749594754382782E-3</v>
      </c>
      <c r="E3675">
        <v>-1.5455421698247998E-3</v>
      </c>
      <c r="H3675">
        <v>5.507917537599721E-3</v>
      </c>
      <c r="K3675">
        <v>-0.14555570752966226</v>
      </c>
      <c r="N3675">
        <v>-7.5665806752177548E-3</v>
      </c>
      <c r="Q3675">
        <v>1.4560434766517598E-2</v>
      </c>
      <c r="T3675">
        <v>-4.2206243765074E-3</v>
      </c>
      <c r="W3675">
        <v>1.0123910924221238E-2</v>
      </c>
      <c r="Z3675">
        <v>-2.6031473963923919E-2</v>
      </c>
      <c r="AC3675">
        <v>4.4146412623177278E-3</v>
      </c>
      <c r="AF3675">
        <v>2.6561875379175356E-3</v>
      </c>
      <c r="AI3675">
        <v>6.454310024553285E-2</v>
      </c>
      <c r="AL3675">
        <v>3.89668326650418E-3</v>
      </c>
      <c r="AO3675">
        <v>0.79995690461198565</v>
      </c>
      <c r="AR3675">
        <v>-6.0688675369049939E-3</v>
      </c>
      <c r="AU3675">
        <v>6.7920148882587197E-2</v>
      </c>
    </row>
    <row r="3676" spans="2:47" x14ac:dyDescent="0.3">
      <c r="B3676">
        <v>7.180339845424677E-2</v>
      </c>
      <c r="E3676">
        <v>2.4876427012319156E-4</v>
      </c>
      <c r="H3676">
        <v>3.8155897238069517E-3</v>
      </c>
      <c r="K3676">
        <v>-0.15398636268674512</v>
      </c>
      <c r="N3676">
        <v>-5.445178708607939E-3</v>
      </c>
      <c r="Q3676">
        <v>1.098746749475686E-2</v>
      </c>
      <c r="T3676">
        <v>-2.600973607153691E-3</v>
      </c>
      <c r="W3676">
        <v>1.2288091077932916E-2</v>
      </c>
      <c r="Z3676">
        <v>-3.2896111559944353E-2</v>
      </c>
      <c r="AC3676">
        <v>4.4430341237706311E-3</v>
      </c>
      <c r="AF3676">
        <v>3.3445771500771452E-3</v>
      </c>
      <c r="AI3676">
        <v>5.3125975189307964E-2</v>
      </c>
      <c r="AL3676">
        <v>3.8973575766721347E-3</v>
      </c>
      <c r="AO3676">
        <v>0.56507416478044559</v>
      </c>
      <c r="AR3676">
        <v>-5.7640552375850919E-3</v>
      </c>
      <c r="AU3676">
        <v>6.8135310257832205E-2</v>
      </c>
    </row>
    <row r="3677" spans="2:47" x14ac:dyDescent="0.3">
      <c r="B3677">
        <v>0.11560235425878518</v>
      </c>
      <c r="E3677">
        <v>1.9821888544501324E-4</v>
      </c>
      <c r="H3677">
        <v>1.7759310496563412E-3</v>
      </c>
      <c r="K3677">
        <v>-0.13964794223380805</v>
      </c>
      <c r="N3677">
        <v>-3.7865476006266729E-3</v>
      </c>
      <c r="Q3677">
        <v>8.5700014736730147E-3</v>
      </c>
      <c r="T3677">
        <v>-1.0677931104372061E-4</v>
      </c>
      <c r="W3677">
        <v>1.4437931438034771E-2</v>
      </c>
      <c r="Z3677">
        <v>-3.2865409423854075E-2</v>
      </c>
      <c r="AC3677">
        <v>3.3444936175003001E-3</v>
      </c>
      <c r="AF3677">
        <v>2.6866699327155546E-3</v>
      </c>
      <c r="AI3677">
        <v>4.1718438825803748E-2</v>
      </c>
      <c r="AL3677">
        <v>4.2454325146202539E-3</v>
      </c>
      <c r="AO3677">
        <v>0.31706350335779004</v>
      </c>
      <c r="AR3677">
        <v>-4.5346942537519896E-3</v>
      </c>
      <c r="AU3677">
        <v>5.7755928681879717E-2</v>
      </c>
    </row>
    <row r="3678" spans="2:47" x14ac:dyDescent="0.3">
      <c r="B3678">
        <v>0.14308499720040715</v>
      </c>
      <c r="E3678">
        <v>-8.289250371731916E-4</v>
      </c>
      <c r="H3678">
        <v>-8.3436143725360869E-5</v>
      </c>
      <c r="K3678">
        <v>-0.11091733470596166</v>
      </c>
      <c r="N3678">
        <v>-2.7661724758245385E-3</v>
      </c>
      <c r="Q3678">
        <v>8.7523825283005487E-3</v>
      </c>
      <c r="T3678">
        <v>2.6416092474750041E-3</v>
      </c>
      <c r="W3678">
        <v>1.575017604742247E-2</v>
      </c>
      <c r="Z3678">
        <v>-1.8964621363236425E-2</v>
      </c>
      <c r="AC3678">
        <v>2.0145699487909693E-3</v>
      </c>
      <c r="AF3678">
        <v>1.185779115490453E-3</v>
      </c>
      <c r="AI3678">
        <v>3.1950167260736385E-2</v>
      </c>
      <c r="AL3678">
        <v>4.4769372240818853E-3</v>
      </c>
      <c r="AO3678">
        <v>5.472105646106043E-2</v>
      </c>
      <c r="AR3678">
        <v>-2.7864977279219347E-3</v>
      </c>
      <c r="AU3678">
        <v>3.7612725914149471E-2</v>
      </c>
    </row>
    <row r="3679" spans="2:47" x14ac:dyDescent="0.3">
      <c r="B3679">
        <v>0.16646269781873513</v>
      </c>
      <c r="E3679">
        <v>-1.4630246627100058E-3</v>
      </c>
      <c r="H3679">
        <v>-1.3724374881224377E-3</v>
      </c>
      <c r="K3679">
        <v>-7.9712680493204374E-2</v>
      </c>
      <c r="N3679">
        <v>-1.9040915877109122E-3</v>
      </c>
      <c r="Q3679">
        <v>1.130572786089809E-2</v>
      </c>
      <c r="T3679">
        <v>4.9161873971105951E-3</v>
      </c>
      <c r="W3679">
        <v>1.5633392950884988E-2</v>
      </c>
      <c r="Z3679">
        <v>1.0981338465875104E-2</v>
      </c>
      <c r="AC3679">
        <v>1.2858328201292763E-3</v>
      </c>
      <c r="AF3679">
        <v>-1.3707327014293976E-4</v>
      </c>
      <c r="AI3679">
        <v>2.3750446781113859E-2</v>
      </c>
      <c r="AL3679">
        <v>4.288696669588133E-3</v>
      </c>
      <c r="AO3679">
        <v>-0.2268293301519525</v>
      </c>
      <c r="AR3679">
        <v>-1.2236979281054572E-3</v>
      </c>
      <c r="AU3679">
        <v>1.2582701600177304E-2</v>
      </c>
    </row>
    <row r="3680" spans="2:47" x14ac:dyDescent="0.3">
      <c r="B3680">
        <v>0.19374414289402467</v>
      </c>
      <c r="E3680">
        <v>-9.0737997234356335E-4</v>
      </c>
      <c r="H3680">
        <v>-2.101370755955994E-3</v>
      </c>
      <c r="K3680">
        <v>-5.3967315655369871E-2</v>
      </c>
      <c r="N3680">
        <v>-4.3829494725881939E-4</v>
      </c>
      <c r="Q3680">
        <v>1.4696590395008324E-2</v>
      </c>
      <c r="T3680">
        <v>6.2913305479475991E-3</v>
      </c>
      <c r="W3680">
        <v>1.3928490056337112E-2</v>
      </c>
      <c r="Z3680">
        <v>5.1195181584978301E-2</v>
      </c>
      <c r="AC3680">
        <v>1.3780772583346316E-3</v>
      </c>
      <c r="AF3680">
        <v>-4.2836369086807219E-4</v>
      </c>
      <c r="AI3680">
        <v>1.6405543711832331E-2</v>
      </c>
      <c r="AL3680">
        <v>3.6301467390192645E-3</v>
      </c>
      <c r="AO3680">
        <v>-0.53288637934909011</v>
      </c>
      <c r="AR3680">
        <v>-3.8902248619694787E-4</v>
      </c>
      <c r="AU3680">
        <v>-1.0100712730040495E-2</v>
      </c>
    </row>
    <row r="3681" spans="2:47" x14ac:dyDescent="0.3">
      <c r="B3681">
        <v>0.21742232640296755</v>
      </c>
      <c r="E3681">
        <v>6.0457447300208517E-4</v>
      </c>
      <c r="H3681">
        <v>-2.690844237108388E-3</v>
      </c>
      <c r="K3681">
        <v>-3.4316726428328552E-2</v>
      </c>
      <c r="N3681">
        <v>2.1403391097443744E-3</v>
      </c>
      <c r="Q3681">
        <v>1.7316830001158311E-2</v>
      </c>
      <c r="T3681">
        <v>6.8782616562359971E-3</v>
      </c>
      <c r="W3681">
        <v>1.0771827649141849E-2</v>
      </c>
      <c r="Z3681">
        <v>9.0281085955816312E-2</v>
      </c>
      <c r="AC3681">
        <v>1.8722231175204882E-3</v>
      </c>
      <c r="AF3681">
        <v>4.3797305023097626E-4</v>
      </c>
      <c r="AI3681">
        <v>1.0198683217522994E-2</v>
      </c>
      <c r="AL3681">
        <v>2.6561940656313213E-3</v>
      </c>
      <c r="AO3681">
        <v>-0.86277349308901696</v>
      </c>
      <c r="AR3681">
        <v>-3.6739186746149609E-4</v>
      </c>
      <c r="AU3681">
        <v>-2.4070467433473589E-2</v>
      </c>
    </row>
    <row r="3682" spans="2:47" x14ac:dyDescent="0.3">
      <c r="B3682">
        <v>0.21593397846883622</v>
      </c>
      <c r="E3682">
        <v>2.1548953333025292E-3</v>
      </c>
      <c r="H3682">
        <v>-3.6312295873110281E-3</v>
      </c>
      <c r="K3682">
        <v>-1.6199486700158122E-2</v>
      </c>
      <c r="N3682">
        <v>5.732219557670175E-3</v>
      </c>
      <c r="Q3682">
        <v>1.8663134601091286E-2</v>
      </c>
      <c r="T3682">
        <v>7.2484077515106281E-3</v>
      </c>
      <c r="W3682">
        <v>6.2783573124358567E-3</v>
      </c>
      <c r="Z3682">
        <v>0.11794650324977415</v>
      </c>
      <c r="AC3682">
        <v>2.1310715414337125E-3</v>
      </c>
      <c r="AF3682">
        <v>1.8137545805611015E-3</v>
      </c>
      <c r="AI3682">
        <v>7.2278509295514003E-3</v>
      </c>
      <c r="AL3682">
        <v>1.5522157280842897E-3</v>
      </c>
      <c r="AO3682">
        <v>-1.2041679618235857</v>
      </c>
      <c r="AR3682">
        <v>-8.0191695107879434E-4</v>
      </c>
      <c r="AU3682">
        <v>-2.6607178100144523E-2</v>
      </c>
    </row>
    <row r="3683" spans="2:47" x14ac:dyDescent="0.3">
      <c r="B3683">
        <v>0.16894722323872505</v>
      </c>
      <c r="E3683">
        <v>2.8456183808336544E-3</v>
      </c>
      <c r="H3683">
        <v>-4.9775122989964421E-3</v>
      </c>
      <c r="K3683">
        <v>5.2578227083169317E-3</v>
      </c>
      <c r="N3683">
        <v>9.6791103825554486E-3</v>
      </c>
      <c r="Q3683">
        <v>1.9606070998361425E-2</v>
      </c>
      <c r="T3683">
        <v>8.1156961500198944E-3</v>
      </c>
      <c r="W3683">
        <v>3.5934809344651398E-4</v>
      </c>
      <c r="Z3683">
        <v>0.13062225915611911</v>
      </c>
      <c r="AC3683">
        <v>1.7839539258506971E-3</v>
      </c>
      <c r="AF3683">
        <v>2.7567433377234515E-3</v>
      </c>
      <c r="AI3683">
        <v>1.0236102323071603E-2</v>
      </c>
      <c r="AL3683">
        <v>3.3009906641699504E-4</v>
      </c>
      <c r="AO3683">
        <v>-1.5335837816969604</v>
      </c>
      <c r="AR3683">
        <v>-1.1338836475406737E-3</v>
      </c>
      <c r="AU3683">
        <v>-1.9432050594335819E-2</v>
      </c>
    </row>
    <row r="3684" spans="2:47" x14ac:dyDescent="0.3">
      <c r="B3684">
        <v>7.6293268061713396E-2</v>
      </c>
      <c r="E3684">
        <v>2.3004821384883275E-3</v>
      </c>
      <c r="H3684">
        <v>-6.0985660224966128E-3</v>
      </c>
      <c r="K3684">
        <v>3.1356352575633871E-2</v>
      </c>
      <c r="N3684">
        <v>1.3145726495001455E-2</v>
      </c>
      <c r="Q3684">
        <v>2.160101125623996E-2</v>
      </c>
      <c r="T3684">
        <v>9.9442637064160871E-3</v>
      </c>
      <c r="W3684">
        <v>-7.1184637865536375E-3</v>
      </c>
      <c r="Z3684">
        <v>0.13106590449832831</v>
      </c>
      <c r="AC3684">
        <v>9.2877387354309629E-4</v>
      </c>
      <c r="AF3684">
        <v>2.6866158665492896E-3</v>
      </c>
      <c r="AI3684">
        <v>1.9794011752832321E-2</v>
      </c>
      <c r="AL3684">
        <v>-1.230896560839584E-3</v>
      </c>
      <c r="AO3684">
        <v>-1.8250585177151497</v>
      </c>
      <c r="AR3684">
        <v>-8.8363229043012393E-4</v>
      </c>
      <c r="AU3684">
        <v>-7.3879875171491789E-3</v>
      </c>
    </row>
    <row r="3685" spans="2:47" x14ac:dyDescent="0.3">
      <c r="B3685">
        <v>-3.4802877201845099E-2</v>
      </c>
      <c r="E3685">
        <v>7.4935780973648335E-4</v>
      </c>
      <c r="H3685">
        <v>-5.9958671713277048E-3</v>
      </c>
      <c r="K3685">
        <v>5.9176859707193719E-2</v>
      </c>
      <c r="N3685">
        <v>1.551512856506833E-2</v>
      </c>
      <c r="Q3685">
        <v>2.549311032943383E-2</v>
      </c>
      <c r="T3685">
        <v>1.2641042678792284E-2</v>
      </c>
      <c r="W3685">
        <v>-1.5936199677541188E-2</v>
      </c>
      <c r="Z3685">
        <v>0.12264269947169314</v>
      </c>
      <c r="AC3685">
        <v>-2.2000157412833859E-5</v>
      </c>
      <c r="AF3685">
        <v>1.7540541428980989E-3</v>
      </c>
      <c r="AI3685">
        <v>3.1993339537050365E-2</v>
      </c>
      <c r="AL3685">
        <v>-3.4063338575918371E-3</v>
      </c>
      <c r="AO3685">
        <v>-2.0619579886377184</v>
      </c>
      <c r="AR3685">
        <v>1.5370846177490788E-4</v>
      </c>
      <c r="AU3685">
        <v>3.9702554179976094E-3</v>
      </c>
    </row>
    <row r="3686" spans="2:47" x14ac:dyDescent="0.3">
      <c r="B3686">
        <v>-0.1223800760856604</v>
      </c>
      <c r="E3686">
        <v>-1.1702974995522421E-3</v>
      </c>
      <c r="H3686">
        <v>-4.0489816767491698E-3</v>
      </c>
      <c r="K3686">
        <v>8.3850959202384875E-2</v>
      </c>
      <c r="N3686">
        <v>1.6542907126416304E-2</v>
      </c>
      <c r="Q3686">
        <v>3.0814394783509703E-2</v>
      </c>
      <c r="T3686">
        <v>1.5494140655497968E-2</v>
      </c>
      <c r="W3686">
        <v>-2.5241792220139326E-2</v>
      </c>
      <c r="Z3686">
        <v>0.10420962657232376</v>
      </c>
      <c r="AC3686">
        <v>-6.5988820928696262E-4</v>
      </c>
      <c r="AF3686">
        <v>6.8045714266316739E-4</v>
      </c>
      <c r="AI3686">
        <v>3.9140595165766054E-2</v>
      </c>
      <c r="AL3686">
        <v>-6.2297723791282988E-3</v>
      </c>
      <c r="AO3686">
        <v>-2.242877547443376</v>
      </c>
      <c r="AR3686">
        <v>1.8338554632702795E-3</v>
      </c>
      <c r="AU3686">
        <v>1.0674143720163969E-2</v>
      </c>
    </row>
    <row r="3687" spans="2:47" x14ac:dyDescent="0.3">
      <c r="B3687">
        <v>-0.15488103145307389</v>
      </c>
      <c r="E3687">
        <v>-2.7168150943723034E-3</v>
      </c>
      <c r="H3687">
        <v>-6.0508155840531433E-4</v>
      </c>
      <c r="K3687">
        <v>0.10166390957513247</v>
      </c>
      <c r="N3687">
        <v>1.6296716485378886E-2</v>
      </c>
      <c r="Q3687">
        <v>3.6005184642830465E-2</v>
      </c>
      <c r="T3687">
        <v>1.7482975955791291E-2</v>
      </c>
      <c r="W3687">
        <v>-3.3699278018777652E-2</v>
      </c>
      <c r="Z3687">
        <v>7.1009902933842475E-2</v>
      </c>
      <c r="AC3687">
        <v>-7.998320518640726E-4</v>
      </c>
      <c r="AF3687">
        <v>2.1236689124006129E-4</v>
      </c>
      <c r="AI3687">
        <v>3.3901671559099476E-2</v>
      </c>
      <c r="AL3687">
        <v>-9.3140727880233823E-3</v>
      </c>
      <c r="AO3687">
        <v>-2.3777463109788495</v>
      </c>
      <c r="AR3687">
        <v>3.7108802313169475E-3</v>
      </c>
      <c r="AU3687">
        <v>1.1748534812559301E-2</v>
      </c>
    </row>
    <row r="3688" spans="2:47" x14ac:dyDescent="0.3">
      <c r="B3688">
        <v>-0.13049303045429753</v>
      </c>
      <c r="E3688">
        <v>-3.383937396584079E-3</v>
      </c>
      <c r="H3688">
        <v>3.1325368677352569E-3</v>
      </c>
      <c r="K3688">
        <v>0.11181521530562145</v>
      </c>
      <c r="N3688">
        <v>1.5064742937722789E-2</v>
      </c>
      <c r="Q3688">
        <v>3.9268947364081493E-2</v>
      </c>
      <c r="T3688">
        <v>1.786370373998011E-2</v>
      </c>
      <c r="W3688">
        <v>-4.0074460878489697E-2</v>
      </c>
      <c r="Z3688">
        <v>2.1015076260392226E-2</v>
      </c>
      <c r="AC3688">
        <v>-4.7798075864934595E-4</v>
      </c>
      <c r="AF3688">
        <v>5.9014278790360118E-4</v>
      </c>
      <c r="AI3688">
        <v>1.4372675294654845E-2</v>
      </c>
      <c r="AL3688">
        <v>-1.1926834588464557E-2</v>
      </c>
      <c r="AO3688">
        <v>-2.4805232537023021</v>
      </c>
      <c r="AR3688">
        <v>5.2012714780671722E-3</v>
      </c>
      <c r="AU3688">
        <v>9.3479270745219951E-3</v>
      </c>
    </row>
    <row r="3689" spans="2:47" x14ac:dyDescent="0.3">
      <c r="B3689">
        <v>-7.6596761201281921E-2</v>
      </c>
      <c r="E3689">
        <v>-3.1825446628555589E-3</v>
      </c>
      <c r="H3689">
        <v>5.8909076893328442E-3</v>
      </c>
      <c r="K3689">
        <v>0.11604701811812032</v>
      </c>
      <c r="N3689">
        <v>1.3302600183997175E-2</v>
      </c>
      <c r="Q3689">
        <v>3.9410459719372584E-2</v>
      </c>
      <c r="T3689">
        <v>1.6625507709309699E-2</v>
      </c>
      <c r="W3689">
        <v>-4.3903762831837868E-2</v>
      </c>
      <c r="Z3689">
        <v>-3.9502673299343087E-2</v>
      </c>
      <c r="AC3689">
        <v>1.8193285097119522E-4</v>
      </c>
      <c r="AF3689">
        <v>1.3825533093324599E-3</v>
      </c>
      <c r="AI3689">
        <v>-1.3656203901031339E-2</v>
      </c>
      <c r="AL3689">
        <v>-1.3259995290140041E-2</v>
      </c>
      <c r="AO3689">
        <v>-2.5686926793475058</v>
      </c>
      <c r="AR3689">
        <v>5.8176270769910183E-3</v>
      </c>
      <c r="AU3689">
        <v>7.5300352674822386E-3</v>
      </c>
    </row>
    <row r="3690" spans="2:47" x14ac:dyDescent="0.3">
      <c r="B3690">
        <v>-3.0969466605575081E-2</v>
      </c>
      <c r="E3690">
        <v>-2.6505250803792882E-3</v>
      </c>
      <c r="H3690">
        <v>7.1596344335383743E-3</v>
      </c>
      <c r="K3690">
        <v>0.11703580272693123</v>
      </c>
      <c r="N3690">
        <v>1.1523529374701824E-2</v>
      </c>
      <c r="Q3690">
        <v>3.621538361939533E-2</v>
      </c>
      <c r="T3690">
        <v>1.440713375548628E-2</v>
      </c>
      <c r="W3690">
        <v>-4.5735311041355718E-2</v>
      </c>
      <c r="Z3690">
        <v>-9.7072208308226965E-2</v>
      </c>
      <c r="AC3690">
        <v>1.0530183152375951E-3</v>
      </c>
      <c r="AF3690">
        <v>1.7707455121284122E-3</v>
      </c>
      <c r="AI3690">
        <v>-3.9149645854055282E-2</v>
      </c>
      <c r="AL3690">
        <v>-1.2738360424785754E-2</v>
      </c>
      <c r="AO3690">
        <v>-2.6705638940928158</v>
      </c>
      <c r="AR3690">
        <v>5.3602639629377509E-3</v>
      </c>
      <c r="AU3690">
        <v>1.005951324726779E-2</v>
      </c>
    </row>
    <row r="3691" spans="2:47" x14ac:dyDescent="0.3">
      <c r="B3691">
        <v>-1.9453587702964993E-2</v>
      </c>
      <c r="E3691">
        <v>-2.4637506928781631E-3</v>
      </c>
      <c r="H3691">
        <v>7.3980318658508036E-3</v>
      </c>
      <c r="K3691">
        <v>0.11705586930388356</v>
      </c>
      <c r="N3691">
        <v>1.0066380231836269E-2</v>
      </c>
      <c r="Q3691">
        <v>3.0369245116426719E-2</v>
      </c>
      <c r="T3691">
        <v>1.1915421302587666E-2</v>
      </c>
      <c r="W3691">
        <v>-4.6638503795933477E-2</v>
      </c>
      <c r="Z3691">
        <v>-0.13846241385451602</v>
      </c>
      <c r="AC3691">
        <v>1.9689411580105544E-3</v>
      </c>
      <c r="AF3691">
        <v>1.0854862706208511E-3</v>
      </c>
      <c r="AI3691">
        <v>-5.1542481272005926E-2</v>
      </c>
      <c r="AL3691">
        <v>-1.0242745612260054E-2</v>
      </c>
      <c r="AO3691">
        <v>-2.8268102593411077</v>
      </c>
      <c r="AR3691">
        <v>3.96093653190058E-3</v>
      </c>
      <c r="AU3691">
        <v>1.8277099210818579E-2</v>
      </c>
    </row>
    <row r="3692" spans="2:47" x14ac:dyDescent="0.3">
      <c r="B3692">
        <v>-4.4685159040213106E-2</v>
      </c>
      <c r="E3692">
        <v>-2.8718674475996233E-3</v>
      </c>
      <c r="H3692">
        <v>7.5117428399867009E-3</v>
      </c>
      <c r="K3692">
        <v>0.11756917344750668</v>
      </c>
      <c r="N3692">
        <v>8.8510033186118605E-3</v>
      </c>
      <c r="Q3692">
        <v>2.3142446892750194E-2</v>
      </c>
      <c r="T3692">
        <v>9.3776522399122552E-3</v>
      </c>
      <c r="W3692">
        <v>-4.7217045457031634E-2</v>
      </c>
      <c r="Z3692">
        <v>-0.15797031211966614</v>
      </c>
      <c r="AC3692">
        <v>2.6780647022895841E-3</v>
      </c>
      <c r="AF3692">
        <v>-7.3668200128045882E-4</v>
      </c>
      <c r="AI3692">
        <v>-4.6114127883526056E-2</v>
      </c>
      <c r="AL3692">
        <v>-6.1757713255223235E-3</v>
      </c>
      <c r="AO3692">
        <v>-3.0694905381364608</v>
      </c>
      <c r="AR3692">
        <v>1.9857238758022315E-3</v>
      </c>
      <c r="AU3692">
        <v>3.0276688138864357E-2</v>
      </c>
    </row>
    <row r="3693" spans="2:47" x14ac:dyDescent="0.3">
      <c r="B3693">
        <v>-8.9859782156567661E-2</v>
      </c>
      <c r="E3693">
        <v>-3.4317397647145326E-3</v>
      </c>
      <c r="H3693">
        <v>8.0997112116978631E-3</v>
      </c>
      <c r="K3693">
        <v>0.11915504119482555</v>
      </c>
      <c r="N3693">
        <v>7.3297037195675999E-3</v>
      </c>
      <c r="Q3693">
        <v>1.5996803777422977E-2</v>
      </c>
      <c r="T3693">
        <v>6.5259455020895314E-3</v>
      </c>
      <c r="W3693">
        <v>-4.6882224166044373E-2</v>
      </c>
      <c r="Z3693">
        <v>-0.15824835315109795</v>
      </c>
      <c r="AC3693">
        <v>2.9383222257823756E-3</v>
      </c>
      <c r="AF3693">
        <v>-3.057632657563889E-3</v>
      </c>
      <c r="AI3693">
        <v>-2.585672399116435E-2</v>
      </c>
      <c r="AL3693">
        <v>-1.3356598774395387E-3</v>
      </c>
      <c r="AO3693">
        <v>-3.3799654782347277</v>
      </c>
      <c r="AR3693">
        <v>-8.7558090935437719E-5</v>
      </c>
      <c r="AU3693">
        <v>4.1942132312202909E-2</v>
      </c>
    </row>
    <row r="3694" spans="2:47" x14ac:dyDescent="0.3">
      <c r="B3694">
        <v>-0.13115539596657116</v>
      </c>
      <c r="E3694">
        <v>-3.3166745235432794E-3</v>
      </c>
      <c r="H3694">
        <v>9.0636283758958845E-3</v>
      </c>
      <c r="K3694">
        <v>0.12102789696658128</v>
      </c>
      <c r="N3694">
        <v>4.7565572911224957E-3</v>
      </c>
      <c r="Q3694">
        <v>1.0148208213422341E-2</v>
      </c>
      <c r="T3694">
        <v>3.0624288557707336E-3</v>
      </c>
      <c r="W3694">
        <v>-4.4114071365285383E-2</v>
      </c>
      <c r="Z3694">
        <v>-0.14480735118933982</v>
      </c>
      <c r="AC3694">
        <v>2.7260267375582396E-3</v>
      </c>
      <c r="AF3694">
        <v>-4.8640012792588718E-3</v>
      </c>
      <c r="AI3694">
        <v>9.3077727736874097E-4</v>
      </c>
      <c r="AL3694">
        <v>3.3608183977186516E-3</v>
      </c>
      <c r="AO3694">
        <v>-3.6559284062142074</v>
      </c>
      <c r="AR3694">
        <v>-1.73767152970824E-3</v>
      </c>
      <c r="AU3694">
        <v>4.9182509395145582E-2</v>
      </c>
    </row>
    <row r="3695" spans="2:47" x14ac:dyDescent="0.3">
      <c r="B3695">
        <v>-0.14956393710012314</v>
      </c>
      <c r="E3695">
        <v>-1.98287222508628E-3</v>
      </c>
      <c r="H3695">
        <v>9.7694353286821266E-3</v>
      </c>
      <c r="K3695">
        <v>0.120455127961641</v>
      </c>
      <c r="N3695">
        <v>6.8817246235428628E-4</v>
      </c>
      <c r="Q3695">
        <v>6.1574655766756066E-3</v>
      </c>
      <c r="T3695">
        <v>-9.134181515836053E-4</v>
      </c>
      <c r="W3695">
        <v>-3.7671297962864024E-2</v>
      </c>
      <c r="Z3695">
        <v>-0.12041324133781985</v>
      </c>
      <c r="AC3695">
        <v>2.3280254918616188E-3</v>
      </c>
      <c r="AF3695">
        <v>-5.3223279058237649E-3</v>
      </c>
      <c r="AI3695">
        <v>2.5405300001341131E-2</v>
      </c>
      <c r="AL3695">
        <v>7.1659930414193097E-3</v>
      </c>
      <c r="AO3695">
        <v>-3.7282281212574797</v>
      </c>
      <c r="AR3695">
        <v>-2.4776539305132548E-3</v>
      </c>
      <c r="AU3695">
        <v>4.9945030351480874E-2</v>
      </c>
    </row>
    <row r="3696" spans="2:47" x14ac:dyDescent="0.3">
      <c r="B3696">
        <v>-0.13657630519718775</v>
      </c>
      <c r="E3696">
        <v>3.4537549081779703E-4</v>
      </c>
      <c r="H3696">
        <v>9.5193380392194615E-3</v>
      </c>
      <c r="K3696">
        <v>0.11325408753328239</v>
      </c>
      <c r="N3696">
        <v>-4.569185885750786E-3</v>
      </c>
      <c r="Q3696">
        <v>3.74400831636286E-3</v>
      </c>
      <c r="T3696">
        <v>-4.9350021334591924E-3</v>
      </c>
      <c r="W3696">
        <v>-2.7795619696244077E-2</v>
      </c>
      <c r="Z3696">
        <v>-8.5026220924989779E-2</v>
      </c>
      <c r="AC3696">
        <v>2.1314580404387562E-3</v>
      </c>
      <c r="AF3696">
        <v>-4.2422914566491894E-3</v>
      </c>
      <c r="AI3696">
        <v>4.2029636107856712E-2</v>
      </c>
      <c r="AL3696">
        <v>9.6517851312146827E-3</v>
      </c>
      <c r="AO3696">
        <v>-3.438218541814511</v>
      </c>
      <c r="AR3696">
        <v>-2.0474891397249291E-3</v>
      </c>
      <c r="AU3696">
        <v>4.4881828061856317E-2</v>
      </c>
    </row>
    <row r="3697" spans="2:47" x14ac:dyDescent="0.3">
      <c r="B3697">
        <v>-9.3542621547152871E-2</v>
      </c>
      <c r="E3697">
        <v>2.7673443039725716E-3</v>
      </c>
      <c r="H3697">
        <v>7.9764137512031014E-3</v>
      </c>
      <c r="K3697">
        <v>9.5875272744244427E-2</v>
      </c>
      <c r="N3697">
        <v>-9.9056122170559542E-3</v>
      </c>
      <c r="Q3697">
        <v>2.0018884231214487E-3</v>
      </c>
      <c r="T3697">
        <v>-8.5674576743033602E-3</v>
      </c>
      <c r="W3697">
        <v>-1.6340754469299636E-2</v>
      </c>
      <c r="Z3697">
        <v>-4.0568679792260962E-2</v>
      </c>
      <c r="AC3697">
        <v>2.2405863583749097E-3</v>
      </c>
      <c r="AF3697">
        <v>-2.1935323460068354E-3</v>
      </c>
      <c r="AI3697">
        <v>4.9169881721158687E-2</v>
      </c>
      <c r="AL3697">
        <v>1.0697339011191213E-2</v>
      </c>
      <c r="AO3697">
        <v>-2.7315595410575275</v>
      </c>
      <c r="AR3697">
        <v>-6.5326288461933573E-4</v>
      </c>
      <c r="AU3697">
        <v>3.6551514741492944E-2</v>
      </c>
    </row>
    <row r="3698" spans="2:47" x14ac:dyDescent="0.3">
      <c r="B3698">
        <v>-2.7909966325257468E-2</v>
      </c>
      <c r="E3698">
        <v>4.3176519816491739E-3</v>
      </c>
      <c r="H3698">
        <v>5.3307638594066679E-3</v>
      </c>
      <c r="K3698">
        <v>6.7850568782374082E-2</v>
      </c>
      <c r="N3698">
        <v>-1.3897780480295666E-2</v>
      </c>
      <c r="Q3698">
        <v>-4.2786559897218209E-5</v>
      </c>
      <c r="T3698">
        <v>-1.1723207723254947E-2</v>
      </c>
      <c r="W3698">
        <v>-5.6898040658684189E-3</v>
      </c>
      <c r="Z3698">
        <v>5.3785410891703505E-3</v>
      </c>
      <c r="AC3698">
        <v>2.3005271636342959E-3</v>
      </c>
      <c r="AF3698">
        <v>-2.0498025003251561E-4</v>
      </c>
      <c r="AI3698">
        <v>4.6838423434524518E-2</v>
      </c>
      <c r="AL3698">
        <v>1.041133890370121E-2</v>
      </c>
      <c r="AO3698">
        <v>-1.6964073064540746</v>
      </c>
      <c r="AR3698">
        <v>1.0140181580287097E-3</v>
      </c>
      <c r="AU3698">
        <v>2.7884266476021189E-2</v>
      </c>
    </row>
    <row r="3699" spans="2:47" x14ac:dyDescent="0.3">
      <c r="B3699">
        <v>5.0267704482082655E-2</v>
      </c>
      <c r="E3699">
        <v>4.6529812056477294E-3</v>
      </c>
      <c r="H3699">
        <v>2.1809499189395999E-3</v>
      </c>
      <c r="K3699">
        <v>3.2550185115405667E-2</v>
      </c>
      <c r="N3699">
        <v>-1.5613909812595035E-2</v>
      </c>
      <c r="Q3699">
        <v>-2.8784461471045974E-3</v>
      </c>
      <c r="T3699">
        <v>-1.4565735896187301E-2</v>
      </c>
      <c r="W3699">
        <v>2.5858645500503228E-3</v>
      </c>
      <c r="Z3699">
        <v>4.1540712840541366E-2</v>
      </c>
      <c r="AC3699">
        <v>1.756050711986008E-3</v>
      </c>
      <c r="AF3699">
        <v>8.1879654990879927E-4</v>
      </c>
      <c r="AI3699">
        <v>3.4383601781921388E-2</v>
      </c>
      <c r="AL3699">
        <v>9.0790543294408214E-3</v>
      </c>
      <c r="AO3699">
        <v>-0.51121848787488133</v>
      </c>
      <c r="AR3699">
        <v>2.1563747157973038E-3</v>
      </c>
      <c r="AU3699">
        <v>2.0809207010964573E-2</v>
      </c>
    </row>
    <row r="3700" spans="2:47" x14ac:dyDescent="0.3">
      <c r="B3700">
        <v>0.13025784878837149</v>
      </c>
      <c r="E3700">
        <v>4.3128302347651718E-3</v>
      </c>
      <c r="H3700">
        <v>-7.8175844230295676E-4</v>
      </c>
      <c r="K3700">
        <v>-4.5951285128991029E-3</v>
      </c>
      <c r="N3700">
        <v>-1.5195819328176754E-2</v>
      </c>
      <c r="Q3700">
        <v>-6.3396290085756075E-3</v>
      </c>
      <c r="T3700">
        <v>-1.7118987279992056E-2</v>
      </c>
      <c r="W3700">
        <v>8.2469650671073234E-3</v>
      </c>
      <c r="Z3700">
        <v>5.9213639124214096E-2</v>
      </c>
      <c r="AC3700">
        <v>3.3187647657127972E-4</v>
      </c>
      <c r="AF3700">
        <v>6.4907378426821971E-4</v>
      </c>
      <c r="AI3700">
        <v>1.0714643818794724E-2</v>
      </c>
      <c r="AL3700">
        <v>7.1222739624205722E-3</v>
      </c>
      <c r="AO3700">
        <v>0.65599945278209448</v>
      </c>
      <c r="AR3700">
        <v>2.4330261960445183E-3</v>
      </c>
      <c r="AU3700">
        <v>1.5583894284497928E-2</v>
      </c>
    </row>
    <row r="3701" spans="2:47" x14ac:dyDescent="0.3">
      <c r="B3701">
        <v>0.20168401072117961</v>
      </c>
      <c r="E3701">
        <v>4.3527384973467958E-3</v>
      </c>
      <c r="H3701">
        <v>-3.1306274136271659E-3</v>
      </c>
      <c r="K3701">
        <v>-3.9129396584853829E-2</v>
      </c>
      <c r="N3701">
        <v>-1.3752697878057975E-2</v>
      </c>
      <c r="Q3701">
        <v>-9.8977377976582469E-3</v>
      </c>
      <c r="T3701">
        <v>-1.9017714325634955E-2</v>
      </c>
      <c r="W3701">
        <v>1.1915329878194658E-2</v>
      </c>
      <c r="Z3701">
        <v>5.7257886196232795E-2</v>
      </c>
      <c r="AC3701">
        <v>-1.7183040207513962E-3</v>
      </c>
      <c r="AF3701">
        <v>-1.2246059226902136E-4</v>
      </c>
      <c r="AI3701">
        <v>-2.3139300305785249E-2</v>
      </c>
      <c r="AL3701">
        <v>5.0054402585783843E-3</v>
      </c>
      <c r="AO3701">
        <v>1.7136314756719349</v>
      </c>
      <c r="AR3701">
        <v>2.2202635792130053E-3</v>
      </c>
      <c r="AU3701">
        <v>1.0921598770091884E-2</v>
      </c>
    </row>
    <row r="3702" spans="2:47" x14ac:dyDescent="0.3">
      <c r="B3702">
        <v>0.25527364295158572</v>
      </c>
      <c r="E3702">
        <v>5.5963320091424783E-3</v>
      </c>
      <c r="H3702">
        <v>-4.910194974087248E-3</v>
      </c>
      <c r="K3702">
        <v>-6.9723738987028813E-2</v>
      </c>
      <c r="N3702">
        <v>-1.258856260699988E-2</v>
      </c>
      <c r="Q3702">
        <v>-1.3099421002985891E-2</v>
      </c>
      <c r="T3702">
        <v>-1.971137172406677E-2</v>
      </c>
      <c r="W3702">
        <v>1.4352938781039428E-2</v>
      </c>
      <c r="Z3702">
        <v>4.1657653237376753E-2</v>
      </c>
      <c r="AC3702">
        <v>-3.8030508483543131E-3</v>
      </c>
      <c r="AF3702">
        <v>-5.1088161460024779E-4</v>
      </c>
      <c r="AI3702">
        <v>-6.1937934504264623E-2</v>
      </c>
      <c r="AL3702">
        <v>3.0758028571140259E-3</v>
      </c>
      <c r="AO3702">
        <v>2.6320758489965539</v>
      </c>
      <c r="AR3702">
        <v>2.2797309110131544E-3</v>
      </c>
      <c r="AU3702">
        <v>4.7342631247995958E-3</v>
      </c>
    </row>
    <row r="3703" spans="2:47" x14ac:dyDescent="0.3">
      <c r="B3703">
        <v>0.28296573193290203</v>
      </c>
      <c r="E3703">
        <v>8.0280411614774595E-3</v>
      </c>
      <c r="H3703">
        <v>-6.5502771676492107E-3</v>
      </c>
      <c r="K3703">
        <v>-9.8304710677844076E-2</v>
      </c>
      <c r="N3703">
        <v>-1.2323556143200517E-2</v>
      </c>
      <c r="Q3703">
        <v>-1.5765097219469372E-2</v>
      </c>
      <c r="T3703">
        <v>-1.8977385607380222E-2</v>
      </c>
      <c r="W3703">
        <v>1.6225834435561384E-2</v>
      </c>
      <c r="Z3703">
        <v>2.0487026205144351E-2</v>
      </c>
      <c r="AC3703">
        <v>-5.3996106593408571E-3</v>
      </c>
      <c r="AF3703">
        <v>1.3410413005147183E-4</v>
      </c>
      <c r="AI3703">
        <v>-9.7130454634635141E-2</v>
      </c>
      <c r="AL3703">
        <v>1.4178384665395147E-3</v>
      </c>
      <c r="AO3703">
        <v>3.3828278999456511</v>
      </c>
      <c r="AR3703">
        <v>3.0956446618381566E-3</v>
      </c>
      <c r="AU3703">
        <v>-4.8333501885812211E-3</v>
      </c>
    </row>
    <row r="3704" spans="2:47" x14ac:dyDescent="0.3">
      <c r="B3704">
        <v>0.27772954936557492</v>
      </c>
      <c r="E3704">
        <v>1.0739165833102042E-2</v>
      </c>
      <c r="H3704">
        <v>-8.5155126642669551E-3</v>
      </c>
      <c r="K3704">
        <v>-0.12840854828097906</v>
      </c>
      <c r="N3704">
        <v>-1.2575971544749548E-2</v>
      </c>
      <c r="Q3704">
        <v>-1.7871722055664622E-2</v>
      </c>
      <c r="T3704">
        <v>-1.7254931595297198E-2</v>
      </c>
      <c r="W3704">
        <v>1.833102811059506E-2</v>
      </c>
      <c r="Z3704">
        <v>-1.224478281671998E-3</v>
      </c>
      <c r="AC3704">
        <v>-6.3131047465579109E-3</v>
      </c>
      <c r="AF3704">
        <v>1.6632412751980982E-3</v>
      </c>
      <c r="AI3704">
        <v>-0.12047617010048288</v>
      </c>
      <c r="AL3704">
        <v>-1.6764808381024673E-4</v>
      </c>
      <c r="AO3704">
        <v>3.9043111466518154</v>
      </c>
      <c r="AR3704">
        <v>4.4740183680609183E-3</v>
      </c>
      <c r="AU3704">
        <v>-1.8481318988504129E-2</v>
      </c>
    </row>
    <row r="3705" spans="2:47" x14ac:dyDescent="0.3">
      <c r="B3705">
        <v>0.23532861563637161</v>
      </c>
      <c r="E3705">
        <v>1.2441035804392297E-2</v>
      </c>
      <c r="H3705">
        <v>-1.0924683337307655E-2</v>
      </c>
      <c r="K3705">
        <v>-0.16246605736482778</v>
      </c>
      <c r="N3705">
        <v>-1.2415307402453451E-2</v>
      </c>
      <c r="Q3705">
        <v>-1.9380147914938081E-2</v>
      </c>
      <c r="T3705">
        <v>-1.5442887111662874E-2</v>
      </c>
      <c r="W3705">
        <v>2.1682893235984234E-2</v>
      </c>
      <c r="Z3705">
        <v>-2.2811866383326523E-2</v>
      </c>
      <c r="AC3705">
        <v>-6.6572520062447224E-3</v>
      </c>
      <c r="AF3705">
        <v>3.2882663013831669E-3</v>
      </c>
      <c r="AI3705">
        <v>-0.12770936100303201</v>
      </c>
      <c r="AL3705">
        <v>-2.0099777507267013E-3</v>
      </c>
      <c r="AO3705">
        <v>4.1305554869196985</v>
      </c>
      <c r="AR3705">
        <v>5.7505309571317708E-3</v>
      </c>
      <c r="AU3705">
        <v>-3.5306455270434411E-2</v>
      </c>
    </row>
    <row r="3706" spans="2:47" x14ac:dyDescent="0.3">
      <c r="B3706">
        <v>0.1594230688472503</v>
      </c>
      <c r="E3706">
        <v>1.219892049248153E-2</v>
      </c>
      <c r="H3706">
        <v>-1.3434229244921377E-2</v>
      </c>
      <c r="K3706">
        <v>-0.19878001803449263</v>
      </c>
      <c r="N3706">
        <v>-1.1167224129692739E-2</v>
      </c>
      <c r="Q3706">
        <v>-2.0241151584716219E-2</v>
      </c>
      <c r="T3706">
        <v>-1.4303800969926884E-2</v>
      </c>
      <c r="W3706">
        <v>2.704988495148096E-2</v>
      </c>
      <c r="Z3706">
        <v>-4.5154857396088384E-2</v>
      </c>
      <c r="AC3706">
        <v>-6.6734535998241324E-3</v>
      </c>
      <c r="AF3706">
        <v>4.178483838159895E-3</v>
      </c>
      <c r="AI3706">
        <v>-0.11976562845545702</v>
      </c>
      <c r="AL3706">
        <v>-4.3018558320090869E-3</v>
      </c>
      <c r="AO3706">
        <v>4.0498008435762713</v>
      </c>
      <c r="AR3706">
        <v>6.3792921516373944E-3</v>
      </c>
      <c r="AU3706">
        <v>-5.2965968830602332E-2</v>
      </c>
    </row>
    <row r="3707" spans="2:47" x14ac:dyDescent="0.3">
      <c r="B3707">
        <v>6.647587668898465E-2</v>
      </c>
      <c r="E3707">
        <v>9.9612006139790481E-3</v>
      </c>
      <c r="H3707">
        <v>-1.5484199434534326E-2</v>
      </c>
      <c r="K3707">
        <v>-0.22968631241000087</v>
      </c>
      <c r="N3707">
        <v>-8.9118336300576615E-3</v>
      </c>
      <c r="Q3707">
        <v>-2.0501027006607664E-2</v>
      </c>
      <c r="T3707">
        <v>-1.3978104976646186E-2</v>
      </c>
      <c r="W3707">
        <v>3.4220125409580741E-2</v>
      </c>
      <c r="Z3707">
        <v>-6.6717189424683881E-2</v>
      </c>
      <c r="AC3707">
        <v>-6.5297196265062946E-3</v>
      </c>
      <c r="AF3707">
        <v>3.9536508193961459E-3</v>
      </c>
      <c r="AI3707">
        <v>-0.10129634071115583</v>
      </c>
      <c r="AL3707">
        <v>-6.8782431643975963E-3</v>
      </c>
      <c r="AO3707">
        <v>3.7320434071970054</v>
      </c>
      <c r="AR3707">
        <v>6.3538792497806482E-3</v>
      </c>
      <c r="AU3707">
        <v>-6.8297340117097316E-2</v>
      </c>
    </row>
    <row r="3708" spans="2:47" x14ac:dyDescent="0.3">
      <c r="B3708">
        <v>-1.6759568350177695E-2</v>
      </c>
      <c r="E3708">
        <v>6.6184717818355259E-3</v>
      </c>
      <c r="H3708">
        <v>-1.6680707013021275E-2</v>
      </c>
      <c r="K3708">
        <v>-0.24307253313566421</v>
      </c>
      <c r="N3708">
        <v>-6.3540426764523176E-3</v>
      </c>
      <c r="Q3708">
        <v>-2.0268326210047271E-2</v>
      </c>
      <c r="T3708">
        <v>-1.3988203907087085E-2</v>
      </c>
      <c r="W3708">
        <v>4.1708613596309299E-2</v>
      </c>
      <c r="Z3708">
        <v>-8.2127431528752362E-2</v>
      </c>
      <c r="AC3708">
        <v>-6.1749549071463961E-3</v>
      </c>
      <c r="AF3708">
        <v>2.7249634215940214E-3</v>
      </c>
      <c r="AI3708">
        <v>-7.8108315575442386E-2</v>
      </c>
      <c r="AL3708">
        <v>-9.2135246537736262E-3</v>
      </c>
      <c r="AO3708">
        <v>3.2989414232789938</v>
      </c>
      <c r="AR3708">
        <v>6.1239815863142616E-3</v>
      </c>
      <c r="AU3708">
        <v>-7.8113671257099407E-2</v>
      </c>
    </row>
    <row r="3709" spans="2:47" x14ac:dyDescent="0.3">
      <c r="B3709">
        <v>-6.6197330638241278E-2</v>
      </c>
      <c r="E3709">
        <v>3.5502847188358428E-3</v>
      </c>
      <c r="H3709">
        <v>-1.6951428516921822E-2</v>
      </c>
      <c r="K3709">
        <v>-0.22808142600864725</v>
      </c>
      <c r="N3709">
        <v>-4.2946482871819422E-3</v>
      </c>
      <c r="Q3709">
        <v>-1.9515681576167062E-2</v>
      </c>
      <c r="T3709">
        <v>-1.3671569588620935E-2</v>
      </c>
      <c r="W3709">
        <v>4.7359090121892405E-2</v>
      </c>
      <c r="Z3709">
        <v>-8.4796371155340139E-2</v>
      </c>
      <c r="AC3709">
        <v>-5.3397646627802E-3</v>
      </c>
      <c r="AF3709">
        <v>8.1686525110999234E-4</v>
      </c>
      <c r="AI3709">
        <v>-5.5218534562285114E-2</v>
      </c>
      <c r="AL3709">
        <v>-1.068842623578063E-2</v>
      </c>
      <c r="AO3709">
        <v>2.8628949795039387</v>
      </c>
      <c r="AR3709">
        <v>6.1506438550147325E-3</v>
      </c>
      <c r="AU3709">
        <v>-8.000316956059178E-2</v>
      </c>
    </row>
    <row r="3710" spans="2:47" x14ac:dyDescent="0.3">
      <c r="B3710">
        <v>-7.6399730091974455E-2</v>
      </c>
      <c r="E3710">
        <v>1.8338553313845415E-3</v>
      </c>
      <c r="H3710">
        <v>-1.6342731902784059E-2</v>
      </c>
      <c r="K3710">
        <v>-0.18234410152393069</v>
      </c>
      <c r="N3710">
        <v>-3.176424625631074E-3</v>
      </c>
      <c r="Q3710">
        <v>-1.7978061370845157E-2</v>
      </c>
      <c r="T3710">
        <v>-1.2671646173451335E-2</v>
      </c>
      <c r="W3710">
        <v>4.9562887111187365E-2</v>
      </c>
      <c r="Z3710">
        <v>-7.1628025752558749E-2</v>
      </c>
      <c r="AC3710">
        <v>-3.7698416381516729E-3</v>
      </c>
      <c r="AF3710">
        <v>-1.4481732335595093E-3</v>
      </c>
      <c r="AI3710">
        <v>-3.5901025935975876E-2</v>
      </c>
      <c r="AL3710">
        <v>-1.0967529804895378E-2</v>
      </c>
      <c r="AO3710">
        <v>2.482398969088091</v>
      </c>
      <c r="AR3710">
        <v>6.5234460186409078E-3</v>
      </c>
      <c r="AU3710">
        <v>-7.3088708946088946E-2</v>
      </c>
    </row>
    <row r="3711" spans="2:47" x14ac:dyDescent="0.3">
      <c r="B3711">
        <v>-6.5995229450231022E-2</v>
      </c>
      <c r="E3711">
        <v>1.5112050109127356E-3</v>
      </c>
      <c r="H3711">
        <v>-1.4716952939783425E-2</v>
      </c>
      <c r="K3711">
        <v>-0.11553926967146842</v>
      </c>
      <c r="N3711">
        <v>-2.9781545719866952E-3</v>
      </c>
      <c r="Q3711">
        <v>-1.5365546590816528E-2</v>
      </c>
      <c r="T3711">
        <v>-1.114965438911706E-2</v>
      </c>
      <c r="W3711">
        <v>4.8252894721018139E-2</v>
      </c>
      <c r="Z3711">
        <v>-4.5817374766630191E-2</v>
      </c>
      <c r="AC3711">
        <v>-1.5932344846810492E-3</v>
      </c>
      <c r="AF3711">
        <v>-3.7042693313893097E-3</v>
      </c>
      <c r="AI3711">
        <v>-2.1128012511054527E-2</v>
      </c>
      <c r="AL3711">
        <v>-1.0204577421460564E-2</v>
      </c>
      <c r="AO3711">
        <v>2.1586220344513238</v>
      </c>
      <c r="AR3711">
        <v>6.9361718012126454E-3</v>
      </c>
      <c r="AU3711">
        <v>-5.8620620278514807E-2</v>
      </c>
    </row>
    <row r="3712" spans="2:47" x14ac:dyDescent="0.3">
      <c r="B3712">
        <v>-6.5326452171120319E-2</v>
      </c>
      <c r="E3712">
        <v>1.4192214864431154E-3</v>
      </c>
      <c r="H3712">
        <v>-1.1726927430605473E-2</v>
      </c>
      <c r="K3712">
        <v>-4.570647278263492E-2</v>
      </c>
      <c r="N3712">
        <v>-3.3841435223675026E-3</v>
      </c>
      <c r="Q3712">
        <v>-1.1765362714939033E-2</v>
      </c>
      <c r="T3712">
        <v>-9.6209103197054079E-3</v>
      </c>
      <c r="W3712">
        <v>4.4928248681540217E-2</v>
      </c>
      <c r="Z3712">
        <v>-1.5034135389298263E-2</v>
      </c>
      <c r="AC3712">
        <v>5.0089020590822389E-4</v>
      </c>
      <c r="AF3712">
        <v>-5.3878016370814599E-3</v>
      </c>
      <c r="AI3712">
        <v>-9.1894590136271243E-3</v>
      </c>
      <c r="AL3712">
        <v>-8.9166869900715786E-3</v>
      </c>
      <c r="AO3712">
        <v>1.8631906186442957</v>
      </c>
      <c r="AR3712">
        <v>6.9620579046817208E-3</v>
      </c>
      <c r="AU3712">
        <v>-4.0059572948305505E-2</v>
      </c>
    </row>
    <row r="3713" spans="2:47" x14ac:dyDescent="0.3">
      <c r="B3713">
        <v>-9.3859539798240743E-2</v>
      </c>
      <c r="E3713">
        <v>-1.500575300961498E-4</v>
      </c>
      <c r="H3713">
        <v>-7.1406261635369311E-3</v>
      </c>
      <c r="K3713">
        <v>1.0016754730856638E-2</v>
      </c>
      <c r="N3713">
        <v>-4.0097505296566418E-3</v>
      </c>
      <c r="Q3713">
        <v>-7.8809434780436668E-3</v>
      </c>
      <c r="T3713">
        <v>-8.5544584390439878E-3</v>
      </c>
      <c r="W3713">
        <v>4.1663337006793054E-2</v>
      </c>
      <c r="Z3713">
        <v>1.3729881325523404E-2</v>
      </c>
      <c r="AC3713">
        <v>1.5397170992809607E-3</v>
      </c>
      <c r="AF3713">
        <v>-5.7645182412327332E-3</v>
      </c>
      <c r="AI3713">
        <v>3.7354504797923512E-3</v>
      </c>
      <c r="AL3713">
        <v>-7.6636298408403096E-3</v>
      </c>
      <c r="AO3713">
        <v>1.5700831668914215</v>
      </c>
      <c r="AR3713">
        <v>6.3310936812714354E-3</v>
      </c>
      <c r="AU3713">
        <v>-2.227825362331818E-2</v>
      </c>
    </row>
    <row r="3714" spans="2:47" x14ac:dyDescent="0.3">
      <c r="B3714">
        <v>-0.14463124013823545</v>
      </c>
      <c r="E3714">
        <v>-4.2679085204402941E-3</v>
      </c>
      <c r="H3714">
        <v>-1.1972106388052257E-3</v>
      </c>
      <c r="K3714">
        <v>4.4108864897795398E-2</v>
      </c>
      <c r="N3714">
        <v>-4.549341740089757E-3</v>
      </c>
      <c r="Q3714">
        <v>-4.8995949930021754E-3</v>
      </c>
      <c r="T3714">
        <v>-8.0077296161533713E-3</v>
      </c>
      <c r="W3714">
        <v>3.9791937144802933E-2</v>
      </c>
      <c r="Z3714">
        <v>3.823362395556304E-2</v>
      </c>
      <c r="AC3714">
        <v>8.9302005495450645E-4</v>
      </c>
      <c r="AF3714">
        <v>-4.2575104718244354E-3</v>
      </c>
      <c r="AI3714">
        <v>2.1352074590672874E-2</v>
      </c>
      <c r="AL3714">
        <v>-6.8341417677821436E-3</v>
      </c>
      <c r="AO3714">
        <v>1.2716324877656831</v>
      </c>
      <c r="AR3714">
        <v>4.987300318790534E-3</v>
      </c>
      <c r="AU3714">
        <v>-9.8748905091729199E-3</v>
      </c>
    </row>
    <row r="3715" spans="2:47" x14ac:dyDescent="0.3">
      <c r="B3715">
        <v>-0.18838974888194177</v>
      </c>
      <c r="E3715">
        <v>-1.0455091690633155E-2</v>
      </c>
      <c r="H3715">
        <v>5.3623041377360734E-3</v>
      </c>
      <c r="K3715">
        <v>6.0996941461312293E-2</v>
      </c>
      <c r="N3715">
        <v>-4.8350050894880019E-3</v>
      </c>
      <c r="Q3715">
        <v>-4.0978300551530985E-3</v>
      </c>
      <c r="T3715">
        <v>-7.5517862632679487E-3</v>
      </c>
      <c r="W3715">
        <v>3.915608686301246E-2</v>
      </c>
      <c r="Z3715">
        <v>6.0440458585028056E-2</v>
      </c>
      <c r="AC3715">
        <v>-1.2034663859964909E-3</v>
      </c>
      <c r="AF3715">
        <v>-9.0555486779164706E-4</v>
      </c>
      <c r="AI3715">
        <v>4.4281807641641788E-2</v>
      </c>
      <c r="AL3715">
        <v>-6.680204098982249E-3</v>
      </c>
      <c r="AO3715">
        <v>0.97599759838176603</v>
      </c>
      <c r="AR3715">
        <v>2.9773506896393969E-3</v>
      </c>
      <c r="AU3715">
        <v>-5.193013005026342E-3</v>
      </c>
    </row>
    <row r="3716" spans="2:47" x14ac:dyDescent="0.3">
      <c r="B3716">
        <v>-0.19466831753082331</v>
      </c>
      <c r="E3716">
        <v>-1.6718823685461355E-2</v>
      </c>
      <c r="H3716">
        <v>1.1603308626720306E-2</v>
      </c>
      <c r="K3716">
        <v>7.1915759310249183E-2</v>
      </c>
      <c r="N3716">
        <v>-4.8236157059511819E-3</v>
      </c>
      <c r="Q3716">
        <v>-6.4418156437998598E-3</v>
      </c>
      <c r="T3716">
        <v>-6.5530611177389408E-3</v>
      </c>
      <c r="W3716">
        <v>3.8355931767917829E-2</v>
      </c>
      <c r="Z3716">
        <v>8.2063472649922239E-2</v>
      </c>
      <c r="AC3716">
        <v>-3.6397991970696037E-3</v>
      </c>
      <c r="AF3716">
        <v>3.385115019189987E-3</v>
      </c>
      <c r="AI3716">
        <v>6.8741659021700069E-2</v>
      </c>
      <c r="AL3716">
        <v>-7.4239765068963414E-3</v>
      </c>
      <c r="AO3716">
        <v>0.69564053484581001</v>
      </c>
      <c r="AR3716">
        <v>3.8738228271191955E-4</v>
      </c>
      <c r="AU3716">
        <v>-7.070062388849426E-3</v>
      </c>
    </row>
    <row r="3717" spans="2:47" x14ac:dyDescent="0.3">
      <c r="B3717">
        <v>-0.15384405890528594</v>
      </c>
      <c r="E3717">
        <v>-2.0557352489416304E-2</v>
      </c>
      <c r="H3717">
        <v>1.673519180123249E-2</v>
      </c>
      <c r="K3717">
        <v>8.6402989392807814E-2</v>
      </c>
      <c r="N3717">
        <v>-4.5215545619779005E-3</v>
      </c>
      <c r="Q3717">
        <v>-1.2340020865100138E-2</v>
      </c>
      <c r="T3717">
        <v>-4.6167716817499382E-3</v>
      </c>
      <c r="W3717">
        <v>3.572632382236228E-2</v>
      </c>
      <c r="Z3717">
        <v>0.10051588528789948</v>
      </c>
      <c r="AC3717">
        <v>-4.9672413517975154E-3</v>
      </c>
      <c r="AF3717">
        <v>7.0590291527837965E-3</v>
      </c>
      <c r="AI3717">
        <v>8.8503561187763855E-2</v>
      </c>
      <c r="AL3717">
        <v>-9.1612434905535885E-3</v>
      </c>
      <c r="AO3717">
        <v>0.43781069228652408</v>
      </c>
      <c r="AR3717">
        <v>-2.5680573411375274E-3</v>
      </c>
      <c r="AU3717">
        <v>-1.1211447666906016E-2</v>
      </c>
    </row>
    <row r="3718" spans="2:47" x14ac:dyDescent="0.3">
      <c r="B3718">
        <v>-8.4089421867364192E-2</v>
      </c>
      <c r="E3718">
        <v>-2.0283653915686775E-2</v>
      </c>
      <c r="H3718">
        <v>2.0212858233400514E-2</v>
      </c>
      <c r="K3718">
        <v>0.1063449213891768</v>
      </c>
      <c r="N3718">
        <v>-3.895287843363206E-3</v>
      </c>
      <c r="Q3718">
        <v>-2.1535893501902655E-2</v>
      </c>
      <c r="T3718">
        <v>-1.8745381200203041E-3</v>
      </c>
      <c r="W3718">
        <v>3.03261398382473E-2</v>
      </c>
      <c r="Z3718">
        <v>0.10921909928686072</v>
      </c>
      <c r="AC3718">
        <v>-4.1378249325110849E-3</v>
      </c>
      <c r="AF3718">
        <v>8.5872673883496398E-3</v>
      </c>
      <c r="AI3718">
        <v>9.8978783526057879E-2</v>
      </c>
      <c r="AL3718">
        <v>-1.153574998878353E-2</v>
      </c>
      <c r="AO3718">
        <v>0.20224996471285142</v>
      </c>
      <c r="AR3718">
        <v>-5.4382906442634708E-3</v>
      </c>
      <c r="AU3718">
        <v>-1.2299371160588914E-2</v>
      </c>
    </row>
    <row r="3719" spans="2:47" x14ac:dyDescent="0.3">
      <c r="B3719">
        <v>-1.9421153070348311E-2</v>
      </c>
      <c r="E3719">
        <v>-1.5870874044452473E-2</v>
      </c>
      <c r="H3719">
        <v>2.1653253974565041E-2</v>
      </c>
      <c r="K3719">
        <v>0.12609193260386672</v>
      </c>
      <c r="N3719">
        <v>-2.8600156586906173E-3</v>
      </c>
      <c r="Q3719">
        <v>-3.3060876875582693E-2</v>
      </c>
      <c r="T3719">
        <v>1.0820524554972608E-3</v>
      </c>
      <c r="W3719">
        <v>2.2319517367767615E-2</v>
      </c>
      <c r="Z3719">
        <v>0.10236683212910207</v>
      </c>
      <c r="AC3719">
        <v>-1.0366390235081015E-3</v>
      </c>
      <c r="AF3719">
        <v>7.2693549875397067E-3</v>
      </c>
      <c r="AI3719">
        <v>0.10014513772670991</v>
      </c>
      <c r="AL3719">
        <v>-1.349692488256459E-2</v>
      </c>
      <c r="AO3719">
        <v>-1.535950146093102E-2</v>
      </c>
      <c r="AR3719">
        <v>-7.6152002672341713E-3</v>
      </c>
      <c r="AU3719">
        <v>-6.8426346192819792E-3</v>
      </c>
    </row>
    <row r="3720" spans="2:47" x14ac:dyDescent="0.3">
      <c r="B3720">
        <v>1.1115316020281147E-2</v>
      </c>
      <c r="E3720">
        <v>-8.8988869981618673E-3</v>
      </c>
      <c r="H3720">
        <v>2.0817831810422242E-2</v>
      </c>
      <c r="K3720">
        <v>0.13772351166268498</v>
      </c>
      <c r="N3720">
        <v>-1.3867488311772897E-3</v>
      </c>
      <c r="Q3720">
        <v>-4.5230876389989759E-2</v>
      </c>
      <c r="T3720">
        <v>3.5703662506330492E-3</v>
      </c>
      <c r="W3720">
        <v>1.2629607032472588E-2</v>
      </c>
      <c r="Z3720">
        <v>8.0326086525974519E-2</v>
      </c>
      <c r="AC3720">
        <v>3.4250644213749165E-3</v>
      </c>
      <c r="AF3720">
        <v>3.6791383634690602E-3</v>
      </c>
      <c r="AI3720">
        <v>9.5813520657256235E-2</v>
      </c>
      <c r="AL3720">
        <v>-1.350672568158013E-2</v>
      </c>
      <c r="AO3720">
        <v>-0.21878704088462991</v>
      </c>
      <c r="AR3720">
        <v>-8.6275131202299838E-3</v>
      </c>
      <c r="AU3720">
        <v>4.8893132145723097E-3</v>
      </c>
    </row>
    <row r="3721" spans="2:47" x14ac:dyDescent="0.3">
      <c r="B3721">
        <v>-1.2659906722720451E-3</v>
      </c>
      <c r="E3721">
        <v>-1.7244806471062189E-3</v>
      </c>
      <c r="H3721">
        <v>1.7779371176632978E-2</v>
      </c>
      <c r="K3721">
        <v>0.13717853584220263</v>
      </c>
      <c r="N3721">
        <v>3.6177321497021092E-4</v>
      </c>
      <c r="Q3721">
        <v>-5.5790930887704204E-2</v>
      </c>
      <c r="T3721">
        <v>5.2428257590704753E-3</v>
      </c>
      <c r="W3721">
        <v>2.2710557013682587E-3</v>
      </c>
      <c r="Z3721">
        <v>5.1155000826596027E-2</v>
      </c>
      <c r="AC3721">
        <v>7.6738220787223232E-3</v>
      </c>
      <c r="AF3721">
        <v>-5.7462527162200293E-4</v>
      </c>
      <c r="AI3721">
        <v>8.9758449468419016E-2</v>
      </c>
      <c r="AL3721">
        <v>-1.0240519664677145E-2</v>
      </c>
      <c r="AO3721">
        <v>-0.40894144941154564</v>
      </c>
      <c r="AR3721">
        <v>-8.4525692322975337E-3</v>
      </c>
      <c r="AU3721">
        <v>1.907945048800682E-2</v>
      </c>
    </row>
    <row r="3722" spans="2:47" x14ac:dyDescent="0.3">
      <c r="B3722">
        <v>-4.3104401259455444E-2</v>
      </c>
      <c r="E3722">
        <v>3.6238392599095945E-3</v>
      </c>
      <c r="H3722">
        <v>1.3106797251153756E-2</v>
      </c>
      <c r="K3722">
        <v>0.12678865063007819</v>
      </c>
      <c r="N3722">
        <v>2.0170521220346355E-3</v>
      </c>
      <c r="Q3722">
        <v>-6.2364120081276654E-2</v>
      </c>
      <c r="T3722">
        <v>6.2904242905588237E-3</v>
      </c>
      <c r="W3722">
        <v>-8.0744064291336411E-3</v>
      </c>
      <c r="Z3722">
        <v>2.6820955782378263E-2</v>
      </c>
      <c r="AC3722">
        <v>1.0159324346881894E-2</v>
      </c>
      <c r="AF3722">
        <v>-3.7031927039532335E-3</v>
      </c>
      <c r="AI3722">
        <v>8.1813441201553344E-2</v>
      </c>
      <c r="AL3722">
        <v>-3.410257632986496E-3</v>
      </c>
      <c r="AO3722">
        <v>-0.58436707279006683</v>
      </c>
      <c r="AR3722">
        <v>-7.5971663843100948E-3</v>
      </c>
      <c r="AU3722">
        <v>3.0589832900924718E-2</v>
      </c>
    </row>
    <row r="3723" spans="2:47" x14ac:dyDescent="0.3">
      <c r="B3723">
        <v>-8.7994867594572854E-2</v>
      </c>
      <c r="E3723">
        <v>6.2493934281024491E-3</v>
      </c>
      <c r="H3723">
        <v>7.8004702470539696E-3</v>
      </c>
      <c r="K3723">
        <v>0.11272841754180875</v>
      </c>
      <c r="N3723">
        <v>3.1677011514017598E-3</v>
      </c>
      <c r="Q3723">
        <v>-6.3210608774451629E-2</v>
      </c>
      <c r="T3723">
        <v>7.281486311951909E-3</v>
      </c>
      <c r="W3723">
        <v>-1.7992140597535549E-2</v>
      </c>
      <c r="Z3723">
        <v>1.694432782007842E-2</v>
      </c>
      <c r="AC3723">
        <v>1.0082411496676423E-2</v>
      </c>
      <c r="AF3723">
        <v>-4.7331968541748206E-3</v>
      </c>
      <c r="AI3723">
        <v>6.7156302759167966E-2</v>
      </c>
      <c r="AL3723">
        <v>5.8065130039048861E-3</v>
      </c>
      <c r="AO3723">
        <v>-0.74304624507477623</v>
      </c>
      <c r="AR3723">
        <v>-6.8596599078824053E-3</v>
      </c>
      <c r="AU3723">
        <v>3.5755041430714438E-2</v>
      </c>
    </row>
    <row r="3724" spans="2:47" x14ac:dyDescent="0.3">
      <c r="B3724">
        <v>-0.11020163404472356</v>
      </c>
      <c r="E3724">
        <v>6.5296239044668235E-3</v>
      </c>
      <c r="H3724">
        <v>2.912139740562582E-3</v>
      </c>
      <c r="K3724">
        <v>9.9804240778398196E-2</v>
      </c>
      <c r="N3724">
        <v>3.5962278682846573E-3</v>
      </c>
      <c r="Q3724">
        <v>-5.798624438948842E-2</v>
      </c>
      <c r="T3724">
        <v>8.7426155292577006E-3</v>
      </c>
      <c r="W3724">
        <v>-2.7013329076925691E-2</v>
      </c>
      <c r="Z3724">
        <v>2.4407598627000104E-2</v>
      </c>
      <c r="AC3724">
        <v>7.7885514171037356E-3</v>
      </c>
      <c r="AF3724">
        <v>-4.0304106612348203E-3</v>
      </c>
      <c r="AI3724">
        <v>3.9772196870625519E-2</v>
      </c>
      <c r="AL3724">
        <v>1.5016727897931056E-2</v>
      </c>
      <c r="AO3724">
        <v>-0.88384641365804373</v>
      </c>
      <c r="AR3724">
        <v>-6.9107937120868775E-3</v>
      </c>
      <c r="AU3724">
        <v>3.4034947319180837E-2</v>
      </c>
    </row>
    <row r="3725" spans="2:47" x14ac:dyDescent="0.3">
      <c r="B3725">
        <v>-9.6262620836781165E-2</v>
      </c>
      <c r="E3725">
        <v>5.6223620268905762E-3</v>
      </c>
      <c r="H3725">
        <v>-9.1091456952400519E-4</v>
      </c>
      <c r="K3725">
        <v>8.7834981909949733E-2</v>
      </c>
      <c r="N3725">
        <v>3.4271542590472784E-3</v>
      </c>
      <c r="Q3725">
        <v>-4.8004749052945488E-2</v>
      </c>
      <c r="T3725">
        <v>1.078613169750068E-2</v>
      </c>
      <c r="W3725">
        <v>-3.4454546110743306E-2</v>
      </c>
      <c r="Z3725">
        <v>4.4709457260989627E-2</v>
      </c>
      <c r="AC3725">
        <v>4.5665460939109444E-3</v>
      </c>
      <c r="AF3725">
        <v>-2.9962601778239992E-3</v>
      </c>
      <c r="AI3725">
        <v>-1.9862855854701255E-3</v>
      </c>
      <c r="AL3725">
        <v>2.1445734806372799E-2</v>
      </c>
      <c r="AO3725">
        <v>-1.0068675351014515</v>
      </c>
      <c r="AR3725">
        <v>-7.9498076741829956E-3</v>
      </c>
      <c r="AU3725">
        <v>2.7732074993535163E-2</v>
      </c>
    </row>
    <row r="3726" spans="2:47" x14ac:dyDescent="0.3">
      <c r="B3726">
        <v>-5.0437374406971852E-2</v>
      </c>
      <c r="E3726">
        <v>4.6981281404143722E-3</v>
      </c>
      <c r="H3726">
        <v>-3.6141045682157656E-3</v>
      </c>
      <c r="K3726">
        <v>7.2220013269925373E-2</v>
      </c>
      <c r="N3726">
        <v>3.0970630192093977E-3</v>
      </c>
      <c r="Q3726">
        <v>-3.57412170613884E-2</v>
      </c>
      <c r="T3726">
        <v>1.3051824906189597E-2</v>
      </c>
      <c r="W3726">
        <v>-3.9585509736616127E-2</v>
      </c>
      <c r="Z3726">
        <v>6.7633773698651603E-2</v>
      </c>
      <c r="AC3726">
        <v>1.9558213576925821E-3</v>
      </c>
      <c r="AF3726">
        <v>-3.1051754558657487E-3</v>
      </c>
      <c r="AI3726">
        <v>-5.1800017226966928E-2</v>
      </c>
      <c r="AL3726">
        <v>2.3009840832464597E-2</v>
      </c>
      <c r="AO3726">
        <v>-1.1128927884603557</v>
      </c>
      <c r="AR3726">
        <v>-9.6326837407416446E-3</v>
      </c>
      <c r="AU3726">
        <v>2.0279381531458952E-2</v>
      </c>
    </row>
    <row r="3727" spans="2:47" x14ac:dyDescent="0.3">
      <c r="B3727">
        <v>8.418740644616186E-3</v>
      </c>
      <c r="E3727">
        <v>4.3626450098664749E-3</v>
      </c>
      <c r="H3727">
        <v>-5.5281604456389431E-3</v>
      </c>
      <c r="K3727">
        <v>4.774002255758876E-2</v>
      </c>
      <c r="N3727">
        <v>3.1655961408972905E-3</v>
      </c>
      <c r="Q3727">
        <v>-2.3832329104066373E-2</v>
      </c>
      <c r="T3727">
        <v>1.4966581015172224E-2</v>
      </c>
      <c r="W3727">
        <v>-4.1944497035924656E-2</v>
      </c>
      <c r="Z3727">
        <v>7.963328090924722E-2</v>
      </c>
      <c r="AC3727">
        <v>9.9560765350634401E-4</v>
      </c>
      <c r="AF3727">
        <v>-4.9099839466781939E-3</v>
      </c>
      <c r="AI3727">
        <v>-9.7092773770905916E-2</v>
      </c>
      <c r="AL3727">
        <v>1.9214221020081586E-2</v>
      </c>
      <c r="AO3727">
        <v>-1.2026142702015985</v>
      </c>
      <c r="AR3727">
        <v>-1.1287013465588523E-2</v>
      </c>
      <c r="AU3727">
        <v>1.4359175280887254E-2</v>
      </c>
    </row>
    <row r="3728" spans="2:47" x14ac:dyDescent="0.3">
      <c r="B3728">
        <v>5.7884404063620581E-2</v>
      </c>
      <c r="E3728">
        <v>4.5614304842167223E-3</v>
      </c>
      <c r="H3728">
        <v>-6.9827516976910756E-3</v>
      </c>
      <c r="K3728">
        <v>1.2422417409413003E-2</v>
      </c>
      <c r="N3728">
        <v>4.056253983663812E-3</v>
      </c>
      <c r="Q3728">
        <v>-1.4144480323024258E-2</v>
      </c>
      <c r="T3728">
        <v>1.6073284028399144E-2</v>
      </c>
      <c r="W3728">
        <v>-4.1537272279851156E-2</v>
      </c>
      <c r="Z3728">
        <v>6.7808431333772734E-2</v>
      </c>
      <c r="AC3728">
        <v>1.8326169212176803E-3</v>
      </c>
      <c r="AF3728">
        <v>-7.6924465896913308E-3</v>
      </c>
      <c r="AI3728">
        <v>-0.12579741028856317</v>
      </c>
      <c r="AL3728">
        <v>1.1476527872207459E-2</v>
      </c>
      <c r="AO3728">
        <v>-1.2762247616261133</v>
      </c>
      <c r="AR3728">
        <v>-1.2256051144838308E-2</v>
      </c>
      <c r="AU3728">
        <v>1.0944584410733349E-2</v>
      </c>
    </row>
    <row r="3729" spans="2:47" x14ac:dyDescent="0.3">
      <c r="B3729">
        <v>8.523298126655561E-2</v>
      </c>
      <c r="E3729">
        <v>4.9223363996212426E-3</v>
      </c>
      <c r="H3729">
        <v>-8.0957242520223426E-3</v>
      </c>
      <c r="K3729">
        <v>-3.088123606336286E-2</v>
      </c>
      <c r="N3729">
        <v>5.8536024056516246E-3</v>
      </c>
      <c r="Q3729">
        <v>-7.3254042695275381E-3</v>
      </c>
      <c r="T3729">
        <v>1.6173342943409642E-2</v>
      </c>
      <c r="W3729">
        <v>-3.8822870633732839E-2</v>
      </c>
      <c r="Z3729">
        <v>2.6756909080607683E-2</v>
      </c>
      <c r="AC3729">
        <v>3.7867099332661901E-3</v>
      </c>
      <c r="AF3729">
        <v>-9.9852970549028711E-3</v>
      </c>
      <c r="AI3729">
        <v>-0.13364639344289328</v>
      </c>
      <c r="AL3729">
        <v>2.6020541572786583E-3</v>
      </c>
      <c r="AO3729">
        <v>-1.3335256602317145</v>
      </c>
      <c r="AR3729">
        <v>-1.2165135998363996E-2</v>
      </c>
      <c r="AU3729">
        <v>9.5468295085198371E-3</v>
      </c>
    </row>
    <row r="3730" spans="2:47" x14ac:dyDescent="0.3">
      <c r="B3730">
        <v>9.420829207306744E-2</v>
      </c>
      <c r="E3730">
        <v>5.1925434176538186E-3</v>
      </c>
      <c r="H3730">
        <v>-8.8766792718580866E-3</v>
      </c>
      <c r="K3730">
        <v>-7.5179188730398153E-2</v>
      </c>
      <c r="N3730">
        <v>8.2771872764774799E-3</v>
      </c>
      <c r="Q3730">
        <v>-2.8725323693524047E-3</v>
      </c>
      <c r="T3730">
        <v>1.5247618986513896E-2</v>
      </c>
      <c r="W3730">
        <v>-3.4550188914237924E-2</v>
      </c>
      <c r="Z3730">
        <v>-3.4439234041983097E-2</v>
      </c>
      <c r="AC3730">
        <v>5.7006523384201604E-3</v>
      </c>
      <c r="AF3730">
        <v>-1.0546097958903489E-2</v>
      </c>
      <c r="AI3730">
        <v>-0.12618430063320013</v>
      </c>
      <c r="AL3730">
        <v>-4.4736102396984792E-3</v>
      </c>
      <c r="AO3730">
        <v>-1.374287891066738</v>
      </c>
      <c r="AR3730">
        <v>-1.0991637478500673E-2</v>
      </c>
      <c r="AU3730">
        <v>9.1219031724088153E-3</v>
      </c>
    </row>
    <row r="3731" spans="2:47" x14ac:dyDescent="0.3">
      <c r="B3731">
        <v>9.9958881878693853E-2</v>
      </c>
      <c r="E3731">
        <v>5.3831015394379522E-3</v>
      </c>
      <c r="H3731">
        <v>-9.4372747570817782E-3</v>
      </c>
      <c r="K3731">
        <v>-0.11106314732700842</v>
      </c>
      <c r="N3731">
        <v>1.0850695840633686E-2</v>
      </c>
      <c r="Q3731">
        <v>4.6470503583532238E-4</v>
      </c>
      <c r="T3731">
        <v>1.3338941446306889E-2</v>
      </c>
      <c r="W3731">
        <v>-2.9539586242811746E-2</v>
      </c>
      <c r="Z3731">
        <v>-9.1759962615744914E-2</v>
      </c>
      <c r="AC3731">
        <v>6.3767328884760917E-3</v>
      </c>
      <c r="AF3731">
        <v>-9.0432530093407307E-3</v>
      </c>
      <c r="AI3731">
        <v>-0.11336174317202981</v>
      </c>
      <c r="AL3731">
        <v>-8.0167600815134084E-3</v>
      </c>
      <c r="AO3731">
        <v>-1.3985307443985062</v>
      </c>
      <c r="AR3731">
        <v>-8.9647748444663337E-3</v>
      </c>
      <c r="AU3731">
        <v>8.7850740696170399E-3</v>
      </c>
    </row>
    <row r="3732" spans="2:47" x14ac:dyDescent="0.3">
      <c r="B3732">
        <v>0.11545943553837912</v>
      </c>
      <c r="E3732">
        <v>5.5288091304235981E-3</v>
      </c>
      <c r="H3732">
        <v>-1.0004352510832823E-2</v>
      </c>
      <c r="K3732">
        <v>-0.12901545155403368</v>
      </c>
      <c r="N3732">
        <v>1.3131476307665847E-2</v>
      </c>
      <c r="Q3732">
        <v>4.1181932903000392E-3</v>
      </c>
      <c r="T3732">
        <v>1.0590090515446047E-2</v>
      </c>
      <c r="W3732">
        <v>-2.4482725424183518E-2</v>
      </c>
      <c r="Z3732">
        <v>-0.1164706328680661</v>
      </c>
      <c r="AC3732">
        <v>5.0012227513318583E-3</v>
      </c>
      <c r="AF3732">
        <v>-6.0096520977132948E-3</v>
      </c>
      <c r="AI3732">
        <v>-0.10071431809576027</v>
      </c>
      <c r="AL3732">
        <v>-8.0610935880554915E-3</v>
      </c>
      <c r="AO3732">
        <v>-1.4065820044981847</v>
      </c>
      <c r="AR3732">
        <v>-6.4142071260137089E-3</v>
      </c>
      <c r="AU3732">
        <v>7.8763553025900258E-3</v>
      </c>
    </row>
    <row r="3733" spans="2:47" x14ac:dyDescent="0.3">
      <c r="B3733">
        <v>0.13981244803969894</v>
      </c>
      <c r="E3733">
        <v>5.3761865283359885E-3</v>
      </c>
      <c r="H3733">
        <v>-1.0692803867330118E-2</v>
      </c>
      <c r="K3733">
        <v>-0.12267624733389772</v>
      </c>
      <c r="N3733">
        <v>1.4824610860848545E-2</v>
      </c>
      <c r="Q3733">
        <v>9.1138815279957538E-3</v>
      </c>
      <c r="T3733">
        <v>7.4272632769962193E-3</v>
      </c>
      <c r="W3733">
        <v>-1.9826150997176606E-2</v>
      </c>
      <c r="Z3733">
        <v>-9.1554334514186389E-2</v>
      </c>
      <c r="AC3733">
        <v>1.4763503687160841E-3</v>
      </c>
      <c r="AF3733">
        <v>-2.2690837290107236E-3</v>
      </c>
      <c r="AI3733">
        <v>-8.4446660036531437E-2</v>
      </c>
      <c r="AL3733">
        <v>-5.8869582418011514E-3</v>
      </c>
      <c r="AO3733">
        <v>-1.3989444274515708</v>
      </c>
      <c r="AR3733">
        <v>-3.6656882633356756E-3</v>
      </c>
      <c r="AU3733">
        <v>5.6728774166023245E-3</v>
      </c>
    </row>
    <row r="3734" spans="2:47" x14ac:dyDescent="0.3">
      <c r="B3734">
        <v>0.15774250289442204</v>
      </c>
      <c r="E3734">
        <v>4.4128602357080826E-3</v>
      </c>
      <c r="H3734">
        <v>-1.130389123047071E-2</v>
      </c>
      <c r="K3734">
        <v>-9.2510863151158668E-2</v>
      </c>
      <c r="N3734">
        <v>1.5748343201471379E-2</v>
      </c>
      <c r="Q3734">
        <v>1.5658917057996918E-2</v>
      </c>
      <c r="T3734">
        <v>4.65438191072798E-3</v>
      </c>
      <c r="W3734">
        <v>-1.5775313827314775E-2</v>
      </c>
      <c r="Z3734">
        <v>-2.3337747724509531E-2</v>
      </c>
      <c r="AC3734">
        <v>-3.471319926319267E-3</v>
      </c>
      <c r="AF3734">
        <v>1.5631638082106384E-3</v>
      </c>
      <c r="AI3734">
        <v>-5.4914573167229162E-2</v>
      </c>
      <c r="AL3734">
        <v>-2.9306802275091315E-3</v>
      </c>
      <c r="AO3734">
        <v>-1.3760261560237863</v>
      </c>
      <c r="AR3734">
        <v>-9.8963356860497145E-4</v>
      </c>
      <c r="AU3734">
        <v>1.4545694147459554E-3</v>
      </c>
    </row>
    <row r="3735" spans="2:47" x14ac:dyDescent="0.3">
      <c r="B3735">
        <v>0.15068134287231089</v>
      </c>
      <c r="E3735">
        <v>2.2957598833530171E-3</v>
      </c>
      <c r="H3735">
        <v>-1.1405553607945536E-2</v>
      </c>
      <c r="K3735">
        <v>-4.7490207771100468E-2</v>
      </c>
      <c r="N3735">
        <v>1.5780849195232743E-2</v>
      </c>
      <c r="Q3735">
        <v>2.3081083860060633E-2</v>
      </c>
      <c r="T3735">
        <v>3.2213249954433894E-3</v>
      </c>
      <c r="W3735">
        <v>-1.2393677194527219E-2</v>
      </c>
      <c r="Z3735">
        <v>6.0190992837566792E-2</v>
      </c>
      <c r="AC3735">
        <v>-8.5089289146952924E-3</v>
      </c>
      <c r="AF3735">
        <v>5.1165520724472929E-3</v>
      </c>
      <c r="AI3735">
        <v>-6.0856849404245569E-3</v>
      </c>
      <c r="AL3735">
        <v>1.4858396878810573E-5</v>
      </c>
      <c r="AO3735">
        <v>-1.3378691638470177</v>
      </c>
      <c r="AR3735">
        <v>1.4419951507244652E-3</v>
      </c>
      <c r="AU3735">
        <v>-4.7846356967932392E-3</v>
      </c>
    </row>
    <row r="3736" spans="2:47" x14ac:dyDescent="0.3">
      <c r="B3736">
        <v>0.11043208173973584</v>
      </c>
      <c r="E3736">
        <v>-7.1957853631719531E-4</v>
      </c>
      <c r="H3736">
        <v>-1.0640734962292306E-2</v>
      </c>
      <c r="K3736">
        <v>-2.3690980972748731E-3</v>
      </c>
      <c r="N3736">
        <v>1.4904240445655097E-2</v>
      </c>
      <c r="Q3736">
        <v>3.0138062391240578E-2</v>
      </c>
      <c r="T3736">
        <v>3.7079322838224722E-3</v>
      </c>
      <c r="W3736">
        <v>-9.7277912228212644E-3</v>
      </c>
      <c r="Z3736">
        <v>0.1234378324700776</v>
      </c>
      <c r="AC3736">
        <v>-1.2191817848052162E-2</v>
      </c>
      <c r="AF3736">
        <v>7.9995442559202736E-3</v>
      </c>
      <c r="AI3736">
        <v>5.6607408908823625E-2</v>
      </c>
      <c r="AL3736">
        <v>2.8832105846848858E-3</v>
      </c>
      <c r="AO3736">
        <v>-1.2841391371345994</v>
      </c>
      <c r="AR3736">
        <v>3.5836079636628877E-3</v>
      </c>
      <c r="AU3736">
        <v>-1.1590232856319783E-2</v>
      </c>
    </row>
    <row r="3737" spans="2:47" x14ac:dyDescent="0.3">
      <c r="B3737">
        <v>4.4619120431400601E-2</v>
      </c>
      <c r="E3737">
        <v>-3.7982813585888137E-3</v>
      </c>
      <c r="H3737">
        <v>-8.9644125408123009E-3</v>
      </c>
      <c r="K3737">
        <v>2.9005742194521952E-2</v>
      </c>
      <c r="N3737">
        <v>1.330711907376211E-2</v>
      </c>
      <c r="Q3737">
        <v>3.5553765318598329E-2</v>
      </c>
      <c r="T3737">
        <v>5.8809647951048273E-3</v>
      </c>
      <c r="W3737">
        <v>-7.8844626003871602E-3</v>
      </c>
      <c r="Z3737">
        <v>0.14078416247726072</v>
      </c>
      <c r="AC3737">
        <v>-1.3519834875565675E-2</v>
      </c>
      <c r="AF3737">
        <v>9.6820534203061765E-3</v>
      </c>
      <c r="AI3737">
        <v>0.11655760080027529</v>
      </c>
      <c r="AL3737">
        <v>5.9476955692719788E-3</v>
      </c>
      <c r="AO3737">
        <v>-1.2145430590525392</v>
      </c>
      <c r="AR3737">
        <v>5.4568982680775965E-3</v>
      </c>
      <c r="AU3737">
        <v>-1.6263035750747834E-2</v>
      </c>
    </row>
    <row r="3738" spans="2:47" x14ac:dyDescent="0.3">
      <c r="B3738">
        <v>-2.9409552774472075E-2</v>
      </c>
      <c r="E3738">
        <v>-6.0294122681063362E-3</v>
      </c>
      <c r="H3738">
        <v>-6.5930127977164247E-3</v>
      </c>
      <c r="K3738">
        <v>4.0469265001034836E-2</v>
      </c>
      <c r="N3738">
        <v>1.1415167329074809E-2</v>
      </c>
      <c r="Q3738">
        <v>3.8588502679914718E-2</v>
      </c>
      <c r="T3738">
        <v>8.697551768704714E-3</v>
      </c>
      <c r="W3738">
        <v>-6.9985392656833354E-3</v>
      </c>
      <c r="Z3738">
        <v>0.10792590873152962</v>
      </c>
      <c r="AC3738">
        <v>-1.2296092946492979E-2</v>
      </c>
      <c r="AF3738">
        <v>9.737547592142284E-3</v>
      </c>
      <c r="AI3738">
        <v>0.15455573950240784</v>
      </c>
      <c r="AL3738">
        <v>9.4389356241691928E-3</v>
      </c>
      <c r="AO3738">
        <v>-1.129443889207872</v>
      </c>
      <c r="AR3738">
        <v>6.9889554282496049E-3</v>
      </c>
      <c r="AU3738">
        <v>-1.628945549790425E-2</v>
      </c>
    </row>
    <row r="3739" spans="2:47" x14ac:dyDescent="0.3">
      <c r="B3739">
        <v>-9.5639239134562959E-2</v>
      </c>
      <c r="E3739">
        <v>-7.0100417919832358E-3</v>
      </c>
      <c r="H3739">
        <v>-3.7371536323100142E-3</v>
      </c>
      <c r="K3739">
        <v>3.5853724293321565E-2</v>
      </c>
      <c r="N3739">
        <v>9.7742979134830387E-3</v>
      </c>
      <c r="Q3739">
        <v>3.9425302571343759E-2</v>
      </c>
      <c r="T3739">
        <v>1.0801158131132018E-2</v>
      </c>
      <c r="W3739">
        <v>-7.0779997191426644E-3</v>
      </c>
      <c r="Z3739">
        <v>4.1896967382860174E-2</v>
      </c>
      <c r="AC3739">
        <v>-9.1350478831040208E-3</v>
      </c>
      <c r="AF3739">
        <v>8.2168305997126524E-3</v>
      </c>
      <c r="AI3739">
        <v>0.15946129083365371</v>
      </c>
      <c r="AL3739">
        <v>1.3371172731060374E-2</v>
      </c>
      <c r="AO3739">
        <v>-1.0301346457175427</v>
      </c>
      <c r="AR3739">
        <v>7.8795538355688217E-3</v>
      </c>
      <c r="AU3739">
        <v>-1.0991162504793376E-2</v>
      </c>
    </row>
    <row r="3740" spans="2:47" x14ac:dyDescent="0.3">
      <c r="B3740">
        <v>-0.14564283886601562</v>
      </c>
      <c r="E3740">
        <v>-7.063879689775873E-3</v>
      </c>
      <c r="H3740">
        <v>-3.7333968932300659E-4</v>
      </c>
      <c r="K3740">
        <v>2.5383781449573144E-2</v>
      </c>
      <c r="N3740">
        <v>8.8146463249976197E-3</v>
      </c>
      <c r="Q3740">
        <v>3.9126747742427359E-2</v>
      </c>
      <c r="T3740">
        <v>1.1195195588621658E-2</v>
      </c>
      <c r="W3740">
        <v>-7.823294149938367E-3</v>
      </c>
      <c r="Z3740">
        <v>-2.9110953515635859E-2</v>
      </c>
      <c r="AC3740">
        <v>-5.1439264647471002E-3</v>
      </c>
      <c r="AF3740">
        <v>5.780151245471629E-3</v>
      </c>
      <c r="AI3740">
        <v>0.13365547975351058</v>
      </c>
      <c r="AL3740">
        <v>1.7485995744626531E-2</v>
      </c>
      <c r="AO3740">
        <v>-0.91836009425176424</v>
      </c>
      <c r="AR3740">
        <v>7.6725491057373085E-3</v>
      </c>
      <c r="AU3740">
        <v>-2.0037151998101299E-3</v>
      </c>
    </row>
    <row r="3741" spans="2:47" x14ac:dyDescent="0.3">
      <c r="B3741">
        <v>-0.17653466111844207</v>
      </c>
      <c r="E3741">
        <v>-6.9689674730502253E-3</v>
      </c>
      <c r="H3741">
        <v>3.7411676956885073E-3</v>
      </c>
      <c r="K3741">
        <v>1.8912474239878539E-2</v>
      </c>
      <c r="N3741">
        <v>8.5867211450572582E-3</v>
      </c>
      <c r="Q3741">
        <v>3.9071550751904417E-2</v>
      </c>
      <c r="T3741">
        <v>9.6879737298565839E-3</v>
      </c>
      <c r="W3741">
        <v>-8.6075649870260666E-3</v>
      </c>
      <c r="Z3741">
        <v>-8.0065065960002943E-2</v>
      </c>
      <c r="AC3741">
        <v>-1.4366332196284067E-3</v>
      </c>
      <c r="AF3741">
        <v>3.4578403064375366E-3</v>
      </c>
      <c r="AI3741">
        <v>9.0411832183361629E-2</v>
      </c>
      <c r="AL3741">
        <v>2.1210932003069883E-2</v>
      </c>
      <c r="AO3741">
        <v>-0.79513630714899963</v>
      </c>
      <c r="AR3741">
        <v>6.0456591559376665E-3</v>
      </c>
      <c r="AU3741">
        <v>7.8177268973001913E-3</v>
      </c>
    </row>
    <row r="3742" spans="2:47" x14ac:dyDescent="0.3">
      <c r="B3742">
        <v>-0.18603020108961876</v>
      </c>
      <c r="E3742">
        <v>-7.4142642535344914E-3</v>
      </c>
      <c r="H3742">
        <v>8.7935932596138536E-3</v>
      </c>
      <c r="K3742">
        <v>2.0607121264309716E-2</v>
      </c>
      <c r="N3742">
        <v>8.5934542827234423E-3</v>
      </c>
      <c r="Q3742">
        <v>4.017554365353191E-2</v>
      </c>
      <c r="T3742">
        <v>6.8813313917108097E-3</v>
      </c>
      <c r="W3742">
        <v>-8.7326492942955084E-3</v>
      </c>
      <c r="Z3742">
        <v>-9.950664372505888E-2</v>
      </c>
      <c r="AC3742">
        <v>1.3117809229550995E-3</v>
      </c>
      <c r="AF3742">
        <v>2.211707598962576E-3</v>
      </c>
      <c r="AI3742">
        <v>4.6143499317258863E-2</v>
      </c>
      <c r="AL3742">
        <v>2.3666037390785113E-2</v>
      </c>
      <c r="AO3742">
        <v>-0.65951655434351586</v>
      </c>
      <c r="AR3742">
        <v>3.1290501788354217E-3</v>
      </c>
      <c r="AU3742">
        <v>1.608362096679216E-2</v>
      </c>
    </row>
    <row r="3743" spans="2:47" x14ac:dyDescent="0.3">
      <c r="B3743">
        <v>-0.17214303468329525</v>
      </c>
      <c r="E3743">
        <v>-8.5324918994948186E-3</v>
      </c>
      <c r="H3743">
        <v>1.4543970002457499E-2</v>
      </c>
      <c r="K3743">
        <v>2.7937256236920827E-2</v>
      </c>
      <c r="N3743">
        <v>7.8477944590640714E-3</v>
      </c>
      <c r="Q3743">
        <v>4.2461483586176567E-2</v>
      </c>
      <c r="T3743">
        <v>3.74191349780546E-3</v>
      </c>
      <c r="W3743">
        <v>-7.844882952385418E-3</v>
      </c>
      <c r="Z3743">
        <v>-9.068154605002543E-2</v>
      </c>
      <c r="AC3743">
        <v>3.0701513015329689E-3</v>
      </c>
      <c r="AF3743">
        <v>2.5428781865062004E-3</v>
      </c>
      <c r="AI3743">
        <v>1.3054516356922853E-2</v>
      </c>
      <c r="AL3743">
        <v>2.3791426365258522E-2</v>
      </c>
      <c r="AO3743">
        <v>-0.5085008412224995</v>
      </c>
      <c r="AR3743">
        <v>-3.7053486754408459E-4</v>
      </c>
      <c r="AU3743">
        <v>2.1788968010149696E-2</v>
      </c>
    </row>
    <row r="3744" spans="2:47" x14ac:dyDescent="0.3">
      <c r="B3744">
        <v>-0.13840634592916215</v>
      </c>
      <c r="E3744">
        <v>-9.7678616227156317E-3</v>
      </c>
      <c r="H3744">
        <v>2.0112222722308351E-2</v>
      </c>
      <c r="K3744">
        <v>3.4339502516778281E-2</v>
      </c>
      <c r="N3744">
        <v>5.2136565946564149E-3</v>
      </c>
      <c r="Q3744">
        <v>4.5268303476175685E-2</v>
      </c>
      <c r="T3744">
        <v>1.0209755043450726E-3</v>
      </c>
      <c r="W3744">
        <v>-6.2029412928195065E-3</v>
      </c>
      <c r="Z3744">
        <v>-6.4470351750212554E-2</v>
      </c>
      <c r="AC3744">
        <v>4.2847636089763455E-3</v>
      </c>
      <c r="AF3744">
        <v>4.2935217190915682E-3</v>
      </c>
      <c r="AI3744">
        <v>-4.0907799911435172E-3</v>
      </c>
      <c r="AL3744">
        <v>2.0608835753808633E-2</v>
      </c>
      <c r="AO3744">
        <v>-0.33911175331259991</v>
      </c>
      <c r="AR3744">
        <v>-3.3327081829206714E-3</v>
      </c>
      <c r="AU3744">
        <v>2.4991541382109891E-2</v>
      </c>
    </row>
    <row r="3745" spans="2:47" x14ac:dyDescent="0.3">
      <c r="B3745">
        <v>-9.7765770015712336E-2</v>
      </c>
      <c r="E3745">
        <v>-1.0145079763248625E-2</v>
      </c>
      <c r="H3745">
        <v>2.4133802304956826E-2</v>
      </c>
      <c r="K3745">
        <v>3.2770945994122808E-2</v>
      </c>
      <c r="N3745">
        <v>-6.6912702390702566E-5</v>
      </c>
      <c r="Q3745">
        <v>4.7803846041710431E-2</v>
      </c>
      <c r="T3745">
        <v>-1.103591192518745E-3</v>
      </c>
      <c r="W3745">
        <v>-4.5401734950350579E-3</v>
      </c>
      <c r="Z3745">
        <v>-3.0716113965811961E-2</v>
      </c>
      <c r="AC3745">
        <v>5.3983059376506949E-3</v>
      </c>
      <c r="AF3745">
        <v>6.7096768736026506E-3</v>
      </c>
      <c r="AI3745">
        <v>-7.0045366253164223E-3</v>
      </c>
      <c r="AL3745">
        <v>1.3591725918232716E-2</v>
      </c>
      <c r="AO3745">
        <v>-0.15200201783450284</v>
      </c>
      <c r="AR3745">
        <v>-4.6273737987451123E-3</v>
      </c>
      <c r="AU3745">
        <v>2.5895905770240483E-2</v>
      </c>
    </row>
    <row r="3746" spans="2:47" x14ac:dyDescent="0.3">
      <c r="B3746">
        <v>-6.8214457297681524E-2</v>
      </c>
      <c r="E3746">
        <v>-8.8070508061649372E-3</v>
      </c>
      <c r="H3746">
        <v>2.5291506030274941E-2</v>
      </c>
      <c r="K3746">
        <v>1.7989486022724592E-2</v>
      </c>
      <c r="N3746">
        <v>-7.9018701886720607E-3</v>
      </c>
      <c r="Q3746">
        <v>4.9508250350911054E-2</v>
      </c>
      <c r="T3746">
        <v>-2.9116720324955563E-3</v>
      </c>
      <c r="W3746">
        <v>-3.5568313789219002E-3</v>
      </c>
      <c r="Z3746">
        <v>5.6714272565943202E-3</v>
      </c>
      <c r="AC3746">
        <v>6.3713575334096084E-3</v>
      </c>
      <c r="AF3746">
        <v>8.7768221511144752E-3</v>
      </c>
      <c r="AI3746">
        <v>-9.2463100033602903E-4</v>
      </c>
      <c r="AL3746">
        <v>3.0879641751246634E-3</v>
      </c>
      <c r="AO3746">
        <v>4.6375783501045487E-2</v>
      </c>
      <c r="AR3746">
        <v>-3.621675238606634E-3</v>
      </c>
      <c r="AU3746">
        <v>2.4330190568621669E-2</v>
      </c>
    </row>
    <row r="3747" spans="2:47" x14ac:dyDescent="0.3">
      <c r="B3747">
        <v>-6.1049859900808655E-2</v>
      </c>
      <c r="E3747">
        <v>-5.5483507455651986E-3</v>
      </c>
      <c r="H3747">
        <v>2.2968401110387466E-2</v>
      </c>
      <c r="K3747">
        <v>-1.2391017846921802E-2</v>
      </c>
      <c r="N3747">
        <v>-1.7202866331967152E-2</v>
      </c>
      <c r="Q3747">
        <v>5.0049837631856539E-2</v>
      </c>
      <c r="T3747">
        <v>-4.6543552149408201E-3</v>
      </c>
      <c r="W3747">
        <v>-3.3929693917975671E-3</v>
      </c>
      <c r="Z3747">
        <v>4.2787086994722355E-2</v>
      </c>
      <c r="AC3747">
        <v>6.6151007084817538E-3</v>
      </c>
      <c r="AF3747">
        <v>9.7027903685609537E-3</v>
      </c>
      <c r="AI3747">
        <v>8.1959300519656667E-3</v>
      </c>
      <c r="AL3747">
        <v>-9.3771746587860191E-3</v>
      </c>
      <c r="AO3747">
        <v>0.24646226605130389</v>
      </c>
      <c r="AR3747">
        <v>-5.6043338898389419E-4</v>
      </c>
      <c r="AU3747">
        <v>2.0069434256100777E-2</v>
      </c>
    </row>
    <row r="3748" spans="2:47" x14ac:dyDescent="0.3">
      <c r="B3748">
        <v>-7.039934993365117E-2</v>
      </c>
      <c r="E3748">
        <v>-1.0416458070213641E-3</v>
      </c>
      <c r="H3748">
        <v>1.7634317422740929E-2</v>
      </c>
      <c r="K3748">
        <v>-5.6797232566161322E-2</v>
      </c>
      <c r="N3748">
        <v>-2.6207207916368668E-2</v>
      </c>
      <c r="Q3748">
        <v>4.9224998135747204E-2</v>
      </c>
      <c r="T3748">
        <v>-6.1197766034215327E-3</v>
      </c>
      <c r="W3748">
        <v>-3.4947854165382143E-3</v>
      </c>
      <c r="Z3748">
        <v>7.785815670219863E-2</v>
      </c>
      <c r="AC3748">
        <v>5.4639916541950927E-3</v>
      </c>
      <c r="AF3748">
        <v>9.2673650789645255E-3</v>
      </c>
      <c r="AI3748">
        <v>1.5468475764629515E-2</v>
      </c>
      <c r="AL3748">
        <v>-2.1217715134136058E-2</v>
      </c>
      <c r="AO3748">
        <v>0.44344964446058888</v>
      </c>
      <c r="AR3748">
        <v>3.4427620690406402E-3</v>
      </c>
      <c r="AU3748">
        <v>1.3627074000191388E-2</v>
      </c>
    </row>
    <row r="3749" spans="2:47" x14ac:dyDescent="0.3">
      <c r="B3749">
        <v>-7.3178609681308682E-2</v>
      </c>
      <c r="E3749">
        <v>3.4242244789686321E-3</v>
      </c>
      <c r="H3749">
        <v>1.0704447191925761E-2</v>
      </c>
      <c r="K3749">
        <v>-0.10834261579675267</v>
      </c>
      <c r="N3749">
        <v>-3.3151481635331791E-2</v>
      </c>
      <c r="Q3749">
        <v>4.7028983466910528E-2</v>
      </c>
      <c r="T3749">
        <v>-6.6411300935826627E-3</v>
      </c>
      <c r="W3749">
        <v>-3.0012689482895186E-3</v>
      </c>
      <c r="Z3749">
        <v>0.10555452346460183</v>
      </c>
      <c r="AC3749">
        <v>2.8332477252847894E-3</v>
      </c>
      <c r="AF3749">
        <v>7.8004480698634273E-3</v>
      </c>
      <c r="AI3749">
        <v>1.7850402482509808E-2</v>
      </c>
      <c r="AL3749">
        <v>-2.9522771579398508E-2</v>
      </c>
      <c r="AO3749">
        <v>0.64536960884623373</v>
      </c>
      <c r="AR3749">
        <v>6.8971479807066879E-3</v>
      </c>
      <c r="AU3749">
        <v>6.6357008237452868E-3</v>
      </c>
    </row>
    <row r="3750" spans="2:47" x14ac:dyDescent="0.3">
      <c r="B3750">
        <v>-4.1736130825160075E-2</v>
      </c>
      <c r="E3750">
        <v>6.6055918651761122E-3</v>
      </c>
      <c r="H3750">
        <v>3.9269010414500613E-3</v>
      </c>
      <c r="K3750">
        <v>-0.15500251359137709</v>
      </c>
      <c r="N3750">
        <v>-3.6914654945644061E-2</v>
      </c>
      <c r="Q3750">
        <v>4.3799094894887529E-2</v>
      </c>
      <c r="T3750">
        <v>-5.5576250497757539E-3</v>
      </c>
      <c r="W3750">
        <v>-1.3604116698287378E-3</v>
      </c>
      <c r="Z3750">
        <v>0.11925895347332335</v>
      </c>
      <c r="AC3750">
        <v>-5.140282916741251E-4</v>
      </c>
      <c r="AF3750">
        <v>5.8353927573880828E-3</v>
      </c>
      <c r="AI3750">
        <v>1.4216516259142588E-2</v>
      </c>
      <c r="AL3750">
        <v>-3.2204421333184401E-2</v>
      </c>
      <c r="AO3750">
        <v>0.87302412074654079</v>
      </c>
      <c r="AR3750">
        <v>8.6683458252927205E-3</v>
      </c>
      <c r="AU3750">
        <v>1.1846089258380264E-3</v>
      </c>
    </row>
    <row r="3751" spans="2:47" x14ac:dyDescent="0.3">
      <c r="B3751">
        <v>3.7584692448043841E-2</v>
      </c>
      <c r="E3751">
        <v>7.9797389263299313E-3</v>
      </c>
      <c r="H3751">
        <v>-1.3567870851999941E-3</v>
      </c>
      <c r="K3751">
        <v>-0.18323552740624763</v>
      </c>
      <c r="N3751">
        <v>-3.7212906971670283E-2</v>
      </c>
      <c r="Q3751">
        <v>4.0128285541959109E-2</v>
      </c>
      <c r="T3751">
        <v>-2.7700490083968775E-3</v>
      </c>
      <c r="W3751">
        <v>1.2957669133630886E-3</v>
      </c>
      <c r="Z3751">
        <v>0.1133374305715177</v>
      </c>
      <c r="AC3751">
        <v>-3.3554669921530586E-3</v>
      </c>
      <c r="AF3751">
        <v>3.7492055517187903E-3</v>
      </c>
      <c r="AI3751">
        <v>5.0288740556638381E-3</v>
      </c>
      <c r="AL3751">
        <v>-2.8935337521583022E-2</v>
      </c>
      <c r="AO3751">
        <v>1.1458069554215713</v>
      </c>
      <c r="AR3751">
        <v>8.5051277807618713E-3</v>
      </c>
      <c r="AU3751">
        <v>-1.5755775982187698E-3</v>
      </c>
    </row>
    <row r="3752" spans="2:47" x14ac:dyDescent="0.3">
      <c r="B3752">
        <v>0.15181885397415695</v>
      </c>
      <c r="E3752">
        <v>7.9700336921302382E-3</v>
      </c>
      <c r="H3752">
        <v>-4.6811526758234545E-3</v>
      </c>
      <c r="K3752">
        <v>-0.18423535528236562</v>
      </c>
      <c r="N3752">
        <v>-3.4261839066627046E-2</v>
      </c>
      <c r="Q3752">
        <v>3.6455863727588994E-2</v>
      </c>
      <c r="T3752">
        <v>1.0201675339210801E-3</v>
      </c>
      <c r="W3752">
        <v>4.2710118168711756E-3</v>
      </c>
      <c r="Z3752">
        <v>8.4636609862308212E-2</v>
      </c>
      <c r="AC3752">
        <v>-4.7491857264974043E-3</v>
      </c>
      <c r="AF3752">
        <v>1.6647145160624919E-3</v>
      </c>
      <c r="AI3752">
        <v>-8.0635343465408349E-3</v>
      </c>
      <c r="AL3752">
        <v>-2.1250773570603686E-2</v>
      </c>
      <c r="AO3752">
        <v>1.4574159734031762</v>
      </c>
      <c r="AR3752">
        <v>7.0544028454655574E-3</v>
      </c>
      <c r="AU3752">
        <v>-2.3782428484469564E-3</v>
      </c>
    </row>
    <row r="3753" spans="2:47" x14ac:dyDescent="0.3">
      <c r="B3753">
        <v>0.26402404789913492</v>
      </c>
      <c r="E3753">
        <v>7.5450348119859151E-3</v>
      </c>
      <c r="H3753">
        <v>-6.4603325772949142E-3</v>
      </c>
      <c r="K3753">
        <v>-0.15874040279534948</v>
      </c>
      <c r="N3753">
        <v>-2.8297815341942471E-2</v>
      </c>
      <c r="Q3753">
        <v>3.2606995996027226E-2</v>
      </c>
      <c r="T3753">
        <v>4.554489646187149E-3</v>
      </c>
      <c r="W3753">
        <v>6.780030138230371E-3</v>
      </c>
      <c r="Z3753">
        <v>3.321453329220294E-2</v>
      </c>
      <c r="AC3753">
        <v>-4.5248143304171852E-3</v>
      </c>
      <c r="AF3753">
        <v>-4.0714196901794815E-4</v>
      </c>
      <c r="AI3753">
        <v>-2.2533557615004026E-2</v>
      </c>
      <c r="AL3753">
        <v>-1.1694505777875274E-2</v>
      </c>
      <c r="AO3753">
        <v>1.7581441157146116</v>
      </c>
      <c r="AR3753">
        <v>5.4286145585365226E-3</v>
      </c>
      <c r="AU3753">
        <v>-3.3350398432563273E-3</v>
      </c>
    </row>
    <row r="3754" spans="2:47" x14ac:dyDescent="0.3">
      <c r="B3754">
        <v>0.33109097134315491</v>
      </c>
      <c r="E3754">
        <v>7.4969284881120091E-3</v>
      </c>
      <c r="H3754">
        <v>-7.6130889359290769E-3</v>
      </c>
      <c r="K3754">
        <v>-0.11624013729878888</v>
      </c>
      <c r="N3754">
        <v>-1.94857488904716E-2</v>
      </c>
      <c r="Q3754">
        <v>2.7689311241110817E-2</v>
      </c>
      <c r="T3754">
        <v>6.5948342101051789E-3</v>
      </c>
      <c r="W3754">
        <v>8.4204300514264842E-3</v>
      </c>
      <c r="Z3754">
        <v>-3.6859389153299976E-2</v>
      </c>
      <c r="AC3754">
        <v>-3.1613970909299856E-3</v>
      </c>
      <c r="AF3754">
        <v>-2.4365655390454831E-3</v>
      </c>
      <c r="AI3754">
        <v>-3.5388422307873098E-2</v>
      </c>
      <c r="AL3754">
        <v>-2.5420853047994538E-3</v>
      </c>
      <c r="AO3754">
        <v>1.9637513130242403</v>
      </c>
      <c r="AR3754">
        <v>4.6479195044475535E-3</v>
      </c>
      <c r="AU3754">
        <v>-6.2543347242582509E-3</v>
      </c>
    </row>
    <row r="3755" spans="2:47" x14ac:dyDescent="0.3">
      <c r="B3755">
        <v>0.32621697404723521</v>
      </c>
      <c r="E3755">
        <v>7.950201116358073E-3</v>
      </c>
      <c r="H3755">
        <v>-9.0522603840093516E-3</v>
      </c>
      <c r="K3755">
        <v>-6.8476897169213763E-2</v>
      </c>
      <c r="N3755">
        <v>-8.3163711294195735E-3</v>
      </c>
      <c r="Q3755">
        <v>2.0539215608708493E-2</v>
      </c>
      <c r="T3755">
        <v>6.5035277431014426E-3</v>
      </c>
      <c r="W3755">
        <v>9.3550230668064342E-3</v>
      </c>
      <c r="Z3755">
        <v>-0.11668730794349122</v>
      </c>
      <c r="AC3755">
        <v>-1.2203044883533755E-3</v>
      </c>
      <c r="AF3755">
        <v>-4.4276316662552606E-3</v>
      </c>
      <c r="AI3755">
        <v>-4.3958018913712649E-2</v>
      </c>
      <c r="AL3755">
        <v>5.0735537298512113E-3</v>
      </c>
      <c r="AO3755">
        <v>1.9952440821858723</v>
      </c>
      <c r="AR3755">
        <v>5.2520203083598112E-3</v>
      </c>
      <c r="AU3755">
        <v>-1.1193149709730236E-2</v>
      </c>
    </row>
    <row r="3756" spans="2:47" x14ac:dyDescent="0.3">
      <c r="B3756">
        <v>0.25215986165875331</v>
      </c>
      <c r="E3756">
        <v>8.4205863249528362E-3</v>
      </c>
      <c r="H3756">
        <v>-1.1248228190907329E-2</v>
      </c>
      <c r="K3756">
        <v>-2.2034386291431059E-2</v>
      </c>
      <c r="N3756">
        <v>3.9925217472748875E-3</v>
      </c>
      <c r="Q3756">
        <v>1.0513142580305203E-2</v>
      </c>
      <c r="T3756">
        <v>4.5220466305751217E-3</v>
      </c>
      <c r="W3756">
        <v>1.0137990458728131E-2</v>
      </c>
      <c r="Z3756">
        <v>-0.19293763539864195</v>
      </c>
      <c r="AC3756">
        <v>1.1379695264254869E-3</v>
      </c>
      <c r="AF3756">
        <v>-6.545617858731514E-3</v>
      </c>
      <c r="AI3756">
        <v>-4.6853846590363735E-2</v>
      </c>
      <c r="AL3756">
        <v>1.1122252503399335E-2</v>
      </c>
      <c r="AO3756">
        <v>1.8270135085845285</v>
      </c>
      <c r="AR3756">
        <v>7.1816619721752307E-3</v>
      </c>
      <c r="AU3756">
        <v>-1.6424745658931827E-2</v>
      </c>
    </row>
    <row r="3757" spans="2:47" x14ac:dyDescent="0.3">
      <c r="B3757">
        <v>0.13798836103148931</v>
      </c>
      <c r="E3757">
        <v>8.2664277038225834E-3</v>
      </c>
      <c r="H3757">
        <v>-1.3976978279228561E-2</v>
      </c>
      <c r="K3757">
        <v>2.4078346689708152E-2</v>
      </c>
      <c r="N3757">
        <v>1.5669740501552187E-2</v>
      </c>
      <c r="Q3757">
        <v>-1.8711293245967878E-3</v>
      </c>
      <c r="T3757">
        <v>1.6364435834689305E-3</v>
      </c>
      <c r="W3757">
        <v>1.1319292233852977E-2</v>
      </c>
      <c r="Z3757">
        <v>-0.25046503633690725</v>
      </c>
      <c r="AC3757">
        <v>4.1325456733213011E-3</v>
      </c>
      <c r="AF3757">
        <v>-9.0613594463408581E-3</v>
      </c>
      <c r="AI3757">
        <v>-4.4378971269457446E-2</v>
      </c>
      <c r="AL3757">
        <v>1.590405846536088E-2</v>
      </c>
      <c r="AO3757">
        <v>1.507346027207582</v>
      </c>
      <c r="AR3757">
        <v>9.8770816202961957E-3</v>
      </c>
      <c r="AU3757">
        <v>-1.9667529912322693E-2</v>
      </c>
    </row>
    <row r="3758" spans="2:47" x14ac:dyDescent="0.3">
      <c r="B3758">
        <v>2.3147975708828702E-2</v>
      </c>
      <c r="E3758">
        <v>7.1081266732902128E-3</v>
      </c>
      <c r="H3758">
        <v>-1.633056396871229E-2</v>
      </c>
      <c r="K3758">
        <v>7.3962110811194706E-2</v>
      </c>
      <c r="N3758">
        <v>2.515480616105463E-2</v>
      </c>
      <c r="Q3758">
        <v>-1.4896497466521715E-2</v>
      </c>
      <c r="T3758">
        <v>-8.7368595286831054E-4</v>
      </c>
      <c r="W3758">
        <v>1.3074483166877681E-2</v>
      </c>
      <c r="Z3758">
        <v>-0.27662265068464692</v>
      </c>
      <c r="AC3758">
        <v>7.8840253935632369E-3</v>
      </c>
      <c r="AF3758">
        <v>-1.2033381061350162E-2</v>
      </c>
      <c r="AI3758">
        <v>-3.7903294534892377E-2</v>
      </c>
      <c r="AL3758">
        <v>1.9263945049918504E-2</v>
      </c>
      <c r="AO3758">
        <v>1.1329885647117892</v>
      </c>
      <c r="AR3758">
        <v>1.2507321561292566E-2</v>
      </c>
      <c r="AU3758">
        <v>-1.9409011996749392E-2</v>
      </c>
    </row>
    <row r="3759" spans="2:47" x14ac:dyDescent="0.3">
      <c r="B3759">
        <v>-6.0543919185196374E-2</v>
      </c>
      <c r="E3759">
        <v>4.9383020080791557E-3</v>
      </c>
      <c r="H3759">
        <v>-1.706257760280035E-2</v>
      </c>
      <c r="K3759">
        <v>0.12744012600162288</v>
      </c>
      <c r="N3759">
        <v>3.1835737629895375E-2</v>
      </c>
      <c r="Q3759">
        <v>-2.6283767155392601E-2</v>
      </c>
      <c r="T3759">
        <v>-2.0040979265666414E-3</v>
      </c>
      <c r="W3759">
        <v>1.509061366023589E-2</v>
      </c>
      <c r="Z3759">
        <v>-0.26548547089261509</v>
      </c>
      <c r="AC3759">
        <v>1.1935537040179316E-2</v>
      </c>
      <c r="AF3759">
        <v>-1.4986485703997996E-2</v>
      </c>
      <c r="AI3759">
        <v>-2.8654550456725342E-2</v>
      </c>
      <c r="AL3759">
        <v>2.046712621540956E-2</v>
      </c>
      <c r="AO3759">
        <v>0.79575113065227066</v>
      </c>
      <c r="AR3759">
        <v>1.426587386662289E-2</v>
      </c>
      <c r="AU3759">
        <v>-1.5403835922565192E-2</v>
      </c>
    </row>
    <row r="3760" spans="2:47" x14ac:dyDescent="0.3">
      <c r="B3760">
        <v>-9.9693210539364252E-2</v>
      </c>
      <c r="E3760">
        <v>1.9858785336585505E-3</v>
      </c>
      <c r="H3760">
        <v>-1.5219891902804126E-2</v>
      </c>
      <c r="K3760">
        <v>0.17629504382619079</v>
      </c>
      <c r="N3760">
        <v>3.6129219065651301E-2</v>
      </c>
      <c r="Q3760">
        <v>-3.4112632968780122E-2</v>
      </c>
      <c r="T3760">
        <v>-1.5027069173785274E-3</v>
      </c>
      <c r="W3760">
        <v>1.6774535023393766E-2</v>
      </c>
      <c r="Z3760">
        <v>-0.2203357938019323</v>
      </c>
      <c r="AC3760">
        <v>1.5217224878638124E-2</v>
      </c>
      <c r="AF3760">
        <v>-1.6963094962579965E-2</v>
      </c>
      <c r="AI3760">
        <v>-1.6995518554554043E-2</v>
      </c>
      <c r="AL3760">
        <v>1.8815941726522317E-2</v>
      </c>
      <c r="AO3760">
        <v>0.54025307225728836</v>
      </c>
      <c r="AR3760">
        <v>1.4663719034486751E-2</v>
      </c>
      <c r="AU3760">
        <v>-8.413543135398634E-3</v>
      </c>
    </row>
    <row r="3761" spans="2:47" x14ac:dyDescent="0.3">
      <c r="B3761">
        <v>-9.9796367207658249E-2</v>
      </c>
      <c r="E3761">
        <v>-1.4261167723100094E-3</v>
      </c>
      <c r="H3761">
        <v>-1.0770303355152581E-2</v>
      </c>
      <c r="K3761">
        <v>0.20768927074813837</v>
      </c>
      <c r="N3761">
        <v>3.8871043653321932E-2</v>
      </c>
      <c r="Q3761">
        <v>-3.7453183072971401E-2</v>
      </c>
      <c r="T3761">
        <v>-4.5760677874076196E-5</v>
      </c>
      <c r="W3761">
        <v>1.7635941292691006E-2</v>
      </c>
      <c r="Z3761">
        <v>-0.15360972173783374</v>
      </c>
      <c r="AC3761">
        <v>1.6501781692798766E-2</v>
      </c>
      <c r="AF3761">
        <v>-1.7035028072093727E-2</v>
      </c>
      <c r="AI3761">
        <v>-2.7901590040446777E-3</v>
      </c>
      <c r="AL3761">
        <v>1.4453782401805192E-2</v>
      </c>
      <c r="AO3761">
        <v>0.35861837629287419</v>
      </c>
      <c r="AR3761">
        <v>1.3709637358966313E-2</v>
      </c>
      <c r="AU3761">
        <v>1.6292343015385138E-4</v>
      </c>
    </row>
    <row r="3762" spans="2:47" x14ac:dyDescent="0.3">
      <c r="B3762">
        <v>-7.7978467931569137E-2</v>
      </c>
      <c r="E3762">
        <v>-4.9016872816360704E-3</v>
      </c>
      <c r="H3762">
        <v>-4.7990530701349865E-3</v>
      </c>
      <c r="K3762">
        <v>0.21226678201372701</v>
      </c>
      <c r="N3762">
        <v>4.0548774463328767E-2</v>
      </c>
      <c r="Q3762">
        <v>-3.6394835017240591E-2</v>
      </c>
      <c r="T3762">
        <v>1.0416432827763224E-3</v>
      </c>
      <c r="W3762">
        <v>1.760428947294073E-2</v>
      </c>
      <c r="Z3762">
        <v>-8.4030928841680591E-2</v>
      </c>
      <c r="AC3762">
        <v>1.5008870107635047E-2</v>
      </c>
      <c r="AF3762">
        <v>-1.49223258513555E-2</v>
      </c>
      <c r="AI3762">
        <v>1.3598248953065875E-2</v>
      </c>
      <c r="AL3762">
        <v>8.6612982850523216E-3</v>
      </c>
      <c r="AO3762">
        <v>0.21609298657955853</v>
      </c>
      <c r="AR3762">
        <v>1.1853219661634384E-2</v>
      </c>
      <c r="AU3762">
        <v>8.4043870272629499E-3</v>
      </c>
    </row>
    <row r="3763" spans="2:47" x14ac:dyDescent="0.3">
      <c r="B3763">
        <v>-5.3298950606750092E-2</v>
      </c>
      <c r="E3763">
        <v>-7.9535709080064045E-3</v>
      </c>
      <c r="H3763">
        <v>9.5803596542532355E-4</v>
      </c>
      <c r="K3763">
        <v>0.19049727250568521</v>
      </c>
      <c r="N3763">
        <v>4.0921800884965366E-2</v>
      </c>
      <c r="Q3763">
        <v>-3.1643298912622707E-2</v>
      </c>
      <c r="T3763">
        <v>4.6605033191929156E-4</v>
      </c>
      <c r="W3763">
        <v>1.7112864879763219E-2</v>
      </c>
      <c r="Z3763">
        <v>-3.1098680339343075E-2</v>
      </c>
      <c r="AC3763">
        <v>1.0772213098060358E-2</v>
      </c>
      <c r="AF3763">
        <v>-1.1225249169479487E-2</v>
      </c>
      <c r="AI3763">
        <v>3.0634879913906465E-2</v>
      </c>
      <c r="AL3763">
        <v>3.3866288484427124E-3</v>
      </c>
      <c r="AO3763">
        <v>8.2013603169715218E-2</v>
      </c>
      <c r="AR3763">
        <v>9.6566284874477805E-3</v>
      </c>
      <c r="AU3763">
        <v>1.3997218691236062E-2</v>
      </c>
    </row>
    <row r="3764" spans="2:47" x14ac:dyDescent="0.3">
      <c r="B3764">
        <v>-3.9443150462169854E-2</v>
      </c>
      <c r="E3764">
        <v>-1.007263125897993E-2</v>
      </c>
      <c r="H3764">
        <v>5.0188584493491674E-3</v>
      </c>
      <c r="K3764">
        <v>0.15235870946072486</v>
      </c>
      <c r="N3764">
        <v>3.9171456572190386E-2</v>
      </c>
      <c r="Q3764">
        <v>-2.4140765469882326E-2</v>
      </c>
      <c r="T3764">
        <v>-2.3006191478637033E-3</v>
      </c>
      <c r="W3764">
        <v>1.6903231180885821E-2</v>
      </c>
      <c r="Z3764">
        <v>-8.2637279720560643E-3</v>
      </c>
      <c r="AC3764">
        <v>4.6335876289342985E-3</v>
      </c>
      <c r="AF3764">
        <v>-7.0875187956959303E-3</v>
      </c>
      <c r="AI3764">
        <v>4.5776620193619305E-2</v>
      </c>
      <c r="AL3764">
        <v>3.2895493504675976E-4</v>
      </c>
      <c r="AO3764">
        <v>-5.4330926233812235E-2</v>
      </c>
      <c r="AR3764">
        <v>7.349459441981899E-3</v>
      </c>
      <c r="AU3764">
        <v>1.4857340996922035E-2</v>
      </c>
    </row>
    <row r="3765" spans="2:47" x14ac:dyDescent="0.3">
      <c r="B3765">
        <v>-4.1695471883280225E-2</v>
      </c>
      <c r="E3765">
        <v>-1.0872855601628106E-2</v>
      </c>
      <c r="H3765">
        <v>6.9118571650680655E-3</v>
      </c>
      <c r="K3765">
        <v>0.11098221182435697</v>
      </c>
      <c r="N3765">
        <v>3.4386539481891853E-2</v>
      </c>
      <c r="Q3765">
        <v>-1.5014003627747163E-2</v>
      </c>
      <c r="T3765">
        <v>-6.6925712153692281E-3</v>
      </c>
      <c r="W3765">
        <v>1.7583331817697615E-2</v>
      </c>
      <c r="Z3765">
        <v>-1.7605470674335991E-2</v>
      </c>
      <c r="AC3765">
        <v>-2.0418799017675438E-3</v>
      </c>
      <c r="AF3765">
        <v>-3.5604751109137482E-3</v>
      </c>
      <c r="AI3765">
        <v>5.6254660219887134E-2</v>
      </c>
      <c r="AL3765">
        <v>1.2741924282533567E-4</v>
      </c>
      <c r="AO3765">
        <v>-0.18606853381385169</v>
      </c>
      <c r="AR3765">
        <v>4.5696300723420532E-3</v>
      </c>
      <c r="AU3765">
        <v>1.0233626627710083E-2</v>
      </c>
    </row>
    <row r="3766" spans="2:47" x14ac:dyDescent="0.3">
      <c r="B3766">
        <v>-5.6836934469547636E-2</v>
      </c>
      <c r="E3766">
        <v>-1.0197012572461441E-2</v>
      </c>
      <c r="H3766">
        <v>7.2705973684649801E-3</v>
      </c>
      <c r="K3766">
        <v>7.546678870792442E-2</v>
      </c>
      <c r="N3766">
        <v>2.6130901160009747E-2</v>
      </c>
      <c r="Q3766">
        <v>-5.7373117105327491E-3</v>
      </c>
      <c r="T3766">
        <v>-1.1357172555632421E-2</v>
      </c>
      <c r="W3766">
        <v>1.908490472381098E-2</v>
      </c>
      <c r="Z3766">
        <v>-4.8974405672886072E-2</v>
      </c>
      <c r="AC3766">
        <v>-7.7986348036419295E-3</v>
      </c>
      <c r="AF3766">
        <v>-1.1177827352124897E-3</v>
      </c>
      <c r="AI3766">
        <v>5.9977231470004305E-2</v>
      </c>
      <c r="AL3766">
        <v>2.032130183773964E-3</v>
      </c>
      <c r="AO3766">
        <v>-0.30022523156840475</v>
      </c>
      <c r="AR3766">
        <v>5.3930520080713179E-4</v>
      </c>
      <c r="AU3766">
        <v>1.5441078891639572E-3</v>
      </c>
    </row>
    <row r="3767" spans="2:47" x14ac:dyDescent="0.3">
      <c r="B3767">
        <v>-7.4088678060033969E-2</v>
      </c>
      <c r="E3767">
        <v>-8.1408695948284055E-3</v>
      </c>
      <c r="H3767">
        <v>7.2233179248863029E-3</v>
      </c>
      <c r="K3767">
        <v>4.7923303074094266E-2</v>
      </c>
      <c r="N3767">
        <v>1.4886838604713638E-2</v>
      </c>
      <c r="Q3767">
        <v>1.8812864173225004E-3</v>
      </c>
      <c r="T3767">
        <v>-1.4919049175376779E-2</v>
      </c>
      <c r="W3767">
        <v>2.0350751671744528E-2</v>
      </c>
      <c r="Z3767">
        <v>-8.4508182817205693E-2</v>
      </c>
      <c r="AC3767">
        <v>-1.1579419138946008E-2</v>
      </c>
      <c r="AF3767">
        <v>4.1429702686643247E-4</v>
      </c>
      <c r="AI3767">
        <v>5.6200838261508249E-2</v>
      </c>
      <c r="AL3767">
        <v>4.1503585680104762E-3</v>
      </c>
      <c r="AO3767">
        <v>-0.38794406527038067</v>
      </c>
      <c r="AR3767">
        <v>-5.3480377326334825E-3</v>
      </c>
      <c r="AU3767">
        <v>-7.9684489457691361E-3</v>
      </c>
    </row>
    <row r="3768" spans="2:47" x14ac:dyDescent="0.3">
      <c r="B3768">
        <v>-7.7856360637140715E-2</v>
      </c>
      <c r="E3768">
        <v>-5.0566628232655078E-3</v>
      </c>
      <c r="H3768">
        <v>7.5357939508858161E-3</v>
      </c>
      <c r="K3768">
        <v>2.5688696652203923E-2</v>
      </c>
      <c r="N3768">
        <v>2.1624129358551376E-3</v>
      </c>
      <c r="Q3768">
        <v>6.1504941005853398E-3</v>
      </c>
      <c r="T3768">
        <v>-1.6737656281204698E-2</v>
      </c>
      <c r="W3768">
        <v>1.9640199043742756E-2</v>
      </c>
      <c r="Z3768">
        <v>-0.1064041029748853</v>
      </c>
      <c r="AC3768">
        <v>-1.3126249052565073E-2</v>
      </c>
      <c r="AF3768">
        <v>1.5659861697535501E-3</v>
      </c>
      <c r="AI3768">
        <v>4.5791730180689334E-2</v>
      </c>
      <c r="AL3768">
        <v>4.186719952089476E-3</v>
      </c>
      <c r="AO3768">
        <v>-0.44844320584341812</v>
      </c>
      <c r="AR3768">
        <v>-1.286672864675965E-2</v>
      </c>
      <c r="AU3768">
        <v>-1.4863198442447796E-2</v>
      </c>
    </row>
    <row r="3769" spans="2:47" x14ac:dyDescent="0.3">
      <c r="B3769">
        <v>-5.4642305318663119E-2</v>
      </c>
      <c r="E3769">
        <v>-1.5416214546686389E-3</v>
      </c>
      <c r="H3769">
        <v>8.1078915931138765E-3</v>
      </c>
      <c r="K3769">
        <v>5.6750181213623763E-3</v>
      </c>
      <c r="N3769">
        <v>-9.8978627444217416E-3</v>
      </c>
      <c r="Q3769">
        <v>6.2120305780942976E-3</v>
      </c>
      <c r="T3769">
        <v>-1.7202482039692085E-2</v>
      </c>
      <c r="W3769">
        <v>1.5517750339643754E-2</v>
      </c>
      <c r="Z3769">
        <v>-0.10408026162740076</v>
      </c>
      <c r="AC3769">
        <v>-1.3068149973572132E-2</v>
      </c>
      <c r="AF3769">
        <v>2.8249931002713997E-3</v>
      </c>
      <c r="AI3769">
        <v>3.0973707873177349E-2</v>
      </c>
      <c r="AL3769">
        <v>4.5802001965796922E-4</v>
      </c>
      <c r="AO3769">
        <v>-0.48744158337786908</v>
      </c>
      <c r="AR3769">
        <v>-2.0680842996730387E-2</v>
      </c>
      <c r="AU3769">
        <v>-1.7344331276657934E-2</v>
      </c>
    </row>
    <row r="3770" spans="2:47" x14ac:dyDescent="0.3">
      <c r="B3770">
        <v>-3.0345047031816496E-3</v>
      </c>
      <c r="E3770">
        <v>1.6966083603334914E-3</v>
      </c>
      <c r="H3770">
        <v>8.1250722698064225E-3</v>
      </c>
      <c r="K3770">
        <v>-1.2822348958132029E-2</v>
      </c>
      <c r="N3770">
        <v>-1.9307526065398487E-2</v>
      </c>
      <c r="Q3770">
        <v>2.5201118946632248E-3</v>
      </c>
      <c r="T3770">
        <v>-1.7382583117566703E-2</v>
      </c>
      <c r="W3770">
        <v>7.9975636526562373E-3</v>
      </c>
      <c r="Z3770">
        <v>-7.7493015926677664E-2</v>
      </c>
      <c r="AC3770">
        <v>-1.2558707126394659E-2</v>
      </c>
      <c r="AF3770">
        <v>4.3727629589667373E-3</v>
      </c>
      <c r="AI3770">
        <v>1.4602472781625433E-2</v>
      </c>
      <c r="AL3770">
        <v>-7.2312483699667656E-3</v>
      </c>
      <c r="AO3770">
        <v>-0.51328522287075617</v>
      </c>
      <c r="AR3770">
        <v>-2.6727108123376187E-2</v>
      </c>
      <c r="AU3770">
        <v>-1.5930768851569087E-2</v>
      </c>
    </row>
    <row r="3771" spans="2:47" x14ac:dyDescent="0.3">
      <c r="B3771">
        <v>6.0260294990600982E-2</v>
      </c>
      <c r="E3771">
        <v>4.131483290844601E-3</v>
      </c>
      <c r="H3771">
        <v>6.6874774318814211E-3</v>
      </c>
      <c r="K3771">
        <v>-2.820843602383975E-2</v>
      </c>
      <c r="N3771">
        <v>-2.5021353919023572E-2</v>
      </c>
      <c r="Q3771">
        <v>-3.330801002673715E-3</v>
      </c>
      <c r="T3771">
        <v>-1.8242290864990053E-2</v>
      </c>
      <c r="W3771">
        <v>-1.0154579380152295E-3</v>
      </c>
      <c r="Z3771">
        <v>-3.5656851170312268E-2</v>
      </c>
      <c r="AC3771">
        <v>-1.2621302344199522E-2</v>
      </c>
      <c r="AF3771">
        <v>6.0536327782683193E-3</v>
      </c>
      <c r="AI3771">
        <v>-7.684886957903663E-4</v>
      </c>
      <c r="AL3771">
        <v>-1.7347288737029266E-2</v>
      </c>
      <c r="AO3771">
        <v>-0.53324224222776573</v>
      </c>
      <c r="AR3771">
        <v>-2.9152626183312318E-2</v>
      </c>
      <c r="AU3771">
        <v>-1.2545388228487228E-2</v>
      </c>
    </row>
    <row r="3772" spans="2:47" x14ac:dyDescent="0.3">
      <c r="B3772">
        <v>0.10612291872190513</v>
      </c>
      <c r="E3772">
        <v>5.6683693995140316E-3</v>
      </c>
      <c r="H3772">
        <v>3.4495209128626138E-3</v>
      </c>
      <c r="K3772">
        <v>-3.8338116421853766E-2</v>
      </c>
      <c r="N3772">
        <v>-2.7206733117751607E-2</v>
      </c>
      <c r="Q3772">
        <v>-9.3883767064090688E-3</v>
      </c>
      <c r="T3772">
        <v>-1.9935006948789014E-2</v>
      </c>
      <c r="W3772">
        <v>-8.491239806002299E-3</v>
      </c>
      <c r="Z3772">
        <v>8.2798385845016444E-3</v>
      </c>
      <c r="AC3772">
        <v>-1.3610636378452289E-2</v>
      </c>
      <c r="AF3772">
        <v>7.5187262571981533E-3</v>
      </c>
      <c r="AI3772">
        <v>-1.3678014647414256E-2</v>
      </c>
      <c r="AL3772">
        <v>-2.7239777799130907E-2</v>
      </c>
      <c r="AO3772">
        <v>-0.55083660359248388</v>
      </c>
      <c r="AR3772">
        <v>-2.7326369557240538E-2</v>
      </c>
      <c r="AU3772">
        <v>-8.9657343671861144E-3</v>
      </c>
    </row>
    <row r="3773" spans="2:47" x14ac:dyDescent="0.3">
      <c r="B3773">
        <v>0.11030701572353752</v>
      </c>
      <c r="E3773">
        <v>6.5996386494186878E-3</v>
      </c>
      <c r="H3773">
        <v>-1.1213811043894648E-3</v>
      </c>
      <c r="K3773">
        <v>-4.1985957596853744E-2</v>
      </c>
      <c r="N3773">
        <v>-2.6817819253839605E-2</v>
      </c>
      <c r="Q3773">
        <v>-1.4244593446537779E-2</v>
      </c>
      <c r="T3773">
        <v>-2.1664226162378782E-2</v>
      </c>
      <c r="W3773">
        <v>-1.1898782235386183E-2</v>
      </c>
      <c r="Z3773">
        <v>4.2895321893186247E-2</v>
      </c>
      <c r="AC3773">
        <v>-1.5131803563973948E-2</v>
      </c>
      <c r="AF3773">
        <v>8.4196500874678653E-3</v>
      </c>
      <c r="AI3773">
        <v>-2.4153490459808486E-2</v>
      </c>
      <c r="AL3773">
        <v>-3.4303712497127284E-2</v>
      </c>
      <c r="AO3773">
        <v>-0.56472724613549519</v>
      </c>
      <c r="AR3773">
        <v>-2.2307007125305502E-2</v>
      </c>
      <c r="AU3773">
        <v>-5.9332431684836302E-3</v>
      </c>
    </row>
    <row r="3774" spans="2:47" x14ac:dyDescent="0.3">
      <c r="B3774">
        <v>7.1508295991545526E-2</v>
      </c>
      <c r="E3774">
        <v>7.2742997639961837E-3</v>
      </c>
      <c r="H3774">
        <v>-5.9486599925006045E-3</v>
      </c>
      <c r="K3774">
        <v>-3.91880580725203E-2</v>
      </c>
      <c r="N3774">
        <v>-2.4810364603196265E-2</v>
      </c>
      <c r="Q3774">
        <v>-1.7501902366294026E-2</v>
      </c>
      <c r="T3774">
        <v>-2.2210091793217826E-2</v>
      </c>
      <c r="W3774">
        <v>-1.0677678906168379E-2</v>
      </c>
      <c r="Z3774">
        <v>6.2941163953497456E-2</v>
      </c>
      <c r="AC3774">
        <v>-1.6409572740587547E-2</v>
      </c>
      <c r="AF3774">
        <v>8.5609982615835103E-3</v>
      </c>
      <c r="AI3774">
        <v>-3.3552644746017615E-2</v>
      </c>
      <c r="AL3774">
        <v>-3.7036409339902952E-2</v>
      </c>
      <c r="AO3774">
        <v>-0.56990657971690972</v>
      </c>
      <c r="AR3774">
        <v>-1.6390778791003258E-2</v>
      </c>
      <c r="AU3774">
        <v>-3.3450889525844696E-3</v>
      </c>
    </row>
    <row r="3775" spans="2:47" x14ac:dyDescent="0.3">
      <c r="B3775">
        <v>1.6017486137661265E-2</v>
      </c>
      <c r="E3775">
        <v>7.7835290799023703E-3</v>
      </c>
      <c r="H3775">
        <v>-9.8253389304756387E-3</v>
      </c>
      <c r="K3775">
        <v>-3.0963122498144889E-2</v>
      </c>
      <c r="N3775">
        <v>-2.1643168101725081E-2</v>
      </c>
      <c r="Q3775">
        <v>-1.9608862060611364E-2</v>
      </c>
      <c r="T3775">
        <v>-2.072922449931491E-2</v>
      </c>
      <c r="W3775">
        <v>-6.5955979941668902E-3</v>
      </c>
      <c r="Z3775">
        <v>7.0950583556498734E-2</v>
      </c>
      <c r="AC3775">
        <v>-1.6789930996342059E-2</v>
      </c>
      <c r="AF3775">
        <v>7.9838624680148452E-3</v>
      </c>
      <c r="AI3775">
        <v>-4.3743385371884796E-2</v>
      </c>
      <c r="AL3775">
        <v>-3.544605826560572E-2</v>
      </c>
      <c r="AO3775">
        <v>-0.56108873081587551</v>
      </c>
      <c r="AR3775">
        <v>-1.1913567498038138E-2</v>
      </c>
      <c r="AU3775">
        <v>-9.1644363274734602E-4</v>
      </c>
    </row>
    <row r="3776" spans="2:47" x14ac:dyDescent="0.3">
      <c r="B3776">
        <v>-1.7284054839090075E-2</v>
      </c>
      <c r="E3776">
        <v>7.9305158543175099E-3</v>
      </c>
      <c r="H3776">
        <v>-1.1898774362254788E-2</v>
      </c>
      <c r="K3776">
        <v>-1.9179437004471323E-2</v>
      </c>
      <c r="N3776">
        <v>-1.7485203346769167E-2</v>
      </c>
      <c r="Q3776">
        <v>-2.1325107184574851E-2</v>
      </c>
      <c r="T3776">
        <v>-1.7249171915643353E-2</v>
      </c>
      <c r="W3776">
        <v>-2.722910739568258E-3</v>
      </c>
      <c r="Z3776">
        <v>7.575634318003735E-2</v>
      </c>
      <c r="AC3776">
        <v>-1.6033883916708687E-2</v>
      </c>
      <c r="AF3776">
        <v>6.9781437944982519E-3</v>
      </c>
      <c r="AI3776">
        <v>-5.582254208714868E-2</v>
      </c>
      <c r="AL3776">
        <v>-3.0694886964280032E-2</v>
      </c>
      <c r="AO3776">
        <v>-0.5363314384379434</v>
      </c>
      <c r="AR3776">
        <v>-1.0014145780314898E-2</v>
      </c>
      <c r="AU3776">
        <v>1.4675690332919969E-3</v>
      </c>
    </row>
    <row r="3777" spans="2:47" x14ac:dyDescent="0.3">
      <c r="B3777">
        <v>-3.6024849228833613E-3</v>
      </c>
      <c r="E3777">
        <v>7.4632525830561841E-3</v>
      </c>
      <c r="H3777">
        <v>-1.1949717733746992E-2</v>
      </c>
      <c r="K3777">
        <v>-6.5821436652988364E-3</v>
      </c>
      <c r="N3777">
        <v>-1.2900142111182622E-2</v>
      </c>
      <c r="Q3777">
        <v>-2.3236050198681892E-2</v>
      </c>
      <c r="T3777">
        <v>-1.2559811633748806E-2</v>
      </c>
      <c r="W3777">
        <v>-1.5911054812810994E-3</v>
      </c>
      <c r="Z3777">
        <v>8.8838872887817971E-2</v>
      </c>
      <c r="AC3777">
        <v>-1.4282961822115811E-2</v>
      </c>
      <c r="AF3777">
        <v>6.0146852114127845E-3</v>
      </c>
      <c r="AI3777">
        <v>-6.9128440528412813E-2</v>
      </c>
      <c r="AL3777">
        <v>-2.4281897421973217E-2</v>
      </c>
      <c r="AO3777">
        <v>-0.49842147149600791</v>
      </c>
      <c r="AR3777">
        <v>-1.0161167366002316E-2</v>
      </c>
      <c r="AU3777">
        <v>3.8704308007291169E-3</v>
      </c>
    </row>
    <row r="3778" spans="2:47" x14ac:dyDescent="0.3">
      <c r="B3778">
        <v>4.774112046599515E-2</v>
      </c>
      <c r="E3778">
        <v>6.3473464685254912E-3</v>
      </c>
      <c r="H3778">
        <v>-1.0364197725082956E-2</v>
      </c>
      <c r="K3778">
        <v>3.5765371627919985E-3</v>
      </c>
      <c r="N3778">
        <v>-9.2639227389414488E-3</v>
      </c>
      <c r="Q3778">
        <v>-2.555047274808463E-2</v>
      </c>
      <c r="T3778">
        <v>-7.6948805081451313E-3</v>
      </c>
      <c r="W3778">
        <v>-3.5933416547784271E-3</v>
      </c>
      <c r="Z3778">
        <v>0.12023377470643583</v>
      </c>
      <c r="AC3778">
        <v>-1.1814942299398565E-2</v>
      </c>
      <c r="AF3778">
        <v>5.5925126278910855E-3</v>
      </c>
      <c r="AI3778">
        <v>-8.1396963397465466E-2</v>
      </c>
      <c r="AL3778">
        <v>-1.7295825087441999E-2</v>
      </c>
      <c r="AO3778">
        <v>-0.45322961956143021</v>
      </c>
      <c r="AR3778">
        <v>-1.074027150327422E-2</v>
      </c>
      <c r="AU3778">
        <v>6.4836950989309479E-3</v>
      </c>
    </row>
    <row r="3779" spans="2:47" x14ac:dyDescent="0.3">
      <c r="B3779">
        <v>9.6238829659470601E-2</v>
      </c>
      <c r="E3779">
        <v>4.8890247565882882E-3</v>
      </c>
      <c r="H3779">
        <v>-7.8462050789488719E-3</v>
      </c>
      <c r="K3779">
        <v>8.4987333547612027E-3</v>
      </c>
      <c r="N3779">
        <v>-8.3181393447447089E-3</v>
      </c>
      <c r="Q3779">
        <v>-2.8158411675421161E-2</v>
      </c>
      <c r="T3779">
        <v>-3.4528786379013263E-3</v>
      </c>
      <c r="W3779">
        <v>-6.5987710872514403E-3</v>
      </c>
      <c r="Z3779">
        <v>0.17553113339931095</v>
      </c>
      <c r="AC3779">
        <v>-8.8106971406205561E-3</v>
      </c>
      <c r="AF3779">
        <v>6.0305566003423768E-3</v>
      </c>
      <c r="AI3779">
        <v>-8.9989393900003267E-2</v>
      </c>
      <c r="AL3779">
        <v>-1.0206152453409749E-2</v>
      </c>
      <c r="AO3779">
        <v>-0.40630462334840145</v>
      </c>
      <c r="AR3779">
        <v>-1.0217043094900321E-2</v>
      </c>
      <c r="AU3779">
        <v>9.487143804984206E-3</v>
      </c>
    </row>
    <row r="3780" spans="2:47" x14ac:dyDescent="0.3">
      <c r="B3780">
        <v>9.7127918090974513E-2</v>
      </c>
      <c r="E3780">
        <v>3.644723304182417E-3</v>
      </c>
      <c r="H3780">
        <v>-5.070301239829096E-3</v>
      </c>
      <c r="K3780">
        <v>6.872923435752974E-3</v>
      </c>
      <c r="N3780">
        <v>-1.1027736694356931E-2</v>
      </c>
      <c r="Q3780">
        <v>-3.0835002473812528E-2</v>
      </c>
      <c r="T3780">
        <v>-2.321554192543534E-4</v>
      </c>
      <c r="W3780">
        <v>-7.1148707671704241E-3</v>
      </c>
      <c r="Z3780">
        <v>0.25419880917993942</v>
      </c>
      <c r="AC3780">
        <v>-5.2997446777835197E-3</v>
      </c>
      <c r="AF3780">
        <v>7.283067180204445E-3</v>
      </c>
      <c r="AI3780">
        <v>-9.2945833148787863E-2</v>
      </c>
      <c r="AL3780">
        <v>-3.2653453629063701E-3</v>
      </c>
      <c r="AO3780">
        <v>-0.35963426539611193</v>
      </c>
      <c r="AR3780">
        <v>-7.9801157025291558E-3</v>
      </c>
      <c r="AU3780">
        <v>1.2647189136588173E-2</v>
      </c>
    </row>
    <row r="3781" spans="2:47" x14ac:dyDescent="0.3">
      <c r="B3781">
        <v>3.4454768026542279E-2</v>
      </c>
      <c r="E3781">
        <v>3.1497842623204281E-3</v>
      </c>
      <c r="H3781">
        <v>-2.4983854274186045E-3</v>
      </c>
      <c r="K3781">
        <v>-6.3078539803036748E-4</v>
      </c>
      <c r="N3781">
        <v>-1.6623359431906137E-2</v>
      </c>
      <c r="Q3781">
        <v>-3.3487018180687833E-2</v>
      </c>
      <c r="T3781">
        <v>1.9052608353202782E-3</v>
      </c>
      <c r="W3781">
        <v>-2.4255754066358254E-3</v>
      </c>
      <c r="Z3781">
        <v>0.34832425193731031</v>
      </c>
      <c r="AC3781">
        <v>-1.297063022071837E-3</v>
      </c>
      <c r="AF3781">
        <v>8.8907970918100342E-3</v>
      </c>
      <c r="AI3781">
        <v>-8.8770274582238864E-2</v>
      </c>
      <c r="AL3781">
        <v>2.9202182658727154E-3</v>
      </c>
      <c r="AO3781">
        <v>-0.31021236822486231</v>
      </c>
      <c r="AR3781">
        <v>-4.3217311101195182E-3</v>
      </c>
      <c r="AU3781">
        <v>1.5045526318538205E-2</v>
      </c>
    </row>
    <row r="3782" spans="2:47" x14ac:dyDescent="0.3">
      <c r="B3782">
        <v>-6.4876667011943168E-2</v>
      </c>
      <c r="E3782">
        <v>3.5890548352243753E-3</v>
      </c>
      <c r="H3782">
        <v>-4.1948239532401879E-4</v>
      </c>
      <c r="K3782">
        <v>-1.1514928367669701E-2</v>
      </c>
      <c r="N3782">
        <v>-2.2682473918513857E-2</v>
      </c>
      <c r="Q3782">
        <v>-3.6300275447478582E-2</v>
      </c>
      <c r="T3782">
        <v>3.1684774866489154E-3</v>
      </c>
      <c r="W3782">
        <v>7.5416286496700338E-3</v>
      </c>
      <c r="Z3782">
        <v>0.4415607148825586</v>
      </c>
      <c r="AC3782">
        <v>3.0153930162995506E-3</v>
      </c>
      <c r="AF3782">
        <v>1.0148360239085897E-2</v>
      </c>
      <c r="AI3782">
        <v>-7.5591439030980243E-2</v>
      </c>
      <c r="AL3782">
        <v>7.2641192247986991E-3</v>
      </c>
      <c r="AO3782">
        <v>-0.25179508698296199</v>
      </c>
      <c r="AR3782">
        <v>1.781010786994347E-4</v>
      </c>
      <c r="AU3782">
        <v>1.5289820423103808E-2</v>
      </c>
    </row>
    <row r="3783" spans="2:47" x14ac:dyDescent="0.3">
      <c r="B3783">
        <v>-0.14842382247810362</v>
      </c>
      <c r="E3783">
        <v>4.6123840161047458E-3</v>
      </c>
      <c r="H3783">
        <v>9.3720145517953114E-4</v>
      </c>
      <c r="K3783">
        <v>-2.2163496582974063E-2</v>
      </c>
      <c r="N3783">
        <v>-2.6325049508264725E-2</v>
      </c>
      <c r="Q3783">
        <v>-3.961481711654135E-2</v>
      </c>
      <c r="T3783">
        <v>4.0200588174560846E-3</v>
      </c>
      <c r="W3783">
        <v>1.9820819664833084E-2</v>
      </c>
      <c r="Z3783">
        <v>0.5102614314374242</v>
      </c>
      <c r="AC3783">
        <v>7.246745324090898E-3</v>
      </c>
      <c r="AF3783">
        <v>1.0447149308196721E-2</v>
      </c>
      <c r="AI3783">
        <v>-5.1653228185986978E-2</v>
      </c>
      <c r="AL3783">
        <v>8.7397506513790125E-3</v>
      </c>
      <c r="AO3783">
        <v>-0.18016661824322494</v>
      </c>
      <c r="AR3783">
        <v>5.1197205891238551E-3</v>
      </c>
      <c r="AU3783">
        <v>1.2231980488945289E-2</v>
      </c>
    </row>
    <row r="3784" spans="2:47" x14ac:dyDescent="0.3">
      <c r="B3784">
        <v>-0.17481397143115152</v>
      </c>
      <c r="E3784">
        <v>5.4636871163525249E-3</v>
      </c>
      <c r="H3784">
        <v>1.3983271982408421E-3</v>
      </c>
      <c r="K3784">
        <v>-2.9234862404952863E-2</v>
      </c>
      <c r="N3784">
        <v>-2.5738153211365231E-2</v>
      </c>
      <c r="Q3784">
        <v>-4.3507599629839508E-2</v>
      </c>
      <c r="T3784">
        <v>5.0554701773038576E-3</v>
      </c>
      <c r="W3784">
        <v>2.9831135278511518E-2</v>
      </c>
      <c r="Z3784">
        <v>0.52949659759860435</v>
      </c>
      <c r="AC3784">
        <v>1.0948006178805644E-2</v>
      </c>
      <c r="AF3784">
        <v>9.6021260513665264E-3</v>
      </c>
      <c r="AI3784">
        <v>-1.7866624226037808E-2</v>
      </c>
      <c r="AL3784">
        <v>7.2180931376689796E-3</v>
      </c>
      <c r="AO3784">
        <v>-9.9295956148572326E-2</v>
      </c>
      <c r="AR3784">
        <v>1.0175007987094319E-2</v>
      </c>
      <c r="AU3784">
        <v>5.8448308208506857E-3</v>
      </c>
    </row>
    <row r="3785" spans="2:47" x14ac:dyDescent="0.3">
      <c r="B3785">
        <v>-0.14170219961654709</v>
      </c>
      <c r="E3785">
        <v>5.4068335787467257E-3</v>
      </c>
      <c r="H3785">
        <v>9.6805487278045857E-4</v>
      </c>
      <c r="K3785">
        <v>-3.1616301410501452E-2</v>
      </c>
      <c r="N3785">
        <v>-2.101191989080067E-2</v>
      </c>
      <c r="Q3785">
        <v>-4.7358093727130943E-2</v>
      </c>
      <c r="T3785">
        <v>6.7113638880172896E-3</v>
      </c>
      <c r="W3785">
        <v>3.3807123515668155E-2</v>
      </c>
      <c r="Z3785">
        <v>0.48335734715985379</v>
      </c>
      <c r="AC3785">
        <v>1.3833228228010341E-2</v>
      </c>
      <c r="AF3785">
        <v>7.9182849912887484E-3</v>
      </c>
      <c r="AI3785">
        <v>1.9753823878118516E-2</v>
      </c>
      <c r="AL3785">
        <v>3.9839022032975542E-3</v>
      </c>
      <c r="AO3785">
        <v>-2.2874711652764963E-2</v>
      </c>
      <c r="AR3785">
        <v>1.4699933076893681E-2</v>
      </c>
      <c r="AU3785">
        <v>-2.2985275585524971E-3</v>
      </c>
    </row>
    <row r="3786" spans="2:47" x14ac:dyDescent="0.3">
      <c r="B3786">
        <v>-8.3942177839592486E-2</v>
      </c>
      <c r="E3786">
        <v>4.2172078262609778E-3</v>
      </c>
      <c r="H3786">
        <v>-7.8725698633205665E-5</v>
      </c>
      <c r="K3786">
        <v>-3.1777348439891363E-2</v>
      </c>
      <c r="N3786">
        <v>-1.3815228582192763E-2</v>
      </c>
      <c r="Q3786">
        <v>-4.9810855289545521E-2</v>
      </c>
      <c r="T3786">
        <v>8.9967688516696745E-3</v>
      </c>
      <c r="W3786">
        <v>3.0770134580704142E-2</v>
      </c>
      <c r="Z3786">
        <v>0.37371934207379787</v>
      </c>
      <c r="AC3786">
        <v>1.591345070201973E-2</v>
      </c>
      <c r="AF3786">
        <v>5.8864496709356258E-3</v>
      </c>
      <c r="AI3786">
        <v>5.1088034644945386E-2</v>
      </c>
      <c r="AL3786">
        <v>1.5120352602576803E-3</v>
      </c>
      <c r="AO3786">
        <v>3.3196078083444783E-2</v>
      </c>
      <c r="AR3786">
        <v>1.7696148705668668E-2</v>
      </c>
      <c r="AU3786">
        <v>-9.3862438743665053E-3</v>
      </c>
    </row>
    <row r="3787" spans="2:47" x14ac:dyDescent="0.3">
      <c r="B3787">
        <v>-4.4884196856989571E-2</v>
      </c>
      <c r="E3787">
        <v>2.4145478588236636E-3</v>
      </c>
      <c r="H3787">
        <v>-1.2849414872065882E-3</v>
      </c>
      <c r="K3787">
        <v>-3.4862449584731586E-2</v>
      </c>
      <c r="N3787">
        <v>-6.2841686549651738E-3</v>
      </c>
      <c r="Q3787">
        <v>-4.9317941413948012E-2</v>
      </c>
      <c r="T3787">
        <v>1.1508953968090079E-2</v>
      </c>
      <c r="W3787">
        <v>2.2888990227433542E-2</v>
      </c>
      <c r="Z3787">
        <v>0.22034560919618368</v>
      </c>
      <c r="AC3787">
        <v>1.7506040761456221E-2</v>
      </c>
      <c r="AF3787">
        <v>3.670510626375217E-3</v>
      </c>
      <c r="AI3787">
        <v>6.7027239179269144E-2</v>
      </c>
      <c r="AL3787">
        <v>2.4904094400129118E-3</v>
      </c>
      <c r="AO3787">
        <v>6.5428104503601967E-2</v>
      </c>
      <c r="AR3787">
        <v>1.8343966778748735E-2</v>
      </c>
      <c r="AU3787">
        <v>-1.2570721972157674E-2</v>
      </c>
    </row>
    <row r="3788" spans="2:47" x14ac:dyDescent="0.3">
      <c r="B3788">
        <v>-4.4739064768201664E-2</v>
      </c>
      <c r="E3788">
        <v>1.0044786793552095E-3</v>
      </c>
      <c r="H3788">
        <v>-2.2689897262109099E-3</v>
      </c>
      <c r="K3788">
        <v>-4.5267119827337977E-2</v>
      </c>
      <c r="N3788">
        <v>2.9012791254438116E-5</v>
      </c>
      <c r="Q3788">
        <v>-4.498631652312414E-2</v>
      </c>
      <c r="T3788">
        <v>1.3736397770237632E-2</v>
      </c>
      <c r="W3788">
        <v>1.4089896063780496E-2</v>
      </c>
      <c r="Z3788">
        <v>5.1061357875983586E-2</v>
      </c>
      <c r="AC3788">
        <v>1.917448207869497E-2</v>
      </c>
      <c r="AF3788">
        <v>7.7902842787940213E-4</v>
      </c>
      <c r="AI3788">
        <v>6.5262058619613414E-2</v>
      </c>
      <c r="AL3788">
        <v>8.4872326169779279E-3</v>
      </c>
      <c r="AO3788">
        <v>9.4338406560490029E-2</v>
      </c>
      <c r="AR3788">
        <v>1.6668571746368471E-2</v>
      </c>
      <c r="AU3788">
        <v>-1.0458925073348592E-2</v>
      </c>
    </row>
    <row r="3789" spans="2:47" x14ac:dyDescent="0.3">
      <c r="B3789">
        <v>-7.0737871817535797E-2</v>
      </c>
      <c r="E3789">
        <v>7.7302497212277191E-4</v>
      </c>
      <c r="H3789">
        <v>-2.953720011910028E-3</v>
      </c>
      <c r="K3789">
        <v>-6.2887854685358832E-2</v>
      </c>
      <c r="N3789">
        <v>4.5113456386235732E-3</v>
      </c>
      <c r="Q3789">
        <v>-3.7152182416945866E-2</v>
      </c>
      <c r="T3789">
        <v>1.537314428752877E-2</v>
      </c>
      <c r="W3789">
        <v>7.7590730303529441E-3</v>
      </c>
      <c r="Z3789">
        <v>-0.11072286447872776</v>
      </c>
      <c r="AC3789">
        <v>2.1596101161431257E-2</v>
      </c>
      <c r="AF3789">
        <v>-3.7123822840695944E-3</v>
      </c>
      <c r="AI3789">
        <v>5.1970324217387683E-2</v>
      </c>
      <c r="AL3789">
        <v>1.8961457795860465E-2</v>
      </c>
      <c r="AO3789">
        <v>0.15938084195112973</v>
      </c>
      <c r="AR3789">
        <v>1.3697711577891588E-2</v>
      </c>
      <c r="AU3789">
        <v>-4.045091732952249E-3</v>
      </c>
    </row>
    <row r="3790" spans="2:47" x14ac:dyDescent="0.3">
      <c r="B3790">
        <v>-9.4553640718216411E-2</v>
      </c>
      <c r="E3790">
        <v>1.5526156189994591E-3</v>
      </c>
      <c r="H3790">
        <v>-3.5399416777257137E-3</v>
      </c>
      <c r="K3790">
        <v>-8.2169689685054434E-2</v>
      </c>
      <c r="N3790">
        <v>7.1552058011819198E-3</v>
      </c>
      <c r="Q3790">
        <v>-2.7236764490223251E-2</v>
      </c>
      <c r="T3790">
        <v>1.6405813144792784E-2</v>
      </c>
      <c r="W3790">
        <v>4.7961002873635489E-3</v>
      </c>
      <c r="Z3790">
        <v>-0.25126763697951132</v>
      </c>
      <c r="AC3790">
        <v>2.5274634133802661E-2</v>
      </c>
      <c r="AF3790">
        <v>-1.0386280632555644E-2</v>
      </c>
      <c r="AI3790">
        <v>3.7687044211977591E-2</v>
      </c>
      <c r="AL3790">
        <v>3.1269465615931538E-2</v>
      </c>
      <c r="AO3790">
        <v>0.29123525582948845</v>
      </c>
      <c r="AR3790">
        <v>1.0900918968744617E-2</v>
      </c>
      <c r="AU3790">
        <v>3.5299040561146142E-3</v>
      </c>
    </row>
    <row r="3791" spans="2:47" x14ac:dyDescent="0.3">
      <c r="B3791">
        <v>-9.9791610330301775E-2</v>
      </c>
      <c r="E3791">
        <v>2.0790315118033266E-3</v>
      </c>
      <c r="H3791">
        <v>-4.2022561727726448E-3</v>
      </c>
      <c r="K3791">
        <v>-9.516728913684025E-2</v>
      </c>
      <c r="N3791">
        <v>8.0394604458674523E-3</v>
      </c>
      <c r="Q3791">
        <v>-1.6947558088035285E-2</v>
      </c>
      <c r="T3791">
        <v>1.700088063849059E-2</v>
      </c>
      <c r="W3791">
        <v>3.0559548551293697E-3</v>
      </c>
      <c r="Z3791">
        <v>-0.36162184282985904</v>
      </c>
      <c r="AC3791">
        <v>3.0107001878321309E-2</v>
      </c>
      <c r="AF3791">
        <v>-1.864761145721942E-2</v>
      </c>
      <c r="AI3791">
        <v>3.0315807759663457E-2</v>
      </c>
      <c r="AL3791">
        <v>4.1779337569686069E-2</v>
      </c>
      <c r="AO3791">
        <v>0.47483801416649662</v>
      </c>
      <c r="AR3791">
        <v>9.3129362605574237E-3</v>
      </c>
      <c r="AU3791">
        <v>8.3624813414035909E-3</v>
      </c>
    </row>
    <row r="3792" spans="2:47" x14ac:dyDescent="0.3">
      <c r="B3792">
        <v>-9.5234333670816587E-2</v>
      </c>
      <c r="E3792">
        <v>7.6373114037593475E-4</v>
      </c>
      <c r="H3792">
        <v>-4.7737098388271953E-3</v>
      </c>
      <c r="K3792">
        <v>-9.6611513894102191E-2</v>
      </c>
      <c r="N3792">
        <v>7.1147903928826224E-3</v>
      </c>
      <c r="Q3792">
        <v>-7.3977036450320385E-3</v>
      </c>
      <c r="T3792">
        <v>1.7366505728858516E-2</v>
      </c>
      <c r="W3792">
        <v>-1.4588665509136269E-3</v>
      </c>
      <c r="Z3792">
        <v>-0.42989756674516888</v>
      </c>
      <c r="AC3792">
        <v>3.5037786035040749E-2</v>
      </c>
      <c r="AF3792">
        <v>-2.6510169356174958E-2</v>
      </c>
      <c r="AI3792">
        <v>3.0431418099992599E-2</v>
      </c>
      <c r="AL3792">
        <v>4.7492350448548888E-2</v>
      </c>
      <c r="AO3792">
        <v>0.63464378251981413</v>
      </c>
      <c r="AR3792">
        <v>8.9846586190550741E-3</v>
      </c>
      <c r="AU3792">
        <v>7.6309705487354754E-3</v>
      </c>
    </row>
    <row r="3793" spans="2:47" x14ac:dyDescent="0.3">
      <c r="B3793">
        <v>-0.10335539084955821</v>
      </c>
      <c r="E3793">
        <v>-3.0383987095826221E-3</v>
      </c>
      <c r="H3793">
        <v>-4.7446876864077319E-3</v>
      </c>
      <c r="K3793">
        <v>-8.7254368969122614E-2</v>
      </c>
      <c r="N3793">
        <v>4.383651972310814E-3</v>
      </c>
      <c r="Q3793">
        <v>1.201110322439291E-3</v>
      </c>
      <c r="T3793">
        <v>1.7672902812776368E-2</v>
      </c>
      <c r="W3793">
        <v>-1.2219462484301641E-2</v>
      </c>
      <c r="Z3793">
        <v>-0.44106974335449484</v>
      </c>
      <c r="AC3793">
        <v>3.812952589566674E-2</v>
      </c>
      <c r="AF3793">
        <v>-3.1316645702186605E-2</v>
      </c>
      <c r="AI3793">
        <v>3.2073572490658647E-2</v>
      </c>
      <c r="AL3793">
        <v>4.7274037688274373E-2</v>
      </c>
      <c r="AO3793">
        <v>0.66783992722709817</v>
      </c>
      <c r="AR3793">
        <v>9.1246698257136903E-3</v>
      </c>
      <c r="AU3793">
        <v>9.6376274613636532E-4</v>
      </c>
    </row>
    <row r="3794" spans="2:47" x14ac:dyDescent="0.3">
      <c r="B3794">
        <v>-0.13580662444920807</v>
      </c>
      <c r="E3794">
        <v>-8.2670849223715741E-3</v>
      </c>
      <c r="H3794">
        <v>-3.6027791401626414E-3</v>
      </c>
      <c r="K3794">
        <v>-7.2969543908211573E-2</v>
      </c>
      <c r="N3794">
        <v>2.1125225229557049E-4</v>
      </c>
      <c r="Q3794">
        <v>9.076682244670467E-3</v>
      </c>
      <c r="T3794">
        <v>1.7999615140546751E-2</v>
      </c>
      <c r="W3794">
        <v>-2.9954067596431683E-2</v>
      </c>
      <c r="Z3794">
        <v>-0.38700839187417813</v>
      </c>
      <c r="AC3794">
        <v>3.7185101899313268E-2</v>
      </c>
      <c r="AF3794">
        <v>-3.1017334504717727E-2</v>
      </c>
      <c r="AI3794">
        <v>2.7980739443619375E-2</v>
      </c>
      <c r="AL3794">
        <v>4.2114740533666539E-2</v>
      </c>
      <c r="AO3794">
        <v>0.51396945061697541</v>
      </c>
      <c r="AR3794">
        <v>8.7762868697337914E-3</v>
      </c>
      <c r="AU3794">
        <v>-9.3403667993890282E-3</v>
      </c>
    </row>
    <row r="3795" spans="2:47" x14ac:dyDescent="0.3">
      <c r="B3795">
        <v>-0.17858565449322347</v>
      </c>
      <c r="E3795">
        <v>-1.2646530383723169E-2</v>
      </c>
      <c r="H3795">
        <v>-1.1829605192627986E-3</v>
      </c>
      <c r="K3795">
        <v>-6.0202458884642575E-2</v>
      </c>
      <c r="N3795">
        <v>-4.5367128512111294E-3</v>
      </c>
      <c r="Q3795">
        <v>1.6123650992014061E-2</v>
      </c>
      <c r="T3795">
        <v>1.8301241635667896E-2</v>
      </c>
      <c r="W3795">
        <v>-5.1989783992259508E-2</v>
      </c>
      <c r="Z3795">
        <v>-0.27840303817755074</v>
      </c>
      <c r="AC3795">
        <v>3.0712088857507664E-2</v>
      </c>
      <c r="AF3795">
        <v>-2.5217309164116106E-2</v>
      </c>
      <c r="AI3795">
        <v>1.509590930750449E-2</v>
      </c>
      <c r="AL3795">
        <v>3.4428820551496007E-2</v>
      </c>
      <c r="AO3795">
        <v>0.2093159008196479</v>
      </c>
      <c r="AR3795">
        <v>7.5196721144873205E-3</v>
      </c>
      <c r="AU3795">
        <v>-1.9314267917492828E-2</v>
      </c>
    </row>
    <row r="3796" spans="2:47" x14ac:dyDescent="0.3">
      <c r="B3796">
        <v>-0.20019476212838089</v>
      </c>
      <c r="E3796">
        <v>-1.4157846829038694E-2</v>
      </c>
      <c r="H3796">
        <v>2.2970866759200298E-3</v>
      </c>
      <c r="K3796">
        <v>-5.1028375778026561E-2</v>
      </c>
      <c r="N3796">
        <v>-8.6431397961991945E-3</v>
      </c>
      <c r="Q3796">
        <v>2.1563979735716454E-2</v>
      </c>
      <c r="T3796">
        <v>1.8440755622344811E-2</v>
      </c>
      <c r="W3796">
        <v>-7.3588364818295601E-2</v>
      </c>
      <c r="Z3796">
        <v>-0.14665090865447758</v>
      </c>
      <c r="AC3796">
        <v>1.8775473374839813E-2</v>
      </c>
      <c r="AF3796">
        <v>-1.5389994331439574E-2</v>
      </c>
      <c r="AI3796">
        <v>-3.5653794462988486E-3</v>
      </c>
      <c r="AL3796">
        <v>2.6833414785190201E-2</v>
      </c>
      <c r="AO3796">
        <v>-0.12382047586311287</v>
      </c>
      <c r="AR3796">
        <v>5.7176581385642456E-3</v>
      </c>
      <c r="AU3796">
        <v>-2.50329217274575E-2</v>
      </c>
    </row>
    <row r="3797" spans="2:47" x14ac:dyDescent="0.3">
      <c r="B3797">
        <v>-0.23804682085909976</v>
      </c>
      <c r="E3797">
        <v>7.0457587714155921E-3</v>
      </c>
      <c r="H3797">
        <v>-5.7373771501424611E-4</v>
      </c>
      <c r="K3797">
        <v>-0.1177650047103183</v>
      </c>
      <c r="N3797">
        <v>-1.5782463951514537E-2</v>
      </c>
      <c r="Q3797">
        <v>1.6269986561532102E-2</v>
      </c>
      <c r="T3797">
        <v>2.1227616658359115E-3</v>
      </c>
      <c r="W3797">
        <v>-3.5484459936900052E-3</v>
      </c>
      <c r="Z3797">
        <v>-3.1304667481049063E-2</v>
      </c>
      <c r="AC3797">
        <v>3.2866331432193671E-3</v>
      </c>
      <c r="AF3797">
        <v>-4.2195088137152101E-3</v>
      </c>
      <c r="AI3797">
        <v>-2.150513470523939E-2</v>
      </c>
      <c r="AL3797">
        <v>2.0971190230282082E-2</v>
      </c>
      <c r="AO3797">
        <v>-0.35077309610258006</v>
      </c>
      <c r="AR3797">
        <v>4.1774388199358999E-3</v>
      </c>
      <c r="AU3797">
        <v>-2.4222253356405592E-2</v>
      </c>
    </row>
    <row r="3798" spans="2:47" x14ac:dyDescent="0.3">
      <c r="B3798">
        <v>-0.25573034402436451</v>
      </c>
      <c r="E3798">
        <v>4.6119965447675845E-3</v>
      </c>
      <c r="H3798">
        <v>-5.412101641647479E-3</v>
      </c>
      <c r="K3798">
        <v>-0.12026891200786444</v>
      </c>
      <c r="N3798">
        <v>-1.3701682970157588E-2</v>
      </c>
      <c r="Q3798">
        <v>9.375404601377332E-3</v>
      </c>
      <c r="T3798">
        <v>-1.5149079431966768E-3</v>
      </c>
      <c r="W3798">
        <v>-4.9462752796227052E-3</v>
      </c>
      <c r="Z3798">
        <v>3.9326442078325814E-2</v>
      </c>
      <c r="AC3798">
        <v>-1.2492863209769346E-2</v>
      </c>
      <c r="AF3798">
        <v>5.4963455752354918E-3</v>
      </c>
      <c r="AI3798">
        <v>-3.3335646984728705E-2</v>
      </c>
      <c r="AL3798">
        <v>1.6827057418242475E-2</v>
      </c>
      <c r="AO3798">
        <v>-0.40425051161049613</v>
      </c>
      <c r="AR3798">
        <v>3.5091008708866959E-3</v>
      </c>
      <c r="AU3798">
        <v>-1.7049050717728633E-2</v>
      </c>
    </row>
    <row r="3799" spans="2:47" x14ac:dyDescent="0.3">
      <c r="B3799">
        <v>-0.23756372130641057</v>
      </c>
      <c r="E3799">
        <v>2.0242225091905053E-3</v>
      </c>
      <c r="H3799">
        <v>-4.9886897438484951E-3</v>
      </c>
      <c r="K3799">
        <v>-0.12352866877793502</v>
      </c>
      <c r="N3799">
        <v>-1.1161431126590557E-2</v>
      </c>
      <c r="Q3799">
        <v>2.8740969336000523E-3</v>
      </c>
      <c r="T3799">
        <v>-4.0180638509372674E-3</v>
      </c>
      <c r="W3799">
        <v>-4.0135158965454217E-3</v>
      </c>
      <c r="Z3799">
        <v>6.0743030193573112E-2</v>
      </c>
      <c r="AC3799">
        <v>-2.5092318852850914E-2</v>
      </c>
      <c r="AF3799">
        <v>1.1826744557476048E-2</v>
      </c>
      <c r="AI3799">
        <v>-3.7846250655209586E-2</v>
      </c>
      <c r="AL3799">
        <v>1.2761362106194026E-2</v>
      </c>
      <c r="AO3799">
        <v>-0.31086119453611694</v>
      </c>
      <c r="AR3799">
        <v>3.6395483562509496E-3</v>
      </c>
      <c r="AU3799">
        <v>-5.7847413834010491E-3</v>
      </c>
    </row>
    <row r="3800" spans="2:47" x14ac:dyDescent="0.3">
      <c r="B3800">
        <v>-0.20370743515773551</v>
      </c>
      <c r="E3800">
        <v>1.1312206959439746E-3</v>
      </c>
      <c r="H3800">
        <v>-6.7760880356476367E-4</v>
      </c>
      <c r="K3800">
        <v>-0.12321328812424387</v>
      </c>
      <c r="N3800">
        <v>-8.9439801362832059E-3</v>
      </c>
      <c r="Q3800">
        <v>-2.8364243238243269E-3</v>
      </c>
      <c r="T3800">
        <v>-5.5207030754535064E-3</v>
      </c>
      <c r="W3800">
        <v>-6.4781496803039242E-4</v>
      </c>
      <c r="Z3800">
        <v>4.9114752142533406E-2</v>
      </c>
      <c r="AC3800">
        <v>-3.2135618381084599E-2</v>
      </c>
      <c r="AF3800">
        <v>1.4182569005747228E-2</v>
      </c>
      <c r="AI3800">
        <v>-3.751914038233347E-2</v>
      </c>
      <c r="AL3800">
        <v>6.2529495207618684E-3</v>
      </c>
      <c r="AO3800">
        <v>-0.15438473913383521</v>
      </c>
      <c r="AR3800">
        <v>3.7913371572489665E-3</v>
      </c>
      <c r="AU3800">
        <v>6.3982716291098437E-3</v>
      </c>
    </row>
    <row r="3801" spans="2:47" x14ac:dyDescent="0.3">
      <c r="B3801">
        <v>-0.16744738980378934</v>
      </c>
      <c r="E3801">
        <v>2.110003716088583E-3</v>
      </c>
      <c r="H3801">
        <v>4.8219311317052906E-3</v>
      </c>
      <c r="K3801">
        <v>-0.11367253669438061</v>
      </c>
      <c r="N3801">
        <v>-8.0480759083895407E-3</v>
      </c>
      <c r="Q3801">
        <v>-8.0185131027606694E-3</v>
      </c>
      <c r="T3801">
        <v>-7.2224728153172978E-3</v>
      </c>
      <c r="W3801">
        <v>4.7249021222324338E-3</v>
      </c>
      <c r="Z3801">
        <v>2.5230950672803534E-2</v>
      </c>
      <c r="AC3801">
        <v>-3.3186425306935281E-2</v>
      </c>
      <c r="AF3801">
        <v>1.3188933683217744E-2</v>
      </c>
      <c r="AI3801">
        <v>-3.5216339043660103E-2</v>
      </c>
      <c r="AL3801">
        <v>-4.8545143738545366E-3</v>
      </c>
      <c r="AO3801">
        <v>-1.4810158094279349E-2</v>
      </c>
      <c r="AR3801">
        <v>2.9121037401958457E-3</v>
      </c>
      <c r="AU3801">
        <v>1.6759139862551325E-2</v>
      </c>
    </row>
    <row r="3802" spans="2:47" x14ac:dyDescent="0.3">
      <c r="B3802">
        <v>-0.1316955343791297</v>
      </c>
      <c r="E3802">
        <v>3.6691947417417086E-3</v>
      </c>
      <c r="H3802">
        <v>9.038534367251317E-3</v>
      </c>
      <c r="K3802">
        <v>-9.1714869920249201E-2</v>
      </c>
      <c r="N3802">
        <v>-9.2850623974482203E-3</v>
      </c>
      <c r="Q3802">
        <v>-1.3327165027210944E-2</v>
      </c>
      <c r="T3802">
        <v>-1.0347931863148658E-2</v>
      </c>
      <c r="W3802">
        <v>1.113872131014563E-2</v>
      </c>
      <c r="Z3802">
        <v>-2.1017442310909133E-3</v>
      </c>
      <c r="AC3802">
        <v>-2.9702249817978855E-2</v>
      </c>
      <c r="AF3802">
        <v>1.0140230572783276E-2</v>
      </c>
      <c r="AI3802">
        <v>-3.0966578232870311E-2</v>
      </c>
      <c r="AL3802">
        <v>-2.1031853195728624E-2</v>
      </c>
      <c r="AO3802">
        <v>7.1007359660176794E-2</v>
      </c>
      <c r="AR3802">
        <v>2.8191148135959073E-4</v>
      </c>
      <c r="AU3802">
        <v>2.3648419116211808E-2</v>
      </c>
    </row>
    <row r="3803" spans="2:47" x14ac:dyDescent="0.3">
      <c r="B3803">
        <v>-9.4555148000546166E-2</v>
      </c>
      <c r="E3803">
        <v>4.1717320767834234E-3</v>
      </c>
      <c r="H3803">
        <v>1.083282003985E-2</v>
      </c>
      <c r="K3803">
        <v>-5.9962878739361909E-2</v>
      </c>
      <c r="N3803">
        <v>-1.2652386658084977E-2</v>
      </c>
      <c r="Q3803">
        <v>-1.9036751313041375E-2</v>
      </c>
      <c r="T3803">
        <v>-1.4995081818974399E-2</v>
      </c>
      <c r="W3803">
        <v>1.7244274166277371E-2</v>
      </c>
      <c r="Z3803">
        <v>-4.044769858456411E-2</v>
      </c>
      <c r="AC3803">
        <v>-2.4133657404673738E-2</v>
      </c>
      <c r="AF3803">
        <v>6.3750385129730308E-3</v>
      </c>
      <c r="AI3803">
        <v>-2.1890067596012953E-2</v>
      </c>
      <c r="AL3803">
        <v>-4.0293637263018198E-2</v>
      </c>
      <c r="AO3803">
        <v>0.11007170580204716</v>
      </c>
      <c r="AR3803">
        <v>-4.0413406643930328E-3</v>
      </c>
      <c r="AU3803">
        <v>2.6252471523063599E-2</v>
      </c>
    </row>
    <row r="3804" spans="2:47" x14ac:dyDescent="0.3">
      <c r="B3804">
        <v>-5.6376362199149169E-2</v>
      </c>
      <c r="E3804">
        <v>2.7770431675500002E-3</v>
      </c>
      <c r="H3804">
        <v>1.0534285012048988E-2</v>
      </c>
      <c r="K3804">
        <v>-2.7168727274668094E-2</v>
      </c>
      <c r="N3804">
        <v>-1.692425139109913E-2</v>
      </c>
      <c r="Q3804">
        <v>-2.4521798689601238E-2</v>
      </c>
      <c r="T3804">
        <v>-1.9839555963086609E-2</v>
      </c>
      <c r="W3804">
        <v>2.1710548256250455E-2</v>
      </c>
      <c r="Z3804">
        <v>-0.10244970947270098</v>
      </c>
      <c r="AC3804">
        <v>-1.8701330428050517E-2</v>
      </c>
      <c r="AF3804">
        <v>2.8645568737528174E-3</v>
      </c>
      <c r="AI3804">
        <v>-5.7129370244613838E-3</v>
      </c>
      <c r="AL3804">
        <v>-5.8524308957123974E-2</v>
      </c>
      <c r="AO3804">
        <v>0.12897394650344129</v>
      </c>
      <c r="AR3804">
        <v>-9.17881244804164E-3</v>
      </c>
      <c r="AU3804">
        <v>2.4037049944867047E-2</v>
      </c>
    </row>
    <row r="3805" spans="2:47" x14ac:dyDescent="0.3">
      <c r="B3805">
        <v>-2.1463021643052551E-2</v>
      </c>
      <c r="E3805">
        <v>-1.351117659314705E-4</v>
      </c>
      <c r="H3805">
        <v>9.2806497501390604E-3</v>
      </c>
      <c r="K3805">
        <v>-4.2702890853894013E-3</v>
      </c>
      <c r="N3805">
        <v>-1.9951060466347061E-2</v>
      </c>
      <c r="Q3805">
        <v>-2.8564881731556097E-2</v>
      </c>
      <c r="T3805">
        <v>-2.3046488210379513E-2</v>
      </c>
      <c r="W3805">
        <v>2.3688068276635863E-2</v>
      </c>
      <c r="Z3805">
        <v>-0.18801537296141232</v>
      </c>
      <c r="AC3805">
        <v>-1.4568679257008095E-2</v>
      </c>
      <c r="AF3805">
        <v>1.1815782533187306E-4</v>
      </c>
      <c r="AI3805">
        <v>1.5262861929613861E-2</v>
      </c>
      <c r="AL3805">
        <v>-7.0936217489894676E-2</v>
      </c>
      <c r="AO3805">
        <v>0.14851701004088014</v>
      </c>
      <c r="AR3805">
        <v>-1.3829627648558378E-2</v>
      </c>
      <c r="AU3805">
        <v>1.6820883871299739E-2</v>
      </c>
    </row>
    <row r="3806" spans="2:47" x14ac:dyDescent="0.3">
      <c r="B3806">
        <v>6.1986803702199778E-3</v>
      </c>
      <c r="E3806">
        <v>-3.3558274834720168E-3</v>
      </c>
      <c r="H3806">
        <v>8.1580714499169937E-3</v>
      </c>
      <c r="K3806">
        <v>1.9988924513728752E-3</v>
      </c>
      <c r="N3806">
        <v>-1.9683582667605195E-2</v>
      </c>
      <c r="Q3806">
        <v>-3.0231445433922591E-2</v>
      </c>
      <c r="T3806">
        <v>-2.3742773103383737E-2</v>
      </c>
      <c r="W3806">
        <v>2.30229487197911E-2</v>
      </c>
      <c r="Z3806">
        <v>-0.27530183448829398</v>
      </c>
      <c r="AC3806">
        <v>-1.1824810645724498E-2</v>
      </c>
      <c r="AF3806">
        <v>-1.6802108309869421E-3</v>
      </c>
      <c r="AI3806">
        <v>3.3891124332425672E-2</v>
      </c>
      <c r="AL3806">
        <v>-7.4005682428766151E-2</v>
      </c>
      <c r="AO3806">
        <v>0.17268095500566291</v>
      </c>
      <c r="AR3806">
        <v>-1.6907393915594725E-2</v>
      </c>
      <c r="AU3806">
        <v>5.6594947069335648E-3</v>
      </c>
    </row>
    <row r="3807" spans="2:47" x14ac:dyDescent="0.3">
      <c r="B3807">
        <v>2.7791421583755305E-2</v>
      </c>
      <c r="E3807">
        <v>-5.5533723128836235E-3</v>
      </c>
      <c r="H3807">
        <v>7.6799625519948615E-3</v>
      </c>
      <c r="K3807">
        <v>-6.2775377846881813E-3</v>
      </c>
      <c r="N3807">
        <v>-1.5292653940739021E-2</v>
      </c>
      <c r="Q3807">
        <v>-2.9470938268911433E-2</v>
      </c>
      <c r="T3807">
        <v>-2.2828591984190408E-2</v>
      </c>
      <c r="W3807">
        <v>2.0131681143864537E-2</v>
      </c>
      <c r="Z3807">
        <v>-0.32948393454268143</v>
      </c>
      <c r="AC3807">
        <v>-1.0091755397756013E-2</v>
      </c>
      <c r="AF3807">
        <v>-2.4698678248266E-3</v>
      </c>
      <c r="AI3807">
        <v>4.2521719645707383E-2</v>
      </c>
      <c r="AL3807">
        <v>-6.6894231584457092E-2</v>
      </c>
      <c r="AO3807">
        <v>0.19293583598585209</v>
      </c>
      <c r="AR3807">
        <v>-1.8038195798111882E-2</v>
      </c>
      <c r="AU3807">
        <v>-6.4578449684327445E-3</v>
      </c>
    </row>
    <row r="3808" spans="2:47" x14ac:dyDescent="0.3">
      <c r="B3808">
        <v>4.8921486962609159E-2</v>
      </c>
      <c r="E3808">
        <v>-5.7408516916928262E-3</v>
      </c>
      <c r="H3808">
        <v>7.7661418573333647E-3</v>
      </c>
      <c r="K3808">
        <v>-1.887710573083573E-2</v>
      </c>
      <c r="N3808">
        <v>-7.5808895712527087E-3</v>
      </c>
      <c r="Q3808">
        <v>-2.6939527710834934E-2</v>
      </c>
      <c r="T3808">
        <v>-2.2349026728895095E-2</v>
      </c>
      <c r="W3808">
        <v>1.5761929473072152E-2</v>
      </c>
      <c r="Z3808">
        <v>-0.32362464914220929</v>
      </c>
      <c r="AC3808">
        <v>-9.1502433621464055E-3</v>
      </c>
      <c r="AF3808">
        <v>-2.1805243119495969E-3</v>
      </c>
      <c r="AI3808">
        <v>3.8361986594434586E-2</v>
      </c>
      <c r="AL3808">
        <v>-5.1652876466369804E-2</v>
      </c>
      <c r="AO3808">
        <v>0.19915063077215456</v>
      </c>
      <c r="AR3808">
        <v>-1.7602864818973142E-2</v>
      </c>
      <c r="AU3808">
        <v>-1.5321855158919397E-2</v>
      </c>
    </row>
    <row r="3809" spans="2:47" x14ac:dyDescent="0.3">
      <c r="B3809">
        <v>7.2453217358329589E-2</v>
      </c>
      <c r="E3809">
        <v>-3.4355906660262243E-3</v>
      </c>
      <c r="H3809">
        <v>8.0398035168547516E-3</v>
      </c>
      <c r="K3809">
        <v>-2.3162803235990452E-2</v>
      </c>
      <c r="N3809">
        <v>1.5814743348098151E-3</v>
      </c>
      <c r="Q3809">
        <v>-2.3427570798244392E-2</v>
      </c>
      <c r="T3809">
        <v>-2.3837976281153899E-2</v>
      </c>
      <c r="W3809">
        <v>1.0853816829254842E-2</v>
      </c>
      <c r="Z3809">
        <v>-0.25550506228463993</v>
      </c>
      <c r="AC3809">
        <v>-9.0978396704829156E-3</v>
      </c>
      <c r="AF3809">
        <v>-7.2560819563488848E-4</v>
      </c>
      <c r="AI3809">
        <v>2.5336577673693749E-2</v>
      </c>
      <c r="AL3809">
        <v>-3.2210648912977896E-2</v>
      </c>
      <c r="AO3809">
        <v>0.18739717250498947</v>
      </c>
      <c r="AR3809">
        <v>-1.631328668633528E-2</v>
      </c>
      <c r="AU3809">
        <v>-1.759814241692656E-2</v>
      </c>
    </row>
    <row r="3810" spans="2:47" x14ac:dyDescent="0.3">
      <c r="B3810">
        <v>9.1189473343768118E-2</v>
      </c>
      <c r="E3810">
        <v>1.1616597520193758E-3</v>
      </c>
      <c r="H3810">
        <v>8.1540552663411023E-3</v>
      </c>
      <c r="K3810">
        <v>-1.0948702061817729E-2</v>
      </c>
      <c r="N3810">
        <v>1.0300444984310613E-2</v>
      </c>
      <c r="Q3810">
        <v>-1.967734059408132E-2</v>
      </c>
      <c r="T3810">
        <v>-2.6966414395737815E-2</v>
      </c>
      <c r="W3810">
        <v>6.3916479605835809E-3</v>
      </c>
      <c r="Z3810">
        <v>-0.14770608976308705</v>
      </c>
      <c r="AC3810">
        <v>-1.0060807118704898E-2</v>
      </c>
      <c r="AF3810">
        <v>1.8996053924216346E-3</v>
      </c>
      <c r="AI3810">
        <v>1.1312678444070492E-2</v>
      </c>
      <c r="AL3810">
        <v>-1.2786812403470489E-2</v>
      </c>
      <c r="AO3810">
        <v>0.1605637080937429</v>
      </c>
      <c r="AR3810">
        <v>-1.4643746978085148E-2</v>
      </c>
      <c r="AU3810">
        <v>-1.2742760142717186E-2</v>
      </c>
    </row>
    <row r="3811" spans="2:47" x14ac:dyDescent="0.3">
      <c r="B3811">
        <v>8.8707692534385194E-2</v>
      </c>
      <c r="E3811">
        <v>6.8696572723782401E-3</v>
      </c>
      <c r="H3811">
        <v>7.9589427774689591E-3</v>
      </c>
      <c r="K3811">
        <v>1.7775999083532574E-2</v>
      </c>
      <c r="N3811">
        <v>1.7411096616233326E-2</v>
      </c>
      <c r="Q3811">
        <v>-1.6786380707955437E-2</v>
      </c>
      <c r="T3811">
        <v>-2.9622726508645839E-2</v>
      </c>
      <c r="W3811">
        <v>3.0044036385723344E-3</v>
      </c>
      <c r="Z3811">
        <v>-3.2294051499919971E-2</v>
      </c>
      <c r="AC3811">
        <v>-1.1854013501718583E-2</v>
      </c>
      <c r="AF3811">
        <v>5.4898681643027686E-3</v>
      </c>
      <c r="AI3811">
        <v>3.2922505338353839E-3</v>
      </c>
      <c r="AL3811">
        <v>3.4425146210073205E-3</v>
      </c>
      <c r="AO3811">
        <v>0.12396909975163334</v>
      </c>
      <c r="AR3811">
        <v>-1.2522522876023939E-2</v>
      </c>
      <c r="AU3811">
        <v>-3.1172242243645088E-3</v>
      </c>
    </row>
    <row r="3812" spans="2:47" x14ac:dyDescent="0.3">
      <c r="B3812">
        <v>5.0563946376339555E-2</v>
      </c>
      <c r="E3812">
        <v>1.1553010561813754E-2</v>
      </c>
      <c r="H3812">
        <v>7.4745105820050121E-3</v>
      </c>
      <c r="K3812">
        <v>5.5742560752571807E-2</v>
      </c>
      <c r="N3812">
        <v>2.2569159255544671E-2</v>
      </c>
      <c r="Q3812">
        <v>-1.6494710163259672E-2</v>
      </c>
      <c r="T3812">
        <v>-2.9385834848497008E-2</v>
      </c>
      <c r="W3812">
        <v>4.6062096536035894E-4</v>
      </c>
      <c r="Z3812">
        <v>6.7116740937350344E-2</v>
      </c>
      <c r="AC3812">
        <v>-1.3908562153003566E-2</v>
      </c>
      <c r="AF3812">
        <v>9.5612750539006072E-3</v>
      </c>
      <c r="AI3812">
        <v>3.838709525829982E-3</v>
      </c>
      <c r="AL3812">
        <v>1.4915082553369579E-2</v>
      </c>
      <c r="AO3812">
        <v>8.0612355458019758E-2</v>
      </c>
      <c r="AR3812">
        <v>-9.4796197156281174E-3</v>
      </c>
      <c r="AU3812">
        <v>7.6935111440025556E-3</v>
      </c>
    </row>
    <row r="3813" spans="2:47" x14ac:dyDescent="0.3">
      <c r="B3813">
        <v>-2.1542776093303722E-2</v>
      </c>
      <c r="E3813">
        <v>1.2918064373290152E-2</v>
      </c>
      <c r="H3813">
        <v>6.7377111556748883E-3</v>
      </c>
      <c r="K3813">
        <v>9.2348081074820579E-2</v>
      </c>
      <c r="N3813">
        <v>2.5896792338474892E-2</v>
      </c>
      <c r="Q3813">
        <v>-2.0559630099753992E-2</v>
      </c>
      <c r="T3813">
        <v>-2.5244108105714064E-2</v>
      </c>
      <c r="W3813">
        <v>-2.3186187502248394E-3</v>
      </c>
      <c r="Z3813">
        <v>0.14375693998828706</v>
      </c>
      <c r="AC3813">
        <v>-1.5468637490890872E-2</v>
      </c>
      <c r="AF3813">
        <v>1.3402110759048003E-2</v>
      </c>
      <c r="AI3813">
        <v>1.0335481627093713E-2</v>
      </c>
      <c r="AL3813">
        <v>2.1521514396003371E-2</v>
      </c>
      <c r="AO3813">
        <v>2.9362876220557339E-2</v>
      </c>
      <c r="AR3813">
        <v>-5.1328319433032558E-3</v>
      </c>
      <c r="AU3813">
        <v>1.6754712317408854E-2</v>
      </c>
    </row>
    <row r="3814" spans="2:47" x14ac:dyDescent="0.3">
      <c r="B3814">
        <v>-0.10429366166699787</v>
      </c>
      <c r="E3814">
        <v>9.7849242811101234E-3</v>
      </c>
      <c r="H3814">
        <v>5.6326472007111397E-3</v>
      </c>
      <c r="K3814">
        <v>0.11812391775887977</v>
      </c>
      <c r="N3814">
        <v>2.7609736490206097E-2</v>
      </c>
      <c r="Q3814">
        <v>-2.9340101929223709E-2</v>
      </c>
      <c r="T3814">
        <v>-1.8272021345615886E-2</v>
      </c>
      <c r="W3814">
        <v>-6.3170374793252602E-3</v>
      </c>
      <c r="Z3814">
        <v>0.20375202453097377</v>
      </c>
      <c r="AC3814">
        <v>-1.5876633578018596E-2</v>
      </c>
      <c r="AF3814">
        <v>1.6238390739080007E-2</v>
      </c>
      <c r="AI3814">
        <v>1.7048592092994676E-2</v>
      </c>
      <c r="AL3814">
        <v>2.4075992947859875E-2</v>
      </c>
      <c r="AO3814">
        <v>-3.3144704341944525E-2</v>
      </c>
      <c r="AR3814">
        <v>3.1621157763143872E-4</v>
      </c>
      <c r="AU3814">
        <v>2.2366785434141386E-2</v>
      </c>
    </row>
    <row r="3815" spans="2:47" x14ac:dyDescent="0.3">
      <c r="B3815">
        <v>-0.16197581461240143</v>
      </c>
      <c r="E3815">
        <v>2.8738854291282213E-3</v>
      </c>
      <c r="H3815">
        <v>3.8316545862549988E-3</v>
      </c>
      <c r="K3815">
        <v>0.12800713658771018</v>
      </c>
      <c r="N3815">
        <v>2.784190818844931E-2</v>
      </c>
      <c r="Q3815">
        <v>-4.0698769711057133E-2</v>
      </c>
      <c r="T3815">
        <v>-1.0833152895167909E-2</v>
      </c>
      <c r="W3815">
        <v>-1.1113277156186784E-2</v>
      </c>
      <c r="Z3815">
        <v>0.25530144959353712</v>
      </c>
      <c r="AC3815">
        <v>-1.4801610461448206E-2</v>
      </c>
      <c r="AF3815">
        <v>1.7442584307110494E-2</v>
      </c>
      <c r="AI3815">
        <v>1.8893171220496816E-2</v>
      </c>
      <c r="AL3815">
        <v>2.3765132615880306E-2</v>
      </c>
      <c r="AO3815">
        <v>-0.10834195226045998</v>
      </c>
      <c r="AR3815">
        <v>5.9238987835232961E-3</v>
      </c>
      <c r="AU3815">
        <v>2.347526581279389E-2</v>
      </c>
    </row>
    <row r="3816" spans="2:47" x14ac:dyDescent="0.3">
      <c r="B3816">
        <v>-0.16559512610582267</v>
      </c>
      <c r="E3816">
        <v>-5.5939042961279505E-3</v>
      </c>
      <c r="H3816">
        <v>9.5402835142100178E-4</v>
      </c>
      <c r="K3816">
        <v>0.12266117113868343</v>
      </c>
      <c r="N3816">
        <v>2.6624193613167188E-2</v>
      </c>
      <c r="Q3816">
        <v>-5.0353723408779597E-2</v>
      </c>
      <c r="T3816">
        <v>-4.9903677371192692E-3</v>
      </c>
      <c r="W3816">
        <v>-1.4492388416285142E-2</v>
      </c>
      <c r="Z3816">
        <v>0.29854460758023277</v>
      </c>
      <c r="AC3816">
        <v>-1.2335050240060331E-2</v>
      </c>
      <c r="AF3816">
        <v>1.6693237236870224E-2</v>
      </c>
      <c r="AI3816">
        <v>1.4736265406642496E-2</v>
      </c>
      <c r="AL3816">
        <v>2.1762014339719245E-2</v>
      </c>
      <c r="AO3816">
        <v>-0.19220872656897373</v>
      </c>
      <c r="AR3816">
        <v>1.035608398217284E-2</v>
      </c>
      <c r="AU3816">
        <v>1.9211183284265663E-2</v>
      </c>
    </row>
    <row r="3817" spans="2:47" x14ac:dyDescent="0.3">
      <c r="B3817">
        <v>-0.11007666227133001</v>
      </c>
      <c r="E3817">
        <v>-1.3175097380208806E-2</v>
      </c>
      <c r="H3817">
        <v>-3.0805030070896106E-3</v>
      </c>
      <c r="K3817">
        <v>0.10760674063445815</v>
      </c>
      <c r="N3817">
        <v>2.394187819747139E-2</v>
      </c>
      <c r="Q3817">
        <v>-5.3806763065489233E-2</v>
      </c>
      <c r="T3817">
        <v>-1.3279117563225716E-3</v>
      </c>
      <c r="W3817">
        <v>-1.3712471910907052E-2</v>
      </c>
      <c r="Z3817">
        <v>0.32160905440691012</v>
      </c>
      <c r="AC3817">
        <v>-8.8963031639744533E-3</v>
      </c>
      <c r="AF3817">
        <v>1.4030904970649242E-2</v>
      </c>
      <c r="AI3817">
        <v>7.846624043005861E-3</v>
      </c>
      <c r="AL3817">
        <v>1.9074917409269306E-2</v>
      </c>
      <c r="AO3817">
        <v>-0.27534754185064803</v>
      </c>
      <c r="AR3817">
        <v>1.260143511733277E-2</v>
      </c>
      <c r="AU3817">
        <v>9.3726684197775103E-3</v>
      </c>
    </row>
    <row r="3818" spans="2:47" x14ac:dyDescent="0.3">
      <c r="B3818">
        <v>-1.9248241466740687E-2</v>
      </c>
      <c r="E3818">
        <v>-1.8339308602929216E-2</v>
      </c>
      <c r="H3818">
        <v>-7.7437655453771199E-3</v>
      </c>
      <c r="K3818">
        <v>9.0505710513457877E-2</v>
      </c>
      <c r="N3818">
        <v>1.9887017083867739E-2</v>
      </c>
      <c r="Q3818">
        <v>-4.8771916564788513E-2</v>
      </c>
      <c r="T3818">
        <v>1.0200396254217174E-3</v>
      </c>
      <c r="W3818">
        <v>-7.6439691580727481E-3</v>
      </c>
      <c r="Z3818">
        <v>0.30520976358200907</v>
      </c>
      <c r="AC3818">
        <v>-4.9694597594719852E-3</v>
      </c>
      <c r="AF3818">
        <v>9.8110240468400004E-3</v>
      </c>
      <c r="AI3818">
        <v>3.00445404489746E-3</v>
      </c>
      <c r="AL3818">
        <v>1.6573348467579518E-2</v>
      </c>
      <c r="AO3818">
        <v>-0.34732719845700089</v>
      </c>
      <c r="AR3818">
        <v>1.2607441559990589E-2</v>
      </c>
      <c r="AU3818">
        <v>-4.7660980651004865E-3</v>
      </c>
    </row>
    <row r="3819" spans="2:47" x14ac:dyDescent="0.3">
      <c r="B3819">
        <v>6.4363598471026615E-2</v>
      </c>
      <c r="E3819">
        <v>-2.0707663262781138E-2</v>
      </c>
      <c r="H3819">
        <v>-1.1969197120333858E-2</v>
      </c>
      <c r="K3819">
        <v>7.7784559598044381E-2</v>
      </c>
      <c r="N3819">
        <v>1.4894984413026422E-2</v>
      </c>
      <c r="Q3819">
        <v>-3.6541033271636207E-2</v>
      </c>
      <c r="T3819">
        <v>3.3306406221871648E-3</v>
      </c>
      <c r="W3819">
        <v>1.9373850271235189E-3</v>
      </c>
      <c r="Z3819">
        <v>0.23444134646097842</v>
      </c>
      <c r="AC3819">
        <v>-8.5509435874177081E-4</v>
      </c>
      <c r="AF3819">
        <v>4.5868843701788444E-3</v>
      </c>
      <c r="AI3819">
        <v>2.6939210807875244E-3</v>
      </c>
      <c r="AL3819">
        <v>1.497332307408648E-2</v>
      </c>
      <c r="AO3819">
        <v>-0.40247878311900614</v>
      </c>
      <c r="AR3819">
        <v>1.1382053022749524E-2</v>
      </c>
      <c r="AU3819">
        <v>-2.0483845852804168E-2</v>
      </c>
    </row>
    <row r="3820" spans="2:47" x14ac:dyDescent="0.3">
      <c r="B3820">
        <v>0.10006786781343516</v>
      </c>
      <c r="E3820">
        <v>-2.053125894631265E-2</v>
      </c>
      <c r="H3820">
        <v>-1.4690501583527433E-2</v>
      </c>
      <c r="K3820">
        <v>7.2222817458236513E-2</v>
      </c>
      <c r="N3820">
        <v>9.8911538743903168E-3</v>
      </c>
      <c r="Q3820">
        <v>-2.1313012043704158E-2</v>
      </c>
      <c r="T3820">
        <v>6.2107336623033176E-3</v>
      </c>
      <c r="W3820">
        <v>1.0941262967729161E-2</v>
      </c>
      <c r="Z3820">
        <v>0.11222480059833992</v>
      </c>
      <c r="AC3820">
        <v>3.3374732769708938E-3</v>
      </c>
      <c r="AF3820">
        <v>-1.0278646975864507E-3</v>
      </c>
      <c r="AI3820">
        <v>5.6830315897766215E-3</v>
      </c>
      <c r="AL3820">
        <v>1.4581195350762171E-2</v>
      </c>
      <c r="AO3820">
        <v>-0.44253256299498006</v>
      </c>
      <c r="AR3820">
        <v>1.0441117393462498E-2</v>
      </c>
      <c r="AU3820">
        <v>-3.4677618019927615E-2</v>
      </c>
    </row>
    <row r="3821" spans="2:47" x14ac:dyDescent="0.3">
      <c r="B3821">
        <v>7.0079147593414604E-2</v>
      </c>
      <c r="E3821">
        <v>-1.8135373179887303E-2</v>
      </c>
      <c r="H3821">
        <v>-1.5490327681111032E-2</v>
      </c>
      <c r="K3821">
        <v>7.2574782991550624E-2</v>
      </c>
      <c r="N3821">
        <v>6.1065074058978914E-3</v>
      </c>
      <c r="Q3821">
        <v>-7.8300982560576063E-3</v>
      </c>
      <c r="T3821">
        <v>9.356056923140987E-3</v>
      </c>
      <c r="W3821">
        <v>1.4895162011202619E-2</v>
      </c>
      <c r="Z3821">
        <v>-3.3655011381798793E-2</v>
      </c>
      <c r="AC3821">
        <v>7.4452556554403596E-3</v>
      </c>
      <c r="AF3821">
        <v>-6.4520840004630431E-3</v>
      </c>
      <c r="AI3821">
        <v>8.9633358375763878E-3</v>
      </c>
      <c r="AL3821">
        <v>1.4920861873383767E-2</v>
      </c>
      <c r="AO3821">
        <v>-0.47356125854124576</v>
      </c>
      <c r="AR3821">
        <v>1.0933324527945276E-2</v>
      </c>
      <c r="AU3821">
        <v>-4.4937955813786852E-2</v>
      </c>
    </row>
    <row r="3822" spans="2:47" x14ac:dyDescent="0.3">
      <c r="B3822">
        <v>-9.4517169616738349E-3</v>
      </c>
      <c r="E3822">
        <v>-1.3863827270964951E-2</v>
      </c>
      <c r="H3822">
        <v>-1.4794364815208263E-2</v>
      </c>
      <c r="K3822">
        <v>7.5068567918461462E-2</v>
      </c>
      <c r="N3822">
        <v>4.5259255031935503E-3</v>
      </c>
      <c r="Q3822">
        <v>1.1752646252515286E-3</v>
      </c>
      <c r="T3822">
        <v>1.21994302433488E-2</v>
      </c>
      <c r="W3822">
        <v>1.0828137519926392E-2</v>
      </c>
      <c r="Z3822">
        <v>-0.1563280742695802</v>
      </c>
      <c r="AC3822">
        <v>1.1016458819377873E-2</v>
      </c>
      <c r="AF3822">
        <v>-1.1132962025235687E-2</v>
      </c>
      <c r="AI3822">
        <v>1.0865598092987131E-2</v>
      </c>
      <c r="AL3822">
        <v>1.469425455296409E-2</v>
      </c>
      <c r="AO3822">
        <v>-0.4994540288663688</v>
      </c>
      <c r="AR3822">
        <v>1.2974483629154038E-2</v>
      </c>
      <c r="AU3822">
        <v>-4.9700117622149376E-2</v>
      </c>
    </row>
    <row r="3823" spans="2:47" x14ac:dyDescent="0.3">
      <c r="B3823">
        <v>-9.4146977782608846E-2</v>
      </c>
      <c r="E3823">
        <v>-8.4074107690090584E-3</v>
      </c>
      <c r="H3823">
        <v>-1.3377280177375528E-2</v>
      </c>
      <c r="K3823">
        <v>7.564877692938933E-2</v>
      </c>
      <c r="N3823">
        <v>5.2812112159067301E-3</v>
      </c>
      <c r="Q3823">
        <v>6.092920646905471E-3</v>
      </c>
      <c r="T3823">
        <v>1.4699621853316476E-2</v>
      </c>
      <c r="W3823">
        <v>-1.7861346480187008E-3</v>
      </c>
      <c r="Z3823">
        <v>-0.20864394863275393</v>
      </c>
      <c r="AC3823">
        <v>1.3366050550575007E-2</v>
      </c>
      <c r="AF3823">
        <v>-1.4467862051802687E-2</v>
      </c>
      <c r="AI3823">
        <v>1.2375946624450332E-2</v>
      </c>
      <c r="AL3823">
        <v>1.2395252798702679E-2</v>
      </c>
      <c r="AO3823">
        <v>-0.51743776705760069</v>
      </c>
      <c r="AR3823">
        <v>1.5544027998800525E-2</v>
      </c>
      <c r="AU3823">
        <v>-4.7861123964677239E-2</v>
      </c>
    </row>
    <row r="3824" spans="2:47" x14ac:dyDescent="0.3">
      <c r="B3824">
        <v>-0.13277996018240679</v>
      </c>
      <c r="E3824">
        <v>-2.9610742899156975E-3</v>
      </c>
      <c r="H3824">
        <v>-1.1567967260715458E-2</v>
      </c>
      <c r="K3824">
        <v>7.1701683731985336E-2</v>
      </c>
      <c r="N3824">
        <v>7.4537012162118887E-3</v>
      </c>
      <c r="Q3824">
        <v>9.5209113253582802E-3</v>
      </c>
      <c r="T3824">
        <v>1.7493304525620632E-2</v>
      </c>
      <c r="W3824">
        <v>-2.1003771115472136E-2</v>
      </c>
      <c r="Z3824">
        <v>-0.16702067594019848</v>
      </c>
      <c r="AC3824">
        <v>1.3933550649043574E-2</v>
      </c>
      <c r="AF3824">
        <v>-1.5773531735219344E-2</v>
      </c>
      <c r="AI3824">
        <v>1.5715967247494293E-2</v>
      </c>
      <c r="AL3824">
        <v>7.3276673969495144E-3</v>
      </c>
      <c r="AO3824">
        <v>-0.519629217328202</v>
      </c>
      <c r="AR3824">
        <v>1.6947094637226934E-2</v>
      </c>
      <c r="AU3824">
        <v>-3.908170803010786E-2</v>
      </c>
    </row>
    <row r="3825" spans="2:47" x14ac:dyDescent="0.3">
      <c r="B3825">
        <v>-9.4635925168683979E-2</v>
      </c>
      <c r="E3825">
        <v>1.1863922381191432E-3</v>
      </c>
      <c r="H3825">
        <v>-8.8798022622007099E-3</v>
      </c>
      <c r="K3825">
        <v>6.2618499377744941E-2</v>
      </c>
      <c r="N3825">
        <v>9.5093309595599782E-3</v>
      </c>
      <c r="Q3825">
        <v>1.4141079468602468E-2</v>
      </c>
      <c r="T3825">
        <v>2.1313345808486924E-2</v>
      </c>
      <c r="W3825">
        <v>-4.3000494327086587E-2</v>
      </c>
      <c r="Z3825">
        <v>-4.6957963248969094E-2</v>
      </c>
      <c r="AC3825">
        <v>1.2683463213075874E-2</v>
      </c>
      <c r="AF3825">
        <v>-1.4442400430482392E-2</v>
      </c>
      <c r="AI3825">
        <v>2.1809766792252952E-2</v>
      </c>
      <c r="AL3825">
        <v>3.0422592089923749E-4</v>
      </c>
      <c r="AO3825">
        <v>-0.49939368800650463</v>
      </c>
      <c r="AR3825">
        <v>1.5601514915588718E-2</v>
      </c>
      <c r="AU3825">
        <v>-2.5073523552670392E-2</v>
      </c>
    </row>
    <row r="3826" spans="2:47" x14ac:dyDescent="0.3">
      <c r="B3826">
        <v>1.1738460543613537E-2</v>
      </c>
      <c r="E3826">
        <v>3.4343723550524568E-3</v>
      </c>
      <c r="H3826">
        <v>-4.5098515254391189E-3</v>
      </c>
      <c r="K3826">
        <v>4.9360401343142055E-2</v>
      </c>
      <c r="N3826">
        <v>1.012511148880939E-2</v>
      </c>
      <c r="Q3826">
        <v>2.0888292796476325E-2</v>
      </c>
      <c r="T3826">
        <v>2.6237879000926112E-2</v>
      </c>
      <c r="W3826">
        <v>-6.3195540825914998E-2</v>
      </c>
      <c r="Z3826">
        <v>0.10075362081567152</v>
      </c>
      <c r="AC3826">
        <v>1.0261475243954167E-2</v>
      </c>
      <c r="AF3826">
        <v>-1.0308740569787107E-2</v>
      </c>
      <c r="AI3826">
        <v>2.9021496888234417E-2</v>
      </c>
      <c r="AL3826">
        <v>-6.5912039238697024E-3</v>
      </c>
      <c r="AO3826">
        <v>-0.45728325613929482</v>
      </c>
      <c r="AR3826">
        <v>1.0835251781007691E-2</v>
      </c>
      <c r="AU3826">
        <v>-1.0438414030808344E-2</v>
      </c>
    </row>
    <row r="3827" spans="2:47" x14ac:dyDescent="0.3">
      <c r="B3827">
        <v>0.14048598649904404</v>
      </c>
      <c r="E3827">
        <v>4.3548834103476685E-3</v>
      </c>
      <c r="H3827">
        <v>1.5661076297735631E-3</v>
      </c>
      <c r="K3827">
        <v>3.3646574433507027E-2</v>
      </c>
      <c r="N3827">
        <v>8.8700772484520685E-3</v>
      </c>
      <c r="Q3827">
        <v>2.8493305449088152E-2</v>
      </c>
      <c r="T3827">
        <v>3.1385986407457989E-2</v>
      </c>
      <c r="W3827">
        <v>-7.7747346963771349E-2</v>
      </c>
      <c r="Z3827">
        <v>0.21303075237439156</v>
      </c>
      <c r="AC3827">
        <v>7.7992603794310635E-3</v>
      </c>
      <c r="AF3827">
        <v>-4.0530631980302588E-3</v>
      </c>
      <c r="AI3827">
        <v>3.4255810357569319E-2</v>
      </c>
      <c r="AL3827">
        <v>-1.1137611760620105E-2</v>
      </c>
      <c r="AO3827">
        <v>-0.40202755586343059</v>
      </c>
      <c r="AR3827">
        <v>3.3739961082550995E-3</v>
      </c>
      <c r="AU3827">
        <v>-1.2823494919060143E-3</v>
      </c>
    </row>
    <row r="3828" spans="2:47" x14ac:dyDescent="0.3">
      <c r="B3828">
        <v>0.23273160676678367</v>
      </c>
      <c r="E3828">
        <v>5.3448474831235349E-3</v>
      </c>
      <c r="H3828">
        <v>7.7939121417541562E-3</v>
      </c>
      <c r="K3828">
        <v>1.7299087821849315E-2</v>
      </c>
      <c r="N3828">
        <v>6.3105062931155809E-3</v>
      </c>
      <c r="Q3828">
        <v>3.4441800027023663E-2</v>
      </c>
      <c r="T3828">
        <v>3.5227222490562871E-2</v>
      </c>
      <c r="W3828">
        <v>-8.4783998317959033E-2</v>
      </c>
      <c r="Z3828">
        <v>0.24365860758765862</v>
      </c>
      <c r="AC3828">
        <v>6.4636287743961521E-3</v>
      </c>
      <c r="AF3828">
        <v>2.6622900684307501E-3</v>
      </c>
      <c r="AI3828">
        <v>3.5614404816066772E-2</v>
      </c>
      <c r="AL3828">
        <v>-1.2241632840325426E-2</v>
      </c>
      <c r="AO3828">
        <v>-0.34611073306760293</v>
      </c>
      <c r="AR3828">
        <v>-4.762263072209668E-3</v>
      </c>
      <c r="AU3828">
        <v>-1.6977628031671927E-3</v>
      </c>
    </row>
    <row r="3829" spans="2:47" x14ac:dyDescent="0.3">
      <c r="B3829">
        <v>0.25084355117410617</v>
      </c>
      <c r="E3829">
        <v>7.6046507226982911E-3</v>
      </c>
      <c r="H3829">
        <v>1.1423696433052603E-2</v>
      </c>
      <c r="K3829">
        <v>1.8843860381971183E-3</v>
      </c>
      <c r="N3829">
        <v>3.5131542504869789E-3</v>
      </c>
      <c r="Q3829">
        <v>3.6544747176815322E-2</v>
      </c>
      <c r="T3829">
        <v>3.625462126589761E-2</v>
      </c>
      <c r="W3829">
        <v>-8.4624967250242572E-2</v>
      </c>
      <c r="Z3829">
        <v>0.18127617982598135</v>
      </c>
      <c r="AC3829">
        <v>6.9670679463766086E-3</v>
      </c>
      <c r="AF3829">
        <v>7.5722326563942835E-3</v>
      </c>
      <c r="AI3829">
        <v>3.4696718349239104E-2</v>
      </c>
      <c r="AL3829">
        <v>-1.037284480568933E-2</v>
      </c>
      <c r="AO3829">
        <v>-0.29900945705895066</v>
      </c>
      <c r="AR3829">
        <v>-1.1034280861083151E-2</v>
      </c>
      <c r="AU3829">
        <v>-1.0548631208576433E-2</v>
      </c>
    </row>
    <row r="3830" spans="2:47" x14ac:dyDescent="0.3">
      <c r="B3830">
        <v>0.20150566287128041</v>
      </c>
      <c r="E3830">
        <v>1.1216397843704351E-2</v>
      </c>
      <c r="H3830">
        <v>1.0172302690453378E-2</v>
      </c>
      <c r="K3830">
        <v>-1.1479841959402959E-2</v>
      </c>
      <c r="N3830">
        <v>1.3126620945419275E-3</v>
      </c>
      <c r="Q3830">
        <v>3.4118064060076524E-2</v>
      </c>
      <c r="T3830">
        <v>3.368244253861611E-2</v>
      </c>
      <c r="W3830">
        <v>-7.8925410248439243E-2</v>
      </c>
      <c r="Z3830">
        <v>4.7628101730070989E-2</v>
      </c>
      <c r="AC3830">
        <v>9.2791692602281588E-3</v>
      </c>
      <c r="AF3830">
        <v>8.6572258165180504E-3</v>
      </c>
      <c r="AI3830">
        <v>3.665074118721208E-2</v>
      </c>
      <c r="AL3830">
        <v>-6.8152077708509146E-3</v>
      </c>
      <c r="AO3830">
        <v>-0.26210957509568927</v>
      </c>
      <c r="AR3830">
        <v>-1.3525722603557113E-2</v>
      </c>
      <c r="AU3830">
        <v>-2.1292610339862513E-2</v>
      </c>
    </row>
    <row r="3831" spans="2:47" x14ac:dyDescent="0.3">
      <c r="B3831">
        <v>0.13100063777794066</v>
      </c>
      <c r="E3831">
        <v>1.5020684151032741E-2</v>
      </c>
      <c r="H3831">
        <v>4.1357066524623908E-3</v>
      </c>
      <c r="K3831">
        <v>-2.2222451758890323E-2</v>
      </c>
      <c r="N3831">
        <v>-1.6790589194258559E-4</v>
      </c>
      <c r="Q3831">
        <v>2.8178821707606883E-2</v>
      </c>
      <c r="T3831">
        <v>2.7924152209118328E-2</v>
      </c>
      <c r="W3831">
        <v>-6.95012413933037E-2</v>
      </c>
      <c r="Z3831">
        <v>-0.11783575497001565</v>
      </c>
      <c r="AC3831">
        <v>1.2679971758994702E-2</v>
      </c>
      <c r="AF3831">
        <v>5.0601217776149185E-3</v>
      </c>
      <c r="AI3831">
        <v>4.7031071466135728E-2</v>
      </c>
      <c r="AL3831">
        <v>-2.3903423740068807E-3</v>
      </c>
      <c r="AO3831">
        <v>-0.22811929707491013</v>
      </c>
      <c r="AR3831">
        <v>-1.183452192214606E-2</v>
      </c>
      <c r="AU3831">
        <v>-2.5332899738345564E-2</v>
      </c>
    </row>
    <row r="3832" spans="2:47" x14ac:dyDescent="0.3">
      <c r="B3832">
        <v>9.3729617729890913E-2</v>
      </c>
      <c r="E3832">
        <v>1.7318386573921273E-2</v>
      </c>
      <c r="H3832">
        <v>-3.6129061550083772E-3</v>
      </c>
      <c r="K3832">
        <v>-3.0217983275315181E-2</v>
      </c>
      <c r="N3832">
        <v>-1.454818223281143E-3</v>
      </c>
      <c r="Q3832">
        <v>2.0728683489165119E-2</v>
      </c>
      <c r="T3832">
        <v>2.0650089250177049E-2</v>
      </c>
      <c r="W3832">
        <v>-5.7697232516700905E-2</v>
      </c>
      <c r="Z3832">
        <v>-0.27333569478800934</v>
      </c>
      <c r="AC3832">
        <v>1.6093514840452912E-2</v>
      </c>
      <c r="AF3832">
        <v>-2.4557075719270367E-3</v>
      </c>
      <c r="AI3832">
        <v>6.6482962238325186E-2</v>
      </c>
      <c r="AL3832">
        <v>3.1727866584296792E-3</v>
      </c>
      <c r="AO3832">
        <v>-0.18537984621559891</v>
      </c>
      <c r="AR3832">
        <v>-7.1856567258353219E-3</v>
      </c>
      <c r="AU3832">
        <v>-1.6681931259779837E-2</v>
      </c>
    </row>
    <row r="3833" spans="2:47" x14ac:dyDescent="0.3">
      <c r="B3833">
        <v>0.11433827011608558</v>
      </c>
      <c r="E3833">
        <v>1.6826219600357847E-2</v>
      </c>
      <c r="H3833">
        <v>-8.5670807937595315E-3</v>
      </c>
      <c r="K3833">
        <v>-3.5484764699496248E-2</v>
      </c>
      <c r="N3833">
        <v>-3.2039813065098876E-3</v>
      </c>
      <c r="Q3833">
        <v>1.3698348526152756E-2</v>
      </c>
      <c r="T3833">
        <v>1.425473474140969E-2</v>
      </c>
      <c r="W3833">
        <v>-4.4497345030319345E-2</v>
      </c>
      <c r="Z3833">
        <v>-0.38196481800545401</v>
      </c>
      <c r="AC3833">
        <v>1.8469503433017585E-2</v>
      </c>
      <c r="AF3833">
        <v>-1.1782560632938336E-2</v>
      </c>
      <c r="AI3833">
        <v>8.6783260949399185E-2</v>
      </c>
      <c r="AL3833">
        <v>1.0593018752342032E-2</v>
      </c>
      <c r="AO3833">
        <v>-0.12461094809371152</v>
      </c>
      <c r="AR3833">
        <v>-1.7339979329371561E-3</v>
      </c>
      <c r="AU3833">
        <v>5.0504965560573918E-3</v>
      </c>
    </row>
    <row r="3834" spans="2:47" x14ac:dyDescent="0.3">
      <c r="B3834">
        <v>0.16984768269836009</v>
      </c>
      <c r="E3834">
        <v>1.3266431913630998E-2</v>
      </c>
      <c r="H3834">
        <v>-7.6710817020841596E-3</v>
      </c>
      <c r="K3834">
        <v>-3.804922195104922E-2</v>
      </c>
      <c r="N3834">
        <v>-5.607304689135291E-3</v>
      </c>
      <c r="Q3834">
        <v>8.2076817534573032E-3</v>
      </c>
      <c r="T3834">
        <v>1.0791836927948254E-2</v>
      </c>
      <c r="W3834">
        <v>-3.0881363069314674E-2</v>
      </c>
      <c r="Z3834">
        <v>-0.41414575695814776</v>
      </c>
      <c r="AC3834">
        <v>1.8999432755370995E-2</v>
      </c>
      <c r="AF3834">
        <v>-2.0298080187536323E-2</v>
      </c>
      <c r="AI3834">
        <v>9.2592002864391384E-2</v>
      </c>
      <c r="AL3834">
        <v>1.9660490631543678E-2</v>
      </c>
      <c r="AO3834">
        <v>-4.3798168742622261E-2</v>
      </c>
      <c r="AR3834">
        <v>2.4695739407076854E-3</v>
      </c>
      <c r="AU3834">
        <v>3.4814148269337847E-2</v>
      </c>
    </row>
    <row r="3835" spans="2:47" x14ac:dyDescent="0.3">
      <c r="B3835">
        <v>0.20488173079384897</v>
      </c>
      <c r="E3835">
        <v>7.3429026007751589E-3</v>
      </c>
      <c r="H3835">
        <v>-1.5401530853441504E-3</v>
      </c>
      <c r="K3835">
        <v>-3.8410654305342601E-2</v>
      </c>
      <c r="N3835">
        <v>-8.144821146618483E-3</v>
      </c>
      <c r="Q3835">
        <v>4.4794990396585226E-3</v>
      </c>
      <c r="T3835">
        <v>1.0864448951837354E-2</v>
      </c>
      <c r="W3835">
        <v>-1.782680960445469E-2</v>
      </c>
      <c r="Z3835">
        <v>-0.35340981327162835</v>
      </c>
      <c r="AC3835">
        <v>1.7148697972363541E-2</v>
      </c>
      <c r="AF3835">
        <v>-2.5759833824296668E-2</v>
      </c>
      <c r="AI3835">
        <v>6.9983979295807255E-2</v>
      </c>
      <c r="AL3835">
        <v>2.8389674519706237E-2</v>
      </c>
      <c r="AO3835">
        <v>5.2255413356244021E-2</v>
      </c>
      <c r="AR3835">
        <v>4.2595453406256449E-3</v>
      </c>
      <c r="AU3835">
        <v>6.4756115639028791E-2</v>
      </c>
    </row>
    <row r="3836" spans="2:47" x14ac:dyDescent="0.3">
      <c r="B3836">
        <v>0.16973612650823436</v>
      </c>
      <c r="E3836">
        <v>2.6550347605831071E-4</v>
      </c>
      <c r="H3836">
        <v>5.6610644573167907E-3</v>
      </c>
      <c r="K3836">
        <v>-3.8367857163335482E-2</v>
      </c>
      <c r="N3836">
        <v>-9.8587845417243553E-3</v>
      </c>
      <c r="Q3836">
        <v>2.2810830666064159E-3</v>
      </c>
      <c r="T3836">
        <v>1.3213942006085127E-2</v>
      </c>
      <c r="W3836">
        <v>-5.8122872266161973E-3</v>
      </c>
      <c r="Z3836">
        <v>-0.20634848260035499</v>
      </c>
      <c r="AC3836">
        <v>1.2664802854357815E-2</v>
      </c>
      <c r="AF3836">
        <v>-2.6832549001389403E-2</v>
      </c>
      <c r="AI3836">
        <v>1.6783186208464987E-2</v>
      </c>
      <c r="AL3836">
        <v>3.3590922144792576E-2</v>
      </c>
      <c r="AO3836">
        <v>0.15778996711551743</v>
      </c>
      <c r="AR3836">
        <v>3.5721673510853793E-3</v>
      </c>
      <c r="AU3836">
        <v>8.7595716072079735E-2</v>
      </c>
    </row>
    <row r="3837" spans="2:47" x14ac:dyDescent="0.3">
      <c r="B3837">
        <v>5.5197094967362671E-2</v>
      </c>
      <c r="E3837">
        <v>-6.7906443288466489E-3</v>
      </c>
      <c r="H3837">
        <v>8.6972571750953305E-3</v>
      </c>
      <c r="K3837">
        <v>-4.1140467342395695E-2</v>
      </c>
      <c r="N3837">
        <v>-9.9689790326283386E-3</v>
      </c>
      <c r="Q3837">
        <v>1.4443410747009455E-3</v>
      </c>
      <c r="T3837">
        <v>1.5429563594476411E-2</v>
      </c>
      <c r="W3837">
        <v>5.7559871570194744E-3</v>
      </c>
      <c r="Z3837">
        <v>-7.3522725678894811E-3</v>
      </c>
      <c r="AC3837">
        <v>5.7028406983575999E-3</v>
      </c>
      <c r="AF3837">
        <v>-2.3149860158035052E-2</v>
      </c>
      <c r="AI3837">
        <v>-5.3412972302161132E-2</v>
      </c>
      <c r="AL3837">
        <v>3.2642927244156364E-2</v>
      </c>
      <c r="AO3837">
        <v>0.27347324068330348</v>
      </c>
      <c r="AR3837">
        <v>1.1465201459790555E-3</v>
      </c>
      <c r="AU3837">
        <v>9.9191805458277479E-2</v>
      </c>
    </row>
    <row r="3838" spans="2:47" x14ac:dyDescent="0.3">
      <c r="B3838">
        <v>-9.8974390860538913E-2</v>
      </c>
      <c r="E3838">
        <v>-1.2940542873063841E-2</v>
      </c>
      <c r="H3838">
        <v>4.4480190458246653E-3</v>
      </c>
      <c r="K3838">
        <v>-4.9974103152948465E-2</v>
      </c>
      <c r="N3838">
        <v>-8.4206551629428562E-3</v>
      </c>
      <c r="Q3838">
        <v>2.0286113878575608E-3</v>
      </c>
      <c r="T3838">
        <v>1.5395174923779299E-2</v>
      </c>
      <c r="W3838">
        <v>1.8539062242201948E-2</v>
      </c>
      <c r="Z3838">
        <v>0.19134233790867358</v>
      </c>
      <c r="AC3838">
        <v>-2.9925373846953172E-3</v>
      </c>
      <c r="AF3838">
        <v>-1.5141326541514474E-2</v>
      </c>
      <c r="AI3838">
        <v>-0.11757016634851472</v>
      </c>
      <c r="AL3838">
        <v>2.5291060343535867E-2</v>
      </c>
      <c r="AO3838">
        <v>0.40938977308483382</v>
      </c>
      <c r="AR3838">
        <v>-2.031425665882023E-3</v>
      </c>
      <c r="AU3838">
        <v>9.9465726655564982E-2</v>
      </c>
    </row>
    <row r="3839" spans="2:47" x14ac:dyDescent="0.3">
      <c r="B3839">
        <v>-0.22658634381305823</v>
      </c>
      <c r="E3839">
        <v>-1.7500348013519067E-2</v>
      </c>
      <c r="H3839">
        <v>-6.2405881179064008E-3</v>
      </c>
      <c r="K3839">
        <v>-6.5962023456056895E-2</v>
      </c>
      <c r="N3839">
        <v>-6.0129311743837063E-3</v>
      </c>
      <c r="Q3839">
        <v>4.0515856925164191E-3</v>
      </c>
      <c r="T3839">
        <v>1.2470755495543289E-2</v>
      </c>
      <c r="W3839">
        <v>3.4343400367889132E-2</v>
      </c>
      <c r="Z3839">
        <v>0.34153956073879121</v>
      </c>
      <c r="AC3839">
        <v>-1.2087796036005915E-2</v>
      </c>
      <c r="AF3839">
        <v>-3.9218040589287613E-3</v>
      </c>
      <c r="AI3839">
        <v>-0.15564227060767055</v>
      </c>
      <c r="AL3839">
        <v>1.4153045296160668E-2</v>
      </c>
      <c r="AO3839">
        <v>0.57931552534449171</v>
      </c>
      <c r="AR3839">
        <v>-5.2335970574935884E-3</v>
      </c>
      <c r="AU3839">
        <v>9.1525878057957546E-2</v>
      </c>
    </row>
    <row r="3840" spans="2:47" x14ac:dyDescent="0.3">
      <c r="B3840">
        <v>-0.27346576161527841</v>
      </c>
      <c r="E3840">
        <v>-1.9822414677537811E-2</v>
      </c>
      <c r="H3840">
        <v>-1.903486741766696E-2</v>
      </c>
      <c r="K3840">
        <v>-8.700499239246548E-2</v>
      </c>
      <c r="N3840">
        <v>-4.0433523564379356E-3</v>
      </c>
      <c r="Q3840">
        <v>7.151346669603942E-3</v>
      </c>
      <c r="T3840">
        <v>7.5880223696594773E-3</v>
      </c>
      <c r="W3840">
        <v>5.3699716436887077E-2</v>
      </c>
      <c r="Z3840">
        <v>0.41810498384777406</v>
      </c>
      <c r="AC3840">
        <v>-2.0016961459721604E-2</v>
      </c>
      <c r="AF3840">
        <v>8.7016362233233394E-3</v>
      </c>
      <c r="AI3840">
        <v>-0.16014046502162654</v>
      </c>
      <c r="AL3840">
        <v>3.3821923403943958E-3</v>
      </c>
      <c r="AO3840">
        <v>0.78723218958919394</v>
      </c>
      <c r="AR3840">
        <v>-8.1866006776925848E-3</v>
      </c>
      <c r="AU3840">
        <v>7.9522053047087135E-2</v>
      </c>
    </row>
    <row r="3841" spans="2:47" x14ac:dyDescent="0.3">
      <c r="B3841">
        <v>-0.22823147533468421</v>
      </c>
      <c r="E3841">
        <v>-1.9344893925420169E-2</v>
      </c>
      <c r="H3841">
        <v>-2.8381030392988411E-2</v>
      </c>
      <c r="K3841">
        <v>-0.1089820381898597</v>
      </c>
      <c r="N3841">
        <v>-3.7015240558960663E-3</v>
      </c>
      <c r="Q3841">
        <v>1.0627362939306356E-2</v>
      </c>
      <c r="T3841">
        <v>2.3129076788796941E-3</v>
      </c>
      <c r="W3841">
        <v>7.5007587395890141E-2</v>
      </c>
      <c r="Z3841">
        <v>0.42208231487051256</v>
      </c>
      <c r="AC3841">
        <v>-2.555063117813627E-2</v>
      </c>
      <c r="AF3841">
        <v>2.0359999686527394E-2</v>
      </c>
      <c r="AI3841">
        <v>-0.13708343906404283</v>
      </c>
      <c r="AL3841">
        <v>-3.8264320517599781E-3</v>
      </c>
      <c r="AO3841">
        <v>1.0134480036714737</v>
      </c>
      <c r="AR3841">
        <v>-1.0874191126067467E-2</v>
      </c>
      <c r="AU3841">
        <v>6.6385389969437741E-2</v>
      </c>
    </row>
    <row r="3842" spans="2:47" x14ac:dyDescent="0.3">
      <c r="B3842">
        <v>-0.12805769942053594</v>
      </c>
      <c r="E3842">
        <v>-1.5835956401413994E-2</v>
      </c>
      <c r="H3842">
        <v>-3.0114220345161518E-2</v>
      </c>
      <c r="K3842">
        <v>-0.12801354868427936</v>
      </c>
      <c r="N3842">
        <v>-5.5580944558205926E-3</v>
      </c>
      <c r="Q3842">
        <v>1.3902559361744112E-2</v>
      </c>
      <c r="T3842">
        <v>-2.2795246585350518E-3</v>
      </c>
      <c r="W3842">
        <v>9.5141001285904581E-2</v>
      </c>
      <c r="Z3842">
        <v>0.3692522525533114</v>
      </c>
      <c r="AC3842">
        <v>-2.81627465553222E-2</v>
      </c>
      <c r="AF3842">
        <v>2.8660922816507839E-2</v>
      </c>
      <c r="AI3842">
        <v>-9.9700880025322264E-2</v>
      </c>
      <c r="AL3842">
        <v>-7.2860359579906631E-3</v>
      </c>
      <c r="AO3842">
        <v>1.2107192580187265</v>
      </c>
      <c r="AR3842">
        <v>-1.3133346430744954E-2</v>
      </c>
      <c r="AU3842">
        <v>5.2715224325093263E-2</v>
      </c>
    </row>
    <row r="3843" spans="2:47" x14ac:dyDescent="0.3">
      <c r="B3843">
        <v>-3.7328802490603594E-2</v>
      </c>
      <c r="E3843">
        <v>-9.5694479828895441E-3</v>
      </c>
      <c r="H3843">
        <v>-2.310861724724372E-2</v>
      </c>
      <c r="K3843">
        <v>-0.14169603863235569</v>
      </c>
      <c r="N3843">
        <v>-9.4105179690467736E-3</v>
      </c>
      <c r="Q3843">
        <v>1.6959206542304792E-2</v>
      </c>
      <c r="T3843">
        <v>-6.0427863021548338E-3</v>
      </c>
      <c r="W3843">
        <v>0.11129782757230074</v>
      </c>
      <c r="Z3843">
        <v>0.27744542041247655</v>
      </c>
      <c r="AC3843">
        <v>-2.7898331512635859E-2</v>
      </c>
      <c r="AF3843">
        <v>3.2030773650995534E-2</v>
      </c>
      <c r="AI3843">
        <v>-6.0518131707736629E-2</v>
      </c>
      <c r="AL3843">
        <v>-9.9280186696172369E-3</v>
      </c>
      <c r="AO3843">
        <v>1.3171009484975553</v>
      </c>
      <c r="AR3843">
        <v>-1.4431239210959772E-2</v>
      </c>
      <c r="AU3843">
        <v>3.7332603051277079E-2</v>
      </c>
    </row>
    <row r="3844" spans="2:47" x14ac:dyDescent="0.3">
      <c r="B3844">
        <v>-1.2014662981263725E-2</v>
      </c>
      <c r="E3844">
        <v>-1.293878647247433E-3</v>
      </c>
      <c r="H3844">
        <v>-9.4553038344778028E-3</v>
      </c>
      <c r="K3844">
        <v>-0.14856034370162671</v>
      </c>
      <c r="N3844">
        <v>-1.4552889572238036E-2</v>
      </c>
      <c r="Q3844">
        <v>2.0271234949917182E-2</v>
      </c>
      <c r="T3844">
        <v>-9.3256728481772022E-3</v>
      </c>
      <c r="W3844">
        <v>0.12270786278327847</v>
      </c>
      <c r="Z3844">
        <v>0.16332947106874018</v>
      </c>
      <c r="AC3844">
        <v>-2.4906346086648809E-2</v>
      </c>
      <c r="AF3844">
        <v>3.034270164842023E-2</v>
      </c>
      <c r="AI3844">
        <v>-2.6509400601639716E-2</v>
      </c>
      <c r="AL3844">
        <v>-1.5673490334049904E-2</v>
      </c>
      <c r="AO3844">
        <v>1.2827978103198794</v>
      </c>
      <c r="AR3844">
        <v>-1.4108235349135106E-2</v>
      </c>
      <c r="AU3844">
        <v>1.8880783322720123E-2</v>
      </c>
    </row>
    <row r="3845" spans="2:47" x14ac:dyDescent="0.3">
      <c r="B3845">
        <v>-6.9549128540399976E-2</v>
      </c>
      <c r="E3845">
        <v>7.8758463338265364E-3</v>
      </c>
      <c r="H3845">
        <v>6.58914518633851E-3</v>
      </c>
      <c r="K3845">
        <v>-0.14705672618309068</v>
      </c>
      <c r="N3845">
        <v>-2.0291684438115725E-2</v>
      </c>
      <c r="Q3845">
        <v>2.4221828721949491E-2</v>
      </c>
      <c r="T3845">
        <v>-1.2232138212175397E-2</v>
      </c>
      <c r="W3845">
        <v>0.13076765250087793</v>
      </c>
      <c r="Z3845">
        <v>4.6228767040849598E-2</v>
      </c>
      <c r="AC3845">
        <v>-1.911329696236002E-2</v>
      </c>
      <c r="AF3845">
        <v>2.482743001266606E-2</v>
      </c>
      <c r="AI3845">
        <v>1.2646275601380988E-3</v>
      </c>
      <c r="AL3845">
        <v>-2.6325866580437937E-2</v>
      </c>
      <c r="AO3845">
        <v>1.0980474866341954</v>
      </c>
      <c r="AR3845">
        <v>-1.1965720264185924E-2</v>
      </c>
      <c r="AU3845">
        <v>-2.7471677638532411E-3</v>
      </c>
    </row>
    <row r="3846" spans="2:47" x14ac:dyDescent="0.3">
      <c r="B3846">
        <v>-0.17995496756323245</v>
      </c>
      <c r="E3846">
        <v>1.6510913063667126E-2</v>
      </c>
      <c r="H3846">
        <v>2.0265900627437737E-2</v>
      </c>
      <c r="K3846">
        <v>-0.13570611600538046</v>
      </c>
      <c r="N3846">
        <v>-2.6322714777369367E-2</v>
      </c>
      <c r="Q3846">
        <v>2.846114455780346E-2</v>
      </c>
      <c r="T3846">
        <v>-1.4302502137473392E-2</v>
      </c>
      <c r="W3846">
        <v>0.13742723697923195</v>
      </c>
      <c r="Z3846">
        <v>-5.1992119836985921E-2</v>
      </c>
      <c r="AC3846">
        <v>-1.0307186610749532E-2</v>
      </c>
      <c r="AF3846">
        <v>1.7257148737480708E-2</v>
      </c>
      <c r="AI3846">
        <v>2.4579428999909701E-2</v>
      </c>
      <c r="AL3846">
        <v>-3.9582856482798377E-2</v>
      </c>
      <c r="AO3846">
        <v>0.80482859357697201</v>
      </c>
      <c r="AR3846">
        <v>-8.691949187180489E-3</v>
      </c>
      <c r="AU3846">
        <v>-2.5985164932059483E-2</v>
      </c>
    </row>
    <row r="3847" spans="2:47" x14ac:dyDescent="0.3">
      <c r="B3847">
        <v>-0.28182930589841704</v>
      </c>
      <c r="E3847">
        <v>2.2973225878760099E-2</v>
      </c>
      <c r="H3847">
        <v>2.7938329200469236E-2</v>
      </c>
      <c r="K3847">
        <v>-0.11446319413996915</v>
      </c>
      <c r="N3847">
        <v>-3.2628264653651311E-2</v>
      </c>
      <c r="Q3847">
        <v>3.1704956090221045E-2</v>
      </c>
      <c r="T3847">
        <v>-1.4846832390887041E-2</v>
      </c>
      <c r="W3847">
        <v>0.1431054309359753</v>
      </c>
      <c r="Z3847">
        <v>-0.11646396420189174</v>
      </c>
      <c r="AC3847">
        <v>1.5587491736146751E-3</v>
      </c>
      <c r="AF3847">
        <v>8.9462059107701178E-3</v>
      </c>
      <c r="AI3847">
        <v>4.3731874789244396E-2</v>
      </c>
      <c r="AL3847">
        <v>-4.9719047700449916E-2</v>
      </c>
      <c r="AO3847">
        <v>0.48195234375976048</v>
      </c>
      <c r="AR3847">
        <v>-5.652115617461863E-3</v>
      </c>
      <c r="AU3847">
        <v>-4.8132629532612721E-2</v>
      </c>
    </row>
    <row r="3848" spans="2:47" x14ac:dyDescent="0.3">
      <c r="B3848">
        <v>-0.31378171168959323</v>
      </c>
      <c r="E3848">
        <v>2.5774393653506252E-2</v>
      </c>
      <c r="H3848">
        <v>2.8181804575430947E-2</v>
      </c>
      <c r="K3848">
        <v>-8.5780111794438632E-2</v>
      </c>
      <c r="N3848">
        <v>-3.8953813671335914E-2</v>
      </c>
      <c r="Q3848">
        <v>3.2161697368329759E-2</v>
      </c>
      <c r="T3848">
        <v>-1.3512406013181476E-2</v>
      </c>
      <c r="W3848">
        <v>0.14579659935562439</v>
      </c>
      <c r="Z3848">
        <v>0.36683580232208329</v>
      </c>
      <c r="AC3848">
        <v>-1.9207457012878088E-2</v>
      </c>
      <c r="AF3848">
        <v>1.5378869529687823E-2</v>
      </c>
      <c r="AI3848">
        <v>-0.1767194932186868</v>
      </c>
      <c r="AL3848">
        <v>-3.6384443601967409E-2</v>
      </c>
      <c r="AO3848">
        <v>1.1739382140462782</v>
      </c>
      <c r="AR3848">
        <v>-2.7300632997416387E-2</v>
      </c>
      <c r="AU3848">
        <v>-4.5795650019048111E-2</v>
      </c>
    </row>
    <row r="3849" spans="2:47" x14ac:dyDescent="0.3">
      <c r="B3849">
        <v>-0.24491336653629142</v>
      </c>
      <c r="E3849">
        <v>2.4160128234571449E-2</v>
      </c>
      <c r="H3849">
        <v>2.2087653255481871E-2</v>
      </c>
      <c r="K3849">
        <v>-5.4050235947549589E-2</v>
      </c>
      <c r="N3849">
        <v>-4.4373764102850974E-2</v>
      </c>
      <c r="Q3849">
        <v>2.8400077439144571E-2</v>
      </c>
      <c r="T3849">
        <v>-1.0493155445969276E-2</v>
      </c>
      <c r="W3849">
        <v>0.14212785336231887</v>
      </c>
      <c r="Z3849">
        <v>0.30249083019980427</v>
      </c>
      <c r="AC3849">
        <v>-1.5913465376250682E-2</v>
      </c>
      <c r="AF3849">
        <v>1.3038832830989397E-2</v>
      </c>
      <c r="AI3849">
        <v>-0.15381038981885287</v>
      </c>
      <c r="AL3849">
        <v>-2.91823716590877E-2</v>
      </c>
      <c r="AO3849">
        <v>1.1575103517524978</v>
      </c>
      <c r="AR3849">
        <v>-2.5493547034196862E-2</v>
      </c>
      <c r="AU3849">
        <v>-4.9149544359606001E-2</v>
      </c>
    </row>
    <row r="3850" spans="2:47" x14ac:dyDescent="0.3">
      <c r="B3850">
        <v>-8.9549520160147944E-2</v>
      </c>
      <c r="E3850">
        <v>1.858789251763154E-2</v>
      </c>
      <c r="H3850">
        <v>1.2768575918126137E-2</v>
      </c>
      <c r="K3850">
        <v>-2.3749888531789158E-2</v>
      </c>
      <c r="N3850">
        <v>-4.7442405598822027E-2</v>
      </c>
      <c r="Q3850">
        <v>2.0210196647071191E-2</v>
      </c>
      <c r="T3850">
        <v>-6.2348311705027618E-3</v>
      </c>
      <c r="W3850">
        <v>0.12970709393101701</v>
      </c>
      <c r="Z3850">
        <v>0.22542105530183049</v>
      </c>
      <c r="AC3850">
        <v>-1.2376655018159096E-2</v>
      </c>
      <c r="AF3850">
        <v>9.5941130090671962E-3</v>
      </c>
      <c r="AI3850">
        <v>-0.12119271465088595</v>
      </c>
      <c r="AL3850">
        <v>-2.1563195942071619E-2</v>
      </c>
      <c r="AO3850">
        <v>1.1352623808700975</v>
      </c>
      <c r="AR3850">
        <v>-2.2023274549107498E-2</v>
      </c>
      <c r="AU3850">
        <v>-3.7734816116376156E-2</v>
      </c>
    </row>
    <row r="3851" spans="2:47" x14ac:dyDescent="0.3">
      <c r="B3851">
        <v>0.10019997289520784</v>
      </c>
      <c r="E3851">
        <v>1.0715403783522228E-2</v>
      </c>
      <c r="H3851">
        <v>4.2048655777447872E-3</v>
      </c>
      <c r="K3851">
        <v>2.0923873406409202E-3</v>
      </c>
      <c r="N3851">
        <v>-4.6879235252214255E-2</v>
      </c>
      <c r="Q3851">
        <v>8.960052947121426E-3</v>
      </c>
      <c r="T3851">
        <v>-1.0550601877402173E-3</v>
      </c>
      <c r="W3851">
        <v>0.10913715111525396</v>
      </c>
      <c r="Z3851">
        <v>0.1131939067621513</v>
      </c>
      <c r="AC3851">
        <v>-8.0070831210347655E-3</v>
      </c>
      <c r="AF3851">
        <v>5.0461827224931033E-3</v>
      </c>
      <c r="AI3851">
        <v>-8.6340667178353189E-2</v>
      </c>
      <c r="AL3851">
        <v>-1.4447729285543812E-2</v>
      </c>
      <c r="AO3851">
        <v>1.1167520594423097</v>
      </c>
      <c r="AR3851">
        <v>-1.7531389815347864E-2</v>
      </c>
      <c r="AU3851">
        <v>-1.7441017717996665E-2</v>
      </c>
    </row>
    <row r="3852" spans="2:47" x14ac:dyDescent="0.3">
      <c r="B3852">
        <v>0.25950586601143416</v>
      </c>
      <c r="E3852">
        <v>2.7850148974133061E-3</v>
      </c>
      <c r="H3852">
        <v>-2.9769683678526821E-4</v>
      </c>
      <c r="K3852">
        <v>2.1895066286305845E-2</v>
      </c>
      <c r="N3852">
        <v>-4.2225776103096142E-2</v>
      </c>
      <c r="Q3852">
        <v>-2.7910904943658013E-3</v>
      </c>
      <c r="T3852">
        <v>4.8434078981800088E-3</v>
      </c>
      <c r="W3852">
        <v>8.4175059362525784E-2</v>
      </c>
      <c r="Z3852">
        <v>-4.4207957502234621E-2</v>
      </c>
      <c r="AC3852">
        <v>-2.6002359179584699E-3</v>
      </c>
      <c r="AF3852">
        <v>-2.7509163917523242E-4</v>
      </c>
      <c r="AI3852">
        <v>-5.2620435589864949E-2</v>
      </c>
      <c r="AL3852">
        <v>-9.010844294506274E-3</v>
      </c>
      <c r="AO3852">
        <v>1.1017406717587572</v>
      </c>
      <c r="AR3852">
        <v>-1.273513654013933E-2</v>
      </c>
      <c r="AU3852">
        <v>2.6297929202887503E-3</v>
      </c>
    </row>
    <row r="3853" spans="2:47" x14ac:dyDescent="0.3">
      <c r="B3853">
        <v>0.34029373268924223</v>
      </c>
      <c r="E3853">
        <v>-3.3065067157411242E-3</v>
      </c>
      <c r="H3853">
        <v>4.6047927293203252E-4</v>
      </c>
      <c r="K3853">
        <v>3.4555754022593768E-2</v>
      </c>
      <c r="N3853">
        <v>-3.3984119526034653E-2</v>
      </c>
      <c r="Q3853">
        <v>-1.218962983810404E-2</v>
      </c>
      <c r="T3853">
        <v>1.09931347949354E-2</v>
      </c>
      <c r="W3853">
        <v>5.9737287617456822E-2</v>
      </c>
      <c r="Z3853">
        <v>-0.21711575471795905</v>
      </c>
      <c r="AC3853">
        <v>3.0563322795051024E-3</v>
      </c>
      <c r="AF3853">
        <v>-5.6367463752211022E-3</v>
      </c>
      <c r="AI3853">
        <v>-1.6715479768005422E-2</v>
      </c>
      <c r="AL3853">
        <v>-6.272833175168145E-3</v>
      </c>
      <c r="AO3853">
        <v>1.0830539826788326</v>
      </c>
      <c r="AR3853">
        <v>-7.8787651700517134E-3</v>
      </c>
      <c r="AU3853">
        <v>1.4582548481052586E-2</v>
      </c>
    </row>
    <row r="3854" spans="2:47" x14ac:dyDescent="0.3">
      <c r="B3854">
        <v>0.33015176235967497</v>
      </c>
      <c r="E3854">
        <v>-6.7106102234990471E-3</v>
      </c>
      <c r="H3854">
        <v>4.9404329887827716E-3</v>
      </c>
      <c r="K3854">
        <v>3.9187311017003415E-2</v>
      </c>
      <c r="N3854">
        <v>-2.3264321511682E-2</v>
      </c>
      <c r="Q3854">
        <v>-1.6978550640933305E-2</v>
      </c>
      <c r="T3854">
        <v>1.6429240169700866E-2</v>
      </c>
      <c r="W3854">
        <v>3.9060623412905178E-2</v>
      </c>
      <c r="Z3854">
        <v>-0.33890584442075644</v>
      </c>
      <c r="AC3854">
        <v>7.4681298471849017E-3</v>
      </c>
      <c r="AF3854">
        <v>-9.9892182680269975E-3</v>
      </c>
      <c r="AI3854">
        <v>2.8766839246835128E-2</v>
      </c>
      <c r="AL3854">
        <v>-6.3321490086079551E-3</v>
      </c>
      <c r="AO3854">
        <v>1.0528245771601283</v>
      </c>
      <c r="AR3854">
        <v>-2.7312892441559615E-3</v>
      </c>
      <c r="AU3854">
        <v>1.5556566618655433E-2</v>
      </c>
    </row>
    <row r="3855" spans="2:47" x14ac:dyDescent="0.3">
      <c r="B3855">
        <v>0.25232641323811328</v>
      </c>
      <c r="E3855">
        <v>-7.6940485534237914E-3</v>
      </c>
      <c r="H3855">
        <v>9.529496103665153E-3</v>
      </c>
      <c r="K3855">
        <v>3.6170330498823844E-2</v>
      </c>
      <c r="N3855">
        <v>-1.1333519296806661E-2</v>
      </c>
      <c r="Q3855">
        <v>-1.6036793651817219E-2</v>
      </c>
      <c r="T3855">
        <v>2.0014796630996128E-2</v>
      </c>
      <c r="W3855">
        <v>2.204715235752365E-2</v>
      </c>
      <c r="Z3855">
        <v>-0.34213302261486178</v>
      </c>
      <c r="AC3855">
        <v>9.4223841351399641E-3</v>
      </c>
      <c r="AF3855">
        <v>-1.2225356815422054E-2</v>
      </c>
      <c r="AI3855">
        <v>8.8427984180817987E-2</v>
      </c>
      <c r="AL3855">
        <v>-7.9673198405028397E-3</v>
      </c>
      <c r="AO3855">
        <v>1.0068239526650526</v>
      </c>
      <c r="AR3855">
        <v>2.9087210382681551E-3</v>
      </c>
      <c r="AU3855">
        <v>8.8450399144547002E-3</v>
      </c>
    </row>
    <row r="3856" spans="2:47" x14ac:dyDescent="0.3">
      <c r="B3856">
        <v>0.14944558936822824</v>
      </c>
      <c r="E3856">
        <v>-7.1288147755614361E-3</v>
      </c>
      <c r="H3856">
        <v>1.0350250901851583E-2</v>
      </c>
      <c r="K3856">
        <v>2.8036148473167873E-2</v>
      </c>
      <c r="N3856">
        <v>6.2281222824822288E-4</v>
      </c>
      <c r="Q3856">
        <v>-9.5782611773375763E-3</v>
      </c>
      <c r="T3856">
        <v>2.1123766454427699E-2</v>
      </c>
      <c r="W3856">
        <v>5.9027408097881186E-3</v>
      </c>
      <c r="Z3856">
        <v>-0.20434052326285718</v>
      </c>
      <c r="AC3856">
        <v>8.833905580485411E-3</v>
      </c>
      <c r="AF3856">
        <v>-1.1545131541535537E-2</v>
      </c>
      <c r="AI3856">
        <v>0.15746995360350349</v>
      </c>
      <c r="AL3856">
        <v>-9.1496561922049559E-3</v>
      </c>
      <c r="AO3856">
        <v>0.94492735117216842</v>
      </c>
      <c r="AR3856">
        <v>8.7044742463532557E-3</v>
      </c>
      <c r="AU3856">
        <v>1.6105251965456116E-3</v>
      </c>
    </row>
    <row r="3857" spans="2:47" x14ac:dyDescent="0.3">
      <c r="B3857">
        <v>6.1706061596536924E-2</v>
      </c>
      <c r="E3857">
        <v>-5.8643564177736796E-3</v>
      </c>
      <c r="H3857">
        <v>5.3604968194585116E-3</v>
      </c>
      <c r="K3857">
        <v>1.8395437658282807E-2</v>
      </c>
      <c r="N3857">
        <v>1.1526746874457762E-2</v>
      </c>
      <c r="Q3857">
        <v>8.903397246078868E-4</v>
      </c>
      <c r="T3857">
        <v>1.9997696949391807E-2</v>
      </c>
      <c r="W3857">
        <v>-1.2653251418188223E-2</v>
      </c>
      <c r="Z3857">
        <v>3.1037879012188022E-2</v>
      </c>
      <c r="AC3857">
        <v>6.7514875210738859E-3</v>
      </c>
      <c r="AF3857">
        <v>-7.7860846663248559E-3</v>
      </c>
      <c r="AI3857">
        <v>0.22076909428236419</v>
      </c>
      <c r="AL3857">
        <v>-8.1823359664541014E-3</v>
      </c>
      <c r="AO3857">
        <v>0.86904792967960254</v>
      </c>
      <c r="AR3857">
        <v>1.3787614339212212E-2</v>
      </c>
      <c r="AU3857">
        <v>4.9865322839880383E-4</v>
      </c>
    </row>
    <row r="3858" spans="2:47" x14ac:dyDescent="0.3">
      <c r="B3858">
        <v>1.0852471225452128E-2</v>
      </c>
      <c r="E3858">
        <v>-4.4121500676765433E-3</v>
      </c>
      <c r="H3858">
        <v>-4.3571343490277888E-3</v>
      </c>
      <c r="K3858">
        <v>9.4920309521276773E-3</v>
      </c>
      <c r="N3858">
        <v>2.0428208103014243E-2</v>
      </c>
      <c r="Q3858">
        <v>1.2930730136436181E-2</v>
      </c>
      <c r="T3858">
        <v>1.7280501368905975E-2</v>
      </c>
      <c r="W3858">
        <v>-3.5430885986792601E-2</v>
      </c>
      <c r="Z3858">
        <v>0.27618158758486228</v>
      </c>
      <c r="AC3858">
        <v>4.5938853125567104E-3</v>
      </c>
      <c r="AF3858">
        <v>-1.5600700832480762E-3</v>
      </c>
      <c r="AI3858">
        <v>0.25959084235534591</v>
      </c>
      <c r="AL3858">
        <v>-4.5865540841476937E-3</v>
      </c>
      <c r="AO3858">
        <v>0.78082742250917569</v>
      </c>
      <c r="AR3858">
        <v>1.7334289703966152E-2</v>
      </c>
      <c r="AU3858">
        <v>7.7148303266017619E-3</v>
      </c>
    </row>
    <row r="3859" spans="2:47" x14ac:dyDescent="0.3">
      <c r="B3859">
        <v>-4.2198364884376907E-3</v>
      </c>
      <c r="E3859">
        <v>-3.0023227229661036E-3</v>
      </c>
      <c r="H3859">
        <v>-1.4878660616541931E-2</v>
      </c>
      <c r="K3859">
        <v>1.1794278263407838E-3</v>
      </c>
      <c r="N3859">
        <v>2.6703730933088643E-2</v>
      </c>
      <c r="Q3859">
        <v>2.3946392941672466E-2</v>
      </c>
      <c r="T3859">
        <v>1.3009471863116026E-2</v>
      </c>
      <c r="W3859">
        <v>-6.2373108337613725E-2</v>
      </c>
      <c r="Z3859">
        <v>0.44780876572003891</v>
      </c>
      <c r="AC3859">
        <v>3.298868935948589E-3</v>
      </c>
      <c r="AF3859">
        <v>5.8998597073032181E-3</v>
      </c>
      <c r="AI3859">
        <v>0.26213511153983848</v>
      </c>
      <c r="AL3859">
        <v>9.0249007377008947E-4</v>
      </c>
      <c r="AO3859">
        <v>0.68056959240554449</v>
      </c>
      <c r="AR3859">
        <v>1.9208840537403168E-2</v>
      </c>
      <c r="AU3859">
        <v>1.9750437720504471E-2</v>
      </c>
    </row>
    <row r="3860" spans="2:47" x14ac:dyDescent="0.3">
      <c r="B3860">
        <v>-9.809777509745079E-4</v>
      </c>
      <c r="E3860">
        <v>-1.7785163857113387E-3</v>
      </c>
      <c r="H3860">
        <v>-2.1311165700985027E-2</v>
      </c>
      <c r="K3860">
        <v>-7.0218437232939064E-3</v>
      </c>
      <c r="N3860">
        <v>3.0393644115259459E-2</v>
      </c>
      <c r="Q3860">
        <v>3.2124802837654141E-2</v>
      </c>
      <c r="T3860">
        <v>6.025443510044054E-3</v>
      </c>
      <c r="W3860">
        <v>-9.258333043915877E-2</v>
      </c>
      <c r="Z3860">
        <v>0.50826763207433678</v>
      </c>
      <c r="AC3860">
        <v>3.0011603234662205E-3</v>
      </c>
      <c r="AF3860">
        <v>1.3141711373573109E-2</v>
      </c>
      <c r="AI3860">
        <v>0.23076856539909232</v>
      </c>
      <c r="AL3860">
        <v>7.0779237694824863E-3</v>
      </c>
      <c r="AO3860">
        <v>0.56752996471372119</v>
      </c>
      <c r="AR3860">
        <v>2.0054061403482582E-2</v>
      </c>
      <c r="AU3860">
        <v>2.92855792105194E-2</v>
      </c>
    </row>
    <row r="3861" spans="2:47" x14ac:dyDescent="0.3">
      <c r="B3861">
        <v>-7.6028359302975567E-4</v>
      </c>
      <c r="E3861">
        <v>-9.0559608535068306E-4</v>
      </c>
      <c r="H3861">
        <v>-2.038664859588378E-2</v>
      </c>
      <c r="K3861">
        <v>-1.2806815194002555E-2</v>
      </c>
      <c r="N3861">
        <v>3.2368107988825175E-2</v>
      </c>
      <c r="Q3861">
        <v>3.6972981894780821E-2</v>
      </c>
      <c r="T3861">
        <v>-5.3609514546876669E-3</v>
      </c>
      <c r="W3861">
        <v>-0.12559575871379017</v>
      </c>
      <c r="Z3861">
        <v>0.47223433354852784</v>
      </c>
      <c r="AC3861">
        <v>3.2948979872676454E-3</v>
      </c>
      <c r="AF3861">
        <v>1.8956255686950866E-2</v>
      </c>
      <c r="AI3861">
        <v>0.18093386263717173</v>
      </c>
      <c r="AL3861">
        <v>1.303895642644713E-2</v>
      </c>
      <c r="AO3861">
        <v>0.44063073227286242</v>
      </c>
      <c r="AR3861">
        <v>2.0689754331593459E-2</v>
      </c>
      <c r="AU3861">
        <v>2.9061962551879258E-2</v>
      </c>
    </row>
    <row r="3862" spans="2:47" x14ac:dyDescent="0.3">
      <c r="B3862">
        <v>-1.6486594947984538E-2</v>
      </c>
      <c r="E3862">
        <v>-5.2611814549885418E-4</v>
      </c>
      <c r="H3862">
        <v>-1.2320688099640043E-2</v>
      </c>
      <c r="K3862">
        <v>-1.0798594839631557E-2</v>
      </c>
      <c r="N3862">
        <v>3.3983445197565923E-2</v>
      </c>
      <c r="Q3862">
        <v>3.8991864257430772E-2</v>
      </c>
      <c r="T3862">
        <v>-2.1639564297981619E-2</v>
      </c>
      <c r="W3862">
        <v>-0.16171287433198323</v>
      </c>
      <c r="Z3862">
        <v>0.38070322600493689</v>
      </c>
      <c r="AC3862">
        <v>3.6961212233582318E-3</v>
      </c>
      <c r="AF3862">
        <v>2.2648314827000745E-2</v>
      </c>
      <c r="AI3862">
        <v>0.13256088129050159</v>
      </c>
      <c r="AL3862">
        <v>1.8432498108144093E-2</v>
      </c>
      <c r="AO3862">
        <v>0.29871559204311349</v>
      </c>
      <c r="AR3862">
        <v>2.1337272929284008E-2</v>
      </c>
      <c r="AU3862">
        <v>1.5652701665234449E-2</v>
      </c>
    </row>
    <row r="3863" spans="2:47" x14ac:dyDescent="0.3">
      <c r="B3863">
        <v>-4.6392816262725976E-2</v>
      </c>
      <c r="E3863">
        <v>-6.2052731402580325E-4</v>
      </c>
      <c r="H3863">
        <v>-7.3476779109743853E-4</v>
      </c>
      <c r="K3863">
        <v>3.5650397218221878E-3</v>
      </c>
      <c r="N3863">
        <v>3.6272587567702665E-2</v>
      </c>
      <c r="Q3863">
        <v>3.8618800965412044E-2</v>
      </c>
      <c r="T3863">
        <v>-4.0631709806334793E-2</v>
      </c>
      <c r="W3863">
        <v>-0.20105959921666969</v>
      </c>
      <c r="Z3863">
        <v>0.26695864957046456</v>
      </c>
      <c r="AC3863">
        <v>3.9560484952887763E-3</v>
      </c>
      <c r="AF3863">
        <v>2.3970338080930898E-2</v>
      </c>
      <c r="AI3863">
        <v>9.9593374704146975E-2</v>
      </c>
      <c r="AL3863">
        <v>2.3156870273188659E-2</v>
      </c>
      <c r="AO3863">
        <v>0.14046232471946879</v>
      </c>
      <c r="AR3863">
        <v>2.137994355375809E-2</v>
      </c>
      <c r="AU3863">
        <v>-8.7463528683591075E-3</v>
      </c>
    </row>
    <row r="3864" spans="2:47" x14ac:dyDescent="0.3">
      <c r="B3864">
        <v>-7.6661380246702729E-2</v>
      </c>
      <c r="E3864">
        <v>-8.9467845122413064E-4</v>
      </c>
      <c r="H3864">
        <v>9.3635933380947049E-3</v>
      </c>
      <c r="K3864">
        <v>2.9080254433484904E-2</v>
      </c>
      <c r="N3864">
        <v>3.9232295030015463E-2</v>
      </c>
      <c r="Q3864">
        <v>3.5191665592813656E-2</v>
      </c>
      <c r="T3864">
        <v>-5.7724293424072259E-2</v>
      </c>
      <c r="W3864">
        <v>-0.24205033400937018</v>
      </c>
      <c r="Z3864">
        <v>0.14017663938779087</v>
      </c>
      <c r="AC3864">
        <v>4.1792257321448881E-3</v>
      </c>
      <c r="AF3864">
        <v>2.2807383552592757E-2</v>
      </c>
      <c r="AI3864">
        <v>8.3776561219775461E-2</v>
      </c>
      <c r="AL3864">
        <v>2.6965365325629133E-2</v>
      </c>
      <c r="AO3864">
        <v>-3.5271826384819835E-2</v>
      </c>
      <c r="AR3864">
        <v>1.9905633170328705E-2</v>
      </c>
      <c r="AU3864">
        <v>-3.7342998120072572E-2</v>
      </c>
    </row>
    <row r="3865" spans="2:47" x14ac:dyDescent="0.3">
      <c r="B3865">
        <v>-9.1176521470117733E-2</v>
      </c>
      <c r="E3865">
        <v>-8.4870752242852793E-4</v>
      </c>
      <c r="H3865">
        <v>1.4224398141194351E-2</v>
      </c>
      <c r="K3865">
        <v>5.751889025895255E-2</v>
      </c>
      <c r="N3865">
        <v>4.1853780793823354E-2</v>
      </c>
      <c r="Q3865">
        <v>2.6850768317998291E-2</v>
      </c>
      <c r="T3865">
        <v>-6.8031670605166697E-2</v>
      </c>
      <c r="W3865">
        <v>-0.28054153149395705</v>
      </c>
      <c r="Z3865">
        <v>-5.5764530191823123E-3</v>
      </c>
      <c r="AC3865">
        <v>4.8456777923651358E-3</v>
      </c>
      <c r="AF3865">
        <v>1.8924674791092586E-2</v>
      </c>
      <c r="AI3865">
        <v>7.5674139956198636E-2</v>
      </c>
      <c r="AL3865">
        <v>2.9385511664713839E-2</v>
      </c>
      <c r="AO3865">
        <v>-0.22847258291292327</v>
      </c>
      <c r="AR3865">
        <v>1.6597903295721986E-2</v>
      </c>
      <c r="AU3865">
        <v>-6.197856930016564E-2</v>
      </c>
    </row>
    <row r="3866" spans="2:47" x14ac:dyDescent="0.3">
      <c r="B3866">
        <v>-8.2145364588350686E-2</v>
      </c>
      <c r="E3866">
        <v>-7.5675263115792036E-5</v>
      </c>
      <c r="H3866">
        <v>1.2967638243647845E-2</v>
      </c>
      <c r="K3866">
        <v>7.804785987553596E-2</v>
      </c>
      <c r="N3866">
        <v>4.2970640006146109E-2</v>
      </c>
      <c r="Q3866">
        <v>1.1735415162682629E-2</v>
      </c>
      <c r="T3866">
        <v>-6.9117466016775944E-2</v>
      </c>
      <c r="W3866">
        <v>-0.3105068844093043</v>
      </c>
      <c r="Z3866">
        <v>-0.16948004112874748</v>
      </c>
      <c r="AC3866">
        <v>6.7075127946656333E-3</v>
      </c>
      <c r="AF3866">
        <v>1.2101033996527313E-2</v>
      </c>
      <c r="AI3866">
        <v>6.1669448926984789E-2</v>
      </c>
      <c r="AL3866">
        <v>3.0008593676627036E-2</v>
      </c>
      <c r="AO3866">
        <v>-0.43722213490540496</v>
      </c>
      <c r="AR3866">
        <v>1.2247219790955001E-2</v>
      </c>
      <c r="AU3866">
        <v>-7.6773244001513072E-2</v>
      </c>
    </row>
    <row r="3867" spans="2:47" x14ac:dyDescent="0.3">
      <c r="B3867">
        <v>-5.4877928116058593E-2</v>
      </c>
      <c r="E3867">
        <v>1.4038379056523769E-3</v>
      </c>
      <c r="H3867">
        <v>7.4074849650648603E-3</v>
      </c>
      <c r="K3867">
        <v>8.4754835721634461E-2</v>
      </c>
      <c r="N3867">
        <v>4.2264303235321168E-2</v>
      </c>
      <c r="Q3867">
        <v>-1.0200317315734567E-2</v>
      </c>
      <c r="T3867">
        <v>-6.2350685606170277E-2</v>
      </c>
      <c r="W3867">
        <v>-0.32586281677393741</v>
      </c>
      <c r="Z3867">
        <v>-0.32958561918617429</v>
      </c>
      <c r="AC3867">
        <v>1.0414944236479734E-2</v>
      </c>
      <c r="AF3867">
        <v>2.6790998565673356E-3</v>
      </c>
      <c r="AI3867">
        <v>3.2683435485723791E-2</v>
      </c>
      <c r="AL3867">
        <v>2.8870913792713844E-2</v>
      </c>
      <c r="AO3867">
        <v>-0.65833005960543733</v>
      </c>
      <c r="AR3867">
        <v>8.4523716961428207E-3</v>
      </c>
      <c r="AU3867">
        <v>-8.0248368979109488E-2</v>
      </c>
    </row>
    <row r="3868" spans="2:47" x14ac:dyDescent="0.3">
      <c r="B3868">
        <v>-2.4245432714231956E-2</v>
      </c>
      <c r="E3868">
        <v>3.0950643663598264E-3</v>
      </c>
      <c r="H3868">
        <v>5.7644623182231513E-4</v>
      </c>
      <c r="K3868">
        <v>8.1967181297353101E-2</v>
      </c>
      <c r="N3868">
        <v>4.0614372739561581E-2</v>
      </c>
      <c r="Q3868">
        <v>-3.6134866762849459E-2</v>
      </c>
      <c r="T3868">
        <v>-5.1939273922375906E-2</v>
      </c>
      <c r="W3868">
        <v>-0.32223763004557693</v>
      </c>
      <c r="Z3868">
        <v>-0.44803991191216758</v>
      </c>
      <c r="AC3868">
        <v>1.5903356479134538E-2</v>
      </c>
      <c r="AF3868">
        <v>-7.8802714144599814E-3</v>
      </c>
      <c r="AI3868">
        <v>-1.0393908972310175E-2</v>
      </c>
      <c r="AL3868">
        <v>2.6603859695378703E-2</v>
      </c>
      <c r="AO3868">
        <v>-0.88967683776998585</v>
      </c>
      <c r="AR3868">
        <v>6.6985784611409633E-3</v>
      </c>
      <c r="AU3868">
        <v>-7.5017643473826182E-2</v>
      </c>
    </row>
    <row r="3869" spans="2:47" x14ac:dyDescent="0.3">
      <c r="B3869">
        <v>-5.9188106190597419E-3</v>
      </c>
      <c r="E3869">
        <v>4.388557851243066E-3</v>
      </c>
      <c r="H3869">
        <v>-4.9716848759813973E-3</v>
      </c>
      <c r="K3869">
        <v>8.284170473555777E-2</v>
      </c>
      <c r="N3869">
        <v>3.9568520898277573E-2</v>
      </c>
      <c r="Q3869">
        <v>-6.1096606578254012E-2</v>
      </c>
      <c r="T3869">
        <v>-4.2333671331698866E-2</v>
      </c>
      <c r="W3869">
        <v>-0.29786511990381143</v>
      </c>
      <c r="Z3869">
        <v>-0.49163613205587225</v>
      </c>
      <c r="AC3869">
        <v>2.192657601890298E-2</v>
      </c>
      <c r="AF3869">
        <v>-1.7061254421913322E-2</v>
      </c>
      <c r="AI3869">
        <v>-5.7596716921918624E-2</v>
      </c>
      <c r="AL3869">
        <v>2.4238306771427617E-2</v>
      </c>
      <c r="AO3869">
        <v>-1.1331138565220837</v>
      </c>
      <c r="AR3869">
        <v>7.4639897333313235E-3</v>
      </c>
      <c r="AU3869">
        <v>-6.5630225329187247E-2</v>
      </c>
    </row>
    <row r="3870" spans="2:47" x14ac:dyDescent="0.3">
      <c r="B3870">
        <v>-8.1328035400287657E-3</v>
      </c>
      <c r="E3870">
        <v>5.0563960310473811E-3</v>
      </c>
      <c r="H3870">
        <v>-8.2271567527017354E-3</v>
      </c>
      <c r="K3870">
        <v>0.10073832777414818</v>
      </c>
      <c r="N3870">
        <v>4.04194141250864E-2</v>
      </c>
      <c r="Q3870">
        <v>-8.0152842725747256E-2</v>
      </c>
      <c r="T3870">
        <v>-3.5721557601844575E-2</v>
      </c>
      <c r="W3870">
        <v>-0.25373853155054837</v>
      </c>
      <c r="Z3870">
        <v>-0.45169584916501881</v>
      </c>
      <c r="AC3870">
        <v>2.6237448861782465E-2</v>
      </c>
      <c r="AF3870">
        <v>-2.2251251925760857E-2</v>
      </c>
      <c r="AI3870">
        <v>-9.6152383504678446E-2</v>
      </c>
      <c r="AL3870">
        <v>2.2782088621626607E-2</v>
      </c>
      <c r="AO3870">
        <v>-1.3952892241660084</v>
      </c>
      <c r="AR3870">
        <v>9.9844769584444149E-3</v>
      </c>
      <c r="AU3870">
        <v>-5.6055909065798958E-2</v>
      </c>
    </row>
    <row r="3871" spans="2:47" x14ac:dyDescent="0.3">
      <c r="B3871">
        <v>-2.8171887787730932E-2</v>
      </c>
      <c r="E3871">
        <v>5.4532431777314944E-3</v>
      </c>
      <c r="H3871">
        <v>-9.8356340904336616E-3</v>
      </c>
      <c r="K3871">
        <v>0.13827926434118931</v>
      </c>
      <c r="N3871">
        <v>4.3532129628511031E-2</v>
      </c>
      <c r="Q3871">
        <v>-9.063492291819164E-2</v>
      </c>
      <c r="T3871">
        <v>-3.1127807357492068E-2</v>
      </c>
      <c r="W3871">
        <v>-0.19336493280603001</v>
      </c>
      <c r="Z3871">
        <v>-0.34875065019622031</v>
      </c>
      <c r="AC3871">
        <v>2.6538113375947057E-2</v>
      </c>
      <c r="AF3871">
        <v>-2.2118439173827088E-2</v>
      </c>
      <c r="AI3871">
        <v>-0.1176004797214749</v>
      </c>
      <c r="AL3871">
        <v>2.2778282583233909E-2</v>
      </c>
      <c r="AO3871">
        <v>-1.6838258487714446</v>
      </c>
      <c r="AR3871">
        <v>1.2806194587767234E-2</v>
      </c>
      <c r="AU3871">
        <v>-4.8131240400185994E-2</v>
      </c>
    </row>
    <row r="3872" spans="2:47" x14ac:dyDescent="0.3">
      <c r="B3872">
        <v>-5.4238895115056626E-2</v>
      </c>
      <c r="E3872">
        <v>6.2362205500918668E-3</v>
      </c>
      <c r="H3872">
        <v>-1.1349858441902855E-2</v>
      </c>
      <c r="K3872">
        <v>0.18217204023098071</v>
      </c>
      <c r="N3872">
        <v>4.8168608500198863E-2</v>
      </c>
      <c r="Q3872">
        <v>-9.2983847002692938E-2</v>
      </c>
      <c r="T3872">
        <v>-2.5547896812722612E-2</v>
      </c>
      <c r="W3872">
        <v>-0.121885997690571</v>
      </c>
      <c r="Z3872">
        <v>-0.22010608534503653</v>
      </c>
      <c r="AC3872">
        <v>2.1681516726510943E-2</v>
      </c>
      <c r="AF3872">
        <v>-1.7411527937997228E-2</v>
      </c>
      <c r="AI3872">
        <v>-0.12091931814318561</v>
      </c>
      <c r="AL3872">
        <v>2.4014262362742143E-2</v>
      </c>
      <c r="AO3872">
        <v>-1.9994812918862672</v>
      </c>
      <c r="AR3872">
        <v>1.4665459208214056E-2</v>
      </c>
      <c r="AU3872">
        <v>-4.1404905238916365E-2</v>
      </c>
    </row>
    <row r="3873" spans="2:47" x14ac:dyDescent="0.3">
      <c r="B3873">
        <v>-7.0746464387531793E-2</v>
      </c>
      <c r="E3873">
        <v>7.8189088299776867E-3</v>
      </c>
      <c r="H3873">
        <v>-1.4000719917665097E-2</v>
      </c>
      <c r="K3873">
        <v>0.20929234214364209</v>
      </c>
      <c r="N3873">
        <v>5.2678046999151081E-2</v>
      </c>
      <c r="Q3873">
        <v>-8.9873590185396743E-2</v>
      </c>
      <c r="T3873">
        <v>-1.6343396442932107E-2</v>
      </c>
      <c r="W3873">
        <v>-4.4302649650424811E-2</v>
      </c>
      <c r="Z3873">
        <v>-0.10096234187559715</v>
      </c>
      <c r="AC3873">
        <v>1.2288596327907093E-2</v>
      </c>
      <c r="AF3873">
        <v>-1.0477124409120551E-2</v>
      </c>
      <c r="AI3873">
        <v>-0.11022599034510049</v>
      </c>
      <c r="AL3873">
        <v>2.5493867640531798E-2</v>
      </c>
      <c r="AO3873">
        <v>-2.330097293257777</v>
      </c>
      <c r="AR3873">
        <v>1.5052525980795737E-2</v>
      </c>
      <c r="AU3873">
        <v>-3.4017353704076388E-2</v>
      </c>
    </row>
    <row r="3874" spans="2:47" x14ac:dyDescent="0.3">
      <c r="B3874">
        <v>-6.4528456959344963E-2</v>
      </c>
      <c r="E3874">
        <v>9.9505695352311331E-3</v>
      </c>
      <c r="H3874">
        <v>-1.760460499953146E-2</v>
      </c>
      <c r="K3874">
        <v>0.20148411561637497</v>
      </c>
      <c r="N3874">
        <v>5.4924960601701552E-2</v>
      </c>
      <c r="Q3874">
        <v>-8.4406446074897667E-2</v>
      </c>
      <c r="T3874">
        <v>-3.4122685230812003E-3</v>
      </c>
      <c r="W3874">
        <v>3.6364668450772818E-2</v>
      </c>
      <c r="Z3874">
        <v>-1.2005456225990363E-2</v>
      </c>
      <c r="AC3874">
        <v>3.4740501543313574E-4</v>
      </c>
      <c r="AF3874">
        <v>-3.7779232529155434E-3</v>
      </c>
      <c r="AI3874">
        <v>-8.9928812398831048E-2</v>
      </c>
      <c r="AL3874">
        <v>2.5739781001343547E-2</v>
      </c>
      <c r="AO3874">
        <v>-2.6543749549073601</v>
      </c>
      <c r="AR3874">
        <v>1.4173988253390293E-2</v>
      </c>
      <c r="AU3874">
        <v>-2.4026961982161161E-2</v>
      </c>
    </row>
    <row r="3875" spans="2:47" x14ac:dyDescent="0.3">
      <c r="B3875">
        <v>-3.0188168193310595E-2</v>
      </c>
      <c r="E3875">
        <v>1.1668880398328925E-2</v>
      </c>
      <c r="H3875">
        <v>-2.0296058849951195E-2</v>
      </c>
      <c r="K3875">
        <v>0.15884584553910244</v>
      </c>
      <c r="N3875">
        <v>5.2963760115443147E-2</v>
      </c>
      <c r="Q3875">
        <v>-7.854523466227975E-2</v>
      </c>
      <c r="T3875">
        <v>1.0271262777826648E-2</v>
      </c>
      <c r="W3875">
        <v>0.11921301771698417</v>
      </c>
      <c r="Z3875">
        <v>4.1653658565343164E-2</v>
      </c>
      <c r="AC3875">
        <v>-1.1800968012156254E-2</v>
      </c>
      <c r="AF3875">
        <v>1.4539355750405414E-3</v>
      </c>
      <c r="AI3875">
        <v>-6.1862075884949692E-2</v>
      </c>
      <c r="AL3875">
        <v>2.3391082500845144E-2</v>
      </c>
      <c r="AO3875">
        <v>-2.958184477249493</v>
      </c>
      <c r="AR3875">
        <v>1.2539751587880598E-2</v>
      </c>
      <c r="AU3875">
        <v>-1.0782111657504985E-2</v>
      </c>
    </row>
    <row r="3876" spans="2:47" x14ac:dyDescent="0.3">
      <c r="B3876">
        <v>2.6699832503859086E-2</v>
      </c>
      <c r="E3876">
        <v>1.1638019022398234E-2</v>
      </c>
      <c r="H3876">
        <v>-1.9448788687207317E-2</v>
      </c>
      <c r="K3876">
        <v>0.10106030316259591</v>
      </c>
      <c r="N3876">
        <v>4.5842391421829921E-2</v>
      </c>
      <c r="Q3876">
        <v>-7.2526437018737969E-2</v>
      </c>
      <c r="T3876">
        <v>2.0224686788277345E-2</v>
      </c>
      <c r="W3876">
        <v>0.20295110758066945</v>
      </c>
      <c r="Z3876">
        <v>6.4493555866433697E-2</v>
      </c>
      <c r="AC3876">
        <v>-2.2220888297543723E-2</v>
      </c>
      <c r="AF3876">
        <v>5.3933912052901998E-3</v>
      </c>
      <c r="AI3876">
        <v>-2.6792412476349899E-2</v>
      </c>
      <c r="AL3876">
        <v>1.7871646874806402E-2</v>
      </c>
      <c r="AO3876">
        <v>-3.254414942611914</v>
      </c>
      <c r="AR3876">
        <v>1.0578564492571951E-2</v>
      </c>
      <c r="AU3876">
        <v>4.0360162809884997E-3</v>
      </c>
    </row>
    <row r="3877" spans="2:47" x14ac:dyDescent="0.3">
      <c r="B3877">
        <v>9.0007837583507458E-2</v>
      </c>
      <c r="E3877">
        <v>8.7528861676435341E-3</v>
      </c>
      <c r="H3877">
        <v>-1.3417421159285932E-2</v>
      </c>
      <c r="K3877">
        <v>5.5013157281990924E-2</v>
      </c>
      <c r="N3877">
        <v>3.4100240104554098E-2</v>
      </c>
      <c r="Q3877">
        <v>-6.5296028667818556E-2</v>
      </c>
      <c r="T3877">
        <v>2.323208363748527E-2</v>
      </c>
      <c r="W3877">
        <v>0.28221751452859778</v>
      </c>
      <c r="Z3877">
        <v>6.4364868209040263E-2</v>
      </c>
      <c r="AC3877">
        <v>-2.9438194768085658E-2</v>
      </c>
      <c r="AF3877">
        <v>8.625504296064004E-3</v>
      </c>
      <c r="AI3877">
        <v>1.1322221650287392E-2</v>
      </c>
      <c r="AL3877">
        <v>9.7607257997593642E-3</v>
      </c>
      <c r="AO3877">
        <v>-3.5874067632986071</v>
      </c>
      <c r="AR3877">
        <v>8.4747296969920442E-3</v>
      </c>
      <c r="AU3877">
        <v>1.6386169252902996E-2</v>
      </c>
    </row>
    <row r="3878" spans="2:47" x14ac:dyDescent="0.3">
      <c r="B3878">
        <v>0.13822948177287861</v>
      </c>
      <c r="E3878">
        <v>2.8108841232807168E-3</v>
      </c>
      <c r="H3878">
        <v>-3.0244399276607545E-3</v>
      </c>
      <c r="K3878">
        <v>3.773772107751662E-2</v>
      </c>
      <c r="N3878">
        <v>1.949446242023745E-2</v>
      </c>
      <c r="Q3878">
        <v>-5.5496228308145379E-2</v>
      </c>
      <c r="T3878">
        <v>1.9482455844488173E-2</v>
      </c>
      <c r="W3878">
        <v>0.34606906515221697</v>
      </c>
      <c r="Z3878">
        <v>4.9246453436925346E-2</v>
      </c>
      <c r="AC3878">
        <v>-3.220485957793337E-2</v>
      </c>
      <c r="AF3878">
        <v>1.1010458987502306E-2</v>
      </c>
      <c r="AI3878">
        <v>4.265723743723028E-2</v>
      </c>
      <c r="AL3878">
        <v>6.0319266560669152E-4</v>
      </c>
      <c r="AO3878">
        <v>-4.0055921616572396</v>
      </c>
      <c r="AR3878">
        <v>6.168653167783842E-3</v>
      </c>
      <c r="AU3878">
        <v>2.1548101374526264E-2</v>
      </c>
    </row>
    <row r="3879" spans="2:47" x14ac:dyDescent="0.3">
      <c r="B3879">
        <v>0.15331180115336879</v>
      </c>
      <c r="E3879">
        <v>-5.0768801361001526E-3</v>
      </c>
      <c r="H3879">
        <v>8.3407360532192793E-3</v>
      </c>
      <c r="K3879">
        <v>4.7190475133506292E-2</v>
      </c>
      <c r="N3879">
        <v>3.9859494177141297E-3</v>
      </c>
      <c r="Q3879">
        <v>-4.240407574050719E-2</v>
      </c>
      <c r="T3879">
        <v>1.2553593602187279E-2</v>
      </c>
      <c r="W3879">
        <v>0.38118639984647607</v>
      </c>
      <c r="Z3879">
        <v>2.6224007556897664E-2</v>
      </c>
      <c r="AC3879">
        <v>-2.969028771864532E-2</v>
      </c>
      <c r="AF3879">
        <v>1.1506247001430093E-2</v>
      </c>
      <c r="AI3879">
        <v>5.4000208421083787E-2</v>
      </c>
      <c r="AL3879">
        <v>-7.7310468092257386E-3</v>
      </c>
      <c r="AO3879">
        <v>-4.5065645413832849</v>
      </c>
      <c r="AR3879">
        <v>3.4384897711706212E-3</v>
      </c>
      <c r="AU3879">
        <v>1.7198705168314305E-2</v>
      </c>
    </row>
    <row r="3880" spans="2:47" x14ac:dyDescent="0.3">
      <c r="B3880">
        <v>0.1289214560797122</v>
      </c>
      <c r="E3880">
        <v>-1.2699623390703229E-2</v>
      </c>
      <c r="H3880">
        <v>1.6316165494964351E-2</v>
      </c>
      <c r="K3880">
        <v>6.6354686230604573E-2</v>
      </c>
      <c r="N3880">
        <v>-1.1331898587566887E-2</v>
      </c>
      <c r="Q3880">
        <v>-2.6432318436749123E-2</v>
      </c>
      <c r="T3880">
        <v>7.2478879167729273E-3</v>
      </c>
      <c r="W3880">
        <v>0.37882977206196011</v>
      </c>
      <c r="Z3880">
        <v>1.210845084966816E-3</v>
      </c>
      <c r="AC3880">
        <v>-2.2201285254021475E-2</v>
      </c>
      <c r="AF3880">
        <v>9.0784686748064235E-3</v>
      </c>
      <c r="AI3880">
        <v>3.5943509277560508E-2</v>
      </c>
      <c r="AL3880">
        <v>-1.3699968954810545E-2</v>
      </c>
      <c r="AO3880">
        <v>-4.9882793911369827</v>
      </c>
      <c r="AR3880">
        <v>7.0905385106154946E-5</v>
      </c>
      <c r="AU3880">
        <v>6.0128569452708369E-3</v>
      </c>
    </row>
    <row r="3881" spans="2:47" x14ac:dyDescent="0.3">
      <c r="B3881">
        <v>7.316683933891055E-2</v>
      </c>
      <c r="E3881">
        <v>-1.765710534334845E-2</v>
      </c>
      <c r="H3881">
        <v>1.7977035528909547E-2</v>
      </c>
      <c r="K3881">
        <v>7.5236082513175831E-2</v>
      </c>
      <c r="N3881">
        <v>-2.6516902349138508E-2</v>
      </c>
      <c r="Q3881">
        <v>-9.1146797910397429E-3</v>
      </c>
      <c r="T3881">
        <v>6.8485048097817018E-3</v>
      </c>
      <c r="W3881">
        <v>0.34096594209293485</v>
      </c>
      <c r="Z3881">
        <v>-2.088893848963479E-2</v>
      </c>
      <c r="AC3881">
        <v>-1.1705820900723928E-2</v>
      </c>
      <c r="AF3881">
        <v>3.8046989176555098E-3</v>
      </c>
      <c r="AI3881">
        <v>-9.9941820017301012E-3</v>
      </c>
      <c r="AL3881">
        <v>-1.6397520588886272E-2</v>
      </c>
      <c r="AO3881">
        <v>-5.2531673897062836</v>
      </c>
      <c r="AR3881">
        <v>-3.896797840565072E-3</v>
      </c>
      <c r="AU3881">
        <v>-4.5606460747941264E-3</v>
      </c>
    </row>
    <row r="3882" spans="2:47" x14ac:dyDescent="0.3">
      <c r="B3882">
        <v>4.1415514324437998E-3</v>
      </c>
      <c r="E3882">
        <v>-1.8520946792068147E-2</v>
      </c>
      <c r="H3882">
        <v>1.3553468293674925E-2</v>
      </c>
      <c r="K3882">
        <v>6.0620405323459643E-2</v>
      </c>
      <c r="N3882">
        <v>-4.2001722268721231E-2</v>
      </c>
      <c r="Q3882">
        <v>7.3256987293662769E-3</v>
      </c>
      <c r="T3882">
        <v>1.1655179053993906E-2</v>
      </c>
      <c r="W3882">
        <v>0.28063530052127178</v>
      </c>
      <c r="Z3882">
        <v>-3.5526260692783071E-2</v>
      </c>
      <c r="AC3882">
        <v>-1.362876544457068E-3</v>
      </c>
      <c r="AF3882">
        <v>-2.8193082384629911E-3</v>
      </c>
      <c r="AI3882">
        <v>-6.9983509635235988E-2</v>
      </c>
      <c r="AL3882">
        <v>-1.560475013158075E-2</v>
      </c>
      <c r="AO3882">
        <v>-5.0852248965154443</v>
      </c>
      <c r="AR3882">
        <v>-8.0206986199699935E-3</v>
      </c>
      <c r="AU3882">
        <v>-6.0291097292371598E-3</v>
      </c>
    </row>
    <row r="3883" spans="2:47" x14ac:dyDescent="0.3">
      <c r="B3883">
        <v>-5.8485116773359318E-2</v>
      </c>
      <c r="E3883">
        <v>-1.5541836756081761E-2</v>
      </c>
      <c r="H3883">
        <v>6.3566543042404668E-3</v>
      </c>
      <c r="K3883">
        <v>1.8546316554876634E-2</v>
      </c>
      <c r="N3883">
        <v>-5.7350199395118005E-2</v>
      </c>
      <c r="Q3883">
        <v>2.0685317147692246E-2</v>
      </c>
      <c r="T3883">
        <v>1.9490312270286407E-2</v>
      </c>
      <c r="W3883">
        <v>0.21549928814567032</v>
      </c>
      <c r="Z3883">
        <v>-3.8162179761314134E-2</v>
      </c>
      <c r="AC3883">
        <v>5.9289109151964905E-3</v>
      </c>
      <c r="AF3883">
        <v>-8.5722716986583354E-3</v>
      </c>
      <c r="AI3883">
        <v>-0.12399475837575601</v>
      </c>
      <c r="AL3883">
        <v>-1.1953849882713712E-2</v>
      </c>
      <c r="AO3883">
        <v>-4.3626781829297041</v>
      </c>
      <c r="AR3883">
        <v>-1.1575015995931592E-2</v>
      </c>
      <c r="AU3883">
        <v>5.9852549205725095E-3</v>
      </c>
    </row>
    <row r="3884" spans="2:47" x14ac:dyDescent="0.3">
      <c r="B3884">
        <v>-0.10063211271052454</v>
      </c>
      <c r="E3884">
        <v>-1.0498199493493149E-2</v>
      </c>
      <c r="H3884">
        <v>9.3494254595044904E-4</v>
      </c>
      <c r="K3884">
        <v>-4.7468843962964614E-2</v>
      </c>
      <c r="N3884">
        <v>-7.0577248388304661E-2</v>
      </c>
      <c r="Q3884">
        <v>2.9555200127577692E-2</v>
      </c>
      <c r="T3884">
        <v>2.737236400166736E-2</v>
      </c>
      <c r="W3884">
        <v>0.15872595880554952</v>
      </c>
      <c r="Z3884">
        <v>-2.5337380088594895E-2</v>
      </c>
      <c r="AC3884">
        <v>9.0416129949953371E-3</v>
      </c>
      <c r="AF3884">
        <v>-1.1603947848803687E-2</v>
      </c>
      <c r="AI3884">
        <v>-0.15548086888617133</v>
      </c>
      <c r="AL3884">
        <v>-7.2748789814243838E-3</v>
      </c>
      <c r="AO3884">
        <v>-3.1291047543921811</v>
      </c>
      <c r="AR3884">
        <v>-1.3967223516592653E-2</v>
      </c>
      <c r="AU3884">
        <v>2.8622593286126964E-2</v>
      </c>
    </row>
    <row r="3885" spans="2:47" x14ac:dyDescent="0.3">
      <c r="B3885">
        <v>-0.11675346382902221</v>
      </c>
      <c r="E3885">
        <v>-5.8693459812632952E-3</v>
      </c>
      <c r="H3885">
        <v>5.5887223518169267E-4</v>
      </c>
      <c r="K3885">
        <v>-0.12752985655647647</v>
      </c>
      <c r="N3885">
        <v>-7.8726976445590055E-2</v>
      </c>
      <c r="Q3885">
        <v>3.3844967682388684E-2</v>
      </c>
      <c r="T3885">
        <v>3.3018996781575022E-2</v>
      </c>
      <c r="W3885">
        <v>0.11345906617555007</v>
      </c>
      <c r="Z3885">
        <v>3.0075770661431743E-3</v>
      </c>
      <c r="AC3885">
        <v>9.092515689250855E-3</v>
      </c>
      <c r="AF3885">
        <v>-1.1221816575346965E-2</v>
      </c>
      <c r="AI3885">
        <v>-0.15820224836410934</v>
      </c>
      <c r="AL3885">
        <v>-4.6011430468647831E-3</v>
      </c>
      <c r="AO3885">
        <v>-1.5698149174005662</v>
      </c>
      <c r="AR3885">
        <v>-1.5184730524545585E-2</v>
      </c>
      <c r="AU3885">
        <v>5.2832656311374564E-2</v>
      </c>
    </row>
    <row r="3886" spans="2:47" x14ac:dyDescent="0.3">
      <c r="B3886">
        <v>-0.10912796682628068</v>
      </c>
      <c r="E3886">
        <v>-3.8402164057070517E-3</v>
      </c>
      <c r="H3886">
        <v>5.5313046125549034E-3</v>
      </c>
      <c r="K3886">
        <v>-0.20587100932661706</v>
      </c>
      <c r="N3886">
        <v>-7.9557495041704826E-2</v>
      </c>
      <c r="Q3886">
        <v>3.4816719113265858E-2</v>
      </c>
      <c r="T3886">
        <v>3.5453033092240675E-2</v>
      </c>
      <c r="W3886">
        <v>7.4227751655385699E-2</v>
      </c>
      <c r="Z3886">
        <v>4.1778642921763857E-2</v>
      </c>
      <c r="AC3886">
        <v>8.4942855632829887E-3</v>
      </c>
      <c r="AF3886">
        <v>-8.0536155229060952E-3</v>
      </c>
      <c r="AI3886">
        <v>-0.13644844080162466</v>
      </c>
      <c r="AL3886">
        <v>-7.2061757062478263E-3</v>
      </c>
      <c r="AO3886">
        <v>8.4720977562597125E-2</v>
      </c>
      <c r="AR3886">
        <v>-1.59100465208581E-2</v>
      </c>
      <c r="AU3886">
        <v>6.7877912790764647E-2</v>
      </c>
    </row>
    <row r="3887" spans="2:47" x14ac:dyDescent="0.3">
      <c r="B3887">
        <v>-8.5518274825334181E-2</v>
      </c>
      <c r="E3887">
        <v>-5.5166854367354572E-3</v>
      </c>
      <c r="H3887">
        <v>1.330143608151119E-2</v>
      </c>
      <c r="K3887">
        <v>-0.26458790006441024</v>
      </c>
      <c r="N3887">
        <v>-7.3381701548258363E-2</v>
      </c>
      <c r="Q3887">
        <v>3.4689135955676811E-2</v>
      </c>
      <c r="T3887">
        <v>3.4868432464223942E-2</v>
      </c>
      <c r="W3887">
        <v>3.3416012068470349E-2</v>
      </c>
      <c r="Z3887">
        <v>8.1370536890697134E-2</v>
      </c>
      <c r="AC3887">
        <v>9.2191209118885238E-3</v>
      </c>
      <c r="AF3887">
        <v>-3.6505878451444816E-3</v>
      </c>
      <c r="AI3887">
        <v>-0.1000165760588029</v>
      </c>
      <c r="AL3887">
        <v>-1.6802523361104854E-2</v>
      </c>
      <c r="AO3887">
        <v>1.6501247185936363</v>
      </c>
      <c r="AR3887">
        <v>-1.7124816844061315E-2</v>
      </c>
      <c r="AU3887">
        <v>6.6624587963474272E-2</v>
      </c>
    </row>
    <row r="3888" spans="2:47" x14ac:dyDescent="0.3">
      <c r="B3888">
        <v>-5.6363339102354498E-2</v>
      </c>
      <c r="E3888">
        <v>-1.0479796482391208E-2</v>
      </c>
      <c r="H3888">
        <v>2.0189257855339923E-2</v>
      </c>
      <c r="K3888">
        <v>-0.29107918824062134</v>
      </c>
      <c r="N3888">
        <v>-6.38163692227256E-2</v>
      </c>
      <c r="Q3888">
        <v>3.607364490427753E-2</v>
      </c>
      <c r="T3888">
        <v>3.2242384689060301E-2</v>
      </c>
      <c r="W3888">
        <v>-1.2271132350190613E-2</v>
      </c>
      <c r="Z3888">
        <v>0.11061432684787778</v>
      </c>
      <c r="AC3888">
        <v>1.1489245141724279E-2</v>
      </c>
      <c r="AF3888">
        <v>2.438815892734031E-4</v>
      </c>
      <c r="AI3888">
        <v>-5.8398016513431017E-2</v>
      </c>
      <c r="AL3888">
        <v>-3.2034471503460504E-2</v>
      </c>
      <c r="AO3888">
        <v>3.013211291781432</v>
      </c>
      <c r="AR3888">
        <v>-1.9396739606834041E-2</v>
      </c>
      <c r="AU3888">
        <v>4.9040614811239377E-2</v>
      </c>
    </row>
    <row r="3889" spans="2:47" x14ac:dyDescent="0.3">
      <c r="B3889">
        <v>-3.1643582169526299E-2</v>
      </c>
      <c r="E3889">
        <v>-1.6786557101099948E-2</v>
      </c>
      <c r="H3889">
        <v>2.3450673772870197E-2</v>
      </c>
      <c r="K3889">
        <v>-0.28374776184127104</v>
      </c>
      <c r="N3889">
        <v>-5.6623950918946599E-2</v>
      </c>
      <c r="Q3889">
        <v>4.1357733958605439E-2</v>
      </c>
      <c r="T3889">
        <v>2.8939625761198459E-2</v>
      </c>
      <c r="W3889">
        <v>-5.9501783964493231E-2</v>
      </c>
      <c r="Z3889">
        <v>0.12016755974274933</v>
      </c>
      <c r="AC3889">
        <v>1.3780061627586594E-2</v>
      </c>
      <c r="AF3889">
        <v>2.442564398647728E-3</v>
      </c>
      <c r="AI3889">
        <v>-1.7835004907000386E-2</v>
      </c>
      <c r="AL3889">
        <v>-4.8566360095200246E-2</v>
      </c>
      <c r="AO3889">
        <v>4.1004253125394881</v>
      </c>
      <c r="AR3889">
        <v>-2.234179632907534E-2</v>
      </c>
      <c r="AU3889">
        <v>2.2603916914302368E-2</v>
      </c>
    </row>
    <row r="3890" spans="2:47" x14ac:dyDescent="0.3">
      <c r="B3890">
        <v>-1.7789899543257867E-2</v>
      </c>
      <c r="E3890">
        <v>-2.1621520229795323E-2</v>
      </c>
      <c r="H3890">
        <v>2.2290944113892177E-2</v>
      </c>
      <c r="K3890">
        <v>-0.25052848200583627</v>
      </c>
      <c r="N3890">
        <v>-5.692394391430864E-2</v>
      </c>
      <c r="Q3890">
        <v>5.1923306522400119E-2</v>
      </c>
      <c r="T3890">
        <v>2.6269470518211713E-2</v>
      </c>
      <c r="W3890">
        <v>-0.10084476942052299</v>
      </c>
      <c r="Z3890">
        <v>0.1048283868129944</v>
      </c>
      <c r="AC3890">
        <v>1.4016929218127947E-2</v>
      </c>
      <c r="AF3890">
        <v>2.7011497010384624E-3</v>
      </c>
      <c r="AI3890">
        <v>1.818020900313316E-2</v>
      </c>
      <c r="AL3890">
        <v>-6.101112943075794E-2</v>
      </c>
      <c r="AO3890">
        <v>4.8477295041551223</v>
      </c>
      <c r="AR3890">
        <v>-2.470964331655863E-2</v>
      </c>
      <c r="AU3890">
        <v>-4.5943836706661566E-4</v>
      </c>
    </row>
    <row r="3891" spans="2:47" x14ac:dyDescent="0.3">
      <c r="B3891">
        <v>-1.5789590706695101E-2</v>
      </c>
      <c r="E3891">
        <v>-2.2595486789973942E-2</v>
      </c>
      <c r="H3891">
        <v>1.7444038946003552E-2</v>
      </c>
      <c r="K3891">
        <v>-0.2016101207815659</v>
      </c>
      <c r="N3891">
        <v>-6.6251760808826124E-2</v>
      </c>
      <c r="Q3891">
        <v>6.724899228337991E-2</v>
      </c>
      <c r="T3891">
        <v>2.497528560749324E-2</v>
      </c>
      <c r="W3891">
        <v>-0.12963032962244742</v>
      </c>
      <c r="Z3891">
        <v>6.4948887343576955E-2</v>
      </c>
      <c r="AC3891">
        <v>1.0953539914372434E-2</v>
      </c>
      <c r="AF3891">
        <v>1.5230288707548461E-3</v>
      </c>
      <c r="AI3891">
        <v>4.6981572192248466E-2</v>
      </c>
      <c r="AL3891">
        <v>-6.5493964794957116E-2</v>
      </c>
      <c r="AO3891">
        <v>5.2119302127616152</v>
      </c>
      <c r="AR3891">
        <v>-2.5109852625926379E-2</v>
      </c>
      <c r="AU3891">
        <v>-8.2217464711980496E-3</v>
      </c>
    </row>
    <row r="3892" spans="2:47" x14ac:dyDescent="0.3">
      <c r="B3892">
        <v>-2.1583511806654153E-2</v>
      </c>
      <c r="E3892">
        <v>-1.9088181838938588E-2</v>
      </c>
      <c r="H3892">
        <v>1.0183153075415246E-2</v>
      </c>
      <c r="K3892">
        <v>-0.14323322276456854</v>
      </c>
      <c r="N3892">
        <v>-8.1321170477849647E-2</v>
      </c>
      <c r="Q3892">
        <v>8.4424296331343088E-2</v>
      </c>
      <c r="T3892">
        <v>2.4855889816080515E-2</v>
      </c>
      <c r="W3892">
        <v>-0.14364681056955803</v>
      </c>
      <c r="Z3892">
        <v>7.6035527708870152E-3</v>
      </c>
      <c r="AC3892">
        <v>4.6900419736467872E-3</v>
      </c>
      <c r="AF3892">
        <v>-4.3763457068221096E-4</v>
      </c>
      <c r="AI3892">
        <v>6.5811369248431742E-2</v>
      </c>
      <c r="AL3892">
        <v>-6.1142827227117162E-2</v>
      </c>
      <c r="AO3892">
        <v>5.2077253120256248</v>
      </c>
      <c r="AR3892">
        <v>-2.2882113443952551E-2</v>
      </c>
      <c r="AU3892">
        <v>5.5793304879238493E-3</v>
      </c>
    </row>
    <row r="3893" spans="2:47" x14ac:dyDescent="0.3">
      <c r="B3893">
        <v>-2.867377721834392E-2</v>
      </c>
      <c r="E3893">
        <v>-1.2623613464223565E-2</v>
      </c>
      <c r="H3893">
        <v>1.8901710269403143E-3</v>
      </c>
      <c r="K3893">
        <v>-7.740770511517675E-2</v>
      </c>
      <c r="N3893">
        <v>-9.5365549431050509E-2</v>
      </c>
      <c r="Q3893">
        <v>9.8736427891395181E-2</v>
      </c>
      <c r="T3893">
        <v>2.4818658344880579E-2</v>
      </c>
      <c r="W3893">
        <v>-0.14550478541744033</v>
      </c>
      <c r="Z3893">
        <v>-5.3363600490240762E-2</v>
      </c>
      <c r="AC3893">
        <v>-3.8498913978065805E-3</v>
      </c>
      <c r="AF3893">
        <v>-2.8853612962088616E-3</v>
      </c>
      <c r="AI3893">
        <v>7.2778573990627593E-2</v>
      </c>
      <c r="AL3893">
        <v>-4.9735615108208328E-2</v>
      </c>
      <c r="AO3893">
        <v>4.9242126083123212</v>
      </c>
      <c r="AR3893">
        <v>-1.8467375002383844E-2</v>
      </c>
      <c r="AU3893">
        <v>3.8519489407124519E-2</v>
      </c>
    </row>
    <row r="3894" spans="2:47" x14ac:dyDescent="0.3">
      <c r="B3894">
        <v>-3.1577805952261853E-2</v>
      </c>
      <c r="E3894">
        <v>-5.7556045166326526E-3</v>
      </c>
      <c r="H3894">
        <v>-5.650692391776904E-3</v>
      </c>
      <c r="K3894">
        <v>-5.9585620633465395E-3</v>
      </c>
      <c r="N3894">
        <v>-0.10122144393790192</v>
      </c>
      <c r="Q3894">
        <v>0.10536747238290735</v>
      </c>
      <c r="T3894">
        <v>2.3460522889824833E-2</v>
      </c>
      <c r="W3894">
        <v>-0.13998924617762415</v>
      </c>
      <c r="Z3894">
        <v>-0.10048695941725672</v>
      </c>
      <c r="AC3894">
        <v>-1.3695186748518686E-2</v>
      </c>
      <c r="AF3894">
        <v>-5.9249748837393416E-3</v>
      </c>
      <c r="AI3894">
        <v>6.8594063065818126E-2</v>
      </c>
      <c r="AL3894">
        <v>-3.4204099102059522E-2</v>
      </c>
      <c r="AO3894">
        <v>4.4956991472251104</v>
      </c>
      <c r="AR3894">
        <v>-1.3037409331888836E-2</v>
      </c>
      <c r="AU3894">
        <v>8.0665867797482277E-2</v>
      </c>
    </row>
    <row r="3895" spans="2:47" x14ac:dyDescent="0.3">
      <c r="B3895">
        <v>-2.8443182237022892E-2</v>
      </c>
      <c r="E3895">
        <v>-1.8612779526125102E-4</v>
      </c>
      <c r="H3895">
        <v>-1.0141952333123131E-2</v>
      </c>
      <c r="K3895">
        <v>6.6005642077424709E-2</v>
      </c>
      <c r="N3895">
        <v>-9.4267404573194422E-2</v>
      </c>
      <c r="Q3895">
        <v>0.1013428636692988</v>
      </c>
      <c r="T3895">
        <v>1.9884912716483353E-2</v>
      </c>
      <c r="W3895">
        <v>-0.13063338096730434</v>
      </c>
      <c r="Z3895">
        <v>-0.11941101806453394</v>
      </c>
      <c r="AC3895">
        <v>-2.3922449722215685E-2</v>
      </c>
      <c r="AF3895">
        <v>-9.6722927038483085E-3</v>
      </c>
      <c r="AI3895">
        <v>5.728438105572458E-2</v>
      </c>
      <c r="AL3895">
        <v>-1.7319128546331358E-2</v>
      </c>
      <c r="AO3895">
        <v>4.0453844011352853</v>
      </c>
      <c r="AR3895">
        <v>-7.7517014445763572E-3</v>
      </c>
      <c r="AU3895">
        <v>0.11939539476166762</v>
      </c>
    </row>
    <row r="3896" spans="2:47" x14ac:dyDescent="0.3">
      <c r="B3896">
        <v>-2.1820480586221089E-2</v>
      </c>
      <c r="E3896">
        <v>4.3147695328868089E-3</v>
      </c>
      <c r="H3896">
        <v>-9.6461760761285664E-3</v>
      </c>
      <c r="K3896">
        <v>0.12994338610057934</v>
      </c>
      <c r="N3896">
        <v>-7.3734505804535277E-2</v>
      </c>
      <c r="Q3896">
        <v>8.6608418278747407E-2</v>
      </c>
      <c r="T3896">
        <v>1.4223164807457406E-2</v>
      </c>
      <c r="W3896">
        <v>-0.1178652961928088</v>
      </c>
      <c r="Z3896">
        <v>-0.10594752732011919</v>
      </c>
      <c r="AC3896">
        <v>-3.3009761332217981E-2</v>
      </c>
      <c r="AF3896">
        <v>-1.3784680029391117E-2</v>
      </c>
      <c r="AI3896">
        <v>4.5060831071603802E-2</v>
      </c>
      <c r="AL3896">
        <v>-1.2511395170056528E-3</v>
      </c>
      <c r="AO3896">
        <v>3.6421453715461669</v>
      </c>
      <c r="AR3896">
        <v>-3.2658960812231592E-3</v>
      </c>
      <c r="AU3896">
        <v>0.14496770345625221</v>
      </c>
    </row>
    <row r="3897" spans="2:47" x14ac:dyDescent="0.3">
      <c r="B3897">
        <v>-1.747981223512448E-2</v>
      </c>
      <c r="E3897">
        <v>9.1990969705866531E-3</v>
      </c>
      <c r="H3897">
        <v>-4.0143190729899905E-3</v>
      </c>
      <c r="K3897">
        <v>0.17623296852321887</v>
      </c>
      <c r="N3897">
        <v>-4.2221274339290106E-2</v>
      </c>
      <c r="Q3897">
        <v>6.3771353992865112E-2</v>
      </c>
      <c r="T3897">
        <v>7.4934209827834542E-3</v>
      </c>
      <c r="W3897">
        <v>-9.9609073654806202E-2</v>
      </c>
      <c r="Z3897">
        <v>-6.8483586350828657E-2</v>
      </c>
      <c r="AC3897">
        <v>-3.8440469672750083E-2</v>
      </c>
      <c r="AF3897">
        <v>-1.7255165509074757E-2</v>
      </c>
      <c r="AI3897">
        <v>3.7993992918750108E-2</v>
      </c>
      <c r="AL3897">
        <v>1.2306631033129302E-2</v>
      </c>
      <c r="AO3897">
        <v>3.2951843648973118</v>
      </c>
      <c r="AR3897">
        <v>2.0936292575699411E-4</v>
      </c>
      <c r="AU3897">
        <v>0.15368912593367265</v>
      </c>
    </row>
    <row r="3898" spans="2:47" x14ac:dyDescent="0.3">
      <c r="B3898">
        <v>-2.1694425485971208E-2</v>
      </c>
      <c r="E3898">
        <v>1.5271617868445263E-2</v>
      </c>
      <c r="H3898">
        <v>4.5005987489106997E-3</v>
      </c>
      <c r="K3898">
        <v>0.19714701870565698</v>
      </c>
      <c r="N3898">
        <v>-4.294295534453119E-3</v>
      </c>
      <c r="Q3898">
        <v>3.6949319542675801E-2</v>
      </c>
      <c r="T3898">
        <v>9.0968525817466028E-4</v>
      </c>
      <c r="W3898">
        <v>-7.3515315923821586E-2</v>
      </c>
      <c r="Z3898">
        <v>-2.3466085486572599E-2</v>
      </c>
      <c r="AC3898">
        <v>-3.7589133426882415E-2</v>
      </c>
      <c r="AF3898">
        <v>-1.8629859935043028E-2</v>
      </c>
      <c r="AI3898">
        <v>3.9747834875793225E-2</v>
      </c>
      <c r="AL3898">
        <v>2.208962036859758E-2</v>
      </c>
      <c r="AO3898">
        <v>2.9798383059229621</v>
      </c>
      <c r="AR3898">
        <v>2.5485873820571053E-3</v>
      </c>
      <c r="AU3898">
        <v>0.14748248711132284</v>
      </c>
    </row>
    <row r="3899" spans="2:47" x14ac:dyDescent="0.3">
      <c r="B3899">
        <v>-3.7813715305323299E-2</v>
      </c>
      <c r="E3899">
        <v>2.137052733804902E-2</v>
      </c>
      <c r="H3899">
        <v>1.2302724633591243E-2</v>
      </c>
      <c r="K3899">
        <v>0.18948366159928334</v>
      </c>
      <c r="N3899">
        <v>3.4823607248029347E-2</v>
      </c>
      <c r="Q3899">
        <v>1.0487669086216237E-2</v>
      </c>
      <c r="T3899">
        <v>-4.8387276505225205E-3</v>
      </c>
      <c r="W3899">
        <v>-3.9254323724029504E-2</v>
      </c>
      <c r="Z3899">
        <v>1.3205736230805148E-2</v>
      </c>
      <c r="AC3899">
        <v>-2.9671241659715446E-2</v>
      </c>
      <c r="AF3899">
        <v>-1.6636340054039446E-2</v>
      </c>
      <c r="AI3899">
        <v>5.0266266671037202E-2</v>
      </c>
      <c r="AL3899">
        <v>2.747843184251534E-2</v>
      </c>
      <c r="AO3899">
        <v>2.6695833657456749</v>
      </c>
      <c r="AR3899">
        <v>3.5176606483271478E-3</v>
      </c>
      <c r="AU3899">
        <v>0.13115451846320236</v>
      </c>
    </row>
    <row r="3900" spans="2:47" x14ac:dyDescent="0.3">
      <c r="B3900">
        <v>-6.3519015911448456E-2</v>
      </c>
      <c r="E3900">
        <v>2.4763064517929315E-2</v>
      </c>
      <c r="H3900">
        <v>1.6542897345063375E-2</v>
      </c>
      <c r="K3900">
        <v>0.15639498510844474</v>
      </c>
      <c r="N3900">
        <v>7.0054991985651641E-2</v>
      </c>
      <c r="Q3900">
        <v>-1.2044515818575876E-2</v>
      </c>
      <c r="T3900">
        <v>-9.8180033416073072E-3</v>
      </c>
      <c r="W3900">
        <v>3.3044535435180675E-4</v>
      </c>
      <c r="Z3900">
        <v>3.3168340854674641E-2</v>
      </c>
      <c r="AC3900">
        <v>-1.715095716111327E-2</v>
      </c>
      <c r="AF3900">
        <v>-1.1023822679539885E-2</v>
      </c>
      <c r="AI3900">
        <v>6.5809940448084525E-2</v>
      </c>
      <c r="AL3900">
        <v>2.8692762803675501E-2</v>
      </c>
      <c r="AO3900">
        <v>2.3539781300765488</v>
      </c>
      <c r="AR3900">
        <v>2.9378329154674965E-3</v>
      </c>
      <c r="AU3900">
        <v>0.10966212207175619</v>
      </c>
    </row>
    <row r="3901" spans="2:47" x14ac:dyDescent="0.3">
      <c r="B3901">
        <v>-9.0441964320562687E-2</v>
      </c>
      <c r="E3901">
        <v>2.2860150924289786E-2</v>
      </c>
      <c r="H3901">
        <v>1.665108271704464E-2</v>
      </c>
      <c r="K3901">
        <v>0.10752382717601645</v>
      </c>
      <c r="N3901">
        <v>9.6978681171040915E-2</v>
      </c>
      <c r="Q3901">
        <v>-2.8558004328038331E-2</v>
      </c>
      <c r="T3901">
        <v>-1.4470873096258151E-2</v>
      </c>
      <c r="W3901">
        <v>3.957752185990359E-2</v>
      </c>
      <c r="Z3901">
        <v>3.7091630707134955E-2</v>
      </c>
      <c r="AC3901">
        <v>-5.0271276264078762E-3</v>
      </c>
      <c r="AF3901">
        <v>-3.1561073794237194E-3</v>
      </c>
      <c r="AI3901">
        <v>8.0465481296064886E-2</v>
      </c>
      <c r="AL3901">
        <v>2.6697452575553591E-2</v>
      </c>
      <c r="AO3901">
        <v>2.0385880891493224</v>
      </c>
      <c r="AR3901">
        <v>9.8530662825485789E-4</v>
      </c>
      <c r="AU3901">
        <v>8.6785381310251999E-2</v>
      </c>
    </row>
    <row r="3902" spans="2:47" x14ac:dyDescent="0.3">
      <c r="B3902">
        <v>-0.10692870051735655</v>
      </c>
      <c r="E3902">
        <v>1.4849725641515698E-2</v>
      </c>
      <c r="H3902">
        <v>1.4220186229913237E-2</v>
      </c>
      <c r="K3902">
        <v>5.6484454923853858E-2</v>
      </c>
      <c r="N3902">
        <v>0.11246895484968385</v>
      </c>
      <c r="Q3902">
        <v>-3.880882708253898E-2</v>
      </c>
      <c r="T3902">
        <v>-1.898066781884359E-2</v>
      </c>
      <c r="W3902">
        <v>7.1553744688434839E-2</v>
      </c>
      <c r="Z3902">
        <v>3.1303007274447354E-2</v>
      </c>
      <c r="AC3902">
        <v>1.9011308805061964E-3</v>
      </c>
      <c r="AF3902">
        <v>4.2208871122347696E-3</v>
      </c>
      <c r="AI3902">
        <v>8.8764790680338934E-2</v>
      </c>
      <c r="AL3902">
        <v>2.2877766600463534E-2</v>
      </c>
      <c r="AO3902">
        <v>1.7352677140070478</v>
      </c>
      <c r="AR3902">
        <v>-1.714309858257605E-3</v>
      </c>
      <c r="AU3902">
        <v>6.5024726833495583E-2</v>
      </c>
    </row>
    <row r="3903" spans="2:47" x14ac:dyDescent="0.3">
      <c r="B3903">
        <v>-0.10271718930197235</v>
      </c>
      <c r="E3903">
        <v>2.2060570391471573E-3</v>
      </c>
      <c r="H3903">
        <v>1.1486059741900125E-2</v>
      </c>
      <c r="K3903">
        <v>1.5919870272352494E-2</v>
      </c>
      <c r="N3903">
        <v>0.11551857506281504</v>
      </c>
      <c r="Q3903">
        <v>-4.420599599108993E-2</v>
      </c>
      <c r="T3903">
        <v>-2.291125502415849E-2</v>
      </c>
      <c r="W3903">
        <v>9.0151120245181973E-2</v>
      </c>
      <c r="Z3903">
        <v>2.3091475672969992E-2</v>
      </c>
      <c r="AC3903">
        <v>1.8621793199500376E-3</v>
      </c>
      <c r="AF3903">
        <v>8.2482948839138117E-3</v>
      </c>
      <c r="AI3903">
        <v>8.8217997436291343E-2</v>
      </c>
      <c r="AL3903">
        <v>1.8704782125260895E-2</v>
      </c>
      <c r="AO3903">
        <v>1.4531519805818638</v>
      </c>
      <c r="AR3903">
        <v>-4.3033687383712931E-3</v>
      </c>
      <c r="AU3903">
        <v>4.5746725604766704E-2</v>
      </c>
    </row>
    <row r="3904" spans="2:47" x14ac:dyDescent="0.3">
      <c r="B3904">
        <v>-7.2827140574383067E-2</v>
      </c>
      <c r="E3904">
        <v>-1.190700034499151E-2</v>
      </c>
      <c r="H3904">
        <v>9.6060385312091347E-3</v>
      </c>
      <c r="K3904">
        <v>-7.7179441425752927E-3</v>
      </c>
      <c r="N3904">
        <v>0.10774726453454919</v>
      </c>
      <c r="Q3904">
        <v>-4.6977511320486123E-2</v>
      </c>
      <c r="T3904">
        <v>-2.5408726394898041E-2</v>
      </c>
      <c r="W3904">
        <v>9.2063979249363936E-2</v>
      </c>
      <c r="Z3904">
        <v>1.7669308901644889E-2</v>
      </c>
      <c r="AC3904">
        <v>-3.0880346053548335E-3</v>
      </c>
      <c r="AF3904">
        <v>7.6760614841585853E-3</v>
      </c>
      <c r="AI3904">
        <v>8.0171823595776071E-2</v>
      </c>
      <c r="AL3904">
        <v>1.5493420473180093E-2</v>
      </c>
      <c r="AO3904">
        <v>1.1953553494477522</v>
      </c>
      <c r="AR3904">
        <v>-6.0418686118061758E-3</v>
      </c>
      <c r="AU3904">
        <v>2.9006101298597254E-2</v>
      </c>
    </row>
    <row r="3905" spans="2:47" x14ac:dyDescent="0.3">
      <c r="B3905">
        <v>-1.8727683907308872E-2</v>
      </c>
      <c r="E3905">
        <v>-2.3701235688646679E-2</v>
      </c>
      <c r="H3905">
        <v>7.9077746216789837E-3</v>
      </c>
      <c r="K3905">
        <v>-1.6520307567982957E-2</v>
      </c>
      <c r="N3905">
        <v>9.2992821307472509E-2</v>
      </c>
      <c r="Q3905">
        <v>-4.9067077388562155E-2</v>
      </c>
      <c r="T3905">
        <v>-2.5777191259938718E-2</v>
      </c>
      <c r="W3905">
        <v>7.8063427445731595E-2</v>
      </c>
      <c r="Z3905">
        <v>1.735602943827624E-2</v>
      </c>
      <c r="AC3905">
        <v>-8.7764873761660821E-3</v>
      </c>
      <c r="AF3905">
        <v>3.8811369484835962E-3</v>
      </c>
      <c r="AI3905">
        <v>6.8303893635885043E-2</v>
      </c>
      <c r="AL3905">
        <v>1.4176512171073826E-2</v>
      </c>
      <c r="AO3905">
        <v>0.96012893883643524</v>
      </c>
      <c r="AR3905">
        <v>-6.5495100210870771E-3</v>
      </c>
      <c r="AU3905">
        <v>1.3286500647809821E-2</v>
      </c>
    </row>
    <row r="3906" spans="2:47" x14ac:dyDescent="0.3">
      <c r="B3906">
        <v>5.2805742468227168E-2</v>
      </c>
      <c r="E3906">
        <v>-2.9817691116340226E-2</v>
      </c>
      <c r="H3906">
        <v>4.5104253842898423E-3</v>
      </c>
      <c r="K3906">
        <v>-1.8792861906244952E-2</v>
      </c>
      <c r="N3906">
        <v>7.5956639817289395E-2</v>
      </c>
      <c r="Q3906">
        <v>-5.1384493995362192E-2</v>
      </c>
      <c r="T3906">
        <v>-2.3939228116981681E-2</v>
      </c>
      <c r="W3906">
        <v>5.3059583916629793E-2</v>
      </c>
      <c r="Z3906">
        <v>2.2021868361078892E-2</v>
      </c>
      <c r="AC3906">
        <v>-1.1676071964806193E-2</v>
      </c>
      <c r="AF3906">
        <v>3.2868716496324346E-4</v>
      </c>
      <c r="AI3906">
        <v>5.5853965914385642E-2</v>
      </c>
      <c r="AL3906">
        <v>1.5015633525783896E-2</v>
      </c>
      <c r="AO3906">
        <v>0.74290040700596116</v>
      </c>
      <c r="AR3906">
        <v>-5.8553326867705558E-3</v>
      </c>
      <c r="AU3906">
        <v>-4.2325099914525752E-3</v>
      </c>
    </row>
    <row r="3907" spans="2:47" x14ac:dyDescent="0.3">
      <c r="B3907">
        <v>0.13146762156674213</v>
      </c>
      <c r="E3907">
        <v>-2.8248552124530868E-2</v>
      </c>
      <c r="H3907">
        <v>-2.1931838849365303E-3</v>
      </c>
      <c r="K3907">
        <v>-2.3439874938022631E-2</v>
      </c>
      <c r="N3907">
        <v>6.0582973494770785E-2</v>
      </c>
      <c r="Q3907">
        <v>-5.3725361471047839E-2</v>
      </c>
      <c r="T3907">
        <v>-2.0429767902844877E-2</v>
      </c>
      <c r="W3907">
        <v>2.4626730139481277E-2</v>
      </c>
      <c r="Z3907">
        <v>2.9944233870025715E-2</v>
      </c>
      <c r="AC3907">
        <v>-1.0669217078940477E-2</v>
      </c>
      <c r="AF3907">
        <v>6.8014307585476986E-4</v>
      </c>
      <c r="AI3907">
        <v>4.3772227633422811E-2</v>
      </c>
      <c r="AL3907">
        <v>1.7370500081059399E-2</v>
      </c>
      <c r="AO3907">
        <v>0.5376952579050025</v>
      </c>
      <c r="AR3907">
        <v>-4.3267782094185648E-3</v>
      </c>
      <c r="AU3907">
        <v>-2.6486582428653604E-2</v>
      </c>
    </row>
    <row r="3908" spans="2:47" x14ac:dyDescent="0.3">
      <c r="B3908">
        <v>0.2052356728222339</v>
      </c>
      <c r="E3908">
        <v>-1.9031385721458592E-2</v>
      </c>
      <c r="H3908">
        <v>-1.2225304953087214E-2</v>
      </c>
      <c r="K3908">
        <v>-3.4924119137830653E-2</v>
      </c>
      <c r="N3908">
        <v>4.8972755736364733E-2</v>
      </c>
      <c r="Q3908">
        <v>-5.5146568710864451E-2</v>
      </c>
      <c r="T3908">
        <v>-1.6017944640117392E-2</v>
      </c>
      <c r="W3908">
        <v>2.5484825231393327E-4</v>
      </c>
      <c r="Z3908">
        <v>3.8776125367987566E-2</v>
      </c>
      <c r="AC3908">
        <v>-6.7935341978446456E-3</v>
      </c>
      <c r="AF3908">
        <v>6.7001471806720997E-3</v>
      </c>
      <c r="AI3908">
        <v>3.112847146405286E-2</v>
      </c>
      <c r="AL3908">
        <v>1.9832058308248298E-2</v>
      </c>
      <c r="AO3908">
        <v>0.33932310566218854</v>
      </c>
      <c r="AR3908">
        <v>-2.5484844814974263E-3</v>
      </c>
      <c r="AU3908">
        <v>-5.4555281604149193E-2</v>
      </c>
    </row>
    <row r="3909" spans="2:47" x14ac:dyDescent="0.3">
      <c r="B3909">
        <v>0.26302488632255944</v>
      </c>
      <c r="E3909">
        <v>-4.4376596275880822E-3</v>
      </c>
      <c r="H3909">
        <v>-2.3732560966873699E-2</v>
      </c>
      <c r="K3909">
        <v>-5.1952553459792293E-2</v>
      </c>
      <c r="N3909">
        <v>4.1142299924423212E-2</v>
      </c>
      <c r="Q3909">
        <v>-5.4424569417290951E-2</v>
      </c>
      <c r="T3909">
        <v>-1.1361583939154088E-2</v>
      </c>
      <c r="W3909">
        <v>-1.5533439722928109E-2</v>
      </c>
      <c r="Z3909">
        <v>4.6327895270024871E-2</v>
      </c>
      <c r="AC3909">
        <v>-1.5612628230154927E-3</v>
      </c>
      <c r="AF3909">
        <v>1.7205613124208662E-2</v>
      </c>
      <c r="AI3909">
        <v>1.7038281824868284E-2</v>
      </c>
      <c r="AL3909">
        <v>2.0889289734759824E-2</v>
      </c>
      <c r="AO3909">
        <v>0.14753188142571266</v>
      </c>
      <c r="AR3909">
        <v>-1.1134267099962021E-3</v>
      </c>
      <c r="AU3909">
        <v>-8.5808296550520108E-2</v>
      </c>
    </row>
    <row r="3910" spans="2:47" x14ac:dyDescent="0.3">
      <c r="B3910">
        <v>0.29821688478599845</v>
      </c>
      <c r="E3910">
        <v>1.1589829562590673E-2</v>
      </c>
      <c r="H3910">
        <v>-3.3808140981188825E-2</v>
      </c>
      <c r="K3910">
        <v>-6.9774209390436159E-2</v>
      </c>
      <c r="N3910">
        <v>3.546384835764739E-2</v>
      </c>
      <c r="Q3910">
        <v>-5.0485956166382594E-2</v>
      </c>
      <c r="T3910">
        <v>-6.9633437256856308E-3</v>
      </c>
      <c r="W3910">
        <v>-2.2663691491956343E-2</v>
      </c>
      <c r="Z3910">
        <v>5.0750778267082609E-2</v>
      </c>
      <c r="AC3910">
        <v>4.6157908112436806E-3</v>
      </c>
      <c r="AF3910">
        <v>2.8588832453593168E-2</v>
      </c>
      <c r="AI3910">
        <v>2.0806635425882347E-3</v>
      </c>
      <c r="AL3910">
        <v>1.9827295325632401E-2</v>
      </c>
      <c r="AO3910">
        <v>-2.9092560657558424E-2</v>
      </c>
      <c r="AR3910">
        <v>-2.7561286465748136E-4</v>
      </c>
      <c r="AU3910">
        <v>-0.11373181753835357</v>
      </c>
    </row>
    <row r="3911" spans="2:47" x14ac:dyDescent="0.3">
      <c r="B3911">
        <v>0.31104217129936101</v>
      </c>
      <c r="E3911">
        <v>2.4673863143846449E-2</v>
      </c>
      <c r="H3911">
        <v>-3.9784120255898746E-2</v>
      </c>
      <c r="K3911">
        <v>-8.3473908651405609E-2</v>
      </c>
      <c r="N3911">
        <v>2.9573238471806658E-2</v>
      </c>
      <c r="Q3911">
        <v>-4.2881921204595552E-2</v>
      </c>
      <c r="T3911">
        <v>-3.2908026376077884E-3</v>
      </c>
      <c r="W3911">
        <v>-2.47489766379685E-2</v>
      </c>
      <c r="Z3911">
        <v>5.0195915699640319E-2</v>
      </c>
      <c r="AC3911">
        <v>1.2618830948649294E-2</v>
      </c>
      <c r="AF3911">
        <v>3.6565599010421036E-2</v>
      </c>
      <c r="AI3911">
        <v>-1.201187257453299E-2</v>
      </c>
      <c r="AL3911">
        <v>1.7187510126088167E-2</v>
      </c>
      <c r="AO3911">
        <v>-0.17477438087175229</v>
      </c>
      <c r="AR3911">
        <v>3.9417891702285345E-4</v>
      </c>
      <c r="AU3911">
        <v>-0.13060893330709272</v>
      </c>
    </row>
    <row r="3912" spans="2:47" x14ac:dyDescent="0.3">
      <c r="B3912">
        <v>0.30761214519726965</v>
      </c>
      <c r="E3912">
        <v>3.1502804877683629E-2</v>
      </c>
      <c r="H3912">
        <v>-4.0219296354160584E-2</v>
      </c>
      <c r="K3912">
        <v>-9.0146528312378418E-2</v>
      </c>
      <c r="N3912">
        <v>2.1590636300285151E-2</v>
      </c>
      <c r="Q3912">
        <v>-3.2188603282127332E-2</v>
      </c>
      <c r="T3912">
        <v>-7.2798818120141536E-4</v>
      </c>
      <c r="W3912">
        <v>-2.6622479716271335E-2</v>
      </c>
      <c r="Z3912">
        <v>4.2747251080469853E-2</v>
      </c>
      <c r="AC3912">
        <v>2.3289850422048293E-2</v>
      </c>
      <c r="AF3912">
        <v>3.8251003241676275E-2</v>
      </c>
      <c r="AI3912">
        <v>-2.3669437137756363E-2</v>
      </c>
      <c r="AL3912">
        <v>1.4355756809478818E-2</v>
      </c>
      <c r="AO3912">
        <v>-0.27758378407708106</v>
      </c>
      <c r="AR3912">
        <v>1.9934042640814532E-3</v>
      </c>
      <c r="AU3912">
        <v>-0.13223971511391641</v>
      </c>
    </row>
    <row r="3913" spans="2:47" x14ac:dyDescent="0.3">
      <c r="B3913">
        <v>0.29577198167297492</v>
      </c>
      <c r="E3913">
        <v>3.1035409540523844E-2</v>
      </c>
      <c r="H3913">
        <v>-3.5254325608473372E-2</v>
      </c>
      <c r="K3913">
        <v>-8.9957327430820216E-2</v>
      </c>
      <c r="N3913">
        <v>1.1240347303713887E-2</v>
      </c>
      <c r="Q3913">
        <v>-1.9986021295899999E-2</v>
      </c>
      <c r="T3913">
        <v>7.2180385084174258E-4</v>
      </c>
      <c r="W3913">
        <v>-3.1643561073689923E-2</v>
      </c>
      <c r="Z3913">
        <v>2.7347284803041973E-2</v>
      </c>
      <c r="AC3913">
        <v>3.5643795611282406E-2</v>
      </c>
      <c r="AF3913">
        <v>3.3537545127537281E-2</v>
      </c>
      <c r="AI3913">
        <v>-3.2152751715712483E-2</v>
      </c>
      <c r="AL3913">
        <v>1.2573482848471098E-2</v>
      </c>
      <c r="AO3913">
        <v>-0.34651348773326185</v>
      </c>
      <c r="AR3913">
        <v>5.6761413279436132E-3</v>
      </c>
      <c r="AU3913">
        <v>-0.12161548198037384</v>
      </c>
    </row>
    <row r="3914" spans="2:47" x14ac:dyDescent="0.3">
      <c r="B3914">
        <v>0.27998458038762097</v>
      </c>
      <c r="E3914">
        <v>2.4879883114154986E-2</v>
      </c>
      <c r="H3914">
        <v>-2.6466409359322415E-2</v>
      </c>
      <c r="K3914">
        <v>-8.6804466920035475E-2</v>
      </c>
      <c r="N3914">
        <v>1.1692871913478643E-4</v>
      </c>
      <c r="Q3914">
        <v>-8.247482214401013E-3</v>
      </c>
      <c r="T3914">
        <v>1.6635550723587045E-3</v>
      </c>
      <c r="W3914">
        <v>-4.0159996442148016E-2</v>
      </c>
      <c r="Z3914">
        <v>5.3230936372248103E-3</v>
      </c>
      <c r="AC3914">
        <v>4.6129790211254136E-2</v>
      </c>
      <c r="AF3914">
        <v>2.5008912163433213E-2</v>
      </c>
      <c r="AI3914">
        <v>-3.6937290122104553E-2</v>
      </c>
      <c r="AL3914">
        <v>1.2171242361362699E-2</v>
      </c>
      <c r="AO3914">
        <v>-0.42256055986952357</v>
      </c>
      <c r="AR3914">
        <v>1.1731844276918714E-2</v>
      </c>
      <c r="AU3914">
        <v>-0.10836896342280337</v>
      </c>
    </row>
    <row r="3915" spans="2:47" x14ac:dyDescent="0.3">
      <c r="B3915">
        <v>0.25732528954314743</v>
      </c>
      <c r="E3915">
        <v>1.6535258407263595E-2</v>
      </c>
      <c r="H3915">
        <v>-1.6418036274308125E-2</v>
      </c>
      <c r="K3915">
        <v>-8.7933931265064366E-2</v>
      </c>
      <c r="N3915">
        <v>-9.374227123934752E-3</v>
      </c>
      <c r="Q3915">
        <v>1.5303642896689561E-3</v>
      </c>
      <c r="T3915">
        <v>3.0957826310176054E-3</v>
      </c>
      <c r="W3915">
        <v>-4.9700128025184691E-2</v>
      </c>
      <c r="Z3915">
        <v>-1.8913414403130806E-2</v>
      </c>
      <c r="AC3915">
        <v>4.973552328544955E-2</v>
      </c>
      <c r="AF3915">
        <v>1.6317610310258523E-2</v>
      </c>
      <c r="AI3915">
        <v>-3.6939003256041499E-2</v>
      </c>
      <c r="AL3915">
        <v>1.256739878912347E-2</v>
      </c>
      <c r="AO3915">
        <v>-0.57039723238328233</v>
      </c>
      <c r="AR3915">
        <v>1.9096633151401386E-2</v>
      </c>
      <c r="AU3915">
        <v>-0.10369577667016561</v>
      </c>
    </row>
    <row r="3916" spans="2:47" x14ac:dyDescent="0.3">
      <c r="B3916">
        <v>0.21628788207397726</v>
      </c>
      <c r="E3916">
        <v>9.6908239354452832E-3</v>
      </c>
      <c r="H3916">
        <v>-7.9283010692006595E-3</v>
      </c>
      <c r="K3916">
        <v>-0.10096452436508023</v>
      </c>
      <c r="N3916">
        <v>-1.5846978335901471E-2</v>
      </c>
      <c r="Q3916">
        <v>8.8436387684824903E-3</v>
      </c>
      <c r="T3916">
        <v>5.7717632376447165E-3</v>
      </c>
      <c r="W3916">
        <v>-5.658118246370588E-2</v>
      </c>
      <c r="Z3916">
        <v>-3.9126704849506137E-2</v>
      </c>
      <c r="AC3916">
        <v>4.2391029253827692E-2</v>
      </c>
      <c r="AF3916">
        <v>9.9248519501253726E-3</v>
      </c>
      <c r="AI3916">
        <v>-3.1217183419543045E-2</v>
      </c>
      <c r="AL3916">
        <v>1.2855110125629406E-2</v>
      </c>
      <c r="AO3916">
        <v>-0.84896581536153082</v>
      </c>
      <c r="AR3916">
        <v>2.5836066681959983E-2</v>
      </c>
      <c r="AU3916">
        <v>-0.11396489966037687</v>
      </c>
    </row>
    <row r="3917" spans="2:47" x14ac:dyDescent="0.3">
      <c r="B3917">
        <v>0.14086672757113564</v>
      </c>
      <c r="E3917">
        <v>6.4234236635888039E-3</v>
      </c>
      <c r="H3917">
        <v>-3.1040266846822295E-3</v>
      </c>
      <c r="K3917">
        <v>-0.12863484513572768</v>
      </c>
      <c r="N3917">
        <v>-2.0099383656950302E-2</v>
      </c>
      <c r="Q3917">
        <v>1.3994463767513017E-2</v>
      </c>
      <c r="T3917">
        <v>9.5885854417937979E-3</v>
      </c>
      <c r="W3917">
        <v>-5.7977116448715671E-2</v>
      </c>
      <c r="Z3917">
        <v>-5.0079109879120037E-2</v>
      </c>
      <c r="AC3917">
        <v>2.3245352966266581E-2</v>
      </c>
      <c r="AF3917">
        <v>5.7022276308440071E-3</v>
      </c>
      <c r="AI3917">
        <v>-2.1280812655941419E-2</v>
      </c>
      <c r="AL3917">
        <v>1.2387940188054876E-2</v>
      </c>
      <c r="AO3917">
        <v>-1.2776265310921811</v>
      </c>
      <c r="AR3917">
        <v>3.032117054755791E-2</v>
      </c>
      <c r="AU3917">
        <v>-0.13718001290632037</v>
      </c>
    </row>
    <row r="3918" spans="2:47" x14ac:dyDescent="0.3">
      <c r="B3918">
        <v>2.1248446597352269E-2</v>
      </c>
      <c r="E3918">
        <v>6.3805733567822284E-3</v>
      </c>
      <c r="H3918">
        <v>-2.4216925022154303E-3</v>
      </c>
      <c r="K3918">
        <v>-0.16475962187042403</v>
      </c>
      <c r="N3918">
        <v>-2.4494536785429035E-2</v>
      </c>
      <c r="Q3918">
        <v>1.7428875005675047E-2</v>
      </c>
      <c r="T3918">
        <v>1.349454639173412E-2</v>
      </c>
      <c r="W3918">
        <v>-5.3252723687367241E-2</v>
      </c>
      <c r="Z3918">
        <v>-5.0101266521926542E-2</v>
      </c>
      <c r="AC3918">
        <v>-4.4040599840317139E-3</v>
      </c>
      <c r="AF3918">
        <v>1.4366289725948329E-3</v>
      </c>
      <c r="AI3918">
        <v>-1.2851137702837594E-2</v>
      </c>
      <c r="AL3918">
        <v>1.1005122480355867E-2</v>
      </c>
      <c r="AO3918">
        <v>-1.8222236777277014</v>
      </c>
      <c r="AR3918">
        <v>3.2159580215135229E-2</v>
      </c>
      <c r="AU3918">
        <v>-0.16413178133041112</v>
      </c>
    </row>
    <row r="3919" spans="2:47" x14ac:dyDescent="0.3">
      <c r="B3919">
        <v>-0.13329992213844324</v>
      </c>
      <c r="E3919">
        <v>7.4827798159355554E-3</v>
      </c>
      <c r="H3919">
        <v>-4.3582300807127952E-3</v>
      </c>
      <c r="K3919">
        <v>-0.19545860910768573</v>
      </c>
      <c r="N3919">
        <v>-3.0911303619552535E-2</v>
      </c>
      <c r="Q3919">
        <v>1.9190184313095719E-2</v>
      </c>
      <c r="T3919">
        <v>1.6035120542768514E-2</v>
      </c>
      <c r="W3919">
        <v>-4.3788566266862429E-2</v>
      </c>
      <c r="Z3919">
        <v>-4.161514982150076E-2</v>
      </c>
      <c r="AC3919">
        <v>-3.3856254009691576E-2</v>
      </c>
      <c r="AF3919">
        <v>-5.1266567067280219E-3</v>
      </c>
      <c r="AI3919">
        <v>-1.4290223208085519E-2</v>
      </c>
      <c r="AL3919">
        <v>8.989695863189753E-3</v>
      </c>
      <c r="AO3919">
        <v>-2.4119424440720278</v>
      </c>
      <c r="AR3919">
        <v>3.2131594210846069E-2</v>
      </c>
      <c r="AU3919">
        <v>-0.18292762490706241</v>
      </c>
    </row>
    <row r="3920" spans="2:47" x14ac:dyDescent="0.3">
      <c r="B3920">
        <v>-0.2895839245111797</v>
      </c>
      <c r="E3920">
        <v>7.6173057012878694E-3</v>
      </c>
      <c r="H3920">
        <v>-5.9622724609885193E-3</v>
      </c>
      <c r="K3920">
        <v>-0.20600049677055302</v>
      </c>
      <c r="N3920">
        <v>-3.8945683403847527E-2</v>
      </c>
      <c r="Q3920">
        <v>1.8929739283942062E-2</v>
      </c>
      <c r="T3920">
        <v>1.6218961609388283E-2</v>
      </c>
      <c r="W3920">
        <v>-3.1578265392349043E-2</v>
      </c>
      <c r="Z3920">
        <v>-2.9297085000374836E-2</v>
      </c>
      <c r="AC3920">
        <v>-5.7011850287465492E-2</v>
      </c>
      <c r="AF3920">
        <v>-1.4329746277548334E-2</v>
      </c>
      <c r="AI3920">
        <v>-3.1309117227714713E-2</v>
      </c>
      <c r="AL3920">
        <v>6.963503555042566E-3</v>
      </c>
      <c r="AO3920">
        <v>-2.9733827791235816</v>
      </c>
      <c r="AR3920">
        <v>3.1250916640260078E-2</v>
      </c>
      <c r="AU3920">
        <v>-0.18428251743975399</v>
      </c>
    </row>
    <row r="3921" spans="2:47" x14ac:dyDescent="0.3">
      <c r="B3921">
        <v>-0.40151243222029326</v>
      </c>
      <c r="E3921">
        <v>6.077756750020819E-3</v>
      </c>
      <c r="H3921">
        <v>-4.3201501520144167E-3</v>
      </c>
      <c r="K3921">
        <v>-0.18869585215752352</v>
      </c>
      <c r="N3921">
        <v>-4.5916731264714912E-2</v>
      </c>
      <c r="Q3921">
        <v>1.6417694383801095E-2</v>
      </c>
      <c r="T3921">
        <v>1.4174298672797358E-2</v>
      </c>
      <c r="W3921">
        <v>-1.7871994556818122E-2</v>
      </c>
      <c r="Z3921">
        <v>-1.731279198719551E-2</v>
      </c>
      <c r="AC3921">
        <v>-6.6936307861925975E-2</v>
      </c>
      <c r="AF3921">
        <v>-2.4317674286949056E-2</v>
      </c>
      <c r="AI3921">
        <v>-6.1497645459506832E-2</v>
      </c>
      <c r="AL3921">
        <v>5.696949452682753E-3</v>
      </c>
      <c r="AO3921">
        <v>-3.4560243067049123</v>
      </c>
      <c r="AR3921">
        <v>2.9782405065578839E-2</v>
      </c>
      <c r="AU3921">
        <v>-0.1656460922520504</v>
      </c>
    </row>
    <row r="3922" spans="2:47" x14ac:dyDescent="0.3">
      <c r="B3922">
        <v>-0.43337439059797617</v>
      </c>
      <c r="E3922">
        <v>3.7545894801481526E-3</v>
      </c>
      <c r="H3922">
        <v>1.7094344056867708E-3</v>
      </c>
      <c r="K3922">
        <v>-0.14612216353775673</v>
      </c>
      <c r="N3922">
        <v>-4.8715871941197322E-2</v>
      </c>
      <c r="Q3922">
        <v>1.2084022069817502E-2</v>
      </c>
      <c r="T3922">
        <v>1.1150616852518454E-2</v>
      </c>
      <c r="W3922">
        <v>-3.0954930273688315E-3</v>
      </c>
      <c r="Z3922">
        <v>-7.6139760417238906E-3</v>
      </c>
      <c r="AC3922">
        <v>-6.016101968410785E-2</v>
      </c>
      <c r="AF3922">
        <v>-3.2574144382026049E-2</v>
      </c>
      <c r="AI3922">
        <v>-9.3771403958122404E-2</v>
      </c>
      <c r="AL3922">
        <v>5.7227222860559042E-3</v>
      </c>
      <c r="AO3922">
        <v>-3.8344577035890612</v>
      </c>
      <c r="AR3922">
        <v>2.6988829702072697E-2</v>
      </c>
      <c r="AU3922">
        <v>-0.1330490547795373</v>
      </c>
    </row>
    <row r="3923" spans="2:47" x14ac:dyDescent="0.3">
      <c r="B3923">
        <v>-0.38091787666976445</v>
      </c>
      <c r="E3923">
        <v>2.1052495464704266E-3</v>
      </c>
      <c r="H3923">
        <v>1.0505929485098603E-2</v>
      </c>
      <c r="K3923">
        <v>-8.7942679749810473E-2</v>
      </c>
      <c r="N3923">
        <v>-4.6030762990314389E-2</v>
      </c>
      <c r="Q3923">
        <v>7.1230094951669131E-3</v>
      </c>
      <c r="T3923">
        <v>8.7636594399057386E-3</v>
      </c>
      <c r="W3923">
        <v>1.1972427276097769E-2</v>
      </c>
      <c r="Z3923">
        <v>-1.9225380556255961E-4</v>
      </c>
      <c r="AC3923">
        <v>-3.7834637625225327E-2</v>
      </c>
      <c r="AF3923">
        <v>-3.7824462450222654E-2</v>
      </c>
      <c r="AI3923">
        <v>-0.11450877182682158</v>
      </c>
      <c r="AL3923">
        <v>6.9241107271627109E-3</v>
      </c>
      <c r="AO3923">
        <v>-4.0946046659054662</v>
      </c>
      <c r="AR3923">
        <v>2.1719741314594098E-2</v>
      </c>
      <c r="AU3923">
        <v>-9.9482082179227688E-2</v>
      </c>
    </row>
    <row r="3924" spans="2:47" x14ac:dyDescent="0.3">
      <c r="B3924">
        <v>-0.27574554945551027</v>
      </c>
      <c r="E3924">
        <v>1.8670693281021711E-3</v>
      </c>
      <c r="H3924">
        <v>1.8259651455186779E-2</v>
      </c>
      <c r="K3924">
        <v>-2.4820233712404004E-2</v>
      </c>
      <c r="N3924">
        <v>-3.9277883946560226E-2</v>
      </c>
      <c r="Q3924">
        <v>3.0609646310959578E-3</v>
      </c>
      <c r="T3924">
        <v>7.8881990946950906E-3</v>
      </c>
      <c r="W3924">
        <v>2.5137172824222915E-2</v>
      </c>
      <c r="Z3924">
        <v>5.5500613582916405E-3</v>
      </c>
      <c r="AC3924">
        <v>-5.1055799780480209E-3</v>
      </c>
      <c r="AF3924">
        <v>-4.0532278131451736E-2</v>
      </c>
      <c r="AI3924">
        <v>-0.11628811744401298</v>
      </c>
      <c r="AL3924">
        <v>8.5431798038502361E-3</v>
      </c>
      <c r="AO3924">
        <v>-4.2220003290456258</v>
      </c>
      <c r="AR3924">
        <v>1.3345189967740555E-2</v>
      </c>
      <c r="AU3924">
        <v>-7.9018162327849584E-2</v>
      </c>
    </row>
    <row r="3925" spans="2:47" x14ac:dyDescent="0.3">
      <c r="B3925">
        <v>-0.16932609213193597</v>
      </c>
      <c r="E3925">
        <v>2.5518112912179202E-3</v>
      </c>
      <c r="H3925">
        <v>2.1024377330725715E-2</v>
      </c>
      <c r="K3925">
        <v>3.5608564966846501E-2</v>
      </c>
      <c r="N3925">
        <v>-3.1685929941102912E-2</v>
      </c>
      <c r="Q3925">
        <v>1.0651658420445203E-3</v>
      </c>
      <c r="T3925">
        <v>7.9773398896100783E-3</v>
      </c>
      <c r="W3925">
        <v>3.3283040821722849E-2</v>
      </c>
      <c r="Z3925">
        <v>9.8886101308133818E-3</v>
      </c>
      <c r="AC3925">
        <v>3.1159210217662738E-2</v>
      </c>
      <c r="AF3925">
        <v>-4.1540405694893166E-2</v>
      </c>
      <c r="AI3925">
        <v>-0.10233893875029187</v>
      </c>
      <c r="AL3925">
        <v>9.8028687017881286E-3</v>
      </c>
      <c r="AO3925">
        <v>-4.2025801814670878</v>
      </c>
      <c r="AR3925">
        <v>2.4047051708779845E-3</v>
      </c>
      <c r="AU3925">
        <v>-7.8356151640294691E-2</v>
      </c>
    </row>
    <row r="3926" spans="2:47" x14ac:dyDescent="0.3">
      <c r="B3926">
        <v>-0.10580970572115508</v>
      </c>
      <c r="E3926">
        <v>2.9877232579884607E-3</v>
      </c>
      <c r="H3926">
        <v>1.7067779279061585E-2</v>
      </c>
      <c r="K3926">
        <v>8.8955472380482223E-2</v>
      </c>
      <c r="N3926">
        <v>-2.6295051277212819E-2</v>
      </c>
      <c r="Q3926">
        <v>1.3803047187308265E-3</v>
      </c>
      <c r="T3926">
        <v>7.4173662091605108E-3</v>
      </c>
      <c r="W3926">
        <v>3.4425629451616466E-2</v>
      </c>
      <c r="Z3926">
        <v>1.2989697633680672E-2</v>
      </c>
      <c r="AC3926">
        <v>6.5345201146827639E-2</v>
      </c>
      <c r="AF3926">
        <v>-4.0239546814246421E-2</v>
      </c>
      <c r="AI3926">
        <v>-8.3159386251039968E-2</v>
      </c>
      <c r="AL3926">
        <v>1.0647396721709269E-2</v>
      </c>
      <c r="AO3926">
        <v>-4.031481061471438</v>
      </c>
      <c r="AR3926">
        <v>-9.377508988810835E-3</v>
      </c>
      <c r="AU3926">
        <v>-9.0760951393216771E-2</v>
      </c>
    </row>
    <row r="3927" spans="2:47" x14ac:dyDescent="0.3">
      <c r="B3927">
        <v>-9.9336395273955561E-2</v>
      </c>
      <c r="E3927">
        <v>2.3034400304781841E-3</v>
      </c>
      <c r="H3927">
        <v>7.9474024789586671E-3</v>
      </c>
      <c r="K3927">
        <v>0.13274265327251777</v>
      </c>
      <c r="N3927">
        <v>-2.4193389279993975E-2</v>
      </c>
      <c r="Q3927">
        <v>3.1504341554118493E-3</v>
      </c>
      <c r="T3927">
        <v>4.7639788606736594E-3</v>
      </c>
      <c r="W3927">
        <v>2.9683666204705056E-2</v>
      </c>
      <c r="Z3927">
        <v>1.5460965303328337E-2</v>
      </c>
      <c r="AC3927">
        <v>9.515020892344557E-2</v>
      </c>
      <c r="AF3927">
        <v>-3.430053849844393E-2</v>
      </c>
      <c r="AI3927">
        <v>-6.8270135269060964E-2</v>
      </c>
      <c r="AL3927">
        <v>1.1747485787919067E-2</v>
      </c>
      <c r="AO3927">
        <v>-3.7184776258431143</v>
      </c>
      <c r="AR3927">
        <v>-1.9674214063235721E-2</v>
      </c>
      <c r="AU3927">
        <v>-9.7717979776440575E-2</v>
      </c>
    </row>
    <row r="3928" spans="2:47" x14ac:dyDescent="0.3">
      <c r="B3928">
        <v>-0.12882021666485377</v>
      </c>
      <c r="E3928">
        <v>5.2092497387293951E-4</v>
      </c>
      <c r="H3928">
        <v>-2.4431836434774495E-3</v>
      </c>
      <c r="K3928">
        <v>0.16625267810139671</v>
      </c>
      <c r="N3928">
        <v>-2.3979210659530775E-2</v>
      </c>
      <c r="Q3928">
        <v>4.7116892711706777E-3</v>
      </c>
      <c r="T3928">
        <v>-5.8551347558200267E-5</v>
      </c>
      <c r="W3928">
        <v>2.3308940826874982E-2</v>
      </c>
      <c r="Z3928">
        <v>1.8132232728563354E-2</v>
      </c>
      <c r="AC3928">
        <v>0.12115486669993011</v>
      </c>
      <c r="AF3928">
        <v>-2.1726108830888161E-2</v>
      </c>
      <c r="AI3928">
        <v>-5.9820886756105286E-2</v>
      </c>
      <c r="AL3928">
        <v>1.3506319796251815E-2</v>
      </c>
      <c r="AO3928">
        <v>-3.2844081091573347</v>
      </c>
      <c r="AR3928">
        <v>-2.6430618712692831E-2</v>
      </c>
      <c r="AU3928">
        <v>-7.8971950168869709E-2</v>
      </c>
    </row>
    <row r="3929" spans="2:47" x14ac:dyDescent="0.3">
      <c r="B3929">
        <v>-0.1532025350452566</v>
      </c>
      <c r="E3929">
        <v>-1.6017631426236566E-3</v>
      </c>
      <c r="H3929">
        <v>-1.0138823364680607E-2</v>
      </c>
      <c r="K3929">
        <v>0.19139945947119377</v>
      </c>
      <c r="N3929">
        <v>-2.2670320365623189E-2</v>
      </c>
      <c r="Q3929">
        <v>4.2904065082079732E-3</v>
      </c>
      <c r="T3929">
        <v>-5.5376293941727392E-3</v>
      </c>
      <c r="W3929">
        <v>2.0406144756893254E-2</v>
      </c>
      <c r="Z3929">
        <v>2.107057266886014E-2</v>
      </c>
      <c r="AC3929">
        <v>0.14355444287073982</v>
      </c>
      <c r="AF3929">
        <v>-3.7423447525814692E-3</v>
      </c>
      <c r="AI3929">
        <v>-5.2701089004481533E-2</v>
      </c>
      <c r="AL3929">
        <v>1.492579114871714E-2</v>
      </c>
      <c r="AO3929">
        <v>-2.7532223266766556</v>
      </c>
      <c r="AR3929">
        <v>-2.8641407025587963E-2</v>
      </c>
      <c r="AU3929">
        <v>-2.5073239778871922E-2</v>
      </c>
    </row>
    <row r="3930" spans="2:47" x14ac:dyDescent="0.3">
      <c r="B3930">
        <v>-0.13785942723243844</v>
      </c>
      <c r="E3930">
        <v>-3.2075066023459164E-3</v>
      </c>
      <c r="H3930">
        <v>-1.30604556182776E-2</v>
      </c>
      <c r="K3930">
        <v>0.21213105013914021</v>
      </c>
      <c r="N3930">
        <v>-1.7516529696075714E-2</v>
      </c>
      <c r="Q3930">
        <v>8.6313824121009438E-4</v>
      </c>
      <c r="T3930">
        <v>-9.4826869975561633E-3</v>
      </c>
      <c r="W3930">
        <v>2.3870575538023572E-2</v>
      </c>
      <c r="Z3930">
        <v>2.2999327280539265E-2</v>
      </c>
      <c r="AC3930">
        <v>0.15807323302186463</v>
      </c>
      <c r="AF3930">
        <v>1.4145432873703109E-2</v>
      </c>
      <c r="AI3930">
        <v>-4.0182582558109324E-2</v>
      </c>
      <c r="AL3930">
        <v>1.3632374542305608E-2</v>
      </c>
      <c r="AO3930">
        <v>-2.1482232954820777</v>
      </c>
      <c r="AR3930">
        <v>-2.6693922547526724E-2</v>
      </c>
      <c r="AU3930">
        <v>5.6039327669288527E-2</v>
      </c>
    </row>
    <row r="3931" spans="2:47" x14ac:dyDescent="0.3">
      <c r="B3931">
        <v>-7.5498959424302306E-2</v>
      </c>
      <c r="E3931">
        <v>-3.9150932293652374E-3</v>
      </c>
      <c r="H3931">
        <v>-1.1479162130398318E-2</v>
      </c>
      <c r="K3931">
        <v>0.23125276041695372</v>
      </c>
      <c r="N3931">
        <v>-7.6707101241011025E-3</v>
      </c>
      <c r="Q3931">
        <v>-5.2217736186489392E-3</v>
      </c>
      <c r="T3931">
        <v>-1.0334632020662413E-2</v>
      </c>
      <c r="W3931">
        <v>3.2741015477476695E-2</v>
      </c>
      <c r="Z3931">
        <v>2.2100325832902258E-2</v>
      </c>
      <c r="AC3931">
        <v>0.15488820416616245</v>
      </c>
      <c r="AF3931">
        <v>2.4484615600863836E-2</v>
      </c>
      <c r="AI3931">
        <v>-1.9860363486983237E-2</v>
      </c>
      <c r="AL3931">
        <v>7.4095621491567535E-3</v>
      </c>
      <c r="AO3931">
        <v>-1.4956269916279095</v>
      </c>
      <c r="AR3931">
        <v>-2.2113938772432524E-2</v>
      </c>
      <c r="AU3931">
        <v>0.14290876375403774</v>
      </c>
    </row>
    <row r="3932" spans="2:47" x14ac:dyDescent="0.3">
      <c r="B3932">
        <v>1.1599831247946502E-2</v>
      </c>
      <c r="E3932">
        <v>-3.9594170304590951E-3</v>
      </c>
      <c r="H3932">
        <v>-7.0674524309806627E-3</v>
      </c>
      <c r="K3932">
        <v>0.24709003938055377</v>
      </c>
      <c r="N3932">
        <v>5.3084310455590164E-3</v>
      </c>
      <c r="Q3932">
        <v>-1.2228429294753217E-2</v>
      </c>
      <c r="T3932">
        <v>-7.9461040349259361E-3</v>
      </c>
      <c r="W3932">
        <v>4.3138530976167953E-2</v>
      </c>
      <c r="Z3932">
        <v>1.7773545191702145E-2</v>
      </c>
      <c r="AC3932">
        <v>0.1232239619639435</v>
      </c>
      <c r="AF3932">
        <v>2.2422488943869039E-2</v>
      </c>
      <c r="AI3932">
        <v>4.8991362808140995E-3</v>
      </c>
      <c r="AL3932">
        <v>-3.969016322336494E-3</v>
      </c>
      <c r="AO3932">
        <v>-0.83016360298513137</v>
      </c>
      <c r="AR3932">
        <v>-1.6815720873649694E-2</v>
      </c>
      <c r="AU3932">
        <v>0.21210435567790492</v>
      </c>
    </row>
    <row r="3933" spans="2:47" x14ac:dyDescent="0.3">
      <c r="B3933">
        <v>8.8169280508254247E-2</v>
      </c>
      <c r="E3933">
        <v>-3.90411937132467E-3</v>
      </c>
      <c r="H3933">
        <v>-1.5373135060785903E-3</v>
      </c>
      <c r="K3933">
        <v>0.25367688411641476</v>
      </c>
      <c r="N3933">
        <v>1.8466185380022326E-2</v>
      </c>
      <c r="Q3933">
        <v>-1.7700566779468296E-2</v>
      </c>
      <c r="T3933">
        <v>-3.452397897524424E-3</v>
      </c>
      <c r="W3933">
        <v>5.1139862696464755E-2</v>
      </c>
      <c r="Z3933">
        <v>1.1776416556088258E-2</v>
      </c>
      <c r="AC3933">
        <v>5.9879155411113216E-2</v>
      </c>
      <c r="AF3933">
        <v>9.2192748517184019E-3</v>
      </c>
      <c r="AI3933">
        <v>2.8384083673670905E-2</v>
      </c>
      <c r="AL3933">
        <v>-1.8321945668902065E-2</v>
      </c>
      <c r="AO3933">
        <v>-0.19458778521959319</v>
      </c>
      <c r="AR3933">
        <v>-1.2239214311918951E-2</v>
      </c>
      <c r="AU3933">
        <v>0.24985901173040165</v>
      </c>
    </row>
    <row r="3934" spans="2:47" x14ac:dyDescent="0.3">
      <c r="B3934">
        <v>0.1285957492731116</v>
      </c>
      <c r="E3934">
        <v>-4.2381878709004993E-3</v>
      </c>
      <c r="H3934">
        <v>4.2041597624231557E-3</v>
      </c>
      <c r="K3934">
        <v>0.24517426420063881</v>
      </c>
      <c r="N3934">
        <v>2.9270234838162663E-2</v>
      </c>
      <c r="Q3934">
        <v>-1.9504606099732411E-2</v>
      </c>
      <c r="T3934">
        <v>1.4603346456748413E-3</v>
      </c>
      <c r="W3934">
        <v>5.5630883069313651E-2</v>
      </c>
      <c r="Z3934">
        <v>7.4999028100771192E-3</v>
      </c>
      <c r="AC3934">
        <v>-2.4413556593067775E-2</v>
      </c>
      <c r="AF3934">
        <v>-8.079715757860052E-3</v>
      </c>
      <c r="AI3934">
        <v>4.698654762210052E-2</v>
      </c>
      <c r="AL3934">
        <v>-3.253970039476041E-2</v>
      </c>
      <c r="AO3934">
        <v>0.36993423472014819</v>
      </c>
      <c r="AR3934">
        <v>-8.8750470544449785E-3</v>
      </c>
      <c r="AU3934">
        <v>0.25690420983501933</v>
      </c>
    </row>
    <row r="3935" spans="2:47" x14ac:dyDescent="0.3">
      <c r="B3935">
        <v>0.12999927972401332</v>
      </c>
      <c r="E3935">
        <v>-5.1839769302170075E-3</v>
      </c>
      <c r="H3935">
        <v>1.0104396526695109E-2</v>
      </c>
      <c r="K3935">
        <v>0.22096488488199753</v>
      </c>
      <c r="N3935">
        <v>3.6891938624896779E-2</v>
      </c>
      <c r="Q3935">
        <v>-1.6721952959814757E-2</v>
      </c>
      <c r="T3935">
        <v>5.3339910582942841E-3</v>
      </c>
      <c r="W3935">
        <v>5.9164489090511356E-2</v>
      </c>
      <c r="Z3935">
        <v>7.7440441192833005E-3</v>
      </c>
      <c r="AC3935">
        <v>-0.10685935410360572</v>
      </c>
      <c r="AF3935">
        <v>-2.0828169741813909E-2</v>
      </c>
      <c r="AI3935">
        <v>6.0657498321972605E-2</v>
      </c>
      <c r="AL3935">
        <v>-4.4624668713312013E-2</v>
      </c>
      <c r="AO3935">
        <v>0.83769765502654159</v>
      </c>
      <c r="AR3935">
        <v>-6.4558816987093362E-3</v>
      </c>
      <c r="AU3935">
        <v>0.24447685024354504</v>
      </c>
    </row>
    <row r="3936" spans="2:47" x14ac:dyDescent="0.3">
      <c r="B3936">
        <v>0.1088139668317764</v>
      </c>
      <c r="E3936">
        <v>-6.7666537176532798E-3</v>
      </c>
      <c r="H3936">
        <v>1.6442665102073931E-2</v>
      </c>
      <c r="K3936">
        <v>0.18692598447847719</v>
      </c>
      <c r="N3936">
        <v>4.2019416406729689E-2</v>
      </c>
      <c r="Q3936">
        <v>-9.9537770323652394E-3</v>
      </c>
      <c r="T3936">
        <v>7.4173452140631176E-3</v>
      </c>
      <c r="W3936">
        <v>6.6054968846780499E-2</v>
      </c>
      <c r="Z3936">
        <v>1.2753631449786074E-2</v>
      </c>
      <c r="AC3936">
        <v>-0.16329347363949057</v>
      </c>
      <c r="AF3936">
        <v>-2.3865548957053777E-2</v>
      </c>
      <c r="AI3936">
        <v>7.1005953707993091E-2</v>
      </c>
      <c r="AL3936">
        <v>-5.4416543327765063E-2</v>
      </c>
      <c r="AO3936">
        <v>1.2080629764557347</v>
      </c>
      <c r="AR3936">
        <v>-4.5900762851897297E-3</v>
      </c>
      <c r="AU3936">
        <v>0.22499903481374542</v>
      </c>
    </row>
    <row r="3937" spans="2:47" x14ac:dyDescent="0.3">
      <c r="B3937">
        <v>8.6305190849139804E-2</v>
      </c>
      <c r="E3937">
        <v>-8.9133683905939978E-3</v>
      </c>
      <c r="H3937">
        <v>2.3089561167415347E-2</v>
      </c>
      <c r="K3937">
        <v>0.15178389468131678</v>
      </c>
      <c r="N3937">
        <v>4.552680138138851E-2</v>
      </c>
      <c r="Q3937">
        <v>-9.436724211399621E-4</v>
      </c>
      <c r="T3937">
        <v>7.7833281536684434E-3</v>
      </c>
      <c r="W3937">
        <v>7.87335692242975E-2</v>
      </c>
      <c r="Z3937">
        <v>2.0104072584360994E-2</v>
      </c>
      <c r="AC3937">
        <v>-0.18124291780331145</v>
      </c>
      <c r="AF3937">
        <v>-1.7857096044976921E-2</v>
      </c>
      <c r="AI3937">
        <v>7.8955345410101505E-2</v>
      </c>
      <c r="AL3937">
        <v>-6.2432730639442151E-2</v>
      </c>
      <c r="AO3937">
        <v>1.5049860738134657</v>
      </c>
      <c r="AR3937">
        <v>-3.2262560300558565E-3</v>
      </c>
      <c r="AU3937">
        <v>0.20385793501277372</v>
      </c>
    </row>
    <row r="3938" spans="2:47" x14ac:dyDescent="0.3">
      <c r="B3938">
        <v>7.4834390649480304E-2</v>
      </c>
      <c r="E3938">
        <v>-1.1390943673973298E-2</v>
      </c>
      <c r="H3938">
        <v>2.8939367258314572E-2</v>
      </c>
      <c r="K3938">
        <v>0.12173125028225791</v>
      </c>
      <c r="N3938">
        <v>4.7328987308678946E-2</v>
      </c>
      <c r="Q3938">
        <v>8.2009639696596845E-3</v>
      </c>
      <c r="T3938">
        <v>7.1273779182957735E-3</v>
      </c>
      <c r="W3938">
        <v>9.4786117295588834E-2</v>
      </c>
      <c r="Z3938">
        <v>2.6401877202874399E-2</v>
      </c>
      <c r="AC3938">
        <v>-0.16610896257704358</v>
      </c>
      <c r="AF3938">
        <v>-7.4750908063667765E-3</v>
      </c>
      <c r="AI3938">
        <v>8.4405742793024569E-2</v>
      </c>
      <c r="AL3938">
        <v>-6.808979433910034E-2</v>
      </c>
      <c r="AO3938">
        <v>1.7663677659135191</v>
      </c>
      <c r="AR3938">
        <v>-2.4935829527684673E-3</v>
      </c>
      <c r="AU3938">
        <v>0.1774498119141604</v>
      </c>
    </row>
    <row r="3939" spans="2:47" x14ac:dyDescent="0.3">
      <c r="B3939">
        <v>7.3490812590937149E-2</v>
      </c>
      <c r="E3939">
        <v>-1.3691885735144838E-2</v>
      </c>
      <c r="H3939">
        <v>3.1949287214370285E-2</v>
      </c>
      <c r="K3939">
        <v>9.7635677832808784E-2</v>
      </c>
      <c r="N3939">
        <v>4.6521650209849545E-2</v>
      </c>
      <c r="Q3939">
        <v>1.5742874451640111E-2</v>
      </c>
      <c r="T3939">
        <v>6.3029225029267158E-3</v>
      </c>
      <c r="W3939">
        <v>0.10705458482139237</v>
      </c>
      <c r="Z3939">
        <v>2.9241734738046744E-2</v>
      </c>
      <c r="AC3939">
        <v>-0.13549604901641191</v>
      </c>
      <c r="AF3939">
        <v>2.6652290071532401E-3</v>
      </c>
      <c r="AI3939">
        <v>8.7467145028503265E-2</v>
      </c>
      <c r="AL3939">
        <v>-6.9180038828921833E-2</v>
      </c>
      <c r="AO3939">
        <v>2.0276919028675904</v>
      </c>
      <c r="AR3939">
        <v>-2.1119271895942118E-3</v>
      </c>
      <c r="AU3939">
        <v>0.13809832167394201</v>
      </c>
    </row>
    <row r="3940" spans="2:47" x14ac:dyDescent="0.3">
      <c r="B3940">
        <v>7.3219128499683081E-2</v>
      </c>
      <c r="E3940">
        <v>-1.512626017590858E-2</v>
      </c>
      <c r="H3940">
        <v>3.0009935578476706E-2</v>
      </c>
      <c r="K3940">
        <v>7.6568010162274852E-2</v>
      </c>
      <c r="N3940">
        <v>4.2624102932805837E-2</v>
      </c>
      <c r="Q3940">
        <v>2.06866230049337E-2</v>
      </c>
      <c r="T3940">
        <v>5.7595213495286544E-3</v>
      </c>
      <c r="W3940">
        <v>0.1072800644714047</v>
      </c>
      <c r="Z3940">
        <v>2.7886159760913434E-2</v>
      </c>
      <c r="AC3940">
        <v>-0.10537722174095675</v>
      </c>
      <c r="AF3940">
        <v>1.0860476033233599E-2</v>
      </c>
      <c r="AI3940">
        <v>8.9330799835295502E-2</v>
      </c>
      <c r="AL3940">
        <v>-6.3349238203085842E-2</v>
      </c>
      <c r="AO3940">
        <v>2.3065521414546386</v>
      </c>
      <c r="AR3940">
        <v>-1.0882665351233645E-3</v>
      </c>
      <c r="AU3940">
        <v>8.1763157638118811E-2</v>
      </c>
    </row>
    <row r="3941" spans="2:47" x14ac:dyDescent="0.3">
      <c r="B3941">
        <v>6.5210152242489883E-2</v>
      </c>
      <c r="E3941">
        <v>-1.5158586827162923E-2</v>
      </c>
      <c r="H3941">
        <v>2.2299746637293023E-2</v>
      </c>
      <c r="K3941">
        <v>5.5724515307038855E-2</v>
      </c>
      <c r="N3941">
        <v>3.6645465151126086E-2</v>
      </c>
      <c r="Q3941">
        <v>2.2754247275737164E-2</v>
      </c>
      <c r="T3941">
        <v>5.2032424915039073E-3</v>
      </c>
      <c r="W3941">
        <v>9.1003723311058354E-2</v>
      </c>
      <c r="Z3941">
        <v>2.2548844691493809E-2</v>
      </c>
      <c r="AC3941">
        <v>-7.8394828720498647E-2</v>
      </c>
      <c r="AF3941">
        <v>1.8030210471574888E-2</v>
      </c>
      <c r="AI3941">
        <v>9.1930373224499068E-2</v>
      </c>
      <c r="AL3941">
        <v>-5.0490268226546738E-2</v>
      </c>
      <c r="AO3941">
        <v>2.594570458326511</v>
      </c>
      <c r="AR3941">
        <v>1.7826846639406098E-3</v>
      </c>
      <c r="AU3941">
        <v>1.2940314797682548E-2</v>
      </c>
    </row>
    <row r="3942" spans="2:47" x14ac:dyDescent="0.3">
      <c r="B3942">
        <v>4.6275282147885982E-2</v>
      </c>
      <c r="E3942">
        <v>-1.3726305420546757E-2</v>
      </c>
      <c r="H3942">
        <v>1.0253036454785936E-2</v>
      </c>
      <c r="K3942">
        <v>3.5240044252980163E-2</v>
      </c>
      <c r="N3942">
        <v>3.0825747844996042E-2</v>
      </c>
      <c r="Q3942">
        <v>2.2153225664076393E-2</v>
      </c>
      <c r="T3942">
        <v>3.7435181435372259E-3</v>
      </c>
      <c r="W3942">
        <v>6.0084049435421512E-2</v>
      </c>
      <c r="Z3942">
        <v>1.3477507712324661E-2</v>
      </c>
      <c r="AC3942">
        <v>-4.373717446862499E-2</v>
      </c>
      <c r="AF3942">
        <v>2.533228767001049E-2</v>
      </c>
      <c r="AI3942">
        <v>9.6953557521105904E-2</v>
      </c>
      <c r="AL3942">
        <v>-3.3981281817276027E-2</v>
      </c>
      <c r="AO3942">
        <v>2.8606652491389344</v>
      </c>
      <c r="AR3942">
        <v>6.8912030376123718E-3</v>
      </c>
      <c r="AU3942">
        <v>-5.6316244453448586E-2</v>
      </c>
    </row>
    <row r="3943" spans="2:47" x14ac:dyDescent="0.3">
      <c r="B3943">
        <v>1.934726899451179E-2</v>
      </c>
      <c r="E3943">
        <v>-1.126548445040337E-2</v>
      </c>
      <c r="H3943">
        <v>-2.6516217538432698E-3</v>
      </c>
      <c r="K3943">
        <v>1.7929535942695189E-2</v>
      </c>
      <c r="N3943">
        <v>2.7103251087673145E-2</v>
      </c>
      <c r="Q3943">
        <v>1.9368732605746845E-2</v>
      </c>
      <c r="T3943">
        <v>4.3823687734719982E-4</v>
      </c>
      <c r="W3943">
        <v>2.0833255792159788E-2</v>
      </c>
      <c r="Z3943">
        <v>1.0304684103576113E-3</v>
      </c>
      <c r="AC3943">
        <v>1.0354832535216039E-2</v>
      </c>
      <c r="AF3943">
        <v>3.2289595798268234E-2</v>
      </c>
      <c r="AI3943">
        <v>0.10471386328776709</v>
      </c>
      <c r="AL3943">
        <v>-1.9405990330355262E-2</v>
      </c>
      <c r="AO3943">
        <v>3.0646555509482916</v>
      </c>
      <c r="AR3943">
        <v>1.3143912753461497E-2</v>
      </c>
      <c r="AU3943">
        <v>-0.11199636729475722</v>
      </c>
    </row>
    <row r="3944" spans="2:47" x14ac:dyDescent="0.3">
      <c r="B3944">
        <v>-8.9009288314162906E-3</v>
      </c>
      <c r="E3944">
        <v>-8.433708079991855E-3</v>
      </c>
      <c r="H3944">
        <v>-1.234498530117208E-2</v>
      </c>
      <c r="K3944">
        <v>6.9677271147190658E-3</v>
      </c>
      <c r="N3944">
        <v>2.5522784883468954E-2</v>
      </c>
      <c r="Q3944">
        <v>1.5100389980586238E-2</v>
      </c>
      <c r="T3944">
        <v>-5.2042729740356041E-3</v>
      </c>
      <c r="W3944">
        <v>-2.0664577585247618E-2</v>
      </c>
      <c r="Z3944">
        <v>-1.3244584380839232E-2</v>
      </c>
      <c r="AC3944">
        <v>8.0597956896460612E-2</v>
      </c>
      <c r="AF3944">
        <v>3.6960718725081096E-2</v>
      </c>
      <c r="AI3944">
        <v>0.11291743083311111</v>
      </c>
      <c r="AL3944">
        <v>-1.1329372327072984E-2</v>
      </c>
      <c r="AO3944">
        <v>3.174760240708411</v>
      </c>
      <c r="AR3944">
        <v>1.8326539345337955E-2</v>
      </c>
      <c r="AU3944">
        <v>-0.14431761289786618</v>
      </c>
    </row>
    <row r="3945" spans="2:47" x14ac:dyDescent="0.3">
      <c r="B3945">
        <v>-3.0948451836767983E-2</v>
      </c>
      <c r="E3945">
        <v>-5.7533545953527519E-3</v>
      </c>
      <c r="H3945">
        <v>-1.6077802519003356E-2</v>
      </c>
      <c r="K3945">
        <v>3.9704494780714115E-3</v>
      </c>
      <c r="N3945">
        <v>2.3941657934828272E-2</v>
      </c>
      <c r="Q3945">
        <v>1.029084798781893E-2</v>
      </c>
      <c r="T3945">
        <v>-1.3156870007198498E-2</v>
      </c>
      <c r="W3945">
        <v>-6.2227818795950809E-2</v>
      </c>
      <c r="Z3945">
        <v>-2.5755242772093987E-2</v>
      </c>
      <c r="AC3945">
        <v>0.1426199885277693</v>
      </c>
      <c r="AF3945">
        <v>3.7508078185849607E-2</v>
      </c>
      <c r="AI3945">
        <v>0.1159418831184353</v>
      </c>
      <c r="AL3945">
        <v>-1.0357789225984749E-2</v>
      </c>
      <c r="AO3945">
        <v>3.1802091181566761</v>
      </c>
      <c r="AR3945">
        <v>2.0326829742951125E-2</v>
      </c>
      <c r="AU3945">
        <v>-0.15088059859985925</v>
      </c>
    </row>
    <row r="3946" spans="2:47" x14ac:dyDescent="0.3">
      <c r="B3946">
        <v>-4.1068125215754474E-2</v>
      </c>
      <c r="E3946">
        <v>-3.4249804116159898E-3</v>
      </c>
      <c r="H3946">
        <v>-1.367081095161232E-2</v>
      </c>
      <c r="K3946">
        <v>8.5481282371539149E-3</v>
      </c>
      <c r="N3946">
        <v>1.9418569327669007E-2</v>
      </c>
      <c r="Q3946">
        <v>6.0739955417725908E-3</v>
      </c>
      <c r="T3946">
        <v>-2.3157028687230789E-2</v>
      </c>
      <c r="W3946">
        <v>-0.10556093906149917</v>
      </c>
      <c r="Z3946">
        <v>-3.1602407980948814E-2</v>
      </c>
      <c r="AC3946">
        <v>0.16229228954708105</v>
      </c>
      <c r="AF3946">
        <v>3.3525363527734324E-2</v>
      </c>
      <c r="AI3946">
        <v>0.10605796787575836</v>
      </c>
      <c r="AL3946">
        <v>-1.2688857034131635E-2</v>
      </c>
      <c r="AO3946">
        <v>3.0931602167132621</v>
      </c>
      <c r="AR3946">
        <v>1.8352963628436147E-2</v>
      </c>
      <c r="AU3946">
        <v>-0.13584987606710969</v>
      </c>
    </row>
    <row r="3947" spans="2:47" x14ac:dyDescent="0.3">
      <c r="B3947">
        <v>-3.7601445462412071E-2</v>
      </c>
      <c r="E3947">
        <v>-1.4306363059629235E-3</v>
      </c>
      <c r="H3947">
        <v>-7.3849955118524433E-3</v>
      </c>
      <c r="K3947">
        <v>1.812514876394784E-2</v>
      </c>
      <c r="N3947">
        <v>1.0351048718568212E-2</v>
      </c>
      <c r="Q3947">
        <v>3.5083133966398346E-3</v>
      </c>
      <c r="T3947">
        <v>-3.4842452115437537E-2</v>
      </c>
      <c r="W3947">
        <v>-0.15311564677891898</v>
      </c>
      <c r="Z3947">
        <v>-2.7046967081410331E-2</v>
      </c>
      <c r="AC3947">
        <v>0.11863174822479645</v>
      </c>
      <c r="AF3947">
        <v>2.623422782851613E-2</v>
      </c>
      <c r="AI3947">
        <v>7.7171584906510091E-2</v>
      </c>
      <c r="AL3947">
        <v>-1.2590385912734724E-2</v>
      </c>
      <c r="AO3947">
        <v>2.9407073641417334</v>
      </c>
      <c r="AR3947">
        <v>1.3312921557894175E-2</v>
      </c>
      <c r="AU3947">
        <v>-0.10676723240821077</v>
      </c>
    </row>
    <row r="3948" spans="2:47" x14ac:dyDescent="0.3">
      <c r="B3948">
        <v>-2.3959211116703193E-2</v>
      </c>
      <c r="E3948">
        <v>1.6112933954963831E-4</v>
      </c>
      <c r="H3948">
        <v>-5.3825615680909965E-4</v>
      </c>
      <c r="K3948">
        <v>2.6797481158679262E-2</v>
      </c>
      <c r="N3948">
        <v>-2.2096301118831705E-3</v>
      </c>
      <c r="Q3948">
        <v>3.1594182790385217E-3</v>
      </c>
      <c r="T3948">
        <v>-4.7375807475069441E-2</v>
      </c>
      <c r="W3948">
        <v>-0.20460003993419848</v>
      </c>
      <c r="Z3948">
        <v>-1.2167240122245744E-2</v>
      </c>
      <c r="AC3948">
        <v>2.1773323823126842E-2</v>
      </c>
      <c r="AF3948">
        <v>1.7849443310089249E-2</v>
      </c>
      <c r="AI3948">
        <v>2.9294543742133233E-2</v>
      </c>
      <c r="AL3948">
        <v>-6.1279782782634653E-3</v>
      </c>
      <c r="AO3948">
        <v>2.7530895265695499</v>
      </c>
      <c r="AR3948">
        <v>7.1659955462872234E-3</v>
      </c>
      <c r="AU3948">
        <v>-7.1366880427814347E-2</v>
      </c>
    </row>
    <row r="3949" spans="2:47" x14ac:dyDescent="0.3">
      <c r="B3949">
        <v>-7.1906386124988122E-3</v>
      </c>
      <c r="E3949">
        <v>9.8803422461131028E-4</v>
      </c>
      <c r="H3949">
        <v>4.2579435553088225E-3</v>
      </c>
      <c r="K3949">
        <v>2.4501474369593376E-2</v>
      </c>
      <c r="N3949">
        <v>-1.5052234947146855E-2</v>
      </c>
      <c r="Q3949">
        <v>4.7889174968496701E-3</v>
      </c>
      <c r="T3949">
        <v>-5.8842387667867133E-2</v>
      </c>
      <c r="W3949">
        <v>-0.25552368952642718</v>
      </c>
      <c r="Z3949">
        <v>8.3479975536890367E-3</v>
      </c>
      <c r="AC3949">
        <v>-8.8826272797752251E-2</v>
      </c>
      <c r="AF3949">
        <v>1.0793705073087478E-2</v>
      </c>
      <c r="AI3949">
        <v>-2.9476543710020602E-2</v>
      </c>
      <c r="AL3949">
        <v>6.3802744645382404E-3</v>
      </c>
      <c r="AO3949">
        <v>2.5544816044831036</v>
      </c>
      <c r="AR3949">
        <v>1.7572539539663214E-3</v>
      </c>
      <c r="AU3949">
        <v>-3.5749416516553223E-2</v>
      </c>
    </row>
    <row r="3950" spans="2:47" x14ac:dyDescent="0.3">
      <c r="B3950">
        <v>5.586652477453595E-3</v>
      </c>
      <c r="E3950">
        <v>6.0423556857409834E-4</v>
      </c>
      <c r="H3950">
        <v>6.1916411586003164E-3</v>
      </c>
      <c r="K3950">
        <v>-5.8898734475461767E-4</v>
      </c>
      <c r="N3950">
        <v>-2.4718781701842264E-2</v>
      </c>
      <c r="Q3950">
        <v>7.3880886802284405E-3</v>
      </c>
      <c r="T3950">
        <v>-6.6221325529578795E-2</v>
      </c>
      <c r="W3950">
        <v>-0.29835356879510228</v>
      </c>
      <c r="Z3950">
        <v>2.6983358234978421E-2</v>
      </c>
      <c r="AC3950">
        <v>-0.16632289996895305</v>
      </c>
      <c r="AF3950">
        <v>7.0723859927535951E-3</v>
      </c>
      <c r="AI3950">
        <v>-8.537762795875467E-2</v>
      </c>
      <c r="AL3950">
        <v>2.0732878955096075E-2</v>
      </c>
      <c r="AO3950">
        <v>2.358890720365475</v>
      </c>
      <c r="AR3950">
        <v>-2.0875069520305232E-3</v>
      </c>
      <c r="AU3950">
        <v>-3.7847769284240999E-3</v>
      </c>
    </row>
    <row r="3951" spans="2:47" x14ac:dyDescent="0.3">
      <c r="B3951">
        <v>1.0786989446378072E-2</v>
      </c>
      <c r="E3951">
        <v>-9.1856625649265611E-4</v>
      </c>
      <c r="H3951">
        <v>6.1280251859999833E-3</v>
      </c>
      <c r="K3951">
        <v>-5.5640370051534202E-2</v>
      </c>
      <c r="N3951">
        <v>-2.9411623514228834E-2</v>
      </c>
      <c r="Q3951">
        <v>9.5609486476313649E-3</v>
      </c>
      <c r="T3951">
        <v>-6.6471279621797816E-2</v>
      </c>
      <c r="W3951">
        <v>-0.32535813242270639</v>
      </c>
      <c r="Z3951">
        <v>3.646027516175683E-2</v>
      </c>
      <c r="AC3951">
        <v>-0.18309579931858638</v>
      </c>
      <c r="AF3951">
        <v>7.7602066313190521E-3</v>
      </c>
      <c r="AI3951">
        <v>-0.12465914285674336</v>
      </c>
      <c r="AL3951">
        <v>3.1630275302674114E-2</v>
      </c>
      <c r="AO3951">
        <v>2.1700038857460626</v>
      </c>
      <c r="AR3951">
        <v>-4.6949949531551322E-3</v>
      </c>
      <c r="AU3951">
        <v>2.3006514879096242E-2</v>
      </c>
    </row>
    <row r="3952" spans="2:47" x14ac:dyDescent="0.3">
      <c r="B3952">
        <v>9.6688090982723299E-3</v>
      </c>
      <c r="E3952">
        <v>-2.5393478866529611E-3</v>
      </c>
      <c r="H3952">
        <v>5.5571189966405494E-3</v>
      </c>
      <c r="K3952">
        <v>-0.1362886148348752</v>
      </c>
      <c r="N3952">
        <v>-2.962767163120892E-2</v>
      </c>
      <c r="Q3952">
        <v>1.0037443331071833E-2</v>
      </c>
      <c r="T3952">
        <v>-5.82963660000793E-2</v>
      </c>
      <c r="W3952">
        <v>-0.3315482853633675</v>
      </c>
      <c r="Z3952">
        <v>3.2102005454411262E-2</v>
      </c>
      <c r="AC3952">
        <v>-0.14331296493728746</v>
      </c>
      <c r="AF3952">
        <v>1.2572791899254735E-2</v>
      </c>
      <c r="AI3952">
        <v>-0.13930694904768939</v>
      </c>
      <c r="AL3952">
        <v>3.5915660926777122E-2</v>
      </c>
      <c r="AO3952">
        <v>1.9830138522628831</v>
      </c>
      <c r="AR3952">
        <v>-6.9459628824427681E-3</v>
      </c>
      <c r="AU3952">
        <v>4.5345450550374124E-2</v>
      </c>
    </row>
    <row r="3953" spans="2:47" x14ac:dyDescent="0.3">
      <c r="B3953">
        <v>6.6928353648285661E-3</v>
      </c>
      <c r="E3953">
        <v>-2.6007427235786897E-3</v>
      </c>
      <c r="H3953">
        <v>5.4543711269040502E-3</v>
      </c>
      <c r="K3953">
        <v>-0.22498446673363981</v>
      </c>
      <c r="N3953">
        <v>-2.738997261007739E-2</v>
      </c>
      <c r="Q3953">
        <v>8.0769356256469495E-3</v>
      </c>
      <c r="T3953">
        <v>-4.3319252918958571E-2</v>
      </c>
      <c r="W3953">
        <v>-0.31611382670420435</v>
      </c>
      <c r="Z3953">
        <v>1.2702716876249234E-2</v>
      </c>
      <c r="AC3953">
        <v>-7.47781431701212E-2</v>
      </c>
      <c r="AF3953">
        <v>1.9681571433611489E-2</v>
      </c>
      <c r="AI3953">
        <v>-0.12989088391089326</v>
      </c>
      <c r="AL3953">
        <v>3.4156513638096714E-2</v>
      </c>
      <c r="AO3953">
        <v>1.7873926261590718</v>
      </c>
      <c r="AR3953">
        <v>-9.4439713112467842E-3</v>
      </c>
      <c r="AU3953">
        <v>6.5413063089580961E-2</v>
      </c>
    </row>
    <row r="3954" spans="2:47" x14ac:dyDescent="0.3">
      <c r="B3954">
        <v>6.2985711685535385E-3</v>
      </c>
      <c r="E3954">
        <v>-1.5931333122334351E-5</v>
      </c>
      <c r="H3954">
        <v>5.7953721892734832E-3</v>
      </c>
      <c r="K3954">
        <v>-0.29742127193881912</v>
      </c>
      <c r="N3954">
        <v>-2.4994650475633588E-2</v>
      </c>
      <c r="Q3954">
        <v>3.6566079215136428E-3</v>
      </c>
      <c r="T3954">
        <v>-2.556971785359112E-2</v>
      </c>
      <c r="W3954">
        <v>-0.28154466072352896</v>
      </c>
      <c r="Z3954">
        <v>-1.9420352081039389E-2</v>
      </c>
      <c r="AC3954">
        <v>-9.3056177106965281E-3</v>
      </c>
      <c r="AF3954">
        <v>2.6003307920154442E-2</v>
      </c>
      <c r="AI3954">
        <v>-0.10450981778073237</v>
      </c>
      <c r="AL3954">
        <v>2.9727172463491595E-2</v>
      </c>
      <c r="AO3954">
        <v>1.5702515542786215</v>
      </c>
      <c r="AR3954">
        <v>-1.2037482255570374E-2</v>
      </c>
      <c r="AU3954">
        <v>8.5118301468495861E-2</v>
      </c>
    </row>
    <row r="3955" spans="2:47" x14ac:dyDescent="0.3">
      <c r="B3955">
        <v>1.0336590502999322E-2</v>
      </c>
      <c r="E3955">
        <v>4.6057510749966486E-3</v>
      </c>
      <c r="H3955">
        <v>5.8529204547962963E-3</v>
      </c>
      <c r="K3955">
        <v>-0.33414310575801792</v>
      </c>
      <c r="N3955">
        <v>-2.4274003265533906E-2</v>
      </c>
      <c r="Q3955">
        <v>-2.5473673733130203E-3</v>
      </c>
      <c r="T3955">
        <v>-9.4095602516970911E-3</v>
      </c>
      <c r="W3955">
        <v>-0.23117185748917779</v>
      </c>
      <c r="Z3955">
        <v>-5.8460985034121594E-2</v>
      </c>
      <c r="AC3955">
        <v>3.3190335927885548E-2</v>
      </c>
      <c r="AF3955">
        <v>2.8092638911497599E-2</v>
      </c>
      <c r="AI3955">
        <v>-7.4605781360827322E-2</v>
      </c>
      <c r="AL3955">
        <v>2.6313918157049958E-2</v>
      </c>
      <c r="AO3955">
        <v>1.3200610340425127</v>
      </c>
      <c r="AR3955">
        <v>-1.3976448881269928E-2</v>
      </c>
      <c r="AU3955">
        <v>0.10422202259673163</v>
      </c>
    </row>
    <row r="3956" spans="2:47" x14ac:dyDescent="0.3">
      <c r="B3956">
        <v>1.7645495325592103E-2</v>
      </c>
      <c r="E3956">
        <v>9.037027866403766E-3</v>
      </c>
      <c r="H3956">
        <v>4.8345480819798588E-3</v>
      </c>
      <c r="K3956">
        <v>-0.33022638205062449</v>
      </c>
      <c r="N3956">
        <v>-2.6597855895345784E-2</v>
      </c>
      <c r="Q3956">
        <v>-9.3494688069951388E-3</v>
      </c>
      <c r="T3956">
        <v>2.7216129513031157E-3</v>
      </c>
      <c r="W3956">
        <v>-0.16714396802253079</v>
      </c>
      <c r="Z3956">
        <v>-9.5667779391019683E-2</v>
      </c>
      <c r="AC3956">
        <v>4.8595200892420462E-2</v>
      </c>
      <c r="AF3956">
        <v>2.3503201416712898E-2</v>
      </c>
      <c r="AI3956">
        <v>-4.9524024352802024E-2</v>
      </c>
      <c r="AL3956">
        <v>2.5719976765986075E-2</v>
      </c>
      <c r="AO3956">
        <v>1.0305507228708835</v>
      </c>
      <c r="AR3956">
        <v>-1.4526372221250614E-2</v>
      </c>
      <c r="AU3956">
        <v>0.11994880636346704</v>
      </c>
    </row>
    <row r="3957" spans="2:47" x14ac:dyDescent="0.3">
      <c r="B3957">
        <v>2.5597193801290084E-2</v>
      </c>
      <c r="E3957">
        <v>1.0940926464885294E-2</v>
      </c>
      <c r="H3957">
        <v>2.3384606630806105E-3</v>
      </c>
      <c r="K3957">
        <v>-0.29673429457061851</v>
      </c>
      <c r="N3957">
        <v>-3.3052026093956521E-2</v>
      </c>
      <c r="Q3957">
        <v>-1.5366060263911177E-2</v>
      </c>
      <c r="T3957">
        <v>1.1160224512187074E-2</v>
      </c>
      <c r="W3957">
        <v>-9.0590644745372831E-2</v>
      </c>
      <c r="Z3957">
        <v>-0.12138029138940445</v>
      </c>
      <c r="AC3957">
        <v>4.3056007399712076E-2</v>
      </c>
      <c r="AF3957">
        <v>1.2093505654872815E-2</v>
      </c>
      <c r="AI3957">
        <v>-3.2355665634113483E-2</v>
      </c>
      <c r="AL3957">
        <v>2.7356699902853783E-2</v>
      </c>
      <c r="AO3957">
        <v>0.7040873222198194</v>
      </c>
      <c r="AR3957">
        <v>-1.3569549544166727E-2</v>
      </c>
      <c r="AU3957">
        <v>0.12899436610586487</v>
      </c>
    </row>
    <row r="3958" spans="2:47" x14ac:dyDescent="0.3">
      <c r="B3958">
        <v>3.2080249933169311E-2</v>
      </c>
      <c r="E3958">
        <v>9.6736864703697266E-3</v>
      </c>
      <c r="H3958">
        <v>-1.5552791958300914E-3</v>
      </c>
      <c r="K3958">
        <v>-0.25318519210880613</v>
      </c>
      <c r="N3958">
        <v>-4.4162845146496335E-2</v>
      </c>
      <c r="Q3958">
        <v>-1.9366030238031965E-2</v>
      </c>
      <c r="T3958">
        <v>1.7977588813467352E-2</v>
      </c>
      <c r="W3958">
        <v>-3.8784827221923783E-3</v>
      </c>
      <c r="Z3958">
        <v>-0.12842693061185992</v>
      </c>
      <c r="AC3958">
        <v>2.5621461787308741E-2</v>
      </c>
      <c r="AF3958">
        <v>-3.5332266452702855E-3</v>
      </c>
      <c r="AI3958">
        <v>-1.9537516516740849E-2</v>
      </c>
      <c r="AL3958">
        <v>2.9406135253576021E-2</v>
      </c>
      <c r="AO3958">
        <v>0.35253563806718913</v>
      </c>
      <c r="AR3958">
        <v>-1.1770759537928308E-2</v>
      </c>
      <c r="AU3958">
        <v>0.13071235846270557</v>
      </c>
    </row>
    <row r="3959" spans="2:47" x14ac:dyDescent="0.3">
      <c r="B3959">
        <v>3.6321300993297626E-2</v>
      </c>
      <c r="E3959">
        <v>6.7999854304816188E-3</v>
      </c>
      <c r="H3959">
        <v>-6.4215927614280459E-3</v>
      </c>
      <c r="K3959">
        <v>-0.21644534441270111</v>
      </c>
      <c r="N3959">
        <v>-5.9140977951032861E-2</v>
      </c>
      <c r="Q3959">
        <v>-2.0572034060560278E-2</v>
      </c>
      <c r="T3959">
        <v>2.4988302919969816E-2</v>
      </c>
      <c r="W3959">
        <v>8.7066775519195408E-2</v>
      </c>
      <c r="Z3959">
        <v>-0.11506867021644221</v>
      </c>
      <c r="AC3959">
        <v>4.2041077248921943E-3</v>
      </c>
      <c r="AF3959">
        <v>-1.9023474887212444E-2</v>
      </c>
      <c r="AI3959">
        <v>-4.9491292096426184E-3</v>
      </c>
      <c r="AL3959">
        <v>3.0506358045326629E-2</v>
      </c>
      <c r="AO3959">
        <v>-6.7661422650037552E-3</v>
      </c>
      <c r="AR3959">
        <v>-1.0211158453961415E-2</v>
      </c>
      <c r="AU3959">
        <v>0.12866545307430649</v>
      </c>
    </row>
    <row r="3960" spans="2:47" x14ac:dyDescent="0.3">
      <c r="B3960">
        <v>3.8167461717207959E-2</v>
      </c>
      <c r="E3960">
        <v>4.7879868913191202E-3</v>
      </c>
      <c r="H3960">
        <v>-1.1686513909657636E-2</v>
      </c>
      <c r="K3960">
        <v>-0.1933248261645969</v>
      </c>
      <c r="N3960">
        <v>-7.5262470023728559E-2</v>
      </c>
      <c r="Q3960">
        <v>-1.8862718283546572E-2</v>
      </c>
      <c r="T3960">
        <v>3.2338020578608725E-2</v>
      </c>
      <c r="W3960">
        <v>0.17270038418269412</v>
      </c>
      <c r="Z3960">
        <v>-8.5484517832881343E-2</v>
      </c>
      <c r="AC3960">
        <v>-1.4842498685822459E-2</v>
      </c>
      <c r="AF3960">
        <v>-3.0360251965530348E-2</v>
      </c>
      <c r="AI3960">
        <v>1.3959750849674716E-2</v>
      </c>
      <c r="AL3960">
        <v>3.0692553789324603E-2</v>
      </c>
      <c r="AO3960">
        <v>-0.35989465066061577</v>
      </c>
      <c r="AR3960">
        <v>-9.7630965398434223E-3</v>
      </c>
      <c r="AU3960">
        <v>0.12859375170037049</v>
      </c>
    </row>
    <row r="3961" spans="2:47" x14ac:dyDescent="0.3">
      <c r="B3961">
        <v>3.6914580536421028E-2</v>
      </c>
      <c r="E3961">
        <v>4.9802518213440698E-3</v>
      </c>
      <c r="H3961">
        <v>-1.6822547121810357E-2</v>
      </c>
      <c r="K3961">
        <v>-0.18035204831289869</v>
      </c>
      <c r="N3961">
        <v>-8.8112243684019778E-2</v>
      </c>
      <c r="Q3961">
        <v>-1.4854846758366697E-2</v>
      </c>
      <c r="T3961">
        <v>3.855015153704755E-2</v>
      </c>
      <c r="W3961">
        <v>0.24270963706845491</v>
      </c>
      <c r="Z3961">
        <v>-4.7571752357442737E-2</v>
      </c>
      <c r="AC3961">
        <v>-2.581622402088133E-2</v>
      </c>
      <c r="AF3961">
        <v>-3.574979910410106E-2</v>
      </c>
      <c r="AI3961">
        <v>3.2649522060301556E-2</v>
      </c>
      <c r="AL3961">
        <v>3.1063251746306801E-2</v>
      </c>
      <c r="AO3961">
        <v>-0.70581409417229324</v>
      </c>
      <c r="AR3961">
        <v>-1.0634411286273723E-2</v>
      </c>
      <c r="AU3961">
        <v>0.13385244735327143</v>
      </c>
    </row>
    <row r="3962" spans="2:47" x14ac:dyDescent="0.3">
      <c r="B3962">
        <v>3.1170190833720132E-2</v>
      </c>
      <c r="E3962">
        <v>6.5871676748489091E-3</v>
      </c>
      <c r="H3962">
        <v>-2.1487830576171141E-2</v>
      </c>
      <c r="K3962">
        <v>-0.16846530352310188</v>
      </c>
      <c r="N3962">
        <v>-9.2920991203680109E-2</v>
      </c>
      <c r="Q3962">
        <v>-9.8190069028017534E-3</v>
      </c>
      <c r="T3962">
        <v>4.1728283568820218E-2</v>
      </c>
      <c r="W3962">
        <v>0.29009280826094946</v>
      </c>
      <c r="Z3962">
        <v>-9.7195670849168359E-3</v>
      </c>
      <c r="AC3962">
        <v>-2.3643119775850024E-2</v>
      </c>
      <c r="AF3962">
        <v>-3.601943143893941E-2</v>
      </c>
      <c r="AI3962">
        <v>4.1670626381394849E-2</v>
      </c>
      <c r="AL3962">
        <v>3.2570723295849834E-2</v>
      </c>
      <c r="AO3962">
        <v>-1.0593825690889576</v>
      </c>
      <c r="AR3962">
        <v>-1.2353523847242941E-2</v>
      </c>
      <c r="AU3962">
        <v>0.14182340471070962</v>
      </c>
    </row>
    <row r="3963" spans="2:47" x14ac:dyDescent="0.3">
      <c r="B3963">
        <v>2.0190041232146502E-2</v>
      </c>
      <c r="E3963">
        <v>7.5027735556408952E-3</v>
      </c>
      <c r="H3963">
        <v>-2.548570129272449E-2</v>
      </c>
      <c r="K3963">
        <v>-0.14792767113973179</v>
      </c>
      <c r="N3963">
        <v>-8.649412184187609E-2</v>
      </c>
      <c r="Q3963">
        <v>-5.3549245815818214E-3</v>
      </c>
      <c r="T3963">
        <v>4.0901805833307089E-2</v>
      </c>
      <c r="W3963">
        <v>0.3137053130537385</v>
      </c>
      <c r="Z3963">
        <v>2.1718750741854743E-2</v>
      </c>
      <c r="AC3963">
        <v>-5.8127793520708348E-3</v>
      </c>
      <c r="AF3963">
        <v>-3.3425692441697609E-2</v>
      </c>
      <c r="AI3963">
        <v>3.3051955757865792E-2</v>
      </c>
      <c r="AL3963">
        <v>3.4892889563550251E-2</v>
      </c>
      <c r="AO3963">
        <v>-1.4424822178523669</v>
      </c>
      <c r="AR3963">
        <v>-1.4134198225161543E-2</v>
      </c>
      <c r="AU3963">
        <v>0.14432433865254046</v>
      </c>
    </row>
    <row r="3964" spans="2:47" x14ac:dyDescent="0.3">
      <c r="B3964">
        <v>5.549822903979559E-3</v>
      </c>
      <c r="E3964">
        <v>6.1303767004837204E-3</v>
      </c>
      <c r="H3964">
        <v>-2.8489047765260032E-2</v>
      </c>
      <c r="K3964">
        <v>-0.11104785997962684</v>
      </c>
      <c r="N3964">
        <v>-6.8722036531249905E-2</v>
      </c>
      <c r="Q3964">
        <v>-2.8218682091669597E-3</v>
      </c>
      <c r="T3964">
        <v>3.6651793576758851E-2</v>
      </c>
      <c r="W3964">
        <v>0.31759472179437942</v>
      </c>
      <c r="Z3964">
        <v>4.3875119586160256E-2</v>
      </c>
      <c r="AC3964">
        <v>2.4358406879501197E-2</v>
      </c>
      <c r="AF3964">
        <v>-3.0080663668807545E-2</v>
      </c>
      <c r="AI3964">
        <v>5.9223452441356005E-3</v>
      </c>
      <c r="AL3964">
        <v>3.627847694409838E-2</v>
      </c>
      <c r="AO3964">
        <v>-1.864510801196519</v>
      </c>
      <c r="AR3964">
        <v>-1.5315050115683605E-2</v>
      </c>
      <c r="AU3964">
        <v>0.13198807376562344</v>
      </c>
    </row>
    <row r="3965" spans="2:47" x14ac:dyDescent="0.3">
      <c r="B3965">
        <v>-8.6094459942790951E-3</v>
      </c>
      <c r="E3965">
        <v>2.6366859163167045E-3</v>
      </c>
      <c r="H3965">
        <v>-2.9705674079063844E-2</v>
      </c>
      <c r="K3965">
        <v>-5.3769292068301673E-2</v>
      </c>
      <c r="N3965">
        <v>-4.2729859245136025E-2</v>
      </c>
      <c r="Q3965">
        <v>-2.7077439133858985E-3</v>
      </c>
      <c r="T3965">
        <v>3.0790865020714497E-2</v>
      </c>
      <c r="W3965">
        <v>0.3078153467503299</v>
      </c>
      <c r="Z3965">
        <v>5.803639094685533E-2</v>
      </c>
      <c r="AC3965">
        <v>5.5911625724170758E-2</v>
      </c>
      <c r="AF3965">
        <v>-2.7280542195211616E-2</v>
      </c>
      <c r="AI3965">
        <v>-3.2688814376374213E-2</v>
      </c>
      <c r="AL3965">
        <v>3.4605171185222994E-2</v>
      </c>
      <c r="AO3965">
        <v>-2.3025239421310806</v>
      </c>
      <c r="AR3965">
        <v>-1.5574915455528712E-2</v>
      </c>
      <c r="AU3965">
        <v>9.9634438568131464E-2</v>
      </c>
    </row>
    <row r="3966" spans="2:47" x14ac:dyDescent="0.3">
      <c r="B3966">
        <v>-1.7495506628258592E-2</v>
      </c>
      <c r="E3966">
        <v>-1.2764667702552769E-3</v>
      </c>
      <c r="H3966">
        <v>-2.7838657687970302E-2</v>
      </c>
      <c r="K3966">
        <v>2.2230518079279823E-2</v>
      </c>
      <c r="N3966">
        <v>-1.3461790578188637E-2</v>
      </c>
      <c r="Q3966">
        <v>-4.2997151287606514E-3</v>
      </c>
      <c r="T3966">
        <v>2.5435670268208744E-2</v>
      </c>
      <c r="W3966">
        <v>0.2891200650925681</v>
      </c>
      <c r="Z3966">
        <v>6.9024184534428115E-2</v>
      </c>
      <c r="AC3966">
        <v>7.3374407182749818E-2</v>
      </c>
      <c r="AF3966">
        <v>-2.5806220116370123E-2</v>
      </c>
      <c r="AI3966">
        <v>-7.1720762707651972E-2</v>
      </c>
      <c r="AL3966">
        <v>2.8998142570892796E-2</v>
      </c>
      <c r="AO3966">
        <v>-2.6964072080567134</v>
      </c>
      <c r="AR3966">
        <v>-1.482884450876301E-2</v>
      </c>
      <c r="AU3966">
        <v>4.9139399479043576E-2</v>
      </c>
    </row>
    <row r="3967" spans="2:47" x14ac:dyDescent="0.3">
      <c r="B3967">
        <v>-1.8590567864820298E-2</v>
      </c>
      <c r="E3967">
        <v>-3.6750474714058495E-3</v>
      </c>
      <c r="H3967">
        <v>-2.1615202404522253E-2</v>
      </c>
      <c r="K3967">
        <v>0.10777208847375339</v>
      </c>
      <c r="N3967">
        <v>1.4481944466621472E-2</v>
      </c>
      <c r="Q3967">
        <v>-5.979615374994831E-3</v>
      </c>
      <c r="T3967">
        <v>2.2041998600857905E-2</v>
      </c>
      <c r="W3967">
        <v>0.26365843561949531</v>
      </c>
      <c r="Z3967">
        <v>8.2166054241052708E-2</v>
      </c>
      <c r="AC3967">
        <v>6.5273055352004825E-2</v>
      </c>
      <c r="AF3967">
        <v>-2.6193955317917808E-2</v>
      </c>
      <c r="AI3967">
        <v>-0.10109643368323895</v>
      </c>
      <c r="AL3967">
        <v>2.0812074246015264E-2</v>
      </c>
      <c r="AO3967">
        <v>-2.9685069846479384</v>
      </c>
      <c r="AR3967">
        <v>-1.294865776614095E-2</v>
      </c>
      <c r="AU3967">
        <v>-1.1683704393759167E-2</v>
      </c>
    </row>
    <row r="3968" spans="2:47" x14ac:dyDescent="0.3">
      <c r="B3968">
        <v>-1.337673087717966E-2</v>
      </c>
      <c r="E3968">
        <v>-3.6454567949281607E-3</v>
      </c>
      <c r="H3968">
        <v>-1.0807515363343708E-2</v>
      </c>
      <c r="K3968">
        <v>0.18752946157833142</v>
      </c>
      <c r="N3968">
        <v>3.8395054033642531E-2</v>
      </c>
      <c r="Q3968">
        <v>-6.1089702686553714E-3</v>
      </c>
      <c r="T3968">
        <v>2.0888613242732026E-2</v>
      </c>
      <c r="W3968">
        <v>0.23200653156328782</v>
      </c>
      <c r="Z3968">
        <v>9.8271485126734559E-2</v>
      </c>
      <c r="AC3968">
        <v>3.2913173602843397E-2</v>
      </c>
      <c r="AF3968">
        <v>-2.829718172292885E-2</v>
      </c>
      <c r="AI3968">
        <v>-0.11449759602893461</v>
      </c>
      <c r="AL3968">
        <v>1.3070310265677135E-2</v>
      </c>
      <c r="AO3968">
        <v>-3.0604337027649926</v>
      </c>
      <c r="AR3968">
        <v>-9.5916360611489268E-3</v>
      </c>
      <c r="AU3968">
        <v>-7.2916543587134494E-2</v>
      </c>
    </row>
    <row r="3969" spans="2:47" x14ac:dyDescent="0.3">
      <c r="B3969">
        <v>-6.4352470622887591E-3</v>
      </c>
      <c r="E3969">
        <v>-1.7091085160529573E-3</v>
      </c>
      <c r="H3969">
        <v>2.7992496221777635E-3</v>
      </c>
      <c r="K3969">
        <v>0.24566955102122612</v>
      </c>
      <c r="N3969">
        <v>5.7510927467056244E-2</v>
      </c>
      <c r="Q3969">
        <v>-3.9905426097789172E-3</v>
      </c>
      <c r="T3969">
        <v>2.1196934681947756E-2</v>
      </c>
      <c r="W3969">
        <v>0.19511861778865633</v>
      </c>
      <c r="Z3969">
        <v>0.10994288105421109</v>
      </c>
      <c r="AC3969">
        <v>-8.1361289634647935E-3</v>
      </c>
      <c r="AF3969">
        <v>-3.0691563526492365E-2</v>
      </c>
      <c r="AI3969">
        <v>-0.10921006992240884</v>
      </c>
      <c r="AL3969">
        <v>8.5282182726526875E-3</v>
      </c>
      <c r="AO3969">
        <v>-2.9643529984466062</v>
      </c>
      <c r="AR3969">
        <v>-4.3716864010840432E-3</v>
      </c>
      <c r="AU3969">
        <v>-0.12635419862617064</v>
      </c>
    </row>
    <row r="3970" spans="2:47" x14ac:dyDescent="0.3">
      <c r="B3970">
        <v>-2.5108089832649783E-3</v>
      </c>
      <c r="E3970">
        <v>6.1294538971845059E-4</v>
      </c>
      <c r="H3970">
        <v>1.5328885185058431E-2</v>
      </c>
      <c r="K3970">
        <v>0.27285370998396263</v>
      </c>
      <c r="N3970">
        <v>7.1812330472528815E-2</v>
      </c>
      <c r="Q3970">
        <v>-2.3111029870645535E-4</v>
      </c>
      <c r="T3970">
        <v>2.1711037566032793E-2</v>
      </c>
      <c r="W3970">
        <v>0.15539987573063821</v>
      </c>
      <c r="Z3970">
        <v>0.10359303535807733</v>
      </c>
      <c r="AC3970">
        <v>-3.6689060454367262E-2</v>
      </c>
      <c r="AF3970">
        <v>-3.0993532707439344E-2</v>
      </c>
      <c r="AI3970">
        <v>-8.4787664815080904E-2</v>
      </c>
      <c r="AL3970">
        <v>7.6754379225869385E-3</v>
      </c>
      <c r="AO3970">
        <v>-2.7269957349486971</v>
      </c>
      <c r="AR3970">
        <v>2.6566567232655632E-3</v>
      </c>
      <c r="AU3970">
        <v>-0.16733075156459964</v>
      </c>
    </row>
    <row r="3971" spans="2:47" x14ac:dyDescent="0.3">
      <c r="B3971">
        <v>-3.65350182478134E-3</v>
      </c>
      <c r="E3971">
        <v>1.6804437759390281E-3</v>
      </c>
      <c r="H3971">
        <v>2.2187598122247746E-2</v>
      </c>
      <c r="K3971">
        <v>0.26951532520407379</v>
      </c>
      <c r="N3971">
        <v>8.0752980401809116E-2</v>
      </c>
      <c r="Q3971">
        <v>3.7604883022626179E-3</v>
      </c>
      <c r="T3971">
        <v>2.1345467131383546E-2</v>
      </c>
      <c r="W3971">
        <v>0.116133836084766</v>
      </c>
      <c r="Z3971">
        <v>6.8283024507028639E-2</v>
      </c>
      <c r="AC3971">
        <v>-3.9008609162668358E-2</v>
      </c>
      <c r="AF3971">
        <v>-2.7257110604447011E-2</v>
      </c>
      <c r="AI3971">
        <v>-4.2660566750527276E-2</v>
      </c>
      <c r="AL3971">
        <v>8.2588146162079438E-3</v>
      </c>
      <c r="AO3971">
        <v>-2.4236789015179951</v>
      </c>
      <c r="AR3971">
        <v>1.0562692104644462E-2</v>
      </c>
      <c r="AU3971">
        <v>-0.19461842350557995</v>
      </c>
    </row>
    <row r="3972" spans="2:47" x14ac:dyDescent="0.3">
      <c r="B3972">
        <v>-8.355716488481572E-3</v>
      </c>
      <c r="E3972">
        <v>6.799787818223996E-4</v>
      </c>
      <c r="H3972">
        <v>2.0492030713065695E-2</v>
      </c>
      <c r="K3972">
        <v>0.24300378052469709</v>
      </c>
      <c r="N3972">
        <v>8.2962569175632397E-2</v>
      </c>
      <c r="Q3972">
        <v>6.7205675340825553E-3</v>
      </c>
      <c r="T3972">
        <v>1.9560162356562074E-2</v>
      </c>
      <c r="W3972">
        <v>7.9989965017878403E-2</v>
      </c>
      <c r="Z3972">
        <v>6.422036677788733E-3</v>
      </c>
      <c r="AC3972">
        <v>-1.649863171772464E-2</v>
      </c>
      <c r="AF3972">
        <v>-1.9352680127322337E-2</v>
      </c>
      <c r="AI3972">
        <v>1.2677537560598116E-2</v>
      </c>
      <c r="AL3972">
        <v>6.8723767115451296E-3</v>
      </c>
      <c r="AO3972">
        <v>-2.1211035094490751</v>
      </c>
      <c r="AR3972">
        <v>1.7605504980242881E-2</v>
      </c>
      <c r="AU3972">
        <v>-0.20975543303360886</v>
      </c>
    </row>
    <row r="3973" spans="2:47" x14ac:dyDescent="0.3">
      <c r="B3973">
        <v>-1.3009778535689489E-2</v>
      </c>
      <c r="E3973">
        <v>-1.7245071195805812E-3</v>
      </c>
      <c r="H3973">
        <v>1.1098476474049252E-2</v>
      </c>
      <c r="K3973">
        <v>0.20156696745541341</v>
      </c>
      <c r="N3973">
        <v>7.7166098331491115E-2</v>
      </c>
      <c r="Q3973">
        <v>8.1803862683765514E-3</v>
      </c>
      <c r="T3973">
        <v>1.636534179395607E-2</v>
      </c>
      <c r="W3973">
        <v>4.8032076421413557E-2</v>
      </c>
      <c r="Z3973">
        <v>-6.2377317821075695E-2</v>
      </c>
      <c r="AC3973">
        <v>1.7192081789631535E-2</v>
      </c>
      <c r="AF3973">
        <v>-9.107446444695827E-3</v>
      </c>
      <c r="AI3973">
        <v>7.2237134824509747E-2</v>
      </c>
      <c r="AL3973">
        <v>1.4989934020623907E-3</v>
      </c>
      <c r="AO3973">
        <v>-1.8531686345163148</v>
      </c>
      <c r="AR3973">
        <v>2.1931284553696986E-2</v>
      </c>
      <c r="AU3973">
        <v>-0.21646127254983885</v>
      </c>
    </row>
    <row r="3974" spans="2:47" x14ac:dyDescent="0.3">
      <c r="B3974">
        <v>-1.44141694375165E-2</v>
      </c>
      <c r="E3974">
        <v>-3.5003235728737685E-3</v>
      </c>
      <c r="H3974">
        <v>-1.3648699743841895E-3</v>
      </c>
      <c r="K3974">
        <v>0.15075687187193074</v>
      </c>
      <c r="N3974">
        <v>6.3636693920331597E-2</v>
      </c>
      <c r="Q3974">
        <v>8.4236494572831385E-3</v>
      </c>
      <c r="T3974">
        <v>1.2110026590187993E-2</v>
      </c>
      <c r="W3974">
        <v>2.0012429420419246E-2</v>
      </c>
      <c r="Z3974">
        <v>-0.10970538205601885</v>
      </c>
      <c r="AC3974">
        <v>4.6194458350246076E-2</v>
      </c>
      <c r="AF3974">
        <v>8.6680399536600043E-4</v>
      </c>
      <c r="AI3974">
        <v>0.12306908766257027</v>
      </c>
      <c r="AL3974">
        <v>-6.9880793934620402E-3</v>
      </c>
      <c r="AO3974">
        <v>-1.620740640102851</v>
      </c>
      <c r="AR3974">
        <v>2.2520531655236448E-2</v>
      </c>
      <c r="AU3974">
        <v>-0.21929512232028645</v>
      </c>
    </row>
    <row r="3975" spans="2:47" x14ac:dyDescent="0.3">
      <c r="B3975">
        <v>-1.1604625048626515E-2</v>
      </c>
      <c r="E3975">
        <v>-2.3567703586075866E-3</v>
      </c>
      <c r="H3975">
        <v>-1.0866311012445689E-2</v>
      </c>
      <c r="K3975">
        <v>9.4808209681799857E-2</v>
      </c>
      <c r="N3975">
        <v>4.508177310814071E-2</v>
      </c>
      <c r="Q3975">
        <v>7.9968032004353509E-3</v>
      </c>
      <c r="T3975">
        <v>7.3121945486993977E-3</v>
      </c>
      <c r="W3975">
        <v>-4.5219000893267011E-3</v>
      </c>
      <c r="Z3975">
        <v>-0.11505436739394066</v>
      </c>
      <c r="AC3975">
        <v>6.1425645041580088E-2</v>
      </c>
      <c r="AF3975">
        <v>8.5973599417536652E-3</v>
      </c>
      <c r="AI3975">
        <v>0.1519056488900756</v>
      </c>
      <c r="AL3975">
        <v>-1.5564490667351149E-2</v>
      </c>
      <c r="AO3975">
        <v>-1.4081709467193873</v>
      </c>
      <c r="AR3975">
        <v>1.9764434284735542E-2</v>
      </c>
      <c r="AU3975">
        <v>-0.22085390239714925</v>
      </c>
    </row>
    <row r="3976" spans="2:47" x14ac:dyDescent="0.3">
      <c r="B3976">
        <v>-6.0534063194439105E-3</v>
      </c>
      <c r="E3976">
        <v>2.6601749444153389E-3</v>
      </c>
      <c r="H3976">
        <v>-1.3389072781756196E-2</v>
      </c>
      <c r="K3976">
        <v>4.0118645486547928E-2</v>
      </c>
      <c r="N3976">
        <v>2.6154723874178366E-2</v>
      </c>
      <c r="Q3976">
        <v>7.3025576949770268E-3</v>
      </c>
      <c r="T3976">
        <v>2.6698358848301373E-3</v>
      </c>
      <c r="W3976">
        <v>-2.5412521161108221E-2</v>
      </c>
      <c r="Z3976">
        <v>-7.8985374904173414E-2</v>
      </c>
      <c r="AC3976">
        <v>6.297583981563383E-2</v>
      </c>
      <c r="AF3976">
        <v>1.3368814617784816E-2</v>
      </c>
      <c r="AI3976">
        <v>0.15061119913040219</v>
      </c>
      <c r="AL3976">
        <v>-2.1399606362916924E-2</v>
      </c>
      <c r="AO3976">
        <v>-1.2012497714107744</v>
      </c>
      <c r="AR3976">
        <v>1.5295568388434164E-2</v>
      </c>
      <c r="AU3976">
        <v>-0.21903784921680741</v>
      </c>
    </row>
    <row r="3977" spans="2:47" x14ac:dyDescent="0.3">
      <c r="B3977">
        <v>-4.6382148123766767E-4</v>
      </c>
      <c r="E3977">
        <v>1.0280423364559081E-2</v>
      </c>
      <c r="H3977">
        <v>-9.1407961412615889E-3</v>
      </c>
      <c r="K3977">
        <v>-4.0264188819101945E-3</v>
      </c>
      <c r="N3977">
        <v>1.1660208542461298E-2</v>
      </c>
      <c r="Q3977">
        <v>6.5329778574346299E-3</v>
      </c>
      <c r="T3977">
        <v>-8.8425809572348097E-4</v>
      </c>
      <c r="W3977">
        <v>-4.1991481081933783E-2</v>
      </c>
      <c r="Z3977">
        <v>-2.2572420404378547E-2</v>
      </c>
      <c r="AC3977">
        <v>5.6376634687635895E-2</v>
      </c>
      <c r="AF3977">
        <v>1.5407092771812571E-2</v>
      </c>
      <c r="AI3977">
        <v>0.12026538204873929</v>
      </c>
      <c r="AL3977">
        <v>-2.3921060709843241E-2</v>
      </c>
      <c r="AO3977">
        <v>-0.99591291451677033</v>
      </c>
      <c r="AR3977">
        <v>1.1183981826797548E-2</v>
      </c>
      <c r="AU3977">
        <v>-0.20743903097041699</v>
      </c>
    </row>
    <row r="3978" spans="2:47" x14ac:dyDescent="0.3">
      <c r="B3978">
        <v>2.876090091964714E-3</v>
      </c>
      <c r="E3978">
        <v>1.7697605756888602E-2</v>
      </c>
      <c r="H3978">
        <v>-2.0323226041004906E-3</v>
      </c>
      <c r="K3978">
        <v>-2.9116272545760127E-2</v>
      </c>
      <c r="N3978">
        <v>4.4600147683807479E-3</v>
      </c>
      <c r="Q3978">
        <v>5.7692678730692296E-3</v>
      </c>
      <c r="T3978">
        <v>-2.3859367638485482E-3</v>
      </c>
      <c r="W3978">
        <v>-5.382889285883545E-2</v>
      </c>
      <c r="Z3978">
        <v>2.6341251281858234E-2</v>
      </c>
      <c r="AC3978">
        <v>4.7242534500041101E-2</v>
      </c>
      <c r="AF3978">
        <v>1.5258836980022547E-2</v>
      </c>
      <c r="AI3978">
        <v>7.1057020788142883E-2</v>
      </c>
      <c r="AL3978">
        <v>-2.5094764861450247E-2</v>
      </c>
      <c r="AO3978">
        <v>-0.79666991751436589</v>
      </c>
      <c r="AR3978">
        <v>8.9478258250684575E-3</v>
      </c>
      <c r="AU3978">
        <v>-0.17995208671661977</v>
      </c>
    </row>
    <row r="3979" spans="2:47" x14ac:dyDescent="0.3">
      <c r="B3979">
        <v>3.2309421368857012E-3</v>
      </c>
      <c r="E3979">
        <v>2.2379092882638011E-2</v>
      </c>
      <c r="H3979">
        <v>3.1967769728304773E-3</v>
      </c>
      <c r="K3979">
        <v>-3.2483163027294031E-2</v>
      </c>
      <c r="N3979">
        <v>4.3829850784748593E-3</v>
      </c>
      <c r="Q3979">
        <v>4.9817124252481302E-3</v>
      </c>
      <c r="T3979">
        <v>-1.3891593452885463E-3</v>
      </c>
      <c r="W3979">
        <v>-6.1404859202007556E-2</v>
      </c>
      <c r="Z3979">
        <v>4.9315993098762431E-2</v>
      </c>
      <c r="AC3979">
        <v>3.8310883867083541E-2</v>
      </c>
      <c r="AF3979">
        <v>1.3448273981004693E-2</v>
      </c>
      <c r="AI3979">
        <v>1.7732604520391982E-2</v>
      </c>
      <c r="AL3979">
        <v>-2.7913724248903756E-2</v>
      </c>
      <c r="AO3979">
        <v>-0.61019707005337576</v>
      </c>
      <c r="AR3979">
        <v>8.8773967528663934E-3</v>
      </c>
      <c r="AU3979">
        <v>-0.13652157022581021</v>
      </c>
    </row>
    <row r="3980" spans="2:47" x14ac:dyDescent="0.3">
      <c r="B3980">
        <v>1.5901336890135303E-3</v>
      </c>
      <c r="E3980">
        <v>2.3440295973947093E-2</v>
      </c>
      <c r="H3980">
        <v>4.1499022501661565E-3</v>
      </c>
      <c r="K3980">
        <v>-1.9405415781426585E-2</v>
      </c>
      <c r="N3980">
        <v>8.7814682305085816E-3</v>
      </c>
      <c r="Q3980">
        <v>3.9319830293318651E-3</v>
      </c>
      <c r="T3980">
        <v>1.5116381505419839E-3</v>
      </c>
      <c r="W3980">
        <v>-6.6168822393456728E-2</v>
      </c>
      <c r="Z3980">
        <v>4.4685637240760731E-2</v>
      </c>
      <c r="AC3980">
        <v>2.9742401789451828E-2</v>
      </c>
      <c r="AF3980">
        <v>1.0488255642696113E-2</v>
      </c>
      <c r="AI3980">
        <v>-2.6697611090239656E-2</v>
      </c>
      <c r="AL3980">
        <v>-3.4306858674384336E-2</v>
      </c>
      <c r="AO3980">
        <v>-0.44014552522115813</v>
      </c>
      <c r="AR3980">
        <v>1.0015788603425339E-2</v>
      </c>
      <c r="AU3980">
        <v>-8.5020416253444114E-2</v>
      </c>
    </row>
    <row r="3981" spans="2:47" x14ac:dyDescent="0.3">
      <c r="B3981">
        <v>-3.7843032164206083E-5</v>
      </c>
      <c r="E3981">
        <v>2.140559985510564E-2</v>
      </c>
      <c r="H3981">
        <v>1.992127133273272E-3</v>
      </c>
      <c r="K3981">
        <v>-4.1044555608938272E-4</v>
      </c>
      <c r="N3981">
        <v>1.4225916105251863E-2</v>
      </c>
      <c r="Q3981">
        <v>2.2167066415959289E-3</v>
      </c>
      <c r="T3981">
        <v>4.7401525671257006E-3</v>
      </c>
      <c r="W3981">
        <v>-6.9913175463789001E-2</v>
      </c>
      <c r="Z3981">
        <v>2.3480311999489543E-2</v>
      </c>
      <c r="AC3981">
        <v>2.0846555465145265E-2</v>
      </c>
      <c r="AF3981">
        <v>7.0044542875729553E-3</v>
      </c>
      <c r="AI3981">
        <v>-5.5202147495569509E-2</v>
      </c>
      <c r="AL3981">
        <v>-4.3787141622811054E-2</v>
      </c>
      <c r="AO3981">
        <v>-0.28595863043881625</v>
      </c>
      <c r="AR3981">
        <v>1.08406625973534E-2</v>
      </c>
      <c r="AU3981">
        <v>-3.7189733101766084E-2</v>
      </c>
    </row>
    <row r="3982" spans="2:47" x14ac:dyDescent="0.3">
      <c r="B3982">
        <v>2.4082135866241409E-4</v>
      </c>
      <c r="E3982">
        <v>1.6845995511614167E-2</v>
      </c>
      <c r="H3982">
        <v>-4.3459766613184837E-5</v>
      </c>
      <c r="K3982">
        <v>1.4420003791984857E-2</v>
      </c>
      <c r="N3982">
        <v>1.8119059962630805E-2</v>
      </c>
      <c r="Q3982">
        <v>-4.1527626722136798E-4</v>
      </c>
      <c r="T3982">
        <v>6.5178355561796965E-3</v>
      </c>
      <c r="W3982">
        <v>-7.3827949298480133E-2</v>
      </c>
      <c r="Z3982">
        <v>-1.2102494252965811E-4</v>
      </c>
      <c r="AC3982">
        <v>1.1058429281246819E-2</v>
      </c>
      <c r="AF3982">
        <v>3.769734479278019E-3</v>
      </c>
      <c r="AI3982">
        <v>-6.6847255934289848E-2</v>
      </c>
      <c r="AL3982">
        <v>-5.3455344744803651E-2</v>
      </c>
      <c r="AO3982">
        <v>-0.14482407364525801</v>
      </c>
      <c r="AR3982">
        <v>1.0290898251910638E-2</v>
      </c>
      <c r="AU3982">
        <v>-1.7930642059654522E-3</v>
      </c>
    </row>
    <row r="3983" spans="2:47" x14ac:dyDescent="0.3">
      <c r="B3983">
        <v>3.2284427814962238E-3</v>
      </c>
      <c r="E3983">
        <v>9.588749101824617E-3</v>
      </c>
      <c r="H3983">
        <v>4.5113351400794032E-4</v>
      </c>
      <c r="K3983">
        <v>2.04532364580924E-2</v>
      </c>
      <c r="N3983">
        <v>1.9303716839182007E-2</v>
      </c>
      <c r="Q3983">
        <v>-3.6736762857816872E-3</v>
      </c>
      <c r="T3983">
        <v>5.8580338710566664E-3</v>
      </c>
      <c r="W3983">
        <v>-7.7860855004146134E-2</v>
      </c>
      <c r="Z3983">
        <v>-1.6273985427748511E-2</v>
      </c>
      <c r="AC3983">
        <v>-3.0672505816355469E-4</v>
      </c>
      <c r="AF3983">
        <v>1.5871043136877704E-3</v>
      </c>
      <c r="AI3983">
        <v>-6.3950130784697093E-2</v>
      </c>
      <c r="AL3983">
        <v>-5.9210281248849042E-2</v>
      </c>
      <c r="AO3983">
        <v>-1.4241545965081972E-2</v>
      </c>
      <c r="AR3983">
        <v>8.485116183723853E-3</v>
      </c>
      <c r="AU3983">
        <v>1.9521669384282826E-2</v>
      </c>
    </row>
    <row r="3984" spans="2:47" x14ac:dyDescent="0.3">
      <c r="B3984">
        <v>8.276693312158823E-3</v>
      </c>
      <c r="E3984">
        <v>-5.3494891970260318E-4</v>
      </c>
      <c r="H3984">
        <v>3.1104715893038007E-3</v>
      </c>
      <c r="K3984">
        <v>1.980614415294862E-2</v>
      </c>
      <c r="N3984">
        <v>1.7697242502794662E-2</v>
      </c>
      <c r="Q3984">
        <v>-6.6490203454728164E-3</v>
      </c>
      <c r="T3984">
        <v>3.0547683949482601E-3</v>
      </c>
      <c r="W3984">
        <v>-8.08828067621679E-2</v>
      </c>
      <c r="Z3984">
        <v>-2.1723517992162409E-2</v>
      </c>
      <c r="AC3984">
        <v>-1.4199565507151707E-2</v>
      </c>
      <c r="AF3984">
        <v>1.0413479664396364E-3</v>
      </c>
      <c r="AI3984">
        <v>-4.9458334607423146E-2</v>
      </c>
      <c r="AL3984">
        <v>-5.7565835531436432E-2</v>
      </c>
      <c r="AO3984">
        <v>0.10664560199693258</v>
      </c>
      <c r="AR3984">
        <v>6.5965528433851598E-3</v>
      </c>
      <c r="AU3984">
        <v>3.0992429841175652E-2</v>
      </c>
    </row>
    <row r="3985" spans="2:47" x14ac:dyDescent="0.3">
      <c r="B3985">
        <v>1.3629600815493607E-2</v>
      </c>
      <c r="E3985">
        <v>-1.2398689939845713E-2</v>
      </c>
      <c r="H3985">
        <v>5.3094756831472316E-3</v>
      </c>
      <c r="K3985">
        <v>1.8383805428453887E-2</v>
      </c>
      <c r="N3985">
        <v>1.3705132317649166E-2</v>
      </c>
      <c r="Q3985">
        <v>-8.235678926955748E-3</v>
      </c>
      <c r="T3985">
        <v>-6.3131747730617728E-4</v>
      </c>
      <c r="W3985">
        <v>-8.1597876371084607E-2</v>
      </c>
      <c r="Z3985">
        <v>-1.8223922207550061E-2</v>
      </c>
      <c r="AC3985">
        <v>-3.0567582696212903E-2</v>
      </c>
      <c r="AF3985">
        <v>2.2258588396280063E-3</v>
      </c>
      <c r="AI3985">
        <v>-2.6773517723116706E-2</v>
      </c>
      <c r="AL3985">
        <v>-4.7291172566714168E-2</v>
      </c>
      <c r="AO3985">
        <v>0.21724322515205807</v>
      </c>
      <c r="AR3985">
        <v>5.9295391779419565E-3</v>
      </c>
      <c r="AU3985">
        <v>3.8441295533334932E-2</v>
      </c>
    </row>
    <row r="3986" spans="2:47" x14ac:dyDescent="0.3">
      <c r="B3986">
        <v>1.7144567567027487E-2</v>
      </c>
      <c r="E3986">
        <v>-2.3570731452513607E-2</v>
      </c>
      <c r="H3986">
        <v>4.6544004321968993E-3</v>
      </c>
      <c r="K3986">
        <v>2.0834679264811976E-2</v>
      </c>
      <c r="N3986">
        <v>8.0438258908882895E-3</v>
      </c>
      <c r="Q3986">
        <v>-7.8271523020199338E-3</v>
      </c>
      <c r="T3986">
        <v>-3.7761257661951082E-3</v>
      </c>
      <c r="W3986">
        <v>-7.9531177626287808E-2</v>
      </c>
      <c r="Z3986">
        <v>-9.8252536969299954E-3</v>
      </c>
      <c r="AC3986">
        <v>-4.6266390924367316E-2</v>
      </c>
      <c r="AF3986">
        <v>4.6501751276745535E-3</v>
      </c>
      <c r="AI3986">
        <v>-1.2067739826170337E-3</v>
      </c>
      <c r="AL3986">
        <v>-3.0128420475772022E-2</v>
      </c>
      <c r="AO3986">
        <v>0.31651119826303498</v>
      </c>
      <c r="AR3986">
        <v>6.8748012090545157E-3</v>
      </c>
      <c r="AU3986">
        <v>4.6140695580656428E-2</v>
      </c>
    </row>
    <row r="3987" spans="2:47" x14ac:dyDescent="0.3">
      <c r="B3987">
        <v>1.6967820917516085E-2</v>
      </c>
      <c r="E3987">
        <v>-3.191064381615695E-2</v>
      </c>
      <c r="H3987">
        <v>1.3774140865330455E-3</v>
      </c>
      <c r="K3987">
        <v>2.6927053869236474E-2</v>
      </c>
      <c r="N3987">
        <v>1.8974425459159199E-3</v>
      </c>
      <c r="Q3987">
        <v>-5.7814212081801937E-3</v>
      </c>
      <c r="T3987">
        <v>-5.5128510436829878E-3</v>
      </c>
      <c r="W3987">
        <v>-7.5355282495898235E-2</v>
      </c>
      <c r="Z3987">
        <v>-6.4236050038940886E-4</v>
      </c>
      <c r="AC3987">
        <v>-5.4592412859580677E-2</v>
      </c>
      <c r="AF3987">
        <v>7.4822331678461636E-3</v>
      </c>
      <c r="AI3987">
        <v>1.9768481725575233E-2</v>
      </c>
      <c r="AL3987">
        <v>-1.0202192511979931E-2</v>
      </c>
      <c r="AO3987">
        <v>0.40395223326718571</v>
      </c>
      <c r="AR3987">
        <v>8.5462004656974393E-3</v>
      </c>
      <c r="AU3987">
        <v>5.6426139063991541E-2</v>
      </c>
    </row>
    <row r="3988" spans="2:47" x14ac:dyDescent="0.3">
      <c r="B3988">
        <v>1.2018700844821536E-2</v>
      </c>
      <c r="E3988">
        <v>-3.6979245154727496E-2</v>
      </c>
      <c r="H3988">
        <v>-1.3945875502754256E-3</v>
      </c>
      <c r="K3988">
        <v>3.1760639091860089E-2</v>
      </c>
      <c r="N3988">
        <v>-3.14283992228186E-3</v>
      </c>
      <c r="Q3988">
        <v>-3.2726480955977146E-3</v>
      </c>
      <c r="T3988">
        <v>-5.7977366152153226E-3</v>
      </c>
      <c r="W3988">
        <v>-7.0383855915148896E-2</v>
      </c>
      <c r="Z3988">
        <v>6.4917100877723358E-3</v>
      </c>
      <c r="AC3988">
        <v>-4.8382981359238832E-2</v>
      </c>
      <c r="AF3988">
        <v>1.0020283661356971E-2</v>
      </c>
      <c r="AI3988">
        <v>2.9166827881868994E-2</v>
      </c>
      <c r="AL3988">
        <v>7.6235758541212907E-3</v>
      </c>
      <c r="AO3988">
        <v>0.48007276783656228</v>
      </c>
      <c r="AR3988">
        <v>9.3688117843568723E-3</v>
      </c>
      <c r="AU3988">
        <v>7.0031064513076793E-2</v>
      </c>
    </row>
    <row r="3989" spans="2:47" x14ac:dyDescent="0.3">
      <c r="B3989">
        <v>2.4157123472368374E-3</v>
      </c>
      <c r="E3989">
        <v>-3.9431910470206687E-2</v>
      </c>
      <c r="H3989">
        <v>1.3449582207928517E-4</v>
      </c>
      <c r="K3989">
        <v>2.9433156537009512E-2</v>
      </c>
      <c r="N3989">
        <v>-5.6641469850840101E-3</v>
      </c>
      <c r="Q3989">
        <v>-1.5840668090999213E-3</v>
      </c>
      <c r="T3989">
        <v>-5.218740406848262E-3</v>
      </c>
      <c r="W3989">
        <v>-6.5739333002617903E-2</v>
      </c>
      <c r="Z3989">
        <v>1.0506745757769161E-2</v>
      </c>
      <c r="AC3989">
        <v>-2.5564937497512617E-2</v>
      </c>
      <c r="AF3989">
        <v>1.2064934858948087E-2</v>
      </c>
      <c r="AI3989">
        <v>2.4571076893443324E-2</v>
      </c>
      <c r="AL3989">
        <v>1.9624866459381187E-2</v>
      </c>
      <c r="AO3989">
        <v>0.54617122714906052</v>
      </c>
      <c r="AR3989">
        <v>8.1406835608905746E-3</v>
      </c>
      <c r="AU3989">
        <v>8.5062649660109776E-2</v>
      </c>
    </row>
    <row r="3990" spans="2:47" x14ac:dyDescent="0.3">
      <c r="B3990">
        <v>-1.0149510266501717E-2</v>
      </c>
      <c r="E3990">
        <v>-3.8875886030320994E-2</v>
      </c>
      <c r="H3990">
        <v>7.3871781375686183E-3</v>
      </c>
      <c r="K3990">
        <v>1.7386948119441813E-2</v>
      </c>
      <c r="N3990">
        <v>-5.2177204818459905E-3</v>
      </c>
      <c r="Q3990">
        <v>-1.3230329319359293E-3</v>
      </c>
      <c r="T3990">
        <v>-4.5891784389535074E-3</v>
      </c>
      <c r="W3990">
        <v>-6.1873180232386978E-2</v>
      </c>
      <c r="Z3990">
        <v>1.1789365730983091E-2</v>
      </c>
      <c r="AC3990">
        <v>7.1060336909040634E-3</v>
      </c>
      <c r="AF3990">
        <v>1.3938448074457838E-2</v>
      </c>
      <c r="AI3990">
        <v>1.0217304272926638E-2</v>
      </c>
      <c r="AL3990">
        <v>2.4433459324233308E-2</v>
      </c>
      <c r="AO3990">
        <v>0.60361347255437281</v>
      </c>
      <c r="AR3990">
        <v>4.7648716937987359E-3</v>
      </c>
      <c r="AU3990">
        <v>9.5804338129602207E-2</v>
      </c>
    </row>
    <row r="3991" spans="2:47" x14ac:dyDescent="0.3">
      <c r="B3991">
        <v>-2.2481494784161803E-2</v>
      </c>
      <c r="E3991">
        <v>-3.2709836361431488E-2</v>
      </c>
      <c r="H3991">
        <v>1.8013868810178756E-2</v>
      </c>
      <c r="K3991">
        <v>-1.5988714812351387E-3</v>
      </c>
      <c r="N3991">
        <v>-2.6777388401545343E-3</v>
      </c>
      <c r="Q3991">
        <v>-2.1111289783101645E-3</v>
      </c>
      <c r="T3991">
        <v>-4.5879306458592398E-3</v>
      </c>
      <c r="W3991">
        <v>-5.8689055851063883E-2</v>
      </c>
      <c r="Z3991">
        <v>1.1372590337173489E-2</v>
      </c>
      <c r="AC3991">
        <v>3.6256404305464666E-2</v>
      </c>
      <c r="AF3991">
        <v>1.6190626722856809E-2</v>
      </c>
      <c r="AI3991">
        <v>-5.0625008286294742E-3</v>
      </c>
      <c r="AL3991">
        <v>2.3127154781653662E-2</v>
      </c>
      <c r="AO3991">
        <v>0.65296893828047919</v>
      </c>
      <c r="AR3991">
        <v>1.8438890403092806E-4</v>
      </c>
      <c r="AU3991">
        <v>9.4438907614575629E-2</v>
      </c>
    </row>
    <row r="3992" spans="2:47" x14ac:dyDescent="0.3">
      <c r="B3992">
        <v>-3.0838987222568334E-2</v>
      </c>
      <c r="E3992">
        <v>-1.7852483982501603E-2</v>
      </c>
      <c r="H3992">
        <v>2.7324996836668784E-2</v>
      </c>
      <c r="K3992">
        <v>-2.095082372352542E-2</v>
      </c>
      <c r="N3992">
        <v>1.4559310852800141E-4</v>
      </c>
      <c r="Q3992">
        <v>-2.94480670884497E-3</v>
      </c>
      <c r="T3992">
        <v>-5.5731906755882177E-3</v>
      </c>
      <c r="W3992">
        <v>-5.5954287347070079E-2</v>
      </c>
      <c r="Z3992">
        <v>1.017483462416458E-2</v>
      </c>
      <c r="AC3992">
        <v>4.9877415688345222E-2</v>
      </c>
      <c r="AF3992">
        <v>1.9204439373473318E-2</v>
      </c>
      <c r="AI3992">
        <v>-1.2884657982624004E-2</v>
      </c>
      <c r="AL3992">
        <v>1.8355043479952239E-2</v>
      </c>
      <c r="AO3992">
        <v>0.69351960906377841</v>
      </c>
      <c r="AR3992">
        <v>-4.295490871144246E-3</v>
      </c>
      <c r="AU3992">
        <v>7.6228974382406195E-2</v>
      </c>
    </row>
    <row r="3993" spans="2:47" x14ac:dyDescent="0.3">
      <c r="B3993">
        <v>-3.2608156299360064E-2</v>
      </c>
      <c r="E3993">
        <v>5.5090724900220839E-3</v>
      </c>
      <c r="H3993">
        <v>3.1364864081939794E-2</v>
      </c>
      <c r="K3993">
        <v>-3.4127675976414522E-2</v>
      </c>
      <c r="N3993">
        <v>1.4007821955995864E-3</v>
      </c>
      <c r="Q3993">
        <v>-2.9183766939378472E-3</v>
      </c>
      <c r="T3993">
        <v>-7.5481548325943438E-3</v>
      </c>
      <c r="W3993">
        <v>-5.3517476959245996E-2</v>
      </c>
      <c r="Z3993">
        <v>8.7891599746626539E-3</v>
      </c>
      <c r="AC3993">
        <v>4.5535908381288945E-2</v>
      </c>
      <c r="AF3993">
        <v>2.2846012817053025E-2</v>
      </c>
      <c r="AI3993">
        <v>-9.8859814540154939E-3</v>
      </c>
      <c r="AL3993">
        <v>1.3069124690156831E-2</v>
      </c>
      <c r="AO3993">
        <v>0.72366210072417514</v>
      </c>
      <c r="AR3993">
        <v>-7.7139407553537959E-3</v>
      </c>
      <c r="AU3993">
        <v>4.4351261754527589E-2</v>
      </c>
    </row>
    <row r="3994" spans="2:47" x14ac:dyDescent="0.3">
      <c r="B3994">
        <v>-2.7722124789088472E-2</v>
      </c>
      <c r="E3994">
        <v>3.1372397890000125E-2</v>
      </c>
      <c r="H3994">
        <v>2.911060058055125E-2</v>
      </c>
      <c r="K3994">
        <v>-3.8187164222456868E-2</v>
      </c>
      <c r="N3994">
        <v>5.5342326596390191E-5</v>
      </c>
      <c r="Q3994">
        <v>-1.7695667612745215E-3</v>
      </c>
      <c r="T3994">
        <v>-1.0205711534916598E-2</v>
      </c>
      <c r="W3994">
        <v>-5.1179561210298243E-2</v>
      </c>
      <c r="Z3994">
        <v>7.8180488835609165E-3</v>
      </c>
      <c r="AC3994">
        <v>3.1992095852256923E-2</v>
      </c>
      <c r="AF3994">
        <v>2.6221542849962726E-2</v>
      </c>
      <c r="AI3994">
        <v>1.0924160751951237E-3</v>
      </c>
      <c r="AL3994">
        <v>9.4571317328379246E-3</v>
      </c>
      <c r="AO3994">
        <v>0.74233792293948508</v>
      </c>
      <c r="AR3994">
        <v>-9.7323319815107775E-3</v>
      </c>
      <c r="AU3994">
        <v>9.7195235547982914E-3</v>
      </c>
    </row>
    <row r="3995" spans="2:47" x14ac:dyDescent="0.3">
      <c r="B3995">
        <v>-1.8761641044367342E-2</v>
      </c>
      <c r="E3995">
        <v>4.9534637336838931E-2</v>
      </c>
      <c r="H3995">
        <v>2.2303846603911628E-2</v>
      </c>
      <c r="K3995">
        <v>-3.5053596538404938E-2</v>
      </c>
      <c r="N3995">
        <v>-3.7257750828402834E-3</v>
      </c>
      <c r="Q3995">
        <v>8.3159544926153091E-5</v>
      </c>
      <c r="T3995">
        <v>-1.302331654292003E-2</v>
      </c>
      <c r="W3995">
        <v>-4.8493078837294992E-2</v>
      </c>
      <c r="Z3995">
        <v>8.1979370259355842E-3</v>
      </c>
      <c r="AC3995">
        <v>2.2336398790883994E-2</v>
      </c>
      <c r="AF3995">
        <v>2.7702845687219126E-2</v>
      </c>
      <c r="AI3995">
        <v>1.3533363120439732E-2</v>
      </c>
      <c r="AL3995">
        <v>8.4166588306824018E-3</v>
      </c>
      <c r="AO3995">
        <v>0.75073757972410626</v>
      </c>
      <c r="AR3995">
        <v>-1.0469055367019028E-2</v>
      </c>
      <c r="AU3995">
        <v>-1.4891390832796864E-2</v>
      </c>
    </row>
    <row r="3996" spans="2:47" x14ac:dyDescent="0.3">
      <c r="B3996">
        <v>-9.5378513090618681E-3</v>
      </c>
      <c r="E3996">
        <v>5.1296237010622699E-2</v>
      </c>
      <c r="H3996">
        <v>1.3740172871292318E-2</v>
      </c>
      <c r="K3996">
        <v>-3.0050983037822571E-2</v>
      </c>
      <c r="N3996">
        <v>-8.8092813682426087E-3</v>
      </c>
      <c r="Q3996">
        <v>1.9265985758955993E-3</v>
      </c>
      <c r="T3996">
        <v>-1.5418514300226328E-2</v>
      </c>
      <c r="W3996">
        <v>-4.4831557625226545E-2</v>
      </c>
      <c r="Z3996">
        <v>1.0935505535706134E-2</v>
      </c>
      <c r="AC3996">
        <v>2.3997755421620512E-2</v>
      </c>
      <c r="AF3996">
        <v>2.5472690806849087E-2</v>
      </c>
      <c r="AI3996">
        <v>2.1411474053348679E-2</v>
      </c>
      <c r="AL3996">
        <v>9.6106070178492639E-3</v>
      </c>
      <c r="AO3996">
        <v>0.75271475885156203</v>
      </c>
      <c r="AR3996">
        <v>-1.0209993982104764E-2</v>
      </c>
      <c r="AU3996">
        <v>-2.2298087602140897E-2</v>
      </c>
    </row>
    <row r="3997" spans="2:47" x14ac:dyDescent="0.3">
      <c r="B3997">
        <v>-3.0775125321105476E-3</v>
      </c>
      <c r="E3997">
        <v>3.5459275436710763E-2</v>
      </c>
      <c r="H3997">
        <v>5.992092686914985E-3</v>
      </c>
      <c r="K3997">
        <v>-2.8699905711329195E-2</v>
      </c>
      <c r="N3997">
        <v>-1.3721668272239165E-2</v>
      </c>
      <c r="Q3997">
        <v>3.2226079163145678E-3</v>
      </c>
      <c r="T3997">
        <v>-1.694025815168735E-2</v>
      </c>
      <c r="W3997">
        <v>-3.9753018984774458E-2</v>
      </c>
      <c r="Z3997">
        <v>1.6266552948215555E-2</v>
      </c>
      <c r="AC3997">
        <v>3.3676344332147654E-2</v>
      </c>
      <c r="AF3997">
        <v>1.8574087041879472E-2</v>
      </c>
      <c r="AI3997">
        <v>2.2292395922506592E-2</v>
      </c>
      <c r="AL3997">
        <v>1.194428606332306E-2</v>
      </c>
      <c r="AO3997">
        <v>0.75263779482214677</v>
      </c>
      <c r="AR3997">
        <v>-9.2794409952616768E-3</v>
      </c>
      <c r="AU3997">
        <v>-1.4705945836872156E-2</v>
      </c>
    </row>
    <row r="3998" spans="2:47" x14ac:dyDescent="0.3">
      <c r="B3998">
        <v>-3.2184571941444421E-4</v>
      </c>
      <c r="E3998">
        <v>9.6671944429153837E-3</v>
      </c>
      <c r="H3998">
        <v>1.3616667083107691E-3</v>
      </c>
      <c r="K3998">
        <v>-3.3384569402576704E-2</v>
      </c>
      <c r="N3998">
        <v>-1.7279539664409323E-2</v>
      </c>
      <c r="Q3998">
        <v>3.8650584498953681E-3</v>
      </c>
      <c r="T3998">
        <v>-1.7409809241765356E-2</v>
      </c>
      <c r="W3998">
        <v>-3.3366418821479477E-2</v>
      </c>
      <c r="Z3998">
        <v>2.2900523439448858E-2</v>
      </c>
      <c r="AC3998">
        <v>4.0685407173424865E-2</v>
      </c>
      <c r="AF3998">
        <v>7.8886396789902471E-3</v>
      </c>
      <c r="AI3998">
        <v>1.7759540611996368E-2</v>
      </c>
      <c r="AL3998">
        <v>1.420431761097753E-2</v>
      </c>
      <c r="AO3998">
        <v>0.7512288519420931</v>
      </c>
      <c r="AR3998">
        <v>-8.0714637821038254E-3</v>
      </c>
      <c r="AU3998">
        <v>-1.6564800990940931E-3</v>
      </c>
    </row>
    <row r="3999" spans="2:47" x14ac:dyDescent="0.3">
      <c r="B3999">
        <v>-2.3046847225628448E-4</v>
      </c>
      <c r="E3999">
        <v>-1.4673432288400467E-2</v>
      </c>
      <c r="H3999">
        <v>1.8903395872779817E-3</v>
      </c>
      <c r="K3999">
        <v>-4.1512647070133038E-2</v>
      </c>
      <c r="N3999">
        <v>-1.8897164731008807E-2</v>
      </c>
      <c r="Q3999">
        <v>4.1312567733604675E-3</v>
      </c>
      <c r="T3999">
        <v>-1.6932334332457877E-2</v>
      </c>
      <c r="W3999">
        <v>-2.6406918932559142E-2</v>
      </c>
      <c r="Z3999">
        <v>2.8120229776427429E-2</v>
      </c>
      <c r="AC3999">
        <v>3.4996132570233436E-2</v>
      </c>
      <c r="AF3999">
        <v>-3.7925148344301446E-3</v>
      </c>
      <c r="AI3999">
        <v>1.1402816904734011E-2</v>
      </c>
      <c r="AL3999">
        <v>1.556928448745057E-2</v>
      </c>
      <c r="AO3999">
        <v>0.74242708826579207</v>
      </c>
      <c r="AR3999">
        <v>-7.043229264825506E-3</v>
      </c>
      <c r="AU3999">
        <v>5.997875173140094E-3</v>
      </c>
    </row>
    <row r="4000" spans="2:47" x14ac:dyDescent="0.3">
      <c r="B4000">
        <v>-9.5621532023373423E-4</v>
      </c>
      <c r="E4000">
        <v>-3.0226293642024199E-2</v>
      </c>
      <c r="H4000">
        <v>8.0539740490789425E-3</v>
      </c>
      <c r="K4000">
        <v>-4.6422807485620395E-2</v>
      </c>
      <c r="N4000">
        <v>-1.8545765383623281E-2</v>
      </c>
      <c r="Q4000">
        <v>4.4232328754259904E-3</v>
      </c>
      <c r="T4000">
        <v>-1.5788493800774482E-2</v>
      </c>
      <c r="W4000">
        <v>-1.995645641774952E-2</v>
      </c>
      <c r="Z4000">
        <v>2.8962147020996528E-2</v>
      </c>
      <c r="AC4000">
        <v>1.3440970303059217E-2</v>
      </c>
      <c r="AF4000">
        <v>-1.2932979208153499E-2</v>
      </c>
      <c r="AI4000">
        <v>6.057870571870053E-3</v>
      </c>
      <c r="AL4000">
        <v>1.5782051737073921E-2</v>
      </c>
      <c r="AO4000">
        <v>0.71545916672028631</v>
      </c>
      <c r="AR4000">
        <v>-6.5595726636620659E-3</v>
      </c>
      <c r="AU4000">
        <v>2.1644166991608605E-3</v>
      </c>
    </row>
    <row r="4001" spans="2:47" x14ac:dyDescent="0.3">
      <c r="B4001">
        <v>-1.1354764364174543E-3</v>
      </c>
      <c r="E4001">
        <v>-3.7920061147145107E-2</v>
      </c>
      <c r="H4001">
        <v>1.6837176224644992E-2</v>
      </c>
      <c r="K4001">
        <v>-4.1144634845480713E-2</v>
      </c>
      <c r="N4001">
        <v>-1.6609630184764922E-2</v>
      </c>
      <c r="Q4001">
        <v>4.9891979100076334E-3</v>
      </c>
      <c r="T4001">
        <v>-1.429591878552007E-2</v>
      </c>
      <c r="W4001">
        <v>-1.495924585134851E-2</v>
      </c>
      <c r="Z4001">
        <v>2.3908496574946994E-2</v>
      </c>
      <c r="AC4001">
        <v>-1.931665015682683E-2</v>
      </c>
      <c r="AF4001">
        <v>-1.7014652556229651E-2</v>
      </c>
      <c r="AI4001">
        <v>2.2481317237537748E-3</v>
      </c>
      <c r="AL4001">
        <v>1.4986529789409489E-2</v>
      </c>
      <c r="AO4001">
        <v>0.66405683082080091</v>
      </c>
      <c r="AR4001">
        <v>-6.7038546758244515E-3</v>
      </c>
      <c r="AU4001">
        <v>-1.158233895869557E-2</v>
      </c>
    </row>
    <row r="4002" spans="2:47" x14ac:dyDescent="0.3">
      <c r="B4002">
        <v>-4.5474352047658687E-4</v>
      </c>
      <c r="E4002">
        <v>-4.3999169990483242E-2</v>
      </c>
      <c r="H4002">
        <v>2.1767846722966083E-2</v>
      </c>
      <c r="K4002">
        <v>-2.313348097380066E-2</v>
      </c>
      <c r="N4002">
        <v>-1.3848974173887287E-2</v>
      </c>
      <c r="Q4002">
        <v>5.7954182426081368E-3</v>
      </c>
      <c r="T4002">
        <v>-1.2721156001157523E-2</v>
      </c>
      <c r="W4002">
        <v>-1.1776655495085671E-2</v>
      </c>
      <c r="Z4002">
        <v>1.4029984700979502E-2</v>
      </c>
      <c r="AC4002">
        <v>-5.3857601143895505E-2</v>
      </c>
      <c r="AF4002">
        <v>-1.5734217129935724E-2</v>
      </c>
      <c r="AI4002">
        <v>-1.3131814066285026E-3</v>
      </c>
      <c r="AL4002">
        <v>1.3444944296073135E-2</v>
      </c>
      <c r="AO4002">
        <v>0.59908753076117938</v>
      </c>
      <c r="AR4002">
        <v>-7.2360646317022612E-3</v>
      </c>
      <c r="AU4002">
        <v>-2.7194757851181018E-2</v>
      </c>
    </row>
    <row r="4003" spans="2:47" x14ac:dyDescent="0.3">
      <c r="B4003">
        <v>7.0761508241957635E-4</v>
      </c>
      <c r="E4003">
        <v>-5.2536285040704706E-2</v>
      </c>
      <c r="H4003">
        <v>1.6480756263323605E-2</v>
      </c>
      <c r="K4003">
        <v>3.3008613867604409E-3</v>
      </c>
      <c r="N4003">
        <v>-1.1379945321986296E-2</v>
      </c>
      <c r="Q4003">
        <v>6.5944830358501206E-3</v>
      </c>
      <c r="T4003">
        <v>-1.1247088652349465E-2</v>
      </c>
      <c r="W4003">
        <v>-1.0025160944396951E-2</v>
      </c>
      <c r="Z4003">
        <v>2.712051754372669E-3</v>
      </c>
      <c r="AC4003">
        <v>-8.0341327976732421E-2</v>
      </c>
      <c r="AF4003">
        <v>-1.0890578717803096E-2</v>
      </c>
      <c r="AI4003">
        <v>-5.9691225619996329E-3</v>
      </c>
      <c r="AL4003">
        <v>1.1366876901147696E-2</v>
      </c>
      <c r="AO4003">
        <v>0.55545834660434523</v>
      </c>
      <c r="AR4003">
        <v>-7.7209138009163803E-3</v>
      </c>
      <c r="AU4003">
        <v>-3.426960621518664E-2</v>
      </c>
    </row>
    <row r="4004" spans="2:47" x14ac:dyDescent="0.3">
      <c r="B4004">
        <v>2.0676202157464416E-3</v>
      </c>
      <c r="E4004">
        <v>-5.9893337771298398E-2</v>
      </c>
      <c r="H4004">
        <v>-1.2823108036743872E-4</v>
      </c>
      <c r="K4004">
        <v>2.9104634195033851E-2</v>
      </c>
      <c r="N4004">
        <v>-1.0397909377900747E-2</v>
      </c>
      <c r="Q4004">
        <v>7.0969462888051203E-3</v>
      </c>
      <c r="T4004">
        <v>-9.9592298841453576E-3</v>
      </c>
      <c r="W4004">
        <v>-8.8181765280966086E-3</v>
      </c>
      <c r="Z4004">
        <v>-6.044976492917002E-3</v>
      </c>
      <c r="AC4004">
        <v>-9.2313294279624827E-2</v>
      </c>
      <c r="AF4004">
        <v>-5.194389799289204E-3</v>
      </c>
      <c r="AI4004">
        <v>-1.1787570275720268E-2</v>
      </c>
      <c r="AL4004">
        <v>8.8936337376467195E-3</v>
      </c>
      <c r="AO4004">
        <v>0.58473405303355963</v>
      </c>
      <c r="AR4004">
        <v>-7.6985136674716757E-3</v>
      </c>
      <c r="AU4004">
        <v>-2.4931545611006217E-2</v>
      </c>
    </row>
    <row r="4005" spans="2:47" x14ac:dyDescent="0.3">
      <c r="B4005">
        <v>3.8590762715986523E-3</v>
      </c>
      <c r="E4005">
        <v>-5.6048967480080265E-2</v>
      </c>
      <c r="H4005">
        <v>-2.1533040359352398E-2</v>
      </c>
      <c r="K4005">
        <v>4.6011021468824249E-2</v>
      </c>
      <c r="N4005">
        <v>-1.1590505235818198E-2</v>
      </c>
      <c r="Q4005">
        <v>7.1158136251334983E-3</v>
      </c>
      <c r="T4005">
        <v>-8.8487484879823056E-3</v>
      </c>
      <c r="W4005">
        <v>-7.2801065626038712E-3</v>
      </c>
      <c r="Z4005">
        <v>-9.7741189269764332E-3</v>
      </c>
      <c r="AC4005">
        <v>-8.9024050613129901E-2</v>
      </c>
      <c r="AF4005">
        <v>-8.7780238278801505E-4</v>
      </c>
      <c r="AI4005">
        <v>-1.765312278833717E-2</v>
      </c>
      <c r="AL4005">
        <v>6.1210964688588184E-3</v>
      </c>
      <c r="AO4005">
        <v>0.73356071308176585</v>
      </c>
      <c r="AR4005">
        <v>-6.8120852976414183E-3</v>
      </c>
      <c r="AU4005">
        <v>2.5763132497162219E-3</v>
      </c>
    </row>
    <row r="4006" spans="2:47" x14ac:dyDescent="0.3">
      <c r="B4006">
        <v>6.4613282911552532E-3</v>
      </c>
      <c r="E4006">
        <v>-3.2213809567430876E-2</v>
      </c>
      <c r="H4006">
        <v>-3.6769173686915076E-2</v>
      </c>
      <c r="K4006">
        <v>5.151097688794834E-2</v>
      </c>
      <c r="N4006">
        <v>-1.4615775163552157E-2</v>
      </c>
      <c r="Q4006">
        <v>6.622643181886767E-3</v>
      </c>
      <c r="T4006">
        <v>-7.8625731914597936E-3</v>
      </c>
      <c r="W4006">
        <v>-4.9914962052801087E-3</v>
      </c>
      <c r="Z4006">
        <v>-8.7831990348220621E-3</v>
      </c>
      <c r="AC4006">
        <v>-7.5302848163713867E-2</v>
      </c>
      <c r="AF4006">
        <v>1.131319278978999E-3</v>
      </c>
      <c r="AI4006">
        <v>-2.2289309066244475E-2</v>
      </c>
      <c r="AL4006">
        <v>3.0837677622153926E-3</v>
      </c>
      <c r="AO4006">
        <v>1.0190420904410593</v>
      </c>
      <c r="AR4006">
        <v>-4.9247821328542718E-3</v>
      </c>
      <c r="AU4006">
        <v>4.2965494610320093E-2</v>
      </c>
    </row>
    <row r="4007" spans="2:47" x14ac:dyDescent="0.3">
      <c r="B4007">
        <v>9.5802864060696106E-3</v>
      </c>
      <c r="E4007">
        <v>1.0923465689128586E-2</v>
      </c>
      <c r="H4007">
        <v>-3.7382697048342704E-2</v>
      </c>
      <c r="K4007">
        <v>4.9671304290519296E-2</v>
      </c>
      <c r="N4007">
        <v>-1.8146167687265242E-2</v>
      </c>
      <c r="Q4007">
        <v>5.726593706271761E-3</v>
      </c>
      <c r="T4007">
        <v>-6.9828601770585688E-3</v>
      </c>
      <c r="W4007">
        <v>-2.0795001288899757E-3</v>
      </c>
      <c r="Z4007">
        <v>-5.7014041551799004E-3</v>
      </c>
      <c r="AC4007">
        <v>-5.8717303531383228E-2</v>
      </c>
      <c r="AF4007">
        <v>1.2535826684595985E-3</v>
      </c>
      <c r="AI4007">
        <v>-2.4927975349667841E-2</v>
      </c>
      <c r="AL4007">
        <v>-2.4552976153331712E-4</v>
      </c>
      <c r="AO4007">
        <v>1.4159799971045397</v>
      </c>
      <c r="AR4007">
        <v>-2.2406959047771178E-3</v>
      </c>
      <c r="AU4007">
        <v>8.5949031319529579E-2</v>
      </c>
    </row>
    <row r="4008" spans="2:47" x14ac:dyDescent="0.3">
      <c r="B4008">
        <v>1.1850914592540661E-2</v>
      </c>
      <c r="E4008">
        <v>6.0885088435660921E-2</v>
      </c>
      <c r="H4008">
        <v>-2.2997865283542293E-2</v>
      </c>
      <c r="K4008">
        <v>4.7551903086092577E-2</v>
      </c>
      <c r="N4008">
        <v>-2.0568276717783173E-2</v>
      </c>
      <c r="Q4008">
        <v>4.6065028998323251E-3</v>
      </c>
      <c r="T4008">
        <v>-6.2486338829392789E-3</v>
      </c>
      <c r="W4008">
        <v>1.0380004155386294E-3</v>
      </c>
      <c r="Z4008">
        <v>-3.6709321801387052E-3</v>
      </c>
      <c r="AC4008">
        <v>-4.5477325568882017E-2</v>
      </c>
      <c r="AF4008">
        <v>7.2025962292635384E-4</v>
      </c>
      <c r="AI4008">
        <v>-2.5002894050625474E-2</v>
      </c>
      <c r="AL4008">
        <v>-3.8753358718336263E-3</v>
      </c>
      <c r="AO4008">
        <v>1.8632555945644318</v>
      </c>
      <c r="AR4008">
        <v>6.7660567128174573E-4</v>
      </c>
      <c r="AU4008">
        <v>0.12028382494001723</v>
      </c>
    </row>
    <row r="4009" spans="2:47" x14ac:dyDescent="0.3">
      <c r="B4009">
        <v>1.1428149005302205E-2</v>
      </c>
      <c r="E4009">
        <v>9.9508311629140658E-2</v>
      </c>
      <c r="H4009">
        <v>-1.3927513576389736E-3</v>
      </c>
      <c r="K4009">
        <v>5.0215242994268432E-2</v>
      </c>
      <c r="N4009">
        <v>-2.0849642718335372E-2</v>
      </c>
      <c r="Q4009">
        <v>3.4318384350174131E-3</v>
      </c>
      <c r="T4009">
        <v>-5.6652494431770227E-3</v>
      </c>
      <c r="W4009">
        <v>3.9934370261939783E-3</v>
      </c>
      <c r="Z4009">
        <v>-4.4155168551378915E-3</v>
      </c>
      <c r="AC4009">
        <v>-3.7585719163949018E-2</v>
      </c>
      <c r="AF4009">
        <v>7.6585430299078768E-4</v>
      </c>
      <c r="AI4009">
        <v>-2.1542417439224096E-2</v>
      </c>
      <c r="AL4009">
        <v>-7.690506041853006E-3</v>
      </c>
      <c r="AO4009">
        <v>2.2840542520681577</v>
      </c>
      <c r="AR4009">
        <v>3.1014067402281571E-3</v>
      </c>
      <c r="AU4009">
        <v>0.13793445214517147</v>
      </c>
    </row>
    <row r="4010" spans="2:47" x14ac:dyDescent="0.3">
      <c r="B4010">
        <v>7.228644177171787E-3</v>
      </c>
      <c r="E4010">
        <v>0.11362893869041173</v>
      </c>
      <c r="H4010">
        <v>1.6670028663378158E-2</v>
      </c>
      <c r="K4010">
        <v>5.780349018271299E-2</v>
      </c>
      <c r="N4010">
        <v>-1.8939724154855481E-2</v>
      </c>
      <c r="Q4010">
        <v>2.3210522533994599E-3</v>
      </c>
      <c r="T4010">
        <v>-5.0746582369395592E-3</v>
      </c>
      <c r="W4010">
        <v>6.6402521218506374E-3</v>
      </c>
      <c r="Z4010">
        <v>-7.4536187543052662E-3</v>
      </c>
      <c r="AC4010">
        <v>-3.2831435192343272E-2</v>
      </c>
      <c r="AF4010">
        <v>1.8804505096846518E-3</v>
      </c>
      <c r="AI4010">
        <v>-1.3409617314232092E-2</v>
      </c>
      <c r="AL4010">
        <v>-1.1442872647433119E-2</v>
      </c>
      <c r="AO4010">
        <v>2.6076907921576287</v>
      </c>
      <c r="AR4010">
        <v>4.4964116799480931E-3</v>
      </c>
      <c r="AU4010">
        <v>0.13664773172821368</v>
      </c>
    </row>
    <row r="4011" spans="2:47" x14ac:dyDescent="0.3">
      <c r="B4011">
        <v>-1.5825080016996972E-4</v>
      </c>
      <c r="E4011">
        <v>0.10275551208127473</v>
      </c>
      <c r="H4011">
        <v>2.3831722874447066E-2</v>
      </c>
      <c r="K4011">
        <v>6.6040559720177944E-2</v>
      </c>
      <c r="N4011">
        <v>-1.5519907008202419E-2</v>
      </c>
      <c r="Q4011">
        <v>1.3581687780478853E-3</v>
      </c>
      <c r="T4011">
        <v>-4.1310649740696577E-3</v>
      </c>
      <c r="W4011">
        <v>9.0007105766723543E-3</v>
      </c>
      <c r="Z4011">
        <v>-1.0877069028150972E-2</v>
      </c>
      <c r="AC4011">
        <v>-2.7249052818936016E-2</v>
      </c>
      <c r="AF4011">
        <v>3.4975428169719269E-3</v>
      </c>
      <c r="AI4011">
        <v>-6.6966538748595918E-4</v>
      </c>
      <c r="AL4011">
        <v>-1.4858171031305427E-2</v>
      </c>
      <c r="AO4011">
        <v>2.7836509819883433</v>
      </c>
      <c r="AR4011">
        <v>4.7870673430122149E-3</v>
      </c>
      <c r="AU4011">
        <v>0.12020795864188515</v>
      </c>
    </row>
    <row r="4012" spans="2:47" x14ac:dyDescent="0.3">
      <c r="B4012">
        <v>-8.6283256526978273E-3</v>
      </c>
      <c r="E4012">
        <v>7.8143434771946699E-2</v>
      </c>
      <c r="H4012">
        <v>1.9445314014949974E-2</v>
      </c>
      <c r="K4012">
        <v>6.9086685069540216E-2</v>
      </c>
      <c r="N4012">
        <v>-1.1477376487115639E-2</v>
      </c>
      <c r="Q4012">
        <v>6.207659373554899E-4</v>
      </c>
      <c r="T4012">
        <v>-2.4536026540515742E-3</v>
      </c>
      <c r="W4012">
        <v>1.1116788981698666E-2</v>
      </c>
      <c r="Z4012">
        <v>-1.2986428912225909E-2</v>
      </c>
      <c r="AC4012">
        <v>-1.8277309348159812E-2</v>
      </c>
      <c r="AF4012">
        <v>4.3904166519913041E-3</v>
      </c>
      <c r="AI4012">
        <v>1.3922758458860441E-2</v>
      </c>
      <c r="AL4012">
        <v>-1.7725545433039103E-2</v>
      </c>
      <c r="AO4012">
        <v>2.7863813130317729</v>
      </c>
      <c r="AR4012">
        <v>4.3632892427317525E-3</v>
      </c>
      <c r="AU4012">
        <v>9.6529236229849755E-2</v>
      </c>
    </row>
    <row r="4013" spans="2:47" x14ac:dyDescent="0.3">
      <c r="B4013">
        <v>-1.5654287503970417E-2</v>
      </c>
      <c r="E4013">
        <v>5.4056590175197275E-2</v>
      </c>
      <c r="H4013">
        <v>8.3484833128341113E-3</v>
      </c>
      <c r="K4013">
        <v>6.2778592579370435E-2</v>
      </c>
      <c r="N4013">
        <v>-7.5802668931832812E-3</v>
      </c>
      <c r="Q4013">
        <v>1.5569498603893733E-4</v>
      </c>
      <c r="T4013">
        <v>1.112258683931885E-4</v>
      </c>
      <c r="W4013">
        <v>1.2949704239407181E-2</v>
      </c>
      <c r="Z4013">
        <v>-1.3510128284433673E-2</v>
      </c>
      <c r="AC4013">
        <v>-6.6637107305876631E-3</v>
      </c>
      <c r="AF4013">
        <v>3.6242329464055813E-3</v>
      </c>
      <c r="AI4013">
        <v>2.4748405871377666E-2</v>
      </c>
      <c r="AL4013">
        <v>-1.981215136644909E-2</v>
      </c>
      <c r="AO4013">
        <v>2.6148481289065382</v>
      </c>
      <c r="AR4013">
        <v>3.810126306211021E-3</v>
      </c>
      <c r="AU4013">
        <v>7.4205788414434593E-2</v>
      </c>
    </row>
    <row r="4014" spans="2:47" x14ac:dyDescent="0.3">
      <c r="B4014">
        <v>-1.9502706774862967E-2</v>
      </c>
      <c r="E4014">
        <v>3.7757425413332685E-2</v>
      </c>
      <c r="H4014">
        <v>-3.0979451130496529E-3</v>
      </c>
      <c r="K4014">
        <v>4.6783360242024716E-2</v>
      </c>
      <c r="N4014">
        <v>-4.4571795834767369E-3</v>
      </c>
      <c r="Q4014">
        <v>-8.5652075859858664E-5</v>
      </c>
      <c r="T4014">
        <v>3.2730515837704403E-3</v>
      </c>
      <c r="W4014">
        <v>1.438219831150485E-2</v>
      </c>
      <c r="Z4014">
        <v>-1.3567856812781219E-2</v>
      </c>
      <c r="AC4014">
        <v>4.0299180479747071E-3</v>
      </c>
      <c r="AF4014">
        <v>1.3939686966198393E-3</v>
      </c>
      <c r="AI4014">
        <v>2.5161707512101519E-2</v>
      </c>
      <c r="AL4014">
        <v>-2.0615929218155436E-2</v>
      </c>
      <c r="AO4014">
        <v>2.2904901130081359</v>
      </c>
      <c r="AR4014">
        <v>3.554703947985933E-3</v>
      </c>
      <c r="AU4014">
        <v>5.8673160940782738E-2</v>
      </c>
    </row>
    <row r="4015" spans="2:47" x14ac:dyDescent="0.3">
      <c r="B4015">
        <v>-1.9822097020743185E-2</v>
      </c>
      <c r="E4015">
        <v>2.5491725140241929E-2</v>
      </c>
      <c r="H4015">
        <v>-1.063682810981798E-2</v>
      </c>
      <c r="K4015">
        <v>2.4862165451997868E-2</v>
      </c>
      <c r="N4015">
        <v>-2.6262943961553021E-3</v>
      </c>
      <c r="Q4015">
        <v>-2.688771491025884E-4</v>
      </c>
      <c r="T4015">
        <v>6.2883127923998037E-3</v>
      </c>
      <c r="W4015">
        <v>1.5299139758386539E-2</v>
      </c>
      <c r="Z4015">
        <v>-1.4566621192971077E-2</v>
      </c>
      <c r="AC4015">
        <v>9.9636804796777324E-3</v>
      </c>
      <c r="AF4015">
        <v>-9.8321503032200636E-4</v>
      </c>
      <c r="AI4015">
        <v>1.0902395655508703E-2</v>
      </c>
      <c r="AL4015">
        <v>-1.9215298388355014E-2</v>
      </c>
      <c r="AO4015">
        <v>1.8533217389309657</v>
      </c>
      <c r="AR4015">
        <v>3.6617692355439893E-3</v>
      </c>
      <c r="AU4015">
        <v>4.9798808618499536E-2</v>
      </c>
    </row>
    <row r="4016" spans="2:47" x14ac:dyDescent="0.3">
      <c r="B4016">
        <v>-1.7424543938634338E-2</v>
      </c>
      <c r="E4016">
        <v>7.0976969304883883E-3</v>
      </c>
      <c r="H4016">
        <v>-1.3415700158912297E-2</v>
      </c>
      <c r="K4016">
        <v>2.9074774865340399E-3</v>
      </c>
      <c r="N4016">
        <v>-2.3591909898513716E-3</v>
      </c>
      <c r="Q4016">
        <v>-6.0548916390133246E-4</v>
      </c>
      <c r="T4016">
        <v>8.2395268441400691E-3</v>
      </c>
      <c r="W4016">
        <v>1.570155427845029E-2</v>
      </c>
      <c r="Z4016">
        <v>-1.6960491859666381E-2</v>
      </c>
      <c r="AC4016">
        <v>9.7437530273760641E-3</v>
      </c>
      <c r="AF4016">
        <v>-2.0114446747025697E-3</v>
      </c>
      <c r="AI4016">
        <v>-1.6234024211850839E-2</v>
      </c>
      <c r="AL4016">
        <v>-1.4556949632369649E-2</v>
      </c>
      <c r="AO4016">
        <v>1.3536082070163749</v>
      </c>
      <c r="AR4016">
        <v>3.8915546803697824E-3</v>
      </c>
      <c r="AU4016">
        <v>4.254255270706233E-2</v>
      </c>
    </row>
    <row r="4017" spans="2:47" x14ac:dyDescent="0.3">
      <c r="B4017">
        <v>-1.3603397727377968E-2</v>
      </c>
      <c r="E4017">
        <v>-2.4533639303592484E-2</v>
      </c>
      <c r="H4017">
        <v>-1.3012286720524362E-2</v>
      </c>
      <c r="K4017">
        <v>-1.460009450931533E-2</v>
      </c>
      <c r="N4017">
        <v>-3.4620314993073558E-3</v>
      </c>
      <c r="Q4017">
        <v>-1.2381055095140084E-3</v>
      </c>
      <c r="T4017">
        <v>8.5081899572251925E-3</v>
      </c>
      <c r="W4017">
        <v>1.5793229397003946E-2</v>
      </c>
      <c r="Z4017">
        <v>-1.9746374408909532E-2</v>
      </c>
      <c r="AC4017">
        <v>5.2312105630090353E-3</v>
      </c>
      <c r="AF4017">
        <v>-1.1423009660257075E-3</v>
      </c>
      <c r="AI4017">
        <v>-4.6393868234943125E-2</v>
      </c>
      <c r="AL4017">
        <v>-6.2573895819539446E-3</v>
      </c>
      <c r="AO4017">
        <v>0.83839880197445449</v>
      </c>
      <c r="AR4017">
        <v>3.9278452386939987E-3</v>
      </c>
      <c r="AU4017">
        <v>3.0617911327000417E-2</v>
      </c>
    </row>
    <row r="4018" spans="2:47" x14ac:dyDescent="0.3">
      <c r="B4018">
        <v>-9.4576190988771933E-3</v>
      </c>
      <c r="E4018">
        <v>-6.6395784796124749E-2</v>
      </c>
      <c r="H4018">
        <v>-1.1604789072347046E-2</v>
      </c>
      <c r="K4018">
        <v>-2.7538269624614732E-2</v>
      </c>
      <c r="N4018">
        <v>-5.2124883571072035E-3</v>
      </c>
      <c r="Q4018">
        <v>-2.1702092819662015E-3</v>
      </c>
      <c r="T4018">
        <v>7.1583172300188277E-3</v>
      </c>
      <c r="W4018">
        <v>1.5948505623760757E-2</v>
      </c>
      <c r="Z4018">
        <v>-2.0942956489030239E-2</v>
      </c>
      <c r="AC4018">
        <v>-1.4725108134650577E-4</v>
      </c>
      <c r="AF4018">
        <v>8.6112466142507216E-4</v>
      </c>
      <c r="AI4018">
        <v>-6.347493615700954E-2</v>
      </c>
      <c r="AL4018">
        <v>4.5225806883257159E-3</v>
      </c>
      <c r="AO4018">
        <v>0.33688792832922421</v>
      </c>
      <c r="AR4018">
        <v>3.5606418573991055E-3</v>
      </c>
      <c r="AU4018">
        <v>1.0897520597462977E-2</v>
      </c>
    </row>
    <row r="4019" spans="2:47" x14ac:dyDescent="0.3">
      <c r="B4019">
        <v>-5.5241284220963107E-3</v>
      </c>
      <c r="E4019">
        <v>-0.1059500806955721</v>
      </c>
      <c r="H4019">
        <v>-1.0719414888072858E-2</v>
      </c>
      <c r="K4019">
        <v>-3.9910122958525071E-2</v>
      </c>
      <c r="N4019">
        <v>-6.5562364781643935E-3</v>
      </c>
      <c r="Q4019">
        <v>-3.2779918872823622E-3</v>
      </c>
      <c r="T4019">
        <v>4.9452817216833833E-3</v>
      </c>
      <c r="W4019">
        <v>1.6512657174319639E-2</v>
      </c>
      <c r="Z4019">
        <v>-1.8684900517807964E-2</v>
      </c>
      <c r="AC4019">
        <v>-4.0999565159768282E-3</v>
      </c>
      <c r="AF4019">
        <v>2.5498125578500841E-3</v>
      </c>
      <c r="AI4019">
        <v>-5.1724882733158596E-2</v>
      </c>
      <c r="AL4019">
        <v>1.4912796567153897E-2</v>
      </c>
      <c r="AO4019">
        <v>-0.14746692392195462</v>
      </c>
      <c r="AR4019">
        <v>2.7035360732549124E-3</v>
      </c>
      <c r="AU4019">
        <v>-1.4353495587769676E-2</v>
      </c>
    </row>
    <row r="4020" spans="2:47" x14ac:dyDescent="0.3">
      <c r="B4020">
        <v>-1.7989187305029505E-3</v>
      </c>
      <c r="E4020">
        <v>-0.12867210948095437</v>
      </c>
      <c r="H4020">
        <v>-1.1057780312401748E-2</v>
      </c>
      <c r="K4020">
        <v>-5.6066446020421774E-2</v>
      </c>
      <c r="N4020">
        <v>-6.4517631063576277E-3</v>
      </c>
      <c r="Q4020">
        <v>-4.3837477622599074E-3</v>
      </c>
      <c r="T4020">
        <v>2.9241260497819927E-3</v>
      </c>
      <c r="W4020">
        <v>1.7547697980705934E-2</v>
      </c>
      <c r="Z4020">
        <v>-1.2303764666212575E-2</v>
      </c>
      <c r="AC4020">
        <v>-6.9483137793801917E-3</v>
      </c>
      <c r="AF4020">
        <v>2.7280499957627029E-3</v>
      </c>
      <c r="AI4020">
        <v>-4.9573052780440075E-3</v>
      </c>
      <c r="AL4020">
        <v>2.1390971767300575E-2</v>
      </c>
      <c r="AO4020">
        <v>-0.63050817163965589</v>
      </c>
      <c r="AR4020">
        <v>1.3460075934839967E-3</v>
      </c>
      <c r="AU4020">
        <v>-3.8745258613299194E-2</v>
      </c>
    </row>
    <row r="4021" spans="2:47" x14ac:dyDescent="0.3">
      <c r="B4021">
        <v>1.9387771393006654E-3</v>
      </c>
      <c r="E4021">
        <v>-0.12677058509342939</v>
      </c>
      <c r="H4021">
        <v>-1.2949496685562794E-2</v>
      </c>
      <c r="K4021">
        <v>-7.6463292109486339E-2</v>
      </c>
      <c r="N4021">
        <v>-4.1904439662508817E-3</v>
      </c>
      <c r="Q4021">
        <v>-5.3611959044084926E-3</v>
      </c>
      <c r="T4021">
        <v>1.9337559676299075E-3</v>
      </c>
      <c r="W4021">
        <v>1.876209659646047E-2</v>
      </c>
      <c r="Z4021">
        <v>-2.8488731866985252E-3</v>
      </c>
      <c r="AC4021">
        <v>-1.0773391864485516E-2</v>
      </c>
      <c r="AF4021">
        <v>8.7979724566042254E-4</v>
      </c>
      <c r="AI4021">
        <v>6.7134259242766559E-2</v>
      </c>
      <c r="AL4021">
        <v>2.1708064690514214E-2</v>
      </c>
      <c r="AO4021">
        <v>-1.1260015787391153</v>
      </c>
      <c r="AR4021">
        <v>-3.9368039440399496E-4</v>
      </c>
      <c r="AU4021">
        <v>-5.5425574733174859E-2</v>
      </c>
    </row>
    <row r="4022" spans="2:47" x14ac:dyDescent="0.3">
      <c r="B4022">
        <v>5.7140205535523509E-3</v>
      </c>
      <c r="E4022">
        <v>-0.1030526158199619</v>
      </c>
      <c r="H4022">
        <v>-1.6682974050083937E-2</v>
      </c>
      <c r="K4022">
        <v>-9.7015235356409948E-2</v>
      </c>
      <c r="N4022">
        <v>4.0337336762493587E-4</v>
      </c>
      <c r="Q4022">
        <v>-6.2413070177388848E-3</v>
      </c>
      <c r="T4022">
        <v>2.2816381536504326E-3</v>
      </c>
      <c r="W4022">
        <v>1.9747778837522115E-2</v>
      </c>
      <c r="Z4022">
        <v>7.2235728152487185E-3</v>
      </c>
      <c r="AC4022">
        <v>-1.7006243857522831E-2</v>
      </c>
      <c r="AF4022">
        <v>-3.0549789333662687E-3</v>
      </c>
      <c r="AI4022">
        <v>0.14107394806086423</v>
      </c>
      <c r="AL4022">
        <v>1.6465863204342245E-2</v>
      </c>
      <c r="AO4022">
        <v>-1.6204331844758526</v>
      </c>
      <c r="AR4022">
        <v>-2.1467200373720598E-3</v>
      </c>
      <c r="AU4022">
        <v>-6.071577035934856E-2</v>
      </c>
    </row>
    <row r="4023" spans="2:47" x14ac:dyDescent="0.3">
      <c r="B4023">
        <v>9.1269276503565099E-3</v>
      </c>
      <c r="E4023">
        <v>-6.8210660685739555E-2</v>
      </c>
      <c r="H4023">
        <v>-2.2377060962154215E-2</v>
      </c>
      <c r="K4023">
        <v>-0.11286735723726776</v>
      </c>
      <c r="N4023">
        <v>6.9219043353267321E-3</v>
      </c>
      <c r="Q4023">
        <v>-7.252403815259839E-3</v>
      </c>
      <c r="T4023">
        <v>3.737408550960321E-3</v>
      </c>
      <c r="W4023">
        <v>2.0347380961345893E-2</v>
      </c>
      <c r="Z4023">
        <v>1.5109859925750611E-2</v>
      </c>
      <c r="AC4023">
        <v>-2.442695186197387E-2</v>
      </c>
      <c r="AF4023">
        <v>-9.0057200926930807E-3</v>
      </c>
      <c r="AI4023">
        <v>0.19062058303227014</v>
      </c>
      <c r="AL4023">
        <v>9.0746391574595148E-3</v>
      </c>
      <c r="AO4023">
        <v>-2.0634671809813439</v>
      </c>
      <c r="AR4023">
        <v>-3.3354749911709662E-3</v>
      </c>
      <c r="AU4023">
        <v>-5.5751583055950217E-2</v>
      </c>
    </row>
    <row r="4024" spans="2:47" x14ac:dyDescent="0.3">
      <c r="B4024">
        <v>1.1476069254396891E-2</v>
      </c>
      <c r="E4024">
        <v>-3.4502538345941115E-2</v>
      </c>
      <c r="H4024">
        <v>-2.9609103614176308E-2</v>
      </c>
      <c r="K4024">
        <v>-0.12292144652397492</v>
      </c>
      <c r="N4024">
        <v>1.448857495586005E-2</v>
      </c>
      <c r="Q4024">
        <v>-8.716264664232325E-3</v>
      </c>
      <c r="T4024">
        <v>5.7307259343286534E-3</v>
      </c>
      <c r="W4024">
        <v>2.0808686418579476E-2</v>
      </c>
      <c r="Z4024">
        <v>1.9021133587276664E-2</v>
      </c>
      <c r="AC4024">
        <v>-2.9296729888679336E-2</v>
      </c>
      <c r="AF4024">
        <v>-1.6729220924999084E-2</v>
      </c>
      <c r="AI4024">
        <v>0.20038920467444485</v>
      </c>
      <c r="AL4024">
        <v>3.8493397278812308E-3</v>
      </c>
      <c r="AO4024">
        <v>-2.387856519860462</v>
      </c>
      <c r="AR4024">
        <v>-3.5009167872766551E-3</v>
      </c>
      <c r="AU4024">
        <v>-4.5560925484785172E-2</v>
      </c>
    </row>
    <row r="4025" spans="2:47" x14ac:dyDescent="0.3">
      <c r="B4025">
        <v>1.216833251897452E-2</v>
      </c>
      <c r="E4025">
        <v>-1.021415718401791E-2</v>
      </c>
      <c r="H4025">
        <v>-3.7150777591393506E-2</v>
      </c>
      <c r="K4025">
        <v>-0.13053660742473019</v>
      </c>
      <c r="N4025">
        <v>2.2008519958385153E-2</v>
      </c>
      <c r="Q4025">
        <v>-1.0808154953068487E-2</v>
      </c>
      <c r="T4025">
        <v>7.6181413557499557E-3</v>
      </c>
      <c r="W4025">
        <v>2.1561522930563039E-2</v>
      </c>
      <c r="Z4025">
        <v>1.9142668928339057E-2</v>
      </c>
      <c r="AC4025">
        <v>-2.7772013370082338E-2</v>
      </c>
      <c r="AF4025">
        <v>-2.5578700518062731E-2</v>
      </c>
      <c r="AI4025">
        <v>0.17303919335690529</v>
      </c>
      <c r="AL4025">
        <v>3.4324548044180696E-3</v>
      </c>
      <c r="AO4025">
        <v>-2.5510479892548488</v>
      </c>
      <c r="AR4025">
        <v>-2.6927245774773937E-3</v>
      </c>
      <c r="AU4025">
        <v>-3.6314776074365902E-2</v>
      </c>
    </row>
    <row r="4026" spans="2:47" x14ac:dyDescent="0.3">
      <c r="B4026">
        <v>1.1149475289581731E-2</v>
      </c>
      <c r="E4026">
        <v>2.6195317994426857E-3</v>
      </c>
      <c r="H4026">
        <v>-4.2942048939265724E-2</v>
      </c>
      <c r="K4026">
        <v>-0.13960783480193886</v>
      </c>
      <c r="N4026">
        <v>2.8439721726147324E-2</v>
      </c>
      <c r="Q4026">
        <v>-1.3329076116366731E-2</v>
      </c>
      <c r="T4026">
        <v>8.940771284440022E-3</v>
      </c>
      <c r="W4026">
        <v>2.2807155821171279E-2</v>
      </c>
      <c r="Z4026">
        <v>1.7527639130390384E-2</v>
      </c>
      <c r="AC4026">
        <v>-1.8766417936285498E-2</v>
      </c>
      <c r="AF4026">
        <v>-3.4610576187473138E-2</v>
      </c>
      <c r="AI4026">
        <v>0.12533169695826585</v>
      </c>
      <c r="AL4026">
        <v>7.3388876055680936E-3</v>
      </c>
      <c r="AO4026">
        <v>-2.5688392143217067</v>
      </c>
      <c r="AR4026">
        <v>-1.5309315118037941E-3</v>
      </c>
      <c r="AU4026">
        <v>-3.2269963620008703E-2</v>
      </c>
    </row>
    <row r="4027" spans="2:47" x14ac:dyDescent="0.3">
      <c r="B4027">
        <v>9.0670058499751592E-3</v>
      </c>
      <c r="E4027">
        <v>7.40961832508325E-3</v>
      </c>
      <c r="H4027">
        <v>-4.4371145116704612E-2</v>
      </c>
      <c r="K4027">
        <v>-0.14976018178096148</v>
      </c>
      <c r="N4027">
        <v>3.2952593424836737E-2</v>
      </c>
      <c r="Q4027">
        <v>-1.5685996345180742E-2</v>
      </c>
      <c r="T4027">
        <v>9.592483694150937E-3</v>
      </c>
      <c r="W4027">
        <v>2.4283686345785961E-2</v>
      </c>
      <c r="Z4027">
        <v>1.67913932207698E-2</v>
      </c>
      <c r="AC4027">
        <v>-4.6654843391789021E-3</v>
      </c>
      <c r="AF4027">
        <v>-4.3121810773171954E-2</v>
      </c>
      <c r="AI4027">
        <v>7.6454774175511483E-2</v>
      </c>
      <c r="AL4027">
        <v>1.259059721425536E-2</v>
      </c>
      <c r="AO4027">
        <v>-2.5121189885686741</v>
      </c>
      <c r="AR4027">
        <v>-8.0224631245384432E-4</v>
      </c>
      <c r="AU4027">
        <v>-3.4069937049199146E-2</v>
      </c>
    </row>
    <row r="4028" spans="2:47" x14ac:dyDescent="0.3">
      <c r="B4028">
        <v>7.0232685634264904E-3</v>
      </c>
      <c r="E4028">
        <v>1.051592622774004E-2</v>
      </c>
      <c r="H4028">
        <v>-3.91224965003754E-2</v>
      </c>
      <c r="K4028">
        <v>-0.15513873353923252</v>
      </c>
      <c r="N4028">
        <v>3.4954892351939083E-2</v>
      </c>
      <c r="Q4028">
        <v>-1.7148002049469636E-2</v>
      </c>
      <c r="T4028">
        <v>9.7977397532999725E-3</v>
      </c>
      <c r="W4028">
        <v>2.5405499580379763E-2</v>
      </c>
      <c r="Z4028">
        <v>1.8315609971213412E-2</v>
      </c>
      <c r="AC4028">
        <v>1.1089059844527478E-2</v>
      </c>
      <c r="AF4028">
        <v>-5.1006754039694194E-2</v>
      </c>
      <c r="AI4028">
        <v>3.7183696762451313E-2</v>
      </c>
      <c r="AL4028">
        <v>1.5830461432964182E-2</v>
      </c>
      <c r="AO4028">
        <v>-2.4661223081710606</v>
      </c>
      <c r="AR4028">
        <v>-8.9833705273251858E-4</v>
      </c>
      <c r="AU4028">
        <v>-3.9337053045375256E-2</v>
      </c>
    </row>
    <row r="4029" spans="2:47" x14ac:dyDescent="0.3">
      <c r="B4029">
        <v>6.0055491375238185E-3</v>
      </c>
      <c r="E4029">
        <v>1.8158481355876381E-2</v>
      </c>
      <c r="H4029">
        <v>-2.6681024314037155E-2</v>
      </c>
      <c r="K4029">
        <v>-0.14787748062057257</v>
      </c>
      <c r="N4029">
        <v>3.4086103164551802E-2</v>
      </c>
      <c r="Q4029">
        <v>-1.7230108410072623E-2</v>
      </c>
      <c r="T4029">
        <v>9.8846375716139731E-3</v>
      </c>
      <c r="W4029">
        <v>2.564702472765289E-2</v>
      </c>
      <c r="Z4029">
        <v>2.1188702141306703E-2</v>
      </c>
      <c r="AC4029">
        <v>2.7493694381861819E-2</v>
      </c>
      <c r="AF4029">
        <v>-5.8297498290064795E-2</v>
      </c>
      <c r="AI4029">
        <v>6.7707286353818211E-3</v>
      </c>
      <c r="AL4029">
        <v>1.5321186870061489E-2</v>
      </c>
      <c r="AO4029">
        <v>-2.48336845903059</v>
      </c>
      <c r="AR4029">
        <v>-1.5775367747997461E-3</v>
      </c>
      <c r="AU4029">
        <v>-4.495592803963893E-2</v>
      </c>
    </row>
    <row r="4030" spans="2:47" x14ac:dyDescent="0.3">
      <c r="B4030">
        <v>6.3065206283860753E-3</v>
      </c>
      <c r="E4030">
        <v>3.3347804711495295E-2</v>
      </c>
      <c r="H4030">
        <v>-9.6762326668933547E-3</v>
      </c>
      <c r="K4030">
        <v>-0.12340023998422901</v>
      </c>
      <c r="N4030">
        <v>3.0286451045885687E-2</v>
      </c>
      <c r="Q4030">
        <v>-1.5933601050966566E-2</v>
      </c>
      <c r="T4030">
        <v>1.0002029614613658E-2</v>
      </c>
      <c r="W4030">
        <v>2.4854975438325568E-2</v>
      </c>
      <c r="Z4030">
        <v>2.2708456788574655E-2</v>
      </c>
      <c r="AC4030">
        <v>4.6889900428886397E-2</v>
      </c>
      <c r="AF4030">
        <v>-6.4125831018656002E-2</v>
      </c>
      <c r="AI4030">
        <v>-2.2012741627743034E-2</v>
      </c>
      <c r="AL4030">
        <v>1.1542354199778577E-2</v>
      </c>
      <c r="AO4030">
        <v>-2.565107707010704</v>
      </c>
      <c r="AR4030">
        <v>-2.244233805886179E-3</v>
      </c>
      <c r="AU4030">
        <v>-4.9165732201402489E-2</v>
      </c>
    </row>
    <row r="4031" spans="2:47" x14ac:dyDescent="0.3">
      <c r="B4031">
        <v>7.3414710336637701E-3</v>
      </c>
      <c r="E4031">
        <v>5.374281958078609E-2</v>
      </c>
      <c r="H4031">
        <v>6.4780232287483192E-3</v>
      </c>
      <c r="K4031">
        <v>-8.3653429006503036E-2</v>
      </c>
      <c r="N4031">
        <v>2.3926071615385135E-2</v>
      </c>
      <c r="Q4031">
        <v>-1.3662568349538343E-2</v>
      </c>
      <c r="T4031">
        <v>9.9946110683844028E-3</v>
      </c>
      <c r="W4031">
        <v>2.3271872985557676E-2</v>
      </c>
      <c r="Z4031">
        <v>2.0139230470712866E-2</v>
      </c>
      <c r="AC4031">
        <v>7.1512114586546535E-2</v>
      </c>
      <c r="AF4031">
        <v>-6.6184444943034146E-2</v>
      </c>
      <c r="AI4031">
        <v>-5.4947619377767536E-2</v>
      </c>
      <c r="AL4031">
        <v>6.2277685910288403E-3</v>
      </c>
      <c r="AO4031">
        <v>-2.6782823055718499</v>
      </c>
      <c r="AR4031">
        <v>-2.4682761650609742E-3</v>
      </c>
      <c r="AU4031">
        <v>-5.1882877550598429E-2</v>
      </c>
    </row>
    <row r="4032" spans="2:47" x14ac:dyDescent="0.3">
      <c r="B4032">
        <v>8.0665276239355651E-3</v>
      </c>
      <c r="E4032">
        <v>7.1976357265074384E-2</v>
      </c>
      <c r="H4032">
        <v>1.6329273445091125E-2</v>
      </c>
      <c r="K4032">
        <v>-3.6397351624344577E-2</v>
      </c>
      <c r="N4032">
        <v>1.5879054778234682E-2</v>
      </c>
      <c r="Q4032">
        <v>-1.0894878221640486E-2</v>
      </c>
      <c r="T4032">
        <v>9.5283241280579283E-3</v>
      </c>
      <c r="W4032">
        <v>2.1309758725360853E-2</v>
      </c>
      <c r="Z4032">
        <v>1.2474107347181927E-2</v>
      </c>
      <c r="AC4032">
        <v>9.8168775548224063E-2</v>
      </c>
      <c r="AF4032">
        <v>-6.1502397118085049E-2</v>
      </c>
      <c r="AI4032">
        <v>-9.1658971561796643E-2</v>
      </c>
      <c r="AL4032">
        <v>7.0640554271939212E-4</v>
      </c>
      <c r="AO4032">
        <v>-2.7848143549247601</v>
      </c>
      <c r="AR4032">
        <v>-2.2718081931386927E-3</v>
      </c>
      <c r="AU4032">
        <v>-5.3467075042217663E-2</v>
      </c>
    </row>
    <row r="4033" spans="2:47" x14ac:dyDescent="0.3">
      <c r="B4033">
        <v>7.7408367315138123E-3</v>
      </c>
      <c r="E4033">
        <v>7.9461465249456575E-2</v>
      </c>
      <c r="H4033">
        <v>1.7905730508819332E-2</v>
      </c>
      <c r="K4033">
        <v>8.4870827262642154E-3</v>
      </c>
      <c r="N4033">
        <v>7.4353234776664478E-3</v>
      </c>
      <c r="Q4033">
        <v>-7.9028597357146489E-3</v>
      </c>
      <c r="T4033">
        <v>8.3587470181845352E-3</v>
      </c>
      <c r="W4033">
        <v>1.9279066949529335E-2</v>
      </c>
      <c r="Z4033">
        <v>9.962597155034926E-4</v>
      </c>
      <c r="AC4033">
        <v>0.11638569807279513</v>
      </c>
      <c r="AF4033">
        <v>-4.8152570038432083E-2</v>
      </c>
      <c r="AI4033">
        <v>-0.12655886750895631</v>
      </c>
      <c r="AL4033">
        <v>-5.2218675346611476E-3</v>
      </c>
      <c r="AO4033">
        <v>-2.8564076781928924</v>
      </c>
      <c r="AR4033">
        <v>-1.9739095245310239E-3</v>
      </c>
      <c r="AU4033">
        <v>-5.3577911092143694E-2</v>
      </c>
    </row>
    <row r="4034" spans="2:47" x14ac:dyDescent="0.3">
      <c r="B4034">
        <v>6.4361133465109868E-3</v>
      </c>
      <c r="E4034">
        <v>7.2354289495574486E-2</v>
      </c>
      <c r="H4034">
        <v>1.3980844571146962E-2</v>
      </c>
      <c r="K4034">
        <v>4.3229957148885813E-2</v>
      </c>
      <c r="N4034">
        <v>2.4624903949233575E-5</v>
      </c>
      <c r="Q4034">
        <v>-4.769349018774887E-3</v>
      </c>
      <c r="T4034">
        <v>6.5303194471633373E-3</v>
      </c>
      <c r="W4034">
        <v>1.7243687237212098E-2</v>
      </c>
      <c r="Z4034">
        <v>-1.159875559163592E-2</v>
      </c>
      <c r="AC4034">
        <v>0.11361417718332828</v>
      </c>
      <c r="AF4034">
        <v>-2.6674079651935113E-2</v>
      </c>
      <c r="AI4034">
        <v>-0.15327864779536049</v>
      </c>
      <c r="AL4034">
        <v>-1.3008906031268103E-2</v>
      </c>
      <c r="AO4034">
        <v>-2.8695688257812271</v>
      </c>
      <c r="AR4034">
        <v>-1.821944353181328E-3</v>
      </c>
      <c r="AU4034">
        <v>-5.1314551083217391E-2</v>
      </c>
    </row>
    <row r="4035" spans="2:47" x14ac:dyDescent="0.3">
      <c r="B4035">
        <v>4.8807965619296562E-3</v>
      </c>
      <c r="E4035">
        <v>5.5797365615070149E-2</v>
      </c>
      <c r="H4035">
        <v>9.5803816962131763E-3</v>
      </c>
      <c r="K4035">
        <v>6.4808240837674072E-2</v>
      </c>
      <c r="N4035">
        <v>-5.1757607734258144E-3</v>
      </c>
      <c r="Q4035">
        <v>-1.6337105115597462E-3</v>
      </c>
      <c r="T4035">
        <v>4.3560201621591702E-3</v>
      </c>
      <c r="W4035">
        <v>1.5045727808444095E-2</v>
      </c>
      <c r="Z4035">
        <v>-2.2669853240838891E-2</v>
      </c>
      <c r="AC4035">
        <v>8.5323741186394006E-2</v>
      </c>
      <c r="AF4035">
        <v>-3.3305507888951337E-4</v>
      </c>
      <c r="AI4035">
        <v>-0.16849489192036451</v>
      </c>
      <c r="AL4035">
        <v>-2.3760281173903101E-2</v>
      </c>
      <c r="AO4035">
        <v>-2.7964859845718548</v>
      </c>
      <c r="AR4035">
        <v>-1.8013199336557963E-3</v>
      </c>
      <c r="AU4035">
        <v>-4.6192234019727579E-2</v>
      </c>
    </row>
    <row r="4036" spans="2:47" x14ac:dyDescent="0.3">
      <c r="B4036">
        <v>3.827624421553088E-3</v>
      </c>
      <c r="E4036">
        <v>4.2506174900614063E-2</v>
      </c>
      <c r="H4036">
        <v>7.7197875110071911E-3</v>
      </c>
      <c r="K4036">
        <v>7.5121476836168016E-2</v>
      </c>
      <c r="N4036">
        <v>-7.5874856809658789E-3</v>
      </c>
      <c r="Q4036">
        <v>1.1577274804852428E-3</v>
      </c>
      <c r="T4036">
        <v>2.1987325266066178E-3</v>
      </c>
      <c r="W4036">
        <v>1.2461254923162931E-2</v>
      </c>
      <c r="Z4036">
        <v>-3.0504059819066814E-2</v>
      </c>
      <c r="AC4036">
        <v>4.2252956658782807E-2</v>
      </c>
      <c r="AF4036">
        <v>2.5780173002210555E-2</v>
      </c>
      <c r="AI4036">
        <v>-0.17266988130840308</v>
      </c>
      <c r="AL4036">
        <v>-3.6458229735648599E-2</v>
      </c>
      <c r="AO4036">
        <v>-2.608065526002282</v>
      </c>
      <c r="AR4036">
        <v>-1.760940779665752E-3</v>
      </c>
      <c r="AU4036">
        <v>-3.8678546505889588E-2</v>
      </c>
    </row>
    <row r="4037" spans="2:47" x14ac:dyDescent="0.3">
      <c r="B4037">
        <v>3.5482460579284746E-3</v>
      </c>
      <c r="E4037">
        <v>4.5142149993124013E-2</v>
      </c>
      <c r="H4037">
        <v>7.3123667286105276E-3</v>
      </c>
      <c r="K4037">
        <v>7.9094532033835457E-2</v>
      </c>
      <c r="N4037">
        <v>-7.3500178792900578E-3</v>
      </c>
      <c r="Q4037">
        <v>3.2192718970363811E-3</v>
      </c>
      <c r="T4037">
        <v>2.35041770915221E-4</v>
      </c>
      <c r="W4037">
        <v>9.4117458576329673E-3</v>
      </c>
      <c r="Z4037">
        <v>-3.4124693808902477E-2</v>
      </c>
      <c r="AC4037">
        <v>7.0145160551737069E-3</v>
      </c>
      <c r="AF4037">
        <v>4.6433296252849594E-2</v>
      </c>
      <c r="AI4037">
        <v>-0.16832295333271133</v>
      </c>
      <c r="AL4037">
        <v>-4.750407316242046E-2</v>
      </c>
      <c r="AO4037">
        <v>-2.2898519560240396</v>
      </c>
      <c r="AR4037">
        <v>-1.6342214958303513E-3</v>
      </c>
      <c r="AU4037">
        <v>-2.9733421912325565E-2</v>
      </c>
    </row>
    <row r="4038" spans="2:47" x14ac:dyDescent="0.3">
      <c r="B4038">
        <v>3.8572786931588914E-3</v>
      </c>
      <c r="E4038">
        <v>6.6608431314550895E-2</v>
      </c>
      <c r="H4038">
        <v>5.3076738686306324E-3</v>
      </c>
      <c r="K4038">
        <v>8.1874096696765375E-2</v>
      </c>
      <c r="N4038">
        <v>-5.1589445512473129E-3</v>
      </c>
      <c r="Q4038">
        <v>4.4569132232667305E-3</v>
      </c>
      <c r="T4038">
        <v>-1.5921745954217894E-3</v>
      </c>
      <c r="W4038">
        <v>6.1102974384702139E-3</v>
      </c>
      <c r="Z4038">
        <v>-3.2696926734224092E-2</v>
      </c>
      <c r="AC4038">
        <v>-4.2300458472543354E-4</v>
      </c>
      <c r="AF4038">
        <v>5.8317992378132573E-2</v>
      </c>
      <c r="AI4038">
        <v>-0.15810800265270056</v>
      </c>
      <c r="AL4038">
        <v>-5.2227585225176384E-2</v>
      </c>
      <c r="AO4038">
        <v>-1.8575159710332896</v>
      </c>
      <c r="AR4038">
        <v>-1.4771421371017185E-3</v>
      </c>
      <c r="AU4038">
        <v>-1.993812261230242E-2</v>
      </c>
    </row>
    <row r="4039" spans="2:47" x14ac:dyDescent="0.3">
      <c r="B4039">
        <v>4.5102545473847322E-3</v>
      </c>
      <c r="E4039">
        <v>9.4920421981400493E-2</v>
      </c>
      <c r="H4039">
        <v>1.045545307058375E-3</v>
      </c>
      <c r="K4039">
        <v>8.6519647331652239E-2</v>
      </c>
      <c r="N4039">
        <v>-1.9695841347246758E-3</v>
      </c>
      <c r="Q4039">
        <v>5.1927469038940289E-3</v>
      </c>
      <c r="T4039">
        <v>-3.3800367958742835E-3</v>
      </c>
      <c r="W4039">
        <v>3.0147339972966497E-3</v>
      </c>
      <c r="Z4039">
        <v>-2.5622719995154312E-2</v>
      </c>
      <c r="AC4039">
        <v>2.1434464064636644E-2</v>
      </c>
      <c r="AF4039">
        <v>6.1665115049382442E-2</v>
      </c>
      <c r="AI4039">
        <v>-0.14413070913209083</v>
      </c>
      <c r="AL4039">
        <v>-4.7498434497931473E-2</v>
      </c>
      <c r="AO4039">
        <v>-1.3578590299704623</v>
      </c>
      <c r="AR4039">
        <v>-1.3127723067277355E-3</v>
      </c>
      <c r="AU4039">
        <v>-9.113228108538405E-3</v>
      </c>
    </row>
    <row r="4040" spans="2:47" x14ac:dyDescent="0.3">
      <c r="B4040">
        <v>5.5190817215375306E-3</v>
      </c>
      <c r="E4040">
        <v>0.10750027559413519</v>
      </c>
      <c r="H4040">
        <v>-1.4322739699787371E-3</v>
      </c>
      <c r="K4040">
        <v>9.3241412569968651E-2</v>
      </c>
      <c r="N4040">
        <v>1.2370079613770238E-3</v>
      </c>
      <c r="Q4040">
        <v>5.9219793714216868E-3</v>
      </c>
      <c r="T4040">
        <v>-5.0087780023345806E-3</v>
      </c>
      <c r="W4040">
        <v>5.7850877954960535E-4</v>
      </c>
      <c r="Z4040">
        <v>-1.3589232024194349E-2</v>
      </c>
      <c r="AC4040">
        <v>5.2342957816374873E-2</v>
      </c>
      <c r="AF4040">
        <v>6.0004232886667015E-2</v>
      </c>
      <c r="AI4040">
        <v>-0.12808750140186614</v>
      </c>
      <c r="AL4040">
        <v>-3.3676847607737544E-2</v>
      </c>
      <c r="AO4040">
        <v>-0.85168972929005005</v>
      </c>
      <c r="AR4040">
        <v>-1.0144347640202837E-3</v>
      </c>
      <c r="AU4040">
        <v>3.2180411010703089E-3</v>
      </c>
    </row>
    <row r="4041" spans="2:47" x14ac:dyDescent="0.3">
      <c r="B4041">
        <v>7.1161773281782264E-3</v>
      </c>
      <c r="E4041">
        <v>8.413803373536223E-2</v>
      </c>
      <c r="H4041">
        <v>4.4210723600971794E-3</v>
      </c>
      <c r="K4041">
        <v>0.10032404087991009</v>
      </c>
      <c r="N4041">
        <v>3.5904251617297281E-3</v>
      </c>
      <c r="Q4041">
        <v>6.9392675060992604E-3</v>
      </c>
      <c r="T4041">
        <v>-6.0937265275423456E-3</v>
      </c>
      <c r="W4041">
        <v>-1.0282731043245851E-3</v>
      </c>
      <c r="Z4041">
        <v>4.5469135001787668E-4</v>
      </c>
      <c r="AC4041">
        <v>6.5189670454600529E-2</v>
      </c>
      <c r="AF4041">
        <v>5.7412959168310636E-2</v>
      </c>
      <c r="AI4041">
        <v>-0.11108160310134893</v>
      </c>
      <c r="AL4041">
        <v>-1.462020320694645E-2</v>
      </c>
      <c r="AO4041">
        <v>-0.38670374524254242</v>
      </c>
      <c r="AR4041">
        <v>-3.9370094934324359E-4</v>
      </c>
      <c r="AU4041">
        <v>1.6900329492269765E-2</v>
      </c>
    </row>
    <row r="4042" spans="2:47" x14ac:dyDescent="0.3">
      <c r="B4042">
        <v>9.4474447011582471E-3</v>
      </c>
      <c r="E4042">
        <v>2.1443742435978221E-2</v>
      </c>
      <c r="H4042">
        <v>2.2508174768909144E-2</v>
      </c>
      <c r="K4042">
        <v>0.10580416609055084</v>
      </c>
      <c r="N4042">
        <v>4.4818107897251569E-3</v>
      </c>
      <c r="Q4042">
        <v>8.2076381894438492E-3</v>
      </c>
      <c r="T4042">
        <v>-6.2477255395522128E-3</v>
      </c>
      <c r="W4042">
        <v>-2.0031414795963847E-3</v>
      </c>
      <c r="Z4042">
        <v>1.1731707655423626E-2</v>
      </c>
      <c r="AC4042">
        <v>4.8817479608105882E-2</v>
      </c>
      <c r="AF4042">
        <v>5.4955690594464437E-2</v>
      </c>
      <c r="AI4042">
        <v>-9.2873891225536229E-2</v>
      </c>
      <c r="AL4042">
        <v>4.1594405130256232E-3</v>
      </c>
      <c r="AO4042">
        <v>2.5704295459703323E-2</v>
      </c>
      <c r="AR4042">
        <v>6.0146366235343327E-4</v>
      </c>
      <c r="AU4042">
        <v>3.0548806958048329E-2</v>
      </c>
    </row>
    <row r="4043" spans="2:47" x14ac:dyDescent="0.3">
      <c r="B4043">
        <v>1.2225472766147464E-2</v>
      </c>
      <c r="E4043">
        <v>-6.1238313034732657E-2</v>
      </c>
      <c r="H4043">
        <v>5.0045747539010123E-2</v>
      </c>
      <c r="K4043">
        <v>0.10854889230712209</v>
      </c>
      <c r="N4043">
        <v>3.7553904212779864E-3</v>
      </c>
      <c r="Q4043">
        <v>9.5789014056447581E-3</v>
      </c>
      <c r="T4043">
        <v>-5.4475758671884674E-3</v>
      </c>
      <c r="W4043">
        <v>-2.7352901993846694E-3</v>
      </c>
      <c r="Z4043">
        <v>1.5693532505460378E-2</v>
      </c>
      <c r="AC4043">
        <v>1.9652616608822879E-2</v>
      </c>
      <c r="AF4043">
        <v>4.97177069105465E-2</v>
      </c>
      <c r="AI4043">
        <v>-7.1528801716852927E-2</v>
      </c>
      <c r="AL4043">
        <v>1.7967967598955647E-2</v>
      </c>
      <c r="AO4043">
        <v>0.41677655973093175</v>
      </c>
      <c r="AR4043">
        <v>1.7984717586363558E-3</v>
      </c>
      <c r="AU4043">
        <v>4.189940838111425E-2</v>
      </c>
    </row>
    <row r="4044" spans="2:47" x14ac:dyDescent="0.3">
      <c r="B4044">
        <v>1.4547485588561006E-2</v>
      </c>
      <c r="E4044">
        <v>-0.13045455725303226</v>
      </c>
      <c r="H4044">
        <v>7.7740281593198596E-2</v>
      </c>
      <c r="K4044">
        <v>0.10808492437670111</v>
      </c>
      <c r="N4044">
        <v>1.7769918580640819E-3</v>
      </c>
      <c r="Q4044">
        <v>1.1108485608747554E-2</v>
      </c>
      <c r="T4044">
        <v>-4.1561339866410503E-3</v>
      </c>
      <c r="W4044">
        <v>-3.5278014024769295E-3</v>
      </c>
      <c r="Z4044">
        <v>1.0460725119641204E-2</v>
      </c>
      <c r="AC4044">
        <v>1.0717802831581788E-2</v>
      </c>
      <c r="AF4044">
        <v>3.8313038022399187E-2</v>
      </c>
      <c r="AI4044">
        <v>-4.4466515323563341E-2</v>
      </c>
      <c r="AL4044">
        <v>2.4679020154591589E-2</v>
      </c>
      <c r="AO4044">
        <v>0.84276811209627767</v>
      </c>
      <c r="AR4044">
        <v>2.9047246113127708E-3</v>
      </c>
      <c r="AU4044">
        <v>4.8926759598772442E-2</v>
      </c>
    </row>
    <row r="4045" spans="2:47" x14ac:dyDescent="0.3">
      <c r="B4045">
        <v>1.5049753943032223E-2</v>
      </c>
      <c r="E4045">
        <v>-0.15800533863462624</v>
      </c>
      <c r="H4045">
        <v>9.4138083968771338E-2</v>
      </c>
      <c r="K4045">
        <v>0.10378027842624375</v>
      </c>
      <c r="N4045">
        <v>-7.6835329418692856E-4</v>
      </c>
      <c r="Q4045">
        <v>1.3123273569081459E-2</v>
      </c>
      <c r="T4045">
        <v>-3.0472317706306757E-3</v>
      </c>
      <c r="W4045">
        <v>-4.4510583012904248E-3</v>
      </c>
      <c r="Z4045">
        <v>-1.9789655007663386E-3</v>
      </c>
      <c r="AC4045">
        <v>4.5210816467447547E-2</v>
      </c>
      <c r="AF4045">
        <v>2.2513747026377672E-2</v>
      </c>
      <c r="AI4045">
        <v>-1.074630628441996E-2</v>
      </c>
      <c r="AL4045">
        <v>2.509296339541791E-2</v>
      </c>
      <c r="AO4045">
        <v>1.3467428024621413</v>
      </c>
      <c r="AR4045">
        <v>3.6820771126404592E-3</v>
      </c>
      <c r="AU4045">
        <v>5.0778099425921368E-2</v>
      </c>
    </row>
    <row r="4046" spans="2:47" x14ac:dyDescent="0.3">
      <c r="B4046">
        <v>1.2484504942468898E-2</v>
      </c>
      <c r="E4046">
        <v>-0.13828797791725594</v>
      </c>
      <c r="H4046">
        <v>9.1392878315087356E-2</v>
      </c>
      <c r="K4046">
        <v>9.4559763707406499E-2</v>
      </c>
      <c r="N4046">
        <v>-3.2503865062433889E-3</v>
      </c>
      <c r="Q4046">
        <v>1.5964383961152795E-2</v>
      </c>
      <c r="T4046">
        <v>-2.5414196573823899E-3</v>
      </c>
      <c r="W4046">
        <v>-5.4231330963264391E-3</v>
      </c>
      <c r="Z4046">
        <v>-1.6531442641657599E-2</v>
      </c>
      <c r="AC4046">
        <v>0.11467285141842426</v>
      </c>
      <c r="AF4046">
        <v>1.1590157914478398E-2</v>
      </c>
      <c r="AI4046">
        <v>2.6876162037135297E-2</v>
      </c>
      <c r="AL4046">
        <v>2.2046474734590288E-2</v>
      </c>
      <c r="AO4046">
        <v>1.9175628051542442</v>
      </c>
      <c r="AR4046">
        <v>4.0255102164655906E-3</v>
      </c>
      <c r="AU4046">
        <v>4.7725231234704318E-2</v>
      </c>
    </row>
    <row r="4047" spans="2:47" x14ac:dyDescent="0.3">
      <c r="B4047">
        <v>6.5281879401003608E-3</v>
      </c>
      <c r="E4047">
        <v>-9.0714665576454134E-2</v>
      </c>
      <c r="H4047">
        <v>6.9056854152025518E-2</v>
      </c>
      <c r="K4047">
        <v>7.9673757650318783E-2</v>
      </c>
      <c r="N4047">
        <v>-5.3689435518308373E-3</v>
      </c>
      <c r="Q4047">
        <v>1.964620744713055E-2</v>
      </c>
      <c r="T4047">
        <v>-2.5325920036352889E-3</v>
      </c>
      <c r="W4047">
        <v>-6.3980587568417489E-3</v>
      </c>
      <c r="Z4047">
        <v>-2.7200282781996436E-2</v>
      </c>
      <c r="AC4047">
        <v>0.17831659293596946</v>
      </c>
      <c r="AF4047">
        <v>1.7581737872737674E-2</v>
      </c>
      <c r="AI4047">
        <v>6.1793982253652839E-2</v>
      </c>
      <c r="AL4047">
        <v>1.8850959621333607E-2</v>
      </c>
      <c r="AO4047">
        <v>2.4737652784299824</v>
      </c>
      <c r="AR4047">
        <v>3.9069105106801479E-3</v>
      </c>
      <c r="AU4047">
        <v>4.0395175523189088E-2</v>
      </c>
    </row>
    <row r="4048" spans="2:47" x14ac:dyDescent="0.3">
      <c r="B4048">
        <v>-1.6898176245356965E-3</v>
      </c>
      <c r="E4048">
        <v>-4.4939496845460995E-2</v>
      </c>
      <c r="H4048">
        <v>3.3897589325646106E-2</v>
      </c>
      <c r="K4048">
        <v>5.9881452699214244E-2</v>
      </c>
      <c r="N4048">
        <v>-7.1685892947788155E-3</v>
      </c>
      <c r="Q4048">
        <v>2.37243749162942E-2</v>
      </c>
      <c r="T4048">
        <v>-2.5097232107230121E-3</v>
      </c>
      <c r="W4048">
        <v>-7.4507495970738734E-3</v>
      </c>
      <c r="Z4048">
        <v>-2.9581996508691522E-2</v>
      </c>
      <c r="AC4048">
        <v>0.18490997308786525</v>
      </c>
      <c r="AF4048">
        <v>4.5482539712900082E-2</v>
      </c>
      <c r="AI4048">
        <v>8.5902723168571615E-2</v>
      </c>
      <c r="AL4048">
        <v>1.7733951112546387E-2</v>
      </c>
      <c r="AO4048">
        <v>2.8917100570939605</v>
      </c>
      <c r="AR4048">
        <v>3.2828664822826081E-3</v>
      </c>
      <c r="AU4048">
        <v>2.9310273217972797E-2</v>
      </c>
    </row>
    <row r="4049" spans="2:47" x14ac:dyDescent="0.3">
      <c r="B4049">
        <v>-9.8322708168943861E-3</v>
      </c>
      <c r="E4049">
        <v>-2.0357796323417821E-2</v>
      </c>
      <c r="H4049">
        <v>-3.8645279455870557E-3</v>
      </c>
      <c r="K4049">
        <v>3.7949935346408413E-2</v>
      </c>
      <c r="N4049">
        <v>-8.8601206879510702E-3</v>
      </c>
      <c r="Q4049">
        <v>2.7435888222351362E-2</v>
      </c>
      <c r="T4049">
        <v>-1.9459397539132023E-3</v>
      </c>
      <c r="W4049">
        <v>-8.6669007610916896E-3</v>
      </c>
      <c r="Z4049">
        <v>-2.2595154413605437E-2</v>
      </c>
      <c r="AC4049">
        <v>0.10405588711505712</v>
      </c>
      <c r="AF4049">
        <v>8.565510603111029E-2</v>
      </c>
      <c r="AI4049">
        <v>9.3462574270539694E-2</v>
      </c>
      <c r="AL4049">
        <v>1.8947991941123763E-2</v>
      </c>
      <c r="AO4049">
        <v>3.0681342381921466</v>
      </c>
      <c r="AR4049">
        <v>2.0978752800176232E-3</v>
      </c>
      <c r="AU4049">
        <v>1.5297997313686152E-2</v>
      </c>
    </row>
    <row r="4050" spans="2:47" x14ac:dyDescent="0.3">
      <c r="B4050">
        <v>-1.5385572751361034E-2</v>
      </c>
      <c r="E4050">
        <v>-1.6048121557425288E-2</v>
      </c>
      <c r="H4050">
        <v>-3.5473192046268198E-2</v>
      </c>
      <c r="K4050">
        <v>1.7943672733800462E-2</v>
      </c>
      <c r="N4050">
        <v>-1.061508039776652E-2</v>
      </c>
      <c r="Q4050">
        <v>2.9950786616775388E-2</v>
      </c>
      <c r="T4050">
        <v>-6.5131560175502045E-4</v>
      </c>
      <c r="W4050">
        <v>-9.9601562645567493E-3</v>
      </c>
      <c r="Z4050">
        <v>-8.8438405443630116E-3</v>
      </c>
      <c r="AC4050">
        <v>-5.1892213804541482E-2</v>
      </c>
      <c r="AF4050">
        <v>0.11578374347722667</v>
      </c>
      <c r="AI4050">
        <v>8.4422502397300508E-2</v>
      </c>
      <c r="AL4050">
        <v>2.1049956187519921E-2</v>
      </c>
      <c r="AO4050">
        <v>2.9775364852069601</v>
      </c>
      <c r="AR4050">
        <v>4.2530508026045319E-4</v>
      </c>
      <c r="AU4050">
        <v>1.6727913409947691E-4</v>
      </c>
    </row>
    <row r="4051" spans="2:47" x14ac:dyDescent="0.3">
      <c r="B4051">
        <v>-1.6894582273330534E-2</v>
      </c>
      <c r="E4051">
        <v>-1.7867779702635752E-2</v>
      </c>
      <c r="H4051">
        <v>-5.6810073809713077E-2</v>
      </c>
      <c r="K4051">
        <v>3.6842586825968303E-3</v>
      </c>
      <c r="N4051">
        <v>-1.2442125778166451E-2</v>
      </c>
      <c r="Q4051">
        <v>3.0581555978539246E-2</v>
      </c>
      <c r="T4051">
        <v>1.1234044251968072E-3</v>
      </c>
      <c r="W4051">
        <v>-1.1022322076491224E-2</v>
      </c>
      <c r="Z4051">
        <v>6.4595735138751921E-3</v>
      </c>
      <c r="AC4051">
        <v>-0.22927692305934633</v>
      </c>
      <c r="AF4051">
        <v>0.11330198939988056</v>
      </c>
      <c r="AI4051">
        <v>6.5330527918060918E-2</v>
      </c>
      <c r="AL4051">
        <v>2.2286928677546926E-2</v>
      </c>
      <c r="AO4051">
        <v>2.6838781430335881</v>
      </c>
      <c r="AR4051">
        <v>-1.372678215443108E-3</v>
      </c>
      <c r="AU4051">
        <v>-1.3416476938800171E-2</v>
      </c>
    </row>
    <row r="4052" spans="2:47" x14ac:dyDescent="0.3">
      <c r="B4052">
        <v>-1.4616356861059623E-2</v>
      </c>
      <c r="E4052">
        <v>-1.4119463808479241E-2</v>
      </c>
      <c r="H4052">
        <v>-6.8350252335784331E-2</v>
      </c>
      <c r="K4052">
        <v>-2.7897157912285886E-3</v>
      </c>
      <c r="N4052">
        <v>-1.4176858492008343E-2</v>
      </c>
      <c r="Q4052">
        <v>2.8937720889778532E-2</v>
      </c>
      <c r="T4052">
        <v>2.8352762873008665E-3</v>
      </c>
      <c r="W4052">
        <v>-1.1474494071874166E-2</v>
      </c>
      <c r="Z4052">
        <v>1.7594985201246888E-2</v>
      </c>
      <c r="AC4052">
        <v>-0.35914033386707461</v>
      </c>
      <c r="AF4052">
        <v>7.0742859585209344E-2</v>
      </c>
      <c r="AI4052">
        <v>4.7156237244478885E-2</v>
      </c>
      <c r="AL4052">
        <v>2.2188596569407189E-2</v>
      </c>
      <c r="AO4052">
        <v>2.2997438429161328</v>
      </c>
      <c r="AR4052">
        <v>-2.6867885194065974E-3</v>
      </c>
      <c r="AU4052">
        <v>-2.313978003160878E-2</v>
      </c>
    </row>
    <row r="4053" spans="2:47" x14ac:dyDescent="0.3">
      <c r="B4053">
        <v>-1.0196414746964564E-2</v>
      </c>
      <c r="E4053">
        <v>-4.7542868457546624E-3</v>
      </c>
      <c r="H4053">
        <v>-7.2739007281275178E-2</v>
      </c>
      <c r="K4053">
        <v>-2.0683676913310126E-3</v>
      </c>
      <c r="N4053">
        <v>-1.5575975172126666E-2</v>
      </c>
      <c r="Q4053">
        <v>2.5052052209114779E-2</v>
      </c>
      <c r="T4053">
        <v>3.9174216631453944E-3</v>
      </c>
      <c r="W4053">
        <v>-1.1083685929447376E-2</v>
      </c>
      <c r="Z4053">
        <v>2.0652880166174798E-2</v>
      </c>
      <c r="AC4053">
        <v>-0.39371102863040508</v>
      </c>
      <c r="AF4053">
        <v>2.7034725258495546E-3</v>
      </c>
      <c r="AI4053">
        <v>4.0824917620129943E-2</v>
      </c>
      <c r="AL4053">
        <v>2.2103302229363221E-2</v>
      </c>
      <c r="AO4053">
        <v>1.9252816453856301</v>
      </c>
      <c r="AR4053">
        <v>-3.0024881677336878E-3</v>
      </c>
      <c r="AU4053">
        <v>-2.8434851339251149E-2</v>
      </c>
    </row>
    <row r="4054" spans="2:47" x14ac:dyDescent="0.3">
      <c r="B4054">
        <v>-5.6582664184208374E-3</v>
      </c>
      <c r="E4054">
        <v>2.6319822802760963E-3</v>
      </c>
      <c r="H4054">
        <v>-7.2264264686004415E-2</v>
      </c>
      <c r="K4054">
        <v>2.801824353590407E-3</v>
      </c>
      <c r="N4054">
        <v>-1.6459670730744967E-2</v>
      </c>
      <c r="Q4054">
        <v>1.941319604733082E-2</v>
      </c>
      <c r="T4054">
        <v>4.0230246524615692E-3</v>
      </c>
      <c r="W4054">
        <v>-9.8605138885303166E-3</v>
      </c>
      <c r="Z4054">
        <v>1.5101833624367667E-2</v>
      </c>
      <c r="AC4054">
        <v>-0.33104207895686438</v>
      </c>
      <c r="AF4054">
        <v>-6.1914135384546418E-2</v>
      </c>
      <c r="AI4054">
        <v>5.2326469319075974E-2</v>
      </c>
      <c r="AL4054">
        <v>2.4129744348805347E-2</v>
      </c>
      <c r="AO4054">
        <v>1.6089394080067156</v>
      </c>
      <c r="AR4054">
        <v>-2.3236499138364819E-3</v>
      </c>
      <c r="AU4054">
        <v>-3.0813463830922677E-2</v>
      </c>
    </row>
    <row r="4055" spans="2:47" x14ac:dyDescent="0.3">
      <c r="B4055">
        <v>-2.4343518017136785E-3</v>
      </c>
      <c r="E4055">
        <v>3.0978212035238446E-3</v>
      </c>
      <c r="H4055">
        <v>-6.7949551930379479E-2</v>
      </c>
      <c r="K4055">
        <v>7.4867102541222915E-3</v>
      </c>
      <c r="N4055">
        <v>-1.6797394843141134E-2</v>
      </c>
      <c r="Q4055">
        <v>1.2808993408059218E-2</v>
      </c>
      <c r="T4055">
        <v>3.147893251258597E-3</v>
      </c>
      <c r="W4055">
        <v>-7.9875050315663266E-3</v>
      </c>
      <c r="Z4055">
        <v>3.8425180400559525E-3</v>
      </c>
      <c r="AC4055">
        <v>-0.21206731183086222</v>
      </c>
      <c r="AF4055">
        <v>-9.7874157547711282E-2</v>
      </c>
      <c r="AI4055">
        <v>7.961618597532083E-2</v>
      </c>
      <c r="AL4055">
        <v>2.9245053243261696E-2</v>
      </c>
      <c r="AO4055">
        <v>1.3480104319446633</v>
      </c>
      <c r="AR4055">
        <v>-1.2730527810728422E-3</v>
      </c>
      <c r="AU4055">
        <v>-3.2728131797404421E-2</v>
      </c>
    </row>
    <row r="4056" spans="2:47" x14ac:dyDescent="0.3">
      <c r="B4056">
        <v>-1.0019399149256403E-3</v>
      </c>
      <c r="E4056">
        <v>-6.3716649576259731E-4</v>
      </c>
      <c r="H4056">
        <v>-6.010059105019025E-2</v>
      </c>
      <c r="K4056">
        <v>8.1603073604706519E-3</v>
      </c>
      <c r="N4056">
        <v>-1.665314776876833E-2</v>
      </c>
      <c r="Q4056">
        <v>6.0177228815347294E-3</v>
      </c>
      <c r="T4056">
        <v>1.5909279490943756E-3</v>
      </c>
      <c r="W4056">
        <v>-5.6815819746854025E-3</v>
      </c>
      <c r="Z4056">
        <v>-8.3524077154684979E-3</v>
      </c>
      <c r="AC4056">
        <v>-9.3048287795174559E-2</v>
      </c>
      <c r="AF4056">
        <v>-9.893030325182943E-2</v>
      </c>
      <c r="AI4056">
        <v>0.11300587466886457</v>
      </c>
      <c r="AL4056">
        <v>3.6163552221127521E-2</v>
      </c>
      <c r="AO4056">
        <v>1.1159228013689642</v>
      </c>
      <c r="AR4056">
        <v>-6.947783907860428E-4</v>
      </c>
      <c r="AU4056">
        <v>-3.5785077479387237E-2</v>
      </c>
    </row>
    <row r="4057" spans="2:47" x14ac:dyDescent="0.3">
      <c r="B4057">
        <v>-1.1093517191791431E-3</v>
      </c>
      <c r="E4057">
        <v>-2.2165186920675233E-3</v>
      </c>
      <c r="H4057">
        <v>-4.8818095863610939E-2</v>
      </c>
      <c r="K4057">
        <v>3.186546297259413E-3</v>
      </c>
      <c r="N4057">
        <v>-1.601788570810788E-2</v>
      </c>
      <c r="Q4057">
        <v>-4.6093370877231489E-4</v>
      </c>
      <c r="T4057">
        <v>-2.1894375691219677E-4</v>
      </c>
      <c r="W4057">
        <v>-3.1246784524433268E-3</v>
      </c>
      <c r="Z4057">
        <v>-1.7192874666618688E-2</v>
      </c>
      <c r="AC4057">
        <v>-1.3185244580756794E-2</v>
      </c>
      <c r="AF4057">
        <v>-7.9142962345856466E-2</v>
      </c>
      <c r="AI4057">
        <v>0.13925973279364287</v>
      </c>
      <c r="AL4057">
        <v>4.1840373818055318E-2</v>
      </c>
      <c r="AO4057">
        <v>0.89072451187190704</v>
      </c>
      <c r="AR4057">
        <v>-1.0516767984014245E-3</v>
      </c>
      <c r="AU4057">
        <v>-3.9645301402515966E-2</v>
      </c>
    </row>
    <row r="4058" spans="2:47" x14ac:dyDescent="0.3">
      <c r="B4058">
        <v>-2.1679573212184506E-3</v>
      </c>
      <c r="E4058">
        <v>1.7152240471071355E-3</v>
      </c>
      <c r="H4058">
        <v>-3.3606755268224174E-2</v>
      </c>
      <c r="K4058">
        <v>-6.1970932643442972E-3</v>
      </c>
      <c r="N4058">
        <v>-1.4675706664159282E-2</v>
      </c>
      <c r="Q4058">
        <v>-6.4541922665831281E-3</v>
      </c>
      <c r="T4058">
        <v>-1.9284136940725686E-3</v>
      </c>
      <c r="W4058">
        <v>-5.0721578190110104E-4</v>
      </c>
      <c r="Z4058">
        <v>-2.0638242847320278E-2</v>
      </c>
      <c r="AC4058">
        <v>2.1393511012054278E-2</v>
      </c>
      <c r="AF4058">
        <v>-5.973019933076594E-2</v>
      </c>
      <c r="AI4058">
        <v>0.14760119633015623</v>
      </c>
      <c r="AL4058">
        <v>4.3160927331224327E-2</v>
      </c>
      <c r="AO4058">
        <v>0.66791406374624329</v>
      </c>
      <c r="AR4058">
        <v>-2.1152522367814488E-3</v>
      </c>
      <c r="AU4058">
        <v>-4.2308851191042704E-2</v>
      </c>
    </row>
    <row r="4059" spans="2:47" x14ac:dyDescent="0.3">
      <c r="B4059">
        <v>-3.5053894533507617E-3</v>
      </c>
      <c r="E4059">
        <v>9.9344269750966073E-3</v>
      </c>
      <c r="H4059">
        <v>-1.3043956403097953E-2</v>
      </c>
      <c r="K4059">
        <v>-1.6666510679822881E-2</v>
      </c>
      <c r="N4059">
        <v>-1.2266447002973939E-2</v>
      </c>
      <c r="Q4059">
        <v>-1.193670143935718E-2</v>
      </c>
      <c r="T4059">
        <v>-3.37183158018856E-3</v>
      </c>
      <c r="W4059">
        <v>1.8831076013480375E-3</v>
      </c>
      <c r="Z4059">
        <v>-1.9094499352295177E-2</v>
      </c>
      <c r="AC4059">
        <v>3.02333989284361E-2</v>
      </c>
      <c r="AF4059">
        <v>-5.2487571072991318E-2</v>
      </c>
      <c r="AI4059">
        <v>0.13450810322294621</v>
      </c>
      <c r="AL4059">
        <v>3.851576985635622E-2</v>
      </c>
      <c r="AO4059">
        <v>0.4566849714209309</v>
      </c>
      <c r="AR4059">
        <v>-3.168463685620921E-3</v>
      </c>
      <c r="AU4059">
        <v>-4.1366611502949804E-2</v>
      </c>
    </row>
    <row r="4060" spans="2:47" x14ac:dyDescent="0.3">
      <c r="B4060">
        <v>-4.5481189396311952E-3</v>
      </c>
      <c r="E4060">
        <v>2.048911707307409E-2</v>
      </c>
      <c r="H4060">
        <v>1.3822994092407585E-2</v>
      </c>
      <c r="K4060">
        <v>-2.466136178466817E-2</v>
      </c>
      <c r="N4060">
        <v>-8.5738965215208397E-3</v>
      </c>
      <c r="Q4060">
        <v>-1.6792093937720774E-2</v>
      </c>
      <c r="T4060">
        <v>-4.5241103246062026E-3</v>
      </c>
      <c r="W4060">
        <v>3.6386975127570124E-3</v>
      </c>
      <c r="Z4060">
        <v>-1.4256388586071278E-2</v>
      </c>
      <c r="AC4060">
        <v>3.7870687526886271E-2</v>
      </c>
      <c r="AF4060">
        <v>-5.3022194935084838E-2</v>
      </c>
      <c r="AI4060">
        <v>0.10470484730670801</v>
      </c>
      <c r="AL4060">
        <v>2.8289208601020494E-2</v>
      </c>
      <c r="AO4060">
        <v>0.26882990724331624</v>
      </c>
      <c r="AR4060">
        <v>-3.504329868359175E-3</v>
      </c>
      <c r="AU4060">
        <v>-3.5273494589116931E-2</v>
      </c>
    </row>
    <row r="4061" spans="2:47" x14ac:dyDescent="0.3">
      <c r="B4061">
        <v>-5.0816061948049255E-3</v>
      </c>
      <c r="E4061">
        <v>3.4142715041444102E-2</v>
      </c>
      <c r="H4061">
        <v>4.4524845103378084E-2</v>
      </c>
      <c r="K4061">
        <v>-2.8170566837722802E-2</v>
      </c>
      <c r="N4061">
        <v>-3.855517261934214E-3</v>
      </c>
      <c r="Q4061">
        <v>-2.0720907142710587E-2</v>
      </c>
      <c r="T4061">
        <v>-5.3489623583801811E-3</v>
      </c>
      <c r="W4061">
        <v>4.3293122710244599E-3</v>
      </c>
      <c r="Z4061">
        <v>-7.7670645459144644E-3</v>
      </c>
      <c r="AC4061">
        <v>5.6649460156797227E-2</v>
      </c>
      <c r="AF4061">
        <v>-4.8083409457888873E-2</v>
      </c>
      <c r="AI4061">
        <v>6.8057165635687186E-2</v>
      </c>
      <c r="AL4061">
        <v>1.4268873670555352E-2</v>
      </c>
      <c r="AO4061">
        <v>0.11025482150909025</v>
      </c>
      <c r="AR4061">
        <v>-2.8353824699100128E-3</v>
      </c>
      <c r="AU4061">
        <v>-2.4020931073839021E-2</v>
      </c>
    </row>
    <row r="4062" spans="2:47" x14ac:dyDescent="0.3">
      <c r="B4062">
        <v>-5.4466211510177743E-3</v>
      </c>
      <c r="E4062">
        <v>5.3051127335045363E-2</v>
      </c>
      <c r="H4062">
        <v>7.1558202036958049E-2</v>
      </c>
      <c r="K4062">
        <v>-2.7405939786906326E-2</v>
      </c>
      <c r="N4062">
        <v>1.0850470427773437E-3</v>
      </c>
      <c r="Q4062">
        <v>-2.3372954473006278E-2</v>
      </c>
      <c r="T4062">
        <v>-5.6887107372696841E-3</v>
      </c>
      <c r="W4062">
        <v>3.6638879212912137E-3</v>
      </c>
      <c r="Z4062">
        <v>-6.970038024979718E-4</v>
      </c>
      <c r="AC4062">
        <v>8.2936356851705847E-2</v>
      </c>
      <c r="AF4062">
        <v>-2.9298481845311281E-2</v>
      </c>
      <c r="AI4062">
        <v>3.4536873158518666E-2</v>
      </c>
      <c r="AL4062">
        <v>-1.3451688443162188E-3</v>
      </c>
      <c r="AO4062">
        <v>-2.0438363715516963E-2</v>
      </c>
      <c r="AR4062">
        <v>-1.393009156158228E-3</v>
      </c>
      <c r="AU4062">
        <v>-9.1337117879973333E-3</v>
      </c>
    </row>
    <row r="4063" spans="2:47" x14ac:dyDescent="0.3">
      <c r="B4063">
        <v>-6.3549185218943404E-3</v>
      </c>
      <c r="E4063">
        <v>7.6355308312573297E-2</v>
      </c>
      <c r="H4063">
        <v>8.5104813855362504E-2</v>
      </c>
      <c r="K4063">
        <v>-2.4171466986919091E-2</v>
      </c>
      <c r="N4063">
        <v>5.2365746604521373E-3</v>
      </c>
      <c r="Q4063">
        <v>-2.4584157024703766E-2</v>
      </c>
      <c r="T4063">
        <v>-5.3170650467651119E-3</v>
      </c>
      <c r="W4063">
        <v>1.6082255505431246E-3</v>
      </c>
      <c r="Z4063">
        <v>6.1672076987209492E-3</v>
      </c>
      <c r="AC4063">
        <v>0.10441474892508334</v>
      </c>
      <c r="AF4063">
        <v>-1.2286318020927633E-3</v>
      </c>
      <c r="AI4063">
        <v>1.0259046726846032E-2</v>
      </c>
      <c r="AL4063">
        <v>-1.6693402535410309E-2</v>
      </c>
      <c r="AO4063">
        <v>-0.12800166648257769</v>
      </c>
      <c r="AR4063">
        <v>2.5627300984103056E-4</v>
      </c>
      <c r="AU4063">
        <v>6.8733753769547601E-3</v>
      </c>
    </row>
    <row r="4064" spans="2:47" x14ac:dyDescent="0.3">
      <c r="B4064">
        <v>-8.2972692774011658E-3</v>
      </c>
      <c r="E4064">
        <v>9.7655609590495268E-2</v>
      </c>
      <c r="H4064">
        <v>7.9360819115217446E-2</v>
      </c>
      <c r="K4064">
        <v>-2.0617905868925483E-2</v>
      </c>
      <c r="N4064">
        <v>7.9418198680827213E-3</v>
      </c>
      <c r="Q4064">
        <v>-2.4497139097980559E-2</v>
      </c>
      <c r="T4064">
        <v>-4.1320969521336905E-3</v>
      </c>
      <c r="W4064">
        <v>-1.5940461827921089E-3</v>
      </c>
      <c r="Z4064">
        <v>1.1955065007628211E-2</v>
      </c>
      <c r="AC4064">
        <v>0.10944810851260156</v>
      </c>
      <c r="AF4064">
        <v>2.2133843651007741E-2</v>
      </c>
      <c r="AI4064">
        <v>-3.6234343903273555E-3</v>
      </c>
      <c r="AL4064">
        <v>-3.055040611527823E-2</v>
      </c>
      <c r="AO4064">
        <v>-0.21569219564750688</v>
      </c>
      <c r="AR4064">
        <v>1.5156803296434286E-3</v>
      </c>
      <c r="AU4064">
        <v>2.142546738232556E-2</v>
      </c>
    </row>
    <row r="4065" spans="2:47" x14ac:dyDescent="0.3">
      <c r="B4065">
        <v>-1.0981321865520366E-2</v>
      </c>
      <c r="E4065">
        <v>0.1070959027074973</v>
      </c>
      <c r="H4065">
        <v>5.7587196157962803E-2</v>
      </c>
      <c r="K4065">
        <v>-1.8266428029953839E-2</v>
      </c>
      <c r="N4065">
        <v>9.261730313016435E-3</v>
      </c>
      <c r="Q4065">
        <v>-2.3452982540313635E-2</v>
      </c>
      <c r="T4065">
        <v>-2.3235515929229031E-3</v>
      </c>
      <c r="W4065">
        <v>-5.4602280193990042E-3</v>
      </c>
      <c r="Z4065">
        <v>1.579798473288764E-2</v>
      </c>
      <c r="AC4065">
        <v>9.2106211272549587E-2</v>
      </c>
      <c r="AF4065">
        <v>2.8231404063092158E-2</v>
      </c>
      <c r="AI4065">
        <v>-9.4769464939619096E-3</v>
      </c>
      <c r="AL4065">
        <v>-4.2248717840283938E-2</v>
      </c>
      <c r="AO4065">
        <v>-0.28293003008626799</v>
      </c>
      <c r="AR4065">
        <v>2.0126061075528595E-3</v>
      </c>
      <c r="AU4065">
        <v>3.2877939153934631E-2</v>
      </c>
    </row>
    <row r="4066" spans="2:47" x14ac:dyDescent="0.3">
      <c r="B4066">
        <v>-1.3311043638796182E-2</v>
      </c>
      <c r="E4066">
        <v>9.6468604553890808E-2</v>
      </c>
      <c r="H4066">
        <v>3.1081119928931093E-2</v>
      </c>
      <c r="K4066">
        <v>-1.7702844633489381E-2</v>
      </c>
      <c r="N4066">
        <v>9.8533277686432431E-3</v>
      </c>
      <c r="Q4066">
        <v>-2.1765198193217584E-2</v>
      </c>
      <c r="T4066">
        <v>-3.5488002426423642E-4</v>
      </c>
      <c r="W4066">
        <v>-9.3239700004300406E-3</v>
      </c>
      <c r="Z4066">
        <v>1.7251696889511003E-2</v>
      </c>
      <c r="AC4066">
        <v>5.2969671345067082E-2</v>
      </c>
      <c r="AF4066">
        <v>1.5014021486169505E-2</v>
      </c>
      <c r="AI4066">
        <v>-1.0861413958291391E-2</v>
      </c>
      <c r="AL4066">
        <v>-5.1405215144332453E-2</v>
      </c>
      <c r="AO4066">
        <v>-0.32630934486887098</v>
      </c>
      <c r="AR4066">
        <v>1.698046482379153E-3</v>
      </c>
      <c r="AU4066">
        <v>4.1035382486165631E-2</v>
      </c>
    </row>
    <row r="4067" spans="2:47" x14ac:dyDescent="0.3">
      <c r="B4067">
        <v>-1.39814822202389E-2</v>
      </c>
      <c r="E4067">
        <v>6.3732954411765158E-2</v>
      </c>
      <c r="H4067">
        <v>1.2212905898312892E-2</v>
      </c>
      <c r="K4067">
        <v>-1.8778465473415464E-2</v>
      </c>
      <c r="N4067">
        <v>1.0463664329172971E-2</v>
      </c>
      <c r="Q4067">
        <v>-1.9592051969853971E-2</v>
      </c>
      <c r="T4067">
        <v>1.23641691268293E-3</v>
      </c>
      <c r="W4067">
        <v>-1.2436292797850326E-2</v>
      </c>
      <c r="Z4067">
        <v>1.6621328396234619E-2</v>
      </c>
      <c r="AC4067">
        <v>-1.2992029296306821E-3</v>
      </c>
      <c r="AF4067">
        <v>-8.0177243550036536E-3</v>
      </c>
      <c r="AI4067">
        <v>-1.0894073513303324E-2</v>
      </c>
      <c r="AL4067">
        <v>-5.7630035116485984E-2</v>
      </c>
      <c r="AO4067">
        <v>-0.34280652834704051</v>
      </c>
      <c r="AR4067">
        <v>7.9266554965519345E-4</v>
      </c>
      <c r="AU4067">
        <v>4.6824413683672191E-2</v>
      </c>
    </row>
    <row r="4068" spans="2:47" x14ac:dyDescent="0.3">
      <c r="B4068">
        <v>-1.2260419158704359E-2</v>
      </c>
      <c r="E4068">
        <v>1.4439385802437093E-2</v>
      </c>
      <c r="H4068">
        <v>6.8386509012082425E-3</v>
      </c>
      <c r="K4068">
        <v>-2.0961261980257408E-2</v>
      </c>
      <c r="N4068">
        <v>1.1430196507308863E-2</v>
      </c>
      <c r="Q4068">
        <v>-1.6999249050656307E-2</v>
      </c>
      <c r="T4068">
        <v>2.0649830807146882E-3</v>
      </c>
      <c r="W4068">
        <v>-1.4163572226485245E-2</v>
      </c>
      <c r="Z4068">
        <v>1.493467532176386E-2</v>
      </c>
      <c r="AC4068">
        <v>-5.8924970739607854E-2</v>
      </c>
      <c r="AF4068">
        <v>-2.6442360755162719E-2</v>
      </c>
      <c r="AI4068">
        <v>-1.1828551686298679E-2</v>
      </c>
      <c r="AL4068">
        <v>-6.040890281935133E-2</v>
      </c>
      <c r="AO4068">
        <v>-0.33293064146549778</v>
      </c>
      <c r="AR4068">
        <v>-3.3794895861966084E-4</v>
      </c>
      <c r="AU4068">
        <v>5.1295965984609691E-2</v>
      </c>
    </row>
    <row r="4069" spans="2:47" x14ac:dyDescent="0.3">
      <c r="B4069">
        <v>-8.4264423763792205E-3</v>
      </c>
      <c r="E4069">
        <v>-4.0231579120263525E-2</v>
      </c>
      <c r="H4069">
        <v>1.1797537163501263E-2</v>
      </c>
      <c r="K4069">
        <v>-2.3609935030440888E-2</v>
      </c>
      <c r="N4069">
        <v>1.2526878714138717E-2</v>
      </c>
      <c r="Q4069">
        <v>-1.4096873554081927E-2</v>
      </c>
      <c r="T4069">
        <v>2.0121708276656732E-3</v>
      </c>
      <c r="W4069">
        <v>-1.4239713311713521E-2</v>
      </c>
      <c r="Z4069">
        <v>1.3590365512015859E-2</v>
      </c>
      <c r="AC4069">
        <v>-0.10625538189472901</v>
      </c>
      <c r="AF4069">
        <v>-3.0049429287948227E-2</v>
      </c>
      <c r="AI4069">
        <v>-1.5352888697459089E-2</v>
      </c>
      <c r="AL4069">
        <v>-5.9268310080941654E-2</v>
      </c>
      <c r="AO4069">
        <v>-0.30134820351130176</v>
      </c>
      <c r="AR4069">
        <v>-1.3035964949687257E-3</v>
      </c>
      <c r="AU4069">
        <v>5.463312028900761E-2</v>
      </c>
    </row>
    <row r="4070" spans="2:47" x14ac:dyDescent="0.3">
      <c r="B4070">
        <v>-3.63508665660211E-3</v>
      </c>
      <c r="E4070">
        <v>-8.7516450699294021E-2</v>
      </c>
      <c r="H4070">
        <v>1.8734840506622743E-2</v>
      </c>
      <c r="K4070">
        <v>-2.6118440800387936E-2</v>
      </c>
      <c r="N4070">
        <v>1.3202654255539089E-2</v>
      </c>
      <c r="Q4070">
        <v>-1.1070412394687677E-2</v>
      </c>
      <c r="T4070">
        <v>1.226027398645211E-3</v>
      </c>
      <c r="W4070">
        <v>-1.2918249139532708E-2</v>
      </c>
      <c r="Z4070">
        <v>1.3818499982582189E-2</v>
      </c>
      <c r="AC4070">
        <v>-0.13323435469833064</v>
      </c>
      <c r="AF4070">
        <v>-1.8514645306238312E-2</v>
      </c>
      <c r="AI4070">
        <v>-2.2753120358482141E-2</v>
      </c>
      <c r="AL4070">
        <v>-5.4122143157947888E-2</v>
      </c>
      <c r="AO4070">
        <v>-0.25373331203988014</v>
      </c>
      <c r="AR4070">
        <v>-1.7948366375124013E-3</v>
      </c>
      <c r="AU4070">
        <v>5.5861049009459936E-2</v>
      </c>
    </row>
    <row r="4071" spans="2:47" x14ac:dyDescent="0.3">
      <c r="B4071">
        <v>6.3950397093630003E-4</v>
      </c>
      <c r="E4071">
        <v>-0.11729510812898396</v>
      </c>
      <c r="H4071">
        <v>2.059623939401968E-2</v>
      </c>
      <c r="K4071">
        <v>-2.7974379439222461E-2</v>
      </c>
      <c r="N4071">
        <v>1.2990740455071847E-2</v>
      </c>
      <c r="Q4071">
        <v>-8.0644708552220674E-3</v>
      </c>
      <c r="T4071">
        <v>7.0340293650720325E-5</v>
      </c>
      <c r="W4071">
        <v>-1.0884444613467405E-2</v>
      </c>
      <c r="Z4071">
        <v>1.6128240789977821E-2</v>
      </c>
      <c r="AC4071">
        <v>-0.13732230343550869</v>
      </c>
      <c r="AF4071">
        <v>-2.7586148821917404E-4</v>
      </c>
      <c r="AI4071">
        <v>-3.4451819125926993E-2</v>
      </c>
      <c r="AL4071">
        <v>-4.5531618533840149E-2</v>
      </c>
      <c r="AO4071">
        <v>-0.19127014344939658</v>
      </c>
      <c r="AR4071">
        <v>-1.6872731636242422E-3</v>
      </c>
      <c r="AU4071">
        <v>5.3481344850845464E-2</v>
      </c>
    </row>
    <row r="4072" spans="2:47" x14ac:dyDescent="0.3">
      <c r="B4072">
        <v>3.2462264496610203E-3</v>
      </c>
      <c r="E4072">
        <v>-0.12486382721537141</v>
      </c>
      <c r="H4072">
        <v>1.5891542795895181E-2</v>
      </c>
      <c r="K4072">
        <v>-2.88075274639801E-2</v>
      </c>
      <c r="N4072">
        <v>1.1798250193607215E-2</v>
      </c>
      <c r="Q4072">
        <v>-5.0610706165209853E-3</v>
      </c>
      <c r="T4072">
        <v>-9.7906863264047108E-4</v>
      </c>
      <c r="W4072">
        <v>-8.9384531327915198E-3</v>
      </c>
      <c r="Z4072">
        <v>1.99963210645983E-2</v>
      </c>
      <c r="AC4072">
        <v>-0.12192914093540817</v>
      </c>
      <c r="AF4072">
        <v>1.4313647494469246E-2</v>
      </c>
      <c r="AI4072">
        <v>-4.9154170246923042E-2</v>
      </c>
      <c r="AL4072">
        <v>-3.467255015217599E-2</v>
      </c>
      <c r="AO4072">
        <v>-0.10694657252761731</v>
      </c>
      <c r="AR4072">
        <v>-1.1111264429052292E-3</v>
      </c>
      <c r="AU4072">
        <v>4.6628356580430401E-2</v>
      </c>
    </row>
    <row r="4073" spans="2:47" x14ac:dyDescent="0.3">
      <c r="B4073">
        <v>3.7635335913721642E-3</v>
      </c>
      <c r="E4073">
        <v>-0.11161988959402334</v>
      </c>
      <c r="H4073">
        <v>8.3966431092687734E-3</v>
      </c>
      <c r="K4073">
        <v>-2.8468260407282071E-2</v>
      </c>
      <c r="N4073">
        <v>9.9178544556861228E-3</v>
      </c>
      <c r="Q4073">
        <v>-1.9214264570783515E-3</v>
      </c>
      <c r="T4073">
        <v>-1.5419811773632307E-3</v>
      </c>
      <c r="W4073">
        <v>-7.6188028882189941E-3</v>
      </c>
      <c r="Z4073">
        <v>2.4056868274778098E-2</v>
      </c>
      <c r="AC4073">
        <v>-9.0238257405602332E-2</v>
      </c>
      <c r="AF4073">
        <v>2.0528189597167283E-2</v>
      </c>
      <c r="AI4073">
        <v>-6.3398745430504166E-2</v>
      </c>
      <c r="AL4073">
        <v>-2.3030016490840119E-2</v>
      </c>
      <c r="AO4073">
        <v>1.164300825859744E-2</v>
      </c>
      <c r="AR4073">
        <v>-4.0727510664104584E-4</v>
      </c>
      <c r="AU4073">
        <v>3.5991662964630328E-2</v>
      </c>
    </row>
    <row r="4074" spans="2:47" x14ac:dyDescent="0.3">
      <c r="B4074">
        <v>2.5248559309008363E-3</v>
      </c>
      <c r="E4074">
        <v>-8.4037629764939656E-2</v>
      </c>
      <c r="H4074">
        <v>3.5249477776544543E-3</v>
      </c>
      <c r="K4074">
        <v>-2.7074842436036917E-2</v>
      </c>
      <c r="N4074">
        <v>7.8208358464972594E-3</v>
      </c>
      <c r="Q4074">
        <v>1.404368597521918E-3</v>
      </c>
      <c r="T4074">
        <v>-1.5903048584498267E-3</v>
      </c>
      <c r="W4074">
        <v>-6.9739237214100106E-3</v>
      </c>
      <c r="Z4074">
        <v>2.6826952660172487E-2</v>
      </c>
      <c r="AC4074">
        <v>-4.0146686406701972E-2</v>
      </c>
      <c r="AF4074">
        <v>2.1771687784462229E-2</v>
      </c>
      <c r="AI4074">
        <v>-7.228575537480468E-2</v>
      </c>
      <c r="AL4074">
        <v>-1.200142930452738E-2</v>
      </c>
      <c r="AO4074">
        <v>0.17145217277599847</v>
      </c>
      <c r="AR4074">
        <v>7.1157528999695052E-5</v>
      </c>
      <c r="AU4074">
        <v>2.3905216366923193E-2</v>
      </c>
    </row>
    <row r="4075" spans="2:47" x14ac:dyDescent="0.3">
      <c r="B4075">
        <v>3.422254502189558E-4</v>
      </c>
      <c r="E4075">
        <v>-5.1530439508774638E-2</v>
      </c>
      <c r="H4075">
        <v>4.4287451791647182E-3</v>
      </c>
      <c r="K4075">
        <v>-2.492221562354691E-2</v>
      </c>
      <c r="N4075">
        <v>5.9317813715276937E-3</v>
      </c>
      <c r="Q4075">
        <v>4.6814331878887771E-3</v>
      </c>
      <c r="T4075">
        <v>-1.535510156109098E-3</v>
      </c>
      <c r="W4075">
        <v>-6.5952767925639309E-3</v>
      </c>
      <c r="Z4075">
        <v>2.7608808364470189E-2</v>
      </c>
      <c r="AC4075">
        <v>3.4231188977148157E-2</v>
      </c>
      <c r="AF4075">
        <v>2.5046128234410853E-2</v>
      </c>
      <c r="AI4075">
        <v>-7.146006597379119E-2</v>
      </c>
      <c r="AL4075">
        <v>-2.5846214154485285E-3</v>
      </c>
      <c r="AO4075">
        <v>0.36008588090033367</v>
      </c>
      <c r="AR4075">
        <v>2.3285218420500891E-4</v>
      </c>
      <c r="AU4075">
        <v>1.3544866165100951E-2</v>
      </c>
    </row>
    <row r="4076" spans="2:47" x14ac:dyDescent="0.3">
      <c r="B4076">
        <v>-1.853349871078524E-3</v>
      </c>
      <c r="E4076">
        <v>-2.3506792161819803E-2</v>
      </c>
      <c r="H4076">
        <v>1.0275637999568732E-2</v>
      </c>
      <c r="K4076">
        <v>-2.2263790368243191E-2</v>
      </c>
      <c r="N4076">
        <v>4.5377507312865549E-3</v>
      </c>
      <c r="Q4076">
        <v>7.4015037930550576E-3</v>
      </c>
      <c r="T4076">
        <v>-1.9581493996616078E-3</v>
      </c>
      <c r="W4076">
        <v>-5.8803306133184737E-3</v>
      </c>
      <c r="Z4076">
        <v>2.6939507569850356E-2</v>
      </c>
      <c r="AC4076">
        <v>0.13419926224854672</v>
      </c>
      <c r="AF4076">
        <v>3.3169594542914807E-2</v>
      </c>
      <c r="AI4076">
        <v>-5.9464598894648155E-2</v>
      </c>
      <c r="AL4076">
        <v>4.7538459543721547E-3</v>
      </c>
      <c r="AO4076">
        <v>0.53955163579830201</v>
      </c>
      <c r="AR4076">
        <v>4.04798895263616E-4</v>
      </c>
      <c r="AU4076">
        <v>7.6679071661193247E-3</v>
      </c>
    </row>
    <row r="4077" spans="2:47" x14ac:dyDescent="0.3">
      <c r="B4077">
        <v>-3.2810868444833148E-3</v>
      </c>
      <c r="E4077">
        <v>-6.2033518766289311E-3</v>
      </c>
      <c r="H4077">
        <v>1.7194854981896057E-2</v>
      </c>
      <c r="K4077">
        <v>-1.91540900835304E-2</v>
      </c>
      <c r="N4077">
        <v>3.8054558619784232E-3</v>
      </c>
      <c r="Q4077">
        <v>9.0238967548193563E-3</v>
      </c>
      <c r="T4077">
        <v>-3.0867590044013934E-3</v>
      </c>
      <c r="W4077">
        <v>-4.3836194811430178E-3</v>
      </c>
      <c r="Z4077">
        <v>2.6120078202711294E-2</v>
      </c>
      <c r="AC4077">
        <v>0.24667828074182574</v>
      </c>
      <c r="AF4077">
        <v>4.0505385844399076E-2</v>
      </c>
      <c r="AI4077">
        <v>-3.9049588938489067E-2</v>
      </c>
      <c r="AL4077">
        <v>1.0008289844574633E-2</v>
      </c>
      <c r="AO4077">
        <v>0.65668670882090896</v>
      </c>
      <c r="AR4077">
        <v>1.1928171210347932E-3</v>
      </c>
      <c r="AU4077">
        <v>7.4311106336574055E-3</v>
      </c>
    </row>
    <row r="4078" spans="2:47" x14ac:dyDescent="0.3">
      <c r="B4078">
        <v>-3.4736190649723685E-3</v>
      </c>
      <c r="E4078">
        <v>-6.7066382034309754E-4</v>
      </c>
      <c r="H4078">
        <v>2.0726905643349267E-2</v>
      </c>
      <c r="K4078">
        <v>-1.5531220437211902E-2</v>
      </c>
      <c r="N4078">
        <v>3.7709332569244949E-3</v>
      </c>
      <c r="Q4078">
        <v>9.2881558129973146E-3</v>
      </c>
      <c r="T4078">
        <v>-4.439093465240229E-3</v>
      </c>
      <c r="W4078">
        <v>-2.0807427657130108E-3</v>
      </c>
      <c r="Z4078">
        <v>2.6001268903465991E-2</v>
      </c>
      <c r="AC4078">
        <v>0.34097274515687875</v>
      </c>
      <c r="AF4078">
        <v>3.6235874196949749E-2</v>
      </c>
      <c r="AI4078">
        <v>-1.642452922691048E-2</v>
      </c>
      <c r="AL4078">
        <v>1.3417310097498077E-2</v>
      </c>
      <c r="AO4078">
        <v>0.66800749699239148</v>
      </c>
      <c r="AR4078">
        <v>3.0680647346258065E-3</v>
      </c>
      <c r="AU4078">
        <v>1.1652558486951523E-2</v>
      </c>
    </row>
    <row r="4079" spans="2:47" x14ac:dyDescent="0.3">
      <c r="B4079">
        <v>-2.3979156208103918E-3</v>
      </c>
      <c r="E4079">
        <v>-3.208572883364159E-3</v>
      </c>
      <c r="H4079">
        <v>1.8140474953905708E-2</v>
      </c>
      <c r="K4079">
        <v>-1.1480587240839241E-2</v>
      </c>
      <c r="N4079">
        <v>4.2531875457278382E-3</v>
      </c>
      <c r="Q4079">
        <v>8.399490084759792E-3</v>
      </c>
      <c r="T4079">
        <v>-5.0017926255910188E-3</v>
      </c>
      <c r="W4079">
        <v>5.8444502969214789E-4</v>
      </c>
      <c r="Z4079">
        <v>2.5926894551730063E-2</v>
      </c>
      <c r="AC4079">
        <v>0.37793982437279283</v>
      </c>
      <c r="AF4079">
        <v>1.2891527758860028E-2</v>
      </c>
      <c r="AI4079">
        <v>1.3629947908790651E-3</v>
      </c>
      <c r="AL4079">
        <v>1.5242599898556546E-2</v>
      </c>
      <c r="AO4079">
        <v>0.56371957973454079</v>
      </c>
      <c r="AR4079">
        <v>5.9617258296978878E-3</v>
      </c>
      <c r="AU4079">
        <v>1.6792896216642438E-2</v>
      </c>
    </row>
    <row r="4080" spans="2:47" x14ac:dyDescent="0.3">
      <c r="B4080">
        <v>-5.1145846026771935E-4</v>
      </c>
      <c r="E4080">
        <v>-8.0297100002851996E-3</v>
      </c>
      <c r="H4080">
        <v>9.5072345312624401E-3</v>
      </c>
      <c r="K4080">
        <v>-7.4063162880889152E-3</v>
      </c>
      <c r="N4080">
        <v>4.8083095831324071E-3</v>
      </c>
      <c r="Q4080">
        <v>6.9733083584412351E-3</v>
      </c>
      <c r="T4080">
        <v>-3.9007346818050724E-3</v>
      </c>
      <c r="W4080">
        <v>2.8975487610583515E-3</v>
      </c>
      <c r="Z4080">
        <v>2.3837634063077835E-2</v>
      </c>
      <c r="AC4080">
        <v>0.33018108123349765</v>
      </c>
      <c r="AF4080">
        <v>-2.6634365504776616E-2</v>
      </c>
      <c r="AI4080">
        <v>9.527661563715175E-3</v>
      </c>
      <c r="AL4080">
        <v>1.5697940164946814E-2</v>
      </c>
      <c r="AO4080">
        <v>0.3736274597432736</v>
      </c>
      <c r="AR4080">
        <v>9.2103167150833238E-3</v>
      </c>
      <c r="AU4080">
        <v>1.7948923308542603E-2</v>
      </c>
    </row>
    <row r="4081" spans="2:47" x14ac:dyDescent="0.3">
      <c r="B4081">
        <v>1.3796864952514121E-3</v>
      </c>
      <c r="E4081">
        <v>-1.0403295353614232E-2</v>
      </c>
      <c r="H4081">
        <v>-2.7456671636897027E-3</v>
      </c>
      <c r="K4081">
        <v>-3.8844679386222077E-3</v>
      </c>
      <c r="N4081">
        <v>4.8626672493057412E-3</v>
      </c>
      <c r="Q4081">
        <v>5.7493579442204545E-3</v>
      </c>
      <c r="T4081">
        <v>-1.0725917806306026E-3</v>
      </c>
      <c r="W4081">
        <v>4.2260744284865351E-3</v>
      </c>
      <c r="Z4081">
        <v>1.7685307025722612E-2</v>
      </c>
      <c r="AC4081">
        <v>0.20221152545045945</v>
      </c>
      <c r="AF4081">
        <v>-6.9217016018843794E-2</v>
      </c>
      <c r="AI4081">
        <v>7.4051616190246522E-3</v>
      </c>
      <c r="AL4081">
        <v>1.5059033281821567E-2</v>
      </c>
      <c r="AO4081">
        <v>0.15047239063919912</v>
      </c>
      <c r="AR4081">
        <v>1.1931617252441684E-2</v>
      </c>
      <c r="AU4081">
        <v>1.0879313056635975E-2</v>
      </c>
    </row>
    <row r="4082" spans="2:47" x14ac:dyDescent="0.3">
      <c r="B4082">
        <v>2.5261360648282339E-3</v>
      </c>
      <c r="E4082">
        <v>-8.5771334169745927E-3</v>
      </c>
      <c r="H4082">
        <v>-1.5382828236369935E-2</v>
      </c>
      <c r="K4082">
        <v>-1.2468338979969883E-3</v>
      </c>
      <c r="N4082">
        <v>4.0002339354996055E-3</v>
      </c>
      <c r="Q4082">
        <v>5.206084437814556E-3</v>
      </c>
      <c r="T4082">
        <v>2.5821210924567343E-3</v>
      </c>
      <c r="W4082">
        <v>4.3476909850143812E-3</v>
      </c>
      <c r="Z4082">
        <v>7.1109926017026235E-3</v>
      </c>
      <c r="AC4082">
        <v>3.4902003202571343E-2</v>
      </c>
      <c r="AF4082">
        <v>-9.8817323247317373E-2</v>
      </c>
      <c r="AI4082">
        <v>-1.8320860090647818E-3</v>
      </c>
      <c r="AL4082">
        <v>1.3804083528289008E-2</v>
      </c>
      <c r="AO4082">
        <v>-5.7084056846466551E-2</v>
      </c>
      <c r="AR4082">
        <v>1.3541404936941757E-2</v>
      </c>
      <c r="AU4082">
        <v>-5.6752972221728731E-3</v>
      </c>
    </row>
    <row r="4083" spans="2:47" x14ac:dyDescent="0.3">
      <c r="B4083">
        <v>2.7222168221546425E-3</v>
      </c>
      <c r="E4083">
        <v>-3.9764724885958001E-3</v>
      </c>
      <c r="H4083">
        <v>-2.6109083004400169E-2</v>
      </c>
      <c r="K4083">
        <v>7.7149421839557664E-4</v>
      </c>
      <c r="N4083">
        <v>2.210256063325193E-3</v>
      </c>
      <c r="Q4083">
        <v>5.291326702262308E-3</v>
      </c>
      <c r="T4083">
        <v>5.6665911781624851E-3</v>
      </c>
      <c r="W4083">
        <v>3.5636014138339151E-3</v>
      </c>
      <c r="Z4083">
        <v>-6.0284174219508374E-3</v>
      </c>
      <c r="AC4083">
        <v>-0.11353908057917261</v>
      </c>
      <c r="AF4083">
        <v>-0.10566599993714615</v>
      </c>
      <c r="AI4083">
        <v>-1.3165622164331614E-2</v>
      </c>
      <c r="AL4083">
        <v>1.2577998785824189E-2</v>
      </c>
      <c r="AO4083">
        <v>-0.22370387335610561</v>
      </c>
      <c r="AR4083">
        <v>1.4009304934955011E-2</v>
      </c>
      <c r="AU4083">
        <v>-2.8813751834218759E-2</v>
      </c>
    </row>
    <row r="4084" spans="2:47" x14ac:dyDescent="0.3">
      <c r="B4084">
        <v>2.5141464107078415E-3</v>
      </c>
      <c r="E4084">
        <v>4.2492681068698914E-5</v>
      </c>
      <c r="H4084">
        <v>-3.4525021043508103E-2</v>
      </c>
      <c r="K4084">
        <v>2.9009120344196497E-3</v>
      </c>
      <c r="N4084">
        <v>-9.5554465173887162E-5</v>
      </c>
      <c r="Q4084">
        <v>5.4575763284160639E-3</v>
      </c>
      <c r="T4084">
        <v>7.0127882363703034E-3</v>
      </c>
      <c r="W4084">
        <v>2.5091195906598467E-3</v>
      </c>
      <c r="Z4084">
        <v>-1.8739699630795199E-2</v>
      </c>
      <c r="AC4084">
        <v>-0.19980393030562726</v>
      </c>
      <c r="AF4084">
        <v>-9.0885097332803894E-2</v>
      </c>
      <c r="AI4084">
        <v>-2.2115068286729062E-2</v>
      </c>
      <c r="AL4084">
        <v>1.1924075200242964E-2</v>
      </c>
      <c r="AO4084">
        <v>-0.34922786638022696</v>
      </c>
      <c r="AR4084">
        <v>1.3703601752414141E-2</v>
      </c>
      <c r="AU4084">
        <v>-5.262152304725385E-2</v>
      </c>
    </row>
    <row r="4085" spans="2:47" x14ac:dyDescent="0.3">
      <c r="B4085">
        <v>2.8954027974681692E-3</v>
      </c>
      <c r="E4085">
        <v>5.721969437064065E-4</v>
      </c>
      <c r="H4085">
        <v>-4.1761072085196055E-2</v>
      </c>
      <c r="K4085">
        <v>5.5624454425438436E-3</v>
      </c>
      <c r="N4085">
        <v>-2.3211372982237279E-3</v>
      </c>
      <c r="Q4085">
        <v>5.0080495210787094E-3</v>
      </c>
      <c r="T4085">
        <v>6.1956041419837411E-3</v>
      </c>
      <c r="W4085">
        <v>1.7667856672118811E-3</v>
      </c>
      <c r="Z4085">
        <v>-2.8616915548848921E-2</v>
      </c>
      <c r="AC4085">
        <v>-0.21797052894153177</v>
      </c>
      <c r="AF4085">
        <v>-6.3684703299073761E-2</v>
      </c>
      <c r="AI4085">
        <v>-2.6292895374796229E-2</v>
      </c>
      <c r="AL4085">
        <v>1.1962753810862039E-2</v>
      </c>
      <c r="AO4085">
        <v>-0.44707630335553405</v>
      </c>
      <c r="AR4085">
        <v>1.301765344467762E-2</v>
      </c>
      <c r="AU4085">
        <v>-7.1392674317757115E-2</v>
      </c>
    </row>
    <row r="4086" spans="2:47" x14ac:dyDescent="0.3">
      <c r="B4086">
        <v>4.6374392672173031E-3</v>
      </c>
      <c r="E4086">
        <v>-2.0525550629065109E-3</v>
      </c>
      <c r="H4086">
        <v>-4.9092199038099395E-2</v>
      </c>
      <c r="K4086">
        <v>7.8750305960796994E-3</v>
      </c>
      <c r="N4086">
        <v>-4.0227841531454301E-3</v>
      </c>
      <c r="Q4086">
        <v>3.5380302389406643E-3</v>
      </c>
      <c r="T4086">
        <v>3.6248743341048338E-3</v>
      </c>
      <c r="W4086">
        <v>1.5404834571731184E-3</v>
      </c>
      <c r="Z4086">
        <v>-3.4784594424604742E-2</v>
      </c>
      <c r="AC4086">
        <v>-0.19561147349598357</v>
      </c>
      <c r="AF4086">
        <v>-3.369866615099406E-2</v>
      </c>
      <c r="AI4086">
        <v>-2.5665094181732732E-2</v>
      </c>
      <c r="AL4086">
        <v>1.22968727137511E-2</v>
      </c>
      <c r="AO4086">
        <v>-0.53030383850409768</v>
      </c>
      <c r="AR4086">
        <v>1.2086863839386496E-2</v>
      </c>
      <c r="AU4086">
        <v>-8.296370421423524E-2</v>
      </c>
    </row>
    <row r="4087" spans="2:47" x14ac:dyDescent="0.3">
      <c r="B4087">
        <v>7.7182640694995466E-3</v>
      </c>
      <c r="E4087">
        <v>-2.8465787220369751E-3</v>
      </c>
      <c r="H4087">
        <v>-5.6457730864660306E-2</v>
      </c>
      <c r="K4087">
        <v>7.3732835865301721E-3</v>
      </c>
      <c r="N4087">
        <v>-5.1224150764553472E-3</v>
      </c>
      <c r="Q4087">
        <v>1.183409572898567E-3</v>
      </c>
      <c r="T4087">
        <v>2.9794602739804352E-4</v>
      </c>
      <c r="W4087">
        <v>1.6096755103329247E-3</v>
      </c>
      <c r="Z4087">
        <v>-3.7536314151460137E-2</v>
      </c>
      <c r="AC4087">
        <v>-0.16828187475473039</v>
      </c>
      <c r="AF4087">
        <v>-4.5413391753616559E-3</v>
      </c>
      <c r="AI4087">
        <v>-2.1801223275719206E-2</v>
      </c>
      <c r="AL4087">
        <v>1.2276549107768197E-2</v>
      </c>
      <c r="AO4087">
        <v>-0.60403435146064033</v>
      </c>
      <c r="AR4087">
        <v>1.0765833990792605E-2</v>
      </c>
      <c r="AU4087">
        <v>-8.9649343494690961E-2</v>
      </c>
    </row>
    <row r="4088" spans="2:47" x14ac:dyDescent="0.3">
      <c r="B4088">
        <v>1.1271016495343986E-2</v>
      </c>
      <c r="E4088">
        <v>5.8576018202238823E-3</v>
      </c>
      <c r="H4088">
        <v>-6.182223168058168E-2</v>
      </c>
      <c r="K4088">
        <v>1.1484798667548398E-3</v>
      </c>
      <c r="N4088">
        <v>-5.8604361128753064E-3</v>
      </c>
      <c r="Q4088">
        <v>-1.4735268394095347E-3</v>
      </c>
      <c r="T4088">
        <v>-2.6111670356194533E-3</v>
      </c>
      <c r="W4088">
        <v>1.5571972916606945E-3</v>
      </c>
      <c r="Z4088">
        <v>-3.7397021636888003E-2</v>
      </c>
      <c r="AC4088">
        <v>-0.15396413504175449</v>
      </c>
      <c r="AF4088">
        <v>2.6245216211421563E-2</v>
      </c>
      <c r="AI4088">
        <v>-1.6731858157354812E-2</v>
      </c>
      <c r="AL4088">
        <v>1.1466440093636922E-2</v>
      </c>
      <c r="AO4088">
        <v>-0.66601885410010131</v>
      </c>
      <c r="AR4088">
        <v>8.8301838409850179E-3</v>
      </c>
      <c r="AU4088">
        <v>-9.5682027741981104E-2</v>
      </c>
    </row>
    <row r="4089" spans="2:47" x14ac:dyDescent="0.3">
      <c r="B4089">
        <v>1.4102451575253935E-2</v>
      </c>
      <c r="E4089">
        <v>2.9187730968329332E-2</v>
      </c>
      <c r="H4089">
        <v>-6.180862004296684E-2</v>
      </c>
      <c r="K4089">
        <v>-1.1956737015573735E-2</v>
      </c>
      <c r="N4089">
        <v>-6.531596438440335E-3</v>
      </c>
      <c r="Q4089">
        <v>-3.760394827521287E-3</v>
      </c>
      <c r="T4089">
        <v>-4.1907401955215912E-3</v>
      </c>
      <c r="W4089">
        <v>1.0569939593110228E-3</v>
      </c>
      <c r="Z4089">
        <v>-3.4668241128605642E-2</v>
      </c>
      <c r="AC4089">
        <v>-0.14638794421528234</v>
      </c>
      <c r="AF4089">
        <v>6.0797561238422726E-2</v>
      </c>
      <c r="AI4089">
        <v>-1.2002591956561389E-2</v>
      </c>
      <c r="AL4089">
        <v>9.9635459611501116E-3</v>
      </c>
      <c r="AO4089">
        <v>-0.71167697668496488</v>
      </c>
      <c r="AR4089">
        <v>6.2368704572884773E-3</v>
      </c>
      <c r="AU4089">
        <v>-0.10271900017720714</v>
      </c>
    </row>
    <row r="4090" spans="2:47" x14ac:dyDescent="0.3">
      <c r="B4090">
        <v>1.542375528668115E-2</v>
      </c>
      <c r="E4090">
        <v>6.4603725157109604E-2</v>
      </c>
      <c r="H4090">
        <v>-5.3364590257888873E-2</v>
      </c>
      <c r="K4090">
        <v>-2.9624428364882362E-2</v>
      </c>
      <c r="N4090">
        <v>-7.2115802754672397E-3</v>
      </c>
      <c r="Q4090">
        <v>-5.2944998265797389E-3</v>
      </c>
      <c r="T4090">
        <v>-4.1292977870791168E-3</v>
      </c>
      <c r="W4090">
        <v>1.4142107305273426E-5</v>
      </c>
      <c r="Z4090">
        <v>-2.9740096727562868E-2</v>
      </c>
      <c r="AC4090">
        <v>-0.12841118869232496</v>
      </c>
      <c r="AF4090">
        <v>9.3806400370766485E-2</v>
      </c>
      <c r="AI4090">
        <v>-8.2988085461373311E-3</v>
      </c>
      <c r="AL4090">
        <v>8.3027458243256705E-3</v>
      </c>
      <c r="AO4090">
        <v>-0.73877879608211439</v>
      </c>
      <c r="AR4090">
        <v>3.2487751722658242E-3</v>
      </c>
      <c r="AU4090">
        <v>-0.10689955453025927</v>
      </c>
    </row>
    <row r="4091" spans="2:47" x14ac:dyDescent="0.3">
      <c r="B4091">
        <v>1.5293764864134127E-2</v>
      </c>
      <c r="E4091">
        <v>0.10129704215470195</v>
      </c>
      <c r="H4091">
        <v>-3.5687295629827878E-2</v>
      </c>
      <c r="K4091">
        <v>-4.6413380002285343E-2</v>
      </c>
      <c r="N4091">
        <v>-7.7065286364089141E-3</v>
      </c>
      <c r="Q4091">
        <v>-6.1515332813881878E-3</v>
      </c>
      <c r="T4091">
        <v>-2.7939030696202414E-3</v>
      </c>
      <c r="W4091">
        <v>-1.4682975503303621E-3</v>
      </c>
      <c r="Z4091">
        <v>-2.3545372155758151E-2</v>
      </c>
      <c r="AC4091">
        <v>-9.1033981975779985E-2</v>
      </c>
      <c r="AF4091">
        <v>0.1118180050111439</v>
      </c>
      <c r="AI4091">
        <v>-5.6714130074228776E-3</v>
      </c>
      <c r="AL4091">
        <v>7.0192376937531359E-3</v>
      </c>
      <c r="AO4091">
        <v>-0.74896969064825847</v>
      </c>
      <c r="AR4091">
        <v>3.1871810900759576E-4</v>
      </c>
      <c r="AU4091">
        <v>-0.10026648958017402</v>
      </c>
    </row>
    <row r="4092" spans="2:47" x14ac:dyDescent="0.3">
      <c r="B4092">
        <v>1.4480115742457438E-2</v>
      </c>
      <c r="E4092">
        <v>0.12553812213452936</v>
      </c>
      <c r="H4092">
        <v>-1.1445769551982293E-2</v>
      </c>
      <c r="K4092">
        <v>-5.6447591641969122E-2</v>
      </c>
      <c r="N4092">
        <v>-7.7896845792868839E-3</v>
      </c>
      <c r="Q4092">
        <v>-6.7383392261606244E-3</v>
      </c>
      <c r="T4092">
        <v>-9.6386574492743479E-4</v>
      </c>
      <c r="W4092">
        <v>-3.1750829749237538E-3</v>
      </c>
      <c r="Z4092">
        <v>-1.7456018421884417E-2</v>
      </c>
      <c r="AC4092">
        <v>-4.2225676794720723E-2</v>
      </c>
      <c r="AF4092">
        <v>0.10116420213740111</v>
      </c>
      <c r="AI4092">
        <v>-4.0046099350509838E-3</v>
      </c>
      <c r="AL4092">
        <v>6.2372417569658382E-3</v>
      </c>
      <c r="AO4092">
        <v>-0.74629037219596173</v>
      </c>
      <c r="AR4092">
        <v>-2.1856335391736074E-3</v>
      </c>
      <c r="AU4092">
        <v>-7.6164200065839543E-2</v>
      </c>
    </row>
    <row r="4093" spans="2:47" x14ac:dyDescent="0.3">
      <c r="B4093">
        <v>1.3841538997313097E-2</v>
      </c>
      <c r="E4093">
        <v>0.12831546705459948</v>
      </c>
      <c r="H4093">
        <v>1.3393472498269898E-2</v>
      </c>
      <c r="K4093">
        <v>-5.6853180764332205E-2</v>
      </c>
      <c r="N4093">
        <v>-7.5292706424737038E-3</v>
      </c>
      <c r="Q4093">
        <v>-7.4762427998266217E-3</v>
      </c>
      <c r="T4093">
        <v>6.5221902244773974E-4</v>
      </c>
      <c r="W4093">
        <v>-4.8195072040675474E-3</v>
      </c>
      <c r="Z4093">
        <v>-1.2628665495270858E-2</v>
      </c>
      <c r="AC4093">
        <v>-4.8071730617639926E-4</v>
      </c>
      <c r="AF4093">
        <v>5.9116318453957928E-2</v>
      </c>
      <c r="AI4093">
        <v>-3.2111816633161035E-3</v>
      </c>
      <c r="AL4093">
        <v>5.6383924227745592E-3</v>
      </c>
      <c r="AO4093">
        <v>-0.73462397817911484</v>
      </c>
      <c r="AR4093">
        <v>-4.1911502983733315E-3</v>
      </c>
      <c r="AU4093">
        <v>-3.4854971001372366E-2</v>
      </c>
    </row>
    <row r="4094" spans="2:47" x14ac:dyDescent="0.3">
      <c r="B4094">
        <v>1.3657231336040574E-2</v>
      </c>
      <c r="E4094">
        <v>0.10928781753902962</v>
      </c>
      <c r="H4094">
        <v>3.1249166748316785E-2</v>
      </c>
      <c r="K4094">
        <v>-4.9504745986429559E-2</v>
      </c>
      <c r="N4094">
        <v>-7.3836497584800981E-3</v>
      </c>
      <c r="Q4094">
        <v>-8.5065252218246585E-3</v>
      </c>
      <c r="T4094">
        <v>1.8073741763849134E-3</v>
      </c>
      <c r="W4094">
        <v>-6.0598110426748966E-3</v>
      </c>
      <c r="Z4094">
        <v>-9.4240763241968794E-3</v>
      </c>
      <c r="AC4094">
        <v>1.9742052637636662E-2</v>
      </c>
      <c r="AF4094">
        <v>-6.4219639955597223E-4</v>
      </c>
      <c r="AI4094">
        <v>-2.9499081341500715E-3</v>
      </c>
      <c r="AL4094">
        <v>4.8213098808258083E-3</v>
      </c>
      <c r="AO4094">
        <v>-0.71591735855853911</v>
      </c>
      <c r="AR4094">
        <v>-5.8914490167512063E-3</v>
      </c>
      <c r="AU4094">
        <v>1.5026237529229261E-2</v>
      </c>
    </row>
    <row r="4095" spans="2:47" x14ac:dyDescent="0.3">
      <c r="B4095">
        <v>1.3369454214805305E-2</v>
      </c>
      <c r="E4095">
        <v>7.434922375184834E-2</v>
      </c>
      <c r="H4095">
        <v>3.559674042398344E-2</v>
      </c>
      <c r="K4095">
        <v>-3.9643020516181952E-2</v>
      </c>
      <c r="N4095">
        <v>-7.9056408274989429E-3</v>
      </c>
      <c r="Q4095">
        <v>-9.5956612376813279E-3</v>
      </c>
      <c r="T4095">
        <v>2.7518300769677814E-3</v>
      </c>
      <c r="W4095">
        <v>-6.5724255349329389E-3</v>
      </c>
      <c r="Z4095">
        <v>-7.4103185936351427E-3</v>
      </c>
      <c r="AC4095">
        <v>1.8657432620756469E-2</v>
      </c>
      <c r="AF4095">
        <v>-5.3218959466485825E-2</v>
      </c>
      <c r="AI4095">
        <v>-2.2259792082448657E-3</v>
      </c>
      <c r="AL4095">
        <v>3.7060502008657049E-3</v>
      </c>
      <c r="AO4095">
        <v>-0.68991338741199093</v>
      </c>
      <c r="AR4095">
        <v>-7.5242999651015368E-3</v>
      </c>
      <c r="AU4095">
        <v>6.0607640817373784E-2</v>
      </c>
    </row>
    <row r="4096" spans="2:47" x14ac:dyDescent="0.3">
      <c r="B4096">
        <v>1.1943232935413715E-2</v>
      </c>
      <c r="E4096">
        <v>3.0183416054206994E-2</v>
      </c>
      <c r="H4096">
        <v>2.3609200766628521E-2</v>
      </c>
      <c r="K4096">
        <v>-3.2192087948494819E-2</v>
      </c>
      <c r="N4096">
        <v>-9.2571368970492951E-3</v>
      </c>
      <c r="Q4096">
        <v>-1.0292210540379841E-2</v>
      </c>
      <c r="T4096">
        <v>3.9089954717340695E-3</v>
      </c>
      <c r="W4096">
        <v>-6.2030140561740253E-3</v>
      </c>
      <c r="Z4096">
        <v>-5.8343533372587925E-3</v>
      </c>
      <c r="AC4096">
        <v>1.0250586277724034E-2</v>
      </c>
      <c r="AF4096">
        <v>-7.5445993809672596E-2</v>
      </c>
      <c r="AI4096">
        <v>5.0021363548950607E-4</v>
      </c>
      <c r="AL4096">
        <v>2.6049639006340422E-3</v>
      </c>
      <c r="AO4096">
        <v>-0.65520379699999598</v>
      </c>
      <c r="AR4096">
        <v>-9.1602926968694966E-3</v>
      </c>
      <c r="AU4096">
        <v>9.1687433446700273E-2</v>
      </c>
    </row>
    <row r="4097" spans="2:47" x14ac:dyDescent="0.3">
      <c r="B4097">
        <v>8.6466622023896635E-3</v>
      </c>
      <c r="E4097">
        <v>-1.8219201659524859E-2</v>
      </c>
      <c r="H4097">
        <v>-2.4631509098235432E-3</v>
      </c>
      <c r="K4097">
        <v>-2.8397540979657167E-2</v>
      </c>
      <c r="N4097">
        <v>-1.0957463814885819E-2</v>
      </c>
      <c r="Q4097">
        <v>-1.0241422381932977E-2</v>
      </c>
      <c r="T4097">
        <v>5.4486345570795179E-3</v>
      </c>
      <c r="W4097">
        <v>-5.1007316371329174E-3</v>
      </c>
      <c r="Z4097">
        <v>-4.0467784342318033E-3</v>
      </c>
      <c r="AC4097">
        <v>1.159213600917486E-2</v>
      </c>
      <c r="AF4097">
        <v>-5.8194721314217046E-2</v>
      </c>
      <c r="AI4097">
        <v>6.4356108851623649E-3</v>
      </c>
      <c r="AL4097">
        <v>1.9039288965866439E-3</v>
      </c>
      <c r="AO4097">
        <v>-0.61099294871760634</v>
      </c>
      <c r="AR4097">
        <v>-1.0672842002145322E-2</v>
      </c>
      <c r="AU4097">
        <v>0.10554382552519753</v>
      </c>
    </row>
    <row r="4098" spans="2:47" x14ac:dyDescent="0.3">
      <c r="B4098">
        <v>3.7495597711245726E-3</v>
      </c>
      <c r="E4098">
        <v>-6.5008007479634408E-2</v>
      </c>
      <c r="H4098">
        <v>-3.6035025074322498E-2</v>
      </c>
      <c r="K4098">
        <v>-2.5197480897886239E-2</v>
      </c>
      <c r="N4098">
        <v>-1.2126244519424931E-2</v>
      </c>
      <c r="Q4098">
        <v>-9.4530367351716195E-3</v>
      </c>
      <c r="T4098">
        <v>7.0753686335165086E-3</v>
      </c>
      <c r="W4098">
        <v>-3.6915044299488334E-3</v>
      </c>
      <c r="Z4098">
        <v>-1.5890440447490512E-3</v>
      </c>
      <c r="AC4098">
        <v>3.1281262445151115E-2</v>
      </c>
      <c r="AF4098">
        <v>-1.0555179074434441E-2</v>
      </c>
      <c r="AI4098">
        <v>1.5268252271729616E-2</v>
      </c>
      <c r="AL4098">
        <v>1.6637720153083973E-3</v>
      </c>
      <c r="AO4098">
        <v>-0.55867612597670235</v>
      </c>
      <c r="AR4098">
        <v>-1.1881512637607197E-2</v>
      </c>
      <c r="AU4098">
        <v>0.10656144269555566</v>
      </c>
    </row>
    <row r="4099" spans="2:47" x14ac:dyDescent="0.3">
      <c r="B4099">
        <v>-1.3809495966132046E-3</v>
      </c>
      <c r="E4099">
        <v>-0.10009268351050836</v>
      </c>
      <c r="H4099">
        <v>-6.8828122914904588E-2</v>
      </c>
      <c r="K4099">
        <v>-1.7643708136835697E-2</v>
      </c>
      <c r="N4099">
        <v>-1.2055889822762927E-2</v>
      </c>
      <c r="Q4099">
        <v>-8.3185664207384383E-3</v>
      </c>
      <c r="T4099">
        <v>8.1786171119423174E-3</v>
      </c>
      <c r="W4099">
        <v>-2.4423886432964927E-3</v>
      </c>
      <c r="Z4099">
        <v>1.838656115531491E-3</v>
      </c>
      <c r="AC4099">
        <v>6.5662299977549368E-2</v>
      </c>
      <c r="AF4099">
        <v>4.6045593829903593E-2</v>
      </c>
      <c r="AI4099">
        <v>2.4591503933644628E-2</v>
      </c>
      <c r="AL4099">
        <v>1.5225096185291522E-3</v>
      </c>
      <c r="AO4099">
        <v>-0.50217348885188762</v>
      </c>
      <c r="AR4099">
        <v>-1.271569861966484E-2</v>
      </c>
      <c r="AU4099">
        <v>0.10159000334422215</v>
      </c>
    </row>
    <row r="4100" spans="2:47" x14ac:dyDescent="0.3">
      <c r="B4100">
        <v>-4.9669085725153007E-3</v>
      </c>
      <c r="E4100">
        <v>-0.11077614147246481</v>
      </c>
      <c r="H4100">
        <v>-9.3945213516319459E-2</v>
      </c>
      <c r="K4100">
        <v>-2.4760807435321684E-3</v>
      </c>
      <c r="N4100">
        <v>-1.0660757279772668E-2</v>
      </c>
      <c r="Q4100">
        <v>-7.342438291027595E-3</v>
      </c>
      <c r="T4100">
        <v>8.2181600696668022E-3</v>
      </c>
      <c r="W4100">
        <v>-1.5572356387998597E-3</v>
      </c>
      <c r="Z4100">
        <v>6.1698521282814245E-3</v>
      </c>
      <c r="AC4100">
        <v>0.10446640719376683</v>
      </c>
      <c r="AF4100">
        <v>8.9586312102685847E-2</v>
      </c>
      <c r="AI4100">
        <v>3.0631745326006092E-2</v>
      </c>
      <c r="AL4100">
        <v>1.003535324043237E-3</v>
      </c>
      <c r="AO4100">
        <v>-0.44646145962541278</v>
      </c>
      <c r="AR4100">
        <v>-1.3253400293639989E-2</v>
      </c>
      <c r="AU4100">
        <v>9.4882478146132654E-2</v>
      </c>
    </row>
    <row r="4101" spans="2:47" x14ac:dyDescent="0.3">
      <c r="B4101">
        <v>-5.9130322437149045E-3</v>
      </c>
      <c r="E4101">
        <v>-8.9174025525607131E-2</v>
      </c>
      <c r="H4101">
        <v>-0.10756846861535152</v>
      </c>
      <c r="K4101">
        <v>1.9633634791805018E-2</v>
      </c>
      <c r="N4101">
        <v>-8.4684227890672106E-3</v>
      </c>
      <c r="Q4101">
        <v>-6.7867372188158042E-3</v>
      </c>
      <c r="T4101">
        <v>7.0487545896624716E-3</v>
      </c>
      <c r="W4101">
        <v>-8.3983998828715946E-4</v>
      </c>
      <c r="Z4101">
        <v>1.0591621555093234E-2</v>
      </c>
      <c r="AC4101">
        <v>0.13981122495834197</v>
      </c>
      <c r="AF4101">
        <v>0.10786202406566912</v>
      </c>
      <c r="AI4101">
        <v>3.0127141544333488E-2</v>
      </c>
      <c r="AL4101">
        <v>-3.1174856933072086E-5</v>
      </c>
      <c r="AO4101">
        <v>-0.39500741248905957</v>
      </c>
      <c r="AR4101">
        <v>-1.3625224395523852E-2</v>
      </c>
      <c r="AU4101">
        <v>8.6178704762689226E-2</v>
      </c>
    </row>
    <row r="4102" spans="2:47" x14ac:dyDescent="0.3">
      <c r="B4102">
        <v>-4.5632059615628318E-3</v>
      </c>
      <c r="E4102">
        <v>-3.9729055542612503E-2</v>
      </c>
      <c r="H4102">
        <v>-0.10856695527926484</v>
      </c>
      <c r="K4102">
        <v>4.4435030699227211E-2</v>
      </c>
      <c r="N4102">
        <v>-6.2100591193905352E-3</v>
      </c>
      <c r="Q4102">
        <v>-6.5049912609471692E-3</v>
      </c>
      <c r="T4102">
        <v>4.9525326261032508E-3</v>
      </c>
      <c r="W4102">
        <v>1.6591937904537793E-4</v>
      </c>
      <c r="Z4102">
        <v>1.3536425892205382E-2</v>
      </c>
      <c r="AC4102">
        <v>0.17033390907441096</v>
      </c>
      <c r="AF4102">
        <v>0.10192041967675569</v>
      </c>
      <c r="AI4102">
        <v>2.2281461734584264E-2</v>
      </c>
      <c r="AL4102">
        <v>-1.1830621976958598E-3</v>
      </c>
      <c r="AO4102">
        <v>-0.34789147658463554</v>
      </c>
      <c r="AR4102">
        <v>-1.3900371491627676E-2</v>
      </c>
      <c r="AU4102">
        <v>7.2631532003042149E-2</v>
      </c>
    </row>
    <row r="4103" spans="2:47" x14ac:dyDescent="0.3">
      <c r="B4103">
        <v>-2.55403481290927E-3</v>
      </c>
      <c r="E4103">
        <v>2.0084115238085055E-2</v>
      </c>
      <c r="H4103">
        <v>-9.7035436539731471E-2</v>
      </c>
      <c r="K4103">
        <v>6.6491887998203811E-2</v>
      </c>
      <c r="N4103">
        <v>-4.3636258422752611E-3</v>
      </c>
      <c r="Q4103">
        <v>-6.0689073324808928E-3</v>
      </c>
      <c r="T4103">
        <v>2.3995892391047938E-3</v>
      </c>
      <c r="W4103">
        <v>1.8849411256621569E-3</v>
      </c>
      <c r="Z4103">
        <v>1.3450363857898143E-2</v>
      </c>
      <c r="AC4103">
        <v>0.19713078502848111</v>
      </c>
      <c r="AF4103">
        <v>8.1737847301792274E-2</v>
      </c>
      <c r="AI4103">
        <v>9.454398345134488E-3</v>
      </c>
      <c r="AL4103">
        <v>-1.7715933268486104E-3</v>
      </c>
      <c r="AO4103">
        <v>-0.30211066102355189</v>
      </c>
      <c r="AR4103">
        <v>-1.406608020234118E-2</v>
      </c>
      <c r="AU4103">
        <v>5.2397998671785836E-2</v>
      </c>
    </row>
    <row r="4104" spans="2:47" x14ac:dyDescent="0.3">
      <c r="B4104">
        <v>-1.843712552042935E-3</v>
      </c>
      <c r="E4104">
        <v>6.7646093310474609E-2</v>
      </c>
      <c r="H4104">
        <v>-7.3640598862695028E-2</v>
      </c>
      <c r="K4104">
        <v>8.1885114703593775E-2</v>
      </c>
      <c r="N4104">
        <v>-2.978254057323197E-3</v>
      </c>
      <c r="Q4104">
        <v>-5.0607419354625751E-3</v>
      </c>
      <c r="T4104">
        <v>-2.2570976169008301E-4</v>
      </c>
      <c r="W4104">
        <v>4.4848256442373965E-3</v>
      </c>
      <c r="Z4104">
        <v>9.9646983787443771E-3</v>
      </c>
      <c r="AC4104">
        <v>0.21590959032125195</v>
      </c>
      <c r="AF4104">
        <v>5.8197113426065331E-2</v>
      </c>
      <c r="AI4104">
        <v>-3.9809683494815623E-3</v>
      </c>
      <c r="AL4104">
        <v>-1.3599520789957958E-3</v>
      </c>
      <c r="AO4104">
        <v>-0.25389888016679363</v>
      </c>
      <c r="AR4104">
        <v>-1.4091078486711673E-2</v>
      </c>
      <c r="AU4104">
        <v>2.7010101582775618E-2</v>
      </c>
    </row>
    <row r="4105" spans="2:47" x14ac:dyDescent="0.3">
      <c r="B4105">
        <v>-3.5746640384268498E-3</v>
      </c>
      <c r="E4105">
        <v>8.6816087488438581E-2</v>
      </c>
      <c r="H4105">
        <v>-4.0742392931864803E-2</v>
      </c>
      <c r="K4105">
        <v>8.9538139274983705E-2</v>
      </c>
      <c r="N4105">
        <v>-1.8373995075300436E-3</v>
      </c>
      <c r="Q4105">
        <v>-3.3357751412608533E-3</v>
      </c>
      <c r="T4105">
        <v>-2.7077267578272629E-3</v>
      </c>
      <c r="W4105">
        <v>7.8062194020088894E-3</v>
      </c>
      <c r="Z4105">
        <v>4.4613291699431203E-3</v>
      </c>
      <c r="AC4105">
        <v>0.21376407012121856</v>
      </c>
      <c r="AF4105">
        <v>3.696294400885277E-2</v>
      </c>
      <c r="AI4105">
        <v>-1.3885376605305632E-2</v>
      </c>
      <c r="AL4105">
        <v>-1.2914390976865908E-4</v>
      </c>
      <c r="AO4105">
        <v>-0.20129776563678362</v>
      </c>
      <c r="AR4105">
        <v>-1.3969125593213467E-2</v>
      </c>
      <c r="AU4105">
        <v>1.131175584833535E-3</v>
      </c>
    </row>
    <row r="4106" spans="2:47" x14ac:dyDescent="0.3">
      <c r="B4106">
        <v>-7.4807187542427437E-3</v>
      </c>
      <c r="E4106">
        <v>7.5687000326780871E-2</v>
      </c>
      <c r="H4106">
        <v>-4.2128809899052919E-3</v>
      </c>
      <c r="K4106">
        <v>9.060739255871833E-2</v>
      </c>
      <c r="N4106">
        <v>-7.4864431585952085E-4</v>
      </c>
      <c r="Q4106">
        <v>-1.1378939500012503E-3</v>
      </c>
      <c r="T4106">
        <v>-4.8774189699426831E-3</v>
      </c>
      <c r="W4106">
        <v>1.140416290590042E-2</v>
      </c>
      <c r="Z4106">
        <v>-6.7175775464452616E-4</v>
      </c>
      <c r="AC4106">
        <v>0.17545980853471094</v>
      </c>
      <c r="AF4106">
        <v>1.7405332538966957E-2</v>
      </c>
      <c r="AI4106">
        <v>-1.8234063656420791E-2</v>
      </c>
      <c r="AL4106">
        <v>1.2109994656533242E-3</v>
      </c>
      <c r="AO4106">
        <v>-0.14515808174725067</v>
      </c>
      <c r="AR4106">
        <v>-1.3673202481018025E-2</v>
      </c>
      <c r="AU4106">
        <v>-1.9676648766756122E-2</v>
      </c>
    </row>
    <row r="4107" spans="2:47" x14ac:dyDescent="0.3">
      <c r="B4107">
        <v>-1.2118822132193254E-2</v>
      </c>
      <c r="E4107">
        <v>4.5587692452852172E-2</v>
      </c>
      <c r="H4107">
        <v>2.6472659125478554E-2</v>
      </c>
      <c r="K4107">
        <v>8.683250716924043E-2</v>
      </c>
      <c r="N4107">
        <v>3.1449791754392008E-4</v>
      </c>
      <c r="Q4107">
        <v>9.8091001025217561E-4</v>
      </c>
      <c r="T4107">
        <v>-6.460424539104526E-3</v>
      </c>
      <c r="W4107">
        <v>1.4670317374908275E-2</v>
      </c>
      <c r="Z4107">
        <v>-3.6683053542504672E-3</v>
      </c>
      <c r="AC4107">
        <v>9.5569196335065096E-2</v>
      </c>
      <c r="AF4107">
        <v>-4.2175391002401462E-3</v>
      </c>
      <c r="AI4107">
        <v>-1.7580720649032041E-2</v>
      </c>
      <c r="AL4107">
        <v>1.9017004050500218E-3</v>
      </c>
      <c r="AO4107">
        <v>-8.819468439520034E-2</v>
      </c>
      <c r="AR4107">
        <v>-1.3063263425636254E-2</v>
      </c>
      <c r="AU4107">
        <v>-3.1536233104784296E-2</v>
      </c>
    </row>
    <row r="4108" spans="2:47" x14ac:dyDescent="0.3">
      <c r="B4108">
        <v>-1.569699461880103E-2</v>
      </c>
      <c r="E4108">
        <v>1.2317143267989153E-2</v>
      </c>
      <c r="H4108">
        <v>4.1312917075979907E-2</v>
      </c>
      <c r="K4108">
        <v>7.9370999510237725E-2</v>
      </c>
      <c r="N4108">
        <v>1.3145682363022691E-3</v>
      </c>
      <c r="Q4108">
        <v>2.4517334443093213E-3</v>
      </c>
      <c r="T4108">
        <v>-7.0753043114609102E-3</v>
      </c>
      <c r="W4108">
        <v>1.7058234471447019E-2</v>
      </c>
      <c r="Z4108">
        <v>-4.5729572212540575E-3</v>
      </c>
      <c r="AC4108">
        <v>-1.3372703956539266E-2</v>
      </c>
      <c r="AF4108">
        <v>-3.0427972398232375E-2</v>
      </c>
      <c r="AI4108">
        <v>-1.4151833035054637E-2</v>
      </c>
      <c r="AL4108">
        <v>1.6132792041695801E-3</v>
      </c>
      <c r="AO4108">
        <v>-3.3199088986158108E-2</v>
      </c>
      <c r="AR4108">
        <v>-1.1857913315894114E-2</v>
      </c>
      <c r="AU4108">
        <v>-3.3782078259022019E-2</v>
      </c>
    </row>
    <row r="4109" spans="2:47" x14ac:dyDescent="0.3">
      <c r="B4109">
        <v>-1.6995534363426715E-2</v>
      </c>
      <c r="E4109">
        <v>-1.4264661651543012E-2</v>
      </c>
      <c r="H4109">
        <v>3.4564239149904114E-2</v>
      </c>
      <c r="K4109">
        <v>6.8894223799196727E-2</v>
      </c>
      <c r="N4109">
        <v>2.335463963371608E-3</v>
      </c>
      <c r="Q4109">
        <v>3.0972007110972037E-3</v>
      </c>
      <c r="T4109">
        <v>-6.4157625811759166E-3</v>
      </c>
      <c r="W4109">
        <v>1.8347954897377023E-2</v>
      </c>
      <c r="Z4109">
        <v>-4.9656530004316655E-3</v>
      </c>
      <c r="AC4109">
        <v>-0.12433241087346741</v>
      </c>
      <c r="AF4109">
        <v>-5.9878261085823739E-2</v>
      </c>
      <c r="AI4109">
        <v>-1.0402640808189454E-2</v>
      </c>
      <c r="AL4109">
        <v>5.6372399032666369E-4</v>
      </c>
      <c r="AO4109">
        <v>1.8216204908969545E-2</v>
      </c>
      <c r="AR4109">
        <v>-9.7466136603894769E-3</v>
      </c>
      <c r="AU4109">
        <v>-2.8836849302050535E-2</v>
      </c>
    </row>
    <row r="4110" spans="2:47" x14ac:dyDescent="0.3">
      <c r="B4110">
        <v>-1.5889060039138311E-2</v>
      </c>
      <c r="E4110">
        <v>-3.5051435317316477E-2</v>
      </c>
      <c r="H4110">
        <v>7.7520840413324785E-3</v>
      </c>
      <c r="K4110">
        <v>5.6375717317755585E-2</v>
      </c>
      <c r="N4110">
        <v>3.603953846089916E-3</v>
      </c>
      <c r="Q4110">
        <v>3.4023344041988284E-3</v>
      </c>
      <c r="T4110">
        <v>-4.4955607337151043E-3</v>
      </c>
      <c r="W4110">
        <v>1.8753594138049185E-2</v>
      </c>
      <c r="Z4110">
        <v>-6.4761001682744198E-3</v>
      </c>
      <c r="AC4110">
        <v>-0.2093504908701348</v>
      </c>
      <c r="AF4110">
        <v>-8.7488082024920838E-2</v>
      </c>
      <c r="AI4110">
        <v>-7.8864010085063461E-3</v>
      </c>
      <c r="AL4110">
        <v>-7.3858468102970022E-4</v>
      </c>
      <c r="AO4110">
        <v>6.578529857848267E-2</v>
      </c>
      <c r="AR4110">
        <v>-6.6110200439559418E-3</v>
      </c>
      <c r="AU4110">
        <v>-2.067859810146859E-2</v>
      </c>
    </row>
    <row r="4111" spans="2:47" x14ac:dyDescent="0.3">
      <c r="B4111">
        <v>-1.3219536409979814E-2</v>
      </c>
      <c r="E4111">
        <v>-5.7618050332326295E-2</v>
      </c>
      <c r="H4111">
        <v>-3.1176096671482412E-2</v>
      </c>
      <c r="K4111">
        <v>4.3440074936385548E-2</v>
      </c>
      <c r="N4111">
        <v>5.2820357241267967E-3</v>
      </c>
      <c r="Q4111">
        <v>4.3826924927351631E-3</v>
      </c>
      <c r="T4111">
        <v>-1.7718952396533331E-3</v>
      </c>
      <c r="W4111">
        <v>1.8739814282829285E-2</v>
      </c>
      <c r="Z4111">
        <v>-9.388932628830518E-3</v>
      </c>
      <c r="AC4111">
        <v>-0.25352273044088441</v>
      </c>
      <c r="AF4111">
        <v>-0.10679313619970755</v>
      </c>
      <c r="AI4111">
        <v>-6.860489183007171E-3</v>
      </c>
      <c r="AL4111">
        <v>-1.8441692463251143E-3</v>
      </c>
      <c r="AO4111">
        <v>0.11000992570980396</v>
      </c>
      <c r="AR4111">
        <v>-2.7081139852890906E-3</v>
      </c>
      <c r="AU4111">
        <v>-1.2794069725650031E-2</v>
      </c>
    </row>
    <row r="4112" spans="2:47" x14ac:dyDescent="0.3">
      <c r="B4112">
        <v>-1.0155231046451794E-2</v>
      </c>
      <c r="E4112">
        <v>-8.661590413022148E-2</v>
      </c>
      <c r="H4112">
        <v>-7.0996257587802453E-2</v>
      </c>
      <c r="K4112">
        <v>3.1797856868302152E-2</v>
      </c>
      <c r="N4112">
        <v>7.2337012101498163E-3</v>
      </c>
      <c r="Q4112">
        <v>7.0429179180112643E-3</v>
      </c>
      <c r="T4112">
        <v>9.7806492090874299E-4</v>
      </c>
      <c r="W4112">
        <v>1.866808661122199E-2</v>
      </c>
      <c r="Z4112">
        <v>-1.2470695009496624E-2</v>
      </c>
      <c r="AC4112">
        <v>-0.25964933280481367</v>
      </c>
      <c r="AF4112">
        <v>-0.11298037484017645</v>
      </c>
      <c r="AI4112">
        <v>-6.6253997490702569E-3</v>
      </c>
      <c r="AL4112">
        <v>-2.5315962615311636E-3</v>
      </c>
      <c r="AO4112">
        <v>0.15146829338242801</v>
      </c>
      <c r="AR4112">
        <v>1.3573580859033078E-3</v>
      </c>
      <c r="AU4112">
        <v>-6.7875143085334337E-3</v>
      </c>
    </row>
    <row r="4113" spans="2:47" x14ac:dyDescent="0.3">
      <c r="B4113">
        <v>-7.4872195920465991E-3</v>
      </c>
      <c r="E4113">
        <v>-0.1165042727867226</v>
      </c>
      <c r="H4113">
        <v>-9.944230571341009E-2</v>
      </c>
      <c r="K4113">
        <v>2.2294194969269956E-2</v>
      </c>
      <c r="N4113">
        <v>9.0328353194382184E-3</v>
      </c>
      <c r="Q4113">
        <v>1.1761411256339465E-2</v>
      </c>
      <c r="T4113">
        <v>2.9936005254555405E-3</v>
      </c>
      <c r="W4113">
        <v>1.8552845173320929E-2</v>
      </c>
      <c r="Z4113">
        <v>-1.4010570405166876E-2</v>
      </c>
      <c r="AC4113">
        <v>-0.2416448910571255</v>
      </c>
      <c r="AF4113">
        <v>-0.10500145412335592</v>
      </c>
      <c r="AI4113">
        <v>-6.287520194943913E-3</v>
      </c>
      <c r="AL4113">
        <v>-2.763862772374428E-3</v>
      </c>
      <c r="AO4113">
        <v>0.19041874575463591</v>
      </c>
      <c r="AR4113">
        <v>4.9044537103648568E-3</v>
      </c>
      <c r="AU4113">
        <v>-2.4121055462210054E-3</v>
      </c>
    </row>
    <row r="4114" spans="2:47" x14ac:dyDescent="0.3">
      <c r="B4114">
        <v>-5.3130801374884299E-3</v>
      </c>
      <c r="E4114">
        <v>-0.13294949480270715</v>
      </c>
      <c r="H4114">
        <v>-0.10389288435511525</v>
      </c>
      <c r="K4114">
        <v>1.4434377451729452E-2</v>
      </c>
      <c r="N4114">
        <v>1.0253221575268966E-2</v>
      </c>
      <c r="Q4114">
        <v>1.8035871746843173E-2</v>
      </c>
      <c r="T4114">
        <v>3.8775943344938005E-3</v>
      </c>
      <c r="W4114">
        <v>1.8084483977737049E-2</v>
      </c>
      <c r="Z4114">
        <v>-1.3084243722373061E-2</v>
      </c>
      <c r="AC4114">
        <v>-0.21331797290332624</v>
      </c>
      <c r="AF4114">
        <v>-8.582555660772806E-2</v>
      </c>
      <c r="AI4114">
        <v>-5.4399952448303621E-3</v>
      </c>
      <c r="AL4114">
        <v>-2.5756937235239846E-3</v>
      </c>
      <c r="AO4114">
        <v>0.22675866446428855</v>
      </c>
      <c r="AR4114">
        <v>7.5068928304464003E-3</v>
      </c>
      <c r="AU4114">
        <v>1.1996346364819264E-3</v>
      </c>
    </row>
    <row r="4115" spans="2:47" x14ac:dyDescent="0.3">
      <c r="B4115">
        <v>-3.2260228957340358E-3</v>
      </c>
      <c r="E4115">
        <v>-0.12229088300087741</v>
      </c>
      <c r="H4115">
        <v>-7.3395645244671917E-2</v>
      </c>
      <c r="K4115">
        <v>6.8071927058651971E-3</v>
      </c>
      <c r="N4115">
        <v>1.0794709486760456E-2</v>
      </c>
      <c r="Q4115">
        <v>2.476049188526985E-2</v>
      </c>
      <c r="T4115">
        <v>3.7151540746355786E-3</v>
      </c>
      <c r="W4115">
        <v>1.6828447334432787E-2</v>
      </c>
      <c r="Z4115">
        <v>-1.0048120458508303E-2</v>
      </c>
      <c r="AC4115">
        <v>-0.18123014942120275</v>
      </c>
      <c r="AF4115">
        <v>-6.0942621713135636E-2</v>
      </c>
      <c r="AI4115">
        <v>-4.2877504099628769E-3</v>
      </c>
      <c r="AL4115">
        <v>-2.0093331740025726E-3</v>
      </c>
      <c r="AO4115">
        <v>0.26018151062802719</v>
      </c>
      <c r="AR4115">
        <v>9.1306832121684865E-3</v>
      </c>
      <c r="AU4115">
        <v>4.199440836597252E-3</v>
      </c>
    </row>
    <row r="4116" spans="2:47" x14ac:dyDescent="0.3">
      <c r="B4116">
        <v>-7.6717268432961326E-4</v>
      </c>
      <c r="E4116">
        <v>-8.1692383801485302E-2</v>
      </c>
      <c r="H4116">
        <v>-4.2458542981858105E-3</v>
      </c>
      <c r="K4116">
        <v>-1.8467681832831353E-3</v>
      </c>
      <c r="N4116">
        <v>1.0946543405974509E-2</v>
      </c>
      <c r="Q4116">
        <v>3.0800976211439839E-2</v>
      </c>
      <c r="T4116">
        <v>2.8860515163214675E-3</v>
      </c>
      <c r="W4116">
        <v>1.4411378430593357E-2</v>
      </c>
      <c r="Z4116">
        <v>-6.0709546870065549E-3</v>
      </c>
      <c r="AC4116">
        <v>-0.14530497328228498</v>
      </c>
      <c r="AF4116">
        <v>-3.6107195883137509E-2</v>
      </c>
      <c r="AI4116">
        <v>-3.1102361304094352E-3</v>
      </c>
      <c r="AL4116">
        <v>-1.1052107536152764E-3</v>
      </c>
      <c r="AO4116">
        <v>0.29033968087992457</v>
      </c>
      <c r="AR4116">
        <v>1.0013131265210674E-2</v>
      </c>
      <c r="AU4116">
        <v>5.6731922624598547E-3</v>
      </c>
    </row>
    <row r="4117" spans="2:47" x14ac:dyDescent="0.3">
      <c r="B4117">
        <v>2.1948204425966231E-3</v>
      </c>
      <c r="E4117">
        <v>-2.2006218748659757E-2</v>
      </c>
      <c r="H4117">
        <v>9.3693595150762518E-2</v>
      </c>
      <c r="K4117">
        <v>-1.1609351026685184E-2</v>
      </c>
      <c r="N4117">
        <v>1.1125060180733089E-2</v>
      </c>
      <c r="Q4117">
        <v>3.5435244652855614E-2</v>
      </c>
      <c r="T4117">
        <v>1.7420224544426853E-3</v>
      </c>
      <c r="W4117">
        <v>1.0611863556865697E-2</v>
      </c>
      <c r="Z4117">
        <v>-2.2867207744854973E-3</v>
      </c>
      <c r="AC4117">
        <v>-0.10407193351528204</v>
      </c>
      <c r="AF4117">
        <v>-1.5574777248425412E-2</v>
      </c>
      <c r="AI4117">
        <v>-1.4909943260996636E-3</v>
      </c>
      <c r="AL4117">
        <v>9.0411017119999915E-5</v>
      </c>
      <c r="AO4117">
        <v>0.31692169108080093</v>
      </c>
      <c r="AR4117">
        <v>1.0455200602184926E-2</v>
      </c>
      <c r="AU4117">
        <v>4.4881662642283875E-3</v>
      </c>
    </row>
    <row r="4118" spans="2:47" x14ac:dyDescent="0.3">
      <c r="B4118">
        <v>5.3300241383223423E-3</v>
      </c>
      <c r="E4118">
        <v>3.8368657668072237E-2</v>
      </c>
      <c r="H4118">
        <v>0.19637395719763875</v>
      </c>
      <c r="K4118">
        <v>-2.1100448484867022E-2</v>
      </c>
      <c r="N4118">
        <v>1.1520157965831623E-2</v>
      </c>
      <c r="Q4118">
        <v>3.8387195258986241E-2</v>
      </c>
      <c r="T4118">
        <v>4.3158793399648691E-4</v>
      </c>
      <c r="W4118">
        <v>5.414577906900254E-3</v>
      </c>
      <c r="Z4118">
        <v>7.2706679229878751E-4</v>
      </c>
      <c r="AC4118">
        <v>-5.8770294165230212E-2</v>
      </c>
      <c r="AF4118">
        <v>-1.5858812586723879E-3</v>
      </c>
      <c r="AI4118">
        <v>1.9528610225496357E-3</v>
      </c>
      <c r="AL4118">
        <v>1.5109594711454012E-3</v>
      </c>
      <c r="AO4118">
        <v>0.33967120046873339</v>
      </c>
      <c r="AR4118">
        <v>1.0706344316204991E-2</v>
      </c>
      <c r="AU4118">
        <v>5.4825448496705542E-4</v>
      </c>
    </row>
    <row r="4119" spans="2:47" x14ac:dyDescent="0.3">
      <c r="B4119">
        <v>7.9443276985785936E-3</v>
      </c>
      <c r="E4119">
        <v>8.3120378007195989E-2</v>
      </c>
      <c r="H4119">
        <v>0.27432729112014714</v>
      </c>
      <c r="K4119">
        <v>-2.8196306777786104E-2</v>
      </c>
      <c r="N4119">
        <v>1.1964670294354716E-2</v>
      </c>
      <c r="Q4119">
        <v>3.9541247510052835E-2</v>
      </c>
      <c r="T4119">
        <v>-9.9514711825032689E-4</v>
      </c>
      <c r="W4119">
        <v>-8.9381858912641887E-4</v>
      </c>
      <c r="Z4119">
        <v>2.9265527964888933E-3</v>
      </c>
      <c r="AC4119">
        <v>-1.3220870019992222E-2</v>
      </c>
      <c r="AF4119">
        <v>5.1307242380111053E-3</v>
      </c>
      <c r="AI4119">
        <v>8.8635002350788087E-3</v>
      </c>
      <c r="AL4119">
        <v>3.0353227785795667E-3</v>
      </c>
      <c r="AO4119">
        <v>0.3584039970060991</v>
      </c>
      <c r="AR4119">
        <v>1.0924320606305859E-2</v>
      </c>
      <c r="AU4119">
        <v>-4.6395461664947447E-3</v>
      </c>
    </row>
    <row r="4120" spans="2:47" x14ac:dyDescent="0.3">
      <c r="B4120">
        <v>9.2302098561691717E-3</v>
      </c>
      <c r="E4120">
        <v>0.10411857912165168</v>
      </c>
      <c r="H4120">
        <v>0.30716039027568137</v>
      </c>
      <c r="K4120">
        <v>-3.1326341342033562E-2</v>
      </c>
      <c r="N4120">
        <v>1.2132861966719114E-2</v>
      </c>
      <c r="Q4120">
        <v>3.8679808721514851E-2</v>
      </c>
      <c r="T4120">
        <v>-2.3544433960971368E-3</v>
      </c>
      <c r="W4120">
        <v>-7.6114521221694051E-3</v>
      </c>
      <c r="Z4120">
        <v>4.5408192524648422E-3</v>
      </c>
      <c r="AC4120">
        <v>2.9137261743497404E-2</v>
      </c>
      <c r="AF4120">
        <v>4.8269133864193058E-3</v>
      </c>
      <c r="AI4120">
        <v>1.9743281194920782E-2</v>
      </c>
      <c r="AL4120">
        <v>4.4372135025999866E-3</v>
      </c>
      <c r="AO4120">
        <v>0.37303441164260426</v>
      </c>
      <c r="AR4120">
        <v>1.1092042930531159E-2</v>
      </c>
      <c r="AU4120">
        <v>-8.6195885149151531E-3</v>
      </c>
    </row>
    <row r="4121" spans="2:47" x14ac:dyDescent="0.3">
      <c r="B4121">
        <v>8.6080863776182345E-3</v>
      </c>
      <c r="E4121">
        <v>0.10165647608934161</v>
      </c>
      <c r="H4121">
        <v>0.29484172797794705</v>
      </c>
      <c r="K4121">
        <v>-3.0468433243331147E-2</v>
      </c>
      <c r="N4121">
        <v>1.1870173030570856E-2</v>
      </c>
      <c r="Q4121">
        <v>3.5529895203725702E-2</v>
      </c>
      <c r="T4121">
        <v>-3.2576427082273893E-3</v>
      </c>
      <c r="W4121">
        <v>-1.3632202193464227E-2</v>
      </c>
      <c r="Z4121">
        <v>5.943560337078142E-3</v>
      </c>
      <c r="AC4121">
        <v>6.7560453852866714E-2</v>
      </c>
      <c r="AF4121">
        <v>-1.0334882758654125E-3</v>
      </c>
      <c r="AI4121">
        <v>3.2883494799129179E-2</v>
      </c>
      <c r="AL4121">
        <v>5.3611763434885072E-3</v>
      </c>
      <c r="AO4121">
        <v>0.38359916855271514</v>
      </c>
      <c r="AR4121">
        <v>1.0914139834687718E-2</v>
      </c>
      <c r="AU4121">
        <v>-9.4685061218518964E-3</v>
      </c>
    </row>
    <row r="4122" spans="2:47" x14ac:dyDescent="0.3">
      <c r="B4122">
        <v>6.0639705418765706E-3</v>
      </c>
      <c r="E4122">
        <v>8.1632168131773222E-2</v>
      </c>
      <c r="H4122">
        <v>0.25809478826334198</v>
      </c>
      <c r="K4122">
        <v>-2.7147371028208252E-2</v>
      </c>
      <c r="N4122">
        <v>1.1336292832295491E-2</v>
      </c>
      <c r="Q4122">
        <v>3.0087620205817588E-2</v>
      </c>
      <c r="T4122">
        <v>-3.3207556333559795E-3</v>
      </c>
      <c r="W4122">
        <v>-1.7726861079091417E-2</v>
      </c>
      <c r="Z4122">
        <v>7.6579441715909609E-3</v>
      </c>
      <c r="AC4122">
        <v>0.10363099677796875</v>
      </c>
      <c r="AF4122">
        <v>-9.0889730916849012E-3</v>
      </c>
      <c r="AI4122">
        <v>4.4633959689024651E-2</v>
      </c>
      <c r="AL4122">
        <v>5.392314061370999E-3</v>
      </c>
      <c r="AO4122">
        <v>0.39027978862949486</v>
      </c>
      <c r="AR4122">
        <v>9.8810112430418474E-3</v>
      </c>
      <c r="AU4122">
        <v>-7.12006554775903E-3</v>
      </c>
    </row>
    <row r="4123" spans="2:47" x14ac:dyDescent="0.3">
      <c r="B4123">
        <v>2.3005863845498228E-3</v>
      </c>
      <c r="E4123">
        <v>5.28300015422805E-2</v>
      </c>
      <c r="H4123">
        <v>0.22664539880287549</v>
      </c>
      <c r="K4123">
        <v>-2.3469805349781332E-2</v>
      </c>
      <c r="N4123">
        <v>1.082701475585008E-2</v>
      </c>
      <c r="Q4123">
        <v>2.2885659869260565E-2</v>
      </c>
      <c r="T4123">
        <v>-2.4724185038378114E-3</v>
      </c>
      <c r="W4123">
        <v>-1.9065037362335974E-2</v>
      </c>
      <c r="Z4123">
        <v>1.0193837250749826E-2</v>
      </c>
      <c r="AC4123">
        <v>0.13898108644004969</v>
      </c>
      <c r="AF4123">
        <v>-1.4116005807418312E-2</v>
      </c>
      <c r="AI4123">
        <v>5.1087152076422587E-2</v>
      </c>
      <c r="AL4123">
        <v>4.2401048545847465E-3</v>
      </c>
      <c r="AO4123">
        <v>0.39341125277455347</v>
      </c>
      <c r="AR4123">
        <v>7.6033395879419432E-3</v>
      </c>
      <c r="AU4123">
        <v>-3.6528390561601045E-3</v>
      </c>
    </row>
    <row r="4124" spans="2:47" x14ac:dyDescent="0.3">
      <c r="B4124">
        <v>-1.4874321834957647E-3</v>
      </c>
      <c r="E4124">
        <v>2.4517426210001476E-2</v>
      </c>
      <c r="H4124">
        <v>0.22118167057353089</v>
      </c>
      <c r="K4124">
        <v>-2.0922713102197728E-2</v>
      </c>
      <c r="N4124">
        <v>1.0461130519046192E-2</v>
      </c>
      <c r="Q4124">
        <v>1.4876981198906418E-2</v>
      </c>
      <c r="T4124">
        <v>-1.0693991545078336E-3</v>
      </c>
      <c r="W4124">
        <v>-1.7688189156111266E-2</v>
      </c>
      <c r="Z4124">
        <v>1.3596108920050323E-2</v>
      </c>
      <c r="AC4124">
        <v>0.17315631232239481</v>
      </c>
      <c r="AF4124">
        <v>-1.0551095545854388E-2</v>
      </c>
      <c r="AI4124">
        <v>5.0104028280508563E-2</v>
      </c>
      <c r="AL4124">
        <v>1.9380881201882991E-3</v>
      </c>
      <c r="AO4124">
        <v>0.39342800096030045</v>
      </c>
      <c r="AR4124">
        <v>4.2283486701040762E-3</v>
      </c>
      <c r="AU4124">
        <v>-2.287796076997097E-3</v>
      </c>
    </row>
    <row r="4125" spans="2:47" x14ac:dyDescent="0.3">
      <c r="B4125">
        <v>-4.1969985471074969E-3</v>
      </c>
      <c r="E4125">
        <v>3.4110291127044351E-3</v>
      </c>
      <c r="H4125">
        <v>0.23900314036734999</v>
      </c>
      <c r="K4125">
        <v>-1.9764025508157351E-2</v>
      </c>
      <c r="N4125">
        <v>1.0057794344005151E-2</v>
      </c>
      <c r="Q4125">
        <v>6.9624313301564177E-3</v>
      </c>
      <c r="T4125">
        <v>2.7416154659474308E-4</v>
      </c>
      <c r="W4125">
        <v>-1.4556967957812793E-2</v>
      </c>
      <c r="Z4125">
        <v>1.7066647449871592E-2</v>
      </c>
      <c r="AC4125">
        <v>0.20260012962421942</v>
      </c>
      <c r="AF4125">
        <v>5.0632568493430233E-3</v>
      </c>
      <c r="AI4125">
        <v>4.2312856489189865E-2</v>
      </c>
      <c r="AL4125">
        <v>-1.1066153206705821E-3</v>
      </c>
      <c r="AO4125">
        <v>0.39072309032211777</v>
      </c>
      <c r="AR4125">
        <v>5.6898358090598337E-4</v>
      </c>
      <c r="AU4125">
        <v>-5.5615588702808182E-3</v>
      </c>
    </row>
    <row r="4126" spans="2:47" x14ac:dyDescent="0.3">
      <c r="B4126">
        <v>-5.4193237050201128E-3</v>
      </c>
      <c r="E4126">
        <v>-8.8819615314624217E-3</v>
      </c>
      <c r="H4126">
        <v>0.25266206102253846</v>
      </c>
      <c r="K4126">
        <v>-1.9296305775329561E-2</v>
      </c>
      <c r="N4126">
        <v>9.3283478115863318E-3</v>
      </c>
      <c r="Q4126">
        <v>-4.3762491715585377E-4</v>
      </c>
      <c r="T4126">
        <v>9.8010711291166767E-4</v>
      </c>
      <c r="W4126">
        <v>-1.1057206414897918E-2</v>
      </c>
      <c r="Z4126">
        <v>1.9199262507832385E-2</v>
      </c>
      <c r="AC4126">
        <v>0.22033074869042574</v>
      </c>
      <c r="AF4126">
        <v>3.2121291182474615E-2</v>
      </c>
      <c r="AI4126">
        <v>3.0551498319213846E-2</v>
      </c>
      <c r="AL4126">
        <v>-4.273620814807845E-3</v>
      </c>
      <c r="AO4126">
        <v>0.38549201406829525</v>
      </c>
      <c r="AR4126">
        <v>-2.2615424982271185E-3</v>
      </c>
      <c r="AU4126">
        <v>-1.3588231234521943E-2</v>
      </c>
    </row>
    <row r="4127" spans="2:47" x14ac:dyDescent="0.3">
      <c r="B4127">
        <v>-5.6018019534597322E-3</v>
      </c>
      <c r="E4127">
        <v>-1.5366757950362546E-2</v>
      </c>
      <c r="H4127">
        <v>0.22486839111796147</v>
      </c>
      <c r="K4127">
        <v>-1.8628824956678905E-2</v>
      </c>
      <c r="N4127">
        <v>8.1638922706566176E-3</v>
      </c>
      <c r="Q4127">
        <v>-7.3742398891437399E-3</v>
      </c>
      <c r="T4127">
        <v>7.2489516810047487E-4</v>
      </c>
      <c r="W4127">
        <v>-8.2824670398202495E-3</v>
      </c>
      <c r="Z4127">
        <v>1.8897213065396615E-2</v>
      </c>
      <c r="AC4127">
        <v>0.21645478913737262</v>
      </c>
      <c r="AF4127">
        <v>6.5548728007192442E-2</v>
      </c>
      <c r="AI4127">
        <v>1.837817710056933E-2</v>
      </c>
      <c r="AL4127">
        <v>-6.9671186891977679E-3</v>
      </c>
      <c r="AO4127">
        <v>0.37767978655172235</v>
      </c>
      <c r="AR4127">
        <v>-3.517026826085201E-3</v>
      </c>
      <c r="AU4127">
        <v>-2.335658795607071E-2</v>
      </c>
    </row>
    <row r="4128" spans="2:47" x14ac:dyDescent="0.3">
      <c r="B4128">
        <v>-5.5999037062547333E-3</v>
      </c>
      <c r="E4128">
        <v>-1.9731208817657928E-2</v>
      </c>
      <c r="H4128">
        <v>0.13305403871414695</v>
      </c>
      <c r="K4128">
        <v>-1.7278216716008921E-2</v>
      </c>
      <c r="N4128">
        <v>6.6966948375812531E-3</v>
      </c>
      <c r="Q4128">
        <v>-1.3942737090262284E-2</v>
      </c>
      <c r="T4128">
        <v>-4.6341533726437898E-4</v>
      </c>
      <c r="W4128">
        <v>-6.5997352951389287E-3</v>
      </c>
      <c r="Z4128">
        <v>1.6325587870998186E-2</v>
      </c>
      <c r="AC4128">
        <v>0.18141655426643838</v>
      </c>
      <c r="AF4128">
        <v>9.7131335786285591E-2</v>
      </c>
      <c r="AI4128">
        <v>8.7041239844183656E-3</v>
      </c>
      <c r="AL4128">
        <v>-8.7569589994282594E-3</v>
      </c>
      <c r="AO4128">
        <v>0.36706939813458522</v>
      </c>
      <c r="AR4128">
        <v>-3.2967696215817676E-3</v>
      </c>
      <c r="AU4128">
        <v>-2.9630634835104207E-2</v>
      </c>
    </row>
    <row r="4129" spans="2:47" x14ac:dyDescent="0.3">
      <c r="B4129">
        <v>-5.954392033624409E-3</v>
      </c>
      <c r="E4129">
        <v>-2.2286007096766858E-2</v>
      </c>
      <c r="H4129">
        <v>-1.1426120996368742E-2</v>
      </c>
      <c r="K4129">
        <v>-1.5272180056483337E-2</v>
      </c>
      <c r="N4129">
        <v>5.0827765898594744E-3</v>
      </c>
      <c r="Q4129">
        <v>-1.9863277774376908E-2</v>
      </c>
      <c r="T4129">
        <v>-2.1998999896193955E-3</v>
      </c>
      <c r="W4129">
        <v>-5.7454873001584273E-3</v>
      </c>
      <c r="Z4129">
        <v>1.3054771369663008E-2</v>
      </c>
      <c r="AC4129">
        <v>0.11307620171966011</v>
      </c>
      <c r="AF4129">
        <v>0.11824023794591772</v>
      </c>
      <c r="AI4129">
        <v>3.1015182493871959E-3</v>
      </c>
      <c r="AL4129">
        <v>-9.4071131099110264E-3</v>
      </c>
      <c r="AO4129">
        <v>0.35343631818118498</v>
      </c>
      <c r="AR4129">
        <v>-2.435161622535612E-3</v>
      </c>
      <c r="AU4129">
        <v>-2.7310908298312203E-2</v>
      </c>
    </row>
    <row r="4130" spans="2:47" x14ac:dyDescent="0.3">
      <c r="B4130">
        <v>-6.4728001105509364E-3</v>
      </c>
      <c r="E4130">
        <v>-1.965338284406443E-2</v>
      </c>
      <c r="H4130">
        <v>-0.16400427413717167</v>
      </c>
      <c r="K4130">
        <v>-1.2916028992773448E-2</v>
      </c>
      <c r="N4130">
        <v>3.2878911108457733E-3</v>
      </c>
      <c r="Q4130">
        <v>-2.4479477528970683E-2</v>
      </c>
      <c r="T4130">
        <v>-3.8623831663562218E-3</v>
      </c>
      <c r="W4130">
        <v>-5.2564237280598421E-3</v>
      </c>
      <c r="Z4130">
        <v>1.1174388872953866E-2</v>
      </c>
      <c r="AC4130">
        <v>2.3937609200427794E-2</v>
      </c>
      <c r="AF4130">
        <v>0.12333819107269241</v>
      </c>
      <c r="AI4130">
        <v>1.6313174850238925E-3</v>
      </c>
      <c r="AL4130">
        <v>-8.9018382477360127E-3</v>
      </c>
      <c r="AO4130">
        <v>0.33668329520484969</v>
      </c>
      <c r="AR4130">
        <v>-1.8555867503227969E-3</v>
      </c>
      <c r="AU4130">
        <v>-1.429987903826473E-2</v>
      </c>
    </row>
    <row r="4131" spans="2:47" x14ac:dyDescent="0.3">
      <c r="B4131">
        <v>-6.4232337702688986E-3</v>
      </c>
      <c r="E4131">
        <v>-8.5564705135285184E-3</v>
      </c>
      <c r="H4131">
        <v>-0.26981830261762069</v>
      </c>
      <c r="K4131">
        <v>-1.0571463126762453E-2</v>
      </c>
      <c r="N4131">
        <v>1.1553651074277553E-3</v>
      </c>
      <c r="Q4131">
        <v>-2.7177644845436961E-2</v>
      </c>
      <c r="T4131">
        <v>-4.8711074678894125E-3</v>
      </c>
      <c r="W4131">
        <v>-4.8435716098017148E-3</v>
      </c>
      <c r="Z4131">
        <v>1.20367203595009E-2</v>
      </c>
      <c r="AC4131">
        <v>-5.9039655854854274E-2</v>
      </c>
      <c r="AF4131">
        <v>0.1129885904847486</v>
      </c>
      <c r="AI4131">
        <v>2.8834478045435437E-3</v>
      </c>
      <c r="AL4131">
        <v>-7.4958348009994905E-3</v>
      </c>
      <c r="AO4131">
        <v>0.31694004259176656</v>
      </c>
      <c r="AR4131">
        <v>-1.8959884126689916E-3</v>
      </c>
      <c r="AU4131">
        <v>6.6018292201887457E-3</v>
      </c>
    </row>
    <row r="4132" spans="2:47" x14ac:dyDescent="0.3">
      <c r="B4132">
        <v>-5.125866645094782E-3</v>
      </c>
      <c r="E4132">
        <v>9.8379808182546477E-3</v>
      </c>
      <c r="H4132">
        <v>-0.29457563584865709</v>
      </c>
      <c r="K4132">
        <v>-8.5773914225377359E-3</v>
      </c>
      <c r="N4132">
        <v>-1.3084618122353407E-3</v>
      </c>
      <c r="Q4132">
        <v>-2.784872320144386E-2</v>
      </c>
      <c r="T4132">
        <v>-5.002498363843047E-3</v>
      </c>
      <c r="W4132">
        <v>-4.4874029420532294E-3</v>
      </c>
      <c r="Z4132">
        <v>1.5555436098573301E-2</v>
      </c>
      <c r="AC4132">
        <v>-0.10611132924900243</v>
      </c>
      <c r="AF4132">
        <v>9.438311135115833E-2</v>
      </c>
      <c r="AI4132">
        <v>4.310243394356152E-3</v>
      </c>
      <c r="AL4132">
        <v>-5.6687119571552464E-3</v>
      </c>
      <c r="AO4132">
        <v>0.29463365332345465</v>
      </c>
      <c r="AR4132">
        <v>-2.1497317157818086E-3</v>
      </c>
      <c r="AU4132">
        <v>2.8062463438668001E-2</v>
      </c>
    </row>
    <row r="4133" spans="2:47" x14ac:dyDescent="0.3">
      <c r="B4133">
        <v>-2.4514501312122884E-3</v>
      </c>
      <c r="E4133">
        <v>2.8940930577693581E-2</v>
      </c>
      <c r="H4133">
        <v>-0.24217682992429893</v>
      </c>
      <c r="K4133">
        <v>-7.1499460125015093E-3</v>
      </c>
      <c r="N4133">
        <v>-3.7641368252120332E-3</v>
      </c>
      <c r="Q4133">
        <v>-2.7002357369801611E-2</v>
      </c>
      <c r="T4133">
        <v>-4.4919482670999853E-3</v>
      </c>
      <c r="W4133">
        <v>-4.3129249992362772E-3</v>
      </c>
      <c r="Z4133">
        <v>2.0402585623101072E-2</v>
      </c>
      <c r="AC4133">
        <v>-0.10202930319467327</v>
      </c>
      <c r="AF4133">
        <v>7.8007401982117044E-2</v>
      </c>
      <c r="AI4133">
        <v>3.1544485534645813E-3</v>
      </c>
      <c r="AL4133">
        <v>-3.907944241950399E-3</v>
      </c>
      <c r="AO4133">
        <v>0.2704810464826532</v>
      </c>
      <c r="AR4133">
        <v>-1.9170807676026143E-3</v>
      </c>
      <c r="AU4133">
        <v>4.1142367524525908E-2</v>
      </c>
    </row>
    <row r="4134" spans="2:47" x14ac:dyDescent="0.3">
      <c r="B4134">
        <v>1.0896892814038534E-3</v>
      </c>
      <c r="E4134">
        <v>3.9953457765453781E-2</v>
      </c>
      <c r="H4134">
        <v>-0.1479925097129508</v>
      </c>
      <c r="K4134">
        <v>-6.1308991452786472E-3</v>
      </c>
      <c r="N4134">
        <v>-5.6997235893057772E-3</v>
      </c>
      <c r="Q4134">
        <v>-2.544264937434047E-2</v>
      </c>
      <c r="T4134">
        <v>-3.8210828364198114E-3</v>
      </c>
      <c r="W4134">
        <v>-4.431380427956523E-3</v>
      </c>
      <c r="Z4134">
        <v>2.4674222847447053E-2</v>
      </c>
      <c r="AC4134">
        <v>-5.6254854836421307E-2</v>
      </c>
      <c r="AF4134">
        <v>7.1511864187765103E-2</v>
      </c>
      <c r="AI4134">
        <v>-2.173536594979169E-3</v>
      </c>
      <c r="AL4134">
        <v>-2.4522010296493726E-3</v>
      </c>
      <c r="AO4134">
        <v>0.24533560473160959</v>
      </c>
      <c r="AR4134">
        <v>-8.3577791817269305E-4</v>
      </c>
      <c r="AU4134">
        <v>3.9580465561741364E-2</v>
      </c>
    </row>
    <row r="4135" spans="2:47" x14ac:dyDescent="0.3">
      <c r="B4135">
        <v>4.6127558401575248E-3</v>
      </c>
      <c r="E4135">
        <v>3.6799943783266037E-2</v>
      </c>
      <c r="H4135">
        <v>-5.5570656014895359E-2</v>
      </c>
      <c r="K4135">
        <v>-4.8213725198376642E-3</v>
      </c>
      <c r="N4135">
        <v>-6.7905289656707947E-3</v>
      </c>
      <c r="Q4135">
        <v>-2.3734053901381988E-2</v>
      </c>
      <c r="T4135">
        <v>-3.3695859661408843E-3</v>
      </c>
      <c r="W4135">
        <v>-4.874892013126123E-3</v>
      </c>
      <c r="Z4135">
        <v>2.6436892128889399E-2</v>
      </c>
      <c r="AC4135">
        <v>2.2281417903283374E-3</v>
      </c>
      <c r="AF4135">
        <v>7.4481613938618463E-2</v>
      </c>
      <c r="AI4135">
        <v>-1.11109491962205E-2</v>
      </c>
      <c r="AL4135">
        <v>-1.2237431153015147E-3</v>
      </c>
      <c r="AO4135">
        <v>0.21990993857769114</v>
      </c>
      <c r="AR4135">
        <v>8.4903693959797251E-4</v>
      </c>
      <c r="AU4135">
        <v>2.3109956061153136E-2</v>
      </c>
    </row>
    <row r="4136" spans="2:47" x14ac:dyDescent="0.3">
      <c r="B4136">
        <v>7.2235376237453465E-3</v>
      </c>
      <c r="E4136">
        <v>1.9470025875270334E-2</v>
      </c>
      <c r="H4136">
        <v>4.6310354518643215E-3</v>
      </c>
      <c r="K4136">
        <v>-2.3641317754733281E-3</v>
      </c>
      <c r="N4136">
        <v>-7.1429666138950465E-3</v>
      </c>
      <c r="Q4136">
        <v>-2.1823641051936769E-2</v>
      </c>
      <c r="T4136">
        <v>-3.2192555433011539E-3</v>
      </c>
      <c r="W4136">
        <v>-5.6174222786431801E-3</v>
      </c>
      <c r="Z4136">
        <v>2.405619930713792E-2</v>
      </c>
      <c r="AC4136">
        <v>4.1673300177224204E-2</v>
      </c>
      <c r="AF4136">
        <v>7.7953627873330503E-2</v>
      </c>
      <c r="AI4136">
        <v>-2.1209456612215651E-2</v>
      </c>
      <c r="AL4136">
        <v>-2.0290279878644942E-5</v>
      </c>
      <c r="AO4136">
        <v>0.19452200519866952</v>
      </c>
      <c r="AR4136">
        <v>2.533477910156923E-3</v>
      </c>
      <c r="AU4136">
        <v>-2.3428589241224962E-3</v>
      </c>
    </row>
    <row r="4137" spans="2:47" x14ac:dyDescent="0.3">
      <c r="B4137">
        <v>8.3047413204248143E-3</v>
      </c>
      <c r="E4137">
        <v>-6.0071054507852412E-3</v>
      </c>
      <c r="H4137">
        <v>2.1852320740028679E-2</v>
      </c>
      <c r="K4137">
        <v>1.2669758586204582E-3</v>
      </c>
      <c r="N4137">
        <v>-7.240469698231701E-3</v>
      </c>
      <c r="Q4137">
        <v>-1.9118670118967382E-2</v>
      </c>
      <c r="T4137">
        <v>-3.2153947021560207E-3</v>
      </c>
      <c r="W4137">
        <v>-6.5848083957894222E-3</v>
      </c>
      <c r="Z4137">
        <v>1.6619632578322319E-2</v>
      </c>
      <c r="AC4137">
        <v>4.3732296532225462E-2</v>
      </c>
      <c r="AF4137">
        <v>6.9431776602749934E-2</v>
      </c>
      <c r="AI4137">
        <v>-2.957963837220243E-2</v>
      </c>
      <c r="AL4137">
        <v>1.2075279988319845E-3</v>
      </c>
      <c r="AO4137">
        <v>0.16904076254676359</v>
      </c>
      <c r="AR4137">
        <v>3.7211682431386416E-3</v>
      </c>
      <c r="AU4137">
        <v>-2.7910226370197397E-2</v>
      </c>
    </row>
    <row r="4138" spans="2:47" x14ac:dyDescent="0.3">
      <c r="B4138">
        <v>7.6986388783514895E-3</v>
      </c>
      <c r="E4138">
        <v>-3.0601506687847474E-2</v>
      </c>
      <c r="H4138">
        <v>-7.8713929325379035E-4</v>
      </c>
      <c r="K4138">
        <v>4.4430875065873338E-3</v>
      </c>
      <c r="N4138">
        <v>-7.6618874441534181E-3</v>
      </c>
      <c r="Q4138">
        <v>-1.5072836000585385E-2</v>
      </c>
      <c r="T4138">
        <v>-3.1419977252809621E-3</v>
      </c>
      <c r="W4138">
        <v>-7.5828455669101407E-3</v>
      </c>
      <c r="Z4138">
        <v>4.5442381898688948E-3</v>
      </c>
      <c r="AC4138">
        <v>9.4627445414040452E-3</v>
      </c>
      <c r="AF4138">
        <v>4.017396833012029E-2</v>
      </c>
      <c r="AI4138">
        <v>-3.4430366521014714E-2</v>
      </c>
      <c r="AL4138">
        <v>2.2421302340454251E-3</v>
      </c>
      <c r="AO4138">
        <v>0.14308824295877406</v>
      </c>
      <c r="AR4138">
        <v>4.2998835526904906E-3</v>
      </c>
      <c r="AU4138">
        <v>-4.6454836926078671E-2</v>
      </c>
    </row>
    <row r="4139" spans="2:47" x14ac:dyDescent="0.3">
      <c r="B4139">
        <v>5.7870648820430894E-3</v>
      </c>
      <c r="E4139">
        <v>-4.6600568235144836E-2</v>
      </c>
      <c r="H4139">
        <v>-5.3679148615201178E-2</v>
      </c>
      <c r="K4139">
        <v>4.3038991578827537E-3</v>
      </c>
      <c r="N4139">
        <v>-8.7730776063607956E-3</v>
      </c>
      <c r="Q4139">
        <v>-9.975160461181876E-3</v>
      </c>
      <c r="T4139">
        <v>-2.8203399806866914E-3</v>
      </c>
      <c r="W4139">
        <v>-8.2101730462515194E-3</v>
      </c>
      <c r="Z4139">
        <v>-1.0082931616062562E-2</v>
      </c>
      <c r="AC4139">
        <v>-4.5257711903701779E-2</v>
      </c>
      <c r="AF4139">
        <v>-9.900544825272006E-3</v>
      </c>
      <c r="AI4139">
        <v>-3.5606586560817936E-2</v>
      </c>
      <c r="AL4139">
        <v>2.7471294454276172E-3</v>
      </c>
      <c r="AO4139">
        <v>0.11636213210662109</v>
      </c>
      <c r="AR4139">
        <v>4.4822258651810512E-3</v>
      </c>
      <c r="AU4139">
        <v>-5.5597750321103173E-2</v>
      </c>
    </row>
    <row r="4140" spans="2:47" x14ac:dyDescent="0.3">
      <c r="B4140">
        <v>3.3948644964106487E-3</v>
      </c>
      <c r="E4140">
        <v>-5.1018697289629392E-2</v>
      </c>
      <c r="H4140">
        <v>-0.12287396191124428</v>
      </c>
      <c r="K4140">
        <v>-1.3854701803952168E-3</v>
      </c>
      <c r="N4140">
        <v>-1.0559521874959154E-2</v>
      </c>
      <c r="Q4140">
        <v>-5.3647657228053551E-3</v>
      </c>
      <c r="T4140">
        <v>-2.0996754673059913E-3</v>
      </c>
      <c r="W4140">
        <v>-7.929938605304724E-3</v>
      </c>
      <c r="Z4140">
        <v>-2.3982618191043595E-2</v>
      </c>
      <c r="AC4140">
        <v>-9.9222730959809657E-2</v>
      </c>
      <c r="AF4140">
        <v>-7.2161363664543676E-2</v>
      </c>
      <c r="AI4140">
        <v>-3.4009345639294378E-2</v>
      </c>
      <c r="AL4140">
        <v>2.5519900453572887E-3</v>
      </c>
      <c r="AO4140">
        <v>8.8833974810970689E-2</v>
      </c>
      <c r="AR4140">
        <v>4.567246240652148E-3</v>
      </c>
      <c r="AU4140">
        <v>-5.7334039844696004E-2</v>
      </c>
    </row>
    <row r="4141" spans="2:47" x14ac:dyDescent="0.3">
      <c r="B4141">
        <v>1.4579468572468884E-3</v>
      </c>
      <c r="E4141">
        <v>-4.6267662679165718E-2</v>
      </c>
      <c r="H4141">
        <v>-0.18953803322625834</v>
      </c>
      <c r="K4141">
        <v>-1.2231198644702755E-2</v>
      </c>
      <c r="N4141">
        <v>-1.2664167251259382E-2</v>
      </c>
      <c r="Q4141">
        <v>-3.5831721615497548E-3</v>
      </c>
      <c r="T4141">
        <v>-8.5239520783006255E-4</v>
      </c>
      <c r="W4141">
        <v>-6.3764845146279722E-3</v>
      </c>
      <c r="Z4141">
        <v>-3.3945428830914413E-2</v>
      </c>
      <c r="AC4141">
        <v>-0.13494270985770812</v>
      </c>
      <c r="AF4141">
        <v>-0.13309509153312563</v>
      </c>
      <c r="AI4141">
        <v>-3.0692000911993745E-2</v>
      </c>
      <c r="AL4141">
        <v>1.8318024273337055E-3</v>
      </c>
      <c r="AO4141">
        <v>6.0674955879525344E-2</v>
      </c>
      <c r="AR4141">
        <v>4.758398380312996E-3</v>
      </c>
      <c r="AU4141">
        <v>-5.5073144164318584E-2</v>
      </c>
    </row>
    <row r="4142" spans="2:47" x14ac:dyDescent="0.3">
      <c r="B4142">
        <v>5.7761002549925288E-4</v>
      </c>
      <c r="E4142">
        <v>-3.7641621940235834E-2</v>
      </c>
      <c r="H4142">
        <v>-0.2329807667326724</v>
      </c>
      <c r="K4142">
        <v>-2.4846060335531998E-2</v>
      </c>
      <c r="N4142">
        <v>-1.4588743828078185E-2</v>
      </c>
      <c r="Q4142">
        <v>-6.4918819080519502E-3</v>
      </c>
      <c r="T4142">
        <v>9.4996754228735642E-4</v>
      </c>
      <c r="W4142">
        <v>-3.7067212743754911E-3</v>
      </c>
      <c r="Z4142">
        <v>-3.8155146728299123E-2</v>
      </c>
      <c r="AC4142">
        <v>-0.14462830069489635</v>
      </c>
      <c r="AF4142">
        <v>-0.17933469936000795</v>
      </c>
      <c r="AI4142">
        <v>-2.6405174607017162E-2</v>
      </c>
      <c r="AL4142">
        <v>1.0207962046319128E-3</v>
      </c>
      <c r="AO4142">
        <v>3.2006397656136873E-2</v>
      </c>
      <c r="AR4142">
        <v>5.137823091077064E-3</v>
      </c>
      <c r="AU4142">
        <v>-5.066424657647365E-2</v>
      </c>
    </row>
    <row r="4143" spans="2:47" x14ac:dyDescent="0.3">
      <c r="B4143">
        <v>7.5182426001145215E-4</v>
      </c>
      <c r="E4143">
        <v>-2.9308638308845749E-2</v>
      </c>
      <c r="H4143">
        <v>-0.23868859776433049</v>
      </c>
      <c r="K4143">
        <v>-3.4667117863160589E-2</v>
      </c>
      <c r="N4143">
        <v>-1.594016353611322E-2</v>
      </c>
      <c r="Q4143">
        <v>-1.4041747428544901E-2</v>
      </c>
      <c r="T4143">
        <v>3.1461534323736686E-3</v>
      </c>
      <c r="W4143">
        <v>-6.5687366294088392E-4</v>
      </c>
      <c r="Z4143">
        <v>-3.6762474045339118E-2</v>
      </c>
      <c r="AC4143">
        <v>-0.13169568668001794</v>
      </c>
      <c r="AF4143">
        <v>-0.20188873280722852</v>
      </c>
      <c r="AI4143">
        <v>-2.1665406467003868E-2</v>
      </c>
      <c r="AL4143">
        <v>5.2001374431068725E-4</v>
      </c>
      <c r="AO4143">
        <v>2.7344428589068832E-3</v>
      </c>
      <c r="AR4143">
        <v>5.7299402932610936E-3</v>
      </c>
      <c r="AU4143">
        <v>-4.352847701221773E-2</v>
      </c>
    </row>
    <row r="4144" spans="2:47" x14ac:dyDescent="0.3">
      <c r="B4144">
        <v>1.4969656394463557E-3</v>
      </c>
      <c r="E4144">
        <v>-2.1831674932183794E-2</v>
      </c>
      <c r="H4144">
        <v>-0.20599758995010381</v>
      </c>
      <c r="K4144">
        <v>-3.8593452620211022E-2</v>
      </c>
      <c r="N4144">
        <v>-1.6594935481773057E-2</v>
      </c>
      <c r="Q4144">
        <v>-2.3706490967735857E-2</v>
      </c>
      <c r="T4144">
        <v>5.3944581245139161E-3</v>
      </c>
      <c r="W4144">
        <v>1.8414811878722016E-3</v>
      </c>
      <c r="Z4144">
        <v>-3.1471988751847438E-2</v>
      </c>
      <c r="AC4144">
        <v>-0.10709689361376742</v>
      </c>
      <c r="AF4144">
        <v>-0.19881632875668862</v>
      </c>
      <c r="AI4144">
        <v>-1.6928686488245734E-2</v>
      </c>
      <c r="AL4144">
        <v>4.4214609271746769E-4</v>
      </c>
      <c r="AO4144">
        <v>-2.7362763952284045E-2</v>
      </c>
      <c r="AR4144">
        <v>6.5350795859784021E-3</v>
      </c>
      <c r="AU4144">
        <v>-3.2104533463306141E-2</v>
      </c>
    </row>
    <row r="4145" spans="2:47" x14ac:dyDescent="0.3">
      <c r="B4145">
        <v>2.2631798136921902E-3</v>
      </c>
      <c r="E4145">
        <v>-1.3138818085334592E-2</v>
      </c>
      <c r="H4145">
        <v>-0.14881774407244738</v>
      </c>
      <c r="K4145">
        <v>-3.639016898831985E-2</v>
      </c>
      <c r="N4145">
        <v>-1.6721249821132739E-2</v>
      </c>
      <c r="Q4145">
        <v>-3.1443273346779946E-2</v>
      </c>
      <c r="T4145">
        <v>7.2854966774134342E-3</v>
      </c>
      <c r="W4145">
        <v>3.236917783263211E-3</v>
      </c>
      <c r="Z4145">
        <v>-2.4566533066080729E-2</v>
      </c>
      <c r="AC4145">
        <v>-8.2225819878647632E-2</v>
      </c>
      <c r="AF4145">
        <v>-0.17589340890884372</v>
      </c>
      <c r="AI4145">
        <v>-1.2573870750605331E-2</v>
      </c>
      <c r="AL4145">
        <v>6.020984595236635E-4</v>
      </c>
      <c r="AO4145">
        <v>-5.8376188087691724E-2</v>
      </c>
      <c r="AR4145">
        <v>7.4863459293229608E-3</v>
      </c>
      <c r="AU4145">
        <v>-1.6129605429678638E-2</v>
      </c>
    </row>
    <row r="4146" spans="2:47" x14ac:dyDescent="0.3">
      <c r="B4146">
        <v>2.7970924548529046E-3</v>
      </c>
      <c r="E4146">
        <v>-1.8559823989501842E-3</v>
      </c>
      <c r="H4146">
        <v>-8.8109322706951709E-2</v>
      </c>
      <c r="K4146">
        <v>-2.9987686194841916E-2</v>
      </c>
      <c r="N4146">
        <v>-1.6676350745993603E-2</v>
      </c>
      <c r="Q4146">
        <v>-3.3871835617695661E-2</v>
      </c>
      <c r="T4146">
        <v>8.4553935596533032E-3</v>
      </c>
      <c r="W4146">
        <v>3.6681370689234365E-3</v>
      </c>
      <c r="Z4146">
        <v>-1.7994846438929728E-2</v>
      </c>
      <c r="AC4146">
        <v>-6.2764395827420438E-2</v>
      </c>
      <c r="AF4146">
        <v>-0.14462172998754014</v>
      </c>
      <c r="AI4146">
        <v>-8.7845628980097092E-3</v>
      </c>
      <c r="AL4146">
        <v>7.2939438786139216E-4</v>
      </c>
      <c r="AO4146">
        <v>-9.0068735725366209E-2</v>
      </c>
      <c r="AR4146">
        <v>8.3840448225452561E-3</v>
      </c>
      <c r="AU4146">
        <v>2.0582716122019154E-3</v>
      </c>
    </row>
    <row r="4147" spans="2:47" x14ac:dyDescent="0.3">
      <c r="B4147">
        <v>3.1762306668113652E-3</v>
      </c>
      <c r="E4147">
        <v>1.0225375384423528E-2</v>
      </c>
      <c r="H4147">
        <v>-4.1153640049295739E-2</v>
      </c>
      <c r="K4147">
        <v>-2.1635669795001079E-2</v>
      </c>
      <c r="N4147">
        <v>-1.682113971242697E-2</v>
      </c>
      <c r="Q4147">
        <v>-3.0331807696983338E-2</v>
      </c>
      <c r="T4147">
        <v>8.6484631546224714E-3</v>
      </c>
      <c r="W4147">
        <v>3.7531141560099368E-3</v>
      </c>
      <c r="Z4147">
        <v>-1.2878909153410917E-2</v>
      </c>
      <c r="AC4147">
        <v>-4.725832862634001E-2</v>
      </c>
      <c r="AF4147">
        <v>-0.11756570814363916</v>
      </c>
      <c r="AI4147">
        <v>-5.549454654221817E-3</v>
      </c>
      <c r="AL4147">
        <v>6.8159536799346373E-4</v>
      </c>
      <c r="AO4147">
        <v>-0.12190127374758056</v>
      </c>
      <c r="AR4147">
        <v>8.8937460503429478E-3</v>
      </c>
      <c r="AU4147">
        <v>1.8107332794426358E-2</v>
      </c>
    </row>
    <row r="4148" spans="2:47" x14ac:dyDescent="0.3">
      <c r="B4148">
        <v>3.5561077476810509E-3</v>
      </c>
      <c r="E4148">
        <v>1.887102736119517E-2</v>
      </c>
      <c r="H4148">
        <v>-1.4509649409265383E-2</v>
      </c>
      <c r="K4148">
        <v>-1.2610133910430543E-2</v>
      </c>
      <c r="N4148">
        <v>-1.7290463931349215E-2</v>
      </c>
      <c r="Q4148">
        <v>-2.3259018903012792E-2</v>
      </c>
      <c r="T4148">
        <v>7.7898152017545309E-3</v>
      </c>
      <c r="W4148">
        <v>4.0371420132949724E-3</v>
      </c>
      <c r="Z4148">
        <v>-9.4434066730830282E-3</v>
      </c>
      <c r="AC4148">
        <v>-3.0506359121793895E-2</v>
      </c>
      <c r="AF4148">
        <v>-0.10261237477461815</v>
      </c>
      <c r="AI4148">
        <v>-2.8069461820928467E-3</v>
      </c>
      <c r="AL4148">
        <v>4.7751788542105451E-4</v>
      </c>
      <c r="AO4148">
        <v>-0.15324677552619409</v>
      </c>
      <c r="AR4148">
        <v>8.6442684474182588E-3</v>
      </c>
      <c r="AU4148">
        <v>2.7740108695055582E-2</v>
      </c>
    </row>
    <row r="4149" spans="2:47" x14ac:dyDescent="0.3">
      <c r="B4149">
        <v>3.9119391653515811E-3</v>
      </c>
      <c r="E4149">
        <v>2.059716167679226E-2</v>
      </c>
      <c r="H4149">
        <v>-4.1416518332704159E-3</v>
      </c>
      <c r="K4149">
        <v>-3.3154909738838958E-3</v>
      </c>
      <c r="N4149">
        <v>-1.7799732252934394E-2</v>
      </c>
      <c r="Q4149">
        <v>-1.6411402775380349E-2</v>
      </c>
      <c r="T4149">
        <v>6.0921272059588629E-3</v>
      </c>
      <c r="W4149">
        <v>4.5567315647531007E-3</v>
      </c>
      <c r="Z4149">
        <v>-7.2234533433129383E-3</v>
      </c>
      <c r="AC4149">
        <v>-8.6363157442944233E-3</v>
      </c>
      <c r="AF4149">
        <v>-9.8985047369744394E-2</v>
      </c>
      <c r="AI4149">
        <v>-5.5721631192301609E-4</v>
      </c>
      <c r="AL4149">
        <v>1.8225418615670574E-4</v>
      </c>
      <c r="AO4149">
        <v>-0.18361626968163502</v>
      </c>
      <c r="AR4149">
        <v>7.3908809992468518E-3</v>
      </c>
      <c r="AU4149">
        <v>2.9065132622435128E-2</v>
      </c>
    </row>
    <row r="4150" spans="2:47" x14ac:dyDescent="0.3">
      <c r="B4150">
        <v>4.011134066663322E-3</v>
      </c>
      <c r="E4150">
        <v>1.5441334622752552E-2</v>
      </c>
      <c r="H4150">
        <v>-1.0453327418084748E-3</v>
      </c>
      <c r="K4150">
        <v>5.7987054237928467E-3</v>
      </c>
      <c r="N4150">
        <v>-1.7641911452748998E-2</v>
      </c>
      <c r="Q4150">
        <v>-1.222462884604803E-2</v>
      </c>
      <c r="T4150">
        <v>4.0717034635863189E-3</v>
      </c>
      <c r="W4150">
        <v>4.8588417477638665E-3</v>
      </c>
      <c r="Z4150">
        <v>-5.4338013329231476E-3</v>
      </c>
      <c r="AC4150">
        <v>1.7496281445992263E-2</v>
      </c>
      <c r="AF4150">
        <v>-9.7390274605367991E-2</v>
      </c>
      <c r="AI4150">
        <v>1.1841571960110593E-3</v>
      </c>
      <c r="AL4150">
        <v>-1.8142834085010888E-4</v>
      </c>
      <c r="AO4150">
        <v>-0.21273239368516217</v>
      </c>
      <c r="AR4150">
        <v>5.1640016648648902E-3</v>
      </c>
      <c r="AU4150">
        <v>2.374322261732462E-2</v>
      </c>
    </row>
    <row r="4151" spans="2:47" x14ac:dyDescent="0.3">
      <c r="B4151">
        <v>3.6133695465867441E-3</v>
      </c>
      <c r="E4151">
        <v>7.0248879512030049E-3</v>
      </c>
      <c r="H4151">
        <v>2.2589901803083201E-3</v>
      </c>
      <c r="K4151">
        <v>1.3698694779455243E-2</v>
      </c>
      <c r="N4151">
        <v>-1.600149716004096E-2</v>
      </c>
      <c r="Q4151">
        <v>-1.0421848186103061E-2</v>
      </c>
      <c r="T4151">
        <v>2.3449340827138071E-3</v>
      </c>
      <c r="W4151">
        <v>4.4189576008468014E-3</v>
      </c>
      <c r="Z4151">
        <v>-3.4039180185694161E-3</v>
      </c>
      <c r="AC4151">
        <v>4.2217993045363535E-2</v>
      </c>
      <c r="AF4151">
        <v>-8.4644525857150404E-2</v>
      </c>
      <c r="AI4151">
        <v>2.4976167875102565E-3</v>
      </c>
      <c r="AL4151">
        <v>-5.8933050271942273E-4</v>
      </c>
      <c r="AO4151">
        <v>-0.24042847012007951</v>
      </c>
      <c r="AR4151">
        <v>2.3086375113091097E-3</v>
      </c>
      <c r="AU4151">
        <v>1.6303473570163644E-2</v>
      </c>
    </row>
    <row r="4152" spans="2:47" x14ac:dyDescent="0.3">
      <c r="B4152">
        <v>2.7066119035057193E-3</v>
      </c>
      <c r="E4152">
        <v>7.5273315905669295E-5</v>
      </c>
      <c r="H4152">
        <v>8.3435762668841815E-3</v>
      </c>
      <c r="K4152">
        <v>1.9191624776119451E-2</v>
      </c>
      <c r="N4152">
        <v>-1.2493130772837324E-2</v>
      </c>
      <c r="Q4152">
        <v>-8.9508957605595827E-3</v>
      </c>
      <c r="T4152">
        <v>1.2949132831136774E-3</v>
      </c>
      <c r="W4152">
        <v>3.082551753355756E-3</v>
      </c>
      <c r="Z4152">
        <v>-9.3608143557883576E-4</v>
      </c>
      <c r="AC4152">
        <v>5.8081474470135244E-2</v>
      </c>
      <c r="AF4152">
        <v>-5.0789648953384475E-2</v>
      </c>
      <c r="AI4152">
        <v>3.5506018519165937E-3</v>
      </c>
      <c r="AL4152">
        <v>-9.1455367638347172E-4</v>
      </c>
      <c r="AO4152">
        <v>-0.26650357717412215</v>
      </c>
      <c r="AR4152">
        <v>-6.5116548469488773E-4</v>
      </c>
      <c r="AU4152">
        <v>1.1953525415703705E-2</v>
      </c>
    </row>
    <row r="4153" spans="2:47" x14ac:dyDescent="0.3">
      <c r="B4153">
        <v>1.5849993008421521E-3</v>
      </c>
      <c r="E4153">
        <v>-2.5138324392490357E-3</v>
      </c>
      <c r="H4153">
        <v>1.5647829820549027E-2</v>
      </c>
      <c r="K4153">
        <v>2.1839481280480546E-2</v>
      </c>
      <c r="N4153">
        <v>-7.5565301851240555E-3</v>
      </c>
      <c r="Q4153">
        <v>-6.2256406817865146E-3</v>
      </c>
      <c r="T4153">
        <v>8.7492350010788468E-4</v>
      </c>
      <c r="W4153">
        <v>1.1880802879751789E-3</v>
      </c>
      <c r="Z4153">
        <v>1.5827953065140918E-3</v>
      </c>
      <c r="AC4153">
        <v>6.0368955574523472E-2</v>
      </c>
      <c r="AF4153">
        <v>4.6814536565674032E-3</v>
      </c>
      <c r="AI4153">
        <v>4.4455000322276813E-3</v>
      </c>
      <c r="AL4153">
        <v>-9.3084227621055657E-4</v>
      </c>
      <c r="AO4153">
        <v>-0.2906869386436729</v>
      </c>
      <c r="AR4153">
        <v>-3.284288738516725E-3</v>
      </c>
      <c r="AU4153">
        <v>1.4081020609614265E-2</v>
      </c>
    </row>
    <row r="4154" spans="2:47" x14ac:dyDescent="0.3">
      <c r="B4154">
        <v>7.0877719499340896E-4</v>
      </c>
      <c r="E4154">
        <v>-1.0404924867478133E-3</v>
      </c>
      <c r="H4154">
        <v>2.162979409499121E-2</v>
      </c>
      <c r="K4154">
        <v>2.2402696430425882E-2</v>
      </c>
      <c r="N4154">
        <v>-2.3148470793297534E-3</v>
      </c>
      <c r="Q4154">
        <v>-2.5406225079399832E-3</v>
      </c>
      <c r="T4154">
        <v>7.0838245009661798E-4</v>
      </c>
      <c r="W4154">
        <v>-6.4699722331506952E-4</v>
      </c>
      <c r="Z4154">
        <v>3.4002186695620612E-3</v>
      </c>
      <c r="AC4154">
        <v>5.0231522103864057E-2</v>
      </c>
      <c r="AF4154">
        <v>7.0777046378694836E-2</v>
      </c>
      <c r="AI4154">
        <v>5.1129656894701673E-3</v>
      </c>
      <c r="AL4154">
        <v>-4.7898065041034244E-4</v>
      </c>
      <c r="AO4154">
        <v>-0.31273325046077188</v>
      </c>
      <c r="AR4154">
        <v>-5.4848741534136367E-3</v>
      </c>
      <c r="AU4154">
        <v>2.2780066854829313E-2</v>
      </c>
    </row>
    <row r="4155" spans="2:47" x14ac:dyDescent="0.3">
      <c r="B4155">
        <v>4.365818698318126E-4</v>
      </c>
      <c r="E4155">
        <v>1.8092313303664565E-3</v>
      </c>
      <c r="H4155">
        <v>2.5474877172965382E-2</v>
      </c>
      <c r="K4155">
        <v>2.2297469746246933E-2</v>
      </c>
      <c r="N4155">
        <v>2.1155885621650852E-3</v>
      </c>
      <c r="Q4155">
        <v>5.0150433351798249E-4</v>
      </c>
      <c r="T4155">
        <v>3.7823170006809527E-4</v>
      </c>
      <c r="W4155">
        <v>-1.8245581432867412E-3</v>
      </c>
      <c r="Z4155">
        <v>3.8559717275891202E-3</v>
      </c>
      <c r="AC4155">
        <v>3.4026919414346081E-2</v>
      </c>
      <c r="AF4155">
        <v>0.12885131006964076</v>
      </c>
      <c r="AI4155">
        <v>5.4165607457388526E-3</v>
      </c>
      <c r="AL4155">
        <v>3.3769716766952304E-4</v>
      </c>
      <c r="AO4155">
        <v>-0.33252493113560178</v>
      </c>
      <c r="AR4155">
        <v>-7.4620971995123285E-3</v>
      </c>
      <c r="AU4155">
        <v>3.5072360360570397E-2</v>
      </c>
    </row>
    <row r="4156" spans="2:47" x14ac:dyDescent="0.3">
      <c r="B4156">
        <v>8.0158402818883217E-4</v>
      </c>
      <c r="E4156">
        <v>3.0341381058447193E-3</v>
      </c>
      <c r="H4156">
        <v>2.8515874690084701E-2</v>
      </c>
      <c r="K4156">
        <v>2.2438882543091284E-2</v>
      </c>
      <c r="N4156">
        <v>5.3650068586303069E-3</v>
      </c>
      <c r="Q4156">
        <v>1.7281680108070865E-3</v>
      </c>
      <c r="T4156">
        <v>-3.2441444197010534E-4</v>
      </c>
      <c r="W4156">
        <v>-1.9354374355667545E-3</v>
      </c>
      <c r="Z4156">
        <v>2.8259700841468194E-3</v>
      </c>
      <c r="AC4156">
        <v>1.9039551801043435E-2</v>
      </c>
      <c r="AF4156">
        <v>0.1612571648396611</v>
      </c>
      <c r="AI4156">
        <v>5.3864740499958014E-3</v>
      </c>
      <c r="AL4156">
        <v>1.1381267933780583E-3</v>
      </c>
      <c r="AO4156">
        <v>-0.35005226660631705</v>
      </c>
      <c r="AR4156">
        <v>-9.4584762871247497E-3</v>
      </c>
      <c r="AU4156">
        <v>4.6491924688202783E-2</v>
      </c>
    </row>
    <row r="4157" spans="2:47" x14ac:dyDescent="0.3">
      <c r="B4157">
        <v>1.4787016351232329E-3</v>
      </c>
      <c r="E4157">
        <v>1.2252262735883584E-3</v>
      </c>
      <c r="H4157">
        <v>3.2501163443145943E-2</v>
      </c>
      <c r="K4157">
        <v>2.2414230509533426E-2</v>
      </c>
      <c r="N4157">
        <v>7.9758795118137667E-3</v>
      </c>
      <c r="Q4157">
        <v>1.5141493798179442E-3</v>
      </c>
      <c r="T4157">
        <v>-1.3244217683433699E-3</v>
      </c>
      <c r="W4157">
        <v>-8.2424113530005976E-4</v>
      </c>
      <c r="Z4157">
        <v>8.7360682197344772E-4</v>
      </c>
      <c r="AC4157">
        <v>8.8112369645981601E-3</v>
      </c>
      <c r="AF4157">
        <v>0.16062746169272965</v>
      </c>
      <c r="AI4157">
        <v>5.3196012800646644E-3</v>
      </c>
      <c r="AL4157">
        <v>1.4939839317719E-3</v>
      </c>
      <c r="AO4157">
        <v>-0.36527330752643772</v>
      </c>
      <c r="AR4157">
        <v>-1.141613629073388E-2</v>
      </c>
      <c r="AU4157">
        <v>5.3044528019844543E-2</v>
      </c>
    </row>
    <row r="4158" spans="2:47" x14ac:dyDescent="0.3">
      <c r="B4158">
        <v>1.9642508642724299E-3</v>
      </c>
      <c r="E4158">
        <v>-2.7510717317957437E-3</v>
      </c>
      <c r="H4158">
        <v>3.7422041371662981E-2</v>
      </c>
      <c r="K4158">
        <v>2.0740466918758308E-2</v>
      </c>
      <c r="N4158">
        <v>1.0833278053668205E-2</v>
      </c>
      <c r="Q4158">
        <v>1.339269516761131E-3</v>
      </c>
      <c r="T4158">
        <v>-2.3440534310507784E-3</v>
      </c>
      <c r="W4158">
        <v>1.3273774711021805E-3</v>
      </c>
      <c r="Z4158">
        <v>-1.0103254256824867E-3</v>
      </c>
      <c r="AC4158">
        <v>1.8674052928576931E-3</v>
      </c>
      <c r="AF4158">
        <v>0.13420917445488165</v>
      </c>
      <c r="AI4158">
        <v>5.5905249394565476E-3</v>
      </c>
      <c r="AL4158">
        <v>1.2338972258515279E-3</v>
      </c>
      <c r="AO4158">
        <v>-0.37798558097221024</v>
      </c>
      <c r="AR4158">
        <v>-1.2883527749783736E-2</v>
      </c>
      <c r="AU4158">
        <v>5.2594306952054207E-2</v>
      </c>
    </row>
    <row r="4159" spans="2:47" x14ac:dyDescent="0.3">
      <c r="B4159">
        <v>1.8346271755879987E-3</v>
      </c>
      <c r="E4159">
        <v>-6.5514975731986533E-3</v>
      </c>
      <c r="H4159">
        <v>4.0800210699232474E-2</v>
      </c>
      <c r="K4159">
        <v>1.6127581541844419E-2</v>
      </c>
      <c r="N4159">
        <v>1.4339673142106811E-2</v>
      </c>
      <c r="Q4159">
        <v>2.4162012758796245E-3</v>
      </c>
      <c r="T4159">
        <v>-3.058847717241125E-3</v>
      </c>
      <c r="W4159">
        <v>3.93269820742126E-3</v>
      </c>
      <c r="Z4159">
        <v>-1.934320845249591E-3</v>
      </c>
      <c r="AC4159">
        <v>-5.0905881645962811E-3</v>
      </c>
      <c r="AF4159">
        <v>9.9963043384792449E-2</v>
      </c>
      <c r="AI4159">
        <v>6.3073285908978897E-3</v>
      </c>
      <c r="AL4159">
        <v>5.6229079489095721E-4</v>
      </c>
      <c r="AO4159">
        <v>-0.38784909758053776</v>
      </c>
      <c r="AR4159">
        <v>-1.3262792815754843E-2</v>
      </c>
      <c r="AU4159">
        <v>4.5270254951105655E-2</v>
      </c>
    </row>
    <row r="4160" spans="2:47" x14ac:dyDescent="0.3">
      <c r="B4160">
        <v>8.9864118431188351E-4</v>
      </c>
      <c r="E4160">
        <v>-8.0701342148030257E-3</v>
      </c>
      <c r="H4160">
        <v>3.9105904325728677E-2</v>
      </c>
      <c r="K4160">
        <v>8.8074252286636512E-3</v>
      </c>
      <c r="N4160">
        <v>1.801626204947171E-2</v>
      </c>
      <c r="Q4160">
        <v>4.7267745201378343E-3</v>
      </c>
      <c r="T4160">
        <v>-3.236485982052915E-3</v>
      </c>
      <c r="W4160">
        <v>6.1364837413717286E-3</v>
      </c>
      <c r="Z4160">
        <v>-1.5703689723192019E-3</v>
      </c>
      <c r="AC4160">
        <v>-1.2247512444802064E-2</v>
      </c>
      <c r="AF4160">
        <v>7.6617049012932689E-2</v>
      </c>
      <c r="AI4160">
        <v>7.1226735581148056E-3</v>
      </c>
      <c r="AL4160">
        <v>-1.0611838462813745E-4</v>
      </c>
      <c r="AO4160">
        <v>-0.39456474488528415</v>
      </c>
      <c r="AR4160">
        <v>-1.2219526870644298E-2</v>
      </c>
      <c r="AU4160">
        <v>3.3040527545998864E-2</v>
      </c>
    </row>
    <row r="4161" spans="2:47" x14ac:dyDescent="0.3">
      <c r="B4161">
        <v>-8.1640673066953962E-4</v>
      </c>
      <c r="E4161">
        <v>-6.9082556521731916E-3</v>
      </c>
      <c r="H4161">
        <v>3.0247713707406757E-2</v>
      </c>
      <c r="K4161">
        <v>8.1567464844372695E-4</v>
      </c>
      <c r="N4161">
        <v>2.0808990832093512E-2</v>
      </c>
      <c r="Q4161">
        <v>7.2003450916991027E-3</v>
      </c>
      <c r="T4161">
        <v>-2.7911373619962788E-3</v>
      </c>
      <c r="W4161">
        <v>7.2245487916667373E-3</v>
      </c>
      <c r="Z4161">
        <v>-2.6186729930095153E-4</v>
      </c>
      <c r="AC4161">
        <v>-1.4472424245455029E-2</v>
      </c>
      <c r="AF4161">
        <v>7.4504364003324886E-2</v>
      </c>
      <c r="AI4161">
        <v>7.4028282921330141E-3</v>
      </c>
      <c r="AL4161">
        <v>-4.4860115042304584E-4</v>
      </c>
      <c r="AO4161">
        <v>-0.39804098863813192</v>
      </c>
      <c r="AR4161">
        <v>-9.9585643426026906E-3</v>
      </c>
      <c r="AU4161">
        <v>1.8848532910826516E-2</v>
      </c>
    </row>
    <row r="4162" spans="2:47" x14ac:dyDescent="0.3">
      <c r="B4162">
        <v>-3.1115289413800326E-3</v>
      </c>
      <c r="E4162">
        <v>-4.4283436377242176E-3</v>
      </c>
      <c r="H4162">
        <v>1.5202592634450509E-2</v>
      </c>
      <c r="K4162">
        <v>-5.1180614535920755E-3</v>
      </c>
      <c r="N4162">
        <v>2.179245059281238E-2</v>
      </c>
      <c r="Q4162">
        <v>8.6742094910356015E-3</v>
      </c>
      <c r="T4162">
        <v>-1.7626239598997951E-3</v>
      </c>
      <c r="W4162">
        <v>7.0775269757798621E-3</v>
      </c>
      <c r="Z4162">
        <v>1.2860930189943366E-3</v>
      </c>
      <c r="AC4162">
        <v>-4.4430823792418325E-3</v>
      </c>
      <c r="AF4162">
        <v>9.3276025670000581E-2</v>
      </c>
      <c r="AI4162">
        <v>6.6620063048406768E-3</v>
      </c>
      <c r="AL4162">
        <v>-4.3017335472135792E-4</v>
      </c>
      <c r="AO4162">
        <v>-0.39835774296077497</v>
      </c>
      <c r="AR4162">
        <v>-7.1818662879523732E-3</v>
      </c>
      <c r="AU4162">
        <v>5.6589215424965615E-3</v>
      </c>
    </row>
    <row r="4163" spans="2:47" x14ac:dyDescent="0.3">
      <c r="B4163">
        <v>-5.5367287771042276E-3</v>
      </c>
      <c r="E4163">
        <v>-2.1111066039988724E-3</v>
      </c>
      <c r="H4163">
        <v>-2.3871243021174474E-3</v>
      </c>
      <c r="K4163">
        <v>-7.2772542325450235E-3</v>
      </c>
      <c r="N4163">
        <v>2.0720147318941663E-2</v>
      </c>
      <c r="Q4163">
        <v>8.7304371713136202E-3</v>
      </c>
      <c r="T4163">
        <v>-3.0629041945176685E-4</v>
      </c>
      <c r="W4163">
        <v>6.3162228957073137E-3</v>
      </c>
      <c r="Z4163">
        <v>2.516735072042441E-3</v>
      </c>
      <c r="AC4163">
        <v>2.0770098764574658E-2</v>
      </c>
      <c r="AF4163">
        <v>0.1263532588557077</v>
      </c>
      <c r="AI4163">
        <v>4.9415092106482005E-3</v>
      </c>
      <c r="AL4163">
        <v>-2.6640596790635039E-4</v>
      </c>
      <c r="AO4163">
        <v>-0.39552411526190023</v>
      </c>
      <c r="AR4163">
        <v>-4.7660922126354435E-3</v>
      </c>
      <c r="AU4163">
        <v>-4.3595705596095272E-3</v>
      </c>
    </row>
    <row r="4164" spans="2:47" x14ac:dyDescent="0.3">
      <c r="B4164">
        <v>-7.261377650389032E-3</v>
      </c>
      <c r="E4164">
        <v>5.8963332592844731E-4</v>
      </c>
      <c r="H4164">
        <v>-1.8070287636204801E-2</v>
      </c>
      <c r="K4164">
        <v>-5.9528781292896866E-3</v>
      </c>
      <c r="N4164">
        <v>1.8084877054838841E-2</v>
      </c>
      <c r="Q4164">
        <v>7.8181393598896094E-3</v>
      </c>
      <c r="T4164">
        <v>1.2593334812223374E-3</v>
      </c>
      <c r="W4164">
        <v>5.9856911511469522E-3</v>
      </c>
      <c r="Z4164">
        <v>3.3667392008130989E-3</v>
      </c>
      <c r="AC4164">
        <v>5.5061500489871969E-2</v>
      </c>
      <c r="AF4164">
        <v>0.16589563683995923</v>
      </c>
      <c r="AI4164">
        <v>2.8444417047504204E-3</v>
      </c>
      <c r="AL4164">
        <v>-2.1705195763703172E-4</v>
      </c>
      <c r="AO4164">
        <v>-0.38924158145877802</v>
      </c>
      <c r="AR4164">
        <v>-3.3631695119309625E-3</v>
      </c>
      <c r="AU4164">
        <v>-1.0334158935535569E-2</v>
      </c>
    </row>
    <row r="4165" spans="2:47" x14ac:dyDescent="0.3">
      <c r="B4165">
        <v>-7.2191695270764598E-3</v>
      </c>
      <c r="E4165">
        <v>6.8212452576528453E-3</v>
      </c>
      <c r="H4165">
        <v>-2.8221772653213045E-2</v>
      </c>
      <c r="K4165">
        <v>-3.0210664072812601E-3</v>
      </c>
      <c r="N4165">
        <v>1.4755551320241415E-2</v>
      </c>
      <c r="Q4165">
        <v>6.7871395564692086E-3</v>
      </c>
      <c r="T4165">
        <v>2.4363073251980993E-3</v>
      </c>
      <c r="W4165">
        <v>6.9475399463632004E-3</v>
      </c>
      <c r="Z4165">
        <v>4.1931001234517384E-3</v>
      </c>
      <c r="AC4165">
        <v>8.51301687229718E-2</v>
      </c>
      <c r="AF4165">
        <v>0.20248031564543409</v>
      </c>
      <c r="AI4165">
        <v>1.1978442096116362E-3</v>
      </c>
      <c r="AL4165">
        <v>-3.7673359148238306E-4</v>
      </c>
      <c r="AO4165">
        <v>-0.37889921515579023</v>
      </c>
      <c r="AR4165">
        <v>-3.1455281286491238E-3</v>
      </c>
      <c r="AU4165">
        <v>-1.2715883236284108E-2</v>
      </c>
    </row>
    <row r="4166" spans="2:47" x14ac:dyDescent="0.3">
      <c r="B4166">
        <v>-4.7306504884022504E-3</v>
      </c>
      <c r="E4166">
        <v>2.0136899981292342E-2</v>
      </c>
      <c r="H4166">
        <v>-3.0393498935173742E-2</v>
      </c>
      <c r="K4166">
        <v>-5.7192888088635917E-4</v>
      </c>
      <c r="N4166">
        <v>1.151965521544423E-2</v>
      </c>
      <c r="Q4166">
        <v>6.4022871619085764E-3</v>
      </c>
      <c r="T4166">
        <v>2.7002723558950106E-3</v>
      </c>
      <c r="W4166">
        <v>9.3249636505173279E-3</v>
      </c>
      <c r="Z4166">
        <v>5.3729078779916279E-3</v>
      </c>
      <c r="AC4166">
        <v>9.8135472954886754E-2</v>
      </c>
      <c r="AF4166">
        <v>0.2208465528162209</v>
      </c>
      <c r="AI4166">
        <v>5.8550312723210584E-4</v>
      </c>
      <c r="AL4166">
        <v>-6.0003748009184788E-4</v>
      </c>
      <c r="AO4166">
        <v>-0.36385669799922582</v>
      </c>
      <c r="AR4166">
        <v>-3.8017185976654869E-3</v>
      </c>
      <c r="AU4166">
        <v>-1.2818710354366946E-2</v>
      </c>
    </row>
    <row r="4167" spans="2:47" x14ac:dyDescent="0.3">
      <c r="B4167">
        <v>-2.828006754756125E-4</v>
      </c>
      <c r="E4167">
        <v>4.0687613790897061E-2</v>
      </c>
      <c r="H4167">
        <v>-2.2911777902541987E-2</v>
      </c>
      <c r="K4167">
        <v>2.8332344350219882E-4</v>
      </c>
      <c r="N4167">
        <v>8.8402544483537314E-3</v>
      </c>
      <c r="Q4167">
        <v>7.2386790244795439E-3</v>
      </c>
      <c r="T4167">
        <v>1.8127637859339366E-3</v>
      </c>
      <c r="W4167">
        <v>1.2302288022623897E-2</v>
      </c>
      <c r="Z4167">
        <v>6.9680974154374287E-3</v>
      </c>
      <c r="AC4167">
        <v>8.9413246265779942E-2</v>
      </c>
      <c r="AF4167">
        <v>0.19967243762897591</v>
      </c>
      <c r="AI4167">
        <v>1.0645647530481506E-3</v>
      </c>
      <c r="AL4167">
        <v>-5.96033030379834E-4</v>
      </c>
      <c r="AO4167">
        <v>-0.34386884754000552</v>
      </c>
      <c r="AR4167">
        <v>-4.7342612103727236E-3</v>
      </c>
      <c r="AU4167">
        <v>-1.2094013022762504E-2</v>
      </c>
    </row>
    <row r="4168" spans="2:47" x14ac:dyDescent="0.3">
      <c r="B4168">
        <v>4.2623754791709326E-3</v>
      </c>
      <c r="E4168">
        <v>6.2879565360938389E-2</v>
      </c>
      <c r="H4168">
        <v>-5.0599033612446671E-3</v>
      </c>
      <c r="K4168">
        <v>-3.3110027942456305E-4</v>
      </c>
      <c r="N4168">
        <v>6.9002561364848404E-3</v>
      </c>
      <c r="Q4168">
        <v>9.8119087066220467E-3</v>
      </c>
      <c r="T4168">
        <v>7.7034392413787074E-5</v>
      </c>
      <c r="W4168">
        <v>1.4405822158888804E-2</v>
      </c>
      <c r="Z4168">
        <v>8.7630977803711003E-3</v>
      </c>
      <c r="AC4168">
        <v>6.4443183948599297E-2</v>
      </c>
      <c r="AF4168">
        <v>0.12142667473577269</v>
      </c>
      <c r="AI4168">
        <v>2.2183714755474016E-3</v>
      </c>
      <c r="AL4168">
        <v>-1.2805518395535601E-4</v>
      </c>
      <c r="AO4168">
        <v>-0.31933834775101716</v>
      </c>
      <c r="AR4168">
        <v>-5.3278364672920669E-3</v>
      </c>
      <c r="AU4168">
        <v>-1.1511247346401618E-2</v>
      </c>
    </row>
    <row r="4169" spans="2:47" x14ac:dyDescent="0.3">
      <c r="B4169">
        <v>6.4858857157859742E-3</v>
      </c>
      <c r="E4169">
        <v>7.7120498266476795E-2</v>
      </c>
      <c r="H4169">
        <v>2.165244967954464E-2</v>
      </c>
      <c r="K4169">
        <v>-1.596670898386847E-3</v>
      </c>
      <c r="N4169">
        <v>5.7587390730584193E-3</v>
      </c>
      <c r="Q4169">
        <v>1.4478853871371539E-2</v>
      </c>
      <c r="T4169">
        <v>-1.7132490428216419E-3</v>
      </c>
      <c r="W4169">
        <v>1.41674506776711E-2</v>
      </c>
      <c r="Z4169">
        <v>1.0545913122985296E-2</v>
      </c>
      <c r="AC4169">
        <v>3.4313626014836021E-2</v>
      </c>
      <c r="AF4169">
        <v>-1.1933427588358339E-2</v>
      </c>
      <c r="AI4169">
        <v>3.4553633738512242E-3</v>
      </c>
      <c r="AL4169">
        <v>7.9746390315286748E-4</v>
      </c>
      <c r="AO4169">
        <v>-0.29105342181143429</v>
      </c>
      <c r="AR4169">
        <v>-5.1731031393322099E-3</v>
      </c>
      <c r="AU4169">
        <v>-1.1311372822264703E-2</v>
      </c>
    </row>
    <row r="4170" spans="2:47" x14ac:dyDescent="0.3">
      <c r="B4170">
        <v>4.8592576723214048E-3</v>
      </c>
      <c r="E4170">
        <v>7.5421215883811912E-2</v>
      </c>
      <c r="H4170">
        <v>5.2208334054414558E-2</v>
      </c>
      <c r="K4170">
        <v>-2.665312635428841E-3</v>
      </c>
      <c r="N4170">
        <v>5.3930752164234215E-3</v>
      </c>
      <c r="Q4170">
        <v>2.0952136907589982E-2</v>
      </c>
      <c r="T4170">
        <v>-2.6790569601357794E-3</v>
      </c>
      <c r="W4170">
        <v>1.0859905796023637E-2</v>
      </c>
      <c r="Z4170">
        <v>1.221672832108695E-2</v>
      </c>
      <c r="AC4170">
        <v>9.0221710423568115E-3</v>
      </c>
      <c r="AF4170">
        <v>-0.17054998348676981</v>
      </c>
      <c r="AI4170">
        <v>4.3228245216753499E-3</v>
      </c>
      <c r="AL4170">
        <v>1.8662964231575113E-3</v>
      </c>
      <c r="AO4170">
        <v>-0.25940311024550794</v>
      </c>
      <c r="AR4170">
        <v>-4.1884079190258631E-3</v>
      </c>
      <c r="AU4170">
        <v>-1.1138997426019578E-2</v>
      </c>
    </row>
    <row r="4171" spans="2:47" x14ac:dyDescent="0.3">
      <c r="B4171">
        <v>-2.2448920291108588E-4</v>
      </c>
      <c r="E4171">
        <v>5.7400908015495328E-2</v>
      </c>
      <c r="H4171">
        <v>7.8568061222957231E-2</v>
      </c>
      <c r="K4171">
        <v>-2.960445013360717E-3</v>
      </c>
      <c r="N4171">
        <v>5.5854459645938047E-3</v>
      </c>
      <c r="Q4171">
        <v>2.7911169909607618E-2</v>
      </c>
      <c r="T4171">
        <v>-2.3704194927783402E-3</v>
      </c>
      <c r="W4171">
        <v>4.902003627214855E-3</v>
      </c>
      <c r="Z4171">
        <v>1.356920109737805E-2</v>
      </c>
      <c r="AC4171">
        <v>-6.6007097882005046E-3</v>
      </c>
      <c r="AF4171">
        <v>-0.30599073343235328</v>
      </c>
      <c r="AI4171">
        <v>4.6488205236226206E-3</v>
      </c>
      <c r="AL4171">
        <v>2.576592159287028E-3</v>
      </c>
      <c r="AO4171">
        <v>-0.223666075451465</v>
      </c>
      <c r="AR4171">
        <v>-2.6133965729526068E-3</v>
      </c>
      <c r="AU4171">
        <v>-1.038404415767873E-2</v>
      </c>
    </row>
    <row r="4172" spans="2:47" x14ac:dyDescent="0.3">
      <c r="B4172">
        <v>-6.6448575322809768E-3</v>
      </c>
      <c r="E4172">
        <v>3.2130382190109448E-2</v>
      </c>
      <c r="H4172">
        <v>9.2762097241434194E-2</v>
      </c>
      <c r="K4172">
        <v>-2.1452023464012069E-3</v>
      </c>
      <c r="N4172">
        <v>5.8387998128938932E-3</v>
      </c>
      <c r="Q4172">
        <v>3.3384355273706957E-2</v>
      </c>
      <c r="T4172">
        <v>-1.0143618607290443E-3</v>
      </c>
      <c r="W4172">
        <v>-2.3242678321031347E-3</v>
      </c>
      <c r="Z4172">
        <v>1.4096154470581617E-2</v>
      </c>
      <c r="AC4172">
        <v>-1.3106912038863069E-2</v>
      </c>
      <c r="AF4172">
        <v>-0.37496111747484523</v>
      </c>
      <c r="AI4172">
        <v>4.4958897062506581E-3</v>
      </c>
      <c r="AL4172">
        <v>2.5098872901516854E-3</v>
      </c>
      <c r="AO4172">
        <v>-0.18217276724208581</v>
      </c>
      <c r="AR4172">
        <v>-8.6782848411904277E-4</v>
      </c>
      <c r="AU4172">
        <v>-8.5659254553410863E-3</v>
      </c>
    </row>
    <row r="4173" spans="2:47" x14ac:dyDescent="0.3">
      <c r="B4173">
        <v>-1.1816373506623302E-2</v>
      </c>
      <c r="E4173">
        <v>1.3367935894607705E-2</v>
      </c>
      <c r="H4173">
        <v>9.1424925842018043E-2</v>
      </c>
      <c r="K4173">
        <v>-6.1160486592946428E-5</v>
      </c>
      <c r="N4173">
        <v>5.5238488310057716E-3</v>
      </c>
      <c r="Q4173">
        <v>3.5923983450318442E-2</v>
      </c>
      <c r="T4173">
        <v>6.9943403808541533E-4</v>
      </c>
      <c r="W4173">
        <v>-9.1487791824862042E-3</v>
      </c>
      <c r="Z4173">
        <v>1.3232422274597703E-2</v>
      </c>
      <c r="AC4173">
        <v>-1.4575914052672783E-2</v>
      </c>
      <c r="AF4173">
        <v>-0.36138119236292798</v>
      </c>
      <c r="AI4173">
        <v>4.0492432327949952E-3</v>
      </c>
      <c r="AL4173">
        <v>1.6121781534686132E-3</v>
      </c>
      <c r="AO4173">
        <v>-0.13349604701862922</v>
      </c>
      <c r="AR4173">
        <v>6.7366274906116054E-4</v>
      </c>
      <c r="AU4173">
        <v>-5.6470901156693912E-3</v>
      </c>
    </row>
    <row r="4174" spans="2:47" x14ac:dyDescent="0.3">
      <c r="B4174">
        <v>-1.4051105479012789E-2</v>
      </c>
      <c r="E4174">
        <v>1.020222379802675E-2</v>
      </c>
      <c r="H4174">
        <v>7.8858581076611936E-2</v>
      </c>
      <c r="K4174">
        <v>3.1961275104828366E-3</v>
      </c>
      <c r="N4174">
        <v>4.2298830633346355E-3</v>
      </c>
      <c r="Q4174">
        <v>3.5680747697314642E-2</v>
      </c>
      <c r="T4174">
        <v>2.1105173415930595E-3</v>
      </c>
      <c r="W4174">
        <v>-1.4344442002144821E-2</v>
      </c>
      <c r="Z4174">
        <v>1.0915318517412943E-2</v>
      </c>
      <c r="AC4174">
        <v>-1.6314351708458675E-2</v>
      </c>
      <c r="AF4174">
        <v>-0.28158661963236575</v>
      </c>
      <c r="AI4174">
        <v>3.5470347212537864E-3</v>
      </c>
      <c r="AL4174">
        <v>2.9660408989946424E-4</v>
      </c>
      <c r="AO4174">
        <v>-7.7852528815541056E-2</v>
      </c>
      <c r="AR4174">
        <v>1.8638952399615352E-3</v>
      </c>
      <c r="AU4174">
        <v>-2.1616186802272635E-3</v>
      </c>
    </row>
    <row r="4175" spans="2:47" x14ac:dyDescent="0.3">
      <c r="B4175">
        <v>-1.3119624665664634E-2</v>
      </c>
      <c r="E4175">
        <v>1.9219662094532023E-2</v>
      </c>
      <c r="H4175">
        <v>6.571867601522953E-2</v>
      </c>
      <c r="K4175">
        <v>7.1685102616388446E-3</v>
      </c>
      <c r="N4175">
        <v>2.0539994049236562E-3</v>
      </c>
      <c r="Q4175">
        <v>3.4349436298859309E-2</v>
      </c>
      <c r="T4175">
        <v>2.9353707405642519E-3</v>
      </c>
      <c r="W4175">
        <v>-1.7443125120909678E-2</v>
      </c>
      <c r="Z4175">
        <v>7.8773038183453138E-3</v>
      </c>
      <c r="AC4175">
        <v>-2.2250422147828644E-2</v>
      </c>
      <c r="AF4175">
        <v>-0.17115283894801403</v>
      </c>
      <c r="AI4175">
        <v>3.2343475737860094E-3</v>
      </c>
      <c r="AL4175">
        <v>-7.4295700410635407E-4</v>
      </c>
      <c r="AO4175">
        <v>-1.7484208644627124E-2</v>
      </c>
      <c r="AR4175">
        <v>2.7972279281066083E-3</v>
      </c>
      <c r="AU4175">
        <v>9.4379756040256909E-4</v>
      </c>
    </row>
    <row r="4176" spans="2:47" x14ac:dyDescent="0.3">
      <c r="B4176">
        <v>-9.898833845422875E-3</v>
      </c>
      <c r="E4176">
        <v>2.4721117291483814E-2</v>
      </c>
      <c r="H4176">
        <v>6.2966988168089849E-2</v>
      </c>
      <c r="K4176">
        <v>1.1088450777216477E-2</v>
      </c>
      <c r="N4176">
        <v>-4.2525187349855411E-4</v>
      </c>
      <c r="Q4176">
        <v>3.3910587027512699E-2</v>
      </c>
      <c r="T4176">
        <v>3.2084950303740921E-3</v>
      </c>
      <c r="W4176">
        <v>-1.8516371612133382E-2</v>
      </c>
      <c r="Z4176">
        <v>5.2919546407168431E-3</v>
      </c>
      <c r="AC4176">
        <v>-3.235437247405578E-2</v>
      </c>
      <c r="AF4176">
        <v>-6.5506142543634779E-2</v>
      </c>
      <c r="AI4176">
        <v>3.2644658567127826E-3</v>
      </c>
      <c r="AL4176">
        <v>-9.3266421235516149E-4</v>
      </c>
      <c r="AO4176">
        <v>4.4763961055225808E-2</v>
      </c>
      <c r="AR4176">
        <v>3.6526442572303005E-3</v>
      </c>
      <c r="AU4176">
        <v>2.7326129162108912E-3</v>
      </c>
    </row>
    <row r="4177" spans="2:47" x14ac:dyDescent="0.3">
      <c r="B4177">
        <v>-5.6742706549561713E-3</v>
      </c>
      <c r="E4177">
        <v>8.6478877413209421E-3</v>
      </c>
      <c r="H4177">
        <v>7.4679082326303783E-2</v>
      </c>
      <c r="K4177">
        <v>1.4149458232544198E-2</v>
      </c>
      <c r="N4177">
        <v>-2.4830189683335601E-3</v>
      </c>
      <c r="Q4177">
        <v>3.5241909083490439E-2</v>
      </c>
      <c r="T4177">
        <v>2.9627179249611568E-3</v>
      </c>
      <c r="W4177">
        <v>-1.775689750023186E-2</v>
      </c>
      <c r="Z4177">
        <v>4.0219823551576866E-3</v>
      </c>
      <c r="AC4177">
        <v>-4.1875308483145801E-2</v>
      </c>
      <c r="AF4177">
        <v>1.2081799594278316E-2</v>
      </c>
      <c r="AI4177">
        <v>3.571049116001057E-3</v>
      </c>
      <c r="AL4177">
        <v>-1.8609397848670691E-4</v>
      </c>
      <c r="AO4177">
        <v>0.10827890498325436</v>
      </c>
      <c r="AR4177">
        <v>4.5026442969260273E-3</v>
      </c>
      <c r="AU4177">
        <v>2.7442962689263281E-3</v>
      </c>
    </row>
    <row r="4178" spans="2:47" x14ac:dyDescent="0.3">
      <c r="B4178">
        <v>-1.6400861175654921E-3</v>
      </c>
      <c r="E4178">
        <v>-3.5668476125345731E-2</v>
      </c>
      <c r="H4178">
        <v>9.5321773185692585E-2</v>
      </c>
      <c r="K4178">
        <v>1.5842854321845574E-2</v>
      </c>
      <c r="N4178">
        <v>-3.635142597148827E-3</v>
      </c>
      <c r="Q4178">
        <v>3.7822184162278769E-2</v>
      </c>
      <c r="T4178">
        <v>2.0303724748727899E-3</v>
      </c>
      <c r="W4178">
        <v>-1.5315592639449101E-2</v>
      </c>
      <c r="Z4178">
        <v>4.0446712389760504E-3</v>
      </c>
      <c r="AC4178">
        <v>-4.3921502588799309E-2</v>
      </c>
      <c r="AF4178">
        <v>5.1543416833857977E-2</v>
      </c>
      <c r="AI4178">
        <v>3.8531751940624444E-3</v>
      </c>
      <c r="AL4178">
        <v>1.028051297811846E-3</v>
      </c>
      <c r="AO4178">
        <v>0.17691863165209881</v>
      </c>
      <c r="AR4178">
        <v>5.2332392912431656E-3</v>
      </c>
      <c r="AU4178">
        <v>1.1798471887871996E-3</v>
      </c>
    </row>
    <row r="4179" spans="2:47" x14ac:dyDescent="0.3">
      <c r="B4179">
        <v>1.3420535988327247E-3</v>
      </c>
      <c r="E4179">
        <v>-9.6022191664099324E-2</v>
      </c>
      <c r="H4179">
        <v>0.11440463575818115</v>
      </c>
      <c r="K4179">
        <v>1.6126458892657618E-2</v>
      </c>
      <c r="N4179">
        <v>-3.8175263004887037E-3</v>
      </c>
      <c r="Q4179">
        <v>4.070984216176942E-2</v>
      </c>
      <c r="T4179">
        <v>1.821614975792212E-4</v>
      </c>
      <c r="W4179">
        <v>-1.1497085441040533E-2</v>
      </c>
      <c r="Z4179">
        <v>4.4138454225195493E-3</v>
      </c>
      <c r="AC4179">
        <v>-3.4107144269382564E-2</v>
      </c>
      <c r="AF4179">
        <v>5.2469582223058885E-2</v>
      </c>
      <c r="AI4179">
        <v>3.7561488024423803E-3</v>
      </c>
      <c r="AL4179">
        <v>1.9982992570731408E-3</v>
      </c>
      <c r="AO4179">
        <v>0.25779340110283988</v>
      </c>
      <c r="AR4179">
        <v>5.5965333801645326E-3</v>
      </c>
      <c r="AU4179">
        <v>-1.3865000617243634E-3</v>
      </c>
    </row>
    <row r="4180" spans="2:47" x14ac:dyDescent="0.3">
      <c r="B4180">
        <v>2.9242454660243838E-3</v>
      </c>
      <c r="E4180">
        <v>-0.14657374672304685</v>
      </c>
      <c r="H4180">
        <v>0.1252679660272154</v>
      </c>
      <c r="K4180">
        <v>1.5311812319054829E-2</v>
      </c>
      <c r="N4180">
        <v>-3.3109288530231199E-3</v>
      </c>
      <c r="Q4180">
        <v>4.3787756611320873E-2</v>
      </c>
      <c r="T4180">
        <v>-2.5382834033955805E-3</v>
      </c>
      <c r="W4180">
        <v>-6.9787159517137676E-3</v>
      </c>
      <c r="Z4180">
        <v>3.7394137110996718E-3</v>
      </c>
      <c r="AC4180">
        <v>-1.3633718390888949E-2</v>
      </c>
      <c r="AF4180">
        <v>2.2913916592398952E-2</v>
      </c>
      <c r="AI4180">
        <v>3.1287832491544492E-3</v>
      </c>
      <c r="AL4180">
        <v>2.2592731226424795E-3</v>
      </c>
      <c r="AO4180">
        <v>0.35552694491691916</v>
      </c>
      <c r="AR4180">
        <v>5.3200513384738862E-3</v>
      </c>
      <c r="AU4180">
        <v>-4.6085032703328905E-3</v>
      </c>
    </row>
    <row r="4181" spans="2:47" x14ac:dyDescent="0.3">
      <c r="B4181">
        <v>3.3956736836203163E-3</v>
      </c>
      <c r="E4181">
        <v>-0.16284430773012507</v>
      </c>
      <c r="H4181">
        <v>0.13055637702949463</v>
      </c>
      <c r="K4181">
        <v>1.3794165926679902E-2</v>
      </c>
      <c r="N4181">
        <v>-2.5538948868345079E-3</v>
      </c>
      <c r="Q4181">
        <v>4.8071386351315908E-2</v>
      </c>
      <c r="T4181">
        <v>-5.6083247281012803E-3</v>
      </c>
      <c r="W4181">
        <v>-2.6884647956046562E-3</v>
      </c>
      <c r="Z4181">
        <v>9.4949120000727008E-4</v>
      </c>
      <c r="AC4181">
        <v>1.1732889615564405E-2</v>
      </c>
      <c r="AF4181">
        <v>-1.9451837006335727E-2</v>
      </c>
      <c r="AI4181">
        <v>2.1385008514565678E-3</v>
      </c>
      <c r="AL4181">
        <v>1.8918778622327959E-3</v>
      </c>
      <c r="AO4181">
        <v>0.46535076575312651</v>
      </c>
      <c r="AR4181">
        <v>4.2301403742814186E-3</v>
      </c>
      <c r="AU4181">
        <v>-8.7748434872348281E-3</v>
      </c>
    </row>
    <row r="4182" spans="2:47" x14ac:dyDescent="0.3">
      <c r="B4182">
        <v>3.5235318391806073E-3</v>
      </c>
      <c r="E4182">
        <v>-0.13599270298868638</v>
      </c>
      <c r="H4182">
        <v>0.13907425717684982</v>
      </c>
      <c r="K4182">
        <v>1.18806790525123E-2</v>
      </c>
      <c r="N4182">
        <v>-1.9879661395225015E-3</v>
      </c>
      <c r="Q4182">
        <v>5.4770328125993958E-2</v>
      </c>
      <c r="T4182">
        <v>-8.1485582434766123E-3</v>
      </c>
      <c r="W4182">
        <v>6.255754468291381E-4</v>
      </c>
      <c r="Z4182">
        <v>-4.0196471242118521E-3</v>
      </c>
      <c r="AC4182">
        <v>3.5635005590957426E-2</v>
      </c>
      <c r="AF4182">
        <v>-4.9436738153537503E-2</v>
      </c>
      <c r="AI4182">
        <v>1.1583034347664243E-3</v>
      </c>
      <c r="AL4182">
        <v>1.3998337644145411E-3</v>
      </c>
      <c r="AO4182">
        <v>0.57184865831435039</v>
      </c>
      <c r="AR4182">
        <v>2.4069830893741393E-3</v>
      </c>
      <c r="AU4182">
        <v>-1.4540000580831838E-2</v>
      </c>
    </row>
    <row r="4183" spans="2:47" x14ac:dyDescent="0.3">
      <c r="B4183">
        <v>4.0522245059720057E-3</v>
      </c>
      <c r="E4183">
        <v>-7.6773790532489755E-2</v>
      </c>
      <c r="H4183">
        <v>0.15590183500315738</v>
      </c>
      <c r="K4183">
        <v>9.8432284310081657E-3</v>
      </c>
      <c r="N4183">
        <v>-1.9560064129161684E-3</v>
      </c>
      <c r="Q4183">
        <v>6.3861268195722021E-2</v>
      </c>
      <c r="T4183">
        <v>-9.3106725896551414E-3</v>
      </c>
      <c r="W4183">
        <v>2.7511568398796487E-3</v>
      </c>
      <c r="Z4183">
        <v>-1.0036059901129131E-2</v>
      </c>
      <c r="AC4183">
        <v>5.4296812861301044E-2</v>
      </c>
      <c r="AF4183">
        <v>-4.3627205331316303E-2</v>
      </c>
      <c r="AI4183">
        <v>5.4126634639748187E-4</v>
      </c>
      <c r="AL4183">
        <v>1.2777218981071493E-3</v>
      </c>
      <c r="AO4183">
        <v>0.65837651380619944</v>
      </c>
      <c r="AR4183">
        <v>3.2088190154805352E-4</v>
      </c>
      <c r="AU4183">
        <v>-2.2032328255380599E-2</v>
      </c>
    </row>
    <row r="4184" spans="2:47" x14ac:dyDescent="0.3">
      <c r="B4184">
        <v>5.1803359334044253E-3</v>
      </c>
      <c r="E4184">
        <v>-7.7960063275071042E-3</v>
      </c>
      <c r="H4184">
        <v>0.17372531233681313</v>
      </c>
      <c r="K4184">
        <v>8.0578588303618099E-3</v>
      </c>
      <c r="N4184">
        <v>-2.6032857779274667E-3</v>
      </c>
      <c r="Q4184">
        <v>7.3270651054096067E-2</v>
      </c>
      <c r="T4184">
        <v>-8.6903002536455175E-3</v>
      </c>
      <c r="W4184">
        <v>3.9852122647995227E-3</v>
      </c>
      <c r="Z4184">
        <v>-1.5325187265381221E-2</v>
      </c>
      <c r="AC4184">
        <v>6.6190114285454502E-2</v>
      </c>
      <c r="AF4184">
        <v>6.3553612521118907E-3</v>
      </c>
      <c r="AI4184">
        <v>4.4549211659670296E-4</v>
      </c>
      <c r="AL4184">
        <v>1.6462228919554259E-3</v>
      </c>
      <c r="AO4184">
        <v>0.72435087251181018</v>
      </c>
      <c r="AR4184">
        <v>-1.2314366986447439E-3</v>
      </c>
      <c r="AU4184">
        <v>-3.0049708712755762E-2</v>
      </c>
    </row>
    <row r="4185" spans="2:47" x14ac:dyDescent="0.3">
      <c r="B4185">
        <v>6.4352342232207897E-3</v>
      </c>
      <c r="E4185">
        <v>4.9057316331551443E-2</v>
      </c>
      <c r="H4185">
        <v>0.1731312712593574</v>
      </c>
      <c r="K4185">
        <v>6.9945013480371956E-3</v>
      </c>
      <c r="N4185">
        <v>-3.7881479000160942E-3</v>
      </c>
      <c r="Q4185">
        <v>7.9248437017073292E-2</v>
      </c>
      <c r="T4185">
        <v>-6.5226182995379344E-3</v>
      </c>
      <c r="W4185">
        <v>4.7861169556111128E-3</v>
      </c>
      <c r="Z4185">
        <v>-1.8462372439172633E-2</v>
      </c>
      <c r="AC4185">
        <v>6.9184135921131706E-2</v>
      </c>
      <c r="AF4185">
        <v>8.5945812338442201E-2</v>
      </c>
      <c r="AI4185">
        <v>7.7322619672336645E-4</v>
      </c>
      <c r="AL4185">
        <v>2.2414708884876872E-3</v>
      </c>
      <c r="AO4185">
        <v>0.79785159905242364</v>
      </c>
      <c r="AR4185">
        <v>-1.5140022892938493E-3</v>
      </c>
      <c r="AU4185">
        <v>-3.6170737641431069E-2</v>
      </c>
    </row>
    <row r="4186" spans="2:47" x14ac:dyDescent="0.3">
      <c r="B4186">
        <v>7.0510837625116559E-3</v>
      </c>
      <c r="E4186">
        <v>8.1447538494591701E-2</v>
      </c>
      <c r="H4186">
        <v>0.13332876351075887</v>
      </c>
      <c r="K4186">
        <v>7.0061782044602127E-3</v>
      </c>
      <c r="N4186">
        <v>-5.0985789195707228E-3</v>
      </c>
      <c r="Q4186">
        <v>7.7684361620803097E-2</v>
      </c>
      <c r="T4186">
        <v>-3.5571047634366769E-3</v>
      </c>
      <c r="W4186">
        <v>5.4191605901147931E-3</v>
      </c>
      <c r="Z4186">
        <v>-1.906742775948168E-2</v>
      </c>
      <c r="AC4186">
        <v>5.9046074843866932E-2</v>
      </c>
      <c r="AF4186">
        <v>0.16327958861980596</v>
      </c>
      <c r="AI4186">
        <v>1.2125442430714879E-3</v>
      </c>
      <c r="AL4186">
        <v>2.6951439839725962E-3</v>
      </c>
      <c r="AO4186">
        <v>0.92724052743281016</v>
      </c>
      <c r="AR4186">
        <v>-3.7171350959590516E-4</v>
      </c>
      <c r="AU4186">
        <v>-3.7945471617194061E-2</v>
      </c>
    </row>
    <row r="4187" spans="2:47" x14ac:dyDescent="0.3">
      <c r="B4187">
        <v>6.5606252428501476E-3</v>
      </c>
      <c r="E4187">
        <v>8.7956974670080498E-2</v>
      </c>
      <c r="H4187">
        <v>4.7090794421037654E-2</v>
      </c>
      <c r="K4187">
        <v>8.1149988499929406E-3</v>
      </c>
      <c r="N4187">
        <v>-6.0460157807728952E-3</v>
      </c>
      <c r="Q4187">
        <v>6.5624633126152826E-2</v>
      </c>
      <c r="T4187">
        <v>-6.9301107104682022E-4</v>
      </c>
      <c r="W4187">
        <v>5.8442658212388846E-3</v>
      </c>
      <c r="Z4187">
        <v>-1.7682031650747918E-2</v>
      </c>
      <c r="AC4187">
        <v>3.2170842019306096E-2</v>
      </c>
      <c r="AF4187">
        <v>0.20734600235609463</v>
      </c>
      <c r="AI4187">
        <v>1.3752379379273669E-3</v>
      </c>
      <c r="AL4187">
        <v>2.7948764196849213E-3</v>
      </c>
      <c r="AO4187">
        <v>1.1458689196109917</v>
      </c>
      <c r="AR4187">
        <v>1.5603610142646618E-3</v>
      </c>
      <c r="AU4187">
        <v>-3.441656418452102E-2</v>
      </c>
    </row>
    <row r="4188" spans="2:47" x14ac:dyDescent="0.3">
      <c r="B4188">
        <v>5.1743496675248895E-3</v>
      </c>
      <c r="E4188">
        <v>7.4463697896193892E-2</v>
      </c>
      <c r="H4188">
        <v>-7.0079284569195446E-2</v>
      </c>
      <c r="K4188">
        <v>1.0008802406470271E-2</v>
      </c>
      <c r="N4188">
        <v>-6.3502195167762969E-3</v>
      </c>
      <c r="Q4188">
        <v>4.2364434344520419E-2</v>
      </c>
      <c r="T4188">
        <v>1.4128784048333741E-3</v>
      </c>
      <c r="W4188">
        <v>5.8610647117161765E-3</v>
      </c>
      <c r="Z4188">
        <v>-1.5067074971808619E-2</v>
      </c>
      <c r="AC4188">
        <v>-9.0721091209536517E-3</v>
      </c>
      <c r="AF4188">
        <v>0.20664122194125339</v>
      </c>
      <c r="AI4188">
        <v>1.0086432702314898E-3</v>
      </c>
      <c r="AL4188">
        <v>2.5101373549243026E-3</v>
      </c>
      <c r="AO4188">
        <v>1.4276177460177877</v>
      </c>
      <c r="AR4188">
        <v>3.2322565066394459E-3</v>
      </c>
      <c r="AU4188">
        <v>-2.6874689315479944E-2</v>
      </c>
    </row>
    <row r="4189" spans="2:47" x14ac:dyDescent="0.3">
      <c r="B4189">
        <v>3.6828028047043724E-3</v>
      </c>
      <c r="E4189">
        <v>5.0004985369662754E-2</v>
      </c>
      <c r="H4189">
        <v>-0.18379482717222645</v>
      </c>
      <c r="K4189">
        <v>1.2230140965884928E-2</v>
      </c>
      <c r="N4189">
        <v>-6.0999205266454434E-3</v>
      </c>
      <c r="Q4189">
        <v>9.947772369022171E-3</v>
      </c>
      <c r="T4189">
        <v>2.5517754512177013E-3</v>
      </c>
      <c r="W4189">
        <v>5.357477308829026E-3</v>
      </c>
      <c r="Z4189">
        <v>-1.1663007191015227E-2</v>
      </c>
      <c r="AC4189">
        <v>-5.3732111801137225E-2</v>
      </c>
      <c r="AF4189">
        <v>0.17399878023704229</v>
      </c>
      <c r="AI4189">
        <v>1.7486761972753146E-4</v>
      </c>
      <c r="AL4189">
        <v>1.8578752203977798E-3</v>
      </c>
      <c r="AO4189">
        <v>1.6701003388312956</v>
      </c>
      <c r="AR4189">
        <v>3.9064675938182145E-3</v>
      </c>
      <c r="AU4189">
        <v>-1.8258170541956744E-2</v>
      </c>
    </row>
    <row r="4190" spans="2:47" x14ac:dyDescent="0.3">
      <c r="B4190">
        <v>2.9360812814154288E-3</v>
      </c>
      <c r="E4190">
        <v>2.4146600441136961E-2</v>
      </c>
      <c r="H4190">
        <v>-0.25686876602137587</v>
      </c>
      <c r="K4190">
        <v>1.4327494770891194E-2</v>
      </c>
      <c r="N4190">
        <v>-5.6472297134756008E-3</v>
      </c>
      <c r="Q4190">
        <v>-2.685229541929611E-2</v>
      </c>
      <c r="T4190">
        <v>2.8978821909903872E-3</v>
      </c>
      <c r="W4190">
        <v>4.4796308808108618E-3</v>
      </c>
      <c r="Z4190">
        <v>-7.6603489982058764E-3</v>
      </c>
      <c r="AC4190">
        <v>-8.6343834334485559E-2</v>
      </c>
      <c r="AF4190">
        <v>0.13399746302473317</v>
      </c>
      <c r="AI4190">
        <v>-7.5369311141476765E-4</v>
      </c>
      <c r="AL4190">
        <v>8.2456509054132908E-4</v>
      </c>
      <c r="AO4190">
        <v>1.7323812680110238</v>
      </c>
      <c r="AR4190">
        <v>3.6621754630171343E-3</v>
      </c>
      <c r="AU4190">
        <v>-1.1519412342309538E-2</v>
      </c>
    </row>
    <row r="4191" spans="2:47" x14ac:dyDescent="0.3">
      <c r="B4191">
        <v>3.2541774040595857E-3</v>
      </c>
      <c r="E4191">
        <v>4.8670810599913648E-3</v>
      </c>
      <c r="H4191">
        <v>-0.26848186766795162</v>
      </c>
      <c r="K4191">
        <v>1.5794380421240393E-2</v>
      </c>
      <c r="N4191">
        <v>-5.3290004934846529E-3</v>
      </c>
      <c r="Q4191">
        <v>-6.11810979729457E-2</v>
      </c>
      <c r="T4191">
        <v>2.7727526493863306E-3</v>
      </c>
      <c r="W4191">
        <v>3.6075244717990087E-3</v>
      </c>
      <c r="Z4191">
        <v>-3.4034556985077938E-3</v>
      </c>
      <c r="AC4191">
        <v>-9.5610602394680486E-2</v>
      </c>
      <c r="AF4191">
        <v>0.10445211055972134</v>
      </c>
      <c r="AI4191">
        <v>-1.3312936965894054E-3</v>
      </c>
      <c r="AL4191">
        <v>-5.7011129230970909E-4</v>
      </c>
      <c r="AO4191">
        <v>1.5130412405033062</v>
      </c>
      <c r="AR4191">
        <v>3.2730370496873648E-3</v>
      </c>
      <c r="AU4191">
        <v>-7.9349772640736164E-3</v>
      </c>
    </row>
    <row r="4192" spans="2:47" x14ac:dyDescent="0.3">
      <c r="B4192">
        <v>4.2017198283542953E-3</v>
      </c>
      <c r="E4192">
        <v>-3.930116872112476E-3</v>
      </c>
      <c r="H4192">
        <v>-0.22454255283541194</v>
      </c>
      <c r="K4192">
        <v>1.5904813578315514E-2</v>
      </c>
      <c r="N4192">
        <v>-5.257832890686067E-3</v>
      </c>
      <c r="Q4192">
        <v>-8.5654949100559291E-2</v>
      </c>
      <c r="T4192">
        <v>2.438693529514052E-3</v>
      </c>
      <c r="W4192">
        <v>3.1426244969210257E-3</v>
      </c>
      <c r="Z4192">
        <v>4.6169104799549074E-4</v>
      </c>
      <c r="AC4192">
        <v>-8.103328427606106E-2</v>
      </c>
      <c r="AF4192">
        <v>8.8076622446606065E-2</v>
      </c>
      <c r="AI4192">
        <v>-1.3671475795085093E-3</v>
      </c>
      <c r="AL4192">
        <v>-2.1844699628618381E-3</v>
      </c>
      <c r="AO4192">
        <v>1.016137257411305</v>
      </c>
      <c r="AR4192">
        <v>3.5693529503795503E-3</v>
      </c>
      <c r="AU4192">
        <v>-6.3673193033617513E-3</v>
      </c>
    </row>
    <row r="4193" spans="2:47" x14ac:dyDescent="0.3">
      <c r="B4193">
        <v>4.9051442797140715E-3</v>
      </c>
      <c r="E4193">
        <v>-3.7884832005039182E-3</v>
      </c>
      <c r="H4193">
        <v>-0.15285797446309882</v>
      </c>
      <c r="K4193">
        <v>1.3760004687683049E-2</v>
      </c>
      <c r="N4193">
        <v>-5.3239181325475116E-3</v>
      </c>
      <c r="Q4193">
        <v>-9.4752723844693548E-2</v>
      </c>
      <c r="T4193">
        <v>2.0492004173663608E-3</v>
      </c>
      <c r="W4193">
        <v>3.2500062842085843E-3</v>
      </c>
      <c r="Z4193">
        <v>3.2982810050706029E-3</v>
      </c>
      <c r="AC4193">
        <v>-5.2502585960793095E-2</v>
      </c>
      <c r="AF4193">
        <v>7.9285597566741237E-2</v>
      </c>
      <c r="AI4193">
        <v>-1.1028376736613554E-3</v>
      </c>
      <c r="AL4193">
        <v>-3.7767879398605004E-3</v>
      </c>
      <c r="AO4193">
        <v>0.35647512099048995</v>
      </c>
      <c r="AR4193">
        <v>4.7862636320671536E-3</v>
      </c>
      <c r="AU4193">
        <v>-3.9276164046401192E-3</v>
      </c>
    </row>
    <row r="4194" spans="2:47" x14ac:dyDescent="0.3">
      <c r="B4194">
        <v>4.6710534485875869E-3</v>
      </c>
      <c r="E4194">
        <v>1.1777326708746221E-4</v>
      </c>
      <c r="H4194">
        <v>-8.6828587452899036E-2</v>
      </c>
      <c r="K4194">
        <v>8.7089962872081688E-3</v>
      </c>
      <c r="N4194">
        <v>-5.3272368794416523E-3</v>
      </c>
      <c r="Q4194">
        <v>-8.7270467232620691E-2</v>
      </c>
      <c r="T4194">
        <v>1.7111659670336562E-3</v>
      </c>
      <c r="W4194">
        <v>3.7513165415588882E-3</v>
      </c>
      <c r="Z4194">
        <v>4.9012220882628322E-3</v>
      </c>
      <c r="AC4194">
        <v>-2.4006994891661401E-2</v>
      </c>
      <c r="AF4194">
        <v>7.5638381715355335E-2</v>
      </c>
      <c r="AI4194">
        <v>-1.0906590299748103E-3</v>
      </c>
      <c r="AL4194">
        <v>-5.113696200889869E-3</v>
      </c>
      <c r="AO4194">
        <v>-0.29842107569190818</v>
      </c>
      <c r="AR4194">
        <v>6.377352451980324E-3</v>
      </c>
      <c r="AU4194">
        <v>2.3326769357204439E-3</v>
      </c>
    </row>
    <row r="4195" spans="2:47" x14ac:dyDescent="0.3">
      <c r="B4195">
        <v>3.4480563597141909E-3</v>
      </c>
      <c r="E4195">
        <v>3.1505687286150189E-3</v>
      </c>
      <c r="H4195">
        <v>-4.8495581425627377E-2</v>
      </c>
      <c r="K4195">
        <v>8.6626034410601938E-4</v>
      </c>
      <c r="N4195">
        <v>-5.077116487469076E-3</v>
      </c>
      <c r="Q4195">
        <v>-6.7608450125823144E-2</v>
      </c>
      <c r="T4195">
        <v>1.5206708048495995E-3</v>
      </c>
      <c r="W4195">
        <v>4.256345908931476E-3</v>
      </c>
      <c r="Z4195">
        <v>5.5982233445409828E-3</v>
      </c>
      <c r="AC4195">
        <v>-6.7698392422666119E-3</v>
      </c>
      <c r="AF4195">
        <v>7.9883441404599964E-2</v>
      </c>
      <c r="AI4195">
        <v>-1.8461156697230625E-3</v>
      </c>
      <c r="AL4195">
        <v>-6.0282266080188013E-3</v>
      </c>
      <c r="AO4195">
        <v>-0.80678285897827373</v>
      </c>
      <c r="AR4195">
        <v>7.4053056248338705E-3</v>
      </c>
      <c r="AU4195">
        <v>1.3663923826149007E-2</v>
      </c>
    </row>
    <row r="4196" spans="2:47" x14ac:dyDescent="0.3">
      <c r="B4196">
        <v>1.8326477499582149E-3</v>
      </c>
      <c r="E4196">
        <v>3.9416493321633335E-3</v>
      </c>
      <c r="H4196">
        <v>-4.0878772456997732E-2</v>
      </c>
      <c r="K4196">
        <v>-8.8084180842854312E-3</v>
      </c>
      <c r="N4196">
        <v>-4.4112611982112119E-3</v>
      </c>
      <c r="Q4196">
        <v>-4.4858808520050079E-2</v>
      </c>
      <c r="T4196">
        <v>1.5137326373954798E-3</v>
      </c>
      <c r="W4196">
        <v>4.4222513342304561E-3</v>
      </c>
      <c r="Z4196">
        <v>5.9725816873506792E-3</v>
      </c>
      <c r="AC4196">
        <v>-5.784841954629757E-3</v>
      </c>
      <c r="AF4196">
        <v>9.0464094170783646E-2</v>
      </c>
      <c r="AI4196">
        <v>-3.5180711156352859E-3</v>
      </c>
      <c r="AL4196">
        <v>-6.3773119482597928E-3</v>
      </c>
      <c r="AO4196">
        <v>-1.1027519589305621</v>
      </c>
      <c r="AR4196">
        <v>7.1937966942222948E-3</v>
      </c>
      <c r="AU4196">
        <v>2.8725361029339827E-2</v>
      </c>
    </row>
    <row r="4197" spans="2:47" x14ac:dyDescent="0.3">
      <c r="B4197">
        <v>6.6306847630495604E-4</v>
      </c>
      <c r="E4197">
        <v>3.1908070873500659E-3</v>
      </c>
      <c r="H4197">
        <v>-5.216789789534744E-2</v>
      </c>
      <c r="K4197">
        <v>-1.9071852110222959E-2</v>
      </c>
      <c r="N4197">
        <v>-3.2164168225413546E-3</v>
      </c>
      <c r="Q4197">
        <v>-2.950651932476666E-2</v>
      </c>
      <c r="T4197">
        <v>1.6115594891074158E-3</v>
      </c>
      <c r="W4197">
        <v>4.1306781000929873E-3</v>
      </c>
      <c r="Z4197">
        <v>6.4976037398681999E-3</v>
      </c>
      <c r="AC4197">
        <v>-1.9605174507892557E-2</v>
      </c>
      <c r="AF4197">
        <v>9.2652587173571443E-2</v>
      </c>
      <c r="AI4197">
        <v>-5.8022884702975484E-3</v>
      </c>
      <c r="AL4197">
        <v>-6.0153296361637708E-3</v>
      </c>
      <c r="AO4197">
        <v>-1.1995212195669798</v>
      </c>
      <c r="AR4197">
        <v>5.7409199988149367E-3</v>
      </c>
      <c r="AU4197">
        <v>4.3907194373313946E-2</v>
      </c>
    </row>
    <row r="4198" spans="2:47" x14ac:dyDescent="0.3">
      <c r="B4198">
        <v>4.878893652502256E-4</v>
      </c>
      <c r="E4198">
        <v>5.2179697973973524E-4</v>
      </c>
      <c r="H4198">
        <v>-6.6562982079414412E-2</v>
      </c>
      <c r="K4198">
        <v>-2.9123997159954614E-2</v>
      </c>
      <c r="N4198">
        <v>-1.5194904148805432E-3</v>
      </c>
      <c r="Q4198">
        <v>-2.8855643454630431E-2</v>
      </c>
      <c r="T4198">
        <v>1.6598388580745275E-3</v>
      </c>
      <c r="W4198">
        <v>3.4737077714318146E-3</v>
      </c>
      <c r="Z4198">
        <v>7.3569392140946221E-3</v>
      </c>
      <c r="AC4198">
        <v>-4.125506033867006E-2</v>
      </c>
      <c r="AF4198">
        <v>6.3529501328858332E-2</v>
      </c>
      <c r="AI4198">
        <v>-8.1343952639220049E-3</v>
      </c>
      <c r="AL4198">
        <v>-4.9092009784339119E-3</v>
      </c>
      <c r="AO4198">
        <v>-1.15906050244892</v>
      </c>
      <c r="AR4198">
        <v>3.6030344961576403E-3</v>
      </c>
      <c r="AU4198">
        <v>5.4599379605799102E-2</v>
      </c>
    </row>
    <row r="4199" spans="2:47" x14ac:dyDescent="0.3">
      <c r="B4199">
        <v>1.2343189748701391E-3</v>
      </c>
      <c r="E4199">
        <v>-6.3688486772744369E-3</v>
      </c>
      <c r="H4199">
        <v>-7.3710127103152237E-2</v>
      </c>
      <c r="K4199">
        <v>-3.876127979053632E-2</v>
      </c>
      <c r="N4199">
        <v>3.9962762298294334E-4</v>
      </c>
      <c r="Q4199">
        <v>-4.3499868624418216E-2</v>
      </c>
      <c r="T4199">
        <v>1.5470431002638282E-3</v>
      </c>
      <c r="W4199">
        <v>2.6231082740166868E-3</v>
      </c>
      <c r="Z4199">
        <v>8.4793550605369184E-3</v>
      </c>
      <c r="AC4199">
        <v>-5.9623875490822868E-2</v>
      </c>
      <c r="AF4199">
        <v>-9.8949392529923408E-3</v>
      </c>
      <c r="AI4199">
        <v>-9.994687370351656E-3</v>
      </c>
      <c r="AL4199">
        <v>-3.3260666679059431E-3</v>
      </c>
      <c r="AO4199">
        <v>-1.053358088391916</v>
      </c>
      <c r="AR4199">
        <v>1.4076761692604525E-3</v>
      </c>
      <c r="AU4199">
        <v>5.6900904408251962E-2</v>
      </c>
    </row>
    <row r="4200" spans="2:47" x14ac:dyDescent="0.3">
      <c r="B4200">
        <v>2.2756151655357318E-3</v>
      </c>
      <c r="E4200">
        <v>-1.8901569365180698E-2</v>
      </c>
      <c r="H4200">
        <v>-7.1607958056982224E-2</v>
      </c>
      <c r="K4200">
        <v>-4.7788557961615213E-2</v>
      </c>
      <c r="N4200">
        <v>2.006333947040766E-3</v>
      </c>
      <c r="Q4200">
        <v>-6.7172376639323267E-2</v>
      </c>
      <c r="T4200">
        <v>1.2893494212157419E-3</v>
      </c>
      <c r="W4200">
        <v>1.7267889246190219E-3</v>
      </c>
      <c r="Z4200">
        <v>9.6494500379871503E-3</v>
      </c>
      <c r="AC4200">
        <v>-6.2711923501450315E-2</v>
      </c>
      <c r="AF4200">
        <v>-0.11492967991903491</v>
      </c>
      <c r="AI4200">
        <v>-1.1107542553134144E-2</v>
      </c>
      <c r="AL4200">
        <v>-1.8540927762136119E-3</v>
      </c>
      <c r="AO4200">
        <v>-0.93590690878356642</v>
      </c>
      <c r="AR4200">
        <v>-5.4887276400991409E-4</v>
      </c>
      <c r="AU4200">
        <v>4.9287838196999105E-2</v>
      </c>
    </row>
    <row r="4201" spans="2:47" x14ac:dyDescent="0.3">
      <c r="B4201">
        <v>2.8602659348843139E-3</v>
      </c>
      <c r="E4201">
        <v>-3.4283939074429781E-2</v>
      </c>
      <c r="H4201">
        <v>-6.3375763788595579E-2</v>
      </c>
      <c r="K4201">
        <v>-5.535413504463027E-2</v>
      </c>
      <c r="N4201">
        <v>2.7188724219652325E-3</v>
      </c>
      <c r="Q4201">
        <v>-9.0406991183141355E-2</v>
      </c>
      <c r="T4201">
        <v>1.0055571739529933E-3</v>
      </c>
      <c r="W4201">
        <v>8.8735588242653748E-4</v>
      </c>
      <c r="Z4201">
        <v>1.0579938835255036E-2</v>
      </c>
      <c r="AC4201">
        <v>-4.3337060614947034E-2</v>
      </c>
      <c r="AF4201">
        <v>-0.21557940950428339</v>
      </c>
      <c r="AI4201">
        <v>-1.1449060032746055E-2</v>
      </c>
      <c r="AL4201">
        <v>-1.1086543123905678E-3</v>
      </c>
      <c r="AO4201">
        <v>-0.83121879627777906</v>
      </c>
      <c r="AR4201">
        <v>-2.2995993893486278E-3</v>
      </c>
      <c r="AU4201">
        <v>3.3679783093241294E-2</v>
      </c>
    </row>
    <row r="4202" spans="2:47" x14ac:dyDescent="0.3">
      <c r="B4202">
        <v>2.6158701309916556E-3</v>
      </c>
      <c r="E4202">
        <v>-4.5686257974991665E-2</v>
      </c>
      <c r="H4202">
        <v>-5.2199343042482318E-2</v>
      </c>
      <c r="K4202">
        <v>-6.0002117440526755E-2</v>
      </c>
      <c r="N4202">
        <v>2.2717742129027252E-3</v>
      </c>
      <c r="Q4202">
        <v>-0.10568559725430751</v>
      </c>
      <c r="T4202">
        <v>8.1869670448086508E-4</v>
      </c>
      <c r="W4202">
        <v>1.7174251508805341E-4</v>
      </c>
      <c r="Z4202">
        <v>1.094141574076388E-2</v>
      </c>
      <c r="AC4202">
        <v>-4.6084100147274461E-3</v>
      </c>
      <c r="AF4202">
        <v>-0.27347524444742621</v>
      </c>
      <c r="AI4202">
        <v>-1.1146700971190814E-2</v>
      </c>
      <c r="AL4202">
        <v>-1.2851984989730369E-3</v>
      </c>
      <c r="AO4202">
        <v>-0.74051205101943973</v>
      </c>
      <c r="AR4202">
        <v>-3.8969363763985332E-3</v>
      </c>
      <c r="AU4202">
        <v>1.5217649728760073E-2</v>
      </c>
    </row>
    <row r="4203" spans="2:47" x14ac:dyDescent="0.3">
      <c r="B4203">
        <v>1.7647142508398727E-3</v>
      </c>
      <c r="E4203">
        <v>-4.6459919221559794E-2</v>
      </c>
      <c r="H4203">
        <v>-3.8828433512620705E-2</v>
      </c>
      <c r="K4203">
        <v>-6.0473893931595739E-2</v>
      </c>
      <c r="N4203">
        <v>1.0010070085424946E-3</v>
      </c>
      <c r="Q4203">
        <v>-0.11058135301081129</v>
      </c>
      <c r="T4203">
        <v>7.7657919577585907E-4</v>
      </c>
      <c r="W4203">
        <v>-3.9516442082114311E-4</v>
      </c>
      <c r="Z4203">
        <v>1.0413371412365084E-2</v>
      </c>
      <c r="AC4203">
        <v>3.9609090570574601E-2</v>
      </c>
      <c r="AF4203">
        <v>-0.27143498814125461</v>
      </c>
      <c r="AI4203">
        <v>-1.0399392733073096E-2</v>
      </c>
      <c r="AL4203">
        <v>-1.9382794022494273E-3</v>
      </c>
      <c r="AO4203">
        <v>-0.65509304525658019</v>
      </c>
      <c r="AR4203">
        <v>-5.1568270973572673E-3</v>
      </c>
      <c r="AU4203">
        <v>4.0151173702181571E-4</v>
      </c>
    </row>
    <row r="4204" spans="2:47" x14ac:dyDescent="0.3">
      <c r="B4204">
        <v>8.9892166928707846E-4</v>
      </c>
      <c r="E4204">
        <v>-3.5052116455598976E-2</v>
      </c>
      <c r="H4204">
        <v>-2.2882558166537243E-2</v>
      </c>
      <c r="K4204">
        <v>-5.6498598765796201E-2</v>
      </c>
      <c r="N4204">
        <v>-2.2514014573792504E-4</v>
      </c>
      <c r="Q4204">
        <v>-0.10713209807564349</v>
      </c>
      <c r="T4204">
        <v>8.3835170059369816E-4</v>
      </c>
      <c r="W4204">
        <v>-8.322331119348707E-4</v>
      </c>
      <c r="Z4204">
        <v>8.7976604344363503E-3</v>
      </c>
      <c r="AC4204">
        <v>7.1466614881131263E-2</v>
      </c>
      <c r="AF4204">
        <v>-0.22176259579322494</v>
      </c>
      <c r="AI4204">
        <v>-9.4502353046088585E-3</v>
      </c>
      <c r="AL4204">
        <v>-2.2369308483998242E-3</v>
      </c>
      <c r="AO4204">
        <v>-0.56781631140565425</v>
      </c>
      <c r="AR4204">
        <v>-5.7020695631883151E-3</v>
      </c>
      <c r="AU4204">
        <v>-5.7974704979559958E-3</v>
      </c>
    </row>
    <row r="4205" spans="2:47" x14ac:dyDescent="0.3">
      <c r="B4205">
        <v>5.100521124245459E-4</v>
      </c>
      <c r="E4205">
        <v>-1.6659060760382795E-2</v>
      </c>
      <c r="H4205">
        <v>-5.7188311690974441E-3</v>
      </c>
      <c r="K4205">
        <v>-4.8869496481043037E-2</v>
      </c>
      <c r="N4205">
        <v>-4.8983164911859626E-4</v>
      </c>
      <c r="Q4205">
        <v>-9.8795170138894134E-2</v>
      </c>
      <c r="T4205">
        <v>9.0653092511140362E-4</v>
      </c>
      <c r="W4205">
        <v>-1.1734582306873107E-3</v>
      </c>
      <c r="Z4205">
        <v>6.1488736183050044E-3</v>
      </c>
      <c r="AC4205">
        <v>7.9426149944011704E-2</v>
      </c>
      <c r="AF4205">
        <v>-0.15478506904358336</v>
      </c>
      <c r="AI4205">
        <v>-8.5438726542469406E-3</v>
      </c>
      <c r="AL4205">
        <v>-1.545194682025489E-3</v>
      </c>
      <c r="AO4205">
        <v>-0.4775899716034146</v>
      </c>
      <c r="AR4205">
        <v>-5.2386272261660208E-3</v>
      </c>
      <c r="AU4205">
        <v>-2.334356325632561E-3</v>
      </c>
    </row>
    <row r="4206" spans="2:47" x14ac:dyDescent="0.3">
      <c r="B4206">
        <v>6.4054326450409997E-4</v>
      </c>
      <c r="E4206">
        <v>-2.6154480966981508E-4</v>
      </c>
      <c r="H4206">
        <v>8.5002402440464229E-3</v>
      </c>
      <c r="K4206">
        <v>-3.8863902886833022E-2</v>
      </c>
      <c r="N4206">
        <v>5.6600659490952537E-4</v>
      </c>
      <c r="Q4206">
        <v>-8.7976368996860843E-2</v>
      </c>
      <c r="T4206">
        <v>8.7078152299940826E-4</v>
      </c>
      <c r="W4206">
        <v>-1.4507150637641504E-3</v>
      </c>
      <c r="Z4206">
        <v>2.8116399309224137E-3</v>
      </c>
      <c r="AC4206">
        <v>6.4638789241826339E-2</v>
      </c>
      <c r="AF4206">
        <v>-9.8564968283023136E-2</v>
      </c>
      <c r="AI4206">
        <v>-7.8163819410836197E-3</v>
      </c>
      <c r="AL4206">
        <v>1.3195466969658545E-4</v>
      </c>
      <c r="AO4206">
        <v>-0.38786578640571989</v>
      </c>
      <c r="AR4206">
        <v>-3.8171288230251063E-3</v>
      </c>
      <c r="AU4206">
        <v>7.4549494354134264E-3</v>
      </c>
    </row>
    <row r="4207" spans="2:47" x14ac:dyDescent="0.3">
      <c r="B4207">
        <v>8.8082776450988166E-4</v>
      </c>
      <c r="E4207">
        <v>7.0406492126340522E-3</v>
      </c>
      <c r="H4207">
        <v>1.4934557179151188E-2</v>
      </c>
      <c r="K4207">
        <v>-2.7629265743861355E-2</v>
      </c>
      <c r="N4207">
        <v>2.474349678086516E-3</v>
      </c>
      <c r="Q4207">
        <v>-7.5944198915552541E-2</v>
      </c>
      <c r="T4207">
        <v>6.5158155835504355E-4</v>
      </c>
      <c r="W4207">
        <v>-1.7464836000799047E-3</v>
      </c>
      <c r="Z4207">
        <v>-6.9868629992759839E-4</v>
      </c>
      <c r="AC4207">
        <v>3.8719422070537919E-2</v>
      </c>
      <c r="AF4207">
        <v>-6.4992371992108472E-2</v>
      </c>
      <c r="AI4207">
        <v>-7.1671049027296407E-3</v>
      </c>
      <c r="AL4207">
        <v>2.2013962967409712E-3</v>
      </c>
      <c r="AO4207">
        <v>-0.30293309964389292</v>
      </c>
      <c r="AR4207">
        <v>-1.8889275941840796E-3</v>
      </c>
      <c r="AU4207">
        <v>1.7672430384641901E-2</v>
      </c>
    </row>
    <row r="4208" spans="2:47" x14ac:dyDescent="0.3">
      <c r="B4208">
        <v>6.4908449198856054E-4</v>
      </c>
      <c r="E4208">
        <v>4.7145257022289232E-3</v>
      </c>
      <c r="H4208">
        <v>1.1648065602285446E-2</v>
      </c>
      <c r="K4208">
        <v>-1.5994645714169288E-2</v>
      </c>
      <c r="N4208">
        <v>4.2431934785106748E-3</v>
      </c>
      <c r="Q4208">
        <v>-6.4295085232214638E-2</v>
      </c>
      <c r="T4208">
        <v>2.2841320497541724E-4</v>
      </c>
      <c r="W4208">
        <v>-2.2760981826269022E-3</v>
      </c>
      <c r="Z4208">
        <v>-3.9028071892218269E-3</v>
      </c>
      <c r="AC4208">
        <v>1.5263842246134319E-2</v>
      </c>
      <c r="AF4208">
        <v>-4.9433744900213857E-2</v>
      </c>
      <c r="AI4208">
        <v>-6.2286027229340709E-3</v>
      </c>
      <c r="AL4208">
        <v>3.9627876235259311E-3</v>
      </c>
      <c r="AO4208">
        <v>-0.22520017487915928</v>
      </c>
      <c r="AR4208">
        <v>-1.3213702395345356E-4</v>
      </c>
      <c r="AU4208">
        <v>2.2926375028616205E-2</v>
      </c>
    </row>
    <row r="4209" spans="2:47" x14ac:dyDescent="0.3">
      <c r="B4209">
        <v>-4.7141913102115605E-4</v>
      </c>
      <c r="E4209">
        <v>-6.8902621065751067E-4</v>
      </c>
      <c r="H4209">
        <v>1.4633046593802664E-3</v>
      </c>
      <c r="K4209">
        <v>-4.6113138405402872E-3</v>
      </c>
      <c r="N4209">
        <v>5.0137819326828174E-3</v>
      </c>
      <c r="Q4209">
        <v>-5.5625587584540344E-2</v>
      </c>
      <c r="T4209">
        <v>-3.7971214637670382E-4</v>
      </c>
      <c r="W4209">
        <v>-3.3616484726624635E-3</v>
      </c>
      <c r="Z4209">
        <v>-6.5064930454562901E-3</v>
      </c>
      <c r="AC4209">
        <v>2.0484336381806161E-3</v>
      </c>
      <c r="AF4209">
        <v>-4.0036685306310132E-2</v>
      </c>
      <c r="AI4209">
        <v>-4.5158792360583096E-3</v>
      </c>
      <c r="AL4209">
        <v>5.081112622658702E-3</v>
      </c>
      <c r="AO4209">
        <v>-0.15466595795734547</v>
      </c>
      <c r="AR4209">
        <v>8.5062428909608119E-4</v>
      </c>
      <c r="AU4209">
        <v>2.0950366577754023E-2</v>
      </c>
    </row>
    <row r="4210" spans="2:47" x14ac:dyDescent="0.3">
      <c r="B4210">
        <v>-2.5237222695177228E-3</v>
      </c>
      <c r="E4210">
        <v>7.6819596499683941E-5</v>
      </c>
      <c r="H4210">
        <v>-9.5888111819245909E-3</v>
      </c>
      <c r="K4210">
        <v>5.9693927829332838E-3</v>
      </c>
      <c r="N4210">
        <v>4.5727804713967231E-3</v>
      </c>
      <c r="Q4210">
        <v>-5.210460061254242E-2</v>
      </c>
      <c r="T4210">
        <v>-1.1728808165760933E-3</v>
      </c>
      <c r="W4210">
        <v>-5.2278407463949243E-3</v>
      </c>
      <c r="Z4210">
        <v>-8.4148572648296994E-3</v>
      </c>
      <c r="AC4210">
        <v>-1.003925666120487E-3</v>
      </c>
      <c r="AF4210">
        <v>-2.773660329214386E-2</v>
      </c>
      <c r="AI4210">
        <v>-1.7238291099047466E-3</v>
      </c>
      <c r="AL4210">
        <v>5.6670389605641813E-3</v>
      </c>
      <c r="AO4210">
        <v>-9.0068782825079061E-2</v>
      </c>
      <c r="AR4210">
        <v>8.1437997544556856E-4</v>
      </c>
      <c r="AU4210">
        <v>1.3401756835715858E-2</v>
      </c>
    </row>
    <row r="4211" spans="2:47" x14ac:dyDescent="0.3">
      <c r="B4211">
        <v>-5.1677539239386623E-3</v>
      </c>
      <c r="E4211">
        <v>1.2171302719534177E-2</v>
      </c>
      <c r="H4211">
        <v>-1.5945976547936332E-2</v>
      </c>
      <c r="K4211">
        <v>1.5469368294072276E-2</v>
      </c>
      <c r="N4211">
        <v>3.3658280221358838E-3</v>
      </c>
      <c r="Q4211">
        <v>-5.3166538718252741E-2</v>
      </c>
      <c r="T4211">
        <v>-2.1771606328510286E-3</v>
      </c>
      <c r="W4211">
        <v>-7.7538815040585907E-3</v>
      </c>
      <c r="Z4211">
        <v>-9.6602067111697942E-3</v>
      </c>
      <c r="AC4211">
        <v>1.39836369648775E-3</v>
      </c>
      <c r="AF4211">
        <v>-1.0653970844610196E-2</v>
      </c>
      <c r="AI4211">
        <v>1.9883654566980524E-3</v>
      </c>
      <c r="AL4211">
        <v>5.9813436484505511E-3</v>
      </c>
      <c r="AO4211">
        <v>-3.03600941257356E-2</v>
      </c>
      <c r="AR4211">
        <v>-1.5431542754340101E-6</v>
      </c>
      <c r="AU4211">
        <v>4.526798841845146E-3</v>
      </c>
    </row>
    <row r="4212" spans="2:47" x14ac:dyDescent="0.3">
      <c r="B4212">
        <v>-7.8562586679690738E-3</v>
      </c>
      <c r="E4212">
        <v>3.2049251974270922E-2</v>
      </c>
      <c r="H4212">
        <v>-1.5361726878877283E-2</v>
      </c>
      <c r="K4212">
        <v>2.4093609815426031E-2</v>
      </c>
      <c r="N4212">
        <v>2.0858453783108369E-3</v>
      </c>
      <c r="Q4212">
        <v>-5.4925962809070583E-2</v>
      </c>
      <c r="T4212">
        <v>-3.3235466287323836E-3</v>
      </c>
      <c r="W4212">
        <v>-1.0420670881290183E-2</v>
      </c>
      <c r="Z4212">
        <v>-1.0332034491822102E-2</v>
      </c>
      <c r="AC4212">
        <v>4.2883212805475256E-3</v>
      </c>
      <c r="AF4212">
        <v>7.6029661756804182E-3</v>
      </c>
      <c r="AI4212">
        <v>5.953439932579861E-3</v>
      </c>
      <c r="AL4212">
        <v>6.11627495426944E-3</v>
      </c>
      <c r="AO4212">
        <v>2.4537219117919628E-2</v>
      </c>
      <c r="AR4212">
        <v>-9.7683760799644088E-4</v>
      </c>
      <c r="AU4212">
        <v>-1.433077752149476E-3</v>
      </c>
    </row>
    <row r="4213" spans="2:47" x14ac:dyDescent="0.3">
      <c r="B4213">
        <v>-1.0116652861199579E-2</v>
      </c>
      <c r="E4213">
        <v>4.8627485051165063E-2</v>
      </c>
      <c r="H4213">
        <v>-8.9539141281658099E-3</v>
      </c>
      <c r="K4213">
        <v>3.2408457480220983E-2</v>
      </c>
      <c r="N4213">
        <v>1.2201184698121179E-3</v>
      </c>
      <c r="Q4213">
        <v>-5.2487295912585025E-2</v>
      </c>
      <c r="T4213">
        <v>-4.2908222886628E-3</v>
      </c>
      <c r="W4213">
        <v>-1.2542750512323741E-2</v>
      </c>
      <c r="Z4213">
        <v>-1.0540230003267204E-2</v>
      </c>
      <c r="AC4213">
        <v>4.7311496999329593E-3</v>
      </c>
      <c r="AF4213">
        <v>2.2286492620237311E-2</v>
      </c>
      <c r="AI4213">
        <v>9.3139176763948114E-3</v>
      </c>
      <c r="AL4213">
        <v>5.9657963839689675E-3</v>
      </c>
      <c r="AO4213">
        <v>7.3738645959381635E-2</v>
      </c>
      <c r="AR4213">
        <v>-1.418301421369099E-3</v>
      </c>
      <c r="AU4213">
        <v>-2.5792066183316057E-3</v>
      </c>
    </row>
    <row r="4214" spans="2:47" x14ac:dyDescent="0.3">
      <c r="B4214">
        <v>-1.178915617674621E-2</v>
      </c>
      <c r="E4214">
        <v>5.0007650524765884E-2</v>
      </c>
      <c r="H4214">
        <v>9.5821767022335168E-4</v>
      </c>
      <c r="K4214">
        <v>4.0790720522454096E-2</v>
      </c>
      <c r="N4214">
        <v>8.7478857021500243E-4</v>
      </c>
      <c r="Q4214">
        <v>-4.3392647560228204E-2</v>
      </c>
      <c r="T4214">
        <v>-4.5325469862501763E-3</v>
      </c>
      <c r="W4214">
        <v>-1.3612533492063596E-2</v>
      </c>
      <c r="Z4214">
        <v>-1.0389948967519481E-2</v>
      </c>
      <c r="AC4214">
        <v>1.8449389903932806E-3</v>
      </c>
      <c r="AF4214">
        <v>3.0852806586163416E-2</v>
      </c>
      <c r="AI4214">
        <v>1.1531772325211465E-2</v>
      </c>
      <c r="AL4214">
        <v>5.4597244229769651E-3</v>
      </c>
      <c r="AO4214">
        <v>0.11571042700823085</v>
      </c>
      <c r="AR4214">
        <v>-9.3971950541082538E-4</v>
      </c>
      <c r="AU4214">
        <v>-2.0672915574460553E-4</v>
      </c>
    </row>
    <row r="4215" spans="2:47" x14ac:dyDescent="0.3">
      <c r="B4215">
        <v>-1.3065266541626224E-2</v>
      </c>
      <c r="E4215">
        <v>3.1429085668693478E-2</v>
      </c>
      <c r="H4215">
        <v>1.2889681940176952E-2</v>
      </c>
      <c r="K4215">
        <v>4.880852950766966E-2</v>
      </c>
      <c r="N4215">
        <v>8.7757123067668788E-4</v>
      </c>
      <c r="Q4215">
        <v>-2.9143265875814933E-2</v>
      </c>
      <c r="T4215">
        <v>-3.56715254376299E-3</v>
      </c>
      <c r="W4215">
        <v>-1.3497268743972319E-2</v>
      </c>
      <c r="Z4215">
        <v>-9.9577216776265409E-3</v>
      </c>
      <c r="AC4215">
        <v>-3.8663538020853789E-3</v>
      </c>
      <c r="AF4215">
        <v>3.3763440603539766E-2</v>
      </c>
      <c r="AI4215">
        <v>1.2674032179089646E-2</v>
      </c>
      <c r="AL4215">
        <v>4.7540382501183101E-3</v>
      </c>
      <c r="AO4215">
        <v>0.14875862106906132</v>
      </c>
      <c r="AR4215">
        <v>2.8550868892660399E-4</v>
      </c>
      <c r="AU4215">
        <v>2.1110780130408854E-3</v>
      </c>
    </row>
    <row r="4216" spans="2:47" x14ac:dyDescent="0.3">
      <c r="B4216">
        <v>-1.4295812726017836E-2</v>
      </c>
      <c r="E4216">
        <v>-9.0735191895375731E-4</v>
      </c>
      <c r="H4216">
        <v>2.6262316207932235E-2</v>
      </c>
      <c r="K4216">
        <v>5.5096560267803366E-2</v>
      </c>
      <c r="N4216">
        <v>9.4443830520858955E-4</v>
      </c>
      <c r="Q4216">
        <v>-1.3503381402809858E-2</v>
      </c>
      <c r="T4216">
        <v>-1.3065184100303745E-3</v>
      </c>
      <c r="W4216">
        <v>-1.2397818316271767E-2</v>
      </c>
      <c r="Z4216">
        <v>-9.288178581672581E-3</v>
      </c>
      <c r="AC4216">
        <v>-1.0828151408959697E-2</v>
      </c>
      <c r="AF4216">
        <v>3.3316561917665591E-2</v>
      </c>
      <c r="AI4216">
        <v>1.317912434514548E-2</v>
      </c>
      <c r="AL4216">
        <v>4.1112307816089837E-3</v>
      </c>
      <c r="AO4216">
        <v>0.17186917033456861</v>
      </c>
      <c r="AR4216">
        <v>1.5704534155416084E-3</v>
      </c>
      <c r="AU4216">
        <v>5.5053446093600625E-4</v>
      </c>
    </row>
    <row r="4217" spans="2:47" x14ac:dyDescent="0.3">
      <c r="B4217">
        <v>-1.5711282315092868E-2</v>
      </c>
      <c r="E4217">
        <v>-3.2579562598510414E-2</v>
      </c>
      <c r="H4217">
        <v>3.9811253134705619E-2</v>
      </c>
      <c r="K4217">
        <v>5.7975701919949128E-2</v>
      </c>
      <c r="N4217">
        <v>7.7338238425351548E-4</v>
      </c>
      <c r="Q4217">
        <v>7.7212855364827996E-4</v>
      </c>
      <c r="T4217">
        <v>1.8804982505762618E-3</v>
      </c>
      <c r="W4217">
        <v>-1.069098534129095E-2</v>
      </c>
      <c r="Z4217">
        <v>-8.4216913686354401E-3</v>
      </c>
      <c r="AC4217">
        <v>-1.668133465240567E-2</v>
      </c>
      <c r="AF4217">
        <v>3.1882325296360897E-2</v>
      </c>
      <c r="AI4217">
        <v>1.3295748335984429E-2</v>
      </c>
      <c r="AL4217">
        <v>3.5385471024769756E-3</v>
      </c>
      <c r="AO4217">
        <v>0.18560611885396189</v>
      </c>
      <c r="AR4217">
        <v>2.084676043577973E-3</v>
      </c>
      <c r="AU4217">
        <v>-6.9023438724737443E-3</v>
      </c>
    </row>
    <row r="4218" spans="2:47" x14ac:dyDescent="0.3">
      <c r="B4218">
        <v>-1.7239029083857473E-2</v>
      </c>
      <c r="E4218">
        <v>-4.8355570228910884E-2</v>
      </c>
      <c r="H4218">
        <v>5.039049859286697E-2</v>
      </c>
      <c r="K4218">
        <v>5.6449259141717459E-2</v>
      </c>
      <c r="N4218">
        <v>1.2461372868893358E-4</v>
      </c>
      <c r="Q4218">
        <v>1.4032285668223819E-2</v>
      </c>
      <c r="T4218">
        <v>5.3836908366226193E-3</v>
      </c>
      <c r="W4218">
        <v>-8.805542877616309E-3</v>
      </c>
      <c r="Z4218">
        <v>-7.4252286842621303E-3</v>
      </c>
      <c r="AC4218">
        <v>-1.9214806773679177E-2</v>
      </c>
      <c r="AF4218">
        <v>3.0608844506636621E-2</v>
      </c>
      <c r="AI4218">
        <v>1.2767923265203663E-2</v>
      </c>
      <c r="AL4218">
        <v>2.571515170227091E-3</v>
      </c>
      <c r="AO4218">
        <v>0.19213802909548894</v>
      </c>
      <c r="AR4218">
        <v>1.358876923180514E-3</v>
      </c>
      <c r="AU4218">
        <v>-1.9342935961667047E-2</v>
      </c>
    </row>
    <row r="4219" spans="2:47" x14ac:dyDescent="0.3">
      <c r="B4219">
        <v>-1.8469486666905306E-2</v>
      </c>
      <c r="E4219">
        <v>-3.9992304718059576E-2</v>
      </c>
      <c r="H4219">
        <v>5.403615061283859E-2</v>
      </c>
      <c r="K4219">
        <v>5.0841060773051332E-2</v>
      </c>
      <c r="N4219">
        <v>-1.030620108781354E-3</v>
      </c>
      <c r="Q4219">
        <v>2.9280082462583651E-2</v>
      </c>
      <c r="T4219">
        <v>8.5600297852112765E-3</v>
      </c>
      <c r="W4219">
        <v>-7.1467429373175189E-3</v>
      </c>
      <c r="Z4219">
        <v>-6.3830603676044593E-3</v>
      </c>
      <c r="AC4219">
        <v>-1.7686011624637146E-2</v>
      </c>
      <c r="AF4219">
        <v>2.9061108404637059E-2</v>
      </c>
      <c r="AI4219">
        <v>1.1139484332856043E-2</v>
      </c>
      <c r="AL4219">
        <v>5.4764219731261794E-4</v>
      </c>
      <c r="AO4219">
        <v>0.1937054773236033</v>
      </c>
      <c r="AR4219">
        <v>-4.0379673464732729E-4</v>
      </c>
      <c r="AU4219">
        <v>-3.3335652839429644E-2</v>
      </c>
    </row>
    <row r="4220" spans="2:47" x14ac:dyDescent="0.3">
      <c r="B4220">
        <v>-1.8699037203180169E-2</v>
      </c>
      <c r="E4220">
        <v>-1.0572667110392829E-2</v>
      </c>
      <c r="H4220">
        <v>4.9081918238571741E-2</v>
      </c>
      <c r="K4220">
        <v>4.2615867243841594E-2</v>
      </c>
      <c r="N4220">
        <v>-2.3847515363674791E-3</v>
      </c>
      <c r="Q4220">
        <v>4.9862564726148126E-2</v>
      </c>
      <c r="T4220">
        <v>1.0742075244097716E-2</v>
      </c>
      <c r="W4220">
        <v>-5.9908975661596324E-3</v>
      </c>
      <c r="Z4220">
        <v>-5.3401474232476123E-3</v>
      </c>
      <c r="AC4220">
        <v>-1.3367518830586839E-2</v>
      </c>
      <c r="AF4220">
        <v>2.5802711620311468E-2</v>
      </c>
      <c r="AI4220">
        <v>8.4027244972605056E-3</v>
      </c>
      <c r="AL4220">
        <v>-2.7394197600357725E-3</v>
      </c>
      <c r="AO4220">
        <v>0.19007469708514096</v>
      </c>
      <c r="AR4220">
        <v>-2.4484406307647075E-3</v>
      </c>
      <c r="AU4220">
        <v>-4.4657297153696512E-2</v>
      </c>
    </row>
    <row r="4221" spans="2:47" x14ac:dyDescent="0.3">
      <c r="B4221">
        <v>-1.7035319102371153E-2</v>
      </c>
      <c r="E4221">
        <v>2.6608943628348623E-2</v>
      </c>
      <c r="H4221">
        <v>3.8923452129328628E-2</v>
      </c>
      <c r="K4221">
        <v>3.3602453446174803E-2</v>
      </c>
      <c r="N4221">
        <v>-3.3855250074928235E-3</v>
      </c>
      <c r="Q4221">
        <v>7.695035844641071E-2</v>
      </c>
      <c r="T4221">
        <v>1.1217680405756016E-2</v>
      </c>
      <c r="W4221">
        <v>-5.3407504837569338E-3</v>
      </c>
      <c r="Z4221">
        <v>-4.2550093380167861E-3</v>
      </c>
      <c r="AC4221">
        <v>-8.5904564685476484E-3</v>
      </c>
      <c r="AF4221">
        <v>1.9571031550449439E-2</v>
      </c>
      <c r="AI4221">
        <v>5.3136756662056674E-3</v>
      </c>
      <c r="AL4221">
        <v>-6.5774428226539408E-3</v>
      </c>
      <c r="AO4221">
        <v>0.17687742695757652</v>
      </c>
      <c r="AR4221">
        <v>-3.9504248727545259E-3</v>
      </c>
      <c r="AU4221">
        <v>-5.0493553077004892E-2</v>
      </c>
    </row>
    <row r="4222" spans="2:47" x14ac:dyDescent="0.3">
      <c r="B4222">
        <v>-1.2689158745824746E-2</v>
      </c>
      <c r="E4222">
        <v>5.4383346354407308E-2</v>
      </c>
      <c r="H4222">
        <v>3.1597805996354283E-2</v>
      </c>
      <c r="K4222">
        <v>2.5233571495259857E-2</v>
      </c>
      <c r="N4222">
        <v>-3.5735296500294654E-3</v>
      </c>
      <c r="Q4222">
        <v>0.10825574562565397</v>
      </c>
      <c r="T4222">
        <v>9.470428611347774E-3</v>
      </c>
      <c r="W4222">
        <v>-4.8627064417138717E-3</v>
      </c>
      <c r="Z4222">
        <v>-3.0384269071439202E-3</v>
      </c>
      <c r="AC4222">
        <v>-5.0215231362985818E-3</v>
      </c>
      <c r="AF4222">
        <v>1.037327353022823E-2</v>
      </c>
      <c r="AI4222">
        <v>3.0125013029984331E-3</v>
      </c>
      <c r="AL4222">
        <v>-9.5829953266890373E-3</v>
      </c>
      <c r="AO4222">
        <v>0.14713600506601443</v>
      </c>
      <c r="AR4222">
        <v>-4.497131986716983E-3</v>
      </c>
      <c r="AU4222">
        <v>-5.0797005623727153E-2</v>
      </c>
    </row>
    <row r="4223" spans="2:47" x14ac:dyDescent="0.3">
      <c r="B4223">
        <v>-5.515003386584289E-3</v>
      </c>
      <c r="E4223">
        <v>6.0463710496452903E-2</v>
      </c>
      <c r="H4223">
        <v>3.5297250874088658E-2</v>
      </c>
      <c r="K4223">
        <v>1.8159990227042403E-2</v>
      </c>
      <c r="N4223">
        <v>-2.9219803012286985E-3</v>
      </c>
      <c r="Q4223">
        <v>0.13869643960812933</v>
      </c>
      <c r="T4223">
        <v>5.6304751916204168E-3</v>
      </c>
      <c r="W4223">
        <v>-4.0317158419937906E-3</v>
      </c>
      <c r="Z4223">
        <v>-1.674964150027153E-3</v>
      </c>
      <c r="AC4223">
        <v>-2.7566007738544507E-3</v>
      </c>
      <c r="AF4223">
        <v>-2.0771308284862634E-4</v>
      </c>
      <c r="AI4223">
        <v>2.2850105861796639E-3</v>
      </c>
      <c r="AL4223">
        <v>-1.0562078413977124E-2</v>
      </c>
      <c r="AO4223">
        <v>9.6813737967235275E-2</v>
      </c>
      <c r="AR4223">
        <v>-4.2164452410470418E-3</v>
      </c>
      <c r="AU4223">
        <v>-4.7936545265462746E-2</v>
      </c>
    </row>
    <row r="4224" spans="2:47" x14ac:dyDescent="0.3">
      <c r="B4224">
        <v>3.4615050864958046E-3</v>
      </c>
      <c r="E4224">
        <v>4.3766364155445832E-2</v>
      </c>
      <c r="H4224">
        <v>5.2142267927354706E-2</v>
      </c>
      <c r="K4224">
        <v>1.2125353190161703E-2</v>
      </c>
      <c r="N4224">
        <v>-1.8765438165485033E-3</v>
      </c>
      <c r="Q4224">
        <v>0.16262613040698459</v>
      </c>
      <c r="T4224">
        <v>7.0163738266321759E-4</v>
      </c>
      <c r="W4224">
        <v>-2.4419143981648669E-3</v>
      </c>
      <c r="Z4224">
        <v>-3.0760020025724053E-4</v>
      </c>
      <c r="AC4224">
        <v>-9.8573251623471731E-4</v>
      </c>
      <c r="AF4224">
        <v>-9.7246866934624417E-3</v>
      </c>
      <c r="AI4224">
        <v>3.1211219795141318E-3</v>
      </c>
      <c r="AL4224">
        <v>-9.2965314751690398E-3</v>
      </c>
      <c r="AO4224">
        <v>3.1829904248711065E-2</v>
      </c>
      <c r="AR4224">
        <v>-3.5210284357859271E-3</v>
      </c>
      <c r="AU4224">
        <v>-4.4877339482801752E-2</v>
      </c>
    </row>
    <row r="4225" spans="2:47" x14ac:dyDescent="0.3">
      <c r="B4225">
        <v>1.2037680929110962E-2</v>
      </c>
      <c r="E4225">
        <v>1.4166626879945653E-2</v>
      </c>
      <c r="H4225">
        <v>7.4707885417571354E-2</v>
      </c>
      <c r="K4225">
        <v>5.9714997045727351E-3</v>
      </c>
      <c r="N4225">
        <v>-1.0421045790173513E-3</v>
      </c>
      <c r="Q4225">
        <v>0.17613584753283429</v>
      </c>
      <c r="T4225">
        <v>-3.7817661150419419E-3</v>
      </c>
      <c r="W4225">
        <v>-6.0773606958617205E-5</v>
      </c>
      <c r="Z4225">
        <v>8.3310309722541952E-4</v>
      </c>
      <c r="AC4225">
        <v>6.6255537789740825E-4</v>
      </c>
      <c r="AF4225">
        <v>-1.6067913334312157E-2</v>
      </c>
      <c r="AI4225">
        <v>4.8753758722279751E-3</v>
      </c>
      <c r="AL4225">
        <v>-6.6132929572361538E-3</v>
      </c>
      <c r="AO4225">
        <v>-2.9273044876870189E-2</v>
      </c>
      <c r="AR4225">
        <v>-2.7578830767559146E-3</v>
      </c>
      <c r="AU4225">
        <v>-4.3142335950868589E-2</v>
      </c>
    </row>
    <row r="4226" spans="2:47" x14ac:dyDescent="0.3">
      <c r="B4226">
        <v>1.7643606177067402E-2</v>
      </c>
      <c r="E4226">
        <v>-1.4162595056638623E-2</v>
      </c>
      <c r="H4226">
        <v>8.8818768688213881E-2</v>
      </c>
      <c r="K4226">
        <v>-1.9756446194795626E-3</v>
      </c>
      <c r="N4226">
        <v>-7.7370965137148727E-4</v>
      </c>
      <c r="Q4226">
        <v>0.17781518804343474</v>
      </c>
      <c r="T4226">
        <v>-6.5104997671555876E-3</v>
      </c>
      <c r="W4226">
        <v>2.7831013025304686E-3</v>
      </c>
      <c r="Z4226">
        <v>1.6072572088583331E-3</v>
      </c>
      <c r="AC4226">
        <v>1.6576788119200753E-3</v>
      </c>
      <c r="AF4226">
        <v>-1.8277480848173412E-2</v>
      </c>
      <c r="AI4226">
        <v>6.7624078728711927E-3</v>
      </c>
      <c r="AL4226">
        <v>-3.7315517464053985E-3</v>
      </c>
      <c r="AO4226">
        <v>-6.2017323253728475E-2</v>
      </c>
      <c r="AR4226">
        <v>-2.0590077720756975E-3</v>
      </c>
      <c r="AU4226">
        <v>-4.1905823043359491E-2</v>
      </c>
    </row>
    <row r="4227" spans="2:47" x14ac:dyDescent="0.3">
      <c r="B4227">
        <v>1.8644120568931565E-2</v>
      </c>
      <c r="E4227">
        <v>-3.0940718004979689E-2</v>
      </c>
      <c r="H4227">
        <v>8.1858813803741645E-2</v>
      </c>
      <c r="K4227">
        <v>-1.2856781211756827E-2</v>
      </c>
      <c r="N4227">
        <v>-9.9606458911922894E-4</v>
      </c>
      <c r="Q4227">
        <v>0.16785443042725234</v>
      </c>
      <c r="T4227">
        <v>-7.0373997572919979E-3</v>
      </c>
      <c r="W4227">
        <v>5.661667972516036E-3</v>
      </c>
      <c r="Z4227">
        <v>2.0568520958744126E-3</v>
      </c>
      <c r="AC4227">
        <v>1.5367692822822912E-3</v>
      </c>
      <c r="AF4227">
        <v>-1.6522048803274618E-2</v>
      </c>
      <c r="AI4227">
        <v>8.2167919311733218E-3</v>
      </c>
      <c r="AL4227">
        <v>-1.4759217886193981E-3</v>
      </c>
      <c r="AO4227">
        <v>-5.0521698486690317E-2</v>
      </c>
      <c r="AR4227">
        <v>-1.4228248399494115E-3</v>
      </c>
      <c r="AU4227">
        <v>-3.8693608431216331E-2</v>
      </c>
    </row>
    <row r="4228" spans="2:47" x14ac:dyDescent="0.3">
      <c r="B4228">
        <v>1.5322893600958881E-2</v>
      </c>
      <c r="E4228">
        <v>-3.3856720654645699E-2</v>
      </c>
      <c r="H4228">
        <v>5.1142988824662276E-2</v>
      </c>
      <c r="K4228">
        <v>-2.5958377336910737E-2</v>
      </c>
      <c r="N4228">
        <v>-1.3571167855690645E-3</v>
      </c>
      <c r="Q4228">
        <v>0.1472156465851864</v>
      </c>
      <c r="T4228">
        <v>-5.8841851091876469E-3</v>
      </c>
      <c r="W4228">
        <v>8.3145162952164807E-3</v>
      </c>
      <c r="Z4228">
        <v>2.3040757240605776E-3</v>
      </c>
      <c r="AC4228">
        <v>1.2693757431547013E-3</v>
      </c>
      <c r="AF4228">
        <v>-1.1613110946236732E-2</v>
      </c>
      <c r="AI4228">
        <v>8.9081963089510125E-3</v>
      </c>
      <c r="AL4228">
        <v>3.9937034730683181E-5</v>
      </c>
      <c r="AO4228">
        <v>-5.7071040959349767E-4</v>
      </c>
      <c r="AR4228">
        <v>-8.3925598940279701E-4</v>
      </c>
      <c r="AU4228">
        <v>-3.1066592795294716E-2</v>
      </c>
    </row>
    <row r="4229" spans="2:47" x14ac:dyDescent="0.3">
      <c r="B4229">
        <v>9.8591434725913037E-3</v>
      </c>
      <c r="E4229">
        <v>-2.692351375759508E-2</v>
      </c>
      <c r="H4229">
        <v>6.0180386847672436E-3</v>
      </c>
      <c r="K4229">
        <v>-3.8225013879462269E-2</v>
      </c>
      <c r="N4229">
        <v>-1.5437235040136566E-3</v>
      </c>
      <c r="Q4229">
        <v>0.11856710596855909</v>
      </c>
      <c r="T4229">
        <v>-4.1293725200929809E-3</v>
      </c>
      <c r="W4229">
        <v>1.0686370331685556E-2</v>
      </c>
      <c r="Z4229">
        <v>2.3987502547631501E-3</v>
      </c>
      <c r="AC4229">
        <v>3.4368278155240549E-3</v>
      </c>
      <c r="AF4229">
        <v>-4.7566051182824122E-3</v>
      </c>
      <c r="AI4229">
        <v>8.5713290401124957E-3</v>
      </c>
      <c r="AL4229">
        <v>1.1386601981923517E-3</v>
      </c>
      <c r="AO4229">
        <v>5.9458705593576203E-2</v>
      </c>
      <c r="AR4229">
        <v>-3.1060459527669314E-4</v>
      </c>
      <c r="AU4229">
        <v>-1.8177307982250403E-2</v>
      </c>
    </row>
    <row r="4230" spans="2:47" x14ac:dyDescent="0.3">
      <c r="B4230">
        <v>5.2609515692290769E-3</v>
      </c>
      <c r="E4230">
        <v>-1.6193212623752111E-2</v>
      </c>
      <c r="H4230">
        <v>-3.8097629140293784E-2</v>
      </c>
      <c r="K4230">
        <v>-4.5482601596609572E-2</v>
      </c>
      <c r="N4230">
        <v>-1.4924567128820087E-3</v>
      </c>
      <c r="Q4230">
        <v>8.8244130713718213E-2</v>
      </c>
      <c r="T4230">
        <v>-2.7976021705619913E-3</v>
      </c>
      <c r="W4230">
        <v>1.2743081411092292E-2</v>
      </c>
      <c r="Z4230">
        <v>2.3414316652686307E-3</v>
      </c>
      <c r="AC4230">
        <v>1.0691628024410822E-2</v>
      </c>
      <c r="AF4230">
        <v>2.2626282511786608E-3</v>
      </c>
      <c r="AI4230">
        <v>6.9424780337278454E-3</v>
      </c>
      <c r="AL4230">
        <v>2.0793234855000791E-3</v>
      </c>
      <c r="AO4230">
        <v>9.2667463306894141E-2</v>
      </c>
      <c r="AR4230">
        <v>1.9678018210726115E-4</v>
      </c>
      <c r="AU4230">
        <v>-1.3947040084910313E-3</v>
      </c>
    </row>
    <row r="4231" spans="2:47" x14ac:dyDescent="0.3">
      <c r="B4231">
        <v>3.8774629039081171E-3</v>
      </c>
      <c r="E4231">
        <v>-6.7416256027649536E-3</v>
      </c>
      <c r="H4231">
        <v>-6.9049033453117192E-2</v>
      </c>
      <c r="K4231">
        <v>-4.4982443688263062E-2</v>
      </c>
      <c r="N4231">
        <v>-1.3597980617374064E-3</v>
      </c>
      <c r="Q4231">
        <v>6.6125935889225607E-2</v>
      </c>
      <c r="T4231">
        <v>-2.390967356572318E-3</v>
      </c>
      <c r="W4231">
        <v>1.4300676922525896E-2</v>
      </c>
      <c r="Z4231">
        <v>2.2854258598753174E-3</v>
      </c>
      <c r="AC4231">
        <v>2.3590887819489322E-2</v>
      </c>
      <c r="AF4231">
        <v>7.0373252088419954E-3</v>
      </c>
      <c r="AI4231">
        <v>3.9389802333012168E-3</v>
      </c>
      <c r="AL4231">
        <v>2.7952248374826629E-3</v>
      </c>
      <c r="AO4231">
        <v>7.4550165002721547E-2</v>
      </c>
      <c r="AR4231">
        <v>7.4582408693484546E-4</v>
      </c>
      <c r="AU4231">
        <v>1.6160215717048964E-2</v>
      </c>
    </row>
    <row r="4232" spans="2:47" x14ac:dyDescent="0.3">
      <c r="B4232">
        <v>6.3146269128672066E-3</v>
      </c>
      <c r="E4232">
        <v>-1.8587208306872745E-3</v>
      </c>
      <c r="H4232">
        <v>-8.3445639362220672E-2</v>
      </c>
      <c r="K4232">
        <v>-3.7582791648182304E-2</v>
      </c>
      <c r="N4232">
        <v>-1.3295339868098473E-3</v>
      </c>
      <c r="Q4232">
        <v>6.1189187177016845E-2</v>
      </c>
      <c r="T4232">
        <v>-2.7554282115535159E-3</v>
      </c>
      <c r="W4232">
        <v>1.5080437278333058E-2</v>
      </c>
      <c r="Z4232">
        <v>2.6517394444934999E-3</v>
      </c>
      <c r="AC4232">
        <v>3.9546135217871627E-2</v>
      </c>
      <c r="AF4232">
        <v>7.3417520267364689E-3</v>
      </c>
      <c r="AI4232">
        <v>-5.7885246242165675E-5</v>
      </c>
      <c r="AL4232">
        <v>3.0384498122450663E-3</v>
      </c>
      <c r="AO4232">
        <v>7.4117333846442221E-3</v>
      </c>
      <c r="AR4232">
        <v>1.3269576362643825E-3</v>
      </c>
      <c r="AU4232">
        <v>3.0829983615221893E-2</v>
      </c>
    </row>
    <row r="4233" spans="2:47" x14ac:dyDescent="0.3">
      <c r="B4233">
        <v>1.1272725569563409E-2</v>
      </c>
      <c r="E4233">
        <v>-2.7558506863642179E-3</v>
      </c>
      <c r="H4233">
        <v>-8.4958520153268921E-2</v>
      </c>
      <c r="K4233">
        <v>-2.7783887708022887E-2</v>
      </c>
      <c r="N4233">
        <v>-1.4511554591213548E-3</v>
      </c>
      <c r="Q4233">
        <v>7.4748885316381658E-2</v>
      </c>
      <c r="T4233">
        <v>-3.3081398155158318E-3</v>
      </c>
      <c r="W4233">
        <v>1.4959855576718745E-2</v>
      </c>
      <c r="Z4233">
        <v>3.92239063921772E-3</v>
      </c>
      <c r="AC4233">
        <v>5.3684626614172316E-2</v>
      </c>
      <c r="AF4233">
        <v>2.7186237022705068E-3</v>
      </c>
      <c r="AI4233">
        <v>-4.1264761342297753E-3</v>
      </c>
      <c r="AL4233">
        <v>2.7122905385262904E-3</v>
      </c>
      <c r="AO4233">
        <v>-8.0982028549086635E-2</v>
      </c>
      <c r="AR4233">
        <v>1.7605000522055701E-3</v>
      </c>
      <c r="AU4233">
        <v>3.9834314028754141E-2</v>
      </c>
    </row>
    <row r="4234" spans="2:47" x14ac:dyDescent="0.3">
      <c r="B4234">
        <v>1.6285782579052447E-2</v>
      </c>
      <c r="E4234">
        <v>-7.7706022119965884E-3</v>
      </c>
      <c r="H4234">
        <v>-7.847986164386106E-2</v>
      </c>
      <c r="K4234">
        <v>-2.1231000134421245E-2</v>
      </c>
      <c r="N4234">
        <v>-1.6420368198934723E-3</v>
      </c>
      <c r="Q4234">
        <v>9.706311507716861E-2</v>
      </c>
      <c r="T4234">
        <v>-3.490925004167489E-3</v>
      </c>
      <c r="W4234">
        <v>1.4172346915039357E-2</v>
      </c>
      <c r="Z4234">
        <v>6.1981471710039985E-3</v>
      </c>
      <c r="AC4234">
        <v>6.0863836184273365E-2</v>
      </c>
      <c r="AF4234">
        <v>-4.2418882025683988E-3</v>
      </c>
      <c r="AI4234">
        <v>-7.1431254401834307E-3</v>
      </c>
      <c r="AL4234">
        <v>2.0232107221956294E-3</v>
      </c>
      <c r="AO4234">
        <v>-0.15393388443212855</v>
      </c>
      <c r="AR4234">
        <v>1.7418851396534937E-3</v>
      </c>
      <c r="AU4234">
        <v>4.2296809380390904E-2</v>
      </c>
    </row>
    <row r="4235" spans="2:47" x14ac:dyDescent="0.3">
      <c r="B4235">
        <v>1.8912288690035167E-2</v>
      </c>
      <c r="E4235">
        <v>-1.2402993673836711E-2</v>
      </c>
      <c r="H4235">
        <v>-6.6088911422297086E-2</v>
      </c>
      <c r="K4235">
        <v>-2.1221782953423234E-2</v>
      </c>
      <c r="N4235">
        <v>-1.8172762805061839E-3</v>
      </c>
      <c r="Q4235">
        <v>0.11164474732796457</v>
      </c>
      <c r="T4235">
        <v>-3.1753343164249897E-3</v>
      </c>
      <c r="W4235">
        <v>1.3236295408456542E-2</v>
      </c>
      <c r="Z4235">
        <v>8.8799747957530716E-3</v>
      </c>
      <c r="AC4235">
        <v>5.7520966201209695E-2</v>
      </c>
      <c r="AF4235">
        <v>-8.3044281383872452E-3</v>
      </c>
      <c r="AI4235">
        <v>-8.4004983217880885E-3</v>
      </c>
      <c r="AL4235">
        <v>1.2951431845998481E-3</v>
      </c>
      <c r="AO4235">
        <v>-0.18725378895545655</v>
      </c>
      <c r="AR4235">
        <v>1.0596810965962178E-3</v>
      </c>
      <c r="AU4235">
        <v>3.9434942825489532E-2</v>
      </c>
    </row>
    <row r="4236" spans="2:47" x14ac:dyDescent="0.3">
      <c r="B4236">
        <v>1.7797099563660587E-2</v>
      </c>
      <c r="E4236">
        <v>-1.1819056548488065E-2</v>
      </c>
      <c r="H4236">
        <v>-4.781467181639653E-2</v>
      </c>
      <c r="K4236">
        <v>-2.6629376691899163E-2</v>
      </c>
      <c r="N4236">
        <v>-1.9937861687327968E-3</v>
      </c>
      <c r="Q4236">
        <v>0.10544067284860689</v>
      </c>
      <c r="T4236">
        <v>-2.7338616683789674E-3</v>
      </c>
      <c r="W4236">
        <v>1.2644350457579905E-2</v>
      </c>
      <c r="Z4236">
        <v>1.0805290223778491E-2</v>
      </c>
      <c r="AC4236">
        <v>4.2864790083673665E-2</v>
      </c>
      <c r="AF4236">
        <v>-4.0871323181070158E-3</v>
      </c>
      <c r="AI4236">
        <v>-8.0713965891993471E-3</v>
      </c>
      <c r="AL4236">
        <v>6.5710212905255663E-4</v>
      </c>
      <c r="AO4236">
        <v>-0.1814059937509224</v>
      </c>
      <c r="AR4236">
        <v>-1.5468196420105463E-4</v>
      </c>
      <c r="AU4236">
        <v>3.3820363334260889E-2</v>
      </c>
    </row>
    <row r="4237" spans="2:47" x14ac:dyDescent="0.3">
      <c r="B4237">
        <v>1.3176956680772825E-2</v>
      </c>
      <c r="E4237">
        <v>-4.7676005356876482E-3</v>
      </c>
      <c r="H4237">
        <v>-2.494046109446409E-2</v>
      </c>
      <c r="K4237">
        <v>-3.265650696871028E-2</v>
      </c>
      <c r="N4237">
        <v>-2.2561489903773547E-3</v>
      </c>
      <c r="Q4237">
        <v>7.7453788536614665E-2</v>
      </c>
      <c r="T4237">
        <v>-2.7030076758021108E-3</v>
      </c>
      <c r="W4237">
        <v>1.2571630888577026E-2</v>
      </c>
      <c r="Z4237">
        <v>1.0881477921370033E-2</v>
      </c>
      <c r="AC4237">
        <v>1.9753410229943594E-2</v>
      </c>
      <c r="AF4237">
        <v>1.0606469826258418E-2</v>
      </c>
      <c r="AI4237">
        <v>-7.1391547596074099E-3</v>
      </c>
      <c r="AL4237">
        <v>-3.4310337380122749E-5</v>
      </c>
      <c r="AO4237">
        <v>-0.1559217641166957</v>
      </c>
      <c r="AR4237">
        <v>-1.3659998774991308E-3</v>
      </c>
      <c r="AU4237">
        <v>2.8092674361782876E-2</v>
      </c>
    </row>
    <row r="4238" spans="2:47" x14ac:dyDescent="0.3">
      <c r="B4238">
        <v>6.6850731732545484E-3</v>
      </c>
      <c r="E4238">
        <v>4.6911920219715967E-3</v>
      </c>
      <c r="H4238">
        <v>-1.3653606490337175E-3</v>
      </c>
      <c r="K4238">
        <v>-3.3765431020362627E-2</v>
      </c>
      <c r="N4238">
        <v>-2.6173504129985269E-3</v>
      </c>
      <c r="Q4238">
        <v>3.9002820698153667E-2</v>
      </c>
      <c r="T4238">
        <v>-3.290252404790979E-3</v>
      </c>
      <c r="W4238">
        <v>1.2836836574515006E-2</v>
      </c>
      <c r="Z4238">
        <v>8.904716674528473E-3</v>
      </c>
      <c r="AC4238">
        <v>-4.9467157345635905E-3</v>
      </c>
      <c r="AF4238">
        <v>3.2966761564988789E-2</v>
      </c>
      <c r="AI4238">
        <v>-6.8145779004540911E-3</v>
      </c>
      <c r="AL4238">
        <v>-9.2211081092294519E-4</v>
      </c>
      <c r="AO4238">
        <v>-0.13093340632057621</v>
      </c>
      <c r="AR4238">
        <v>-1.8744527801623921E-3</v>
      </c>
      <c r="AU4238">
        <v>2.3819691962088843E-2</v>
      </c>
    </row>
    <row r="4239" spans="2:47" x14ac:dyDescent="0.3">
      <c r="B4239">
        <v>5.9104975666311147E-4</v>
      </c>
      <c r="E4239">
        <v>1.0186486745342201E-2</v>
      </c>
      <c r="H4239">
        <v>1.8864740880248736E-2</v>
      </c>
      <c r="K4239">
        <v>-2.6739317938396335E-2</v>
      </c>
      <c r="N4239">
        <v>-2.9067841108910103E-3</v>
      </c>
      <c r="Q4239">
        <v>5.5022037936402037E-3</v>
      </c>
      <c r="T4239">
        <v>-4.13554579079972E-3</v>
      </c>
      <c r="W4239">
        <v>1.3100139637768784E-2</v>
      </c>
      <c r="Z4239">
        <v>6.0328545123273236E-3</v>
      </c>
      <c r="AC4239">
        <v>-2.1934369258983944E-2</v>
      </c>
      <c r="AF4239">
        <v>5.6555355341052535E-2</v>
      </c>
      <c r="AI4239">
        <v>-7.8386105552358913E-3</v>
      </c>
      <c r="AL4239">
        <v>-1.8136331879751802E-3</v>
      </c>
      <c r="AO4239">
        <v>-0.11101486161653609</v>
      </c>
      <c r="AR4239">
        <v>-1.2340679015858094E-3</v>
      </c>
      <c r="AU4239">
        <v>2.1107343343743964E-2</v>
      </c>
    </row>
    <row r="4240" spans="2:47" x14ac:dyDescent="0.3">
      <c r="B4240">
        <v>-3.1674320116105593E-3</v>
      </c>
      <c r="E4240">
        <v>9.0089038096202792E-3</v>
      </c>
      <c r="H4240">
        <v>3.5322737983393526E-2</v>
      </c>
      <c r="K4240">
        <v>-1.2111593282011154E-2</v>
      </c>
      <c r="N4240">
        <v>-2.7933439367947384E-3</v>
      </c>
      <c r="Q4240">
        <v>-1.3642530427727813E-2</v>
      </c>
      <c r="T4240">
        <v>-4.542320630179203E-3</v>
      </c>
      <c r="W4240">
        <v>1.3072775538986775E-2</v>
      </c>
      <c r="Z4240">
        <v>4.479324566415286E-3</v>
      </c>
      <c r="AC4240">
        <v>-2.3942777707785343E-2</v>
      </c>
      <c r="AF4240">
        <v>7.5323810620512521E-2</v>
      </c>
      <c r="AI4240">
        <v>-1.0105983162738405E-2</v>
      </c>
      <c r="AL4240">
        <v>-2.1897013597746307E-3</v>
      </c>
      <c r="AO4240">
        <v>-8.3665308225851109E-2</v>
      </c>
      <c r="AR4240">
        <v>4.3088572409084809E-4</v>
      </c>
      <c r="AU4240">
        <v>1.9092777813291429E-2</v>
      </c>
    </row>
    <row r="4241" spans="2:47" x14ac:dyDescent="0.3">
      <c r="B4241">
        <v>-3.71717149197337E-3</v>
      </c>
      <c r="E4241">
        <v>5.7925790758180142E-3</v>
      </c>
      <c r="H4241">
        <v>5.2042111979890053E-2</v>
      </c>
      <c r="K4241">
        <v>6.4630548095059789E-3</v>
      </c>
      <c r="N4241">
        <v>-1.9572654438128664E-3</v>
      </c>
      <c r="Q4241">
        <v>-1.9625458811241874E-2</v>
      </c>
      <c r="T4241">
        <v>-3.9887102236370892E-3</v>
      </c>
      <c r="W4241">
        <v>1.2562702819149663E-2</v>
      </c>
      <c r="Z4241">
        <v>6.4409323583356146E-3</v>
      </c>
      <c r="AC4241">
        <v>-1.1186032661736636E-2</v>
      </c>
      <c r="AF4241">
        <v>8.7544235224405326E-2</v>
      </c>
      <c r="AI4241">
        <v>-1.2776387294211957E-2</v>
      </c>
      <c r="AL4241">
        <v>-1.6326049700439572E-3</v>
      </c>
      <c r="AO4241">
        <v>-3.1258502115722037E-2</v>
      </c>
      <c r="AR4241">
        <v>2.4390985250086071E-3</v>
      </c>
      <c r="AU4241">
        <v>1.6890121326317026E-2</v>
      </c>
    </row>
    <row r="4242" spans="2:47" x14ac:dyDescent="0.3">
      <c r="B4242">
        <v>-1.4426449087012094E-3</v>
      </c>
      <c r="E4242">
        <v>9.6557530638503707E-3</v>
      </c>
      <c r="H4242">
        <v>7.3924885203894855E-2</v>
      </c>
      <c r="K4242">
        <v>2.4170765758148052E-2</v>
      </c>
      <c r="N4242">
        <v>-3.3546568305872293E-4</v>
      </c>
      <c r="Q4242">
        <v>-2.1113964057088406E-2</v>
      </c>
      <c r="T4242">
        <v>-2.4903852047817566E-3</v>
      </c>
      <c r="W4242">
        <v>1.1408602835644675E-2</v>
      </c>
      <c r="Z4242">
        <v>1.2775111709194428E-2</v>
      </c>
      <c r="AC4242">
        <v>6.7564335204847057E-3</v>
      </c>
      <c r="AF4242">
        <v>9.6724221716407599E-2</v>
      </c>
      <c r="AI4242">
        <v>-1.4740630722509269E-2</v>
      </c>
      <c r="AL4242">
        <v>-2.8278961549332599E-4</v>
      </c>
      <c r="AO4242">
        <v>5.5122952486074718E-2</v>
      </c>
      <c r="AR4242">
        <v>3.8994167584132794E-3</v>
      </c>
      <c r="AU4242">
        <v>1.4295171869387295E-2</v>
      </c>
    </row>
    <row r="4243" spans="2:47" x14ac:dyDescent="0.3">
      <c r="B4243">
        <v>2.3500463411093896E-3</v>
      </c>
      <c r="E4243">
        <v>2.5906900375757599E-2</v>
      </c>
      <c r="H4243">
        <v>0.10154827610041588</v>
      </c>
      <c r="K4243">
        <v>3.7177532490004453E-2</v>
      </c>
      <c r="N4243">
        <v>1.703175585277614E-3</v>
      </c>
      <c r="Q4243">
        <v>-2.71572480784954E-2</v>
      </c>
      <c r="T4243">
        <v>-5.3724935647409791E-4</v>
      </c>
      <c r="W4243">
        <v>9.4795500378427634E-3</v>
      </c>
      <c r="Z4243">
        <v>2.2105743488176437E-2</v>
      </c>
      <c r="AC4243">
        <v>1.5780096115803981E-2</v>
      </c>
      <c r="AF4243">
        <v>0.1087198259708637</v>
      </c>
      <c r="AI4243">
        <v>-1.5161625758942986E-2</v>
      </c>
      <c r="AL4243">
        <v>1.1616668890617288E-3</v>
      </c>
      <c r="AO4243">
        <v>0.16965626643686188</v>
      </c>
      <c r="AR4243">
        <v>4.1797247664282222E-3</v>
      </c>
      <c r="AU4243">
        <v>1.1807272642906222E-2</v>
      </c>
    </row>
    <row r="4244" spans="2:47" x14ac:dyDescent="0.3">
      <c r="B4244">
        <v>6.0502484469601948E-3</v>
      </c>
      <c r="E4244">
        <v>4.8919189857869444E-2</v>
      </c>
      <c r="H4244">
        <v>0.12880028805455485</v>
      </c>
      <c r="K4244">
        <v>4.3890304700336051E-2</v>
      </c>
      <c r="N4244">
        <v>3.4180217053763023E-3</v>
      </c>
      <c r="Q4244">
        <v>-4.1674190852115746E-2</v>
      </c>
      <c r="T4244">
        <v>1.2948137656977362E-3</v>
      </c>
      <c r="W4244">
        <v>6.7960718890613617E-3</v>
      </c>
      <c r="Z4244">
        <v>3.0827009139299404E-2</v>
      </c>
      <c r="AC4244">
        <v>6.513721073055821E-3</v>
      </c>
      <c r="AF4244">
        <v>0.12704048609920351</v>
      </c>
      <c r="AI4244">
        <v>-1.3817819172156263E-2</v>
      </c>
      <c r="AL4244">
        <v>1.9704039601920937E-3</v>
      </c>
      <c r="AO4244">
        <v>0.29413482527471307</v>
      </c>
      <c r="AR4244">
        <v>3.2180709909182155E-3</v>
      </c>
      <c r="AU4244">
        <v>1.0089752521903429E-2</v>
      </c>
    </row>
    <row r="4245" spans="2:47" x14ac:dyDescent="0.3">
      <c r="B4245">
        <v>8.3869090550637571E-3</v>
      </c>
      <c r="E4245">
        <v>6.3288648363261604E-2</v>
      </c>
      <c r="H4245">
        <v>0.14514466149105529</v>
      </c>
      <c r="K4245">
        <v>4.4797954584297445E-2</v>
      </c>
      <c r="N4245">
        <v>4.0542812597465835E-3</v>
      </c>
      <c r="Q4245">
        <v>-6.2416166894812324E-2</v>
      </c>
      <c r="T4245">
        <v>2.7150474617208789E-3</v>
      </c>
      <c r="W4245">
        <v>3.6244679373869755E-3</v>
      </c>
      <c r="Z4245">
        <v>3.4193811045686313E-2</v>
      </c>
      <c r="AC4245">
        <v>-1.9000449168335865E-2</v>
      </c>
      <c r="AF4245">
        <v>0.14946765623908051</v>
      </c>
      <c r="AI4245">
        <v>-1.1100265563083635E-2</v>
      </c>
      <c r="AL4245">
        <v>1.9681131025362925E-3</v>
      </c>
      <c r="AO4245">
        <v>0.40385044796336916</v>
      </c>
      <c r="AR4245">
        <v>1.5048821512732079E-3</v>
      </c>
      <c r="AU4245">
        <v>9.3807094484661072E-3</v>
      </c>
    </row>
    <row r="4246" spans="2:47" x14ac:dyDescent="0.3">
      <c r="B4246">
        <v>8.9223192365665352E-3</v>
      </c>
      <c r="E4246">
        <v>5.4284687062730236E-2</v>
      </c>
      <c r="H4246">
        <v>0.14041008633616933</v>
      </c>
      <c r="K4246">
        <v>4.1252482152592841E-2</v>
      </c>
      <c r="N4246">
        <v>3.3294393796092152E-3</v>
      </c>
      <c r="Q4246">
        <v>-8.3593893400661187E-2</v>
      </c>
      <c r="T4246">
        <v>3.8102330479638938E-3</v>
      </c>
      <c r="W4246">
        <v>3.7520802765590293E-4</v>
      </c>
      <c r="Z4246">
        <v>2.8392840103154227E-2</v>
      </c>
      <c r="AC4246">
        <v>-4.889020094941661E-2</v>
      </c>
      <c r="AF4246">
        <v>0.16786233836882392</v>
      </c>
      <c r="AI4246">
        <v>-7.7140023190769369E-3</v>
      </c>
      <c r="AL4246">
        <v>1.62847791332884E-3</v>
      </c>
      <c r="AO4246">
        <v>0.47367272312850617</v>
      </c>
      <c r="AR4246">
        <v>-2.2395062552571412E-4</v>
      </c>
      <c r="AU4246">
        <v>9.2877935713103765E-3</v>
      </c>
    </row>
    <row r="4247" spans="2:47" x14ac:dyDescent="0.3">
      <c r="B4247">
        <v>8.1900677591645061E-3</v>
      </c>
      <c r="E4247">
        <v>2.0179050664726108E-2</v>
      </c>
      <c r="H4247">
        <v>0.10885378222156537</v>
      </c>
      <c r="K4247">
        <v>3.4319583917478462E-2</v>
      </c>
      <c r="N4247">
        <v>1.7054635139514443E-3</v>
      </c>
      <c r="Q4247">
        <v>-9.9607562840517014E-2</v>
      </c>
      <c r="T4247">
        <v>4.8561256345231799E-3</v>
      </c>
      <c r="W4247">
        <v>-2.6618857013569917E-3</v>
      </c>
      <c r="Z4247">
        <v>1.2900265992317732E-2</v>
      </c>
      <c r="AC4247">
        <v>-7.0101706349747175E-2</v>
      </c>
      <c r="AF4247">
        <v>0.17088511535635004</v>
      </c>
      <c r="AI4247">
        <v>-4.3051226683302694E-3</v>
      </c>
      <c r="AL4247">
        <v>1.5748772226556471E-3</v>
      </c>
      <c r="AO4247">
        <v>0.48437776457022874</v>
      </c>
      <c r="AR4247">
        <v>-1.3646329471798703E-3</v>
      </c>
      <c r="AU4247">
        <v>9.023623451919845E-3</v>
      </c>
    </row>
    <row r="4248" spans="2:47" x14ac:dyDescent="0.3">
      <c r="B4248">
        <v>7.2831462782669883E-3</v>
      </c>
      <c r="E4248">
        <v>-2.4043552638494128E-2</v>
      </c>
      <c r="H4248">
        <v>5.1353194840452004E-2</v>
      </c>
      <c r="K4248">
        <v>2.466649328429785E-2</v>
      </c>
      <c r="N4248">
        <v>1.9738725182595658E-4</v>
      </c>
      <c r="Q4248">
        <v>-0.10779172236758555</v>
      </c>
      <c r="T4248">
        <v>6.0312447062916804E-3</v>
      </c>
      <c r="W4248">
        <v>-5.5170398992255149E-3</v>
      </c>
      <c r="Z4248">
        <v>-8.2860508941082506E-3</v>
      </c>
      <c r="AC4248">
        <v>-7.6814172940362621E-2</v>
      </c>
      <c r="AF4248">
        <v>0.14824453821620187</v>
      </c>
      <c r="AI4248">
        <v>-1.2511978662128559E-3</v>
      </c>
      <c r="AL4248">
        <v>1.9439560734375101E-3</v>
      </c>
      <c r="AO4248">
        <v>0.42965461668105498</v>
      </c>
      <c r="AR4248">
        <v>-1.6641372353790166E-3</v>
      </c>
      <c r="AU4248">
        <v>7.8481599738487156E-3</v>
      </c>
    </row>
    <row r="4249" spans="2:47" x14ac:dyDescent="0.3">
      <c r="B4249">
        <v>7.0104428944482823E-3</v>
      </c>
      <c r="E4249">
        <v>-5.5837939972796249E-2</v>
      </c>
      <c r="H4249">
        <v>-2.3482637989238941E-2</v>
      </c>
      <c r="K4249">
        <v>1.3368470733256574E-2</v>
      </c>
      <c r="N4249">
        <v>-1.9502756074252095E-4</v>
      </c>
      <c r="Q4249">
        <v>-0.10929123552586023</v>
      </c>
      <c r="T4249">
        <v>7.2285256950396747E-3</v>
      </c>
      <c r="W4249">
        <v>-8.4767578698056248E-3</v>
      </c>
      <c r="Z4249">
        <v>-2.7859315404148665E-2</v>
      </c>
      <c r="AC4249">
        <v>-7.1936886503159519E-2</v>
      </c>
      <c r="AF4249">
        <v>9.5277276712784367E-2</v>
      </c>
      <c r="AI4249">
        <v>1.2983110046569397E-3</v>
      </c>
      <c r="AL4249">
        <v>2.1952869073276317E-3</v>
      </c>
      <c r="AO4249">
        <v>0.3216892617588763</v>
      </c>
      <c r="AR4249">
        <v>-1.2156491232873461E-3</v>
      </c>
      <c r="AU4249">
        <v>5.4529034062383765E-3</v>
      </c>
    </row>
    <row r="4250" spans="2:47" x14ac:dyDescent="0.3">
      <c r="B4250">
        <v>7.1877060607154868E-3</v>
      </c>
      <c r="E4250">
        <v>-6.0485213150815467E-2</v>
      </c>
      <c r="H4250">
        <v>-9.9434913535400057E-2</v>
      </c>
      <c r="K4250">
        <v>2.5600498359074084E-3</v>
      </c>
      <c r="N4250">
        <v>9.5061128790885211E-4</v>
      </c>
      <c r="Q4250">
        <v>-0.10804833708559887</v>
      </c>
      <c r="T4250">
        <v>8.0667383849764573E-3</v>
      </c>
      <c r="W4250">
        <v>-1.1782348612775911E-2</v>
      </c>
      <c r="Z4250">
        <v>-3.8695656687414336E-2</v>
      </c>
      <c r="AC4250">
        <v>-6.1641890997880852E-2</v>
      </c>
      <c r="AF4250">
        <v>1.674856985193721E-2</v>
      </c>
      <c r="AI4250">
        <v>3.2421050980260655E-3</v>
      </c>
      <c r="AL4250">
        <v>1.5546162509625292E-3</v>
      </c>
      <c r="AO4250">
        <v>0.19068536479230433</v>
      </c>
      <c r="AR4250">
        <v>-3.3551501133759649E-4</v>
      </c>
      <c r="AU4250">
        <v>2.1302673748830716E-3</v>
      </c>
    </row>
    <row r="4251" spans="2:47" x14ac:dyDescent="0.3">
      <c r="B4251">
        <v>6.6675901250804583E-3</v>
      </c>
      <c r="E4251">
        <v>-4.0517001535205259E-2</v>
      </c>
      <c r="H4251">
        <v>-0.1561813198971827</v>
      </c>
      <c r="K4251">
        <v>-5.0077885992310493E-3</v>
      </c>
      <c r="N4251">
        <v>3.3023102599251653E-3</v>
      </c>
      <c r="Q4251">
        <v>-0.10844703753641223</v>
      </c>
      <c r="T4251">
        <v>8.0870724740453107E-3</v>
      </c>
      <c r="W4251">
        <v>-1.5311242773803004E-2</v>
      </c>
      <c r="Z4251">
        <v>-3.7584000462838031E-2</v>
      </c>
      <c r="AC4251">
        <v>-4.8980653038155554E-2</v>
      </c>
      <c r="AF4251">
        <v>-7.2006421674741555E-2</v>
      </c>
      <c r="AI4251">
        <v>4.4159733789724846E-3</v>
      </c>
      <c r="AL4251">
        <v>-2.6680169841515947E-4</v>
      </c>
      <c r="AO4251">
        <v>7.4431822916004781E-2</v>
      </c>
      <c r="AR4251">
        <v>5.7180351409213991E-4</v>
      </c>
      <c r="AU4251">
        <v>-1.3294863700121183E-3</v>
      </c>
    </row>
    <row r="4252" spans="2:47" x14ac:dyDescent="0.3">
      <c r="B4252">
        <v>4.1429195028321007E-3</v>
      </c>
      <c r="E4252">
        <v>-1.2097903437997593E-2</v>
      </c>
      <c r="H4252">
        <v>-0.17727358559235151</v>
      </c>
      <c r="K4252">
        <v>-7.403802329512028E-3</v>
      </c>
      <c r="N4252">
        <v>6.0633520959798397E-3</v>
      </c>
      <c r="Q4252">
        <v>-0.11272322052706779</v>
      </c>
      <c r="T4252">
        <v>7.0166987464539889E-3</v>
      </c>
      <c r="W4252">
        <v>-1.8477116421891364E-2</v>
      </c>
      <c r="Z4252">
        <v>-2.673140534535404E-2</v>
      </c>
      <c r="AC4252">
        <v>-3.2525074756570439E-2</v>
      </c>
      <c r="AF4252">
        <v>-0.14875147633530011</v>
      </c>
      <c r="AI4252">
        <v>4.6831837628629426E-3</v>
      </c>
      <c r="AL4252">
        <v>-2.6705812082691194E-3</v>
      </c>
      <c r="AO4252">
        <v>1.2908545796038991E-4</v>
      </c>
      <c r="AR4252">
        <v>1.1590328405378201E-3</v>
      </c>
      <c r="AU4252">
        <v>-3.9889736812597802E-3</v>
      </c>
    </row>
    <row r="4253" spans="2:47" x14ac:dyDescent="0.3">
      <c r="B4253">
        <v>-9.0658317357300328E-4</v>
      </c>
      <c r="E4253">
        <v>7.730465742203878E-3</v>
      </c>
      <c r="H4253">
        <v>-0.15911164314817963</v>
      </c>
      <c r="K4253">
        <v>-4.8989320477300837E-3</v>
      </c>
      <c r="N4253">
        <v>8.4690521875584093E-3</v>
      </c>
      <c r="Q4253">
        <v>-0.11956900606690909</v>
      </c>
      <c r="T4253">
        <v>4.9374516368160563E-3</v>
      </c>
      <c r="W4253">
        <v>-2.0446210787987491E-2</v>
      </c>
      <c r="Z4253">
        <v>-1.2171069058070721E-2</v>
      </c>
      <c r="AC4253">
        <v>-1.0391916728516391E-2</v>
      </c>
      <c r="AF4253">
        <v>-0.19291844957062138</v>
      </c>
      <c r="AI4253">
        <v>4.1503153491375139E-3</v>
      </c>
      <c r="AL4253">
        <v>-4.4370777750414757E-3</v>
      </c>
      <c r="AO4253">
        <v>-3.0765614628433049E-2</v>
      </c>
      <c r="AR4253">
        <v>1.2963557535359176E-3</v>
      </c>
      <c r="AU4253">
        <v>-5.2259267059580816E-3</v>
      </c>
    </row>
    <row r="4254" spans="2:47" x14ac:dyDescent="0.3">
      <c r="B4254">
        <v>-7.8472623201551149E-3</v>
      </c>
      <c r="E4254">
        <v>1.2289834554445763E-2</v>
      </c>
      <c r="H4254">
        <v>-0.11428186036855169</v>
      </c>
      <c r="K4254">
        <v>-1.5736398808976869E-4</v>
      </c>
      <c r="N4254">
        <v>1.0114704032606123E-2</v>
      </c>
      <c r="Q4254">
        <v>-0.12491367183557503</v>
      </c>
      <c r="T4254">
        <v>2.2663001139976518E-3</v>
      </c>
      <c r="W4254">
        <v>-2.0572430729411742E-2</v>
      </c>
      <c r="Z4254">
        <v>-3.5150605334961045E-4</v>
      </c>
      <c r="AC4254">
        <v>1.5197460870233506E-2</v>
      </c>
      <c r="AF4254">
        <v>-0.19532664153805085</v>
      </c>
      <c r="AI4254">
        <v>3.2657115803138574E-3</v>
      </c>
      <c r="AL4254">
        <v>-4.4900524076927802E-3</v>
      </c>
      <c r="AO4254">
        <v>-4.1720117505385561E-2</v>
      </c>
      <c r="AR4254">
        <v>1.1387983825909662E-3</v>
      </c>
      <c r="AU4254">
        <v>-5.0681430304972061E-3</v>
      </c>
    </row>
    <row r="4255" spans="2:47" x14ac:dyDescent="0.3">
      <c r="B4255">
        <v>-1.5292177972930686E-2</v>
      </c>
      <c r="E4255">
        <v>7.1014338180143419E-3</v>
      </c>
      <c r="H4255">
        <v>-6.545400653339209E-2</v>
      </c>
      <c r="K4255">
        <v>3.1067070353335527E-3</v>
      </c>
      <c r="N4255">
        <v>1.0927518954050116E-2</v>
      </c>
      <c r="Q4255">
        <v>-0.12458306274501646</v>
      </c>
      <c r="T4255">
        <v>-4.0783140110793446E-4</v>
      </c>
      <c r="W4255">
        <v>-1.8792352133042648E-2</v>
      </c>
      <c r="Z4255">
        <v>4.9033947411416326E-3</v>
      </c>
      <c r="AC4255">
        <v>3.7658911385285904E-2</v>
      </c>
      <c r="AF4255">
        <v>-0.16302737655767482</v>
      </c>
      <c r="AI4255">
        <v>2.6305282987163225E-3</v>
      </c>
      <c r="AL4255">
        <v>-2.6071206433349817E-3</v>
      </c>
      <c r="AO4255">
        <v>-6.1881745168518534E-2</v>
      </c>
      <c r="AR4255">
        <v>9.8250389464410773E-4</v>
      </c>
      <c r="AU4255">
        <v>-4.1780014417492801E-3</v>
      </c>
    </row>
    <row r="4256" spans="2:47" x14ac:dyDescent="0.3">
      <c r="B4256">
        <v>-2.1841239607965683E-2</v>
      </c>
      <c r="E4256">
        <v>2.8473626396658476E-3</v>
      </c>
      <c r="H4256">
        <v>-3.3101865008553062E-2</v>
      </c>
      <c r="K4256">
        <v>2.2257665515281137E-3</v>
      </c>
      <c r="N4256">
        <v>1.0917180153095911E-2</v>
      </c>
      <c r="Q4256">
        <v>-0.11715873400670222</v>
      </c>
      <c r="T4256">
        <v>-2.5137657255461872E-3</v>
      </c>
      <c r="W4256">
        <v>-1.5701097959910686E-2</v>
      </c>
      <c r="Z4256">
        <v>3.561398136852648E-3</v>
      </c>
      <c r="AC4256">
        <v>5.0323651584239237E-2</v>
      </c>
      <c r="AF4256">
        <v>-0.11547514710025429</v>
      </c>
      <c r="AI4256">
        <v>2.641156323758415E-3</v>
      </c>
      <c r="AL4256">
        <v>4.2709715466918402E-4</v>
      </c>
      <c r="AO4256">
        <v>-0.10242380325351469</v>
      </c>
      <c r="AR4256">
        <v>9.9043906752756391E-4</v>
      </c>
      <c r="AU4256">
        <v>-3.454540794160443E-3</v>
      </c>
    </row>
    <row r="4257" spans="2:47" x14ac:dyDescent="0.3">
      <c r="B4257">
        <v>-2.656542916162993E-2</v>
      </c>
      <c r="E4257">
        <v>6.2209352727756531E-3</v>
      </c>
      <c r="H4257">
        <v>-2.5077171136064173E-2</v>
      </c>
      <c r="K4257">
        <v>-2.9727006081203874E-3</v>
      </c>
      <c r="N4257">
        <v>1.000606942352239E-2</v>
      </c>
      <c r="Q4257">
        <v>-0.10499312420866576</v>
      </c>
      <c r="T4257">
        <v>-3.6494931678546175E-3</v>
      </c>
      <c r="W4257">
        <v>-1.2227214846317712E-2</v>
      </c>
      <c r="Z4257">
        <v>-1.4928081904836271E-3</v>
      </c>
      <c r="AC4257">
        <v>5.1140200882169175E-2</v>
      </c>
      <c r="AF4257">
        <v>-7.3958596172059451E-2</v>
      </c>
      <c r="AI4257">
        <v>3.2809869512204718E-3</v>
      </c>
      <c r="AL4257">
        <v>3.2997282342905302E-3</v>
      </c>
      <c r="AO4257">
        <v>-0.14832992232825779</v>
      </c>
      <c r="AR4257">
        <v>1.0434735511268319E-3</v>
      </c>
      <c r="AU4257">
        <v>-3.4885149928140799E-3</v>
      </c>
    </row>
    <row r="4258" spans="2:47" x14ac:dyDescent="0.3">
      <c r="B4258">
        <v>-2.8981478032370969E-2</v>
      </c>
      <c r="E4258">
        <v>1.5398537828002701E-2</v>
      </c>
      <c r="H4258">
        <v>-3.4333706202681301E-2</v>
      </c>
      <c r="K4258">
        <v>-1.0305174497670251E-2</v>
      </c>
      <c r="N4258">
        <v>8.1075646248309138E-3</v>
      </c>
      <c r="Q4258">
        <v>-9.2546254431232669E-2</v>
      </c>
      <c r="T4258">
        <v>-3.701434733004797E-3</v>
      </c>
      <c r="W4258">
        <v>-9.1306169513577264E-3</v>
      </c>
      <c r="Z4258">
        <v>-6.5212707903552023E-3</v>
      </c>
      <c r="AC4258">
        <v>4.360093681699883E-2</v>
      </c>
      <c r="AF4258">
        <v>-5.0941052059399763E-2</v>
      </c>
      <c r="AI4258">
        <v>4.2379533415177993E-3</v>
      </c>
      <c r="AL4258">
        <v>4.9117131956290007E-3</v>
      </c>
      <c r="AO4258">
        <v>-0.17233870858285497</v>
      </c>
      <c r="AR4258">
        <v>8.647396787905252E-4</v>
      </c>
      <c r="AU4258">
        <v>-4.2328311646011281E-3</v>
      </c>
    </row>
    <row r="4259" spans="2:47" x14ac:dyDescent="0.3">
      <c r="B4259">
        <v>-2.8763835076915833E-2</v>
      </c>
      <c r="E4259">
        <v>2.2366395670190612E-2</v>
      </c>
      <c r="H4259">
        <v>-4.5037589994063272E-2</v>
      </c>
      <c r="K4259">
        <v>-1.6670787479237229E-2</v>
      </c>
      <c r="N4259">
        <v>5.3394986376861164E-3</v>
      </c>
      <c r="Q4259">
        <v>-8.326154351632481E-2</v>
      </c>
      <c r="T4259">
        <v>-2.9119945908514305E-3</v>
      </c>
      <c r="W4259">
        <v>-6.6902721253170004E-3</v>
      </c>
      <c r="Z4259">
        <v>-8.939946450068929E-3</v>
      </c>
      <c r="AC4259">
        <v>3.3427248072204069E-2</v>
      </c>
      <c r="AF4259">
        <v>-4.5812808718394757E-2</v>
      </c>
      <c r="AI4259">
        <v>5.1934139186949448E-3</v>
      </c>
      <c r="AL4259">
        <v>4.8949701822353824E-3</v>
      </c>
      <c r="AO4259">
        <v>-0.15773828060888065</v>
      </c>
      <c r="AR4259">
        <v>2.8674128582097694E-4</v>
      </c>
      <c r="AU4259">
        <v>-5.1015379800407957E-3</v>
      </c>
    </row>
    <row r="4260" spans="2:47" x14ac:dyDescent="0.3">
      <c r="B4260">
        <v>-2.566003245112056E-2</v>
      </c>
      <c r="E4260">
        <v>1.9509956262914095E-2</v>
      </c>
      <c r="H4260">
        <v>-4.2295676311398821E-2</v>
      </c>
      <c r="K4260">
        <v>-1.9626774974956379E-2</v>
      </c>
      <c r="N4260">
        <v>2.1240882563663215E-3</v>
      </c>
      <c r="Q4260">
        <v>-7.7406802594807964E-2</v>
      </c>
      <c r="T4260">
        <v>-1.8131079667543174E-3</v>
      </c>
      <c r="W4260">
        <v>-4.7731406942666905E-3</v>
      </c>
      <c r="Z4260">
        <v>-8.2490468220054319E-3</v>
      </c>
      <c r="AC4260">
        <v>2.4239373540830212E-2</v>
      </c>
      <c r="AF4260">
        <v>-4.8814344019862128E-2</v>
      </c>
      <c r="AI4260">
        <v>5.9948077851781278E-3</v>
      </c>
      <c r="AL4260">
        <v>3.6484499999648711E-3</v>
      </c>
      <c r="AO4260">
        <v>-0.11018089045888219</v>
      </c>
      <c r="AR4260">
        <v>-5.8260762346147099E-4</v>
      </c>
      <c r="AU4260">
        <v>-5.3975478709517846E-3</v>
      </c>
    </row>
    <row r="4261" spans="2:47" x14ac:dyDescent="0.3">
      <c r="B4261">
        <v>-1.980785539252224E-2</v>
      </c>
      <c r="E4261">
        <v>5.5497960227739868E-3</v>
      </c>
      <c r="H4261">
        <v>-1.9921596718572337E-2</v>
      </c>
      <c r="K4261">
        <v>-1.8174725813860523E-2</v>
      </c>
      <c r="N4261">
        <v>-9.4089627657849577E-4</v>
      </c>
      <c r="Q4261">
        <v>-7.2490458277201034E-2</v>
      </c>
      <c r="T4261">
        <v>-9.8865267869297142E-4</v>
      </c>
      <c r="W4261">
        <v>-3.1457617662216356E-3</v>
      </c>
      <c r="Z4261">
        <v>-5.6085179917431793E-3</v>
      </c>
      <c r="AC4261">
        <v>1.5835711932465472E-2</v>
      </c>
      <c r="AF4261">
        <v>-4.9372165433709307E-2</v>
      </c>
      <c r="AI4261">
        <v>6.6138122620018683E-3</v>
      </c>
      <c r="AL4261">
        <v>1.9793397461322485E-3</v>
      </c>
      <c r="AO4261">
        <v>-5.1245825431878611E-2</v>
      </c>
      <c r="AR4261">
        <v>-1.4022694864390083E-3</v>
      </c>
      <c r="AU4261">
        <v>-4.7600968136272282E-3</v>
      </c>
    </row>
    <row r="4262" spans="2:47" x14ac:dyDescent="0.3">
      <c r="B4262">
        <v>-1.2133823845893645E-2</v>
      </c>
      <c r="E4262">
        <v>-1.3200826215597913E-2</v>
      </c>
      <c r="H4262">
        <v>1.6886119658089407E-2</v>
      </c>
      <c r="K4262">
        <v>-1.2731092683286991E-2</v>
      </c>
      <c r="N4262">
        <v>-3.3209032095439482E-3</v>
      </c>
      <c r="Q4262">
        <v>-6.5647422725201673E-2</v>
      </c>
      <c r="T4262">
        <v>-7.7556506025599451E-4</v>
      </c>
      <c r="W4262">
        <v>-1.720624402574268E-3</v>
      </c>
      <c r="Z4262">
        <v>-2.6527952174948679E-3</v>
      </c>
      <c r="AC4262">
        <v>5.9928969748576652E-3</v>
      </c>
      <c r="AF4262">
        <v>-4.2782410986534465E-2</v>
      </c>
      <c r="AI4262">
        <v>7.0306773139548074E-3</v>
      </c>
      <c r="AL4262">
        <v>6.3686053930302297E-4</v>
      </c>
      <c r="AO4262">
        <v>-3.2489590802189127E-3</v>
      </c>
      <c r="AR4262">
        <v>-1.791929485869026E-3</v>
      </c>
      <c r="AU4262">
        <v>-3.3627337531210734E-3</v>
      </c>
    </row>
    <row r="4263" spans="2:47" x14ac:dyDescent="0.3">
      <c r="B4263">
        <v>-4.2899632047791077E-3</v>
      </c>
      <c r="E4263">
        <v>-2.6998866317098344E-2</v>
      </c>
      <c r="H4263">
        <v>5.4152119168789148E-2</v>
      </c>
      <c r="K4263">
        <v>-4.7864270351628008E-3</v>
      </c>
      <c r="N4263">
        <v>-4.6934413992365896E-3</v>
      </c>
      <c r="Q4263">
        <v>-5.5802989946176995E-2</v>
      </c>
      <c r="T4263">
        <v>-1.0965950925732526E-3</v>
      </c>
      <c r="W4263">
        <v>-5.5469314488079972E-4</v>
      </c>
      <c r="Z4263">
        <v>-5.1196378960094717E-4</v>
      </c>
      <c r="AC4263">
        <v>-6.290764820453665E-3</v>
      </c>
      <c r="AF4263">
        <v>-3.1292758938444409E-2</v>
      </c>
      <c r="AI4263">
        <v>7.1977983328550474E-3</v>
      </c>
      <c r="AL4263">
        <v>3.826003809190336E-6</v>
      </c>
      <c r="AO4263">
        <v>2.1069096630856321E-2</v>
      </c>
      <c r="AR4263">
        <v>-1.5713223896494002E-3</v>
      </c>
      <c r="AU4263">
        <v>-1.7867041268502715E-3</v>
      </c>
    </row>
    <row r="4264" spans="2:47" x14ac:dyDescent="0.3">
      <c r="B4264">
        <v>2.0276291616944208E-3</v>
      </c>
      <c r="E4264">
        <v>-2.9298041221525663E-2</v>
      </c>
      <c r="H4264">
        <v>7.5572926703935173E-2</v>
      </c>
      <c r="K4264">
        <v>3.4364137435412396E-3</v>
      </c>
      <c r="N4264">
        <v>-4.9395317393241727E-3</v>
      </c>
      <c r="Q4264">
        <v>-4.3933525819896124E-2</v>
      </c>
      <c r="T4264">
        <v>-1.5388859635676012E-3</v>
      </c>
      <c r="W4264">
        <v>3.227735922707215E-4</v>
      </c>
      <c r="Z4264">
        <v>4.0904593765278308E-4</v>
      </c>
      <c r="AC4264">
        <v>-1.8958875423619487E-2</v>
      </c>
      <c r="AF4264">
        <v>-2.0145185271863989E-2</v>
      </c>
      <c r="AI4264">
        <v>7.0771421950940631E-3</v>
      </c>
      <c r="AL4264">
        <v>4.3439512792689993E-5</v>
      </c>
      <c r="AO4264">
        <v>1.941434313564298E-2</v>
      </c>
      <c r="AR4264">
        <v>-9.1916759882235209E-4</v>
      </c>
      <c r="AU4264">
        <v>-6.7536037338546259E-4</v>
      </c>
    </row>
    <row r="4265" spans="2:47" x14ac:dyDescent="0.3">
      <c r="B4265">
        <v>5.901437851535781E-3</v>
      </c>
      <c r="E4265">
        <v>-2.1166925330518088E-2</v>
      </c>
      <c r="H4265">
        <v>7.0610524940505584E-2</v>
      </c>
      <c r="K4265">
        <v>9.4202898789404275E-3</v>
      </c>
      <c r="N4265">
        <v>-4.0853180049801501E-3</v>
      </c>
      <c r="Q4265">
        <v>-3.1730121244464289E-2</v>
      </c>
      <c r="T4265">
        <v>-1.6305351377822995E-3</v>
      </c>
      <c r="W4265">
        <v>1.0342836320838451E-3</v>
      </c>
      <c r="Z4265">
        <v>1.0624418879486774E-4</v>
      </c>
      <c r="AC4265">
        <v>-2.775584078801711E-2</v>
      </c>
      <c r="AF4265">
        <v>-1.2573568699575013E-2</v>
      </c>
      <c r="AI4265">
        <v>6.6556103414309974E-3</v>
      </c>
      <c r="AL4265">
        <v>4.302267178872288E-4</v>
      </c>
      <c r="AO4265">
        <v>-3.5682420750487603E-3</v>
      </c>
      <c r="AR4265">
        <v>-3.0284593693481922E-4</v>
      </c>
      <c r="AU4265">
        <v>-3.7464167972106908E-4</v>
      </c>
    </row>
    <row r="4266" spans="2:47" x14ac:dyDescent="0.3">
      <c r="B4266">
        <v>7.5013016808176888E-3</v>
      </c>
      <c r="E4266">
        <v>-1.0376078237556792E-2</v>
      </c>
      <c r="H4266">
        <v>4.1007515532699747E-2</v>
      </c>
      <c r="K4266">
        <v>1.1066206178459751E-2</v>
      </c>
      <c r="N4266">
        <v>-2.3223320969446384E-3</v>
      </c>
      <c r="Q4266">
        <v>-2.0354945380803621E-2</v>
      </c>
      <c r="T4266">
        <v>-1.1481700891466354E-3</v>
      </c>
      <c r="W4266">
        <v>1.7881219728017562E-3</v>
      </c>
      <c r="Z4266">
        <v>-1.3103812850059897E-3</v>
      </c>
      <c r="AC4266">
        <v>-2.8892183643397476E-2</v>
      </c>
      <c r="AF4266">
        <v>-7.7358133374507603E-3</v>
      </c>
      <c r="AI4266">
        <v>5.9086225222842442E-3</v>
      </c>
      <c r="AL4266">
        <v>7.3892686949112579E-4</v>
      </c>
      <c r="AO4266">
        <v>-3.8262048302320738E-2</v>
      </c>
      <c r="AR4266">
        <v>-1.4338625263453968E-4</v>
      </c>
      <c r="AU4266">
        <v>-7.7371037797224979E-4</v>
      </c>
    </row>
    <row r="4267" spans="2:47" x14ac:dyDescent="0.3">
      <c r="B4267">
        <v>7.703687082173602E-3</v>
      </c>
      <c r="E4267">
        <v>-5.8415477951696314E-3</v>
      </c>
      <c r="H4267">
        <v>1.7062059394761936E-3</v>
      </c>
      <c r="K4267">
        <v>7.5943490126119863E-3</v>
      </c>
      <c r="N4267">
        <v>-9.0226638968155133E-5</v>
      </c>
      <c r="Q4267">
        <v>-1.0418019490650911E-2</v>
      </c>
      <c r="T4267">
        <v>-2.6687833884631425E-4</v>
      </c>
      <c r="W4267">
        <v>2.6761437281564108E-3</v>
      </c>
      <c r="Z4267">
        <v>-3.5744892464185055E-3</v>
      </c>
      <c r="AC4267">
        <v>-2.1515848928726537E-2</v>
      </c>
      <c r="AF4267">
        <v>-2.5402571159856809E-3</v>
      </c>
      <c r="AI4267">
        <v>4.7850851170254029E-3</v>
      </c>
      <c r="AL4267">
        <v>6.2169520693782724E-4</v>
      </c>
      <c r="AO4267">
        <v>-7.0234858511241394E-2</v>
      </c>
      <c r="AR4267">
        <v>-4.4284394848729522E-4</v>
      </c>
      <c r="AU4267">
        <v>-1.4479169943678531E-3</v>
      </c>
    </row>
    <row r="4268" spans="2:47" x14ac:dyDescent="0.3">
      <c r="B4268">
        <v>7.4295993014493076E-3</v>
      </c>
      <c r="E4268">
        <v>-1.1438694331758269E-2</v>
      </c>
      <c r="H4268">
        <v>-2.6002658273823521E-2</v>
      </c>
      <c r="K4268">
        <v>1.9829705314466483E-4</v>
      </c>
      <c r="N4268">
        <v>1.9242735739952316E-3</v>
      </c>
      <c r="Q4268">
        <v>-2.6207944157996773E-3</v>
      </c>
      <c r="T4268">
        <v>5.5215163316276275E-4</v>
      </c>
      <c r="W4268">
        <v>3.5259395009871737E-3</v>
      </c>
      <c r="Z4268">
        <v>-6.1081494107628805E-3</v>
      </c>
      <c r="AC4268">
        <v>-8.3968556767105452E-3</v>
      </c>
      <c r="AF4268">
        <v>4.918306416402899E-3</v>
      </c>
      <c r="AI4268">
        <v>3.2885601955947694E-3</v>
      </c>
      <c r="AL4268">
        <v>-4.1654823363858469E-5</v>
      </c>
      <c r="AO4268">
        <v>-8.2834913068869351E-2</v>
      </c>
      <c r="AR4268">
        <v>-7.2954262848367495E-4</v>
      </c>
      <c r="AU4268">
        <v>-1.9982342522480811E-3</v>
      </c>
    </row>
    <row r="4269" spans="2:47" x14ac:dyDescent="0.3">
      <c r="B4269">
        <v>7.1991478255647228E-3</v>
      </c>
      <c r="E4269">
        <v>-2.3567535378632612E-2</v>
      </c>
      <c r="H4269">
        <v>-2.6076142691224449E-2</v>
      </c>
      <c r="K4269">
        <v>-8.1228417055796542E-3</v>
      </c>
      <c r="N4269">
        <v>2.9658196191054485E-3</v>
      </c>
      <c r="Q4269">
        <v>2.2601095590172762E-3</v>
      </c>
      <c r="T4269">
        <v>8.7111889100642559E-4</v>
      </c>
      <c r="W4269">
        <v>3.9646533338056475E-3</v>
      </c>
      <c r="Z4269">
        <v>-8.1068744934021091E-3</v>
      </c>
      <c r="AC4269">
        <v>5.4628963566975795E-3</v>
      </c>
      <c r="AF4269">
        <v>1.3413664804179383E-2</v>
      </c>
      <c r="AI4269">
        <v>1.6173232651302577E-3</v>
      </c>
      <c r="AL4269">
        <v>-1.0634451241420617E-3</v>
      </c>
      <c r="AO4269">
        <v>-6.5377258262577315E-2</v>
      </c>
      <c r="AR4269">
        <v>-4.3670782873131902E-4</v>
      </c>
      <c r="AU4269">
        <v>-2.3319395437751125E-3</v>
      </c>
    </row>
    <row r="4270" spans="2:47" x14ac:dyDescent="0.3">
      <c r="B4270">
        <v>7.0558852704405862E-3</v>
      </c>
      <c r="E4270">
        <v>-3.3982953886972027E-2</v>
      </c>
      <c r="H4270">
        <v>3.5732734766809569E-3</v>
      </c>
      <c r="K4270">
        <v>-1.3791475972784496E-2</v>
      </c>
      <c r="N4270">
        <v>2.4718491727996113E-3</v>
      </c>
      <c r="Q4270">
        <v>4.3580648615987993E-3</v>
      </c>
      <c r="T4270">
        <v>5.6383058768015083E-4</v>
      </c>
      <c r="W4270">
        <v>3.6791667965231311E-3</v>
      </c>
      <c r="Z4270">
        <v>-8.8971252884497715E-3</v>
      </c>
      <c r="AC4270">
        <v>1.5323775247509915E-2</v>
      </c>
      <c r="AF4270">
        <v>1.9413072705549782E-2</v>
      </c>
      <c r="AI4270">
        <v>2.0912843575820873E-4</v>
      </c>
      <c r="AL4270">
        <v>-2.0188447014876936E-3</v>
      </c>
      <c r="AO4270">
        <v>-2.3976676747856269E-2</v>
      </c>
      <c r="AR4270">
        <v>5.8621860834554256E-4</v>
      </c>
      <c r="AU4270">
        <v>-2.6818048351294039E-3</v>
      </c>
    </row>
    <row r="4271" spans="2:47" x14ac:dyDescent="0.3">
      <c r="B4271">
        <v>6.722290654908071E-3</v>
      </c>
      <c r="E4271">
        <v>-3.5540860397965765E-2</v>
      </c>
      <c r="H4271">
        <v>5.1537185235978007E-2</v>
      </c>
      <c r="K4271">
        <v>-1.4407649479761192E-2</v>
      </c>
      <c r="N4271">
        <v>2.241915117305095E-4</v>
      </c>
      <c r="Q4271">
        <v>5.4779806652128036E-3</v>
      </c>
      <c r="T4271">
        <v>-1.2836484340299215E-4</v>
      </c>
      <c r="W4271">
        <v>2.6868783663645183E-3</v>
      </c>
      <c r="Z4271">
        <v>-8.2650543304111351E-3</v>
      </c>
      <c r="AC4271">
        <v>1.8812508864658056E-2</v>
      </c>
      <c r="AF4271">
        <v>1.9581465268572081E-2</v>
      </c>
      <c r="AI4271">
        <v>-4.3959074536661496E-4</v>
      </c>
      <c r="AL4271">
        <v>-2.4760553799554989E-3</v>
      </c>
      <c r="AO4271">
        <v>1.4252448978194025E-2</v>
      </c>
      <c r="AR4271">
        <v>1.8837435492060587E-3</v>
      </c>
      <c r="AU4271">
        <v>-3.3631371006170208E-3</v>
      </c>
    </row>
    <row r="4272" spans="2:47" x14ac:dyDescent="0.3">
      <c r="B4272">
        <v>5.8308117524826491E-3</v>
      </c>
      <c r="E4272">
        <v>-2.6655599891862985E-2</v>
      </c>
      <c r="H4272">
        <v>0.10151452131497916</v>
      </c>
      <c r="K4272">
        <v>-9.9303794748601855E-3</v>
      </c>
      <c r="N4272">
        <v>-3.6733851516713586E-3</v>
      </c>
      <c r="Q4272">
        <v>8.3969406959226948E-3</v>
      </c>
      <c r="T4272">
        <v>-7.9774012085309491E-4</v>
      </c>
      <c r="W4272">
        <v>1.399838940657044E-3</v>
      </c>
      <c r="Z4272">
        <v>-6.5069754420930522E-3</v>
      </c>
      <c r="AC4272">
        <v>1.6558268330037526E-2</v>
      </c>
      <c r="AF4272">
        <v>1.2992883308513822E-2</v>
      </c>
      <c r="AI4272">
        <v>-1.0848979700581598E-4</v>
      </c>
      <c r="AL4272">
        <v>-2.2478987419979274E-3</v>
      </c>
      <c r="AO4272">
        <v>1.2245448916300306E-2</v>
      </c>
      <c r="AR4272">
        <v>2.7013978969195099E-3</v>
      </c>
      <c r="AU4272">
        <v>-4.4408549193546585E-3</v>
      </c>
    </row>
    <row r="4273" spans="2:47" x14ac:dyDescent="0.3">
      <c r="B4273">
        <v>4.1503151998662129E-3</v>
      </c>
      <c r="E4273">
        <v>-1.1658065637711493E-2</v>
      </c>
      <c r="H4273">
        <v>0.14148128484439657</v>
      </c>
      <c r="K4273">
        <v>-2.4839555291908308E-3</v>
      </c>
      <c r="N4273">
        <v>-8.8456904626578424E-3</v>
      </c>
      <c r="Q4273">
        <v>1.5057729251489347E-2</v>
      </c>
      <c r="T4273">
        <v>-1.1513616272191946E-3</v>
      </c>
      <c r="W4273">
        <v>4.0381561861000195E-4</v>
      </c>
      <c r="Z4273">
        <v>-4.2651469066021745E-3</v>
      </c>
      <c r="AC4273">
        <v>1.1290579568071729E-2</v>
      </c>
      <c r="AF4273">
        <v>1.8146277040454494E-3</v>
      </c>
      <c r="AI4273">
        <v>9.3064666667833681E-4</v>
      </c>
      <c r="AL4273">
        <v>-1.4843929770330909E-3</v>
      </c>
      <c r="AO4273">
        <v>-5.3234555324374246E-2</v>
      </c>
      <c r="AR4273">
        <v>2.5346932356130488E-3</v>
      </c>
      <c r="AU4273">
        <v>-5.5285851600973528E-3</v>
      </c>
    </row>
    <row r="4274" spans="2:47" x14ac:dyDescent="0.3">
      <c r="B4274">
        <v>1.7391216701606856E-3</v>
      </c>
      <c r="E4274">
        <v>2.5779228062974553E-3</v>
      </c>
      <c r="H4274">
        <v>0.16647168234845772</v>
      </c>
      <c r="K4274">
        <v>4.984218979574807E-3</v>
      </c>
      <c r="N4274">
        <v>-1.4567564059210442E-2</v>
      </c>
      <c r="Q4274">
        <v>2.5346130951185694E-2</v>
      </c>
      <c r="T4274">
        <v>-1.1556966448375669E-3</v>
      </c>
      <c r="W4274">
        <v>9.1873814485050645E-5</v>
      </c>
      <c r="Z4274">
        <v>-2.3506007585025854E-3</v>
      </c>
      <c r="AC4274">
        <v>6.2021321480671583E-3</v>
      </c>
      <c r="AF4274">
        <v>-9.6320181200094512E-3</v>
      </c>
      <c r="AI4274">
        <v>2.0364678407361779E-3</v>
      </c>
      <c r="AL4274">
        <v>-5.6074571435926117E-4</v>
      </c>
      <c r="AO4274">
        <v>-0.17143799219987307</v>
      </c>
      <c r="AR4274">
        <v>1.4808356504182115E-3</v>
      </c>
      <c r="AU4274">
        <v>-5.8912381034026146E-3</v>
      </c>
    </row>
    <row r="4275" spans="2:47" x14ac:dyDescent="0.3">
      <c r="B4275">
        <v>-1.0310978855047907E-3</v>
      </c>
      <c r="E4275">
        <v>1.1007938017843426E-2</v>
      </c>
      <c r="H4275">
        <v>0.17492591483505668</v>
      </c>
      <c r="K4275">
        <v>1.0176597797140387E-2</v>
      </c>
      <c r="N4275">
        <v>-1.9642074355848776E-2</v>
      </c>
      <c r="Q4275">
        <v>3.7569558371976473E-2</v>
      </c>
      <c r="T4275">
        <v>-9.6778642874364453E-4</v>
      </c>
      <c r="W4275">
        <v>4.2646310199937609E-4</v>
      </c>
      <c r="Z4275">
        <v>-1.5753378211207886E-3</v>
      </c>
      <c r="AC4275">
        <v>3.5385436234355956E-3</v>
      </c>
      <c r="AF4275">
        <v>-1.6833137812147462E-2</v>
      </c>
      <c r="AI4275">
        <v>2.5727181077676792E-3</v>
      </c>
      <c r="AL4275">
        <v>1.2605131793829238E-4</v>
      </c>
      <c r="AO4275">
        <v>-0.29908959004667179</v>
      </c>
      <c r="AR4275">
        <v>1.4161554998978496E-4</v>
      </c>
      <c r="AU4275">
        <v>-4.8867439118850178E-3</v>
      </c>
    </row>
    <row r="4276" spans="2:47" x14ac:dyDescent="0.3">
      <c r="B4276">
        <v>-3.5714955227991304E-3</v>
      </c>
      <c r="E4276">
        <v>1.2902566663517263E-2</v>
      </c>
      <c r="H4276">
        <v>0.16462672013222221</v>
      </c>
      <c r="K4276">
        <v>1.2154451539804203E-2</v>
      </c>
      <c r="N4276">
        <v>-2.2527510210158763E-2</v>
      </c>
      <c r="Q4276">
        <v>4.9932977293346399E-2</v>
      </c>
      <c r="T4276">
        <v>-7.5812495455069402E-4</v>
      </c>
      <c r="W4276">
        <v>1.0217807600460163E-3</v>
      </c>
      <c r="Z4276">
        <v>-2.4487931215181279E-3</v>
      </c>
      <c r="AC4276">
        <v>3.8985408050277674E-3</v>
      </c>
      <c r="AF4276">
        <v>-1.7140403086729247E-2</v>
      </c>
      <c r="AI4276">
        <v>2.2124290804026439E-3</v>
      </c>
      <c r="AL4276">
        <v>3.2513462841935755E-4</v>
      </c>
      <c r="AO4276">
        <v>-0.38566356893494141</v>
      </c>
      <c r="AR4276">
        <v>-8.136239518121331E-4</v>
      </c>
      <c r="AU4276">
        <v>-2.5624960944196622E-3</v>
      </c>
    </row>
    <row r="4277" spans="2:47" x14ac:dyDescent="0.3">
      <c r="B4277">
        <v>-5.2490104406057135E-3</v>
      </c>
      <c r="E4277">
        <v>1.1179907494243548E-2</v>
      </c>
      <c r="H4277">
        <v>0.13357139525689818</v>
      </c>
      <c r="K4277">
        <v>1.1136025771448038E-2</v>
      </c>
      <c r="N4277">
        <v>-2.1872780572178591E-2</v>
      </c>
      <c r="Q4277">
        <v>6.1392557817945385E-2</v>
      </c>
      <c r="T4277">
        <v>-5.9774739812629379E-4</v>
      </c>
      <c r="W4277">
        <v>1.473258111638848E-3</v>
      </c>
      <c r="Z4277">
        <v>-4.7516900509053201E-3</v>
      </c>
      <c r="AC4277">
        <v>6.2248238925069815E-3</v>
      </c>
      <c r="AF4277">
        <v>-1.0910465166969694E-2</v>
      </c>
      <c r="AI4277">
        <v>9.5225813219585451E-4</v>
      </c>
      <c r="AL4277">
        <v>2.1219997773596873E-5</v>
      </c>
      <c r="AO4277">
        <v>-0.40473715525407894</v>
      </c>
      <c r="AR4277">
        <v>-1.0792403901932893E-3</v>
      </c>
      <c r="AU4277">
        <v>-1.7059167200680425E-5</v>
      </c>
    </row>
    <row r="4278" spans="2:47" x14ac:dyDescent="0.3">
      <c r="B4278">
        <v>-5.6093652263735248E-3</v>
      </c>
      <c r="E4278">
        <v>9.4496429073801635E-3</v>
      </c>
      <c r="H4278">
        <v>8.4729230613659737E-2</v>
      </c>
      <c r="K4278">
        <v>7.8632638338345419E-3</v>
      </c>
      <c r="N4278">
        <v>-1.7228571488282354E-2</v>
      </c>
      <c r="Q4278">
        <v>7.1236990534624012E-2</v>
      </c>
      <c r="T4278">
        <v>-4.8462585760332557E-4</v>
      </c>
      <c r="W4278">
        <v>1.6461072355055391E-3</v>
      </c>
      <c r="Z4278">
        <v>-7.3180568904028095E-3</v>
      </c>
      <c r="AC4278">
        <v>8.3661417672673943E-3</v>
      </c>
      <c r="AF4278">
        <v>-1.0960078407976236E-3</v>
      </c>
      <c r="AI4278">
        <v>-1.0735719677695331E-3</v>
      </c>
      <c r="AL4278">
        <v>-5.7117440309004011E-4</v>
      </c>
      <c r="AO4278">
        <v>-0.3684335856329945</v>
      </c>
      <c r="AR4278">
        <v>-8.3747881391824238E-4</v>
      </c>
      <c r="AU4278">
        <v>8.6239594261182709E-4</v>
      </c>
    </row>
    <row r="4279" spans="2:47" x14ac:dyDescent="0.3">
      <c r="B4279">
        <v>-4.5904428790541837E-3</v>
      </c>
      <c r="E4279">
        <v>9.0944559848606683E-3</v>
      </c>
      <c r="H4279">
        <v>2.8306371589570136E-2</v>
      </c>
      <c r="K4279">
        <v>3.1196222344229479E-3</v>
      </c>
      <c r="N4279">
        <v>-9.4461997297803288E-3</v>
      </c>
      <c r="Q4279">
        <v>7.8328420451146741E-2</v>
      </c>
      <c r="T4279">
        <v>-4.2717420683817641E-4</v>
      </c>
      <c r="W4279">
        <v>1.6915104310977426E-3</v>
      </c>
      <c r="Z4279">
        <v>-8.3868368401938519E-3</v>
      </c>
      <c r="AC4279">
        <v>8.1624842131120048E-3</v>
      </c>
      <c r="AF4279">
        <v>8.4408911112355094E-3</v>
      </c>
      <c r="AI4279">
        <v>-3.7300835219406187E-3</v>
      </c>
      <c r="AL4279">
        <v>-1.1492647029951576E-3</v>
      </c>
      <c r="AO4279">
        <v>-0.31554559642714686</v>
      </c>
      <c r="AR4279">
        <v>-5.3045941090909218E-4</v>
      </c>
      <c r="AU4279">
        <v>-1.6373133206775425E-3</v>
      </c>
    </row>
    <row r="4280" spans="2:47" x14ac:dyDescent="0.3">
      <c r="B4280">
        <v>-2.5864570912236483E-3</v>
      </c>
      <c r="E4280">
        <v>8.6140123531211043E-3</v>
      </c>
      <c r="H4280">
        <v>-2.309677742523222E-2</v>
      </c>
      <c r="K4280">
        <v>-2.3425850278004563E-3</v>
      </c>
      <c r="N4280">
        <v>-4.3191090916404882E-4</v>
      </c>
      <c r="Q4280">
        <v>8.1300400448371474E-2</v>
      </c>
      <c r="T4280">
        <v>-4.5695911646577767E-4</v>
      </c>
      <c r="W4280">
        <v>1.830417157559946E-3</v>
      </c>
      <c r="Z4280">
        <v>-6.4835958336320306E-3</v>
      </c>
      <c r="AC4280">
        <v>4.7720139926643868E-3</v>
      </c>
      <c r="AF4280">
        <v>1.4822348944501665E-2</v>
      </c>
      <c r="AI4280">
        <v>-6.8349668193333169E-3</v>
      </c>
      <c r="AL4280">
        <v>-1.5655652020036301E-3</v>
      </c>
      <c r="AO4280">
        <v>-0.28341247051830837</v>
      </c>
      <c r="AR4280">
        <v>-4.9067055026758325E-4</v>
      </c>
      <c r="AU4280">
        <v>-7.8301975755639113E-3</v>
      </c>
    </row>
    <row r="4281" spans="2:47" x14ac:dyDescent="0.3">
      <c r="B4281">
        <v>-2.5763707364763173E-4</v>
      </c>
      <c r="E4281">
        <v>5.6515636123073776E-3</v>
      </c>
      <c r="H4281">
        <v>-6.3328916434755786E-2</v>
      </c>
      <c r="K4281">
        <v>-7.6428586107123754E-3</v>
      </c>
      <c r="N4281">
        <v>7.6360858555032003E-3</v>
      </c>
      <c r="Q4281">
        <v>7.9866751998472152E-2</v>
      </c>
      <c r="T4281">
        <v>-5.5718343756428119E-4</v>
      </c>
      <c r="W4281">
        <v>2.1398898383819236E-3</v>
      </c>
      <c r="Z4281">
        <v>-1.3176360328638196E-3</v>
      </c>
      <c r="AC4281">
        <v>-5.1083276381285196E-4</v>
      </c>
      <c r="AF4281">
        <v>1.7173463781060515E-2</v>
      </c>
      <c r="AI4281">
        <v>-1.0000364199728041E-2</v>
      </c>
      <c r="AL4281">
        <v>-1.9778416299812661E-3</v>
      </c>
      <c r="AO4281">
        <v>-0.28390512337075968</v>
      </c>
      <c r="AR4281">
        <v>-7.1663383858762148E-4</v>
      </c>
      <c r="AU4281">
        <v>-1.5959773234924826E-2</v>
      </c>
    </row>
    <row r="4282" spans="2:47" x14ac:dyDescent="0.3">
      <c r="B4282">
        <v>1.8248014421804598E-3</v>
      </c>
      <c r="E4282">
        <v>-1.5237818574222173E-4</v>
      </c>
      <c r="H4282">
        <v>-9.6871671654152197E-2</v>
      </c>
      <c r="K4282">
        <v>-1.1761552597452532E-2</v>
      </c>
      <c r="N4282">
        <v>1.3164450660150987E-2</v>
      </c>
      <c r="Q4282">
        <v>7.6041920388532733E-2</v>
      </c>
      <c r="T4282">
        <v>-6.1966393448983188E-4</v>
      </c>
      <c r="W4282">
        <v>2.5148077076296966E-3</v>
      </c>
      <c r="Z4282">
        <v>5.9093636123063774E-3</v>
      </c>
      <c r="AC4282">
        <v>-4.737780885757964E-3</v>
      </c>
      <c r="AF4282">
        <v>1.6417071098592455E-2</v>
      </c>
      <c r="AI4282">
        <v>-1.2540197147435882E-2</v>
      </c>
      <c r="AL4282">
        <v>-2.7005017628870388E-3</v>
      </c>
      <c r="AO4282">
        <v>-0.29962651521809502</v>
      </c>
      <c r="AR4282">
        <v>-9.4734975206413406E-4</v>
      </c>
      <c r="AU4282">
        <v>-2.2755275608185004E-2</v>
      </c>
    </row>
    <row r="4283" spans="2:47" x14ac:dyDescent="0.3">
      <c r="B4283">
        <v>3.453618315426104E-3</v>
      </c>
      <c r="E4283">
        <v>-6.0857264728779066E-3</v>
      </c>
      <c r="H4283">
        <v>-0.13317544925152047</v>
      </c>
      <c r="K4283">
        <v>-1.3841294466663467E-2</v>
      </c>
      <c r="N4283">
        <v>1.5595394124517648E-2</v>
      </c>
      <c r="Q4283">
        <v>7.3853792368107546E-2</v>
      </c>
      <c r="T4283">
        <v>-5.1601633804433103E-4</v>
      </c>
      <c r="W4283">
        <v>2.7823481072783681E-3</v>
      </c>
      <c r="Z4283">
        <v>1.3002282632661505E-2</v>
      </c>
      <c r="AC4283">
        <v>-5.0880657256614477E-3</v>
      </c>
      <c r="AF4283">
        <v>1.4282840964073656E-2</v>
      </c>
      <c r="AI4283">
        <v>-1.3605572840900231E-2</v>
      </c>
      <c r="AL4283">
        <v>-3.8251477490200071E-3</v>
      </c>
      <c r="AO4283">
        <v>-0.3018239635849877</v>
      </c>
      <c r="AR4283">
        <v>-9.529978175271854E-4</v>
      </c>
      <c r="AU4283">
        <v>-2.5120805600267464E-2</v>
      </c>
    </row>
    <row r="4284" spans="2:47" x14ac:dyDescent="0.3">
      <c r="B4284">
        <v>4.8014054058049148E-3</v>
      </c>
      <c r="E4284">
        <v>-8.0963384813706237E-3</v>
      </c>
      <c r="H4284">
        <v>-0.17571216240299153</v>
      </c>
      <c r="K4284">
        <v>-1.3555889058699536E-2</v>
      </c>
      <c r="N4284">
        <v>1.5271869535212926E-2</v>
      </c>
      <c r="Q4284">
        <v>7.7259656749819938E-2</v>
      </c>
      <c r="T4284">
        <v>-2.2474425312018741E-4</v>
      </c>
      <c r="W4284">
        <v>2.8436834095671277E-3</v>
      </c>
      <c r="Z4284">
        <v>1.7770945007314801E-2</v>
      </c>
      <c r="AC4284">
        <v>-8.4618297099111532E-4</v>
      </c>
      <c r="AF4284">
        <v>1.2268518002443609E-2</v>
      </c>
      <c r="AI4284">
        <v>-1.2598280393049929E-2</v>
      </c>
      <c r="AL4284">
        <v>-4.9772573056681693E-3</v>
      </c>
      <c r="AO4284">
        <v>-0.2756779486417768</v>
      </c>
      <c r="AR4284">
        <v>-7.8196846501114826E-4</v>
      </c>
      <c r="AU4284">
        <v>-2.194735642140009E-2</v>
      </c>
    </row>
    <row r="4285" spans="2:47" x14ac:dyDescent="0.3">
      <c r="B4285">
        <v>6.2015780712163029E-3</v>
      </c>
      <c r="E4285">
        <v>-3.8873706495327026E-3</v>
      </c>
      <c r="H4285">
        <v>-0.21611801058406252</v>
      </c>
      <c r="K4285">
        <v>-1.119314878238829E-2</v>
      </c>
      <c r="N4285">
        <v>1.2929755724093004E-2</v>
      </c>
      <c r="Q4285">
        <v>8.755717453505131E-2</v>
      </c>
      <c r="T4285">
        <v>1.2158389435036665E-4</v>
      </c>
      <c r="W4285">
        <v>2.7515125301378822E-3</v>
      </c>
      <c r="Z4285">
        <v>1.8962899616830918E-2</v>
      </c>
      <c r="AC4285">
        <v>5.8982939653183571E-3</v>
      </c>
      <c r="AF4285">
        <v>1.1107879867930735E-2</v>
      </c>
      <c r="AI4285">
        <v>-9.6923661887702642E-3</v>
      </c>
      <c r="AL4285">
        <v>-5.5127871875426913E-3</v>
      </c>
      <c r="AO4285">
        <v>-0.23241593204382774</v>
      </c>
      <c r="AR4285">
        <v>-7.2768986536999995E-4</v>
      </c>
      <c r="AU4285">
        <v>-1.4798806027611015E-2</v>
      </c>
    </row>
    <row r="4286" spans="2:47" x14ac:dyDescent="0.3">
      <c r="B4286">
        <v>7.8566028191982828E-3</v>
      </c>
      <c r="E4286">
        <v>5.1517483630718897E-3</v>
      </c>
      <c r="H4286">
        <v>-0.23926530018922715</v>
      </c>
      <c r="K4286">
        <v>-7.4292935427955238E-3</v>
      </c>
      <c r="N4286">
        <v>9.2397512882773179E-3</v>
      </c>
      <c r="Q4286">
        <v>0.1022975130277833</v>
      </c>
      <c r="T4286">
        <v>3.2850197572041774E-4</v>
      </c>
      <c r="W4286">
        <v>2.6890649375236643E-3</v>
      </c>
      <c r="Z4286">
        <v>1.6713889838612758E-2</v>
      </c>
      <c r="AC4286">
        <v>1.1481557456724268E-2</v>
      </c>
      <c r="AF4286">
        <v>1.0896303956386601E-2</v>
      </c>
      <c r="AI4286">
        <v>-6.0716311831433877E-3</v>
      </c>
      <c r="AL4286">
        <v>-5.0219917538761724E-3</v>
      </c>
      <c r="AO4286">
        <v>-0.19764263978692387</v>
      </c>
      <c r="AR4286">
        <v>-1.0216239147545216E-3</v>
      </c>
      <c r="AU4286">
        <v>-7.0056252185466709E-3</v>
      </c>
    </row>
    <row r="4287" spans="2:47" x14ac:dyDescent="0.3">
      <c r="B4287">
        <v>9.6434213289982619E-3</v>
      </c>
      <c r="E4287">
        <v>1.4643795035276141E-2</v>
      </c>
      <c r="H4287">
        <v>-0.23483602396562764</v>
      </c>
      <c r="K4287">
        <v>-3.0893457790541414E-3</v>
      </c>
      <c r="N4287">
        <v>4.6992894647671889E-3</v>
      </c>
      <c r="Q4287">
        <v>0.1167601200673635</v>
      </c>
      <c r="T4287">
        <v>2.9590983560987482E-4</v>
      </c>
      <c r="W4287">
        <v>2.8442471470484709E-3</v>
      </c>
      <c r="Z4287">
        <v>1.2433541556086699E-2</v>
      </c>
      <c r="AC4287">
        <v>1.3067582859450687E-2</v>
      </c>
      <c r="AF4287">
        <v>1.1598961654517844E-2</v>
      </c>
      <c r="AI4287">
        <v>-3.5190001021508759E-3</v>
      </c>
      <c r="AL4287">
        <v>-3.6563026393462176E-3</v>
      </c>
      <c r="AO4287">
        <v>-0.18574358659917151</v>
      </c>
      <c r="AR4287">
        <v>-1.5327181520661138E-3</v>
      </c>
      <c r="AU4287">
        <v>-1.8501940648331225E-3</v>
      </c>
    </row>
    <row r="4288" spans="2:47" x14ac:dyDescent="0.3">
      <c r="B4288">
        <v>1.1125829041961707E-2</v>
      </c>
      <c r="E4288">
        <v>2.002460031061418E-2</v>
      </c>
      <c r="H4288">
        <v>-0.2052208281242143</v>
      </c>
      <c r="K4288">
        <v>9.4031318299184099E-4</v>
      </c>
      <c r="N4288">
        <v>-1.7479676949873964E-4</v>
      </c>
      <c r="Q4288">
        <v>0.1270063620485406</v>
      </c>
      <c r="T4288">
        <v>1.0472124751248479E-4</v>
      </c>
      <c r="W4288">
        <v>3.2307795852866954E-3</v>
      </c>
      <c r="Z4288">
        <v>8.2539021286897052E-3</v>
      </c>
      <c r="AC4288">
        <v>1.053892085085638E-2</v>
      </c>
      <c r="AF4288">
        <v>1.3406480430355409E-2</v>
      </c>
      <c r="AI4288">
        <v>-3.392633509944743E-3</v>
      </c>
      <c r="AL4288">
        <v>-1.9435505462570531E-3</v>
      </c>
      <c r="AO4288">
        <v>-0.18408508883609742</v>
      </c>
      <c r="AR4288">
        <v>-1.7814611088805821E-3</v>
      </c>
      <c r="AU4288">
        <v>-1.006592304068895E-3</v>
      </c>
    </row>
    <row r="4289" spans="2:47" x14ac:dyDescent="0.3">
      <c r="B4289">
        <v>1.1781635834812522E-2</v>
      </c>
      <c r="E4289">
        <v>1.9584170415938035E-2</v>
      </c>
      <c r="H4289">
        <v>-0.1633313749241371</v>
      </c>
      <c r="K4289">
        <v>3.8414468502804998E-3</v>
      </c>
      <c r="N4289">
        <v>-4.6689661833387271E-3</v>
      </c>
      <c r="Q4289">
        <v>0.13216716727114683</v>
      </c>
      <c r="T4289">
        <v>-4.2136989395741243E-5</v>
      </c>
      <c r="W4289">
        <v>3.5963175153863386E-3</v>
      </c>
      <c r="Z4289">
        <v>6.1960774729420999E-3</v>
      </c>
      <c r="AC4289">
        <v>6.4172078566183226E-3</v>
      </c>
      <c r="AF4289">
        <v>1.6539302758968807E-2</v>
      </c>
      <c r="AI4289">
        <v>-5.5509472793527359E-3</v>
      </c>
      <c r="AL4289">
        <v>-2.735918278525684E-4</v>
      </c>
      <c r="AO4289">
        <v>-0.16347107347818224</v>
      </c>
      <c r="AR4289">
        <v>-1.2942376394824006E-3</v>
      </c>
      <c r="AU4289">
        <v>-3.9333345078150618E-3</v>
      </c>
    </row>
    <row r="4290" spans="2:47" x14ac:dyDescent="0.3">
      <c r="B4290">
        <v>1.1309620851600996E-2</v>
      </c>
      <c r="E4290">
        <v>1.5769262920446035E-2</v>
      </c>
      <c r="H4290">
        <v>-0.12287365354602355</v>
      </c>
      <c r="K4290">
        <v>5.2635425429991131E-3</v>
      </c>
      <c r="N4290">
        <v>-7.9726604135337623E-3</v>
      </c>
      <c r="Q4290">
        <v>0.13430448628954678</v>
      </c>
      <c r="T4290">
        <v>2.0837135121815494E-5</v>
      </c>
      <c r="W4290">
        <v>3.5483371634250304E-3</v>
      </c>
      <c r="Z4290">
        <v>7.2646156194987824E-3</v>
      </c>
      <c r="AC4290">
        <v>3.6433720249245474E-3</v>
      </c>
      <c r="AF4290">
        <v>2.0640108940356255E-2</v>
      </c>
      <c r="AI4290">
        <v>-8.0104703147257286E-3</v>
      </c>
      <c r="AL4290">
        <v>1.4266626312946997E-3</v>
      </c>
      <c r="AO4290">
        <v>-0.10682559197030261</v>
      </c>
      <c r="AR4290">
        <v>-6.6992522499878584E-7</v>
      </c>
      <c r="AU4290">
        <v>-8.217404121098398E-3</v>
      </c>
    </row>
    <row r="4291" spans="2:47" x14ac:dyDescent="0.3">
      <c r="B4291">
        <v>9.7958762437526554E-3</v>
      </c>
      <c r="E4291">
        <v>1.3683461933940719E-2</v>
      </c>
      <c r="H4291">
        <v>-8.9584769492311797E-2</v>
      </c>
      <c r="K4291">
        <v>5.8002603990733011E-3</v>
      </c>
      <c r="N4291">
        <v>-9.5114967293156456E-3</v>
      </c>
      <c r="Q4291">
        <v>0.13630080697088409</v>
      </c>
      <c r="T4291">
        <v>2.9548005337018662E-4</v>
      </c>
      <c r="W4291">
        <v>2.8530763073759736E-3</v>
      </c>
      <c r="Z4291">
        <v>1.0864429491948983E-2</v>
      </c>
      <c r="AC4291">
        <v>2.7382431073298547E-3</v>
      </c>
      <c r="AF4291">
        <v>2.4395536393903995E-2</v>
      </c>
      <c r="AI4291">
        <v>-7.7910792138276667E-3</v>
      </c>
      <c r="AL4291">
        <v>3.5015631416018904E-3</v>
      </c>
      <c r="AO4291">
        <v>-2.8690947457637145E-2</v>
      </c>
      <c r="AR4291">
        <v>1.6617762735637389E-3</v>
      </c>
      <c r="AU4291">
        <v>-1.0605679244117736E-2</v>
      </c>
    </row>
    <row r="4292" spans="2:47" x14ac:dyDescent="0.3">
      <c r="B4292">
        <v>7.6206363705159218E-3</v>
      </c>
      <c r="E4292">
        <v>1.7407352043373944E-2</v>
      </c>
      <c r="H4292">
        <v>-6.0331537984968993E-2</v>
      </c>
      <c r="K4292">
        <v>6.9660347003763735E-3</v>
      </c>
      <c r="N4292">
        <v>-9.2234927231314556E-3</v>
      </c>
      <c r="Q4292">
        <v>0.13971852206253235</v>
      </c>
      <c r="T4292">
        <v>6.3302179661105121E-4</v>
      </c>
      <c r="W4292">
        <v>1.671310378045202E-3</v>
      </c>
      <c r="Z4292">
        <v>1.4991995333481108E-2</v>
      </c>
      <c r="AC4292">
        <v>8.1820496875930401E-4</v>
      </c>
      <c r="AF4292">
        <v>2.59420079130568E-2</v>
      </c>
      <c r="AI4292">
        <v>-2.6610322342244227E-3</v>
      </c>
      <c r="AL4292">
        <v>6.0449208354537119E-3</v>
      </c>
      <c r="AO4292">
        <v>3.5404964982187308E-2</v>
      </c>
      <c r="AR4292">
        <v>3.0063522029384489E-3</v>
      </c>
      <c r="AU4292">
        <v>-8.4648650682446584E-3</v>
      </c>
    </row>
    <row r="4293" spans="2:47" x14ac:dyDescent="0.3">
      <c r="B4293">
        <v>5.2167506136908785E-3</v>
      </c>
      <c r="E4293">
        <v>2.6525244930471089E-2</v>
      </c>
      <c r="H4293">
        <v>-2.979755313512816E-2</v>
      </c>
      <c r="K4293">
        <v>1.0294314837597539E-2</v>
      </c>
      <c r="N4293">
        <v>-7.5331934672820617E-3</v>
      </c>
      <c r="Q4293">
        <v>0.14417988379939056</v>
      </c>
      <c r="T4293">
        <v>8.6336429797099817E-4</v>
      </c>
      <c r="W4293">
        <v>5.1035414038632472E-4</v>
      </c>
      <c r="Z4293">
        <v>1.7274320957108995E-2</v>
      </c>
      <c r="AC4293">
        <v>-6.034592762576751E-3</v>
      </c>
      <c r="AF4293">
        <v>2.3903526534873223E-2</v>
      </c>
      <c r="AI4293">
        <v>7.2098092130177347E-3</v>
      </c>
      <c r="AL4293">
        <v>8.561696729645232E-3</v>
      </c>
      <c r="AO4293">
        <v>6.1884494271305844E-2</v>
      </c>
      <c r="AR4293">
        <v>3.5002772837029444E-3</v>
      </c>
      <c r="AU4293">
        <v>-1.1767474767999748E-3</v>
      </c>
    </row>
    <row r="4294" spans="2:47" x14ac:dyDescent="0.3">
      <c r="B4294">
        <v>2.904275369518994E-3</v>
      </c>
      <c r="E4294">
        <v>3.561768509772411E-2</v>
      </c>
      <c r="H4294">
        <v>1.978628245099227E-3</v>
      </c>
      <c r="K4294">
        <v>1.5945358660715985E-2</v>
      </c>
      <c r="N4294">
        <v>-5.051341239095666E-3</v>
      </c>
      <c r="Q4294">
        <v>0.1482844764943094</v>
      </c>
      <c r="T4294">
        <v>9.1388451049133053E-4</v>
      </c>
      <c r="W4294">
        <v>-9.3326141293818273E-5</v>
      </c>
      <c r="Z4294">
        <v>1.6287138523077678E-2</v>
      </c>
      <c r="AC4294">
        <v>-1.8413905011155175E-2</v>
      </c>
      <c r="AF4294">
        <v>1.8235287691140432E-2</v>
      </c>
      <c r="AI4294">
        <v>1.8822370582849184E-2</v>
      </c>
      <c r="AL4294">
        <v>1.0169257145556609E-2</v>
      </c>
      <c r="AO4294">
        <v>6.3280799305191662E-2</v>
      </c>
      <c r="AR4294">
        <v>3.0278651311575044E-3</v>
      </c>
      <c r="AU4294">
        <v>9.3574995483735567E-3</v>
      </c>
    </row>
    <row r="4295" spans="2:47" x14ac:dyDescent="0.3">
      <c r="B4295">
        <v>8.9332347745388514E-4</v>
      </c>
      <c r="E4295">
        <v>3.7524775825142735E-2</v>
      </c>
      <c r="H4295">
        <v>2.8186972638094492E-2</v>
      </c>
      <c r="K4295">
        <v>2.190612037491034E-2</v>
      </c>
      <c r="N4295">
        <v>-2.2538013928008896E-3</v>
      </c>
      <c r="Q4295">
        <v>0.15094768221512928</v>
      </c>
      <c r="T4295">
        <v>8.2119311908568436E-4</v>
      </c>
      <c r="W4295">
        <v>7.995032194371403E-5</v>
      </c>
      <c r="Z4295">
        <v>1.2280679685563985E-2</v>
      </c>
      <c r="AC4295">
        <v>-3.112769324032072E-2</v>
      </c>
      <c r="AF4295">
        <v>1.0131960853262728E-2</v>
      </c>
      <c r="AI4295">
        <v>2.7621655984811214E-2</v>
      </c>
      <c r="AL4295">
        <v>1.0212320861138276E-2</v>
      </c>
      <c r="AO4295">
        <v>7.96127193042621E-2</v>
      </c>
      <c r="AR4295">
        <v>1.8778730751846143E-3</v>
      </c>
      <c r="AU4295">
        <v>1.966077759199546E-2</v>
      </c>
    </row>
    <row r="4296" spans="2:47" x14ac:dyDescent="0.3">
      <c r="B4296">
        <v>-6.5695205513517814E-4</v>
      </c>
      <c r="E4296">
        <v>2.8173243012487893E-2</v>
      </c>
      <c r="H4296">
        <v>4.0894074212618696E-2</v>
      </c>
      <c r="K4296">
        <v>2.4720294500240537E-2</v>
      </c>
      <c r="N4296">
        <v>6.2590104333258665E-4</v>
      </c>
      <c r="Q4296">
        <v>0.15199033871339573</v>
      </c>
      <c r="T4296">
        <v>6.5931966188655306E-4</v>
      </c>
      <c r="W4296">
        <v>8.1208120472321156E-4</v>
      </c>
      <c r="Z4296">
        <v>6.8431069589265049E-3</v>
      </c>
      <c r="AC4296">
        <v>-3.5743138892282367E-2</v>
      </c>
      <c r="AF4296">
        <v>1.1000226828713165E-3</v>
      </c>
      <c r="AI4296">
        <v>2.983140626004804E-2</v>
      </c>
      <c r="AL4296">
        <v>8.7930808034934853E-3</v>
      </c>
      <c r="AO4296">
        <v>0.14453767622288474</v>
      </c>
      <c r="AR4296">
        <v>5.1887200654220198E-4</v>
      </c>
      <c r="AU4296">
        <v>2.6606506611055188E-2</v>
      </c>
    </row>
    <row r="4297" spans="2:47" x14ac:dyDescent="0.3">
      <c r="B4297">
        <v>-1.6621267821501553E-3</v>
      </c>
      <c r="E4297">
        <v>9.3997712333063373E-3</v>
      </c>
      <c r="H4297">
        <v>3.8181288682269006E-2</v>
      </c>
      <c r="K4297">
        <v>2.1565204776717389E-2</v>
      </c>
      <c r="N4297">
        <v>3.4712482316697551E-3</v>
      </c>
      <c r="Q4297">
        <v>0.151512525666091</v>
      </c>
      <c r="T4297">
        <v>4.7781910851670288E-4</v>
      </c>
      <c r="W4297">
        <v>1.622796034720961E-3</v>
      </c>
      <c r="Z4297">
        <v>1.8141635565102952E-3</v>
      </c>
      <c r="AC4297">
        <v>-2.6952817247020037E-2</v>
      </c>
      <c r="AF4297">
        <v>-7.927866979597303E-3</v>
      </c>
      <c r="AI4297">
        <v>2.4435901545176397E-2</v>
      </c>
      <c r="AL4297">
        <v>6.7726421510495112E-3</v>
      </c>
      <c r="AO4297">
        <v>0.25793398798701234</v>
      </c>
      <c r="AR4297">
        <v>-6.6163390213866316E-4</v>
      </c>
      <c r="AU4297">
        <v>2.8996817485064604E-2</v>
      </c>
    </row>
    <row r="4298" spans="2:47" x14ac:dyDescent="0.3">
      <c r="B4298">
        <v>-2.207668527920913E-3</v>
      </c>
      <c r="E4298">
        <v>-1.2213205910665624E-2</v>
      </c>
      <c r="H4298">
        <v>2.6311325488184687E-2</v>
      </c>
      <c r="K4298">
        <v>1.2257297042078763E-2</v>
      </c>
      <c r="N4298">
        <v>6.0995591361740955E-3</v>
      </c>
      <c r="Q4298">
        <v>0.14850828660261628</v>
      </c>
      <c r="T4298">
        <v>3.0053333537396847E-4</v>
      </c>
      <c r="W4298">
        <v>2.1049587684195733E-3</v>
      </c>
      <c r="Z4298">
        <v>-1.7514545502196103E-3</v>
      </c>
      <c r="AC4298">
        <v>-7.5600431578784402E-3</v>
      </c>
      <c r="AF4298">
        <v>-1.6634692719755064E-2</v>
      </c>
      <c r="AI4298">
        <v>1.3585776434456662E-2</v>
      </c>
      <c r="AL4298">
        <v>5.2291418953560433E-3</v>
      </c>
      <c r="AO4298">
        <v>0.38912074723704032</v>
      </c>
      <c r="AR4298">
        <v>-1.4982981811445086E-3</v>
      </c>
      <c r="AU4298">
        <v>2.7724755345350627E-2</v>
      </c>
    </row>
    <row r="4299" spans="2:47" x14ac:dyDescent="0.3">
      <c r="B4299">
        <v>-2.5916256375555758E-3</v>
      </c>
      <c r="E4299">
        <v>-2.9436292416189818E-2</v>
      </c>
      <c r="H4299">
        <v>1.5533453602117912E-2</v>
      </c>
      <c r="K4299">
        <v>-3.6968993267847967E-4</v>
      </c>
      <c r="N4299">
        <v>8.2017642254307386E-3</v>
      </c>
      <c r="Q4299">
        <v>0.13983088832693252</v>
      </c>
      <c r="T4299">
        <v>1.5312532529165475E-4</v>
      </c>
      <c r="W4299">
        <v>2.1821697016288599E-3</v>
      </c>
      <c r="Z4299">
        <v>-3.9269047757333909E-3</v>
      </c>
      <c r="AC4299">
        <v>1.2498919123363379E-2</v>
      </c>
      <c r="AF4299">
        <v>-2.4554782760934864E-2</v>
      </c>
      <c r="AI4299">
        <v>1.254842944351995E-3</v>
      </c>
      <c r="AL4299">
        <v>4.79731075252934E-3</v>
      </c>
      <c r="AO4299">
        <v>0.50521273253402965</v>
      </c>
      <c r="AR4299">
        <v>-2.0253221791130577E-3</v>
      </c>
      <c r="AU4299">
        <v>2.4647089343282899E-2</v>
      </c>
    </row>
    <row r="4300" spans="2:47" x14ac:dyDescent="0.3">
      <c r="B4300">
        <v>-3.2361693789172549E-3</v>
      </c>
      <c r="E4300">
        <v>-3.8408258373428254E-2</v>
      </c>
      <c r="H4300">
        <v>1.3741902099347319E-2</v>
      </c>
      <c r="K4300">
        <v>-1.2035278741146467E-2</v>
      </c>
      <c r="N4300">
        <v>9.4337719758029268E-3</v>
      </c>
      <c r="Q4300">
        <v>0.12050211008966363</v>
      </c>
      <c r="T4300">
        <v>6.4414805676917892E-5</v>
      </c>
      <c r="W4300">
        <v>2.1030277870116559E-3</v>
      </c>
      <c r="Z4300">
        <v>-5.4917429429232126E-3</v>
      </c>
      <c r="AC4300">
        <v>2.2539312056703203E-2</v>
      </c>
      <c r="AF4300">
        <v>-3.0306684095004009E-2</v>
      </c>
      <c r="AI4300">
        <v>-8.884639169017541E-3</v>
      </c>
      <c r="AL4300">
        <v>5.3915702008443499E-3</v>
      </c>
      <c r="AO4300">
        <v>0.59745605200709628</v>
      </c>
      <c r="AR4300">
        <v>-2.3555986224427948E-3</v>
      </c>
      <c r="AU4300">
        <v>2.1239305330387519E-2</v>
      </c>
    </row>
    <row r="4301" spans="2:47" x14ac:dyDescent="0.3">
      <c r="B4301">
        <v>-4.4983461078732089E-3</v>
      </c>
      <c r="E4301">
        <v>-3.9865742532672062E-2</v>
      </c>
      <c r="H4301">
        <v>2.3183220412955299E-2</v>
      </c>
      <c r="K4301">
        <v>-1.934818819090638E-2</v>
      </c>
      <c r="N4301">
        <v>9.5559098698369451E-3</v>
      </c>
      <c r="Q4301">
        <v>8.5444033317550128E-2</v>
      </c>
      <c r="T4301">
        <v>3.5275387303749541E-5</v>
      </c>
      <c r="W4301">
        <v>2.1707682373507658E-3</v>
      </c>
      <c r="Z4301">
        <v>-7.1854869979524807E-3</v>
      </c>
      <c r="AC4301">
        <v>1.7728775268375758E-2</v>
      </c>
      <c r="AF4301">
        <v>-3.165593106397703E-2</v>
      </c>
      <c r="AI4301">
        <v>-1.4984920125458063E-2</v>
      </c>
      <c r="AL4301">
        <v>6.4625134729137798E-3</v>
      </c>
      <c r="AO4301">
        <v>0.68323314291621295</v>
      </c>
      <c r="AR4301">
        <v>-2.5576424437524421E-3</v>
      </c>
      <c r="AU4301">
        <v>1.8001126079431825E-2</v>
      </c>
    </row>
    <row r="4302" spans="2:47" x14ac:dyDescent="0.3">
      <c r="B4302">
        <v>-6.4639546483869995E-3</v>
      </c>
      <c r="E4302">
        <v>-3.6965433259756868E-2</v>
      </c>
      <c r="H4302">
        <v>4.1817984933039558E-2</v>
      </c>
      <c r="K4302">
        <v>-2.1305087195429305E-2</v>
      </c>
      <c r="N4302">
        <v>8.5273523096227963E-3</v>
      </c>
      <c r="Q4302">
        <v>3.1759199012951489E-2</v>
      </c>
      <c r="T4302">
        <v>2.0455562422774785E-5</v>
      </c>
      <c r="W4302">
        <v>2.4228400510648679E-3</v>
      </c>
      <c r="Z4302">
        <v>-9.1891343475133409E-3</v>
      </c>
      <c r="AC4302">
        <v>1.1233205887560475E-3</v>
      </c>
      <c r="AF4302">
        <v>-2.6599847347344375E-2</v>
      </c>
      <c r="AI4302">
        <v>-1.7124411335803731E-2</v>
      </c>
      <c r="AL4302">
        <v>7.4640552320249806E-3</v>
      </c>
      <c r="AO4302">
        <v>0.78424088144802007</v>
      </c>
      <c r="AR4302">
        <v>-2.5930495268831045E-3</v>
      </c>
      <c r="AU4302">
        <v>1.4769648908772214E-2</v>
      </c>
    </row>
    <row r="4303" spans="2:47" x14ac:dyDescent="0.3">
      <c r="B4303">
        <v>-8.8139604604996792E-3</v>
      </c>
      <c r="E4303">
        <v>-3.1541516112439771E-2</v>
      </c>
      <c r="H4303">
        <v>6.6883022432941377E-2</v>
      </c>
      <c r="K4303">
        <v>-1.9208487990837651E-2</v>
      </c>
      <c r="N4303">
        <v>6.5515876575062597E-3</v>
      </c>
      <c r="Q4303">
        <v>-3.9495818627481867E-2</v>
      </c>
      <c r="T4303">
        <v>-4.0106495274849282E-5</v>
      </c>
      <c r="W4303">
        <v>2.5439707613498096E-3</v>
      </c>
      <c r="Z4303">
        <v>-1.11051353729281E-2</v>
      </c>
      <c r="AC4303">
        <v>-1.915875758282529E-2</v>
      </c>
      <c r="AF4303">
        <v>-1.4874360944807636E-2</v>
      </c>
      <c r="AI4303">
        <v>-1.6253400172668287E-2</v>
      </c>
      <c r="AL4303">
        <v>8.0480888901898941E-3</v>
      </c>
      <c r="AO4303">
        <v>0.90057444369225648</v>
      </c>
      <c r="AR4303">
        <v>-2.3416267250086801E-3</v>
      </c>
      <c r="AU4303">
        <v>1.1428790742981502E-2</v>
      </c>
    </row>
    <row r="4304" spans="2:47" x14ac:dyDescent="0.3">
      <c r="B4304">
        <v>-1.0852724271764371E-2</v>
      </c>
      <c r="E4304">
        <v>-2.1909270954796549E-2</v>
      </c>
      <c r="H4304">
        <v>9.7106671424796259E-2</v>
      </c>
      <c r="K4304">
        <v>-1.5421860492818511E-2</v>
      </c>
      <c r="N4304">
        <v>4.0914569718889134E-3</v>
      </c>
      <c r="Q4304">
        <v>-0.12259006223580934</v>
      </c>
      <c r="T4304">
        <v>-1.6335468926710115E-4</v>
      </c>
      <c r="W4304">
        <v>2.1137318624018684E-3</v>
      </c>
      <c r="Z4304">
        <v>-1.2301078133213312E-2</v>
      </c>
      <c r="AC4304">
        <v>-3.4347200748149176E-2</v>
      </c>
      <c r="AF4304">
        <v>1.1649039414880367E-3</v>
      </c>
      <c r="AI4304">
        <v>-1.303745595330393E-2</v>
      </c>
      <c r="AL4304">
        <v>7.8210606017360632E-3</v>
      </c>
      <c r="AO4304">
        <v>1.0022039525740252</v>
      </c>
      <c r="AR4304">
        <v>-1.7093094099080014E-3</v>
      </c>
      <c r="AU4304">
        <v>8.3874575203028642E-3</v>
      </c>
    </row>
    <row r="4305" spans="2:47" x14ac:dyDescent="0.3">
      <c r="B4305">
        <v>-1.1745647790228004E-2</v>
      </c>
      <c r="E4305">
        <v>-4.3022786524712382E-3</v>
      </c>
      <c r="H4305">
        <v>0.1319896919245899</v>
      </c>
      <c r="K4305">
        <v>-1.1923111736676331E-2</v>
      </c>
      <c r="N4305">
        <v>1.8066984374928306E-3</v>
      </c>
      <c r="Q4305">
        <v>-0.2075414661124699</v>
      </c>
      <c r="T4305">
        <v>-3.0146865080078191E-4</v>
      </c>
      <c r="W4305">
        <v>9.8829026107934473E-4</v>
      </c>
      <c r="Z4305">
        <v>-1.2274884731090029E-2</v>
      </c>
      <c r="AC4305">
        <v>-3.8130842672343679E-2</v>
      </c>
      <c r="AF4305">
        <v>1.7119236910014192E-2</v>
      </c>
      <c r="AI4305">
        <v>-7.5657988894264937E-3</v>
      </c>
      <c r="AL4305">
        <v>6.0110049156006998E-3</v>
      </c>
      <c r="AO4305">
        <v>1.0448306119280437</v>
      </c>
      <c r="AR4305">
        <v>-7.52985568322613E-4</v>
      </c>
      <c r="AU4305">
        <v>6.4812172815847851E-3</v>
      </c>
    </row>
    <row r="4306" spans="2:47" x14ac:dyDescent="0.3">
      <c r="B4306">
        <v>-1.0894154171708664E-2</v>
      </c>
      <c r="E4306">
        <v>2.280959711080327E-2</v>
      </c>
      <c r="H4306">
        <v>0.16938687057240118</v>
      </c>
      <c r="K4306">
        <v>-9.4540488385686568E-3</v>
      </c>
      <c r="N4306">
        <v>3.4478349979695462E-4</v>
      </c>
      <c r="Q4306">
        <v>-0.28175104517461996</v>
      </c>
      <c r="T4306">
        <v>-3.8832097612475426E-4</v>
      </c>
      <c r="W4306">
        <v>-5.1933738617598348E-4</v>
      </c>
      <c r="Z4306">
        <v>-1.0803850167137781E-2</v>
      </c>
      <c r="AC4306">
        <v>-2.8148796586675726E-2</v>
      </c>
      <c r="AF4306">
        <v>2.8501195135537442E-2</v>
      </c>
      <c r="AI4306">
        <v>-3.7503150838510583E-5</v>
      </c>
      <c r="AL4306">
        <v>1.5991423100763895E-3</v>
      </c>
      <c r="AO4306">
        <v>0.99818256615758505</v>
      </c>
      <c r="AR4306">
        <v>2.9239456694832121E-4</v>
      </c>
      <c r="AU4306">
        <v>6.373646079115277E-3</v>
      </c>
    </row>
    <row r="4307" spans="2:47" x14ac:dyDescent="0.3">
      <c r="B4307">
        <v>-8.254475209948731E-3</v>
      </c>
      <c r="E4307">
        <v>5.4785168735926641E-2</v>
      </c>
      <c r="H4307">
        <v>0.20410842983727806</v>
      </c>
      <c r="K4307">
        <v>-7.5794558846602241E-3</v>
      </c>
      <c r="N4307">
        <v>3.1050777264412801E-5</v>
      </c>
      <c r="Q4307">
        <v>-0.33295927949917153</v>
      </c>
      <c r="T4307">
        <v>-4.131410324863785E-4</v>
      </c>
      <c r="W4307">
        <v>-1.8246170430853894E-3</v>
      </c>
      <c r="Z4307">
        <v>-7.8957701945229167E-3</v>
      </c>
      <c r="AC4307">
        <v>-6.7265857604225767E-3</v>
      </c>
      <c r="AF4307">
        <v>3.2900833567324775E-2</v>
      </c>
      <c r="AI4307">
        <v>8.3530982761114408E-3</v>
      </c>
      <c r="AL4307">
        <v>-5.8991199417040997E-3</v>
      </c>
      <c r="AO4307">
        <v>0.86562182348806538</v>
      </c>
      <c r="AR4307">
        <v>1.1386300624698794E-3</v>
      </c>
      <c r="AU4307">
        <v>7.9053475865306783E-3</v>
      </c>
    </row>
    <row r="4308" spans="2:47" x14ac:dyDescent="0.3">
      <c r="B4308">
        <v>-4.4061314850356893E-3</v>
      </c>
      <c r="E4308">
        <v>8.0666577431236924E-2</v>
      </c>
      <c r="H4308">
        <v>0.22943065084832118</v>
      </c>
      <c r="K4308">
        <v>-5.448742938987291E-3</v>
      </c>
      <c r="N4308">
        <v>6.5735068418909591E-4</v>
      </c>
      <c r="Q4308">
        <v>-0.35319283119598999</v>
      </c>
      <c r="T4308">
        <v>-4.4602883867456014E-4</v>
      </c>
      <c r="W4308">
        <v>-2.4690883813742398E-3</v>
      </c>
      <c r="Z4308">
        <v>-3.7170481684054243E-3</v>
      </c>
      <c r="AC4308">
        <v>1.9263584009397657E-2</v>
      </c>
      <c r="AF4308">
        <v>3.0884388421067308E-2</v>
      </c>
      <c r="AI4308">
        <v>1.5281918559097964E-2</v>
      </c>
      <c r="AL4308">
        <v>-1.550136000315014E-2</v>
      </c>
      <c r="AO4308">
        <v>0.68147156866956116</v>
      </c>
      <c r="AR4308">
        <v>1.6228913731822197E-3</v>
      </c>
      <c r="AU4308">
        <v>9.9237451348466298E-3</v>
      </c>
    </row>
    <row r="4309" spans="2:47" x14ac:dyDescent="0.3">
      <c r="B4309">
        <v>-3.15950921758061E-4</v>
      </c>
      <c r="E4309">
        <v>8.7897959256793071E-2</v>
      </c>
      <c r="H4309">
        <v>0.24079216697175662</v>
      </c>
      <c r="K4309">
        <v>-2.6683366714159345E-3</v>
      </c>
      <c r="N4309">
        <v>1.5658748480361613E-3</v>
      </c>
      <c r="Q4309">
        <v>-0.34236564818679682</v>
      </c>
      <c r="T4309">
        <v>-5.8110163877845059E-4</v>
      </c>
      <c r="W4309">
        <v>-2.406931515684994E-3</v>
      </c>
      <c r="Z4309">
        <v>1.3760224239359438E-3</v>
      </c>
      <c r="AC4309">
        <v>4.0439856332063831E-2</v>
      </c>
      <c r="AF4309">
        <v>2.508409951349239E-2</v>
      </c>
      <c r="AI4309">
        <v>1.8191818137312465E-2</v>
      </c>
      <c r="AL4309">
        <v>-2.4548750021377286E-2</v>
      </c>
      <c r="AO4309">
        <v>0.49011965990484951</v>
      </c>
      <c r="AR4309">
        <v>1.7688061383124985E-3</v>
      </c>
      <c r="AU4309">
        <v>1.0776260860288827E-2</v>
      </c>
    </row>
    <row r="4310" spans="2:47" x14ac:dyDescent="0.3">
      <c r="B4310">
        <v>3.0752052055299153E-3</v>
      </c>
      <c r="E4310">
        <v>6.9753335267751293E-2</v>
      </c>
      <c r="H4310">
        <v>0.23848678618126321</v>
      </c>
      <c r="K4310">
        <v>3.3099985906720068E-4</v>
      </c>
      <c r="N4310">
        <v>2.0203879382054498E-3</v>
      </c>
      <c r="Q4310">
        <v>-0.3093126500783116</v>
      </c>
      <c r="T4310">
        <v>-8.3675157673808865E-4</v>
      </c>
      <c r="W4310">
        <v>-1.9707553894772406E-3</v>
      </c>
      <c r="Z4310">
        <v>6.7390034013835682E-3</v>
      </c>
      <c r="AC4310">
        <v>4.885111443562274E-2</v>
      </c>
      <c r="AF4310">
        <v>1.8396058412405703E-2</v>
      </c>
      <c r="AI4310">
        <v>1.5609992192953993E-2</v>
      </c>
      <c r="AL4310">
        <v>-2.9720816450739287E-2</v>
      </c>
      <c r="AO4310">
        <v>0.3234679050981118</v>
      </c>
      <c r="AR4310">
        <v>1.6756434350322464E-3</v>
      </c>
      <c r="AU4310">
        <v>9.114697850459378E-3</v>
      </c>
    </row>
    <row r="4311" spans="2:47" x14ac:dyDescent="0.3">
      <c r="B4311">
        <v>5.2079696803780775E-3</v>
      </c>
      <c r="E4311">
        <v>3.1021897846142715E-2</v>
      </c>
      <c r="H4311">
        <v>0.22626068889391346</v>
      </c>
      <c r="K4311">
        <v>2.6340535486316249E-3</v>
      </c>
      <c r="N4311">
        <v>1.6290421984816316E-3</v>
      </c>
      <c r="Q4311">
        <v>-0.26851212350861392</v>
      </c>
      <c r="T4311">
        <v>-1.0942761885772449E-3</v>
      </c>
      <c r="W4311">
        <v>-1.5812313814495167E-3</v>
      </c>
      <c r="Z4311">
        <v>1.1421420656555227E-2</v>
      </c>
      <c r="AC4311">
        <v>4.1869711117401648E-2</v>
      </c>
      <c r="AF4311">
        <v>1.2793262659812036E-2</v>
      </c>
      <c r="AI4311">
        <v>7.9549488801803885E-3</v>
      </c>
      <c r="AL4311">
        <v>-2.8829694700566351E-2</v>
      </c>
      <c r="AO4311">
        <v>0.19117134201170499</v>
      </c>
      <c r="AR4311">
        <v>1.3671008280925067E-3</v>
      </c>
      <c r="AU4311">
        <v>4.4535168799719436E-3</v>
      </c>
    </row>
    <row r="4312" spans="2:47" x14ac:dyDescent="0.3">
      <c r="B4312">
        <v>5.999724529413838E-3</v>
      </c>
      <c r="E4312">
        <v>-1.2438085183732335E-2</v>
      </c>
      <c r="H4312">
        <v>0.20618592074756145</v>
      </c>
      <c r="K4312">
        <v>3.5490135029221576E-3</v>
      </c>
      <c r="N4312">
        <v>5.4507994058566444E-4</v>
      </c>
      <c r="Q4312">
        <v>-0.23330114715187306</v>
      </c>
      <c r="T4312">
        <v>-1.140766709389362E-3</v>
      </c>
      <c r="W4312">
        <v>-1.4572003183243587E-3</v>
      </c>
      <c r="Z4312">
        <v>1.4337704449484616E-2</v>
      </c>
      <c r="AC4312">
        <v>2.3536914158828259E-2</v>
      </c>
      <c r="AF4312">
        <v>9.3882432695261558E-3</v>
      </c>
      <c r="AI4312">
        <v>-2.620672251500011E-3</v>
      </c>
      <c r="AL4312">
        <v>-2.2195410528461145E-2</v>
      </c>
      <c r="AO4312">
        <v>8.588686756833222E-2</v>
      </c>
      <c r="AR4312">
        <v>7.712242817083842E-4</v>
      </c>
      <c r="AU4312">
        <v>-2.7611909007615228E-3</v>
      </c>
    </row>
    <row r="4313" spans="2:47" x14ac:dyDescent="0.3">
      <c r="B4313">
        <v>5.6552501057103794E-3</v>
      </c>
      <c r="E4313">
        <v>-4.1514157473850892E-2</v>
      </c>
      <c r="H4313">
        <v>0.17443862906437194</v>
      </c>
      <c r="K4313">
        <v>3.1240327250843208E-3</v>
      </c>
      <c r="N4313">
        <v>-6.5403325527276868E-4</v>
      </c>
      <c r="Q4313">
        <v>-0.20954742986387806</v>
      </c>
      <c r="T4313">
        <v>-8.1591064801823682E-4</v>
      </c>
      <c r="W4313">
        <v>-1.5416715047662703E-3</v>
      </c>
      <c r="Z4313">
        <v>1.4572680737052819E-2</v>
      </c>
      <c r="AC4313">
        <v>2.4732262334931578E-3</v>
      </c>
      <c r="AF4313">
        <v>8.9520744545832469E-3</v>
      </c>
      <c r="AI4313">
        <v>-1.3065931644670514E-2</v>
      </c>
      <c r="AL4313">
        <v>-1.2558162315554608E-2</v>
      </c>
      <c r="AO4313">
        <v>-4.6146102166854707E-3</v>
      </c>
      <c r="AR4313">
        <v>-1.4525854890974464E-4</v>
      </c>
      <c r="AU4313">
        <v>-1.1371432647835786E-2</v>
      </c>
    </row>
    <row r="4314" spans="2:47" x14ac:dyDescent="0.3">
      <c r="B4314">
        <v>4.3928453864017468E-3</v>
      </c>
      <c r="E4314">
        <v>-4.5153776043344383E-2</v>
      </c>
      <c r="H4314">
        <v>0.12310315129240501</v>
      </c>
      <c r="K4314">
        <v>2.1335934493943941E-3</v>
      </c>
      <c r="N4314">
        <v>-1.2973885552427884E-3</v>
      </c>
      <c r="Q4314">
        <v>-0.19426955921883052</v>
      </c>
      <c r="T4314">
        <v>-1.6913956206644938E-4</v>
      </c>
      <c r="W4314">
        <v>-1.6468307640795893E-3</v>
      </c>
      <c r="Z4314">
        <v>1.1620439880639797E-2</v>
      </c>
      <c r="AC4314">
        <v>-1.2346138692180739E-2</v>
      </c>
      <c r="AF4314">
        <v>1.1647169203096374E-2</v>
      </c>
      <c r="AI4314">
        <v>-2.0376240148510215E-2</v>
      </c>
      <c r="AL4314">
        <v>-3.5195318017318612E-3</v>
      </c>
      <c r="AO4314">
        <v>-8.8053622948125909E-2</v>
      </c>
      <c r="AR4314">
        <v>-1.2334113804886749E-3</v>
      </c>
      <c r="AU4314">
        <v>-1.9735173279793499E-2</v>
      </c>
    </row>
    <row r="4315" spans="2:47" x14ac:dyDescent="0.3">
      <c r="B4315">
        <v>2.3611888505024763E-3</v>
      </c>
      <c r="E4315">
        <v>-2.7762835370020798E-2</v>
      </c>
      <c r="H4315">
        <v>4.8077831847356686E-2</v>
      </c>
      <c r="K4315">
        <v>1.5915080969870631E-3</v>
      </c>
      <c r="N4315">
        <v>-9.6867244548625581E-4</v>
      </c>
      <c r="Q4315">
        <v>-0.18009094392232902</v>
      </c>
      <c r="T4315">
        <v>5.189287439393423E-4</v>
      </c>
      <c r="W4315">
        <v>-1.6484558999120809E-3</v>
      </c>
      <c r="Z4315">
        <v>5.3956766761986972E-3</v>
      </c>
      <c r="AC4315">
        <v>-1.5742159663849935E-2</v>
      </c>
      <c r="AF4315">
        <v>1.583497250235474E-2</v>
      </c>
      <c r="AI4315">
        <v>-2.2368414268079465E-2</v>
      </c>
      <c r="AL4315">
        <v>2.40739558234554E-3</v>
      </c>
      <c r="AO4315">
        <v>-0.1652315669662642</v>
      </c>
      <c r="AR4315">
        <v>-2.1692387648442864E-3</v>
      </c>
      <c r="AU4315">
        <v>-2.597270259439349E-2</v>
      </c>
    </row>
    <row r="4316" spans="2:47" x14ac:dyDescent="0.3">
      <c r="B4316">
        <v>-1.6996033309837826E-4</v>
      </c>
      <c r="E4316">
        <v>-6.8477536048052422E-3</v>
      </c>
      <c r="H4316">
        <v>-4.3250305960822875E-2</v>
      </c>
      <c r="K4316">
        <v>2.1228330328268157E-3</v>
      </c>
      <c r="N4316">
        <v>2.7521095784303955E-4</v>
      </c>
      <c r="Q4316">
        <v>-0.16159370354062197</v>
      </c>
      <c r="T4316">
        <v>9.1949307032171412E-4</v>
      </c>
      <c r="W4316">
        <v>-1.5735279862266452E-3</v>
      </c>
      <c r="Z4316">
        <v>-3.8876744915030902E-3</v>
      </c>
      <c r="AC4316">
        <v>-8.7078408152232115E-3</v>
      </c>
      <c r="AF4316">
        <v>1.7404827556889428E-2</v>
      </c>
      <c r="AI4316">
        <v>-1.8333767112048458E-2</v>
      </c>
      <c r="AL4316">
        <v>4.8276075691363546E-3</v>
      </c>
      <c r="AO4316">
        <v>-0.23301102232000029</v>
      </c>
      <c r="AR4316">
        <v>-2.6270033052685454E-3</v>
      </c>
      <c r="AU4316">
        <v>-2.8459434330319756E-2</v>
      </c>
    </row>
    <row r="4317" spans="2:47" x14ac:dyDescent="0.3">
      <c r="B4317">
        <v>-2.5789564008188055E-3</v>
      </c>
      <c r="E4317">
        <v>-1.6176285810117707E-3</v>
      </c>
      <c r="H4317">
        <v>-0.13200207888614265</v>
      </c>
      <c r="K4317">
        <v>3.5815484263062255E-3</v>
      </c>
      <c r="N4317">
        <v>1.8952010254784176E-3</v>
      </c>
      <c r="Q4317">
        <v>-0.13838482854309261</v>
      </c>
      <c r="T4317">
        <v>9.1996287625385092E-4</v>
      </c>
      <c r="W4317">
        <v>-1.5600708123054293E-3</v>
      </c>
      <c r="Z4317">
        <v>-1.5650380443262859E-2</v>
      </c>
      <c r="AC4317">
        <v>1.9132781552838149E-3</v>
      </c>
      <c r="AF4317">
        <v>1.1342188811109828E-2</v>
      </c>
      <c r="AI4317">
        <v>-9.5055573688129745E-3</v>
      </c>
      <c r="AL4317">
        <v>5.0425991602009177E-3</v>
      </c>
      <c r="AO4317">
        <v>-0.28857113139716817</v>
      </c>
      <c r="AR4317">
        <v>-2.4773738078971087E-3</v>
      </c>
      <c r="AU4317">
        <v>-2.6590852472663979E-2</v>
      </c>
    </row>
    <row r="4318" spans="2:47" x14ac:dyDescent="0.3">
      <c r="B4318">
        <v>-3.9719546976424288E-3</v>
      </c>
      <c r="E4318">
        <v>-2.011183731948555E-2</v>
      </c>
      <c r="H4318">
        <v>-0.19685799241705002</v>
      </c>
      <c r="K4318">
        <v>5.1531471225999097E-3</v>
      </c>
      <c r="N4318">
        <v>3.1001934315895213E-3</v>
      </c>
      <c r="Q4318">
        <v>-0.11321002365766002</v>
      </c>
      <c r="T4318">
        <v>7.2427116401540875E-4</v>
      </c>
      <c r="W4318">
        <v>-1.755355912139612E-3</v>
      </c>
      <c r="Z4318">
        <v>-2.8523492772095316E-2</v>
      </c>
      <c r="AC4318">
        <v>6.7875233607380724E-3</v>
      </c>
      <c r="AF4318">
        <v>-4.5272549928872131E-3</v>
      </c>
      <c r="AI4318">
        <v>1.0611448610817322E-3</v>
      </c>
      <c r="AL4318">
        <v>4.7304750993418529E-3</v>
      </c>
      <c r="AO4318">
        <v>-0.33171638708077167</v>
      </c>
      <c r="AR4318">
        <v>-1.8500620659811053E-3</v>
      </c>
      <c r="AU4318">
        <v>-2.137952100264361E-2</v>
      </c>
    </row>
    <row r="4319" spans="2:47" x14ac:dyDescent="0.3">
      <c r="B4319">
        <v>-3.6632361430841845E-3</v>
      </c>
      <c r="E4319">
        <v>-5.3955488686288709E-2</v>
      </c>
      <c r="H4319">
        <v>-0.22578661881998546</v>
      </c>
      <c r="K4319">
        <v>5.8890869584164634E-3</v>
      </c>
      <c r="N4319">
        <v>3.2502291485855006E-3</v>
      </c>
      <c r="Q4319">
        <v>-8.7993875514312023E-2</v>
      </c>
      <c r="T4319">
        <v>6.6678586714332213E-4</v>
      </c>
      <c r="W4319">
        <v>-2.2058818019374008E-3</v>
      </c>
      <c r="Z4319">
        <v>-3.9919794604085436E-2</v>
      </c>
      <c r="AC4319">
        <v>-3.4844207469880158E-4</v>
      </c>
      <c r="AF4319">
        <v>-2.6185311224165231E-2</v>
      </c>
      <c r="AI4319">
        <v>9.5473159276381857E-3</v>
      </c>
      <c r="AL4319">
        <v>4.791717109998591E-3</v>
      </c>
      <c r="AO4319">
        <v>-0.36448459037552122</v>
      </c>
      <c r="AR4319">
        <v>-1.0325329973619724E-3</v>
      </c>
      <c r="AU4319">
        <v>-1.5246114980284768E-2</v>
      </c>
    </row>
    <row r="4320" spans="2:47" x14ac:dyDescent="0.3">
      <c r="B4320">
        <v>-1.7171246494779287E-3</v>
      </c>
      <c r="E4320">
        <v>-8.4440417377514537E-2</v>
      </c>
      <c r="H4320">
        <v>-0.2217990977211983</v>
      </c>
      <c r="K4320">
        <v>5.3315284659353366E-3</v>
      </c>
      <c r="N4320">
        <v>2.2220100013573105E-3</v>
      </c>
      <c r="Q4320">
        <v>-6.1884890366863496E-2</v>
      </c>
      <c r="T4320">
        <v>9.0111529859958285E-4</v>
      </c>
      <c r="W4320">
        <v>-2.7759396201534397E-3</v>
      </c>
      <c r="Z4320">
        <v>-4.632820384545222E-2</v>
      </c>
      <c r="AC4320">
        <v>-1.7800640157937024E-2</v>
      </c>
      <c r="AF4320">
        <v>-4.3774854076489435E-2</v>
      </c>
      <c r="AI4320">
        <v>1.3075906467123165E-2</v>
      </c>
      <c r="AL4320">
        <v>5.0796519435985458E-3</v>
      </c>
      <c r="AO4320">
        <v>-0.38935560760121396</v>
      </c>
      <c r="AR4320">
        <v>-3.1877940962969035E-4</v>
      </c>
      <c r="AU4320">
        <v>-1.0803809776470585E-2</v>
      </c>
    </row>
    <row r="4321" spans="2:47" x14ac:dyDescent="0.3">
      <c r="B4321">
        <v>9.4725398898346978E-4</v>
      </c>
      <c r="E4321">
        <v>-9.5262946646554145E-2</v>
      </c>
      <c r="H4321">
        <v>-0.19901179337243532</v>
      </c>
      <c r="K4321">
        <v>3.8154236649958189E-3</v>
      </c>
      <c r="N4321">
        <v>4.7027320314842891E-4</v>
      </c>
      <c r="Q4321">
        <v>-3.2764862155755636E-2</v>
      </c>
      <c r="T4321">
        <v>1.2638039286463594E-3</v>
      </c>
      <c r="W4321">
        <v>-3.161278129569373E-3</v>
      </c>
      <c r="Z4321">
        <v>-4.4691003991321039E-2</v>
      </c>
      <c r="AC4321">
        <v>-3.5578754281046246E-2</v>
      </c>
      <c r="AF4321">
        <v>-4.6666961780514625E-2</v>
      </c>
      <c r="AI4321">
        <v>1.110599115407012E-2</v>
      </c>
      <c r="AL4321">
        <v>4.9572026772665145E-3</v>
      </c>
      <c r="AO4321">
        <v>-0.40784548264313875</v>
      </c>
      <c r="AR4321">
        <v>7.5139731015647497E-5</v>
      </c>
      <c r="AU4321">
        <v>-9.2516975020296415E-3</v>
      </c>
    </row>
    <row r="4322" spans="2:47" x14ac:dyDescent="0.3">
      <c r="B4322">
        <v>3.0617889680149301E-3</v>
      </c>
      <c r="E4322">
        <v>-8.2505180230531591E-2</v>
      </c>
      <c r="H4322">
        <v>-0.17262562964416922</v>
      </c>
      <c r="K4322">
        <v>2.2635066719260272E-3</v>
      </c>
      <c r="N4322">
        <v>-1.307136554125245E-3</v>
      </c>
      <c r="Q4322">
        <v>-2.9991909023130723E-4</v>
      </c>
      <c r="T4322">
        <v>1.4378287225603325E-3</v>
      </c>
      <c r="W4322">
        <v>-3.0503486635180296E-3</v>
      </c>
      <c r="Z4322">
        <v>-3.4226631231346623E-2</v>
      </c>
      <c r="AC4322">
        <v>-4.1128078922726269E-2</v>
      </c>
      <c r="AF4322">
        <v>-3.0383956567276223E-2</v>
      </c>
      <c r="AI4322">
        <v>5.5787777480321519E-3</v>
      </c>
      <c r="AL4322">
        <v>4.0605936252669341E-3</v>
      </c>
      <c r="AO4322">
        <v>-0.42034446186602492</v>
      </c>
      <c r="AR4322">
        <v>3.3504384831151534E-5</v>
      </c>
      <c r="AU4322">
        <v>-9.4636507043621993E-3</v>
      </c>
    </row>
    <row r="4323" spans="2:47" x14ac:dyDescent="0.3">
      <c r="B4323">
        <v>3.770767799898845E-3</v>
      </c>
      <c r="E4323">
        <v>-5.512187415810451E-2</v>
      </c>
      <c r="H4323">
        <v>-0.15014689391082045</v>
      </c>
      <c r="K4323">
        <v>1.6425054978246793E-3</v>
      </c>
      <c r="N4323">
        <v>-2.6660497157669646E-3</v>
      </c>
      <c r="Q4323">
        <v>3.255888050253411E-2</v>
      </c>
      <c r="T4323">
        <v>1.2418584120109414E-3</v>
      </c>
      <c r="W4323">
        <v>-2.3632017550659192E-3</v>
      </c>
      <c r="Z4323">
        <v>-1.7362315533937019E-2</v>
      </c>
      <c r="AC4323">
        <v>-2.7793637146178135E-2</v>
      </c>
      <c r="AF4323">
        <v>-4.1868721889815085E-4</v>
      </c>
      <c r="AI4323">
        <v>-3.1328615196997834E-4</v>
      </c>
      <c r="AL4323">
        <v>2.6508035956435559E-3</v>
      </c>
      <c r="AO4323">
        <v>-0.42685013839577202</v>
      </c>
      <c r="AR4323">
        <v>-4.1879590825821139E-4</v>
      </c>
      <c r="AU4323">
        <v>-8.5072138963443854E-3</v>
      </c>
    </row>
    <row r="4324" spans="2:47" x14ac:dyDescent="0.3">
      <c r="B4324">
        <v>3.081505744305572E-3</v>
      </c>
      <c r="E4324">
        <v>-2.6879582929214371E-2</v>
      </c>
      <c r="H4324">
        <v>-0.12931706765799189</v>
      </c>
      <c r="K4324">
        <v>2.4454786662770258E-3</v>
      </c>
      <c r="N4324">
        <v>-3.660967509903031E-3</v>
      </c>
      <c r="Q4324">
        <v>6.1144973384769284E-2</v>
      </c>
      <c r="T4324">
        <v>7.7233277492440311E-4</v>
      </c>
      <c r="W4324">
        <v>-1.3795399307915445E-3</v>
      </c>
      <c r="Z4324">
        <v>1.1187827853436558E-3</v>
      </c>
      <c r="AC4324">
        <v>2.948659594504478E-4</v>
      </c>
      <c r="AF4324">
        <v>3.0180588738761026E-2</v>
      </c>
      <c r="AI4324">
        <v>-3.9178070523673367E-3</v>
      </c>
      <c r="AL4324">
        <v>1.3696620767641567E-3</v>
      </c>
      <c r="AO4324">
        <v>-0.42773098489947636</v>
      </c>
      <c r="AR4324">
        <v>-1.053411721422765E-3</v>
      </c>
      <c r="AU4324">
        <v>-3.4135465783088378E-3</v>
      </c>
    </row>
    <row r="4325" spans="2:47" x14ac:dyDescent="0.3">
      <c r="B4325">
        <v>1.7389258094462363E-3</v>
      </c>
      <c r="E4325">
        <v>-6.8022023226024502E-3</v>
      </c>
      <c r="H4325">
        <v>-0.10317809545900657</v>
      </c>
      <c r="K4325">
        <v>4.489527706467448E-3</v>
      </c>
      <c r="N4325">
        <v>-4.6223499355614742E-3</v>
      </c>
      <c r="Q4325">
        <v>8.2493921078118676E-2</v>
      </c>
      <c r="T4325">
        <v>3.0026237377696726E-4</v>
      </c>
      <c r="W4325">
        <v>-6.1484470900322367E-4</v>
      </c>
      <c r="Z4325">
        <v>1.6296004101470526E-2</v>
      </c>
      <c r="AC4325">
        <v>3.0833022419396915E-2</v>
      </c>
      <c r="AF4325">
        <v>4.8060731282452293E-2</v>
      </c>
      <c r="AI4325">
        <v>-4.3354559575938768E-3</v>
      </c>
      <c r="AL4325">
        <v>6.9750150996081511E-4</v>
      </c>
      <c r="AO4325">
        <v>-0.42393772140665076</v>
      </c>
      <c r="AR4325">
        <v>-1.4614199680256994E-3</v>
      </c>
      <c r="AU4325">
        <v>6.7681804549931703E-3</v>
      </c>
    </row>
    <row r="4326" spans="2:47" x14ac:dyDescent="0.3">
      <c r="B4326">
        <v>7.2564480203058366E-4</v>
      </c>
      <c r="E4326">
        <v>4.976253115307935E-3</v>
      </c>
      <c r="H4326">
        <v>-6.8130009487247359E-2</v>
      </c>
      <c r="K4326">
        <v>7.0844293088247372E-3</v>
      </c>
      <c r="N4326">
        <v>-5.6859336464296934E-3</v>
      </c>
      <c r="Q4326">
        <v>9.7668625661070735E-2</v>
      </c>
      <c r="T4326">
        <v>4.9524981581324071E-5</v>
      </c>
      <c r="W4326">
        <v>-5.0247253436646114E-4</v>
      </c>
      <c r="Z4326">
        <v>2.5272242423481087E-2</v>
      </c>
      <c r="AC4326">
        <v>5.1345938320920805E-2</v>
      </c>
      <c r="AF4326">
        <v>4.6738114085972726E-2</v>
      </c>
      <c r="AI4326">
        <v>-2.4279192225156324E-3</v>
      </c>
      <c r="AL4326">
        <v>5.9352813714025408E-4</v>
      </c>
      <c r="AO4326">
        <v>-0.41666901640377191</v>
      </c>
      <c r="AR4326">
        <v>-1.2386271617254795E-3</v>
      </c>
      <c r="AU4326">
        <v>1.9814271473516342E-2</v>
      </c>
    </row>
    <row r="4327" spans="2:47" x14ac:dyDescent="0.3">
      <c r="B4327">
        <v>7.6006722304636243E-4</v>
      </c>
      <c r="E4327">
        <v>1.4235434454421341E-2</v>
      </c>
      <c r="H4327">
        <v>-2.9200254183641527E-2</v>
      </c>
      <c r="K4327">
        <v>9.4149055044058794E-3</v>
      </c>
      <c r="N4327">
        <v>-6.5387327412397746E-3</v>
      </c>
      <c r="Q4327">
        <v>0.11077125435856978</v>
      </c>
      <c r="T4327">
        <v>4.4717667512228989E-5</v>
      </c>
      <c r="W4327">
        <v>-1.1031513515305286E-3</v>
      </c>
      <c r="Z4327">
        <v>2.8017953269014569E-2</v>
      </c>
      <c r="AC4327">
        <v>5.636330466619336E-2</v>
      </c>
      <c r="AF4327">
        <v>2.9130208860847828E-2</v>
      </c>
      <c r="AI4327">
        <v>1.2586656556037558E-4</v>
      </c>
      <c r="AL4327">
        <v>6.0367996039113671E-4</v>
      </c>
      <c r="AO4327">
        <v>-0.4068955441790294</v>
      </c>
      <c r="AR4327">
        <v>-2.3920279688223028E-4</v>
      </c>
      <c r="AU4327">
        <v>3.0883080490110085E-2</v>
      </c>
    </row>
    <row r="4328" spans="2:47" x14ac:dyDescent="0.3">
      <c r="B4328">
        <v>1.9996780570207752E-3</v>
      </c>
      <c r="E4328">
        <v>2.6079994071829076E-2</v>
      </c>
      <c r="H4328">
        <v>1.318757129980431E-3</v>
      </c>
      <c r="K4328">
        <v>1.088915346649182E-2</v>
      </c>
      <c r="N4328">
        <v>-6.6318165629768722E-3</v>
      </c>
      <c r="Q4328">
        <v>0.12517250113513995</v>
      </c>
      <c r="T4328">
        <v>1.2532333370382577E-4</v>
      </c>
      <c r="W4328">
        <v>-2.0451574177859084E-3</v>
      </c>
      <c r="Z4328">
        <v>2.6667231470477629E-2</v>
      </c>
      <c r="AC4328">
        <v>4.8843926040679678E-2</v>
      </c>
      <c r="AF4328">
        <v>4.534671395981891E-3</v>
      </c>
      <c r="AI4328">
        <v>1.9233143443073719E-3</v>
      </c>
      <c r="AL4328">
        <v>3.2369929187470755E-4</v>
      </c>
      <c r="AO4328">
        <v>-0.39514040410405094</v>
      </c>
      <c r="AR4328">
        <v>1.3078597221328147E-3</v>
      </c>
      <c r="AU4328">
        <v>3.4789359220608627E-2</v>
      </c>
    </row>
    <row r="4329" spans="2:47" x14ac:dyDescent="0.3">
      <c r="B4329">
        <v>3.9763694375301384E-3</v>
      </c>
      <c r="E4329">
        <v>3.9956340703130089E-2</v>
      </c>
      <c r="H4329">
        <v>1.1299251425921903E-2</v>
      </c>
      <c r="K4329">
        <v>1.1269144073812402E-2</v>
      </c>
      <c r="N4329">
        <v>-5.6501972879084653E-3</v>
      </c>
      <c r="Q4329">
        <v>0.14004754192971078</v>
      </c>
      <c r="T4329">
        <v>1.0065900616004949E-4</v>
      </c>
      <c r="W4329">
        <v>-2.730083029325574E-3</v>
      </c>
      <c r="Z4329">
        <v>2.3968329409617833E-2</v>
      </c>
      <c r="AC4329">
        <v>3.5897168284196888E-2</v>
      </c>
      <c r="AF4329">
        <v>-1.7087912442651395E-2</v>
      </c>
      <c r="AI4329">
        <v>2.4056498209289816E-3</v>
      </c>
      <c r="AL4329">
        <v>-1.8476683593227717E-4</v>
      </c>
      <c r="AO4329">
        <v>-0.38161444867234429</v>
      </c>
      <c r="AR4329">
        <v>2.938617401534289E-3</v>
      </c>
      <c r="AU4329">
        <v>2.8967548929790657E-2</v>
      </c>
    </row>
    <row r="4330" spans="2:47" x14ac:dyDescent="0.3">
      <c r="B4330">
        <v>5.7693844107376139E-3</v>
      </c>
      <c r="E4330">
        <v>4.9697185869100061E-2</v>
      </c>
      <c r="H4330">
        <v>-2.6120337487123184E-3</v>
      </c>
      <c r="K4330">
        <v>1.0585282093711275E-2</v>
      </c>
      <c r="N4330">
        <v>-3.8003386969935296E-3</v>
      </c>
      <c r="Q4330">
        <v>0.15032878876524577</v>
      </c>
      <c r="T4330">
        <v>-7.185734194001668E-5</v>
      </c>
      <c r="W4330">
        <v>-2.6664856741109651E-3</v>
      </c>
      <c r="Z4330">
        <v>2.1841170333086486E-2</v>
      </c>
      <c r="AC4330">
        <v>2.2914603730375689E-2</v>
      </c>
      <c r="AF4330">
        <v>-2.961679800810476E-2</v>
      </c>
      <c r="AI4330">
        <v>1.7770266920381591E-3</v>
      </c>
      <c r="AL4330">
        <v>-3.8485679455590305E-4</v>
      </c>
      <c r="AO4330">
        <v>-0.36651578035501253</v>
      </c>
      <c r="AR4330">
        <v>4.2649536058788594E-3</v>
      </c>
      <c r="AU4330">
        <v>1.5384092957114341E-2</v>
      </c>
    </row>
    <row r="4331" spans="2:47" x14ac:dyDescent="0.3">
      <c r="B4331">
        <v>6.406261006884551E-3</v>
      </c>
      <c r="E4331">
        <v>4.8499642296107079E-2</v>
      </c>
      <c r="H4331">
        <v>-3.1404564225540631E-2</v>
      </c>
      <c r="K4331">
        <v>9.0155328193862062E-3</v>
      </c>
      <c r="N4331">
        <v>-1.6834584226688336E-3</v>
      </c>
      <c r="Q4331">
        <v>0.15042729450080711</v>
      </c>
      <c r="T4331">
        <v>-2.3488910051891611E-4</v>
      </c>
      <c r="W4331">
        <v>-1.7351019471043242E-3</v>
      </c>
      <c r="Z4331">
        <v>2.0694162496134406E-2</v>
      </c>
      <c r="AC4331">
        <v>1.0567101566536709E-2</v>
      </c>
      <c r="AF4331">
        <v>-3.1965010289835956E-2</v>
      </c>
      <c r="AI4331">
        <v>6.022954830420832E-4</v>
      </c>
      <c r="AL4331">
        <v>3.1890950689037964E-4</v>
      </c>
      <c r="AO4331">
        <v>-0.3502399309990335</v>
      </c>
      <c r="AR4331">
        <v>5.2311624285582307E-3</v>
      </c>
      <c r="AU4331">
        <v>-1.8814347548139305E-5</v>
      </c>
    </row>
    <row r="4332" spans="2:47" x14ac:dyDescent="0.3">
      <c r="B4332">
        <v>5.3420512341832522E-3</v>
      </c>
      <c r="E4332">
        <v>3.5293172898195266E-2</v>
      </c>
      <c r="H4332">
        <v>-5.8264546066072308E-2</v>
      </c>
      <c r="K4332">
        <v>6.898254237570658E-3</v>
      </c>
      <c r="N4332">
        <v>9.0841327783340706E-5</v>
      </c>
      <c r="Q4332">
        <v>0.13884575039822028</v>
      </c>
      <c r="T4332">
        <v>-1.7280065831197186E-4</v>
      </c>
      <c r="W4332">
        <v>-2.552529384974303E-4</v>
      </c>
      <c r="Z4332">
        <v>1.9678161794599958E-2</v>
      </c>
      <c r="AC4332">
        <v>-3.6980456402371346E-3</v>
      </c>
      <c r="AF4332">
        <v>-2.6523250147919796E-2</v>
      </c>
      <c r="AI4332">
        <v>-5.4758923823944338E-4</v>
      </c>
      <c r="AL4332">
        <v>2.074003678325395E-3</v>
      </c>
      <c r="AO4332">
        <v>-0.33336969904355473</v>
      </c>
      <c r="AR4332">
        <v>6.1194795141332617E-3</v>
      </c>
      <c r="AU4332">
        <v>-1.0311866066756954E-2</v>
      </c>
    </row>
    <row r="4333" spans="2:47" x14ac:dyDescent="0.3">
      <c r="B4333">
        <v>2.7473802446016053E-3</v>
      </c>
      <c r="E4333">
        <v>1.7477050360438173E-2</v>
      </c>
      <c r="H4333">
        <v>-6.8637634855848673E-2</v>
      </c>
      <c r="K4333">
        <v>4.8329011589017899E-3</v>
      </c>
      <c r="N4333">
        <v>1.2168734325315289E-3</v>
      </c>
      <c r="Q4333">
        <v>0.11993743129831214</v>
      </c>
      <c r="T4333">
        <v>1.6216528035898148E-4</v>
      </c>
      <c r="W4333">
        <v>1.1632035799622972E-3</v>
      </c>
      <c r="Z4333">
        <v>1.7596720343724934E-2</v>
      </c>
      <c r="AC4333">
        <v>-2.1570301966084351E-2</v>
      </c>
      <c r="AF4333">
        <v>-1.6843275699921376E-2</v>
      </c>
      <c r="AI4333">
        <v>-1.2674227374848209E-3</v>
      </c>
      <c r="AL4333">
        <v>4.3902295131430106E-3</v>
      </c>
      <c r="AO4333">
        <v>-0.31646217843150198</v>
      </c>
      <c r="AR4333">
        <v>7.2781056127153472E-3</v>
      </c>
      <c r="AU4333">
        <v>-1.1330596098076601E-2</v>
      </c>
    </row>
    <row r="4334" spans="2:47" x14ac:dyDescent="0.3">
      <c r="B4334">
        <v>-5.7464145611942628E-4</v>
      </c>
      <c r="E4334">
        <v>7.0882762888251644E-3</v>
      </c>
      <c r="H4334">
        <v>-5.88225688738023E-2</v>
      </c>
      <c r="K4334">
        <v>3.6336361826383601E-3</v>
      </c>
      <c r="N4334">
        <v>1.7292612465579916E-3</v>
      </c>
      <c r="Q4334">
        <v>0.10134041487829284</v>
      </c>
      <c r="T4334">
        <v>5.4975082058228051E-4</v>
      </c>
      <c r="W4334">
        <v>1.9108016402075065E-3</v>
      </c>
      <c r="Z4334">
        <v>1.3861930913541624E-2</v>
      </c>
      <c r="AC4334">
        <v>-4.0916439503069585E-2</v>
      </c>
      <c r="AF4334">
        <v>-6.1850732783053754E-3</v>
      </c>
      <c r="AI4334">
        <v>-1.3711045477612506E-3</v>
      </c>
      <c r="AL4334">
        <v>6.41246916946492E-3</v>
      </c>
      <c r="AO4334">
        <v>-0.29975370064970219</v>
      </c>
      <c r="AR4334">
        <v>8.7486704483968041E-3</v>
      </c>
      <c r="AU4334">
        <v>-3.9775463215182029E-3</v>
      </c>
    </row>
    <row r="4335" spans="2:47" x14ac:dyDescent="0.3">
      <c r="B4335">
        <v>-3.5884305613241557E-3</v>
      </c>
      <c r="E4335">
        <v>1.2368588498271625E-2</v>
      </c>
      <c r="H4335">
        <v>-3.6869851397954324E-2</v>
      </c>
      <c r="K4335">
        <v>3.9847834960231726E-3</v>
      </c>
      <c r="N4335">
        <v>1.8143439766743362E-3</v>
      </c>
      <c r="Q4335">
        <v>8.9096794633761578E-2</v>
      </c>
      <c r="T4335">
        <v>6.3428240460224332E-4</v>
      </c>
      <c r="W4335">
        <v>1.6928042715751591E-3</v>
      </c>
      <c r="Z4335">
        <v>8.8908131169321697E-3</v>
      </c>
      <c r="AC4335">
        <v>-5.646323586188904E-2</v>
      </c>
      <c r="AF4335">
        <v>2.7865666390376092E-3</v>
      </c>
      <c r="AI4335">
        <v>-9.1058647586027503E-4</v>
      </c>
      <c r="AL4335">
        <v>7.4393132249223146E-3</v>
      </c>
      <c r="AO4335">
        <v>-0.28297085236304786</v>
      </c>
      <c r="AR4335">
        <v>1.006511295694584E-2</v>
      </c>
      <c r="AU4335">
        <v>6.211945172263012E-3</v>
      </c>
    </row>
    <row r="4336" spans="2:47" x14ac:dyDescent="0.3">
      <c r="B4336">
        <v>-5.5216938891376414E-3</v>
      </c>
      <c r="E4336">
        <v>3.0806550613683772E-2</v>
      </c>
      <c r="H4336">
        <v>-1.5214764898348299E-2</v>
      </c>
      <c r="K4336">
        <v>5.9702721673343222E-3</v>
      </c>
      <c r="N4336">
        <v>1.6026287149323343E-3</v>
      </c>
      <c r="Q4336">
        <v>8.4223201978825088E-2</v>
      </c>
      <c r="T4336">
        <v>1.8745277535028515E-4</v>
      </c>
      <c r="W4336">
        <v>7.1750335416722146E-4</v>
      </c>
      <c r="Z4336">
        <v>3.7562681120493118E-3</v>
      </c>
      <c r="AC4336">
        <v>-6.333894501877986E-2</v>
      </c>
      <c r="AF4336">
        <v>7.9336784715571887E-3</v>
      </c>
      <c r="AI4336">
        <v>-1.6306602562014537E-4</v>
      </c>
      <c r="AL4336">
        <v>7.3030950339980135E-3</v>
      </c>
      <c r="AO4336">
        <v>-0.2654475601680743</v>
      </c>
      <c r="AR4336">
        <v>1.0393655870749913E-2</v>
      </c>
      <c r="AU4336">
        <v>1.1915526187648609E-2</v>
      </c>
    </row>
    <row r="4337" spans="2:47" x14ac:dyDescent="0.3">
      <c r="B4337">
        <v>-6.215567052445096E-3</v>
      </c>
      <c r="E4337">
        <v>4.9365812201210384E-2</v>
      </c>
      <c r="H4337">
        <v>-7.9167729542199672E-4</v>
      </c>
      <c r="K4337">
        <v>8.8938003045001251E-3</v>
      </c>
      <c r="N4337">
        <v>1.1218205060782639E-3</v>
      </c>
      <c r="Q4337">
        <v>8.3140172106342267E-2</v>
      </c>
      <c r="T4337">
        <v>-7.0065931376261101E-4</v>
      </c>
      <c r="W4337">
        <v>-3.7626788162083797E-4</v>
      </c>
      <c r="Z4337">
        <v>-5.5530467852869868E-4</v>
      </c>
      <c r="AC4337">
        <v>-6.0171986921538044E-2</v>
      </c>
      <c r="AF4337">
        <v>8.0077253717923021E-3</v>
      </c>
      <c r="AI4337">
        <v>4.6379502693725779E-4</v>
      </c>
      <c r="AL4337">
        <v>6.3655423292715736E-3</v>
      </c>
      <c r="AO4337">
        <v>-0.24663964715748038</v>
      </c>
      <c r="AR4337">
        <v>8.948495923876509E-3</v>
      </c>
      <c r="AU4337">
        <v>7.763238859442345E-3</v>
      </c>
    </row>
    <row r="4338" spans="2:47" x14ac:dyDescent="0.3">
      <c r="B4338">
        <v>-6.1526242656225697E-3</v>
      </c>
      <c r="E4338">
        <v>5.2597550217453569E-2</v>
      </c>
      <c r="H4338">
        <v>9.6911102600812336E-3</v>
      </c>
      <c r="K4338">
        <v>1.1668525410621924E-2</v>
      </c>
      <c r="N4338">
        <v>4.2111691776247645E-4</v>
      </c>
      <c r="Q4338">
        <v>8.1195644746202E-2</v>
      </c>
      <c r="T4338">
        <v>-1.6333214209012094E-3</v>
      </c>
      <c r="W4338">
        <v>-8.6657523021969635E-4</v>
      </c>
      <c r="Z4338">
        <v>-3.705591049107729E-3</v>
      </c>
      <c r="AC4338">
        <v>-4.9116199337319172E-2</v>
      </c>
      <c r="AF4338">
        <v>3.3988072516522448E-3</v>
      </c>
      <c r="AI4338">
        <v>6.2624184805894375E-4</v>
      </c>
      <c r="AL4338">
        <v>5.1944156415802602E-3</v>
      </c>
      <c r="AO4338">
        <v>-0.22686176069137154</v>
      </c>
      <c r="AR4338">
        <v>5.4401202081662391E-3</v>
      </c>
      <c r="AU4338">
        <v>-6.8159932652452591E-3</v>
      </c>
    </row>
    <row r="4339" spans="2:47" x14ac:dyDescent="0.3">
      <c r="B4339">
        <v>-6.1167712296014819E-3</v>
      </c>
      <c r="E4339">
        <v>3.3346919429235018E-2</v>
      </c>
      <c r="H4339">
        <v>2.5734977870835899E-2</v>
      </c>
      <c r="K4339">
        <v>1.3552163392046634E-2</v>
      </c>
      <c r="N4339">
        <v>-2.9998242793143266E-4</v>
      </c>
      <c r="Q4339">
        <v>7.6279410163207856E-2</v>
      </c>
      <c r="T4339">
        <v>-2.1234586877153091E-3</v>
      </c>
      <c r="W4339">
        <v>-3.8807034689479513E-4</v>
      </c>
      <c r="Z4339">
        <v>-6.0327820366415878E-3</v>
      </c>
      <c r="AC4339">
        <v>-3.3353987385481891E-2</v>
      </c>
      <c r="AF4339">
        <v>-3.5765816885412307E-3</v>
      </c>
      <c r="AI4339">
        <v>2.5968216459260274E-4</v>
      </c>
      <c r="AL4339">
        <v>4.2133726872569683E-3</v>
      </c>
      <c r="AO4339">
        <v>-0.20774609741975608</v>
      </c>
      <c r="AR4339">
        <v>3.1965808036975968E-4</v>
      </c>
      <c r="AU4339">
        <v>-2.6951177266839849E-2</v>
      </c>
    </row>
    <row r="4340" spans="2:47" x14ac:dyDescent="0.3">
      <c r="B4340">
        <v>-6.6548729680394611E-3</v>
      </c>
      <c r="E4340">
        <v>-1.618281425975745E-3</v>
      </c>
      <c r="H4340">
        <v>5.3614181143266715E-2</v>
      </c>
      <c r="K4340">
        <v>1.4546783768623745E-2</v>
      </c>
      <c r="N4340">
        <v>-7.4050892098601897E-4</v>
      </c>
      <c r="Q4340">
        <v>6.9902147152973826E-2</v>
      </c>
      <c r="T4340">
        <v>-1.908189730936284E-3</v>
      </c>
      <c r="W4340">
        <v>8.2816625460881827E-4</v>
      </c>
      <c r="Z4340">
        <v>-8.1101003205969382E-3</v>
      </c>
      <c r="AC4340">
        <v>-1.5016203545902957E-2</v>
      </c>
      <c r="AF4340">
        <v>-9.5825259382523228E-3</v>
      </c>
      <c r="AI4340">
        <v>-3.4061048144615685E-4</v>
      </c>
      <c r="AL4340">
        <v>3.582111517202453E-3</v>
      </c>
      <c r="AO4340">
        <v>-0.19184782364804204</v>
      </c>
      <c r="AR4340">
        <v>-5.287534619815311E-3</v>
      </c>
      <c r="AU4340">
        <v>-4.4311226158620418E-2</v>
      </c>
    </row>
    <row r="4341" spans="2:47" x14ac:dyDescent="0.3">
      <c r="B4341">
        <v>-7.6961909135686542E-3</v>
      </c>
      <c r="E4341">
        <v>-3.5441902481658641E-2</v>
      </c>
      <c r="H4341">
        <v>8.9069432921967978E-2</v>
      </c>
      <c r="K4341">
        <v>1.4907161891005286E-2</v>
      </c>
      <c r="N4341">
        <v>-7.1780952897577185E-4</v>
      </c>
      <c r="Q4341">
        <v>6.539677873924625E-2</v>
      </c>
      <c r="T4341">
        <v>-1.1662404850874505E-3</v>
      </c>
      <c r="W4341">
        <v>2.0920146900293983E-3</v>
      </c>
      <c r="Z4341">
        <v>-1.0195058973470578E-2</v>
      </c>
      <c r="AC4341">
        <v>4.4150398458179156E-3</v>
      </c>
      <c r="AF4341">
        <v>-1.2086523937597401E-2</v>
      </c>
      <c r="AI4341">
        <v>-6.8287981349079421E-4</v>
      </c>
      <c r="AL4341">
        <v>3.3160939602362716E-3</v>
      </c>
      <c r="AO4341">
        <v>-0.18131219752541641</v>
      </c>
      <c r="AR4341">
        <v>-9.9444516863206097E-3</v>
      </c>
      <c r="AU4341">
        <v>-5.0999719654372007E-2</v>
      </c>
    </row>
    <row r="4342" spans="2:47" x14ac:dyDescent="0.3">
      <c r="B4342">
        <v>-8.6233284814692442E-3</v>
      </c>
      <c r="E4342">
        <v>-5.201621960188331E-2</v>
      </c>
      <c r="H4342">
        <v>0.11799093157848778</v>
      </c>
      <c r="K4342">
        <v>1.4019630635798383E-2</v>
      </c>
      <c r="N4342">
        <v>-3.4594820197281732E-4</v>
      </c>
      <c r="Q4342">
        <v>6.5003131861750441E-2</v>
      </c>
      <c r="T4342">
        <v>-4.3650936973672238E-4</v>
      </c>
      <c r="W4342">
        <v>2.6797754768418842E-3</v>
      </c>
      <c r="Z4342">
        <v>-1.1970002124399285E-2</v>
      </c>
      <c r="AC4342">
        <v>2.223600776965963E-2</v>
      </c>
      <c r="AF4342">
        <v>-1.0862697940808097E-2</v>
      </c>
      <c r="AI4342">
        <v>-4.1414988827447518E-4</v>
      </c>
      <c r="AL4342">
        <v>3.4386636542289026E-3</v>
      </c>
      <c r="AO4342">
        <v>-0.17638196583925403</v>
      </c>
      <c r="AR4342">
        <v>-1.2454094160339081E-2</v>
      </c>
      <c r="AU4342">
        <v>-4.3542305191177161E-2</v>
      </c>
    </row>
    <row r="4343" spans="2:47" x14ac:dyDescent="0.3">
      <c r="B4343">
        <v>-8.7473667291797074E-3</v>
      </c>
      <c r="E4343">
        <v>-4.6076307891097713E-2</v>
      </c>
      <c r="H4343">
        <v>0.1248282104592594</v>
      </c>
      <c r="K4343">
        <v>9.7646906683151093E-3</v>
      </c>
      <c r="N4343">
        <v>2.4110713110944546E-5</v>
      </c>
      <c r="Q4343">
        <v>6.8041533405152052E-2</v>
      </c>
      <c r="T4343">
        <v>-2.2257947839337411E-4</v>
      </c>
      <c r="W4343">
        <v>2.2653094961980693E-3</v>
      </c>
      <c r="Z4343">
        <v>-1.2768218899854048E-2</v>
      </c>
      <c r="AC4343">
        <v>3.4058898628482291E-2</v>
      </c>
      <c r="AF4343">
        <v>-7.9977440002458218E-3</v>
      </c>
      <c r="AI4343">
        <v>4.1867819849574579E-4</v>
      </c>
      <c r="AL4343">
        <v>3.9777758007511158E-3</v>
      </c>
      <c r="AO4343">
        <v>-0.17493686239243894</v>
      </c>
      <c r="AR4343">
        <v>-1.2379444371214313E-2</v>
      </c>
      <c r="AU4343">
        <v>-2.4748459010200591E-2</v>
      </c>
    </row>
    <row r="4344" spans="2:47" x14ac:dyDescent="0.3">
      <c r="B4344">
        <v>-7.8088620559578154E-3</v>
      </c>
      <c r="E4344">
        <v>-2.5420323410901093E-2</v>
      </c>
      <c r="H4344">
        <v>0.10273611516016284</v>
      </c>
      <c r="K4344">
        <v>-6.1062681300531028E-4</v>
      </c>
      <c r="N4344">
        <v>6.3666957034264171E-5</v>
      </c>
      <c r="Q4344">
        <v>7.1254535278185413E-2</v>
      </c>
      <c r="T4344">
        <v>-5.6618720321772477E-4</v>
      </c>
      <c r="W4344">
        <v>1.0965167016939025E-3</v>
      </c>
      <c r="Z4344">
        <v>-1.2132069299425669E-2</v>
      </c>
      <c r="AC4344">
        <v>3.6177197473993769E-2</v>
      </c>
      <c r="AF4344">
        <v>-6.3180164557185376E-3</v>
      </c>
      <c r="AI4344">
        <v>1.4081948499936215E-3</v>
      </c>
      <c r="AL4344">
        <v>4.8250439404050544E-3</v>
      </c>
      <c r="AO4344">
        <v>-0.17358448359055775</v>
      </c>
      <c r="AR4344">
        <v>-1.0239504139636686E-2</v>
      </c>
      <c r="AU4344">
        <v>-2.2049103279856387E-3</v>
      </c>
    </row>
    <row r="4345" spans="2:47" x14ac:dyDescent="0.3">
      <c r="B4345">
        <v>-6.1234304197189046E-3</v>
      </c>
      <c r="E4345">
        <v>-4.3010919173026045E-3</v>
      </c>
      <c r="H4345">
        <v>5.835567606978883E-2</v>
      </c>
      <c r="K4345">
        <v>-1.8318393947856733E-2</v>
      </c>
      <c r="N4345">
        <v>-3.1569860904242755E-4</v>
      </c>
      <c r="Q4345">
        <v>7.080991255715989E-2</v>
      </c>
      <c r="T4345">
        <v>-9.746839855415962E-4</v>
      </c>
      <c r="W4345">
        <v>-1.6400620867270012E-4</v>
      </c>
      <c r="Z4345">
        <v>-1.0273361996994416E-2</v>
      </c>
      <c r="AC4345">
        <v>2.8903470878566088E-2</v>
      </c>
      <c r="AF4345">
        <v>-7.3733544070336875E-3</v>
      </c>
      <c r="AI4345">
        <v>2.118338105909509E-3</v>
      </c>
      <c r="AL4345">
        <v>5.6276281446535443E-3</v>
      </c>
      <c r="AO4345">
        <v>-0.16955098390110546</v>
      </c>
      <c r="AR4345">
        <v>-7.2159856877926165E-3</v>
      </c>
      <c r="AU4345">
        <v>1.5787946251645698E-2</v>
      </c>
    </row>
    <row r="4346" spans="2:47" x14ac:dyDescent="0.3">
      <c r="B4346">
        <v>-4.3034837667910832E-3</v>
      </c>
      <c r="E4346">
        <v>6.362030969938876E-3</v>
      </c>
      <c r="H4346">
        <v>8.121640670038812E-3</v>
      </c>
      <c r="K4346">
        <v>-4.1110301990416563E-2</v>
      </c>
      <c r="N4346">
        <v>-9.7833772715548569E-4</v>
      </c>
      <c r="Q4346">
        <v>6.45082941513902E-2</v>
      </c>
      <c r="T4346">
        <v>-8.1083163999123061E-4</v>
      </c>
      <c r="W4346">
        <v>-8.2466832373824495E-4</v>
      </c>
      <c r="Z4346">
        <v>-8.0409674080098477E-3</v>
      </c>
      <c r="AC4346">
        <v>1.7419105057236321E-2</v>
      </c>
      <c r="AF4346">
        <v>-1.0452233195796997E-2</v>
      </c>
      <c r="AI4346">
        <v>2.4468209911635785E-3</v>
      </c>
      <c r="AL4346">
        <v>5.8368057548592034E-3</v>
      </c>
      <c r="AO4346">
        <v>-0.16198665308290075</v>
      </c>
      <c r="AR4346">
        <v>-4.5252134333947647E-3</v>
      </c>
      <c r="AU4346">
        <v>2.4330033057152096E-2</v>
      </c>
    </row>
    <row r="4347" spans="2:47" x14ac:dyDescent="0.3">
      <c r="B4347">
        <v>-2.8083921115749531E-3</v>
      </c>
      <c r="E4347">
        <v>4.7036281528946358E-3</v>
      </c>
      <c r="H4347">
        <v>-3.1132617997168696E-2</v>
      </c>
      <c r="K4347">
        <v>-6.3290531169777203E-2</v>
      </c>
      <c r="N4347">
        <v>-1.7689425835993344E-3</v>
      </c>
      <c r="Q4347">
        <v>5.2866791381983996E-2</v>
      </c>
      <c r="T4347">
        <v>1.6978479298132519E-4</v>
      </c>
      <c r="W4347">
        <v>-5.5520314916197725E-4</v>
      </c>
      <c r="Z4347">
        <v>-6.3777373996136361E-3</v>
      </c>
      <c r="AC4347">
        <v>8.5666284452644084E-3</v>
      </c>
      <c r="AF4347">
        <v>-1.3322529366694612E-2</v>
      </c>
      <c r="AI4347">
        <v>2.7139362394347256E-3</v>
      </c>
      <c r="AL4347">
        <v>4.8846521584001512E-3</v>
      </c>
      <c r="AO4347">
        <v>-0.15188317211028049</v>
      </c>
      <c r="AR4347">
        <v>-2.8609330554422848E-3</v>
      </c>
      <c r="AU4347">
        <v>2.3637738976250364E-2</v>
      </c>
    </row>
    <row r="4348" spans="2:47" x14ac:dyDescent="0.3">
      <c r="B4348">
        <v>-1.6519265204770137E-3</v>
      </c>
      <c r="E4348">
        <v>-3.491360146120945E-3</v>
      </c>
      <c r="H4348">
        <v>-5.0935007085625608E-2</v>
      </c>
      <c r="K4348">
        <v>-7.7998260663201993E-2</v>
      </c>
      <c r="N4348">
        <v>-2.6769247972285946E-3</v>
      </c>
      <c r="Q4348">
        <v>3.8650350085559192E-2</v>
      </c>
      <c r="T4348">
        <v>1.5884131364842418E-3</v>
      </c>
      <c r="W4348">
        <v>4.4386975290055066E-4</v>
      </c>
      <c r="Z4348">
        <v>-5.6770319520105077E-3</v>
      </c>
      <c r="AC4348">
        <v>5.7242506740749505E-3</v>
      </c>
      <c r="AF4348">
        <v>-1.4121261214370259E-2</v>
      </c>
      <c r="AI4348">
        <v>3.3915209378225417E-3</v>
      </c>
      <c r="AL4348">
        <v>2.3860855867918374E-3</v>
      </c>
      <c r="AO4348">
        <v>-0.14092273188017024</v>
      </c>
      <c r="AR4348">
        <v>-2.2423160536882689E-3</v>
      </c>
      <c r="AU4348">
        <v>1.7693471495751626E-2</v>
      </c>
    </row>
    <row r="4349" spans="2:47" x14ac:dyDescent="0.3">
      <c r="B4349">
        <v>-4.4039720794170387E-4</v>
      </c>
      <c r="E4349">
        <v>-1.0580048134287036E-2</v>
      </c>
      <c r="H4349">
        <v>-5.3913709708518769E-2</v>
      </c>
      <c r="K4349">
        <v>-8.0442963524324618E-2</v>
      </c>
      <c r="N4349">
        <v>-3.7842882505074935E-3</v>
      </c>
      <c r="Q4349">
        <v>2.5368722716059503E-2</v>
      </c>
      <c r="T4349">
        <v>2.6912993605252475E-3</v>
      </c>
      <c r="W4349">
        <v>1.5969513717363163E-3</v>
      </c>
      <c r="Z4349">
        <v>-5.5462875307961158E-3</v>
      </c>
      <c r="AC4349">
        <v>5.9647802320717761E-3</v>
      </c>
      <c r="AF4349">
        <v>-1.2987539803891208E-2</v>
      </c>
      <c r="AI4349">
        <v>4.6832282365603922E-3</v>
      </c>
      <c r="AL4349">
        <v>-1.6868550806451647E-3</v>
      </c>
      <c r="AO4349">
        <v>-0.1302182517366467</v>
      </c>
      <c r="AR4349">
        <v>-2.2645965016350454E-3</v>
      </c>
      <c r="AU4349">
        <v>1.1192626421573157E-2</v>
      </c>
    </row>
    <row r="4350" spans="2:47" x14ac:dyDescent="0.3">
      <c r="B4350">
        <v>1.310243288910671E-3</v>
      </c>
      <c r="E4350">
        <v>-1.2001187688452361E-2</v>
      </c>
      <c r="H4350">
        <v>-4.9557617954840857E-2</v>
      </c>
      <c r="K4350">
        <v>-7.0152043717804646E-2</v>
      </c>
      <c r="N4350">
        <v>-5.0477137456083334E-3</v>
      </c>
      <c r="Q4350">
        <v>1.5665563333283256E-2</v>
      </c>
      <c r="T4350">
        <v>2.8397130179131486E-3</v>
      </c>
      <c r="W4350">
        <v>2.3315909595788128E-3</v>
      </c>
      <c r="Z4350">
        <v>-5.1551401781309786E-3</v>
      </c>
      <c r="AC4350">
        <v>2.172472384405915E-3</v>
      </c>
      <c r="AF4350">
        <v>-1.219630733466703E-2</v>
      </c>
      <c r="AI4350">
        <v>6.2907121980162991E-3</v>
      </c>
      <c r="AL4350">
        <v>-6.8563632186965182E-3</v>
      </c>
      <c r="AO4350">
        <v>-0.11972416829377959</v>
      </c>
      <c r="AR4350">
        <v>-2.4644239522002066E-3</v>
      </c>
      <c r="AU4350">
        <v>6.9310125643764452E-3</v>
      </c>
    </row>
    <row r="4351" spans="2:47" x14ac:dyDescent="0.3">
      <c r="B4351">
        <v>3.7953097111875218E-3</v>
      </c>
      <c r="E4351">
        <v>-7.2255170206468444E-3</v>
      </c>
      <c r="H4351">
        <v>-4.6624245942422995E-2</v>
      </c>
      <c r="K4351">
        <v>-5.1022131440389938E-2</v>
      </c>
      <c r="N4351">
        <v>-6.1426213255440874E-3</v>
      </c>
      <c r="Q4351">
        <v>1.0342453094798549E-2</v>
      </c>
      <c r="T4351">
        <v>1.8599976776657149E-3</v>
      </c>
      <c r="W4351">
        <v>2.4222069085744393E-3</v>
      </c>
      <c r="Z4351">
        <v>-3.8792673219602437E-3</v>
      </c>
      <c r="AC4351">
        <v>-1.1098444099953277E-2</v>
      </c>
      <c r="AF4351">
        <v>-1.4561414073331251E-2</v>
      </c>
      <c r="AI4351">
        <v>7.547715308625279E-3</v>
      </c>
      <c r="AL4351">
        <v>-1.2063217690647186E-2</v>
      </c>
      <c r="AO4351">
        <v>-0.10848032387570021</v>
      </c>
      <c r="AR4351">
        <v>-2.5199133598771311E-3</v>
      </c>
      <c r="AU4351">
        <v>5.0226059484515988E-3</v>
      </c>
    </row>
    <row r="4352" spans="2:47" x14ac:dyDescent="0.3">
      <c r="B4352">
        <v>6.7360592859865296E-3</v>
      </c>
      <c r="E4352">
        <v>2.393726546634522E-3</v>
      </c>
      <c r="H4352">
        <v>-4.7460831615567578E-2</v>
      </c>
      <c r="K4352">
        <v>-2.9328629899899539E-2</v>
      </c>
      <c r="N4352">
        <v>-6.5516604128995166E-3</v>
      </c>
      <c r="Q4352">
        <v>8.3103551709973345E-3</v>
      </c>
      <c r="T4352">
        <v>6.5803764842235844E-5</v>
      </c>
      <c r="W4352">
        <v>2.0762073335869398E-3</v>
      </c>
      <c r="Z4352">
        <v>-1.7394794248571498E-3</v>
      </c>
      <c r="AC4352">
        <v>-3.2299980140153214E-2</v>
      </c>
      <c r="AF4352">
        <v>-2.1072500518060241E-2</v>
      </c>
      <c r="AI4352">
        <v>7.8159790186789879E-3</v>
      </c>
      <c r="AL4352">
        <v>-1.581695600425969E-2</v>
      </c>
      <c r="AO4352">
        <v>-9.5319935745979689E-2</v>
      </c>
      <c r="AR4352">
        <v>-2.2461896267151897E-3</v>
      </c>
      <c r="AU4352">
        <v>3.9230659874807056E-3</v>
      </c>
    </row>
    <row r="4353" spans="2:47" x14ac:dyDescent="0.3">
      <c r="B4353">
        <v>9.5201643278843111E-3</v>
      </c>
      <c r="E4353">
        <v>1.5736195232403504E-2</v>
      </c>
      <c r="H4353">
        <v>-4.7521223866850766E-2</v>
      </c>
      <c r="K4353">
        <v>-1.089520963245098E-2</v>
      </c>
      <c r="N4353">
        <v>-5.8599421548824991E-3</v>
      </c>
      <c r="Q4353">
        <v>7.3275469126117907E-3</v>
      </c>
      <c r="T4353">
        <v>-1.9521436655652821E-3</v>
      </c>
      <c r="W4353">
        <v>1.7374882995580721E-3</v>
      </c>
      <c r="Z4353">
        <v>6.7582302579651606E-4</v>
      </c>
      <c r="AC4353">
        <v>-5.2143493484491148E-2</v>
      </c>
      <c r="AF4353">
        <v>-2.9369214898765549E-2</v>
      </c>
      <c r="AI4353">
        <v>6.8583285724356791E-3</v>
      </c>
      <c r="AL4353">
        <v>-1.6704253175307718E-2</v>
      </c>
      <c r="AO4353">
        <v>-7.9518014921374433E-2</v>
      </c>
      <c r="AR4353">
        <v>-1.5510557430621361E-3</v>
      </c>
      <c r="AU4353">
        <v>2.190069144153213E-3</v>
      </c>
    </row>
    <row r="4354" spans="2:47" x14ac:dyDescent="0.3">
      <c r="B4354">
        <v>1.1560699363122821E-2</v>
      </c>
      <c r="E4354">
        <v>3.1846352306032229E-2</v>
      </c>
      <c r="H4354">
        <v>-3.9640884010759297E-2</v>
      </c>
      <c r="K4354">
        <v>1.1489608154664421E-3</v>
      </c>
      <c r="N4354">
        <v>-4.0379988372924759E-3</v>
      </c>
      <c r="Q4354">
        <v>5.0743876720226039E-3</v>
      </c>
      <c r="T4354">
        <v>-3.5679932712683656E-3</v>
      </c>
      <c r="W4354">
        <v>1.7711218879193054E-3</v>
      </c>
      <c r="Z4354">
        <v>2.704062985012363E-3</v>
      </c>
      <c r="AC4354">
        <v>-5.8151000348497121E-2</v>
      </c>
      <c r="AF4354">
        <v>-3.4308721931345078E-2</v>
      </c>
      <c r="AI4354">
        <v>4.9533609334517217E-3</v>
      </c>
      <c r="AL4354">
        <v>-1.4129629567523805E-2</v>
      </c>
      <c r="AO4354">
        <v>-6.1045199027620997E-2</v>
      </c>
      <c r="AR4354">
        <v>-4.8306406540655014E-4</v>
      </c>
      <c r="AU4354">
        <v>-2.7816935883343821E-4</v>
      </c>
    </row>
    <row r="4355" spans="2:47" x14ac:dyDescent="0.3">
      <c r="B4355">
        <v>1.2590201858262146E-2</v>
      </c>
      <c r="E4355">
        <v>4.822358291711263E-2</v>
      </c>
      <c r="H4355">
        <v>-1.9806264547271236E-2</v>
      </c>
      <c r="K4355">
        <v>7.1161187963240087E-3</v>
      </c>
      <c r="N4355">
        <v>-1.5077043319805903E-3</v>
      </c>
      <c r="Q4355">
        <v>2.6042538667918284E-5</v>
      </c>
      <c r="T4355">
        <v>-4.2923930247709286E-3</v>
      </c>
      <c r="W4355">
        <v>2.234417118399357E-3</v>
      </c>
      <c r="Z4355">
        <v>4.0999018716453024E-3</v>
      </c>
      <c r="AC4355">
        <v>-4.1487773605150463E-2</v>
      </c>
      <c r="AF4355">
        <v>-3.0651382852254966E-2</v>
      </c>
      <c r="AI4355">
        <v>2.7104369263293618E-3</v>
      </c>
      <c r="AL4355">
        <v>-8.8320322750317475E-3</v>
      </c>
      <c r="AO4355">
        <v>-4.0356978741317412E-2</v>
      </c>
      <c r="AR4355">
        <v>6.9438872742418371E-4</v>
      </c>
      <c r="AU4355">
        <v>-2.2214106663269186E-3</v>
      </c>
    </row>
    <row r="4356" spans="2:47" x14ac:dyDescent="0.3">
      <c r="B4356">
        <v>1.2673330482939825E-2</v>
      </c>
      <c r="E4356">
        <v>5.9815504229172783E-2</v>
      </c>
      <c r="H4356">
        <v>9.3220900370824256E-3</v>
      </c>
      <c r="K4356">
        <v>9.9234088381999104E-3</v>
      </c>
      <c r="N4356">
        <v>1.0493897240543781E-3</v>
      </c>
      <c r="Q4356">
        <v>-8.2041992531570879E-3</v>
      </c>
      <c r="T4356">
        <v>-3.8942484977398102E-3</v>
      </c>
      <c r="W4356">
        <v>2.8511783896407877E-3</v>
      </c>
      <c r="Z4356">
        <v>5.1227682466920017E-3</v>
      </c>
      <c r="AC4356">
        <v>-1.7725252637230743E-3</v>
      </c>
      <c r="AF4356">
        <v>-1.644394333573982E-2</v>
      </c>
      <c r="AI4356">
        <v>7.2887869055928854E-4</v>
      </c>
      <c r="AL4356">
        <v>-2.6906487335364615E-3</v>
      </c>
      <c r="AO4356">
        <v>-1.7822945349324111E-2</v>
      </c>
      <c r="AR4356">
        <v>1.5737272953618164E-3</v>
      </c>
      <c r="AU4356">
        <v>-2.0386672985378993E-3</v>
      </c>
    </row>
    <row r="4357" spans="2:47" x14ac:dyDescent="0.3">
      <c r="B4357">
        <v>1.1988249713693309E-2</v>
      </c>
      <c r="E4357">
        <v>6.0586923055633797E-2</v>
      </c>
      <c r="H4357">
        <v>3.9217897817665506E-2</v>
      </c>
      <c r="K4357">
        <v>1.3248005071062116E-2</v>
      </c>
      <c r="N4357">
        <v>3.0260760817848727E-3</v>
      </c>
      <c r="Q4357">
        <v>-1.9001270526133957E-2</v>
      </c>
      <c r="T4357">
        <v>-2.4911284921047641E-3</v>
      </c>
      <c r="W4357">
        <v>3.1846415896908385E-3</v>
      </c>
      <c r="Z4357">
        <v>6.1658894853758653E-3</v>
      </c>
      <c r="AC4357">
        <v>5.2617203463255532E-2</v>
      </c>
      <c r="AF4357">
        <v>5.0210038112432675E-3</v>
      </c>
      <c r="AI4357">
        <v>-6.7555447343593345E-4</v>
      </c>
      <c r="AL4357">
        <v>2.2163872294692177E-3</v>
      </c>
      <c r="AO4357">
        <v>6.910052160642742E-3</v>
      </c>
      <c r="AR4357">
        <v>1.8511468740141375E-3</v>
      </c>
      <c r="AU4357">
        <v>9.6286313015395142E-4</v>
      </c>
    </row>
    <row r="4358" spans="2:47" x14ac:dyDescent="0.3">
      <c r="B4358">
        <v>1.0622134682071975E-2</v>
      </c>
      <c r="E4358">
        <v>4.7311058042148135E-2</v>
      </c>
      <c r="H4358">
        <v>6.0110409983407109E-2</v>
      </c>
      <c r="K4358">
        <v>1.955342212769753E-2</v>
      </c>
      <c r="N4358">
        <v>4.1903770480045746E-3</v>
      </c>
      <c r="Q4358">
        <v>-3.1089731343664145E-2</v>
      </c>
      <c r="T4358">
        <v>-5.4636304886680222E-4</v>
      </c>
      <c r="W4358">
        <v>2.904492857294369E-3</v>
      </c>
      <c r="Z4358">
        <v>7.2774999264230388E-3</v>
      </c>
      <c r="AC4358">
        <v>0.10810235205173205</v>
      </c>
      <c r="AF4358">
        <v>2.612214916106928E-2</v>
      </c>
      <c r="AI4358">
        <v>-1.5132897548220167E-3</v>
      </c>
      <c r="AL4358">
        <v>4.7225600830158587E-3</v>
      </c>
      <c r="AO4358">
        <v>3.5121502974289266E-2</v>
      </c>
      <c r="AR4358">
        <v>1.559834486199228E-3</v>
      </c>
      <c r="AU4358">
        <v>5.9661787254195768E-3</v>
      </c>
    </row>
    <row r="4359" spans="2:47" x14ac:dyDescent="0.3">
      <c r="B4359">
        <v>8.5545487207519776E-3</v>
      </c>
      <c r="E4359">
        <v>2.2946773334486758E-2</v>
      </c>
      <c r="H4359">
        <v>6.6704620263478773E-2</v>
      </c>
      <c r="K4359">
        <v>2.8851814681485916E-2</v>
      </c>
      <c r="N4359">
        <v>4.7927492908050474E-3</v>
      </c>
      <c r="Q4359">
        <v>-4.2878024211473506E-2</v>
      </c>
      <c r="T4359">
        <v>1.2949032667943011E-3</v>
      </c>
      <c r="W4359">
        <v>1.9859748282969351E-3</v>
      </c>
      <c r="Z4359">
        <v>8.0267636973998004E-3</v>
      </c>
      <c r="AC4359">
        <v>0.15061829907676194</v>
      </c>
      <c r="AF4359">
        <v>3.8420516666930235E-2</v>
      </c>
      <c r="AI4359">
        <v>-1.9446197264377074E-3</v>
      </c>
      <c r="AL4359">
        <v>5.0713374914451662E-3</v>
      </c>
      <c r="AO4359">
        <v>6.8418229772931966E-2</v>
      </c>
      <c r="AR4359">
        <v>1.0640994778649548E-3</v>
      </c>
      <c r="AU4359">
        <v>1.1062771876342598E-2</v>
      </c>
    </row>
    <row r="4360" spans="2:47" x14ac:dyDescent="0.3">
      <c r="B4360">
        <v>5.7859484338366202E-3</v>
      </c>
      <c r="E4360">
        <v>-3.5501598553406817E-3</v>
      </c>
      <c r="H4360">
        <v>6.1586481827469827E-2</v>
      </c>
      <c r="K4360">
        <v>3.8780676712484009E-2</v>
      </c>
      <c r="N4360">
        <v>5.3906857268269512E-3</v>
      </c>
      <c r="Q4360">
        <v>-5.2778775348225067E-2</v>
      </c>
      <c r="T4360">
        <v>2.481600428392316E-3</v>
      </c>
      <c r="W4360">
        <v>7.1129569017581605E-4</v>
      </c>
      <c r="Z4360">
        <v>7.850071199928645E-3</v>
      </c>
      <c r="AC4360">
        <v>0.16896021443282028</v>
      </c>
      <c r="AF4360">
        <v>3.6834846787881188E-2</v>
      </c>
      <c r="AI4360">
        <v>-2.0705030564152223E-3</v>
      </c>
      <c r="AL4360">
        <v>4.4662282146134035E-3</v>
      </c>
      <c r="AO4360">
        <v>0.10758141874740494</v>
      </c>
      <c r="AR4360">
        <v>8.0177363059793225E-4</v>
      </c>
      <c r="AU4360">
        <v>1.4355170344450937E-2</v>
      </c>
    </row>
    <row r="4361" spans="2:47" x14ac:dyDescent="0.3">
      <c r="B4361">
        <v>2.4741022662122399E-3</v>
      </c>
      <c r="E4361">
        <v>-2.2002441742916646E-2</v>
      </c>
      <c r="H4361">
        <v>5.4131379725861496E-2</v>
      </c>
      <c r="K4361">
        <v>4.5990094006931374E-2</v>
      </c>
      <c r="N4361">
        <v>6.4476044465193762E-3</v>
      </c>
      <c r="Q4361">
        <v>-5.9524866142702117E-2</v>
      </c>
      <c r="T4361">
        <v>2.782620842519385E-3</v>
      </c>
      <c r="W4361">
        <v>-5.1801467427142257E-4</v>
      </c>
      <c r="Z4361">
        <v>6.5626714401247595E-3</v>
      </c>
      <c r="AC4361">
        <v>0.15623000957541466</v>
      </c>
      <c r="AF4361">
        <v>2.2136246018107542E-2</v>
      </c>
      <c r="AI4361">
        <v>-1.8836334372196476E-3</v>
      </c>
      <c r="AL4361">
        <v>4.0579601703734274E-3</v>
      </c>
      <c r="AO4361">
        <v>0.15170488962483517</v>
      </c>
      <c r="AR4361">
        <v>9.8674811010116101E-4</v>
      </c>
      <c r="AU4361">
        <v>1.4964017975596064E-2</v>
      </c>
    </row>
    <row r="4362" spans="2:47" x14ac:dyDescent="0.3">
      <c r="B4362">
        <v>-9.8335727537774732E-4</v>
      </c>
      <c r="E4362">
        <v>-2.7733799446333439E-2</v>
      </c>
      <c r="H4362">
        <v>5.5317807106536956E-2</v>
      </c>
      <c r="K4362">
        <v>4.8090657740517358E-2</v>
      </c>
      <c r="N4362">
        <v>7.9361662259089458E-3</v>
      </c>
      <c r="Q4362">
        <v>-6.2450510945917873E-2</v>
      </c>
      <c r="T4362">
        <v>2.3310804441769627E-3</v>
      </c>
      <c r="W4362">
        <v>-1.4061308648635937E-3</v>
      </c>
      <c r="Z4362">
        <v>4.5626696628787069E-3</v>
      </c>
      <c r="AC4362">
        <v>0.11092640512418235</v>
      </c>
      <c r="AF4362">
        <v>4.4825915617487051E-4</v>
      </c>
      <c r="AI4362">
        <v>-1.3876817089962564E-3</v>
      </c>
      <c r="AL4362">
        <v>4.1374074089008048E-3</v>
      </c>
      <c r="AO4362">
        <v>0.19846772965148801</v>
      </c>
      <c r="AR4362">
        <v>1.5008987418996464E-3</v>
      </c>
      <c r="AU4362">
        <v>1.3280967503283069E-2</v>
      </c>
    </row>
    <row r="4363" spans="2:47" x14ac:dyDescent="0.3">
      <c r="B4363">
        <v>-3.9330903191031165E-3</v>
      </c>
      <c r="E4363">
        <v>-2.5341155963712499E-2</v>
      </c>
      <c r="H4363">
        <v>7.1308738162339819E-2</v>
      </c>
      <c r="K4363">
        <v>4.4966602941565514E-2</v>
      </c>
      <c r="N4363">
        <v>9.2328934187989251E-3</v>
      </c>
      <c r="Q4363">
        <v>-6.1701131582044766E-2</v>
      </c>
      <c r="T4363">
        <v>1.4995227359647083E-3</v>
      </c>
      <c r="W4363">
        <v>-1.8660906954943107E-3</v>
      </c>
      <c r="Z4363">
        <v>2.5338272202592429E-3</v>
      </c>
      <c r="AC4363">
        <v>3.912167959739199E-2</v>
      </c>
      <c r="AF4363">
        <v>-1.9861339695820757E-2</v>
      </c>
      <c r="AI4363">
        <v>-7.1304935687819344E-4</v>
      </c>
      <c r="AL4363">
        <v>4.0760826047650297E-3</v>
      </c>
      <c r="AO4363">
        <v>0.24579237906983292</v>
      </c>
      <c r="AR4363">
        <v>2.0353562807864886E-3</v>
      </c>
      <c r="AU4363">
        <v>1.0406851620779898E-2</v>
      </c>
    </row>
    <row r="4364" spans="2:47" x14ac:dyDescent="0.3">
      <c r="B4364">
        <v>-5.6008571464399451E-3</v>
      </c>
      <c r="E4364">
        <v>-2.6164747174513055E-2</v>
      </c>
      <c r="H4364">
        <v>9.9466328018964933E-2</v>
      </c>
      <c r="K4364">
        <v>3.8602492847532748E-2</v>
      </c>
      <c r="N4364">
        <v>9.4327588745187138E-3</v>
      </c>
      <c r="Q4364">
        <v>-5.8344287291593445E-2</v>
      </c>
      <c r="T4364">
        <v>7.2007085907061451E-4</v>
      </c>
      <c r="W4364">
        <v>-1.9706327782035601E-3</v>
      </c>
      <c r="Z4364">
        <v>9.0860683867372363E-4</v>
      </c>
      <c r="AC4364">
        <v>-4.3612548209872287E-2</v>
      </c>
      <c r="AF4364">
        <v>-3.2177936254891369E-2</v>
      </c>
      <c r="AI4364">
        <v>-8.7507692865982715E-5</v>
      </c>
      <c r="AL4364">
        <v>2.9683488748776096E-3</v>
      </c>
      <c r="AO4364">
        <v>0.29418907523407295</v>
      </c>
      <c r="AR4364">
        <v>2.3526691083330118E-3</v>
      </c>
      <c r="AU4364">
        <v>7.3220663241013659E-3</v>
      </c>
    </row>
    <row r="4365" spans="2:47" x14ac:dyDescent="0.3">
      <c r="B4365">
        <v>-5.4662201125483473E-3</v>
      </c>
      <c r="E4365">
        <v>-4.0663741805351476E-2</v>
      </c>
      <c r="H4365">
        <v>0.12906714378498346</v>
      </c>
      <c r="K4365">
        <v>3.1625032292576793E-2</v>
      </c>
      <c r="N4365">
        <v>7.9235271023477671E-3</v>
      </c>
      <c r="Q4365">
        <v>-5.4270668902880695E-2</v>
      </c>
      <c r="T4365">
        <v>3.3862953781944714E-4</v>
      </c>
      <c r="W4365">
        <v>-1.8411946045117247E-3</v>
      </c>
      <c r="Z4365">
        <v>-4.1740250376553475E-4</v>
      </c>
      <c r="AC4365">
        <v>-0.11443663002622917</v>
      </c>
      <c r="AF4365">
        <v>-3.4450397071916439E-2</v>
      </c>
      <c r="AI4365">
        <v>2.938397850074886E-4</v>
      </c>
      <c r="AL4365">
        <v>4.5011452820762791E-4</v>
      </c>
      <c r="AO4365">
        <v>0.34800119626236375</v>
      </c>
      <c r="AR4365">
        <v>2.4588421886985908E-3</v>
      </c>
      <c r="AU4365">
        <v>4.450224566834764E-3</v>
      </c>
    </row>
    <row r="4366" spans="2:47" x14ac:dyDescent="0.3">
      <c r="B4366">
        <v>-3.7366999340573645E-3</v>
      </c>
      <c r="E4366">
        <v>-7.0752687251486382E-2</v>
      </c>
      <c r="H4366">
        <v>0.14628099682727941</v>
      </c>
      <c r="K4366">
        <v>2.5719452557117235E-2</v>
      </c>
      <c r="N4366">
        <v>4.8520465300372507E-3</v>
      </c>
      <c r="Q4366">
        <v>-5.1703345085217178E-2</v>
      </c>
      <c r="T4366">
        <v>5.1576087034265383E-4</v>
      </c>
      <c r="W4366">
        <v>-1.5731256803599007E-3</v>
      </c>
      <c r="Z4366">
        <v>-1.8284755168375272E-3</v>
      </c>
      <c r="AC4366">
        <v>-0.1518328242961299</v>
      </c>
      <c r="AF4366">
        <v>-2.9416252578932475E-2</v>
      </c>
      <c r="AI4366">
        <v>3.5092720184529683E-4</v>
      </c>
      <c r="AL4366">
        <v>-2.8947104167128409E-3</v>
      </c>
      <c r="AO4366">
        <v>0.41347881393720032</v>
      </c>
      <c r="AR4366">
        <v>2.5418101587304947E-3</v>
      </c>
      <c r="AU4366">
        <v>1.8256920174063085E-3</v>
      </c>
    </row>
    <row r="4367" spans="2:47" x14ac:dyDescent="0.3">
      <c r="B4367">
        <v>-1.5109586118001231E-3</v>
      </c>
      <c r="E4367">
        <v>-0.10714600980421775</v>
      </c>
      <c r="H4367">
        <v>0.14067521625672424</v>
      </c>
      <c r="K4367">
        <v>2.1070476362726728E-2</v>
      </c>
      <c r="N4367">
        <v>1.1503689690660131E-3</v>
      </c>
      <c r="Q4367">
        <v>-5.2308562479158348E-2</v>
      </c>
      <c r="T4367">
        <v>1.167340314765045E-3</v>
      </c>
      <c r="W4367">
        <v>-1.2271855963792342E-3</v>
      </c>
      <c r="Z4367">
        <v>-3.3916112193258493E-3</v>
      </c>
      <c r="AC4367">
        <v>-0.14681828289998958</v>
      </c>
      <c r="AF4367">
        <v>-2.2246443014119096E-2</v>
      </c>
      <c r="AI4367">
        <v>9.1146149133797377E-5</v>
      </c>
      <c r="AL4367">
        <v>-5.7939507123062227E-3</v>
      </c>
      <c r="AO4367">
        <v>0.49349008393042909</v>
      </c>
      <c r="AR4367">
        <v>2.7286547359191386E-3</v>
      </c>
      <c r="AU4367">
        <v>-4.8517152067316648E-4</v>
      </c>
    </row>
    <row r="4368" spans="2:47" x14ac:dyDescent="0.3">
      <c r="B4368">
        <v>-3.0966871771383035E-4</v>
      </c>
      <c r="E4368">
        <v>-0.13329931151802035</v>
      </c>
      <c r="H4368">
        <v>0.10988549813286637</v>
      </c>
      <c r="K4368">
        <v>1.6974039159023641E-2</v>
      </c>
      <c r="N4368">
        <v>-1.9358612625177017E-3</v>
      </c>
      <c r="Q4368">
        <v>-5.6291458366569201E-2</v>
      </c>
      <c r="T4368">
        <v>1.9758382028394112E-3</v>
      </c>
      <c r="W4368">
        <v>-8.6114319040504143E-4</v>
      </c>
      <c r="Z4368">
        <v>-4.5010651864464749E-3</v>
      </c>
      <c r="AC4368">
        <v>-0.10862777052870098</v>
      </c>
      <c r="AF4368">
        <v>-1.7104673120217948E-2</v>
      </c>
      <c r="AI4368">
        <v>-4.5129245898064066E-4</v>
      </c>
      <c r="AL4368">
        <v>-7.0077280358724963E-3</v>
      </c>
      <c r="AO4368">
        <v>0.58230478925993123</v>
      </c>
      <c r="AR4368">
        <v>2.8994204409117444E-3</v>
      </c>
      <c r="AU4368">
        <v>-2.2061202947058268E-3</v>
      </c>
    </row>
    <row r="4369" spans="2:47" x14ac:dyDescent="0.3">
      <c r="B4369">
        <v>-1.169772609739504E-3</v>
      </c>
      <c r="E4369">
        <v>-0.13364861343372927</v>
      </c>
      <c r="H4369">
        <v>6.0270942452679367E-2</v>
      </c>
      <c r="K4369">
        <v>1.2735340178247836E-2</v>
      </c>
      <c r="N4369">
        <v>-3.5280900684795799E-3</v>
      </c>
      <c r="Q4369">
        <v>-6.2078896013017547E-2</v>
      </c>
      <c r="T4369">
        <v>2.5122206989143039E-3</v>
      </c>
      <c r="W4369">
        <v>-5.5812703712585301E-4</v>
      </c>
      <c r="Z4369">
        <v>-4.2099486624088325E-3</v>
      </c>
      <c r="AC4369">
        <v>-5.9450459865414501E-2</v>
      </c>
      <c r="AF4369">
        <v>-1.4784800566534863E-2</v>
      </c>
      <c r="AI4369">
        <v>-1.2133073538876898E-3</v>
      </c>
      <c r="AL4369">
        <v>-6.0371286733259715E-3</v>
      </c>
      <c r="AO4369">
        <v>0.66607902832542665</v>
      </c>
      <c r="AR4369">
        <v>2.7680324946492739E-3</v>
      </c>
      <c r="AU4369">
        <v>-3.0723346656606593E-3</v>
      </c>
    </row>
    <row r="4370" spans="2:47" x14ac:dyDescent="0.3">
      <c r="B4370">
        <v>-3.9759545091208673E-3</v>
      </c>
      <c r="E4370">
        <v>-0.10187707242405018</v>
      </c>
      <c r="H4370">
        <v>3.5617259578050436E-3</v>
      </c>
      <c r="K4370">
        <v>7.9401630922635788E-3</v>
      </c>
      <c r="N4370">
        <v>-3.5448031869326577E-3</v>
      </c>
      <c r="Q4370">
        <v>-6.6924413177387052E-2</v>
      </c>
      <c r="T4370">
        <v>2.4430562454081464E-3</v>
      </c>
      <c r="W4370">
        <v>-4.1691464677936303E-4</v>
      </c>
      <c r="Z4370">
        <v>-2.0607762546829621E-3</v>
      </c>
      <c r="AC4370">
        <v>-2.1221312044488249E-2</v>
      </c>
      <c r="AF4370">
        <v>-1.2807150252566166E-2</v>
      </c>
      <c r="AI4370">
        <v>-2.0474892600368675E-3</v>
      </c>
      <c r="AL4370">
        <v>-3.4083329129061244E-3</v>
      </c>
      <c r="AO4370">
        <v>0.73222988615039886</v>
      </c>
      <c r="AR4370">
        <v>2.174625138848355E-3</v>
      </c>
      <c r="AU4370">
        <v>-3.169207897615752E-3</v>
      </c>
    </row>
    <row r="4371" spans="2:47" x14ac:dyDescent="0.3">
      <c r="B4371">
        <v>-7.6043276095334872E-3</v>
      </c>
      <c r="E4371">
        <v>-4.5076901503486262E-2</v>
      </c>
      <c r="H4371">
        <v>-4.8383379243573992E-2</v>
      </c>
      <c r="K4371">
        <v>2.1237794997874581E-3</v>
      </c>
      <c r="N4371">
        <v>-2.5915499120451749E-3</v>
      </c>
      <c r="Q4371">
        <v>-6.8169639812516822E-2</v>
      </c>
      <c r="T4371">
        <v>1.7116975079678864E-3</v>
      </c>
      <c r="W4371">
        <v>-5.0088424431861194E-4</v>
      </c>
      <c r="Z4371">
        <v>1.3283944454055242E-3</v>
      </c>
      <c r="AC4371">
        <v>-3.8552301685653885E-3</v>
      </c>
      <c r="AF4371">
        <v>-7.5656522736290898E-3</v>
      </c>
      <c r="AI4371">
        <v>-2.7189407513685299E-3</v>
      </c>
      <c r="AL4371">
        <v>-4.0166055423403695E-4</v>
      </c>
      <c r="AO4371">
        <v>0.78390636856266749</v>
      </c>
      <c r="AR4371">
        <v>1.2934983676337901E-3</v>
      </c>
      <c r="AU4371">
        <v>-2.9954986446835124E-3</v>
      </c>
    </row>
    <row r="4372" spans="2:47" x14ac:dyDescent="0.3">
      <c r="B4372">
        <v>-1.0786324967312319E-2</v>
      </c>
      <c r="E4372">
        <v>1.8674377363576463E-2</v>
      </c>
      <c r="H4372">
        <v>-8.769825251897935E-2</v>
      </c>
      <c r="K4372">
        <v>-5.3557047610861535E-3</v>
      </c>
      <c r="N4372">
        <v>-1.439318862208195E-3</v>
      </c>
      <c r="Q4372">
        <v>-6.4447232879002642E-2</v>
      </c>
      <c r="T4372">
        <v>5.7212080379625825E-4</v>
      </c>
      <c r="W4372">
        <v>-7.8533060859954467E-4</v>
      </c>
      <c r="Z4372">
        <v>4.5223624729962822E-3</v>
      </c>
      <c r="AC4372">
        <v>-2.8312601689011664E-3</v>
      </c>
      <c r="AF4372">
        <v>3.2354938213204837E-3</v>
      </c>
      <c r="AI4372">
        <v>-3.0367262544612667E-3</v>
      </c>
      <c r="AL4372">
        <v>1.6044500735285E-3</v>
      </c>
      <c r="AO4372">
        <v>0.84824341594908448</v>
      </c>
      <c r="AR4372">
        <v>5.2842623639282873E-4</v>
      </c>
      <c r="AU4372">
        <v>-3.1415356978679401E-3</v>
      </c>
    </row>
    <row r="4373" spans="2:47" x14ac:dyDescent="0.3">
      <c r="B4373">
        <v>-1.2964224062108695E-2</v>
      </c>
      <c r="E4373">
        <v>6.8812667397225871E-2</v>
      </c>
      <c r="H4373">
        <v>-0.11158428553726252</v>
      </c>
      <c r="K4373">
        <v>-1.4734991404286035E-2</v>
      </c>
      <c r="N4373">
        <v>-5.3295500286540181E-4</v>
      </c>
      <c r="Q4373">
        <v>-5.6164277178147662E-2</v>
      </c>
      <c r="T4373">
        <v>-5.4872877828833759E-4</v>
      </c>
      <c r="W4373">
        <v>-1.1575718218526741E-3</v>
      </c>
      <c r="Z4373">
        <v>6.199719265228513E-3</v>
      </c>
      <c r="AC4373">
        <v>-6.456322733562214E-3</v>
      </c>
      <c r="AF4373">
        <v>1.9415338227727303E-2</v>
      </c>
      <c r="AI4373">
        <v>-3.0661999960400212E-3</v>
      </c>
      <c r="AL4373">
        <v>1.824497478063628E-3</v>
      </c>
      <c r="AO4373">
        <v>0.96570511216866917</v>
      </c>
      <c r="AR4373">
        <v>1.8509363258993855E-4</v>
      </c>
      <c r="AU4373">
        <v>-3.855459693836898E-3</v>
      </c>
    </row>
    <row r="4374" spans="2:47" x14ac:dyDescent="0.3">
      <c r="B4374">
        <v>-1.4408155384398887E-2</v>
      </c>
      <c r="E4374">
        <v>9.2703105581216985E-2</v>
      </c>
      <c r="H4374">
        <v>-0.120906252547009</v>
      </c>
      <c r="K4374">
        <v>-2.5046314793923212E-2</v>
      </c>
      <c r="N4374">
        <v>1.1565275397450135E-4</v>
      </c>
      <c r="Q4374">
        <v>-4.5097613717424732E-2</v>
      </c>
      <c r="T4374">
        <v>-1.2605623030192091E-3</v>
      </c>
      <c r="W4374">
        <v>-1.4881463015248698E-3</v>
      </c>
      <c r="Z4374">
        <v>5.9570091008685957E-3</v>
      </c>
      <c r="AC4374">
        <v>-6.2562230193252029E-3</v>
      </c>
      <c r="AF4374">
        <v>3.8648574767533903E-2</v>
      </c>
      <c r="AI4374">
        <v>-3.2453632197890214E-3</v>
      </c>
      <c r="AL4374">
        <v>4.3253854420860499E-4</v>
      </c>
      <c r="AO4374">
        <v>1.158541322791534</v>
      </c>
      <c r="AR4374">
        <v>2.3522929981279253E-4</v>
      </c>
      <c r="AU4374">
        <v>-4.8842939397234454E-3</v>
      </c>
    </row>
    <row r="4375" spans="2:47" x14ac:dyDescent="0.3">
      <c r="B4375">
        <v>-1.5522153667194453E-2</v>
      </c>
      <c r="E4375">
        <v>9.1802496793985694E-2</v>
      </c>
      <c r="H4375">
        <v>-0.11859893563390723</v>
      </c>
      <c r="K4375">
        <v>-3.4048578628242329E-2</v>
      </c>
      <c r="N4375">
        <v>6.8773812015014148E-4</v>
      </c>
      <c r="Q4375">
        <v>-3.3479246159368994E-2</v>
      </c>
      <c r="T4375">
        <v>-1.3612027267993635E-3</v>
      </c>
      <c r="W4375">
        <v>-1.7307747950897981E-3</v>
      </c>
      <c r="Z4375">
        <v>4.3380296355700577E-3</v>
      </c>
      <c r="AC4375">
        <v>-2.7800133307965625E-3</v>
      </c>
      <c r="AF4375">
        <v>5.7544296120671225E-2</v>
      </c>
      <c r="AI4375">
        <v>-4.2616472394160351E-3</v>
      </c>
      <c r="AL4375">
        <v>-1.5876506696248902E-3</v>
      </c>
      <c r="AO4375">
        <v>1.3965388828604755</v>
      </c>
      <c r="AR4375">
        <v>3.8746700870787661E-4</v>
      </c>
      <c r="AU4375">
        <v>-5.7188371853809624E-3</v>
      </c>
    </row>
    <row r="4376" spans="2:47" x14ac:dyDescent="0.3">
      <c r="B4376">
        <v>-1.6007068276002744E-2</v>
      </c>
      <c r="E4376">
        <v>7.9455280148599858E-2</v>
      </c>
      <c r="H4376">
        <v>-0.1093113433267105</v>
      </c>
      <c r="K4376">
        <v>-3.9198223002488986E-2</v>
      </c>
      <c r="N4376">
        <v>1.2967787273501135E-3</v>
      </c>
      <c r="Q4376">
        <v>-2.3164019087715114E-2</v>
      </c>
      <c r="T4376">
        <v>-8.7852392796926044E-4</v>
      </c>
      <c r="W4376">
        <v>-1.9692420380748987E-3</v>
      </c>
      <c r="Z4376">
        <v>2.1756563754884786E-3</v>
      </c>
      <c r="AC4376">
        <v>-3.4364686578582547E-3</v>
      </c>
      <c r="AF4376">
        <v>7.2839425431195579E-2</v>
      </c>
      <c r="AI4376">
        <v>-6.7272305237419897E-3</v>
      </c>
      <c r="AL4376">
        <v>-3.0134610924669363E-3</v>
      </c>
      <c r="AO4376">
        <v>1.5909915810294259</v>
      </c>
      <c r="AR4376">
        <v>3.7813486639616225E-4</v>
      </c>
      <c r="AU4376">
        <v>-5.998687781303207E-3</v>
      </c>
    </row>
    <row r="4377" spans="2:47" x14ac:dyDescent="0.3">
      <c r="B4377">
        <v>-1.4712285207794121E-2</v>
      </c>
      <c r="E4377">
        <v>7.1797036153521662E-2</v>
      </c>
      <c r="H4377">
        <v>-9.9297998343605975E-2</v>
      </c>
      <c r="K4377">
        <v>-3.8983286634809843E-2</v>
      </c>
      <c r="N4377">
        <v>1.9450734391203278E-3</v>
      </c>
      <c r="Q4377">
        <v>-1.5249720303698039E-2</v>
      </c>
      <c r="T4377">
        <v>-3.0684223113371914E-5</v>
      </c>
      <c r="W4377">
        <v>-2.3484249955311814E-3</v>
      </c>
      <c r="Z4377">
        <v>-8.9288879785213082E-5</v>
      </c>
      <c r="AC4377">
        <v>-1.4971097968034669E-2</v>
      </c>
      <c r="AF4377">
        <v>8.2532809174492072E-2</v>
      </c>
      <c r="AI4377">
        <v>-1.0829929674507046E-2</v>
      </c>
      <c r="AL4377">
        <v>-3.0331269572971835E-3</v>
      </c>
      <c r="AO4377">
        <v>1.63373113401676</v>
      </c>
      <c r="AR4377">
        <v>2.0086981628109668E-4</v>
      </c>
      <c r="AU4377">
        <v>-5.7143952484316951E-3</v>
      </c>
    </row>
    <row r="4378" spans="2:47" x14ac:dyDescent="0.3">
      <c r="B4378">
        <v>-1.0427490494142348E-2</v>
      </c>
      <c r="E4378">
        <v>7.8065289729017953E-2</v>
      </c>
      <c r="H4378">
        <v>-9.4742096051121188E-2</v>
      </c>
      <c r="K4378">
        <v>-3.3649564172672709E-2</v>
      </c>
      <c r="N4378">
        <v>2.6360632961462812E-3</v>
      </c>
      <c r="Q4378">
        <v>-1.0106455426022369E-2</v>
      </c>
      <c r="T4378">
        <v>8.6658051516369245E-4</v>
      </c>
      <c r="W4378">
        <v>-2.9174555670331286E-3</v>
      </c>
      <c r="Z4378">
        <v>-2.5155444164470632E-3</v>
      </c>
      <c r="AC4378">
        <v>-3.6702347187633919E-2</v>
      </c>
      <c r="AF4378">
        <v>8.6614555564828069E-2</v>
      </c>
      <c r="AI4378">
        <v>-1.6099419266723512E-2</v>
      </c>
      <c r="AL4378">
        <v>-1.6050641418336679E-3</v>
      </c>
      <c r="AO4378">
        <v>1.4606567360753406</v>
      </c>
      <c r="AR4378">
        <v>7.87340249517196E-5</v>
      </c>
      <c r="AU4378">
        <v>-5.0810812325938507E-3</v>
      </c>
    </row>
    <row r="4379" spans="2:47" x14ac:dyDescent="0.3">
      <c r="B4379">
        <v>-3.0173856629792605E-3</v>
      </c>
      <c r="E4379">
        <v>9.6377705979806341E-2</v>
      </c>
      <c r="H4379">
        <v>-9.8756799609756876E-2</v>
      </c>
      <c r="K4379">
        <v>-2.4905477756613094E-2</v>
      </c>
      <c r="N4379">
        <v>3.4224585132873664E-3</v>
      </c>
      <c r="Q4379">
        <v>-7.5370882313149498E-3</v>
      </c>
      <c r="T4379">
        <v>1.531752453855716E-3</v>
      </c>
      <c r="W4379">
        <v>-3.5157672096692003E-3</v>
      </c>
      <c r="Z4379">
        <v>-5.1649289713451884E-3</v>
      </c>
      <c r="AC4379">
        <v>-5.9581765420905042E-2</v>
      </c>
      <c r="AF4379">
        <v>8.6631270888394674E-2</v>
      </c>
      <c r="AI4379">
        <v>-2.1345241164359201E-2</v>
      </c>
      <c r="AL4379">
        <v>6.2550333074553829E-4</v>
      </c>
      <c r="AO4379">
        <v>1.092086282123234</v>
      </c>
      <c r="AR4379">
        <v>2.359929160096646E-4</v>
      </c>
      <c r="AU4379">
        <v>-4.2845156498326721E-3</v>
      </c>
    </row>
    <row r="4380" spans="2:47" x14ac:dyDescent="0.3">
      <c r="B4380">
        <v>6.0712130138636383E-3</v>
      </c>
      <c r="E4380">
        <v>0.11615024739881101</v>
      </c>
      <c r="H4380">
        <v>-0.10960192666923621</v>
      </c>
      <c r="K4380">
        <v>-1.4950586542154861E-2</v>
      </c>
      <c r="N4380">
        <v>4.2835845204903323E-3</v>
      </c>
      <c r="Q4380">
        <v>-6.8828716419762478E-3</v>
      </c>
      <c r="T4380">
        <v>1.8281603779631793E-3</v>
      </c>
      <c r="W4380">
        <v>-3.8232582195751848E-3</v>
      </c>
      <c r="Z4380">
        <v>-7.5228608212143163E-3</v>
      </c>
      <c r="AC4380">
        <v>-7.1561068264357833E-2</v>
      </c>
      <c r="AF4380">
        <v>8.3849379742299487E-2</v>
      </c>
      <c r="AI4380">
        <v>-2.4869640210090829E-2</v>
      </c>
      <c r="AL4380">
        <v>2.7205649115880173E-3</v>
      </c>
      <c r="AO4380">
        <v>0.61704806434401649</v>
      </c>
      <c r="AR4380">
        <v>6.9435621166627807E-4</v>
      </c>
      <c r="AU4380">
        <v>-3.3788206396911141E-3</v>
      </c>
    </row>
    <row r="4381" spans="2:47" x14ac:dyDescent="0.3">
      <c r="B4381">
        <v>1.443252584486672E-2</v>
      </c>
      <c r="E4381">
        <v>0.12376404407047842</v>
      </c>
      <c r="H4381">
        <v>-0.12189011033390847</v>
      </c>
      <c r="K4381">
        <v>-5.5247982176932784E-3</v>
      </c>
      <c r="N4381">
        <v>4.9424810066525712E-3</v>
      </c>
      <c r="Q4381">
        <v>-7.1211280881025869E-3</v>
      </c>
      <c r="T4381">
        <v>1.7587910829488531E-3</v>
      </c>
      <c r="W4381">
        <v>-3.5408479910694949E-3</v>
      </c>
      <c r="Z4381">
        <v>-8.4522417017485543E-3</v>
      </c>
      <c r="AC4381">
        <v>-6.5162375800723496E-2</v>
      </c>
      <c r="AF4381">
        <v>7.7258168576123817E-2</v>
      </c>
      <c r="AI4381">
        <v>-2.5093058364462864E-2</v>
      </c>
      <c r="AL4381">
        <v>3.880742547814934E-3</v>
      </c>
      <c r="AO4381">
        <v>0.13554923030371147</v>
      </c>
      <c r="AR4381">
        <v>1.2593502923360026E-3</v>
      </c>
      <c r="AU4381">
        <v>-2.4006873042903827E-3</v>
      </c>
    </row>
    <row r="4382" spans="2:47" x14ac:dyDescent="0.3">
      <c r="B4382">
        <v>2.0025787073104394E-2</v>
      </c>
      <c r="E4382">
        <v>0.10785897919946776</v>
      </c>
      <c r="H4382">
        <v>-0.12951728297857812</v>
      </c>
      <c r="K4382">
        <v>2.4920636349463391E-3</v>
      </c>
      <c r="N4382">
        <v>4.8423903543948722E-3</v>
      </c>
      <c r="Q4382">
        <v>-7.0938935158756265E-3</v>
      </c>
      <c r="T4382">
        <v>1.3460099917900303E-3</v>
      </c>
      <c r="W4382">
        <v>-2.5335746065270038E-3</v>
      </c>
      <c r="Z4382">
        <v>-6.8501512614864224E-3</v>
      </c>
      <c r="AC4382">
        <v>-4.1924477091088728E-2</v>
      </c>
      <c r="AF4382">
        <v>6.3499641966985612E-2</v>
      </c>
      <c r="AI4382">
        <v>-2.1455204337880326E-2</v>
      </c>
      <c r="AL4382">
        <v>3.7040492629377029E-3</v>
      </c>
      <c r="AO4382">
        <v>-0.2933403688614285</v>
      </c>
      <c r="AR4382">
        <v>1.6698674162983066E-3</v>
      </c>
      <c r="AU4382">
        <v>-1.5195800052684987E-3</v>
      </c>
    </row>
    <row r="4383" spans="2:47" x14ac:dyDescent="0.3">
      <c r="B4383">
        <v>2.219645461342621E-2</v>
      </c>
      <c r="E4383">
        <v>6.341138517326235E-2</v>
      </c>
      <c r="H4383">
        <v>-0.12776201060205705</v>
      </c>
      <c r="K4383">
        <v>8.8676077282453108E-3</v>
      </c>
      <c r="N4383">
        <v>3.4204182946373264E-3</v>
      </c>
      <c r="Q4383">
        <v>-5.8824876293323827E-3</v>
      </c>
      <c r="T4383">
        <v>5.433906098120376E-4</v>
      </c>
      <c r="W4383">
        <v>-8.343336628371822E-4</v>
      </c>
      <c r="Z4383">
        <v>-2.5404313113455645E-3</v>
      </c>
      <c r="AC4383">
        <v>-1.101759528985018E-2</v>
      </c>
      <c r="AF4383">
        <v>3.9634237102296473E-2</v>
      </c>
      <c r="AI4383">
        <v>-1.4998149739418647E-2</v>
      </c>
      <c r="AL4383">
        <v>2.2271654122906631E-3</v>
      </c>
      <c r="AO4383">
        <v>-0.66066235146252505</v>
      </c>
      <c r="AR4383">
        <v>1.7583863015011049E-3</v>
      </c>
      <c r="AU4383">
        <v>-1.0192787913115757E-3</v>
      </c>
    </row>
    <row r="4384" spans="2:47" x14ac:dyDescent="0.3">
      <c r="B4384">
        <v>2.1687057395463803E-2</v>
      </c>
      <c r="E4384">
        <v>-4.9124022836608003E-3</v>
      </c>
      <c r="H4384">
        <v>-0.11404117698322866</v>
      </c>
      <c r="K4384">
        <v>1.3565031592617632E-2</v>
      </c>
      <c r="N4384">
        <v>5.7560879528996238E-4</v>
      </c>
      <c r="Q4384">
        <v>-3.1623900754902492E-3</v>
      </c>
      <c r="T4384">
        <v>-6.9355725715255817E-4</v>
      </c>
      <c r="W4384">
        <v>1.4096917693842232E-3</v>
      </c>
      <c r="Z4384">
        <v>3.3312950816429278E-3</v>
      </c>
      <c r="AC4384">
        <v>1.6672660271303926E-2</v>
      </c>
      <c r="AF4384">
        <v>7.0489560107617815E-3</v>
      </c>
      <c r="AI4384">
        <v>-8.0041463013525507E-3</v>
      </c>
      <c r="AL4384">
        <v>-1.6959819956998467E-4</v>
      </c>
      <c r="AO4384">
        <v>-0.97805050742131183</v>
      </c>
      <c r="AR4384">
        <v>1.5044720964541339E-3</v>
      </c>
      <c r="AU4384">
        <v>-1.0961919862876057E-3</v>
      </c>
    </row>
    <row r="4385" spans="2:47" x14ac:dyDescent="0.3">
      <c r="B4385">
        <v>1.9808305669984098E-2</v>
      </c>
      <c r="E4385">
        <v>-8.1397942367472997E-2</v>
      </c>
      <c r="H4385">
        <v>-8.890112221042247E-2</v>
      </c>
      <c r="K4385">
        <v>1.6523672767257244E-2</v>
      </c>
      <c r="N4385">
        <v>-3.0203765124781792E-3</v>
      </c>
      <c r="Q4385">
        <v>6.761277844151446E-4</v>
      </c>
      <c r="T4385">
        <v>-2.2556518774596098E-3</v>
      </c>
      <c r="W4385">
        <v>3.9213744838913255E-3</v>
      </c>
      <c r="Z4385">
        <v>8.7765449984081069E-3</v>
      </c>
      <c r="AC4385">
        <v>3.512064294548814E-2</v>
      </c>
      <c r="AF4385">
        <v>-2.6923454549114535E-2</v>
      </c>
      <c r="AI4385">
        <v>-2.7450173825960436E-3</v>
      </c>
      <c r="AL4385">
        <v>-2.8955954503261045E-3</v>
      </c>
      <c r="AO4385">
        <v>-1.2437669397722075</v>
      </c>
      <c r="AR4385">
        <v>9.8349749098304963E-4</v>
      </c>
      <c r="AU4385">
        <v>-1.6537696142047561E-3</v>
      </c>
    </row>
    <row r="4386" spans="2:47" x14ac:dyDescent="0.3">
      <c r="B4386">
        <v>1.7586350886204985E-2</v>
      </c>
      <c r="E4386">
        <v>-0.14285874931677595</v>
      </c>
      <c r="H4386">
        <v>-5.751435848768538E-2</v>
      </c>
      <c r="K4386">
        <v>1.7826558663778063E-2</v>
      </c>
      <c r="N4386">
        <v>-6.122495076288822E-3</v>
      </c>
      <c r="Q4386">
        <v>4.7343967752018394E-3</v>
      </c>
      <c r="T4386">
        <v>-3.8458523636037498E-3</v>
      </c>
      <c r="W4386">
        <v>6.2362028111990235E-3</v>
      </c>
      <c r="Z4386">
        <v>1.2038760480569358E-2</v>
      </c>
      <c r="AC4386">
        <v>4.6432514493885732E-2</v>
      </c>
      <c r="AF4386">
        <v>-5.198706689049528E-2</v>
      </c>
      <c r="AI4386">
        <v>-2.2231915073242894E-4</v>
      </c>
      <c r="AL4386">
        <v>-5.2861994193267271E-3</v>
      </c>
      <c r="AO4386">
        <v>-1.4341248819269703</v>
      </c>
      <c r="AR4386">
        <v>2.8933288166292014E-4</v>
      </c>
      <c r="AU4386">
        <v>-2.2906744016162853E-3</v>
      </c>
    </row>
    <row r="4387" spans="2:47" x14ac:dyDescent="0.3">
      <c r="B4387">
        <v>1.555081032844941E-2</v>
      </c>
      <c r="E4387">
        <v>-0.16799330083950556</v>
      </c>
      <c r="H4387">
        <v>-2.8968876580748211E-2</v>
      </c>
      <c r="K4387">
        <v>1.7971635482040598E-2</v>
      </c>
      <c r="N4387">
        <v>-7.6009562452535291E-3</v>
      </c>
      <c r="Q4387">
        <v>8.0463428984597993E-3</v>
      </c>
      <c r="T4387">
        <v>-5.117590099250501E-3</v>
      </c>
      <c r="W4387">
        <v>7.7524043616861108E-3</v>
      </c>
      <c r="Z4387">
        <v>1.2589308334711724E-2</v>
      </c>
      <c r="AC4387">
        <v>5.8732383433818654E-2</v>
      </c>
      <c r="AF4387">
        <v>-6.1100021263709635E-2</v>
      </c>
      <c r="AI4387">
        <v>1.4611172559508175E-4</v>
      </c>
      <c r="AL4387">
        <v>-6.7598882259037284E-3</v>
      </c>
      <c r="AO4387">
        <v>-1.5222341418741214</v>
      </c>
      <c r="AR4387">
        <v>-5.0260219335604829E-4</v>
      </c>
      <c r="AU4387">
        <v>-2.5248605336976515E-3</v>
      </c>
    </row>
    <row r="4388" spans="2:47" x14ac:dyDescent="0.3">
      <c r="B4388">
        <v>1.4085173249941591E-2</v>
      </c>
      <c r="E4388">
        <v>-0.14842835450024119</v>
      </c>
      <c r="H4388">
        <v>-1.0991509069908032E-2</v>
      </c>
      <c r="K4388">
        <v>1.7829357056755112E-2</v>
      </c>
      <c r="N4388">
        <v>-7.1301447236996043E-3</v>
      </c>
      <c r="Q4388">
        <v>1.0042015525535818E-2</v>
      </c>
      <c r="T4388">
        <v>-5.8282837810861585E-3</v>
      </c>
      <c r="W4388">
        <v>7.9509939503804288E-3</v>
      </c>
      <c r="Z4388">
        <v>1.1455414607553749E-2</v>
      </c>
      <c r="AC4388">
        <v>7.9606140707266154E-2</v>
      </c>
      <c r="AF4388">
        <v>-5.5268551324728049E-2</v>
      </c>
      <c r="AI4388">
        <v>-2.5390836582330216E-4</v>
      </c>
      <c r="AL4388">
        <v>-6.9900924162214859E-3</v>
      </c>
      <c r="AO4388">
        <v>-1.5028332284729182</v>
      </c>
      <c r="AR4388">
        <v>-1.3242758710690333E-3</v>
      </c>
      <c r="AU4388">
        <v>-2.1080879042427144E-3</v>
      </c>
    </row>
    <row r="4389" spans="2:47" x14ac:dyDescent="0.3">
      <c r="B4389">
        <v>1.3669792658648769E-2</v>
      </c>
      <c r="E4389">
        <v>-9.4383104174247223E-2</v>
      </c>
      <c r="H4389">
        <v>-2.6674600326019263E-3</v>
      </c>
      <c r="K4389">
        <v>1.8166888379352032E-2</v>
      </c>
      <c r="N4389">
        <v>-5.3207046446512871E-3</v>
      </c>
      <c r="Q4389">
        <v>1.0817654030951931E-2</v>
      </c>
      <c r="T4389">
        <v>-5.8659139054512326E-3</v>
      </c>
      <c r="W4389">
        <v>6.6684191594583381E-3</v>
      </c>
      <c r="Z4389">
        <v>1.0666781637927565E-2</v>
      </c>
      <c r="AC4389">
        <v>0.10909147982725528</v>
      </c>
      <c r="AF4389">
        <v>-4.2741173809563132E-2</v>
      </c>
      <c r="AI4389">
        <v>-3.4697387698930061E-4</v>
      </c>
      <c r="AL4389">
        <v>-6.0139359281985282E-3</v>
      </c>
      <c r="AO4389">
        <v>-1.4010314213998019</v>
      </c>
      <c r="AR4389">
        <v>-2.0931108555843976E-3</v>
      </c>
      <c r="AU4389">
        <v>-1.2079601663269718E-3</v>
      </c>
    </row>
    <row r="4390" spans="2:47" x14ac:dyDescent="0.3">
      <c r="B4390">
        <v>1.4489846966733061E-2</v>
      </c>
      <c r="E4390">
        <v>-3.0306433221597446E-2</v>
      </c>
      <c r="H4390">
        <v>8.0200770249863919E-3</v>
      </c>
      <c r="K4390">
        <v>1.9064524819197428E-2</v>
      </c>
      <c r="N4390">
        <v>-3.2057384117050031E-3</v>
      </c>
      <c r="Q4390">
        <v>1.1081347084364247E-2</v>
      </c>
      <c r="T4390">
        <v>-5.2041550882542722E-3</v>
      </c>
      <c r="W4390">
        <v>4.2380072436629919E-3</v>
      </c>
      <c r="Z4390">
        <v>1.2033611046349153E-2</v>
      </c>
      <c r="AC4390">
        <v>0.13726848800364802</v>
      </c>
      <c r="AF4390">
        <v>-3.2931708501621956E-2</v>
      </c>
      <c r="AI4390">
        <v>1.1619517735483453E-4</v>
      </c>
      <c r="AL4390">
        <v>-4.179674093333148E-3</v>
      </c>
      <c r="AO4390">
        <v>-1.2596433553882775</v>
      </c>
      <c r="AR4390">
        <v>-2.7191854549333551E-3</v>
      </c>
      <c r="AU4390">
        <v>-3.1504887095919833E-4</v>
      </c>
    </row>
    <row r="4391" spans="2:47" x14ac:dyDescent="0.3">
      <c r="B4391">
        <v>1.5657582601981777E-2</v>
      </c>
      <c r="E4391">
        <v>1.7819296420529391E-2</v>
      </c>
      <c r="H4391">
        <v>3.7236993387443115E-2</v>
      </c>
      <c r="K4391">
        <v>1.9740241981410254E-2</v>
      </c>
      <c r="N4391">
        <v>-1.5441473126045456E-3</v>
      </c>
      <c r="Q4391">
        <v>1.1780324586188374E-2</v>
      </c>
      <c r="T4391">
        <v>-3.9137576368665538E-3</v>
      </c>
      <c r="W4391">
        <v>1.3931345152767814E-3</v>
      </c>
      <c r="Z4391">
        <v>1.5851822863452183E-2</v>
      </c>
      <c r="AC4391">
        <v>0.14889675134985428</v>
      </c>
      <c r="AF4391">
        <v>-2.9971347254040531E-2</v>
      </c>
      <c r="AI4391">
        <v>9.5176947044940154E-4</v>
      </c>
      <c r="AL4391">
        <v>-1.9253221181905482E-3</v>
      </c>
      <c r="AO4391">
        <v>-1.1171916498164207</v>
      </c>
      <c r="AR4391">
        <v>-3.148198780213165E-3</v>
      </c>
      <c r="AU4391">
        <v>8.2781497164738257E-5</v>
      </c>
    </row>
    <row r="4392" spans="2:47" x14ac:dyDescent="0.3">
      <c r="B4392">
        <v>1.4979877565737237E-2</v>
      </c>
      <c r="E4392">
        <v>3.6229434420284035E-2</v>
      </c>
      <c r="H4392">
        <v>9.2245950219987355E-2</v>
      </c>
      <c r="K4392">
        <v>1.9043024896801503E-2</v>
      </c>
      <c r="N4392">
        <v>-4.9542775788885844E-4</v>
      </c>
      <c r="Q4392">
        <v>1.3580979396060939E-2</v>
      </c>
      <c r="T4392">
        <v>-2.2105627441873399E-3</v>
      </c>
      <c r="W4392">
        <v>-1.0451465984362889E-3</v>
      </c>
      <c r="Z4392">
        <v>2.0337326856040266E-2</v>
      </c>
      <c r="AC4392">
        <v>0.13240228205965238</v>
      </c>
      <c r="AF4392">
        <v>-3.0952033346993979E-2</v>
      </c>
      <c r="AI4392">
        <v>2.3481187803270501E-3</v>
      </c>
      <c r="AL4392">
        <v>4.7973677557235176E-4</v>
      </c>
      <c r="AO4392">
        <v>-0.992987687697926</v>
      </c>
      <c r="AR4392">
        <v>-3.4048027235516003E-3</v>
      </c>
      <c r="AU4392">
        <v>-1.5503491605029627E-4</v>
      </c>
    </row>
    <row r="4393" spans="2:47" x14ac:dyDescent="0.3">
      <c r="B4393">
        <v>1.001548335176382E-2</v>
      </c>
      <c r="E4393">
        <v>2.9938907874698648E-2</v>
      </c>
      <c r="H4393">
        <v>0.1619568928074023</v>
      </c>
      <c r="K4393">
        <v>1.6331083446853141E-2</v>
      </c>
      <c r="N4393">
        <v>1.8199399911803394E-4</v>
      </c>
      <c r="Q4393">
        <v>1.6496555986119741E-2</v>
      </c>
      <c r="T4393">
        <v>-4.0489364081011908E-4</v>
      </c>
      <c r="W4393">
        <v>-2.5429854206350097E-3</v>
      </c>
      <c r="Z4393">
        <v>2.2347002386984584E-2</v>
      </c>
      <c r="AC4393">
        <v>8.7015124623774545E-2</v>
      </c>
      <c r="AF4393">
        <v>-2.9593734733883194E-2</v>
      </c>
      <c r="AI4393">
        <v>5.2400468841605607E-3</v>
      </c>
      <c r="AL4393">
        <v>3.0449514567119996E-3</v>
      </c>
      <c r="AO4393">
        <v>-0.88680914139599465</v>
      </c>
      <c r="AR4393">
        <v>-3.5874447852291729E-3</v>
      </c>
      <c r="AU4393">
        <v>-7.1028609338917169E-4</v>
      </c>
    </row>
    <row r="4394" spans="2:47" x14ac:dyDescent="0.3">
      <c r="B4394">
        <v>4.5006773832266246E-5</v>
      </c>
      <c r="E4394">
        <v>1.8060081884920417E-2</v>
      </c>
      <c r="H4394">
        <v>0.21936983953831787</v>
      </c>
      <c r="K4394">
        <v>1.2058898187116817E-2</v>
      </c>
      <c r="N4394">
        <v>7.0354578305298603E-4</v>
      </c>
      <c r="Q4394">
        <v>1.9912639995189885E-2</v>
      </c>
      <c r="T4394">
        <v>1.2663638863097712E-3</v>
      </c>
      <c r="W4394">
        <v>-3.0603345406590124E-3</v>
      </c>
      <c r="Z4394">
        <v>1.916826939137346E-2</v>
      </c>
      <c r="AC4394">
        <v>2.3387838171713832E-2</v>
      </c>
      <c r="AF4394">
        <v>-2.1661898111273351E-2</v>
      </c>
      <c r="AI4394">
        <v>1.0768307535987051E-2</v>
      </c>
      <c r="AL4394">
        <v>5.9355579837654078E-3</v>
      </c>
      <c r="AO4394">
        <v>-0.78884254862787306</v>
      </c>
      <c r="AR4394">
        <v>-3.800758687000895E-3</v>
      </c>
      <c r="AU4394">
        <v>-1.0374103633950347E-3</v>
      </c>
    </row>
    <row r="4395" spans="2:47" x14ac:dyDescent="0.3">
      <c r="B4395">
        <v>-1.2565221541238071E-2</v>
      </c>
      <c r="E4395">
        <v>2.0513774984035275E-2</v>
      </c>
      <c r="H4395">
        <v>0.23569225063997482</v>
      </c>
      <c r="K4395">
        <v>7.5698305550287283E-3</v>
      </c>
      <c r="N4395">
        <v>9.9853563494256537E-4</v>
      </c>
      <c r="Q4395">
        <v>2.3004054352414916E-2</v>
      </c>
      <c r="T4395">
        <v>2.7493745041018923E-3</v>
      </c>
      <c r="W4395">
        <v>-2.9396065860227798E-3</v>
      </c>
      <c r="Z4395">
        <v>1.030757632037373E-2</v>
      </c>
      <c r="AC4395">
        <v>-4.1738575148755251E-2</v>
      </c>
      <c r="AF4395">
        <v>-7.8892162691319261E-3</v>
      </c>
      <c r="AI4395">
        <v>1.915359641831705E-2</v>
      </c>
      <c r="AL4395">
        <v>9.2092091901828828E-3</v>
      </c>
      <c r="AO4395">
        <v>-0.69045869967393336</v>
      </c>
      <c r="AR4395">
        <v>-4.0688745999466133E-3</v>
      </c>
      <c r="AU4395">
        <v>-8.0388927452121957E-4</v>
      </c>
    </row>
    <row r="4396" spans="2:47" x14ac:dyDescent="0.3">
      <c r="B4396">
        <v>-2.3071411098647913E-2</v>
      </c>
      <c r="E4396">
        <v>4.4036538729010276E-2</v>
      </c>
      <c r="H4396">
        <v>0.19718885786427878</v>
      </c>
      <c r="K4396">
        <v>4.2565368071923147E-3</v>
      </c>
      <c r="N4396">
        <v>7.8556969514745193E-4</v>
      </c>
      <c r="Q4396">
        <v>2.5243734602978549E-2</v>
      </c>
      <c r="T4396">
        <v>4.0670925165801472E-3</v>
      </c>
      <c r="W4396">
        <v>-2.5721198992754326E-3</v>
      </c>
      <c r="Z4396">
        <v>-1.9739554956839569E-3</v>
      </c>
      <c r="AC4396">
        <v>-9.2317832583498183E-2</v>
      </c>
      <c r="AF4396">
        <v>7.0140809950997108E-3</v>
      </c>
      <c r="AI4396">
        <v>2.8937742920447745E-2</v>
      </c>
      <c r="AL4396">
        <v>1.2612502638977573E-2</v>
      </c>
      <c r="AO4396">
        <v>-0.58937257433146362</v>
      </c>
      <c r="AR4396">
        <v>-4.295914020104037E-3</v>
      </c>
      <c r="AU4396">
        <v>-2.2679956787580478E-4</v>
      </c>
    </row>
    <row r="4397" spans="2:47" x14ac:dyDescent="0.3">
      <c r="B4397">
        <v>-2.7076333457639976E-2</v>
      </c>
      <c r="E4397">
        <v>7.624536540607231E-2</v>
      </c>
      <c r="H4397">
        <v>0.11383361489063611</v>
      </c>
      <c r="K4397">
        <v>2.7876502226848597E-3</v>
      </c>
      <c r="N4397">
        <v>-1.357268471672519E-4</v>
      </c>
      <c r="Q4397">
        <v>2.6642654456744103E-2</v>
      </c>
      <c r="T4397">
        <v>5.0888303333816208E-3</v>
      </c>
      <c r="W4397">
        <v>-2.1341184388540936E-3</v>
      </c>
      <c r="Z4397">
        <v>-1.3837368782931696E-2</v>
      </c>
      <c r="AC4397">
        <v>-0.11743908263277181</v>
      </c>
      <c r="AF4397">
        <v>1.7703566652536154E-2</v>
      </c>
      <c r="AI4397">
        <v>3.7380265761522258E-2</v>
      </c>
      <c r="AL4397">
        <v>1.5588503331938862E-2</v>
      </c>
      <c r="AO4397">
        <v>-0.48861923012274411</v>
      </c>
      <c r="AR4397">
        <v>-4.3028590401991721E-3</v>
      </c>
      <c r="AU4397">
        <v>-1.9109986593113334E-5</v>
      </c>
    </row>
    <row r="4398" spans="2:47" x14ac:dyDescent="0.3">
      <c r="B4398">
        <v>-2.3426712845666612E-2</v>
      </c>
      <c r="E4398">
        <v>9.225510275089481E-2</v>
      </c>
      <c r="H4398">
        <v>1.4806709987711586E-2</v>
      </c>
      <c r="K4398">
        <v>2.9503014143821274E-3</v>
      </c>
      <c r="N4398">
        <v>-1.6298564283089613E-3</v>
      </c>
      <c r="Q4398">
        <v>2.7595338219899877E-2</v>
      </c>
      <c r="T4398">
        <v>5.4521725181973773E-3</v>
      </c>
      <c r="W4398">
        <v>-1.6062583592837934E-3</v>
      </c>
      <c r="Z4398">
        <v>-2.1997787542377113E-2</v>
      </c>
      <c r="AC4398">
        <v>-0.11317618240381078</v>
      </c>
      <c r="AF4398">
        <v>2.1437017181104953E-2</v>
      </c>
      <c r="AI4398">
        <v>4.1889068644026875E-2</v>
      </c>
      <c r="AL4398">
        <v>1.7483710733984501E-2</v>
      </c>
      <c r="AO4398">
        <v>-0.39258678396495511</v>
      </c>
      <c r="AR4398">
        <v>-3.9148072823149182E-3</v>
      </c>
      <c r="AU4398">
        <v>-9.0642441417978527E-4</v>
      </c>
    </row>
    <row r="4399" spans="2:47" x14ac:dyDescent="0.3">
      <c r="B4399">
        <v>-1.5072317394974668E-2</v>
      </c>
      <c r="E4399">
        <v>7.0784920842229676E-2</v>
      </c>
      <c r="H4399">
        <v>-6.5427624600334536E-2</v>
      </c>
      <c r="K4399">
        <v>3.9991977638852714E-3</v>
      </c>
      <c r="N4399">
        <v>-3.2027392908895781E-3</v>
      </c>
      <c r="Q4399">
        <v>2.8512704055008904E-2</v>
      </c>
      <c r="T4399">
        <v>4.78797000524658E-3</v>
      </c>
      <c r="W4399">
        <v>-1.0013718755940342E-3</v>
      </c>
      <c r="Z4399">
        <v>-2.5387434048037456E-2</v>
      </c>
      <c r="AC4399">
        <v>-8.3454160064653143E-2</v>
      </c>
      <c r="AF4399">
        <v>1.9640327708356341E-2</v>
      </c>
      <c r="AI4399">
        <v>4.1488372109591047E-2</v>
      </c>
      <c r="AL4399">
        <v>1.7799985124025544E-2</v>
      </c>
      <c r="AO4399">
        <v>-0.30375736064831332</v>
      </c>
      <c r="AR4399">
        <v>-3.0553137146208894E-3</v>
      </c>
      <c r="AU4399">
        <v>-3.0082701460604436E-3</v>
      </c>
    </row>
    <row r="4400" spans="2:47" x14ac:dyDescent="0.3">
      <c r="B4400">
        <v>-7.1888305613112017E-3</v>
      </c>
      <c r="E4400">
        <v>9.8948391913359062E-3</v>
      </c>
      <c r="H4400">
        <v>-0.10207947423584249</v>
      </c>
      <c r="K4400">
        <v>4.9788878687335612E-3</v>
      </c>
      <c r="N4400">
        <v>-4.2335662902823409E-3</v>
      </c>
      <c r="Q4400">
        <v>2.9535732505424853E-2</v>
      </c>
      <c r="T4400">
        <v>3.07764585349049E-3</v>
      </c>
      <c r="W4400">
        <v>-5.2629657470536586E-4</v>
      </c>
      <c r="Z4400">
        <v>-2.5334240061874031E-2</v>
      </c>
      <c r="AC4400">
        <v>-3.995699239592701E-2</v>
      </c>
      <c r="AF4400">
        <v>1.7482294306175337E-2</v>
      </c>
      <c r="AI4400">
        <v>3.7274313396844214E-2</v>
      </c>
      <c r="AL4400">
        <v>1.6333838922983322E-2</v>
      </c>
      <c r="AO4400">
        <v>-0.22196118887464675</v>
      </c>
      <c r="AR4400">
        <v>-1.8180873603411804E-3</v>
      </c>
      <c r="AU4400">
        <v>-5.5611382954179099E-3</v>
      </c>
    </row>
    <row r="4401" spans="2:47" x14ac:dyDescent="0.3">
      <c r="B4401">
        <v>-3.9705859862864106E-3</v>
      </c>
      <c r="E4401">
        <v>-6.8676142527858183E-2</v>
      </c>
      <c r="H4401">
        <v>-8.925959368553521E-2</v>
      </c>
      <c r="K4401">
        <v>4.7460093578893837E-3</v>
      </c>
      <c r="N4401">
        <v>-4.3139545190067508E-3</v>
      </c>
      <c r="Q4401">
        <v>3.0497192024582349E-2</v>
      </c>
      <c r="T4401">
        <v>8.066990323779441E-4</v>
      </c>
      <c r="W4401">
        <v>-4.8851457352325418E-4</v>
      </c>
      <c r="Z4401">
        <v>-2.4341681354147552E-2</v>
      </c>
      <c r="AC4401">
        <v>9.964499158794046E-4</v>
      </c>
      <c r="AF4401">
        <v>2.1674634425812543E-2</v>
      </c>
      <c r="AI4401">
        <v>3.1579437164479543E-2</v>
      </c>
      <c r="AL4401">
        <v>1.3176097380428527E-2</v>
      </c>
      <c r="AO4401">
        <v>-0.14565276840287469</v>
      </c>
      <c r="AR4401">
        <v>-4.8276999593786383E-4</v>
      </c>
      <c r="AU4401">
        <v>-7.2891852822525686E-3</v>
      </c>
    </row>
    <row r="4402" spans="2:47" x14ac:dyDescent="0.3">
      <c r="B4402">
        <v>-6.381041491724913E-3</v>
      </c>
      <c r="E4402">
        <v>-0.13082601771202237</v>
      </c>
      <c r="H4402">
        <v>-4.1093738495155699E-2</v>
      </c>
      <c r="K4402">
        <v>1.9928775503965778E-3</v>
      </c>
      <c r="N4402">
        <v>-3.4800702371649219E-3</v>
      </c>
      <c r="Q4402">
        <v>3.1094552378842601E-2</v>
      </c>
      <c r="T4402">
        <v>-1.2493648792052715E-3</v>
      </c>
      <c r="W4402">
        <v>-1.0214818261751221E-3</v>
      </c>
      <c r="Z4402">
        <v>-2.4450750450240352E-2</v>
      </c>
      <c r="AC4402">
        <v>2.5478012524296861E-2</v>
      </c>
      <c r="AF4402">
        <v>3.6712430120714061E-2</v>
      </c>
      <c r="AI4402">
        <v>2.6452751498294839E-2</v>
      </c>
      <c r="AL4402">
        <v>8.6615326002745657E-3</v>
      </c>
      <c r="AO4402">
        <v>-7.3542947575056597E-2</v>
      </c>
      <c r="AR4402">
        <v>5.7203931098104104E-4</v>
      </c>
      <c r="AU4402">
        <v>-7.2391186531941569E-3</v>
      </c>
    </row>
    <row r="4403" spans="2:47" x14ac:dyDescent="0.3">
      <c r="B4403">
        <v>-1.2188847403628411E-2</v>
      </c>
      <c r="E4403">
        <v>-0.15022379598091043</v>
      </c>
      <c r="H4403">
        <v>1.4778758545033762E-2</v>
      </c>
      <c r="K4403">
        <v>-4.2808813529557916E-3</v>
      </c>
      <c r="N4403">
        <v>-2.1892457607246541E-3</v>
      </c>
      <c r="Q4403">
        <v>3.1113088389763923E-2</v>
      </c>
      <c r="T4403">
        <v>-2.4467094586027387E-3</v>
      </c>
      <c r="W4403">
        <v>-1.8871689626869131E-3</v>
      </c>
      <c r="Z4403">
        <v>-2.6243700198473462E-2</v>
      </c>
      <c r="AC4403">
        <v>2.9536317723080286E-2</v>
      </c>
      <c r="AF4403">
        <v>6.0454223794545493E-2</v>
      </c>
      <c r="AI4403">
        <v>2.2432323568716904E-2</v>
      </c>
      <c r="AL4403">
        <v>3.3291606856716773E-3</v>
      </c>
      <c r="AO4403">
        <v>-5.3530408473066683E-3</v>
      </c>
      <c r="AR4403">
        <v>1.0623487269626952E-3</v>
      </c>
      <c r="AU4403">
        <v>-5.4569417486717512E-3</v>
      </c>
    </row>
    <row r="4404" spans="2:47" x14ac:dyDescent="0.3">
      <c r="B4404">
        <v>-1.7828110646773462E-2</v>
      </c>
      <c r="E4404">
        <v>-0.12347268174314911</v>
      </c>
      <c r="H4404">
        <v>4.9588488083948862E-2</v>
      </c>
      <c r="K4404">
        <v>-1.3925801421654666E-2</v>
      </c>
      <c r="N4404">
        <v>-1.0488139377065888E-3</v>
      </c>
      <c r="Q4404">
        <v>3.0540327542871611E-2</v>
      </c>
      <c r="T4404">
        <v>-2.5901339599854072E-3</v>
      </c>
      <c r="W4404">
        <v>-2.561826205180947E-3</v>
      </c>
      <c r="Z4404">
        <v>-2.891587271122549E-2</v>
      </c>
      <c r="AC4404">
        <v>2.1409124232838195E-2</v>
      </c>
      <c r="AF4404">
        <v>8.1793075502644558E-2</v>
      </c>
      <c r="AI4404">
        <v>1.83575848167963E-2</v>
      </c>
      <c r="AL4404">
        <v>-2.1568410688469785E-3</v>
      </c>
      <c r="AO4404">
        <v>5.8404340870992208E-2</v>
      </c>
      <c r="AR4404">
        <v>9.9766948348473474E-4</v>
      </c>
      <c r="AU4404">
        <v>-2.9367791358608413E-3</v>
      </c>
    </row>
    <row r="4405" spans="2:47" x14ac:dyDescent="0.3">
      <c r="B4405">
        <v>-2.052570869653669E-2</v>
      </c>
      <c r="E4405">
        <v>-7.003084498655554E-2</v>
      </c>
      <c r="H4405">
        <v>4.7791769608031623E-2</v>
      </c>
      <c r="K4405">
        <v>-2.5134967766254773E-2</v>
      </c>
      <c r="N4405">
        <v>-4.6675997030345647E-4</v>
      </c>
      <c r="Q4405">
        <v>2.9510224039623202E-2</v>
      </c>
      <c r="T4405">
        <v>-1.9573530888470571E-3</v>
      </c>
      <c r="W4405">
        <v>-2.570572409563291E-3</v>
      </c>
      <c r="Z4405">
        <v>-3.1081112492866748E-2</v>
      </c>
      <c r="AC4405">
        <v>1.5303151080232464E-2</v>
      </c>
      <c r="AF4405">
        <v>8.4043150770098163E-2</v>
      </c>
      <c r="AI4405">
        <v>1.2367967713290989E-2</v>
      </c>
      <c r="AL4405">
        <v>-7.1756566339165268E-3</v>
      </c>
      <c r="AO4405">
        <v>0.11704321024584655</v>
      </c>
      <c r="AR4405">
        <v>7.2613086377611288E-4</v>
      </c>
      <c r="AU4405">
        <v>-8.56915787942467E-4</v>
      </c>
    </row>
    <row r="4406" spans="2:47" x14ac:dyDescent="0.3">
      <c r="B4406">
        <v>-1.9386611209710608E-2</v>
      </c>
      <c r="E4406">
        <v>-1.8119408535646468E-2</v>
      </c>
      <c r="H4406">
        <v>1.6578974838272226E-2</v>
      </c>
      <c r="K4406">
        <v>-3.4947155348281966E-2</v>
      </c>
      <c r="N4406">
        <v>-4.5706550316004454E-4</v>
      </c>
      <c r="Q4406">
        <v>2.8141703347600234E-2</v>
      </c>
      <c r="T4406">
        <v>-1.0710535400469867E-3</v>
      </c>
      <c r="W4406">
        <v>-1.8159249346066616E-3</v>
      </c>
      <c r="Z4406">
        <v>-3.1625525377948285E-2</v>
      </c>
      <c r="AC4406">
        <v>2.0382234713887851E-2</v>
      </c>
      <c r="AF4406">
        <v>5.4558040962282943E-2</v>
      </c>
      <c r="AI4406">
        <v>3.5117655291728037E-3</v>
      </c>
      <c r="AL4406">
        <v>-1.1308975888573538E-2</v>
      </c>
      <c r="AO4406">
        <v>0.1701902146381509</v>
      </c>
      <c r="AR4406">
        <v>7.5131844267748327E-4</v>
      </c>
      <c r="AU4406">
        <v>2.6669697516227203E-4</v>
      </c>
    </row>
    <row r="4407" spans="2:47" x14ac:dyDescent="0.3">
      <c r="B4407">
        <v>-1.5172125350096906E-2</v>
      </c>
      <c r="E4407">
        <v>1.2357368367417751E-2</v>
      </c>
      <c r="H4407">
        <v>-1.5981228798941639E-2</v>
      </c>
      <c r="K4407">
        <v>-4.064087975530583E-2</v>
      </c>
      <c r="N4407">
        <v>-7.2473948558353536E-4</v>
      </c>
      <c r="Q4407">
        <v>2.6407699965781593E-2</v>
      </c>
      <c r="T4407">
        <v>-3.8952471999699625E-4</v>
      </c>
      <c r="W4407">
        <v>-6.4524027422074403E-4</v>
      </c>
      <c r="Z4407">
        <v>-3.011958357815929E-2</v>
      </c>
      <c r="AC4407">
        <v>3.3170366191071408E-2</v>
      </c>
      <c r="AF4407">
        <v>-4.9655579494942738E-3</v>
      </c>
      <c r="AI4407">
        <v>-7.1187450695722951E-3</v>
      </c>
      <c r="AL4407">
        <v>-1.4317264484206333E-2</v>
      </c>
      <c r="AO4407">
        <v>0.21791207011336658</v>
      </c>
      <c r="AR4407">
        <v>1.4164405178414075E-3</v>
      </c>
      <c r="AU4407">
        <v>8.1835071867184883E-4</v>
      </c>
    </row>
    <row r="4408" spans="2:47" x14ac:dyDescent="0.3">
      <c r="B4408">
        <v>-9.3696613994727306E-3</v>
      </c>
      <c r="E4408">
        <v>1.8472214914763321E-2</v>
      </c>
      <c r="H4408">
        <v>-1.4972865634984742E-2</v>
      </c>
      <c r="K4408">
        <v>-4.1068979434545079E-2</v>
      </c>
      <c r="N4408">
        <v>-9.3481240309367609E-4</v>
      </c>
      <c r="Q4408">
        <v>2.4136912746445402E-2</v>
      </c>
      <c r="T4408">
        <v>-8.7694049267994962E-5</v>
      </c>
      <c r="W4408">
        <v>3.7641011001897037E-4</v>
      </c>
      <c r="Z4408">
        <v>-2.6760261568006712E-2</v>
      </c>
      <c r="AC4408">
        <v>3.9589303295138989E-2</v>
      </c>
      <c r="AF4408">
        <v>-7.5980916681369692E-2</v>
      </c>
      <c r="AI4408">
        <v>-1.6655797110003045E-2</v>
      </c>
      <c r="AL4408">
        <v>-1.5945846855037211E-2</v>
      </c>
      <c r="AO4408">
        <v>0.26052374847087489</v>
      </c>
      <c r="AR4408">
        <v>2.6553585379323723E-3</v>
      </c>
      <c r="AU4408">
        <v>1.5735354354346435E-3</v>
      </c>
    </row>
    <row r="4409" spans="2:47" x14ac:dyDescent="0.3">
      <c r="B4409">
        <v>-3.3270741462659141E-3</v>
      </c>
      <c r="E4409">
        <v>1.0993322672408483E-2</v>
      </c>
      <c r="H4409">
        <v>4.1880535271800023E-2</v>
      </c>
      <c r="K4409">
        <v>-3.6955276026633163E-2</v>
      </c>
      <c r="N4409">
        <v>-9.315088072936815E-4</v>
      </c>
      <c r="Q4409">
        <v>2.1146120157765791E-2</v>
      </c>
      <c r="T4409">
        <v>-3.957523824730837E-5</v>
      </c>
      <c r="W4409">
        <v>7.9272631837039884E-4</v>
      </c>
      <c r="Z4409">
        <v>-2.2115323227069897E-2</v>
      </c>
      <c r="AC4409">
        <v>2.5635642180814058E-2</v>
      </c>
      <c r="AF4409">
        <v>-0.13201463089541488</v>
      </c>
      <c r="AI4409">
        <v>-2.2109418988865526E-2</v>
      </c>
      <c r="AL4409">
        <v>-1.5838526749221545E-2</v>
      </c>
      <c r="AO4409">
        <v>0.29830312228161238</v>
      </c>
      <c r="AR4409">
        <v>3.9715599052720018E-3</v>
      </c>
      <c r="AU4409">
        <v>2.9395956031013628E-3</v>
      </c>
    </row>
    <row r="4410" spans="2:47" x14ac:dyDescent="0.3">
      <c r="B4410">
        <v>2.120370924150689E-3</v>
      </c>
      <c r="E4410">
        <v>4.1628416127482033E-3</v>
      </c>
      <c r="H4410">
        <v>0.14948969121111313</v>
      </c>
      <c r="K4410">
        <v>-3.0009073367101957E-2</v>
      </c>
      <c r="N4410">
        <v>-7.6103069795878148E-4</v>
      </c>
      <c r="Q4410">
        <v>1.7412472564965871E-2</v>
      </c>
      <c r="T4410">
        <v>-6.8495012333439275E-6</v>
      </c>
      <c r="W4410">
        <v>4.5655512453544981E-4</v>
      </c>
      <c r="Z4410">
        <v>-1.687690582660941E-2</v>
      </c>
      <c r="AC4410">
        <v>-1.1052026351025266E-2</v>
      </c>
      <c r="AF4410">
        <v>-0.1534038280559232</v>
      </c>
      <c r="AI4410">
        <v>-2.2251826107275857E-2</v>
      </c>
      <c r="AL4410">
        <v>-1.3797264630594048E-2</v>
      </c>
      <c r="AO4410">
        <v>0.33135201579458323</v>
      </c>
      <c r="AR4410">
        <v>4.6758513326622788E-3</v>
      </c>
      <c r="AU4410">
        <v>4.5919052559420881E-3</v>
      </c>
    </row>
    <row r="4411" spans="2:47" x14ac:dyDescent="0.3">
      <c r="B4411">
        <v>6.5337977783642785E-3</v>
      </c>
      <c r="E4411">
        <v>6.4081753775913639E-3</v>
      </c>
      <c r="H4411">
        <v>0.2731751101790531</v>
      </c>
      <c r="K4411">
        <v>-2.164469418061598E-2</v>
      </c>
      <c r="N4411">
        <v>-5.6222568540286713E-4</v>
      </c>
      <c r="Q4411">
        <v>1.3173369676903822E-2</v>
      </c>
      <c r="T4411">
        <v>1.0868520031197463E-4</v>
      </c>
      <c r="W4411">
        <v>-4.6993005178318117E-4</v>
      </c>
      <c r="Z4411">
        <v>-1.1602079455909454E-2</v>
      </c>
      <c r="AC4411">
        <v>-5.7543945099827673E-2</v>
      </c>
      <c r="AF4411">
        <v>-0.13736614618468077</v>
      </c>
      <c r="AI4411">
        <v>-1.828140150242533E-2</v>
      </c>
      <c r="AL4411">
        <v>-1.0228660901118495E-2</v>
      </c>
      <c r="AO4411">
        <v>0.35965374397297289</v>
      </c>
      <c r="AR4411">
        <v>4.2744669737047221E-3</v>
      </c>
      <c r="AU4411">
        <v>5.7549816457309003E-3</v>
      </c>
    </row>
    <row r="4412" spans="2:47" x14ac:dyDescent="0.3">
      <c r="B4412">
        <v>9.5348003644131884E-3</v>
      </c>
      <c r="E4412">
        <v>1.6874617939045294E-2</v>
      </c>
      <c r="H4412">
        <v>0.36092473922754664</v>
      </c>
      <c r="K4412">
        <v>-1.2336105623451811E-2</v>
      </c>
      <c r="N4412">
        <v>-4.75682280820502E-4</v>
      </c>
      <c r="Q4412">
        <v>8.8775889275245403E-3</v>
      </c>
      <c r="T4412">
        <v>1.6854001569736521E-4</v>
      </c>
      <c r="W4412">
        <v>-1.6380144293855258E-3</v>
      </c>
      <c r="Z4412">
        <v>-6.3930048367625393E-3</v>
      </c>
      <c r="AC4412">
        <v>-9.3084278738969392E-2</v>
      </c>
      <c r="AF4412">
        <v>-9.7054249084176605E-2</v>
      </c>
      <c r="AI4412">
        <v>-1.2781850469481609E-2</v>
      </c>
      <c r="AL4412">
        <v>-6.2955556785544761E-3</v>
      </c>
      <c r="AO4412">
        <v>0.38319365099760572</v>
      </c>
      <c r="AR4412">
        <v>2.8006246531620182E-3</v>
      </c>
      <c r="AU4412">
        <v>5.8507967378558191E-3</v>
      </c>
    </row>
    <row r="4413" spans="2:47" x14ac:dyDescent="0.3">
      <c r="B4413">
        <v>1.0607939940512462E-2</v>
      </c>
      <c r="E4413">
        <v>2.7901503436583912E-2</v>
      </c>
      <c r="H4413">
        <v>0.36599051919094583</v>
      </c>
      <c r="K4413">
        <v>-2.0661784256080684E-3</v>
      </c>
      <c r="N4413">
        <v>-6.04964253429123E-4</v>
      </c>
      <c r="Q4413">
        <v>4.9860882719961639E-3</v>
      </c>
      <c r="T4413">
        <v>-4.3583987610896993E-5</v>
      </c>
      <c r="W4413">
        <v>-2.6522884705895622E-3</v>
      </c>
      <c r="Z4413">
        <v>-7.214877256374794E-4</v>
      </c>
      <c r="AC4413">
        <v>-0.10252218907620328</v>
      </c>
      <c r="AF4413">
        <v>-5.1959170379907486E-2</v>
      </c>
      <c r="AI4413">
        <v>-7.9332737553193238E-3</v>
      </c>
      <c r="AL4413">
        <v>-3.470672060714513E-3</v>
      </c>
      <c r="AO4413">
        <v>0.40202146866167926</v>
      </c>
      <c r="AR4413">
        <v>8.7092928429985546E-4</v>
      </c>
      <c r="AU4413">
        <v>4.9992467396625939E-3</v>
      </c>
    </row>
    <row r="4414" spans="2:47" x14ac:dyDescent="0.3">
      <c r="B4414">
        <v>9.3172882949051367E-3</v>
      </c>
      <c r="E4414">
        <v>3.0660505379369308E-2</v>
      </c>
      <c r="H4414">
        <v>0.27031799145012186</v>
      </c>
      <c r="K4414">
        <v>8.573531357719915E-3</v>
      </c>
      <c r="N4414">
        <v>-9.4620590365425818E-4</v>
      </c>
      <c r="Q4414">
        <v>1.7199786318366635E-3</v>
      </c>
      <c r="T4414">
        <v>-5.5462571819075632E-4</v>
      </c>
      <c r="W4414">
        <v>-3.1811477473166487E-3</v>
      </c>
      <c r="Z4414">
        <v>6.2423947654203565E-3</v>
      </c>
      <c r="AC4414">
        <v>-8.5844756569142047E-2</v>
      </c>
      <c r="AF4414">
        <v>-1.730850194573999E-2</v>
      </c>
      <c r="AI4414">
        <v>-4.4895674553523286E-3</v>
      </c>
      <c r="AL4414">
        <v>-2.7459446277846994E-3</v>
      </c>
      <c r="AO4414">
        <v>0.41625120710327079</v>
      </c>
      <c r="AR4414">
        <v>-6.2233869898611547E-4</v>
      </c>
      <c r="AU4414">
        <v>4.0064164563349668E-3</v>
      </c>
    </row>
    <row r="4415" spans="2:47" x14ac:dyDescent="0.3">
      <c r="B4415">
        <v>5.8998110415697897E-3</v>
      </c>
      <c r="E4415">
        <v>2.0815448405827983E-2</v>
      </c>
      <c r="H4415">
        <v>9.6653808345892545E-2</v>
      </c>
      <c r="K4415">
        <v>1.766088679133852E-2</v>
      </c>
      <c r="N4415">
        <v>-1.2804817931581179E-3</v>
      </c>
      <c r="Q4415">
        <v>-1.0778209116241119E-3</v>
      </c>
      <c r="T4415">
        <v>-1.0908318621936071E-3</v>
      </c>
      <c r="W4415">
        <v>-3.0440693536678723E-3</v>
      </c>
      <c r="Z4415">
        <v>1.4772485082870063E-2</v>
      </c>
      <c r="AC4415">
        <v>-5.6929768347273875E-2</v>
      </c>
      <c r="AF4415">
        <v>1.305365504946231E-3</v>
      </c>
      <c r="AI4415">
        <v>-2.1790657047397596E-3</v>
      </c>
      <c r="AL4415">
        <v>-4.113461811557818E-3</v>
      </c>
      <c r="AO4415">
        <v>0.4260408373702893</v>
      </c>
      <c r="AR4415">
        <v>-1.0266713030728314E-3</v>
      </c>
      <c r="AU4415">
        <v>3.8470884899206208E-3</v>
      </c>
    </row>
    <row r="4416" spans="2:47" x14ac:dyDescent="0.3">
      <c r="B4416">
        <v>1.7523700219675661E-3</v>
      </c>
      <c r="E4416">
        <v>1.8607795905527717E-3</v>
      </c>
      <c r="H4416">
        <v>-9.9030509722203675E-2</v>
      </c>
      <c r="K4416">
        <v>2.2429726310407062E-2</v>
      </c>
      <c r="N4416">
        <v>-1.1862757868221835E-3</v>
      </c>
      <c r="Q4416">
        <v>-3.8467860402527543E-3</v>
      </c>
      <c r="T4416">
        <v>-1.232838468744381E-3</v>
      </c>
      <c r="W4416">
        <v>-2.2821805444401522E-3</v>
      </c>
      <c r="Z4416">
        <v>2.3822087622701375E-2</v>
      </c>
      <c r="AC4416">
        <v>-3.3126779000354656E-2</v>
      </c>
      <c r="AF4416">
        <v>6.8347726118176333E-3</v>
      </c>
      <c r="AI4416">
        <v>-8.0167006617678745E-4</v>
      </c>
      <c r="AL4416">
        <v>-6.7076871898992165E-3</v>
      </c>
      <c r="AO4416">
        <v>0.43156867380455716</v>
      </c>
      <c r="AR4416">
        <v>-3.0611793292609988E-4</v>
      </c>
      <c r="AU4416">
        <v>4.9980891346122283E-3</v>
      </c>
    </row>
    <row r="4417" spans="2:47" x14ac:dyDescent="0.3">
      <c r="B4417">
        <v>-8.4516731289034641E-4</v>
      </c>
      <c r="E4417">
        <v>-1.5424405999167648E-2</v>
      </c>
      <c r="H4417">
        <v>-0.25234736024169957</v>
      </c>
      <c r="K4417">
        <v>2.0851801987014702E-2</v>
      </c>
      <c r="N4417">
        <v>-2.9744401356168981E-4</v>
      </c>
      <c r="Q4417">
        <v>-7.0223085378910482E-3</v>
      </c>
      <c r="T4417">
        <v>-6.9162833088440214E-4</v>
      </c>
      <c r="W4417">
        <v>-1.1820015996396615E-3</v>
      </c>
      <c r="Z4417">
        <v>3.120211098657711E-2</v>
      </c>
      <c r="AC4417">
        <v>-2.4012913004555856E-2</v>
      </c>
      <c r="AF4417">
        <v>5.965370430106723E-3</v>
      </c>
      <c r="AI4417">
        <v>-7.6993113706945112E-4</v>
      </c>
      <c r="AL4417">
        <v>-9.4052277316303921E-3</v>
      </c>
      <c r="AO4417">
        <v>0.43300943429648625</v>
      </c>
      <c r="AR4417">
        <v>1.0006478219197268E-3</v>
      </c>
      <c r="AU4417">
        <v>7.0947761205484962E-3</v>
      </c>
    </row>
    <row r="4418" spans="2:47" x14ac:dyDescent="0.3">
      <c r="B4418">
        <v>4.3788145105369291E-5</v>
      </c>
      <c r="E4418">
        <v>-1.7925085697760985E-2</v>
      </c>
      <c r="H4418">
        <v>-0.31904085817034927</v>
      </c>
      <c r="K4418">
        <v>1.3195318122648536E-2</v>
      </c>
      <c r="N4418">
        <v>1.3340123117857236E-3</v>
      </c>
      <c r="Q4418">
        <v>-1.0746742049180203E-2</v>
      </c>
      <c r="T4418">
        <v>5.2203173914520018E-4</v>
      </c>
      <c r="W4418">
        <v>-1.9393819965098812E-4</v>
      </c>
      <c r="Z4418">
        <v>3.4864825646421939E-2</v>
      </c>
      <c r="AC4418">
        <v>-2.70636072807128E-2</v>
      </c>
      <c r="AF4418">
        <v>4.3039274092256351E-3</v>
      </c>
      <c r="AI4418">
        <v>-2.610062565779025E-3</v>
      </c>
      <c r="AL4418">
        <v>-1.1318294199660683E-2</v>
      </c>
      <c r="AO4418">
        <v>0.43051541156834011</v>
      </c>
      <c r="AR4418">
        <v>2.1992947965907817E-3</v>
      </c>
      <c r="AU4418">
        <v>9.1597475992603716E-3</v>
      </c>
    </row>
    <row r="4419" spans="2:47" x14ac:dyDescent="0.3">
      <c r="B4419">
        <v>4.5494995122179948E-3</v>
      </c>
      <c r="E4419">
        <v>2.1056696893563096E-3</v>
      </c>
      <c r="H4419">
        <v>-0.29172793834164251</v>
      </c>
      <c r="K4419">
        <v>2.2798623133792155E-3</v>
      </c>
      <c r="N4419">
        <v>3.1115690191820919E-3</v>
      </c>
      <c r="Q4419">
        <v>-1.4754662580876739E-2</v>
      </c>
      <c r="T4419">
        <v>2.120221430829836E-3</v>
      </c>
      <c r="W4419">
        <v>2.7963059927977631E-4</v>
      </c>
      <c r="Z4419">
        <v>3.4359990740734134E-2</v>
      </c>
      <c r="AC4419">
        <v>-3.1618116945134091E-2</v>
      </c>
      <c r="AF4419">
        <v>3.9865499265544684E-3</v>
      </c>
      <c r="AI4419">
        <v>-6.1033453230251921E-3</v>
      </c>
      <c r="AL4419">
        <v>-1.1832889522555061E-2</v>
      </c>
      <c r="AO4419">
        <v>0.42420272590196667</v>
      </c>
      <c r="AR4419">
        <v>2.8888067351870625E-3</v>
      </c>
      <c r="AU4419">
        <v>1.0223141016936882E-2</v>
      </c>
    </row>
    <row r="4420" spans="2:47" x14ac:dyDescent="0.3">
      <c r="B4420">
        <v>1.0500231176095606E-2</v>
      </c>
      <c r="E4420">
        <v>4.0913164421567512E-2</v>
      </c>
      <c r="H4420">
        <v>-0.19801995720722654</v>
      </c>
      <c r="K4420">
        <v>-7.9096006749950765E-3</v>
      </c>
      <c r="N4420">
        <v>4.2047140486140633E-3</v>
      </c>
      <c r="Q4420">
        <v>-1.8475755790775084E-2</v>
      </c>
      <c r="T4420">
        <v>3.6754046342265352E-3</v>
      </c>
      <c r="W4420">
        <v>1.4517724463634145E-4</v>
      </c>
      <c r="Z4420">
        <v>3.1174361624234995E-2</v>
      </c>
      <c r="AC4420">
        <v>-2.679940774307835E-2</v>
      </c>
      <c r="AF4420">
        <v>4.0422627131140691E-3</v>
      </c>
      <c r="AI4420">
        <v>-1.0100270883010869E-2</v>
      </c>
      <c r="AL4420">
        <v>-1.0374499153346857E-2</v>
      </c>
      <c r="AO4420">
        <v>0.4141476626056862</v>
      </c>
      <c r="AR4420">
        <v>3.0999525815122064E-3</v>
      </c>
      <c r="AU4420">
        <v>9.8660151914773588E-3</v>
      </c>
    </row>
    <row r="4421" spans="2:47" x14ac:dyDescent="0.3">
      <c r="B4421">
        <v>1.4532035184414264E-2</v>
      </c>
      <c r="E4421">
        <v>8.3592475239405217E-2</v>
      </c>
      <c r="H4421">
        <v>-8.4814274326027062E-2</v>
      </c>
      <c r="K4421">
        <v>-1.4310349216230525E-2</v>
      </c>
      <c r="N4421">
        <v>4.1115666212889245E-3</v>
      </c>
      <c r="Q4421">
        <v>-2.1286651571173158E-2</v>
      </c>
      <c r="T4421">
        <v>4.7754101016037366E-3</v>
      </c>
      <c r="W4421">
        <v>-2.5328542216930972E-4</v>
      </c>
      <c r="Z4421">
        <v>2.757563870281168E-2</v>
      </c>
      <c r="AC4421">
        <v>-7.9767992373695838E-3</v>
      </c>
      <c r="AF4421">
        <v>2.1570563236408707E-3</v>
      </c>
      <c r="AI4421">
        <v>-1.3298260751476278E-2</v>
      </c>
      <c r="AL4421">
        <v>-6.3701519295172723E-3</v>
      </c>
      <c r="AO4421">
        <v>0.40041293582132775</v>
      </c>
      <c r="AR4421">
        <v>3.092053013157162E-3</v>
      </c>
      <c r="AU4421">
        <v>8.3338348376272558E-3</v>
      </c>
    </row>
    <row r="4422" spans="2:47" x14ac:dyDescent="0.3">
      <c r="B4422">
        <v>1.4157860946719215E-2</v>
      </c>
      <c r="E4422">
        <v>0.11225228304556129</v>
      </c>
      <c r="H4422">
        <v>1.1898289658606514E-3</v>
      </c>
      <c r="K4422">
        <v>-1.6129601980991375E-2</v>
      </c>
      <c r="N4422">
        <v>3.0311489292511114E-3</v>
      </c>
      <c r="Q4422">
        <v>-2.2799821883242293E-2</v>
      </c>
      <c r="T4422">
        <v>5.1601373683315922E-3</v>
      </c>
      <c r="W4422">
        <v>-2.8652766221955021E-4</v>
      </c>
      <c r="Z4422">
        <v>2.4939064436054412E-2</v>
      </c>
      <c r="AC4422">
        <v>2.1341799658027606E-2</v>
      </c>
      <c r="AF4422">
        <v>-3.9672924169611235E-3</v>
      </c>
      <c r="AI4422">
        <v>-1.5251434497233622E-2</v>
      </c>
      <c r="AL4422">
        <v>3.6372071286725605E-4</v>
      </c>
      <c r="AO4422">
        <v>0.38310632485321822</v>
      </c>
      <c r="AR4422">
        <v>3.0655916794766905E-3</v>
      </c>
      <c r="AU4422">
        <v>6.2591503400326832E-3</v>
      </c>
    </row>
    <row r="4423" spans="2:47" x14ac:dyDescent="0.3">
      <c r="B4423">
        <v>9.2829802381451092E-3</v>
      </c>
      <c r="E4423">
        <v>0.11722486865630716</v>
      </c>
      <c r="H4423">
        <v>2.9249504285115784E-2</v>
      </c>
      <c r="K4423">
        <v>-1.4653295624567015E-2</v>
      </c>
      <c r="N4423">
        <v>1.7280298018825648E-3</v>
      </c>
      <c r="Q4423">
        <v>-2.3048464763681192E-2</v>
      </c>
      <c r="T4423">
        <v>4.814018002413949E-3</v>
      </c>
      <c r="W4423">
        <v>5.7015142650069552E-4</v>
      </c>
      <c r="Z4423">
        <v>2.2985616547349468E-2</v>
      </c>
      <c r="AC4423">
        <v>5.2508283988476137E-2</v>
      </c>
      <c r="AF4423">
        <v>-1.6377603192101603E-2</v>
      </c>
      <c r="AI4423">
        <v>-1.6599143961569567E-2</v>
      </c>
      <c r="AL4423">
        <v>9.0789622467775891E-3</v>
      </c>
      <c r="AO4423">
        <v>0.3624268493187271</v>
      </c>
      <c r="AR4423">
        <v>3.0394195275185122E-3</v>
      </c>
      <c r="AU4423">
        <v>4.2983313803149972E-3</v>
      </c>
    </row>
    <row r="4424" spans="2:47" x14ac:dyDescent="0.3">
      <c r="B4424">
        <v>2.0370522633250199E-3</v>
      </c>
      <c r="E4424">
        <v>0.10310292947039001</v>
      </c>
      <c r="H4424">
        <v>-6.3363630564945263E-3</v>
      </c>
      <c r="K4424">
        <v>-1.1872033590999947E-2</v>
      </c>
      <c r="N4424">
        <v>9.8018265321901774E-4</v>
      </c>
      <c r="Q4424">
        <v>-2.243263646596623E-2</v>
      </c>
      <c r="T4424">
        <v>3.9541574135144794E-3</v>
      </c>
      <c r="W4424">
        <v>2.3657740397103129E-3</v>
      </c>
      <c r="Z4424">
        <v>2.0475244465119162E-2</v>
      </c>
      <c r="AC4424">
        <v>7.7563025581844053E-2</v>
      </c>
      <c r="AF4424">
        <v>-3.6780535321256344E-2</v>
      </c>
      <c r="AI4424">
        <v>-1.8243554830091116E-2</v>
      </c>
      <c r="AL4424">
        <v>1.7930976290138911E-2</v>
      </c>
      <c r="AO4424">
        <v>0.33863697900237727</v>
      </c>
      <c r="AR4424">
        <v>2.9103213359464499E-3</v>
      </c>
      <c r="AU4424">
        <v>2.9049771961764518E-3</v>
      </c>
    </row>
    <row r="4425" spans="2:47" x14ac:dyDescent="0.3">
      <c r="B4425">
        <v>-4.8726866593731674E-3</v>
      </c>
      <c r="E4425">
        <v>8.4524505653295251E-2</v>
      </c>
      <c r="H4425">
        <v>-8.5186215097211068E-2</v>
      </c>
      <c r="K4425">
        <v>-9.0249976245837422E-3</v>
      </c>
      <c r="N4425">
        <v>1.047109523938885E-3</v>
      </c>
      <c r="Q4425">
        <v>-2.1430227001643903E-2</v>
      </c>
      <c r="T4425">
        <v>2.8871041027825803E-3</v>
      </c>
      <c r="W4425">
        <v>4.6073382310820631E-3</v>
      </c>
      <c r="Z4425">
        <v>1.6596625722008804E-2</v>
      </c>
      <c r="AC4425">
        <v>9.3995584294505954E-2</v>
      </c>
      <c r="AF4425">
        <v>-6.5257311644142363E-2</v>
      </c>
      <c r="AI4425">
        <v>-2.028253301090702E-2</v>
      </c>
      <c r="AL4425">
        <v>2.4509689004715188E-2</v>
      </c>
      <c r="AO4425">
        <v>0.31194435236580975</v>
      </c>
      <c r="AR4425">
        <v>2.5577310012731137E-3</v>
      </c>
      <c r="AU4425">
        <v>2.2298303796322453E-3</v>
      </c>
    </row>
    <row r="4426" spans="2:47" x14ac:dyDescent="0.3">
      <c r="B4426">
        <v>-9.9431462419525031E-3</v>
      </c>
      <c r="E4426">
        <v>7.4564698650592828E-2</v>
      </c>
      <c r="H4426">
        <v>-0.16933472274846972</v>
      </c>
      <c r="K4426">
        <v>-6.0527609348878077E-3</v>
      </c>
      <c r="N4426">
        <v>1.5800748604195003E-3</v>
      </c>
      <c r="Q4426">
        <v>-2.0288558588565073E-2</v>
      </c>
      <c r="T4426">
        <v>1.8195465251692683E-3</v>
      </c>
      <c r="W4426">
        <v>6.5664194139754811E-3</v>
      </c>
      <c r="Z4426">
        <v>1.1808213131444534E-2</v>
      </c>
      <c r="AC4426">
        <v>0.10473375407158075</v>
      </c>
      <c r="AF4426">
        <v>-9.8234716230060387E-2</v>
      </c>
      <c r="AI4426">
        <v>-2.1830296443531513E-2</v>
      </c>
      <c r="AL4426">
        <v>2.6890338646158807E-2</v>
      </c>
      <c r="AO4426">
        <v>0.28235702306717159</v>
      </c>
      <c r="AR4426">
        <v>1.9118099960773929E-3</v>
      </c>
      <c r="AU4426">
        <v>2.0724192663708189E-3</v>
      </c>
    </row>
    <row r="4427" spans="2:47" x14ac:dyDescent="0.3">
      <c r="B4427">
        <v>-1.3442653852909945E-2</v>
      </c>
      <c r="E4427">
        <v>7.4680108961903927E-2</v>
      </c>
      <c r="H4427">
        <v>-0.2202374663839512</v>
      </c>
      <c r="K4427">
        <v>-2.1852917462187268E-3</v>
      </c>
      <c r="N4427">
        <v>2.0122308052482147E-3</v>
      </c>
      <c r="Q4427">
        <v>-1.895498976514455E-2</v>
      </c>
      <c r="T4427">
        <v>7.7103011961145477E-4</v>
      </c>
      <c r="W4427">
        <v>7.7245374427874136E-3</v>
      </c>
      <c r="Z4427">
        <v>7.5148469973715095E-3</v>
      </c>
      <c r="AC4427">
        <v>0.11310311498467622</v>
      </c>
      <c r="AF4427">
        <v>-0.12812515102015154</v>
      </c>
      <c r="AI4427">
        <v>-2.19918951397381E-2</v>
      </c>
      <c r="AL4427">
        <v>2.4629908651056128E-2</v>
      </c>
      <c r="AO4427">
        <v>0.24964519844136962</v>
      </c>
      <c r="AR4427">
        <v>1.0090700716029217E-3</v>
      </c>
      <c r="AU4427">
        <v>1.9292591335752427E-3</v>
      </c>
    </row>
    <row r="4428" spans="2:47" x14ac:dyDescent="0.3">
      <c r="B4428">
        <v>-1.6482470431651911E-2</v>
      </c>
      <c r="E4428">
        <v>7.3953572734535039E-2</v>
      </c>
      <c r="H4428">
        <v>-0.21746784083582171</v>
      </c>
      <c r="K4428">
        <v>2.9508876207135124E-3</v>
      </c>
      <c r="N4428">
        <v>2.0440580521298955E-3</v>
      </c>
      <c r="Q4428">
        <v>-1.7274511492552252E-2</v>
      </c>
      <c r="T4428">
        <v>-3.4629802028159502E-4</v>
      </c>
      <c r="W4428">
        <v>8.0101215753695144E-3</v>
      </c>
      <c r="Z4428">
        <v>4.9717869259430962E-3</v>
      </c>
      <c r="AC4428">
        <v>0.11711966898598229</v>
      </c>
      <c r="AF4428">
        <v>-0.14623811560692385</v>
      </c>
      <c r="AI4428">
        <v>-2.0991249057406559E-2</v>
      </c>
      <c r="AL4428">
        <v>1.9087893059818561E-2</v>
      </c>
      <c r="AO4428">
        <v>0.21352817198879975</v>
      </c>
      <c r="AR4428">
        <v>3.7962508253803099E-5</v>
      </c>
      <c r="AU4428">
        <v>1.2308357759625748E-3</v>
      </c>
    </row>
    <row r="4429" spans="2:47" x14ac:dyDescent="0.3">
      <c r="B4429">
        <v>-1.9516049651678451E-2</v>
      </c>
      <c r="E4429">
        <v>5.7849370824997783E-2</v>
      </c>
      <c r="H4429">
        <v>-0.1683896210411053</v>
      </c>
      <c r="K4429">
        <v>8.6545918883988559E-3</v>
      </c>
      <c r="N4429">
        <v>1.7865006548753927E-3</v>
      </c>
      <c r="Q4429">
        <v>-1.5221789403276231E-2</v>
      </c>
      <c r="T4429">
        <v>-1.5721231942529151E-3</v>
      </c>
      <c r="W4429">
        <v>7.6784990903166666E-3</v>
      </c>
      <c r="Z4429">
        <v>4.3224995331306989E-3</v>
      </c>
      <c r="AC4429">
        <v>0.10883994303838655</v>
      </c>
      <c r="AF4429">
        <v>-0.14720691763348379</v>
      </c>
      <c r="AI4429">
        <v>-2.016120964264017E-2</v>
      </c>
      <c r="AL4429">
        <v>1.2784847816908605E-2</v>
      </c>
      <c r="AO4429">
        <v>0.17404108659668491</v>
      </c>
      <c r="AR4429">
        <v>-7.0559139241710964E-4</v>
      </c>
      <c r="AU4429">
        <v>-2.9423293465746174E-4</v>
      </c>
    </row>
    <row r="4430" spans="2:47" x14ac:dyDescent="0.3">
      <c r="B4430">
        <v>-2.1554596148144242E-2</v>
      </c>
      <c r="E4430">
        <v>1.9288156050371593E-2</v>
      </c>
      <c r="H4430">
        <v>-0.10167225159708165</v>
      </c>
      <c r="K4430">
        <v>1.3444498135335542E-2</v>
      </c>
      <c r="N4430">
        <v>1.5017800106727265E-3</v>
      </c>
      <c r="Q4430">
        <v>-1.2946508844267188E-2</v>
      </c>
      <c r="T4430">
        <v>-2.8211573657235451E-3</v>
      </c>
      <c r="W4430">
        <v>7.0099156784752467E-3</v>
      </c>
      <c r="Z4430">
        <v>4.4538176330145328E-3</v>
      </c>
      <c r="AC4430">
        <v>8.0499366577645753E-2</v>
      </c>
      <c r="AF4430">
        <v>-0.13115135988496457</v>
      </c>
      <c r="AI4430">
        <v>-2.0638150867709038E-2</v>
      </c>
      <c r="AL4430">
        <v>8.0679643018206522E-3</v>
      </c>
      <c r="AO4430">
        <v>0.1317934804338535</v>
      </c>
      <c r="AR4430">
        <v>-9.9307590914202485E-4</v>
      </c>
      <c r="AU4430">
        <v>-2.371356767750553E-3</v>
      </c>
    </row>
    <row r="4431" spans="2:47" x14ac:dyDescent="0.3">
      <c r="B4431">
        <v>-2.0696793031455982E-2</v>
      </c>
      <c r="E4431">
        <v>-3.6304654541244E-2</v>
      </c>
      <c r="H4431">
        <v>-4.7963885654616685E-2</v>
      </c>
      <c r="K4431">
        <v>1.6062067368764761E-2</v>
      </c>
      <c r="N4431">
        <v>1.2864624043636844E-3</v>
      </c>
      <c r="Q4431">
        <v>-1.0650505840057447E-2</v>
      </c>
      <c r="T4431">
        <v>-3.9386756175252306E-3</v>
      </c>
      <c r="W4431">
        <v>6.1216573169556657E-3</v>
      </c>
      <c r="Z4431">
        <v>3.7321738141880773E-3</v>
      </c>
      <c r="AC4431">
        <v>3.2877087136505778E-2</v>
      </c>
      <c r="AF4431">
        <v>-0.10189662992250349</v>
      </c>
      <c r="AI4431">
        <v>-2.2015711817868287E-2</v>
      </c>
      <c r="AL4431">
        <v>5.8334038274670038E-3</v>
      </c>
      <c r="AO4431">
        <v>8.7755375035893118E-2</v>
      </c>
      <c r="AR4431">
        <v>-8.5425303369159966E-4</v>
      </c>
      <c r="AU4431">
        <v>-4.2767996369393012E-3</v>
      </c>
    </row>
    <row r="4432" spans="2:47" x14ac:dyDescent="0.3">
      <c r="B4432">
        <v>-1.5489265929145207E-2</v>
      </c>
      <c r="E4432">
        <v>-9.4793108368164777E-2</v>
      </c>
      <c r="H4432">
        <v>-2.0690194867080874E-2</v>
      </c>
      <c r="K4432">
        <v>1.6361010743569153E-2</v>
      </c>
      <c r="N4432">
        <v>1.0375445394600778E-3</v>
      </c>
      <c r="Q4432">
        <v>-8.4653883559970087E-3</v>
      </c>
      <c r="T4432">
        <v>-4.7898540273783085E-3</v>
      </c>
      <c r="W4432">
        <v>5.0068346820378098E-3</v>
      </c>
      <c r="Z4432">
        <v>1.1229455440705945E-3</v>
      </c>
      <c r="AC4432">
        <v>-2.1563838054203519E-2</v>
      </c>
      <c r="AF4432">
        <v>-6.356406665819285E-2</v>
      </c>
      <c r="AI4432">
        <v>-2.235215825381244E-2</v>
      </c>
      <c r="AL4432">
        <v>5.1258107098108695E-3</v>
      </c>
      <c r="AO4432">
        <v>4.2493602915713261E-2</v>
      </c>
      <c r="AR4432">
        <v>-6.0275018961514475E-4</v>
      </c>
      <c r="AU4432">
        <v>-5.2821398312962358E-3</v>
      </c>
    </row>
    <row r="4433" spans="2:47" x14ac:dyDescent="0.3">
      <c r="B4433">
        <v>-6.0771257796331055E-3</v>
      </c>
      <c r="E4433">
        <v>-0.14177220357167619</v>
      </c>
      <c r="H4433">
        <v>-1.0493031113885427E-2</v>
      </c>
      <c r="K4433">
        <v>1.537680685847698E-2</v>
      </c>
      <c r="N4433">
        <v>6.7631251675540256E-4</v>
      </c>
      <c r="Q4433">
        <v>-6.4158097638907594E-3</v>
      </c>
      <c r="T4433">
        <v>-5.2653193359131411E-3</v>
      </c>
      <c r="W4433">
        <v>3.6672959157806359E-3</v>
      </c>
      <c r="Z4433">
        <v>-3.0294393105305992E-3</v>
      </c>
      <c r="AC4433">
        <v>-6.4592302133572782E-2</v>
      </c>
      <c r="AF4433">
        <v>-1.90736542698423E-2</v>
      </c>
      <c r="AI4433">
        <v>-1.9619593274862797E-2</v>
      </c>
      <c r="AL4433">
        <v>3.9362385103870997E-3</v>
      </c>
      <c r="AO4433">
        <v>-4.6755883737311923E-3</v>
      </c>
      <c r="AR4433">
        <v>-6.4221487619518184E-4</v>
      </c>
      <c r="AU4433">
        <v>-5.1800180285203386E-3</v>
      </c>
    </row>
    <row r="4434" spans="2:47" x14ac:dyDescent="0.3">
      <c r="B4434">
        <v>5.5721408389905972E-3</v>
      </c>
      <c r="E4434">
        <v>-0.1688626037701372</v>
      </c>
      <c r="H4434">
        <v>3.0796321512809471E-3</v>
      </c>
      <c r="K4434">
        <v>1.4523673171702002E-2</v>
      </c>
      <c r="N4434">
        <v>3.2742094626081469E-4</v>
      </c>
      <c r="Q4434">
        <v>-4.4259080494980976E-3</v>
      </c>
      <c r="T4434">
        <v>-5.2305197183637395E-3</v>
      </c>
      <c r="W4434">
        <v>2.176924025032665E-3</v>
      </c>
      <c r="Z4434">
        <v>-7.085077855252195E-3</v>
      </c>
      <c r="AC4434">
        <v>-8.3452684042110287E-2</v>
      </c>
      <c r="AF4434">
        <v>2.868328042602503E-2</v>
      </c>
      <c r="AI4434">
        <v>-1.3318351080279714E-2</v>
      </c>
      <c r="AL4434">
        <v>6.9450443963573849E-4</v>
      </c>
      <c r="AO4434">
        <v>-5.5755855274171866E-2</v>
      </c>
      <c r="AR4434">
        <v>-1.1878208097419142E-3</v>
      </c>
      <c r="AU4434">
        <v>-4.5008417882354242E-3</v>
      </c>
    </row>
    <row r="4435" spans="2:47" x14ac:dyDescent="0.3">
      <c r="B4435">
        <v>1.632442706485614E-2</v>
      </c>
      <c r="E4435">
        <v>-0.1743493794477293</v>
      </c>
      <c r="H4435">
        <v>3.2039044360125286E-2</v>
      </c>
      <c r="K4435">
        <v>1.4543199411839172E-2</v>
      </c>
      <c r="N4435">
        <v>2.4679652748703525E-4</v>
      </c>
      <c r="Q4435">
        <v>-2.3436253280659089E-3</v>
      </c>
      <c r="T4435">
        <v>-4.561479830267127E-3</v>
      </c>
      <c r="W4435">
        <v>6.6256075751756471E-4</v>
      </c>
      <c r="Z4435">
        <v>-9.0519459974921918E-3</v>
      </c>
      <c r="AC4435">
        <v>-7.8757158306531544E-2</v>
      </c>
      <c r="AF4435">
        <v>7.5459789688571088E-2</v>
      </c>
      <c r="AI4435">
        <v>-4.9047648907102051E-3</v>
      </c>
      <c r="AL4435">
        <v>-4.5971807942626602E-3</v>
      </c>
      <c r="AO4435">
        <v>-0.11271166193472351</v>
      </c>
      <c r="AR4435">
        <v>-2.1056727312994072E-3</v>
      </c>
      <c r="AU4435">
        <v>-4.183187995940774E-3</v>
      </c>
    </row>
    <row r="4436" spans="2:47" x14ac:dyDescent="0.3">
      <c r="B4436">
        <v>2.2897556409397064E-2</v>
      </c>
      <c r="E4436">
        <v>-0.16010912331967025</v>
      </c>
      <c r="H4436">
        <v>6.7946138018252306E-2</v>
      </c>
      <c r="K4436">
        <v>1.503430113597422E-2</v>
      </c>
      <c r="N4436">
        <v>5.8255913396404967E-4</v>
      </c>
      <c r="Q4436">
        <v>-2.9197891902929708E-5</v>
      </c>
      <c r="T4436">
        <v>-3.3076602213558417E-3</v>
      </c>
      <c r="W4436">
        <v>-7.2224021873488998E-4</v>
      </c>
      <c r="Z4436">
        <v>-7.8165643519848196E-3</v>
      </c>
      <c r="AC4436">
        <v>-6.2913062235598644E-2</v>
      </c>
      <c r="AF4436">
        <v>0.11647254536811455</v>
      </c>
      <c r="AI4436">
        <v>3.1854708807673685E-3</v>
      </c>
      <c r="AL4436">
        <v>-1.0407961122481059E-2</v>
      </c>
      <c r="AO4436">
        <v>-0.17501485826370081</v>
      </c>
      <c r="AR4436">
        <v>-2.9862370805287352E-3</v>
      </c>
      <c r="AU4436">
        <v>-4.8692847857619188E-3</v>
      </c>
    </row>
    <row r="4437" spans="2:47" x14ac:dyDescent="0.3">
      <c r="B4437">
        <v>2.2851734260731206E-2</v>
      </c>
      <c r="E4437">
        <v>-0.12930124750816668</v>
      </c>
      <c r="H4437">
        <v>8.694586309797292E-2</v>
      </c>
      <c r="K4437">
        <v>1.4952006709627133E-2</v>
      </c>
      <c r="N4437">
        <v>1.2043565294064015E-3</v>
      </c>
      <c r="Q4437">
        <v>2.4943989767638622E-3</v>
      </c>
      <c r="T4437">
        <v>-1.810817592213771E-3</v>
      </c>
      <c r="W4437">
        <v>-1.8196150324882084E-3</v>
      </c>
      <c r="Z4437">
        <v>-3.864191644024901E-3</v>
      </c>
      <c r="AC4437">
        <v>-5.1099876883468537E-2</v>
      </c>
      <c r="AF4437">
        <v>0.14899477973992958</v>
      </c>
      <c r="AI4437">
        <v>8.9951344416385488E-3</v>
      </c>
      <c r="AL4437">
        <v>-1.4809925554035401E-2</v>
      </c>
      <c r="AO4437">
        <v>-0.23768595487295249</v>
      </c>
      <c r="AR4437">
        <v>-3.4125597280202421E-3</v>
      </c>
      <c r="AU4437">
        <v>-6.3708946860087327E-3</v>
      </c>
    </row>
    <row r="4438" spans="2:47" x14ac:dyDescent="0.3">
      <c r="B4438">
        <v>1.5501726897845741E-2</v>
      </c>
      <c r="E4438">
        <v>-8.7036084748710468E-2</v>
      </c>
      <c r="H4438">
        <v>6.8145492657710194E-2</v>
      </c>
      <c r="K4438">
        <v>1.3656991854521594E-2</v>
      </c>
      <c r="N4438">
        <v>1.7552955649401427E-3</v>
      </c>
      <c r="Q4438">
        <v>4.9496112640673778E-3</v>
      </c>
      <c r="T4438">
        <v>-5.9002285425989161E-4</v>
      </c>
      <c r="W4438">
        <v>-2.5295602135310936E-3</v>
      </c>
      <c r="Z4438">
        <v>9.964711465524584E-4</v>
      </c>
      <c r="AC4438">
        <v>-5.2715081811821239E-2</v>
      </c>
      <c r="AF4438">
        <v>0.17408019739206415</v>
      </c>
      <c r="AI4438">
        <v>1.189394078883137E-2</v>
      </c>
      <c r="AL4438">
        <v>-1.6769319655960964E-2</v>
      </c>
      <c r="AO4438">
        <v>-0.2917907619374514</v>
      </c>
      <c r="AR4438">
        <v>-3.2496615875295676E-3</v>
      </c>
      <c r="AU4438">
        <v>-7.7879946778074104E-3</v>
      </c>
    </row>
    <row r="4439" spans="2:47" x14ac:dyDescent="0.3">
      <c r="B4439">
        <v>2.6724539168517763E-3</v>
      </c>
      <c r="E4439">
        <v>-4.193846231192707E-2</v>
      </c>
      <c r="H4439">
        <v>1.1255246131090557E-2</v>
      </c>
      <c r="K4439">
        <v>1.1580741586354309E-2</v>
      </c>
      <c r="N4439">
        <v>1.8981970027093327E-3</v>
      </c>
      <c r="Q4439">
        <v>6.8884528665681313E-3</v>
      </c>
      <c r="T4439">
        <v>-4.8239832103105336E-5</v>
      </c>
      <c r="W4439">
        <v>-2.8848986368695526E-3</v>
      </c>
      <c r="Z4439">
        <v>4.7351934640738717E-3</v>
      </c>
      <c r="AC4439">
        <v>-6.9127426134274292E-2</v>
      </c>
      <c r="AF4439">
        <v>0.19541730733990534</v>
      </c>
      <c r="AI4439">
        <v>1.2468742224362655E-2</v>
      </c>
      <c r="AL4439">
        <v>-1.6628419624471379E-2</v>
      </c>
      <c r="AO4439">
        <v>-0.32797206436133441</v>
      </c>
      <c r="AR4439">
        <v>-2.7450612871297757E-3</v>
      </c>
      <c r="AU4439">
        <v>-8.2097465475707461E-3</v>
      </c>
    </row>
    <row r="4440" spans="2:47" x14ac:dyDescent="0.3">
      <c r="B4440">
        <v>-1.1209122170093188E-2</v>
      </c>
      <c r="E4440">
        <v>-4.8419717530321024E-3</v>
      </c>
      <c r="H4440">
        <v>-6.0062762378507467E-2</v>
      </c>
      <c r="K4440">
        <v>9.8728655782342606E-3</v>
      </c>
      <c r="N4440">
        <v>1.5776000125292361E-3</v>
      </c>
      <c r="Q4440">
        <v>7.9212637969228207E-3</v>
      </c>
      <c r="T4440">
        <v>-2.5638942673873966E-4</v>
      </c>
      <c r="W4440">
        <v>-3.0428480037363766E-3</v>
      </c>
      <c r="Z4440">
        <v>6.31922224001544E-3</v>
      </c>
      <c r="AC4440">
        <v>-9.6335597059962683E-2</v>
      </c>
      <c r="AF4440">
        <v>0.21584856809306249</v>
      </c>
      <c r="AI4440">
        <v>1.1930399656234787E-2</v>
      </c>
      <c r="AL4440">
        <v>-1.5562406463247002E-2</v>
      </c>
      <c r="AO4440">
        <v>-0.3411548278958354</v>
      </c>
      <c r="AR4440">
        <v>-2.3468233779853358E-3</v>
      </c>
      <c r="AU4440">
        <v>-7.3814587620173143E-3</v>
      </c>
    </row>
    <row r="4441" spans="2:47" x14ac:dyDescent="0.3">
      <c r="B4441">
        <v>-2.0351107423613988E-2</v>
      </c>
      <c r="E4441">
        <v>1.6255400264068957E-2</v>
      </c>
      <c r="H4441">
        <v>-0.11171854746005605</v>
      </c>
      <c r="K4441">
        <v>9.3318628763762092E-3</v>
      </c>
      <c r="N4441">
        <v>1.0836925500934233E-3</v>
      </c>
      <c r="Q4441">
        <v>7.9369629554762386E-3</v>
      </c>
      <c r="T4441">
        <v>-9.6120317302572731E-4</v>
      </c>
      <c r="W4441">
        <v>-3.1755984999651361E-3</v>
      </c>
      <c r="Z4441">
        <v>6.2639663641256759E-3</v>
      </c>
      <c r="AC4441">
        <v>-0.12709049108048251</v>
      </c>
      <c r="AF4441">
        <v>0.2339683040050877</v>
      </c>
      <c r="AI4441">
        <v>1.1669874186866783E-2</v>
      </c>
      <c r="AL4441">
        <v>-1.4606838794204307E-2</v>
      </c>
      <c r="AO4441">
        <v>-0.33320755727695894</v>
      </c>
      <c r="AR4441">
        <v>-2.3615288388419498E-3</v>
      </c>
      <c r="AU4441">
        <v>-5.754020363188516E-3</v>
      </c>
    </row>
    <row r="4442" spans="2:47" x14ac:dyDescent="0.3">
      <c r="B4442">
        <v>-2.011840829055668E-2</v>
      </c>
      <c r="E4442">
        <v>2.1241525743262726E-2</v>
      </c>
      <c r="H4442">
        <v>-0.11955644939447897</v>
      </c>
      <c r="K4442">
        <v>9.6176273822538901E-3</v>
      </c>
      <c r="N4442">
        <v>8.3926505476545417E-4</v>
      </c>
      <c r="Q4442">
        <v>7.180546969539776E-3</v>
      </c>
      <c r="T4442">
        <v>-1.7180676329243685E-3</v>
      </c>
      <c r="W4442">
        <v>-3.3703614948822282E-3</v>
      </c>
      <c r="Z4442">
        <v>6.1417546277827825E-3</v>
      </c>
      <c r="AC4442">
        <v>-0.15031000246887635</v>
      </c>
      <c r="AF4442">
        <v>0.24302949188236148</v>
      </c>
      <c r="AI4442">
        <v>1.3068881405239822E-2</v>
      </c>
      <c r="AL4442">
        <v>-1.4022324155905225E-2</v>
      </c>
      <c r="AO4442">
        <v>-0.311622090448335</v>
      </c>
      <c r="AR4442">
        <v>-2.7131852865246186E-3</v>
      </c>
      <c r="AU4442">
        <v>-3.9294715590249829E-3</v>
      </c>
    </row>
    <row r="4443" spans="2:47" x14ac:dyDescent="0.3">
      <c r="B4443">
        <v>-9.5841078753072274E-3</v>
      </c>
      <c r="E4443">
        <v>1.7925730593273539E-2</v>
      </c>
      <c r="H4443">
        <v>-8.2199336039541299E-2</v>
      </c>
      <c r="K4443">
        <v>9.4907055879910763E-3</v>
      </c>
      <c r="N4443">
        <v>1.0660217059147805E-3</v>
      </c>
      <c r="Q4443">
        <v>6.1512530375300335E-3</v>
      </c>
      <c r="T4443">
        <v>-2.0177384250834973E-3</v>
      </c>
      <c r="W4443">
        <v>-3.6300997049639062E-3</v>
      </c>
      <c r="Z4443">
        <v>7.3250279044340888E-3</v>
      </c>
      <c r="AC4443">
        <v>-0.1513627950777848</v>
      </c>
      <c r="AF4443">
        <v>0.23291350828958104</v>
      </c>
      <c r="AI4443">
        <v>1.715935093273268E-2</v>
      </c>
      <c r="AL4443">
        <v>-1.3312625150349552E-2</v>
      </c>
      <c r="AO4443">
        <v>-0.28526705836851951</v>
      </c>
      <c r="AR4443">
        <v>-2.9908890498622602E-3</v>
      </c>
      <c r="AU4443">
        <v>-2.0735739145828587E-3</v>
      </c>
    </row>
    <row r="4444" spans="2:47" x14ac:dyDescent="0.3">
      <c r="B4444">
        <v>7.6627449404045728E-3</v>
      </c>
      <c r="E4444">
        <v>1.5997247283794501E-2</v>
      </c>
      <c r="H4444">
        <v>-1.8744363691081796E-2</v>
      </c>
      <c r="K4444">
        <v>7.8537947248838516E-3</v>
      </c>
      <c r="N4444">
        <v>1.6031614115666793E-3</v>
      </c>
      <c r="Q4444">
        <v>5.3695723303045046E-3</v>
      </c>
      <c r="T4444">
        <v>-1.4381926072601805E-3</v>
      </c>
      <c r="W4444">
        <v>-3.9267650834985497E-3</v>
      </c>
      <c r="Z4444">
        <v>9.7647813511520295E-3</v>
      </c>
      <c r="AC4444">
        <v>-0.11747922443000007</v>
      </c>
      <c r="AF4444">
        <v>0.19461745850917511</v>
      </c>
      <c r="AI4444">
        <v>2.3910850236012297E-2</v>
      </c>
      <c r="AL4444">
        <v>-1.1699726900231501E-2</v>
      </c>
      <c r="AO4444">
        <v>-0.26029945027440055</v>
      </c>
      <c r="AR4444">
        <v>-2.7514367683124717E-3</v>
      </c>
      <c r="AU4444">
        <v>1.4528117104881886E-4</v>
      </c>
    </row>
    <row r="4445" spans="2:47" x14ac:dyDescent="0.3">
      <c r="B4445">
        <v>2.5263045440455753E-2</v>
      </c>
      <c r="E4445">
        <v>1.9529438495124254E-2</v>
      </c>
      <c r="H4445">
        <v>4.4871097373259491E-2</v>
      </c>
      <c r="K4445">
        <v>4.6453123247980456E-3</v>
      </c>
      <c r="N4445">
        <v>2.0139540936598634E-3</v>
      </c>
      <c r="Q4445">
        <v>5.1218030494133765E-3</v>
      </c>
      <c r="T4445">
        <v>1.2303122585873401E-4</v>
      </c>
      <c r="W4445">
        <v>-4.2113763269635155E-3</v>
      </c>
      <c r="Z4445">
        <v>1.1661485821417654E-2</v>
      </c>
      <c r="AC4445">
        <v>-4.7012522740311584E-2</v>
      </c>
      <c r="AF4445">
        <v>0.12579555992194225</v>
      </c>
      <c r="AI4445">
        <v>3.1640634958420157E-2</v>
      </c>
      <c r="AL4445">
        <v>-8.6810620714295964E-3</v>
      </c>
      <c r="AO4445">
        <v>-0.23868439835303382</v>
      </c>
      <c r="AR4445">
        <v>-1.8606833900163056E-3</v>
      </c>
      <c r="AU4445">
        <v>3.049139267062274E-3</v>
      </c>
    </row>
    <row r="4446" spans="2:47" x14ac:dyDescent="0.3">
      <c r="B4446">
        <v>3.737633238045824E-2</v>
      </c>
      <c r="E4446">
        <v>2.4415109488747762E-2</v>
      </c>
      <c r="H4446">
        <v>9.016227273805115E-2</v>
      </c>
      <c r="K4446">
        <v>8.3133625058842654E-4</v>
      </c>
      <c r="N4446">
        <v>1.869378212455432E-3</v>
      </c>
      <c r="Q4446">
        <v>5.3227862934293853E-3</v>
      </c>
      <c r="T4446">
        <v>2.2773809610608662E-3</v>
      </c>
      <c r="W4446">
        <v>-4.3890443466840052E-3</v>
      </c>
      <c r="Z4446">
        <v>1.0354172757399896E-2</v>
      </c>
      <c r="AC4446">
        <v>4.438620588023201E-2</v>
      </c>
      <c r="AF4446">
        <v>3.4759587071258688E-2</v>
      </c>
      <c r="AI4446">
        <v>3.7367704686625557E-2</v>
      </c>
      <c r="AL4446">
        <v>-4.3840357395666038E-3</v>
      </c>
      <c r="AO4446">
        <v>-0.21939921224517456</v>
      </c>
      <c r="AR4446">
        <v>-6.3423248702613284E-4</v>
      </c>
      <c r="AU4446">
        <v>6.3585089690765938E-3</v>
      </c>
    </row>
    <row r="4447" spans="2:47" x14ac:dyDescent="0.3">
      <c r="B4447">
        <v>4.1381067732506896E-2</v>
      </c>
      <c r="E4447">
        <v>2.2962203945510372E-2</v>
      </c>
      <c r="H4447">
        <v>0.11242735930688447</v>
      </c>
      <c r="K4447">
        <v>-2.4001957573657777E-3</v>
      </c>
      <c r="N4447">
        <v>9.9487362191306127E-4</v>
      </c>
      <c r="Q4447">
        <v>5.5888262891512852E-3</v>
      </c>
      <c r="T4447">
        <v>4.2687772548700396E-3</v>
      </c>
      <c r="W4447">
        <v>-4.3439396251094137E-3</v>
      </c>
      <c r="Z4447">
        <v>3.9378768763643109E-3</v>
      </c>
      <c r="AC4447">
        <v>0.127312464074395</v>
      </c>
      <c r="AF4447">
        <v>-6.0184452123573845E-2</v>
      </c>
      <c r="AI4447">
        <v>3.827974586591032E-2</v>
      </c>
      <c r="AL4447">
        <v>4.2153571349728345E-4</v>
      </c>
      <c r="AO4447">
        <v>-0.20059866679133551</v>
      </c>
      <c r="AR4447">
        <v>3.3531385563470302E-4</v>
      </c>
      <c r="AU4447">
        <v>9.0903851371071896E-3</v>
      </c>
    </row>
    <row r="4448" spans="2:47" x14ac:dyDescent="0.3">
      <c r="B4448">
        <v>3.8403859815220105E-2</v>
      </c>
      <c r="E4448">
        <v>1.1615151448195199E-2</v>
      </c>
      <c r="H4448">
        <v>0.11805469211710648</v>
      </c>
      <c r="K4448">
        <v>-4.4728989633945095E-3</v>
      </c>
      <c r="N4448">
        <v>-4.4127725939997888E-4</v>
      </c>
      <c r="Q4448">
        <v>5.4762096161359661E-3</v>
      </c>
      <c r="T4448">
        <v>5.3935967589443332E-3</v>
      </c>
      <c r="W4448">
        <v>-4.0253206346475391E-3</v>
      </c>
      <c r="Z4448">
        <v>-7.3850404085469305E-3</v>
      </c>
      <c r="AC4448">
        <v>0.17214886610509628</v>
      </c>
      <c r="AF4448">
        <v>-0.13709585589160109</v>
      </c>
      <c r="AI4448">
        <v>3.3406593808281336E-2</v>
      </c>
      <c r="AL4448">
        <v>4.6452203733689714E-3</v>
      </c>
      <c r="AO4448">
        <v>-0.18105611217533085</v>
      </c>
      <c r="AR4448">
        <v>5.7281235043048836E-4</v>
      </c>
      <c r="AU4448">
        <v>1.0114760042084449E-2</v>
      </c>
    </row>
    <row r="4449" spans="2:47" x14ac:dyDescent="0.3">
      <c r="B4449">
        <v>3.1782038479755109E-2</v>
      </c>
      <c r="E4449">
        <v>-4.8152329508288324E-3</v>
      </c>
      <c r="H4449">
        <v>0.11785667631580993</v>
      </c>
      <c r="K4449">
        <v>-5.6099973092021086E-3</v>
      </c>
      <c r="N4449">
        <v>-1.992946421994627E-3</v>
      </c>
      <c r="Q4449">
        <v>4.7232791961872318E-3</v>
      </c>
      <c r="T4449">
        <v>5.4097570316854063E-3</v>
      </c>
      <c r="W4449">
        <v>-3.5007695906168522E-3</v>
      </c>
      <c r="Z4449">
        <v>-2.1029613273655844E-2</v>
      </c>
      <c r="AC4449">
        <v>0.16547861518380902</v>
      </c>
      <c r="AF4449">
        <v>-0.17907335198097057</v>
      </c>
      <c r="AI4449">
        <v>2.424803597349871E-2</v>
      </c>
      <c r="AL4449">
        <v>7.3625735981147642E-3</v>
      </c>
      <c r="AO4449">
        <v>-0.16042171910774916</v>
      </c>
      <c r="AR4449">
        <v>6.8323433615921655E-5</v>
      </c>
      <c r="AU4449">
        <v>8.9555208499143783E-3</v>
      </c>
    </row>
    <row r="4450" spans="2:47" x14ac:dyDescent="0.3">
      <c r="B4450">
        <v>2.4932333501983164E-2</v>
      </c>
      <c r="E4450">
        <v>-1.5835557676843554E-2</v>
      </c>
      <c r="H4450">
        <v>0.12183504233747845</v>
      </c>
      <c r="K4450">
        <v>-6.3706146893448157E-3</v>
      </c>
      <c r="N4450">
        <v>-3.1102407358702131E-3</v>
      </c>
      <c r="Q4450">
        <v>3.3524341274108476E-3</v>
      </c>
      <c r="T4450">
        <v>4.6204287747265956E-3</v>
      </c>
      <c r="W4450">
        <v>-2.9107800221021942E-3</v>
      </c>
      <c r="Z4450">
        <v>-3.2954584070618624E-2</v>
      </c>
      <c r="AC4450">
        <v>0.11917118478914428</v>
      </c>
      <c r="AF4450">
        <v>-0.17927369269358168</v>
      </c>
      <c r="AI4450">
        <v>1.3905547899168126E-2</v>
      </c>
      <c r="AL4450">
        <v>8.2072069512706004E-3</v>
      </c>
      <c r="AO4450">
        <v>-0.13888108903072463</v>
      </c>
      <c r="AR4450">
        <v>-6.9963107470673389E-4</v>
      </c>
      <c r="AU4450">
        <v>6.1612924615024201E-3</v>
      </c>
    </row>
    <row r="4451" spans="2:47" x14ac:dyDescent="0.3">
      <c r="B4451">
        <v>2.0105784700235045E-2</v>
      </c>
      <c r="E4451">
        <v>-1.2553571064687088E-2</v>
      </c>
      <c r="H4451">
        <v>0.13671273141003987</v>
      </c>
      <c r="K4451">
        <v>-7.0853868404561413E-3</v>
      </c>
      <c r="N4451">
        <v>-3.3792958834161337E-3</v>
      </c>
      <c r="Q4451">
        <v>1.6197739725411484E-3</v>
      </c>
      <c r="T4451">
        <v>3.610155157350573E-3</v>
      </c>
      <c r="W4451">
        <v>-2.3757743532180527E-3</v>
      </c>
      <c r="Z4451">
        <v>-3.926606304147303E-2</v>
      </c>
      <c r="AC4451">
        <v>6.5457901352685116E-2</v>
      </c>
      <c r="AF4451">
        <v>-0.13932466293724532</v>
      </c>
      <c r="AI4451">
        <v>5.4227352780384331E-3</v>
      </c>
      <c r="AL4451">
        <v>7.4810391179614532E-3</v>
      </c>
      <c r="AO4451">
        <v>-0.11694271875078174</v>
      </c>
      <c r="AR4451">
        <v>-1.1165884196929455E-3</v>
      </c>
      <c r="AU4451">
        <v>2.9077501563772217E-3</v>
      </c>
    </row>
    <row r="4452" spans="2:47" x14ac:dyDescent="0.3">
      <c r="B4452">
        <v>1.836967365150835E-2</v>
      </c>
      <c r="E4452">
        <v>6.0351756480928331E-3</v>
      </c>
      <c r="H4452">
        <v>0.16409130168022071</v>
      </c>
      <c r="K4452">
        <v>-7.7065344778122265E-3</v>
      </c>
      <c r="N4452">
        <v>-2.7428633410051511E-3</v>
      </c>
      <c r="Q4452">
        <v>-9.9782353391675109E-5</v>
      </c>
      <c r="T4452">
        <v>2.8677145351899457E-3</v>
      </c>
      <c r="W4452">
        <v>-1.94098464276809E-3</v>
      </c>
      <c r="Z4452">
        <v>-3.7735289585428961E-2</v>
      </c>
      <c r="AC4452">
        <v>3.9683338859069273E-2</v>
      </c>
      <c r="AF4452">
        <v>-6.4717393273366147E-2</v>
      </c>
      <c r="AI4452">
        <v>4.7334664741684033E-4</v>
      </c>
      <c r="AL4452">
        <v>5.968266509206668E-3</v>
      </c>
      <c r="AO4452">
        <v>-9.5546566708957226E-2</v>
      </c>
      <c r="AR4452">
        <v>-8.9561504827869842E-4</v>
      </c>
      <c r="AU4452">
        <v>1.5400081142390992E-4</v>
      </c>
    </row>
    <row r="4453" spans="2:47" x14ac:dyDescent="0.3">
      <c r="B4453">
        <v>2.003086800239991E-2</v>
      </c>
      <c r="E4453">
        <v>3.2063001250431766E-2</v>
      </c>
      <c r="H4453">
        <v>0.19788313241398622</v>
      </c>
      <c r="K4453">
        <v>-8.0871982205582525E-3</v>
      </c>
      <c r="N4453">
        <v>-1.5655279570932416E-3</v>
      </c>
      <c r="Q4453">
        <v>-1.4263362233029482E-3</v>
      </c>
      <c r="T4453">
        <v>2.5358685760941526E-3</v>
      </c>
      <c r="W4453">
        <v>-1.5643468753887199E-3</v>
      </c>
      <c r="Z4453">
        <v>-2.8634204289719457E-2</v>
      </c>
      <c r="AC4453">
        <v>6.0547908952932647E-2</v>
      </c>
      <c r="AF4453">
        <v>3.621242080742617E-2</v>
      </c>
      <c r="AI4453">
        <v>-9.6657459386029221E-4</v>
      </c>
      <c r="AL4453">
        <v>4.5715738999409462E-3</v>
      </c>
      <c r="AO4453">
        <v>-7.61042849507131E-2</v>
      </c>
      <c r="AR4453">
        <v>-2.7526494111566999E-4</v>
      </c>
      <c r="AU4453">
        <v>-1.9609145169861512E-3</v>
      </c>
    </row>
    <row r="4454" spans="2:47" x14ac:dyDescent="0.3">
      <c r="B4454">
        <v>2.4609980372763622E-2</v>
      </c>
      <c r="E4454">
        <v>5.3457949285524782E-2</v>
      </c>
      <c r="H4454">
        <v>0.22326326420832207</v>
      </c>
      <c r="K4454">
        <v>-8.290243153208806E-3</v>
      </c>
      <c r="N4454">
        <v>-4.5432168813590193E-4</v>
      </c>
      <c r="Q4454">
        <v>-2.0951464040570482E-3</v>
      </c>
      <c r="T4454">
        <v>2.3800364370291077E-3</v>
      </c>
      <c r="W4454">
        <v>-1.1053295745724371E-3</v>
      </c>
      <c r="Z4454">
        <v>-1.4646051119222915E-2</v>
      </c>
      <c r="AC4454">
        <v>0.11979288503375135</v>
      </c>
      <c r="AF4454">
        <v>0.14779274278560442</v>
      </c>
      <c r="AI4454">
        <v>-9.9220816764614264E-5</v>
      </c>
      <c r="AL4454">
        <v>3.9352132233129045E-3</v>
      </c>
      <c r="AO4454">
        <v>-6.0000774676772881E-2</v>
      </c>
      <c r="AR4454">
        <v>1.9412120120620486E-4</v>
      </c>
      <c r="AU4454">
        <v>-4.0607174927496858E-3</v>
      </c>
    </row>
    <row r="4455" spans="2:47" x14ac:dyDescent="0.3">
      <c r="B4455">
        <v>3.0348761047120108E-2</v>
      </c>
      <c r="E4455">
        <v>6.1242530757151657E-2</v>
      </c>
      <c r="H4455">
        <v>0.22075032035558534</v>
      </c>
      <c r="K4455">
        <v>-8.5864405308104571E-3</v>
      </c>
      <c r="N4455">
        <v>8.6776240466052734E-5</v>
      </c>
      <c r="Q4455">
        <v>-2.0831158469882816E-3</v>
      </c>
      <c r="T4455">
        <v>1.9480959979753677E-3</v>
      </c>
      <c r="W4455">
        <v>-3.4366658131858795E-4</v>
      </c>
      <c r="Z4455">
        <v>5.0061484955166716E-5</v>
      </c>
      <c r="AC4455">
        <v>0.18734244580188431</v>
      </c>
      <c r="AF4455">
        <v>0.24318764661146966</v>
      </c>
      <c r="AI4455">
        <v>1.5350313419206362E-3</v>
      </c>
      <c r="AL4455">
        <v>4.2170132522614074E-3</v>
      </c>
      <c r="AO4455">
        <v>-4.7620778294742337E-2</v>
      </c>
      <c r="AR4455">
        <v>6.1594501254380946E-5</v>
      </c>
      <c r="AU4455">
        <v>-6.9690650726622729E-3</v>
      </c>
    </row>
    <row r="4456" spans="2:47" x14ac:dyDescent="0.3">
      <c r="B4456">
        <v>3.4082867834774093E-2</v>
      </c>
      <c r="E4456">
        <v>5.5271712150737902E-2</v>
      </c>
      <c r="H4456">
        <v>0.17549210697816656</v>
      </c>
      <c r="K4456">
        <v>-9.1870584002026849E-3</v>
      </c>
      <c r="N4456">
        <v>-6.5473243332220856E-5</v>
      </c>
      <c r="Q4456">
        <v>-1.657246187515334E-3</v>
      </c>
      <c r="T4456">
        <v>8.4349328394866217E-4</v>
      </c>
      <c r="W4456">
        <v>8.8523654547445246E-4</v>
      </c>
      <c r="Z4456">
        <v>1.1190411866573638E-2</v>
      </c>
      <c r="AC4456">
        <v>0.22797614354755663</v>
      </c>
      <c r="AF4456">
        <v>0.289881579687438</v>
      </c>
      <c r="AI4456">
        <v>2.7505359408586676E-3</v>
      </c>
      <c r="AL4456">
        <v>5.1155284132707052E-3</v>
      </c>
      <c r="AO4456">
        <v>-3.7644657491109408E-2</v>
      </c>
      <c r="AR4456">
        <v>-7.6600057114606303E-4</v>
      </c>
      <c r="AU4456">
        <v>-1.1110226079416688E-2</v>
      </c>
    </row>
    <row r="4457" spans="2:47" x14ac:dyDescent="0.3">
      <c r="B4457">
        <v>3.2202374766212995E-2</v>
      </c>
      <c r="E4457">
        <v>4.5057514078667572E-2</v>
      </c>
      <c r="H4457">
        <v>8.6641295876501837E-2</v>
      </c>
      <c r="K4457">
        <v>-1.0008795946516024E-2</v>
      </c>
      <c r="N4457">
        <v>-6.5161872450914991E-4</v>
      </c>
      <c r="Q4457">
        <v>-1.2483960728166901E-3</v>
      </c>
      <c r="T4457">
        <v>-1.002215611540274E-3</v>
      </c>
      <c r="W4457">
        <v>2.4648809710633209E-3</v>
      </c>
      <c r="Z4457">
        <v>1.5887551150107031E-2</v>
      </c>
      <c r="AC4457">
        <v>0.21900990334714146</v>
      </c>
      <c r="AF4457">
        <v>0.26574956190876148</v>
      </c>
      <c r="AI4457">
        <v>3.025004464913549E-3</v>
      </c>
      <c r="AL4457">
        <v>6.120265395790192E-3</v>
      </c>
      <c r="AO4457">
        <v>-2.7440246130932322E-2</v>
      </c>
      <c r="AR4457">
        <v>-2.0717058808559534E-3</v>
      </c>
      <c r="AU4457">
        <v>-1.6205179561474225E-2</v>
      </c>
    </row>
    <row r="4458" spans="2:47" x14ac:dyDescent="0.3">
      <c r="B4458">
        <v>2.243203037687528E-2</v>
      </c>
      <c r="E4458">
        <v>4.467715689712605E-2</v>
      </c>
      <c r="H4458">
        <v>-2.9612349245494749E-2</v>
      </c>
      <c r="K4458">
        <v>-1.0669823190092775E-2</v>
      </c>
      <c r="N4458">
        <v>-1.2935909931883491E-3</v>
      </c>
      <c r="Q4458">
        <v>-1.193376880650718E-3</v>
      </c>
      <c r="T4458">
        <v>-3.2031830639365731E-3</v>
      </c>
      <c r="W4458">
        <v>3.8981584211294673E-3</v>
      </c>
      <c r="Z4458">
        <v>1.3640276051374169E-2</v>
      </c>
      <c r="AC4458">
        <v>0.15947792319648213</v>
      </c>
      <c r="AF4458">
        <v>0.17550764773854111</v>
      </c>
      <c r="AI4458">
        <v>2.409684679767001E-3</v>
      </c>
      <c r="AL4458">
        <v>6.8076392776622464E-3</v>
      </c>
      <c r="AO4458">
        <v>-1.4577022772634573E-2</v>
      </c>
      <c r="AR4458">
        <v>-3.54066218251911E-3</v>
      </c>
      <c r="AU4458">
        <v>-2.1299800871319066E-2</v>
      </c>
    </row>
    <row r="4459" spans="2:47" x14ac:dyDescent="0.3">
      <c r="B4459">
        <v>5.2754939181784873E-3</v>
      </c>
      <c r="E4459">
        <v>6.4030062703835072E-2</v>
      </c>
      <c r="H4459">
        <v>-0.14584100099241593</v>
      </c>
      <c r="K4459">
        <v>-1.0671627658837919E-2</v>
      </c>
      <c r="N4459">
        <v>-1.7969026260039845E-3</v>
      </c>
      <c r="Q4459">
        <v>-1.5404273812549046E-3</v>
      </c>
      <c r="T4459">
        <v>-5.0524584147117841E-3</v>
      </c>
      <c r="W4459">
        <v>4.5346387499293119E-3</v>
      </c>
      <c r="Z4459">
        <v>6.4228089763577103E-3</v>
      </c>
      <c r="AC4459">
        <v>6.7751249176028719E-2</v>
      </c>
      <c r="AF4459">
        <v>5.2975057108418711E-2</v>
      </c>
      <c r="AI4459">
        <v>1.208755429127163E-3</v>
      </c>
      <c r="AL4459">
        <v>6.9967785239598958E-3</v>
      </c>
      <c r="AO4459">
        <v>1.5683292726195277E-3</v>
      </c>
      <c r="AR4459">
        <v>-4.8971829347905088E-3</v>
      </c>
      <c r="AU4459">
        <v>-2.5032016044783716E-2</v>
      </c>
    </row>
    <row r="4460" spans="2:47" x14ac:dyDescent="0.3">
      <c r="B4460">
        <v>-1.5945531701776074E-2</v>
      </c>
      <c r="E4460">
        <v>0.10127876030197028</v>
      </c>
      <c r="H4460">
        <v>-0.23505306587092487</v>
      </c>
      <c r="K4460">
        <v>-9.617059805042372E-3</v>
      </c>
      <c r="N4460">
        <v>-2.2477659829764989E-3</v>
      </c>
      <c r="Q4460">
        <v>-2.0771132376202505E-3</v>
      </c>
      <c r="T4460">
        <v>-5.8872482350042143E-3</v>
      </c>
      <c r="W4460">
        <v>4.0267712438860799E-3</v>
      </c>
      <c r="Z4460">
        <v>-2.3280805919250643E-3</v>
      </c>
      <c r="AC4460">
        <v>-2.9040665447025812E-2</v>
      </c>
      <c r="AF4460">
        <v>-5.6439155919695227E-2</v>
      </c>
      <c r="AI4460">
        <v>-3.1463486704766348E-4</v>
      </c>
      <c r="AL4460">
        <v>6.7239731578745141E-3</v>
      </c>
      <c r="AO4460">
        <v>1.9410073721177232E-2</v>
      </c>
      <c r="AR4460">
        <v>-5.8794691096377234E-3</v>
      </c>
      <c r="AU4460">
        <v>-2.6079243310766248E-2</v>
      </c>
    </row>
    <row r="4461" spans="2:47" x14ac:dyDescent="0.3">
      <c r="B4461">
        <v>-3.6531828723821047E-2</v>
      </c>
      <c r="E4461">
        <v>0.14116927110656066</v>
      </c>
      <c r="H4461">
        <v>-0.28229996842205329</v>
      </c>
      <c r="K4461">
        <v>-7.3676160111491151E-3</v>
      </c>
      <c r="N4461">
        <v>-2.8521897598683984E-3</v>
      </c>
      <c r="Q4461">
        <v>-2.5314998603573535E-3</v>
      </c>
      <c r="T4461">
        <v>-5.4749166737825764E-3</v>
      </c>
      <c r="W4461">
        <v>2.6338499945405976E-3</v>
      </c>
      <c r="Z4461">
        <v>-9.4061906909117185E-3</v>
      </c>
      <c r="AC4461">
        <v>-0.10737927382422467</v>
      </c>
      <c r="AF4461">
        <v>-0.12233839463357435</v>
      </c>
      <c r="AI4461">
        <v>-2.0192755309589036E-3</v>
      </c>
      <c r="AL4461">
        <v>6.1357982543947124E-3</v>
      </c>
      <c r="AO4461">
        <v>3.6330644045336438E-2</v>
      </c>
      <c r="AR4461">
        <v>-6.1732806542215421E-3</v>
      </c>
      <c r="AU4461">
        <v>-2.3713549219084855E-2</v>
      </c>
    </row>
    <row r="4462" spans="2:47" x14ac:dyDescent="0.3">
      <c r="B4462">
        <v>-5.2372453155673654E-2</v>
      </c>
      <c r="E4462">
        <v>0.16087180141512686</v>
      </c>
      <c r="H4462">
        <v>-0.29032131525914068</v>
      </c>
      <c r="K4462">
        <v>-4.1030833490763845E-3</v>
      </c>
      <c r="N4462">
        <v>-3.6751377908477798E-3</v>
      </c>
      <c r="Q4462">
        <v>-2.7509654244749337E-3</v>
      </c>
      <c r="T4462">
        <v>-4.1439088188022785E-3</v>
      </c>
      <c r="W4462">
        <v>1.0756317347940247E-3</v>
      </c>
      <c r="Z4462">
        <v>-1.3252643485742954E-2</v>
      </c>
      <c r="AC4462">
        <v>-0.15552383974132281</v>
      </c>
      <c r="AF4462">
        <v>-0.14522557902621122</v>
      </c>
      <c r="AI4462">
        <v>-3.7644660767699859E-3</v>
      </c>
      <c r="AL4462">
        <v>5.4058669433658625E-3</v>
      </c>
      <c r="AO4462">
        <v>5.0482602921802226E-2</v>
      </c>
      <c r="AR4462">
        <v>-5.4695601846865829E-3</v>
      </c>
      <c r="AU4462">
        <v>-1.8246506092857977E-2</v>
      </c>
    </row>
    <row r="4463" spans="2:47" x14ac:dyDescent="0.3">
      <c r="B4463">
        <v>-6.1254897050033924E-2</v>
      </c>
      <c r="E4463">
        <v>0.14102642903842647</v>
      </c>
      <c r="H4463">
        <v>-0.27556820620431433</v>
      </c>
      <c r="K4463">
        <v>-2.7119283969556857E-4</v>
      </c>
      <c r="N4463">
        <v>-4.4995392186719003E-3</v>
      </c>
      <c r="Q4463">
        <v>-2.731628358211907E-3</v>
      </c>
      <c r="T4463">
        <v>-2.5513065912595389E-3</v>
      </c>
      <c r="W4463">
        <v>4.2117657829006223E-5</v>
      </c>
      <c r="Z4463">
        <v>-1.4255488373677657E-2</v>
      </c>
      <c r="AC4463">
        <v>-0.17443614161584758</v>
      </c>
      <c r="AF4463">
        <v>-0.14945371061390175</v>
      </c>
      <c r="AI4463">
        <v>-5.2696128998066119E-3</v>
      </c>
      <c r="AL4463">
        <v>4.6940412902428744E-3</v>
      </c>
      <c r="AO4463">
        <v>6.1752967635504398E-2</v>
      </c>
      <c r="AR4463">
        <v>-3.6533055240050103E-3</v>
      </c>
      <c r="AU4463">
        <v>-1.1047077784620414E-2</v>
      </c>
    </row>
    <row r="4464" spans="2:47" x14ac:dyDescent="0.3">
      <c r="B4464">
        <v>-6.3005258286427793E-2</v>
      </c>
      <c r="E4464">
        <v>7.6863497296146208E-2</v>
      </c>
      <c r="H4464">
        <v>-0.25560173765523203</v>
      </c>
      <c r="K4464">
        <v>3.5391190407725228E-3</v>
      </c>
      <c r="N4464">
        <v>-4.9195342748304628E-3</v>
      </c>
      <c r="Q4464">
        <v>-2.5400011113687637E-3</v>
      </c>
      <c r="T4464">
        <v>-1.2685311471176801E-3</v>
      </c>
      <c r="W4464">
        <v>-2.2710607743563392E-4</v>
      </c>
      <c r="Z4464">
        <v>-1.3921202803522138E-2</v>
      </c>
      <c r="AC4464">
        <v>-0.17284766712929478</v>
      </c>
      <c r="AF4464">
        <v>-0.15969394483261234</v>
      </c>
      <c r="AI4464">
        <v>-6.144309888055163E-3</v>
      </c>
      <c r="AL4464">
        <v>4.1158395054304263E-3</v>
      </c>
      <c r="AO4464">
        <v>7.1212997284719345E-2</v>
      </c>
      <c r="AR4464">
        <v>-9.5049308860798765E-4</v>
      </c>
      <c r="AU4464">
        <v>-3.98172076486352E-3</v>
      </c>
    </row>
    <row r="4465" spans="2:47" x14ac:dyDescent="0.3">
      <c r="B4465">
        <v>-5.8848593873691048E-2</v>
      </c>
      <c r="E4465">
        <v>-1.6616671777959665E-2</v>
      </c>
      <c r="H4465">
        <v>-0.23512476328769186</v>
      </c>
      <c r="K4465">
        <v>6.7267299004901407E-3</v>
      </c>
      <c r="N4465">
        <v>-4.6047560975402612E-3</v>
      </c>
      <c r="Q4465">
        <v>-2.233621134963002E-3</v>
      </c>
      <c r="T4465">
        <v>-5.0406465577710084E-4</v>
      </c>
      <c r="W4465">
        <v>2.0051710681507524E-5</v>
      </c>
      <c r="Z4465">
        <v>-1.3726677722278546E-2</v>
      </c>
      <c r="AC4465">
        <v>-0.16114159749688778</v>
      </c>
      <c r="AF4465">
        <v>-0.18057153890206148</v>
      </c>
      <c r="AI4465">
        <v>-6.1100036078905766E-3</v>
      </c>
      <c r="AL4465">
        <v>3.707962747190742E-3</v>
      </c>
      <c r="AO4465">
        <v>7.9710372567398116E-2</v>
      </c>
      <c r="AR4465">
        <v>2.1299597906743232E-3</v>
      </c>
      <c r="AU4465">
        <v>1.4905707921578659E-3</v>
      </c>
    </row>
    <row r="4466" spans="2:47" x14ac:dyDescent="0.3">
      <c r="B4466">
        <v>-5.0738191608494895E-2</v>
      </c>
      <c r="E4466">
        <v>-0.10966103814107732</v>
      </c>
      <c r="H4466">
        <v>-0.20108371901459648</v>
      </c>
      <c r="K4466">
        <v>8.7816650355441762E-3</v>
      </c>
      <c r="N4466">
        <v>-3.5391762314315252E-3</v>
      </c>
      <c r="Q4466">
        <v>-1.8242179901302956E-3</v>
      </c>
      <c r="T4466">
        <v>-1.2724514766944477E-4</v>
      </c>
      <c r="W4466">
        <v>3.4527865364639317E-4</v>
      </c>
      <c r="Z4466">
        <v>-1.4480420613269315E-2</v>
      </c>
      <c r="AC4466">
        <v>-0.14789987715854661</v>
      </c>
      <c r="AF4466">
        <v>-0.19512810910835193</v>
      </c>
      <c r="AI4466">
        <v>-5.238183555625389E-3</v>
      </c>
      <c r="AL4466">
        <v>3.4053349565539414E-3</v>
      </c>
      <c r="AO4466">
        <v>8.6927783933635497E-2</v>
      </c>
      <c r="AR4466">
        <v>5.0174773894291307E-3</v>
      </c>
      <c r="AU4466">
        <v>5.0446325367939733E-3</v>
      </c>
    </row>
    <row r="4467" spans="2:47" x14ac:dyDescent="0.3">
      <c r="B4467">
        <v>-4.1003917858685478E-2</v>
      </c>
      <c r="E4467">
        <v>-0.17203652805222319</v>
      </c>
      <c r="H4467">
        <v>-0.13240066544856488</v>
      </c>
      <c r="K4467">
        <v>9.4134876206711602E-3</v>
      </c>
      <c r="N4467">
        <v>-2.0444029059755648E-3</v>
      </c>
      <c r="Q4467">
        <v>-1.267374395934137E-3</v>
      </c>
      <c r="T4467">
        <v>1.146261881093807E-4</v>
      </c>
      <c r="W4467">
        <v>4.5590080165760865E-4</v>
      </c>
      <c r="Z4467">
        <v>-1.6315270131854753E-2</v>
      </c>
      <c r="AC4467">
        <v>-0.13888609877805166</v>
      </c>
      <c r="AF4467">
        <v>-0.18111876584269482</v>
      </c>
      <c r="AI4467">
        <v>-3.9899820424024093E-3</v>
      </c>
      <c r="AL4467">
        <v>3.0501459998488736E-3</v>
      </c>
      <c r="AO4467">
        <v>9.1695126076363973E-2</v>
      </c>
      <c r="AR4467">
        <v>7.2627546079163672E-3</v>
      </c>
      <c r="AU4467">
        <v>7.5735203483242256E-3</v>
      </c>
    </row>
    <row r="4468" spans="2:47" x14ac:dyDescent="0.3">
      <c r="B4468">
        <v>-3.2055432284863884E-2</v>
      </c>
      <c r="E4468">
        <v>-0.18887951140882364</v>
      </c>
      <c r="H4468">
        <v>-1.8801640107527572E-2</v>
      </c>
      <c r="K4468">
        <v>8.7188208963571122E-3</v>
      </c>
      <c r="N4468">
        <v>-5.6414922587287618E-4</v>
      </c>
      <c r="Q4468">
        <v>-4.7471260127424829E-4</v>
      </c>
      <c r="T4468">
        <v>4.0110815953576368E-4</v>
      </c>
      <c r="W4468">
        <v>3.3765798918152656E-4</v>
      </c>
      <c r="Z4468">
        <v>-1.8851065566793872E-2</v>
      </c>
      <c r="AC4468">
        <v>-0.13588988095188897</v>
      </c>
      <c r="AF4468">
        <v>-0.13030172590435549</v>
      </c>
      <c r="AI4468">
        <v>-2.9974993365491369E-3</v>
      </c>
      <c r="AL4468">
        <v>2.4498829723717474E-3</v>
      </c>
      <c r="AO4468">
        <v>9.3168182682361711E-2</v>
      </c>
      <c r="AR4468">
        <v>8.5673108683667846E-3</v>
      </c>
      <c r="AU4468">
        <v>1.0542640657553429E-2</v>
      </c>
    </row>
    <row r="4469" spans="2:47" x14ac:dyDescent="0.3">
      <c r="B4469">
        <v>-2.57579622502681E-2</v>
      </c>
      <c r="E4469">
        <v>-0.16771517901418931</v>
      </c>
      <c r="H4469">
        <v>0.12506068645653298</v>
      </c>
      <c r="K4469">
        <v>7.2645973199634622E-3</v>
      </c>
      <c r="N4469">
        <v>6.0905563536327301E-4</v>
      </c>
      <c r="Q4469">
        <v>6.3405794807049401E-4</v>
      </c>
      <c r="T4469">
        <v>7.7093303655178071E-4</v>
      </c>
      <c r="W4469">
        <v>1.5714253846174934E-4</v>
      </c>
      <c r="Z4469">
        <v>-2.1198776260593532E-2</v>
      </c>
      <c r="AC4469">
        <v>-0.13514436706528005</v>
      </c>
      <c r="AF4469">
        <v>-5.5674712907216664E-2</v>
      </c>
      <c r="AI4469">
        <v>-2.7242037044846608E-3</v>
      </c>
      <c r="AL4469">
        <v>1.4926713226102826E-3</v>
      </c>
      <c r="AO4469">
        <v>9.1749952219254499E-2</v>
      </c>
      <c r="AR4469">
        <v>8.7613854733359468E-3</v>
      </c>
      <c r="AU4469">
        <v>1.4961110450366497E-2</v>
      </c>
    </row>
    <row r="4470" spans="2:47" x14ac:dyDescent="0.3">
      <c r="B4470">
        <v>-2.2584400259374568E-2</v>
      </c>
      <c r="E4470">
        <v>-0.13158001164165448</v>
      </c>
      <c r="H4470">
        <v>0.26172239236201261</v>
      </c>
      <c r="K4470">
        <v>5.9292730585804691E-3</v>
      </c>
      <c r="N4470">
        <v>1.4411947545900519E-3</v>
      </c>
      <c r="Q4470">
        <v>2.0479989163442484E-3</v>
      </c>
      <c r="T4470">
        <v>1.1485445097877041E-3</v>
      </c>
      <c r="W4470">
        <v>6.8378975144425035E-5</v>
      </c>
      <c r="Z4470">
        <v>-2.2004860693542006E-2</v>
      </c>
      <c r="AC4470">
        <v>-0.12828284859611017</v>
      </c>
      <c r="AF4470">
        <v>1.7284404792647368E-2</v>
      </c>
      <c r="AI4470">
        <v>-3.2098498703308021E-3</v>
      </c>
      <c r="AL4470">
        <v>2.8503512706558028E-4</v>
      </c>
      <c r="AO4470">
        <v>8.8943026649628623E-2</v>
      </c>
      <c r="AR4470">
        <v>7.8765739735519487E-3</v>
      </c>
      <c r="AU4470">
        <v>2.0567704979955581E-2</v>
      </c>
    </row>
    <row r="4471" spans="2:47" x14ac:dyDescent="0.3">
      <c r="B4471">
        <v>-2.1160995914636219E-2</v>
      </c>
      <c r="E4471">
        <v>-0.10323317202550868</v>
      </c>
      <c r="H4471">
        <v>0.34943502594744341</v>
      </c>
      <c r="K4471">
        <v>5.5116443749895772E-3</v>
      </c>
      <c r="N4471">
        <v>2.0470260783591711E-3</v>
      </c>
      <c r="Q4471">
        <v>3.6008213887441733E-3</v>
      </c>
      <c r="T4471">
        <v>1.4060836819317411E-3</v>
      </c>
      <c r="W4471">
        <v>8.0659700033601454E-5</v>
      </c>
      <c r="Z4471">
        <v>-1.990504687231567E-2</v>
      </c>
      <c r="AC4471">
        <v>-0.10756910208666921</v>
      </c>
      <c r="AF4471">
        <v>6.7274519643029537E-2</v>
      </c>
      <c r="AI4471">
        <v>-4.0374257425221062E-3</v>
      </c>
      <c r="AL4471">
        <v>-7.988916267821194E-4</v>
      </c>
      <c r="AO4471">
        <v>8.6328345412602661E-2</v>
      </c>
      <c r="AR4471">
        <v>6.2634647925669347E-3</v>
      </c>
      <c r="AU4471">
        <v>2.5762574595472317E-2</v>
      </c>
    </row>
    <row r="4472" spans="2:47" x14ac:dyDescent="0.3">
      <c r="B4472">
        <v>-1.8780881727838865E-2</v>
      </c>
      <c r="E4472">
        <v>-9.161159822001412E-2</v>
      </c>
      <c r="H4472">
        <v>0.36586977278337984</v>
      </c>
      <c r="K4472">
        <v>6.3194960519469866E-3</v>
      </c>
      <c r="N4472">
        <v>2.5125283332916404E-3</v>
      </c>
      <c r="Q4472">
        <v>4.9832029214343879E-3</v>
      </c>
      <c r="T4472">
        <v>1.4366535718822334E-3</v>
      </c>
      <c r="W4472">
        <v>6.6996509037106568E-5</v>
      </c>
      <c r="Z4472">
        <v>-1.4331721037940177E-2</v>
      </c>
      <c r="AC4472">
        <v>-7.2178405277089255E-2</v>
      </c>
      <c r="AF4472">
        <v>8.9033861835607658E-2</v>
      </c>
      <c r="AI4472">
        <v>-4.5534034699387061E-3</v>
      </c>
      <c r="AL4472">
        <v>-1.2882179663656966E-3</v>
      </c>
      <c r="AO4472">
        <v>8.4609630344102765E-2</v>
      </c>
      <c r="AR4472">
        <v>4.547326375959059E-3</v>
      </c>
      <c r="AU4472">
        <v>2.8422193808514344E-2</v>
      </c>
    </row>
    <row r="4473" spans="2:47" x14ac:dyDescent="0.3">
      <c r="B4473">
        <v>-1.2858153400763486E-2</v>
      </c>
      <c r="E4473">
        <v>-8.8988228213232351E-2</v>
      </c>
      <c r="H4473">
        <v>0.32237443178925601</v>
      </c>
      <c r="K4473">
        <v>7.9811489930998632E-3</v>
      </c>
      <c r="N4473">
        <v>2.8134902156330237E-3</v>
      </c>
      <c r="Q4473">
        <v>5.8578163031511752E-3</v>
      </c>
      <c r="T4473">
        <v>1.2151475238920226E-3</v>
      </c>
      <c r="W4473">
        <v>-1.1140112388222998E-4</v>
      </c>
      <c r="Z4473">
        <v>-6.1109315570181339E-3</v>
      </c>
      <c r="AC4473">
        <v>-3.0085320345029618E-2</v>
      </c>
      <c r="AF4473">
        <v>9.2270219511605592E-2</v>
      </c>
      <c r="AI4473">
        <v>-4.2671742373483245E-3</v>
      </c>
      <c r="AL4473">
        <v>-9.9504139828157255E-4</v>
      </c>
      <c r="AO4473">
        <v>8.3488056311031164E-2</v>
      </c>
      <c r="AR4473">
        <v>3.3405527062951154E-3</v>
      </c>
      <c r="AU4473">
        <v>2.7171827487044425E-2</v>
      </c>
    </row>
    <row r="4474" spans="2:47" x14ac:dyDescent="0.3">
      <c r="B4474">
        <v>-2.6116270221823103E-3</v>
      </c>
      <c r="E4474">
        <v>-7.90344127720536E-2</v>
      </c>
      <c r="H4474">
        <v>0.25965915213423774</v>
      </c>
      <c r="K4474">
        <v>9.5844462284588577E-3</v>
      </c>
      <c r="N4474">
        <v>2.8462536652545814E-3</v>
      </c>
      <c r="Q4474">
        <v>6.0418515360856273E-3</v>
      </c>
      <c r="T4474">
        <v>8.0873965358449755E-4</v>
      </c>
      <c r="W4474">
        <v>-4.6032630651124016E-4</v>
      </c>
      <c r="Z4474">
        <v>2.6953448897087447E-3</v>
      </c>
      <c r="AC4474">
        <v>6.1001531533349945E-3</v>
      </c>
      <c r="AF4474">
        <v>8.938694531343655E-2</v>
      </c>
      <c r="AI4474">
        <v>-3.2407857640965355E-3</v>
      </c>
      <c r="AL4474">
        <v>-3.3809525774213824E-4</v>
      </c>
      <c r="AO4474">
        <v>8.2287535455207436E-2</v>
      </c>
      <c r="AR4474">
        <v>2.9054725655094519E-3</v>
      </c>
      <c r="AU4474">
        <v>2.2314731305184524E-2</v>
      </c>
    </row>
    <row r="4475" spans="2:47" x14ac:dyDescent="0.3">
      <c r="B4475">
        <v>1.0026623403692403E-2</v>
      </c>
      <c r="E4475">
        <v>-4.9171356975259102E-2</v>
      </c>
      <c r="H4475">
        <v>0.22555177381926275</v>
      </c>
      <c r="K4475">
        <v>1.0077587038970754E-2</v>
      </c>
      <c r="N4475">
        <v>2.4846420443295344E-3</v>
      </c>
      <c r="Q4475">
        <v>5.6440588836486668E-3</v>
      </c>
      <c r="T4475">
        <v>3.2899910844762844E-4</v>
      </c>
      <c r="W4475">
        <v>-7.9662233343039427E-4</v>
      </c>
      <c r="Z4475">
        <v>9.6845083107636766E-3</v>
      </c>
      <c r="AC4475">
        <v>2.5731397283881477E-2</v>
      </c>
      <c r="AF4475">
        <v>8.2268988766599924E-2</v>
      </c>
      <c r="AI4475">
        <v>-2.21831436101171E-3</v>
      </c>
      <c r="AL4475">
        <v>-2.5136740695157759E-4</v>
      </c>
      <c r="AO4475">
        <v>8.0593428339955142E-2</v>
      </c>
      <c r="AR4475">
        <v>3.0541802604958142E-3</v>
      </c>
      <c r="AU4475">
        <v>1.5775334879851343E-2</v>
      </c>
    </row>
    <row r="4476" spans="2:47" x14ac:dyDescent="0.3">
      <c r="B4476">
        <v>2.0987664483458287E-2</v>
      </c>
      <c r="E4476">
        <v>8.7100364509620743E-4</v>
      </c>
      <c r="H4476">
        <v>0.24495836279937677</v>
      </c>
      <c r="K4476">
        <v>8.7443803693620405E-3</v>
      </c>
      <c r="N4476">
        <v>1.6286638533679427E-3</v>
      </c>
      <c r="Q4476">
        <v>5.0209807559640808E-3</v>
      </c>
      <c r="T4476">
        <v>-1.3208176581930536E-4</v>
      </c>
      <c r="W4476">
        <v>-8.463696386760756E-4</v>
      </c>
      <c r="Z4476">
        <v>1.3177487203537288E-2</v>
      </c>
      <c r="AC4476">
        <v>2.471679225642252E-2</v>
      </c>
      <c r="AF4476">
        <v>5.9352905500465125E-2</v>
      </c>
      <c r="AI4476">
        <v>-2.3426338568408268E-3</v>
      </c>
      <c r="AL4476">
        <v>-1.6037360305725494E-3</v>
      </c>
      <c r="AO4476">
        <v>7.8292026288435901E-2</v>
      </c>
      <c r="AR4476">
        <v>3.3745522635455429E-3</v>
      </c>
      <c r="AU4476">
        <v>1.007274819651143E-2</v>
      </c>
    </row>
    <row r="4477" spans="2:47" x14ac:dyDescent="0.3">
      <c r="B4477">
        <v>2.6031964811373775E-2</v>
      </c>
      <c r="E4477">
        <v>5.9001948045518976E-2</v>
      </c>
      <c r="H4477">
        <v>0.29857797410564002</v>
      </c>
      <c r="K4477">
        <v>5.5176930563452268E-3</v>
      </c>
      <c r="N4477">
        <v>2.9506928375460002E-4</v>
      </c>
      <c r="Q4477">
        <v>4.5335941985908054E-3</v>
      </c>
      <c r="T4477">
        <v>-5.3083367267584838E-4</v>
      </c>
      <c r="W4477">
        <v>-4.6420081510197372E-4</v>
      </c>
      <c r="Z4477">
        <v>1.2830817017105292E-2</v>
      </c>
      <c r="AC4477">
        <v>6.811869445115009E-3</v>
      </c>
      <c r="AF4477">
        <v>6.0995713484345701E-3</v>
      </c>
      <c r="AI4477">
        <v>-4.5575270552427136E-3</v>
      </c>
      <c r="AL4477">
        <v>-4.5309304041458963E-3</v>
      </c>
      <c r="AO4477">
        <v>7.5110474858995538E-2</v>
      </c>
      <c r="AR4477">
        <v>3.5901426872191385E-3</v>
      </c>
      <c r="AU4477">
        <v>7.0126520747716883E-3</v>
      </c>
    </row>
    <row r="4478" spans="2:47" x14ac:dyDescent="0.3">
      <c r="B4478">
        <v>2.3085155905044563E-2</v>
      </c>
      <c r="E4478">
        <v>0.10824721994876894</v>
      </c>
      <c r="H4478">
        <v>0.32639159118254218</v>
      </c>
      <c r="K4478">
        <v>9.6798850506794941E-4</v>
      </c>
      <c r="N4478">
        <v>-1.2446740148969568E-3</v>
      </c>
      <c r="Q4478">
        <v>4.2814301031478706E-3</v>
      </c>
      <c r="T4478">
        <v>-8.4651482458888852E-4</v>
      </c>
      <c r="W4478">
        <v>1.7994948670221336E-4</v>
      </c>
      <c r="Z4478">
        <v>9.5714028007453881E-3</v>
      </c>
      <c r="AC4478">
        <v>-1.7518064749298772E-2</v>
      </c>
      <c r="AF4478">
        <v>-7.9312476548979188E-2</v>
      </c>
      <c r="AI4478">
        <v>-9.0278329494746928E-3</v>
      </c>
      <c r="AL4478">
        <v>-8.2452834403270326E-3</v>
      </c>
      <c r="AO4478">
        <v>7.0330067005916125E-2</v>
      </c>
      <c r="AR4478">
        <v>3.7516294149006323E-3</v>
      </c>
      <c r="AU4478">
        <v>6.9300884875078562E-3</v>
      </c>
    </row>
    <row r="4479" spans="2:47" x14ac:dyDescent="0.3">
      <c r="B4479">
        <v>1.3523036371029197E-2</v>
      </c>
      <c r="E4479">
        <v>0.13606860935337997</v>
      </c>
      <c r="H4479">
        <v>0.2602391029000955</v>
      </c>
      <c r="K4479">
        <v>-4.0004532396599448E-3</v>
      </c>
      <c r="N4479">
        <v>-2.415081135898773E-3</v>
      </c>
      <c r="Q4479">
        <v>4.0548184836797551E-3</v>
      </c>
      <c r="T4479">
        <v>-1.0179242978848285E-3</v>
      </c>
      <c r="W4479">
        <v>6.3592138272517925E-4</v>
      </c>
      <c r="Z4479">
        <v>5.0372393898820405E-3</v>
      </c>
      <c r="AC4479">
        <v>-3.4330273413590844E-2</v>
      </c>
      <c r="AF4479">
        <v>-0.17824437467224377</v>
      </c>
      <c r="AI4479">
        <v>-1.4941263080405153E-2</v>
      </c>
      <c r="AL4479">
        <v>-1.14996527192236E-2</v>
      </c>
      <c r="AO4479">
        <v>6.3205439605269767E-2</v>
      </c>
      <c r="AR4479">
        <v>4.0981467444122632E-3</v>
      </c>
      <c r="AU4479">
        <v>8.8405249735404434E-3</v>
      </c>
    </row>
    <row r="4480" spans="2:47" x14ac:dyDescent="0.3">
      <c r="B4480">
        <v>1.5581152849912063E-3</v>
      </c>
      <c r="E4480">
        <v>0.13939616562746643</v>
      </c>
      <c r="H4480">
        <v>6.9645885702808344E-2</v>
      </c>
      <c r="K4480">
        <v>-8.5314240187653653E-3</v>
      </c>
      <c r="N4480">
        <v>-2.5471225208567685E-3</v>
      </c>
      <c r="Q4480">
        <v>3.5606299912090598E-3</v>
      </c>
      <c r="T4480">
        <v>-8.9033479528863757E-4</v>
      </c>
      <c r="W4480">
        <v>4.6623687661176449E-4</v>
      </c>
      <c r="Z4480">
        <v>8.3785794405986133E-4</v>
      </c>
      <c r="AC4480">
        <v>-3.1444274232619349E-2</v>
      </c>
      <c r="AF4480">
        <v>-0.25900051029945637</v>
      </c>
      <c r="AI4480">
        <v>-2.0830672751842628E-2</v>
      </c>
      <c r="AL4480">
        <v>-1.3307923928926841E-2</v>
      </c>
      <c r="AO4480">
        <v>5.385792340510228E-2</v>
      </c>
      <c r="AR4480">
        <v>4.7099643369336707E-3</v>
      </c>
      <c r="AU4480">
        <v>1.1192347680289689E-2</v>
      </c>
    </row>
    <row r="4481" spans="2:47" x14ac:dyDescent="0.3">
      <c r="B4481">
        <v>-7.8976065404575569E-3</v>
      </c>
      <c r="E4481">
        <v>0.12340711407619742</v>
      </c>
      <c r="H4481">
        <v>-0.20949153110293825</v>
      </c>
      <c r="K4481">
        <v>-1.2056076512417928E-2</v>
      </c>
      <c r="N4481">
        <v>-1.3236029359868767E-3</v>
      </c>
      <c r="Q4481">
        <v>2.7143287704699355E-3</v>
      </c>
      <c r="T4481">
        <v>-2.4853589292546125E-4</v>
      </c>
      <c r="W4481">
        <v>-4.2412050343104094E-4</v>
      </c>
      <c r="Z4481">
        <v>-2.0926215642181663E-3</v>
      </c>
      <c r="AC4481">
        <v>-3.8385713092663454E-3</v>
      </c>
      <c r="AF4481">
        <v>-0.29460288949774999</v>
      </c>
      <c r="AI4481">
        <v>-2.5217254621793441E-2</v>
      </c>
      <c r="AL4481">
        <v>-1.3356794467641429E-2</v>
      </c>
      <c r="AO4481">
        <v>4.3753490052010277E-2</v>
      </c>
      <c r="AR4481">
        <v>5.2788070648828742E-3</v>
      </c>
      <c r="AU4481">
        <v>1.2612106747696413E-2</v>
      </c>
    </row>
    <row r="4482" spans="2:47" x14ac:dyDescent="0.3">
      <c r="B4482">
        <v>-1.1606449817771433E-2</v>
      </c>
      <c r="E4482">
        <v>9.6787876770298945E-2</v>
      </c>
      <c r="H4482">
        <v>-0.48696618111894435</v>
      </c>
      <c r="K4482">
        <v>-1.4333141163436513E-2</v>
      </c>
      <c r="N4482">
        <v>8.4983239542024203E-4</v>
      </c>
      <c r="Q4482">
        <v>1.7360240952819603E-3</v>
      </c>
      <c r="T4482">
        <v>1.0206289340464192E-3</v>
      </c>
      <c r="W4482">
        <v>-1.7276198664762262E-3</v>
      </c>
      <c r="Z4482">
        <v>-3.7672588848684518E-3</v>
      </c>
      <c r="AC4482">
        <v>4.3877997744508131E-2</v>
      </c>
      <c r="AF4482">
        <v>-0.27825055847144226</v>
      </c>
      <c r="AI4482">
        <v>-2.7181239898198577E-2</v>
      </c>
      <c r="AL4482">
        <v>-1.1912749076480485E-2</v>
      </c>
      <c r="AO4482">
        <v>3.507296042301028E-2</v>
      </c>
      <c r="AR4482">
        <v>5.2467069435827764E-3</v>
      </c>
      <c r="AU4482">
        <v>1.2272642877566473E-2</v>
      </c>
    </row>
    <row r="4483" spans="2:47" x14ac:dyDescent="0.3">
      <c r="B4483">
        <v>-9.377437752409205E-3</v>
      </c>
      <c r="E4483">
        <v>6.7193574737155287E-2</v>
      </c>
      <c r="H4483">
        <v>-0.66673298369457468</v>
      </c>
      <c r="K4483">
        <v>-1.5397431393475909E-2</v>
      </c>
      <c r="N4483">
        <v>2.923053180293852E-3</v>
      </c>
      <c r="Q4483">
        <v>9.8858627068962096E-4</v>
      </c>
      <c r="T4483">
        <v>2.7188698978712444E-3</v>
      </c>
      <c r="W4483">
        <v>-3.0112075166215651E-3</v>
      </c>
      <c r="Z4483">
        <v>-4.7685813489787843E-3</v>
      </c>
      <c r="AC4483">
        <v>9.9284005400856343E-2</v>
      </c>
      <c r="AF4483">
        <v>-0.22596098829234346</v>
      </c>
      <c r="AI4483">
        <v>-2.6579458808204507E-2</v>
      </c>
      <c r="AL4483">
        <v>-9.4876722817032605E-3</v>
      </c>
      <c r="AO4483">
        <v>2.9289936603221659E-2</v>
      </c>
      <c r="AR4483">
        <v>4.2318800993921138E-3</v>
      </c>
      <c r="AU4483">
        <v>9.9577773627375233E-3</v>
      </c>
    </row>
    <row r="4484" spans="2:47" x14ac:dyDescent="0.3">
      <c r="B4484">
        <v>-3.9192919047604281E-3</v>
      </c>
      <c r="E4484">
        <v>3.8552918068035333E-2</v>
      </c>
      <c r="H4484">
        <v>-0.69950138635588699</v>
      </c>
      <c r="K4484">
        <v>-1.5531095901332372E-2</v>
      </c>
      <c r="N4484">
        <v>3.7988600410648423E-3</v>
      </c>
      <c r="Q4484">
        <v>7.1456712980035898E-4</v>
      </c>
      <c r="T4484">
        <v>4.2774350252510595E-3</v>
      </c>
      <c r="W4484">
        <v>-4.0550185718557343E-3</v>
      </c>
      <c r="Z4484">
        <v>-5.2668785184285805E-3</v>
      </c>
      <c r="AC4484">
        <v>0.14674730497978702</v>
      </c>
      <c r="AF4484">
        <v>-0.16560199363430203</v>
      </c>
      <c r="AI4484">
        <v>-2.3929180862215887E-2</v>
      </c>
      <c r="AL4484">
        <v>-6.615456062880826E-3</v>
      </c>
      <c r="AO4484">
        <v>2.6123612372847323E-2</v>
      </c>
      <c r="AR4484">
        <v>2.3732486743345744E-3</v>
      </c>
      <c r="AU4484">
        <v>6.0614260499695129E-3</v>
      </c>
    </row>
    <row r="4485" spans="2:47" x14ac:dyDescent="0.3">
      <c r="B4485">
        <v>6.4979585515066371E-4</v>
      </c>
      <c r="E4485">
        <v>1.0528227165590145E-2</v>
      </c>
      <c r="H4485">
        <v>-0.60361743202140883</v>
      </c>
      <c r="K4485">
        <v>-1.5229385949178971E-2</v>
      </c>
      <c r="N4485">
        <v>3.0614163775012299E-3</v>
      </c>
      <c r="Q4485">
        <v>8.5888447996404743E-4</v>
      </c>
      <c r="T4485">
        <v>4.9830601225378558E-3</v>
      </c>
      <c r="W4485">
        <v>-4.9129142705515178E-3</v>
      </c>
      <c r="Z4485">
        <v>-4.094652223429039E-3</v>
      </c>
      <c r="AC4485">
        <v>0.17260870084479621</v>
      </c>
      <c r="AF4485">
        <v>-0.12076273213703412</v>
      </c>
      <c r="AI4485">
        <v>-2.0159263711189888E-2</v>
      </c>
      <c r="AL4485">
        <v>-3.8267532786608921E-3</v>
      </c>
      <c r="AO4485">
        <v>2.3792189092784351E-2</v>
      </c>
      <c r="AR4485">
        <v>2.7801585469753009E-4</v>
      </c>
      <c r="AU4485">
        <v>1.5374510263622652E-3</v>
      </c>
    </row>
    <row r="4486" spans="2:47" x14ac:dyDescent="0.3">
      <c r="B4486">
        <v>1.0113817357439402E-3</v>
      </c>
      <c r="E4486">
        <v>-1.9415093049589056E-2</v>
      </c>
      <c r="H4486">
        <v>-0.44300063569012055</v>
      </c>
      <c r="K4486">
        <v>-1.5011151751148437E-2</v>
      </c>
      <c r="N4486">
        <v>1.2682229085691679E-3</v>
      </c>
      <c r="Q4486">
        <v>1.0574785721628374E-3</v>
      </c>
      <c r="T4486">
        <v>4.3869566795023008E-3</v>
      </c>
      <c r="W4486">
        <v>-5.6526297370318741E-3</v>
      </c>
      <c r="Z4486">
        <v>1.1467125313250766E-3</v>
      </c>
      <c r="AC4486">
        <v>0.17006108953460908</v>
      </c>
      <c r="AF4486">
        <v>-0.1000914433381606</v>
      </c>
      <c r="AI4486">
        <v>-1.6347654686012705E-2</v>
      </c>
      <c r="AL4486">
        <v>-1.6534722036974944E-3</v>
      </c>
      <c r="AO4486">
        <v>2.0338284596292982E-2</v>
      </c>
      <c r="AR4486">
        <v>-1.3983587429960492E-3</v>
      </c>
      <c r="AU4486">
        <v>-2.4133394717952756E-3</v>
      </c>
    </row>
    <row r="4487" spans="2:47" x14ac:dyDescent="0.3">
      <c r="B4487">
        <v>-3.4315605345120771E-3</v>
      </c>
      <c r="E4487">
        <v>-5.1893531971346475E-2</v>
      </c>
      <c r="H4487">
        <v>-0.2824591880313605</v>
      </c>
      <c r="K4487">
        <v>-1.5023213806515855E-2</v>
      </c>
      <c r="N4487">
        <v>-4.4774342254293186E-4</v>
      </c>
      <c r="Q4487">
        <v>7.8789512083488901E-4</v>
      </c>
      <c r="T4487">
        <v>2.6084681856489325E-3</v>
      </c>
      <c r="W4487">
        <v>-6.0724433405490831E-3</v>
      </c>
      <c r="Z4487">
        <v>1.2564347753056235E-2</v>
      </c>
      <c r="AC4487">
        <v>0.14303521037220771</v>
      </c>
      <c r="AF4487">
        <v>-9.7377900237882981E-2</v>
      </c>
      <c r="AI4487">
        <v>-1.3404073433003646E-2</v>
      </c>
      <c r="AL4487">
        <v>-5.0158012168593873E-4</v>
      </c>
      <c r="AO4487">
        <v>1.4889455882160672E-2</v>
      </c>
      <c r="AR4487">
        <v>-2.4049333226882747E-3</v>
      </c>
      <c r="AU4487">
        <v>-4.9787086788941042E-3</v>
      </c>
    </row>
    <row r="4488" spans="2:47" x14ac:dyDescent="0.3">
      <c r="B4488">
        <v>-1.0074011218001458E-2</v>
      </c>
      <c r="E4488">
        <v>-8.2489718304896709E-2</v>
      </c>
      <c r="H4488">
        <v>-0.15348688022901383</v>
      </c>
      <c r="K4488">
        <v>-1.4703211264633758E-2</v>
      </c>
      <c r="N4488">
        <v>-1.16380359670732E-3</v>
      </c>
      <c r="Q4488">
        <v>-3.6122980531711466E-4</v>
      </c>
      <c r="T4488">
        <v>3.0717057794932637E-4</v>
      </c>
      <c r="W4488">
        <v>-5.7211334642028348E-3</v>
      </c>
      <c r="Z4488">
        <v>2.9915749268014418E-2</v>
      </c>
      <c r="AC4488">
        <v>0.10655849715541757</v>
      </c>
      <c r="AF4488">
        <v>-9.9847154775979399E-2</v>
      </c>
      <c r="AI4488">
        <v>-1.1673012717411278E-2</v>
      </c>
      <c r="AL4488">
        <v>-4.3159007510502521E-4</v>
      </c>
      <c r="AO4488">
        <v>7.9122016258411556E-3</v>
      </c>
      <c r="AR4488">
        <v>-3.0342724804138074E-3</v>
      </c>
      <c r="AU4488">
        <v>-6.3217409155913217E-3</v>
      </c>
    </row>
    <row r="4489" spans="2:47" x14ac:dyDescent="0.3">
      <c r="B4489">
        <v>-1.4607520693495319E-2</v>
      </c>
      <c r="E4489">
        <v>-0.1029335768039029</v>
      </c>
      <c r="H4489">
        <v>-5.0192768675260062E-2</v>
      </c>
      <c r="K4489">
        <v>-1.2961066994669739E-2</v>
      </c>
      <c r="N4489">
        <v>-7.3673673331087826E-4</v>
      </c>
      <c r="Q4489">
        <v>-2.4151181871472243E-3</v>
      </c>
      <c r="T4489">
        <v>-1.654184120608385E-3</v>
      </c>
      <c r="W4489">
        <v>-4.2540128956070084E-3</v>
      </c>
      <c r="Z4489">
        <v>4.9705405734712979E-2</v>
      </c>
      <c r="AC4489">
        <v>8.050428413683991E-2</v>
      </c>
      <c r="AF4489">
        <v>-9.7717053320460712E-2</v>
      </c>
      <c r="AI4489">
        <v>-1.0620370685079839E-2</v>
      </c>
      <c r="AL4489">
        <v>-1.0458928323161026E-3</v>
      </c>
      <c r="AO4489">
        <v>4.9589295398986741E-4</v>
      </c>
      <c r="AR4489">
        <v>-3.8540831837095804E-3</v>
      </c>
      <c r="AU4489">
        <v>-7.5662756292016169E-3</v>
      </c>
    </row>
    <row r="4490" spans="2:47" x14ac:dyDescent="0.3">
      <c r="B4490">
        <v>-1.3709851025034742E-2</v>
      </c>
      <c r="E4490">
        <v>-0.10609375642260159</v>
      </c>
      <c r="H4490">
        <v>5.0096658194114123E-2</v>
      </c>
      <c r="K4490">
        <v>-9.0273605041724242E-3</v>
      </c>
      <c r="N4490">
        <v>2.4397777766837895E-4</v>
      </c>
      <c r="Q4490">
        <v>-4.9170863302560137E-3</v>
      </c>
      <c r="T4490">
        <v>-2.6355051464292826E-3</v>
      </c>
      <c r="W4490">
        <v>-1.8302637499196055E-3</v>
      </c>
      <c r="Z4490">
        <v>6.6520500641068098E-2</v>
      </c>
      <c r="AC4490">
        <v>7.7643075394480426E-2</v>
      </c>
      <c r="AF4490">
        <v>-8.90989307781061E-2</v>
      </c>
      <c r="AI4490">
        <v>-8.8990993334220284E-3</v>
      </c>
      <c r="AL4490">
        <v>-1.6404767337007743E-3</v>
      </c>
      <c r="AO4490">
        <v>-6.5417542011400164E-3</v>
      </c>
      <c r="AR4490">
        <v>-5.2436504521033199E-3</v>
      </c>
      <c r="AU4490">
        <v>-1.0023059546054036E-2</v>
      </c>
    </row>
    <row r="4491" spans="2:47" x14ac:dyDescent="0.3">
      <c r="B4491">
        <v>-7.1363694401230101E-3</v>
      </c>
      <c r="E4491">
        <v>-9.0415052510953123E-2</v>
      </c>
      <c r="H4491">
        <v>0.1625274374917412</v>
      </c>
      <c r="K4491">
        <v>-3.4173568897911399E-3</v>
      </c>
      <c r="N4491">
        <v>1.013329962833514E-3</v>
      </c>
      <c r="Q4491">
        <v>-7.134088020546674E-3</v>
      </c>
      <c r="T4491">
        <v>-2.5005110080756846E-3</v>
      </c>
      <c r="W4491">
        <v>8.093822508758123E-4</v>
      </c>
      <c r="Z4491">
        <v>7.5961431340262967E-2</v>
      </c>
      <c r="AC4491">
        <v>9.3350663492567793E-2</v>
      </c>
      <c r="AF4491">
        <v>-7.8478187143037781E-2</v>
      </c>
      <c r="AI4491">
        <v>-4.9737256069158709E-3</v>
      </c>
      <c r="AL4491">
        <v>-1.5650314618370633E-3</v>
      </c>
      <c r="AO4491">
        <v>-1.3001344934497779E-2</v>
      </c>
      <c r="AR4491">
        <v>-7.0882365161592823E-3</v>
      </c>
      <c r="AU4491">
        <v>-1.4166822199165752E-2</v>
      </c>
    </row>
    <row r="4492" spans="2:47" x14ac:dyDescent="0.3">
      <c r="B4492">
        <v>2.2185179726038622E-3</v>
      </c>
      <c r="E4492">
        <v>-6.0226733800779912E-2</v>
      </c>
      <c r="H4492">
        <v>0.28389480611288492</v>
      </c>
      <c r="K4492">
        <v>1.9068648077997762E-3</v>
      </c>
      <c r="N4492">
        <v>1.2244638169240675E-3</v>
      </c>
      <c r="Q4492">
        <v>-8.469680680153132E-3</v>
      </c>
      <c r="T4492">
        <v>-1.6279326337135548E-3</v>
      </c>
      <c r="W4492">
        <v>2.6948549733782404E-3</v>
      </c>
      <c r="Z4492">
        <v>7.7112337826380439E-2</v>
      </c>
      <c r="AC4492">
        <v>0.10646397448674938</v>
      </c>
      <c r="AF4492">
        <v>-7.0937561250728781E-2</v>
      </c>
      <c r="AI4492">
        <v>1.8927963541943394E-3</v>
      </c>
      <c r="AL4492">
        <v>-5.4080025825811989E-4</v>
      </c>
      <c r="AO4492">
        <v>-1.9013999698970895E-2</v>
      </c>
      <c r="AR4492">
        <v>-8.8529876599535463E-3</v>
      </c>
      <c r="AU4492">
        <v>-1.9169784824626102E-2</v>
      </c>
    </row>
    <row r="4493" spans="2:47" x14ac:dyDescent="0.3">
      <c r="B4493">
        <v>1.0203914488740126E-2</v>
      </c>
      <c r="E4493">
        <v>-2.2752060999914472E-2</v>
      </c>
      <c r="H4493">
        <v>0.39721905283059689</v>
      </c>
      <c r="K4493">
        <v>4.558806377387487E-3</v>
      </c>
      <c r="N4493">
        <v>1.1378666406476243E-3</v>
      </c>
      <c r="Q4493">
        <v>-8.8058335148233184E-3</v>
      </c>
      <c r="T4493">
        <v>-6.5659014527721005E-4</v>
      </c>
      <c r="W4493">
        <v>3.1674046014090514E-3</v>
      </c>
      <c r="Z4493">
        <v>7.269386582224302E-2</v>
      </c>
      <c r="AC4493">
        <v>9.3972518922054521E-2</v>
      </c>
      <c r="AF4493">
        <v>-6.6376493299301786E-2</v>
      </c>
      <c r="AI4493">
        <v>1.0917944297422951E-2</v>
      </c>
      <c r="AL4493">
        <v>1.2924403235701977E-3</v>
      </c>
      <c r="AO4493">
        <v>-2.4585768381649602E-2</v>
      </c>
      <c r="AR4493">
        <v>-9.9460886053407971E-3</v>
      </c>
      <c r="AU4493">
        <v>-2.3395459575706625E-2</v>
      </c>
    </row>
    <row r="4494" spans="2:47" x14ac:dyDescent="0.3">
      <c r="B4494">
        <v>1.3792676580771032E-2</v>
      </c>
      <c r="E4494">
        <v>1.4691904374627536E-2</v>
      </c>
      <c r="H4494">
        <v>0.48225353674504001</v>
      </c>
      <c r="K4494">
        <v>3.2567771753813347E-3</v>
      </c>
      <c r="N4494">
        <v>1.3189769736960558E-3</v>
      </c>
      <c r="Q4494">
        <v>-8.5299091407594323E-3</v>
      </c>
      <c r="T4494">
        <v>-9.7037357191290366E-5</v>
      </c>
      <c r="W4494">
        <v>2.221993079874039E-3</v>
      </c>
      <c r="Z4494">
        <v>6.6772923475879986E-2</v>
      </c>
      <c r="AC4494">
        <v>5.0228701789318354E-2</v>
      </c>
      <c r="AF4494">
        <v>-5.7891762443155553E-2</v>
      </c>
      <c r="AI4494">
        <v>2.0040245564345568E-2</v>
      </c>
      <c r="AL4494">
        <v>3.5861956137370789E-3</v>
      </c>
      <c r="AO4494">
        <v>-2.9474278642844215E-2</v>
      </c>
      <c r="AR4494">
        <v>-1.0059336551792891E-2</v>
      </c>
      <c r="AU4494">
        <v>-2.5480041516020506E-2</v>
      </c>
    </row>
    <row r="4495" spans="2:47" x14ac:dyDescent="0.3">
      <c r="B4495">
        <v>1.2409556126967335E-2</v>
      </c>
      <c r="E4495">
        <v>4.5431619573657385E-2</v>
      </c>
      <c r="H4495">
        <v>0.52308125533405081</v>
      </c>
      <c r="K4495">
        <v>-1.3561152092186333E-3</v>
      </c>
      <c r="N4495">
        <v>2.1308544136379214E-3</v>
      </c>
      <c r="Q4495">
        <v>-8.2364890100040267E-3</v>
      </c>
      <c r="T4495">
        <v>-4.3111313945838592E-5</v>
      </c>
      <c r="W4495">
        <v>4.4549323326504496E-4</v>
      </c>
      <c r="Z4495">
        <v>6.1775932022975398E-2</v>
      </c>
      <c r="AC4495">
        <v>-5.167499328211045E-3</v>
      </c>
      <c r="AF4495">
        <v>-3.5900152365645782E-2</v>
      </c>
      <c r="AI4495">
        <v>2.7199242164655271E-2</v>
      </c>
      <c r="AL4495">
        <v>6.0044942658970613E-3</v>
      </c>
      <c r="AO4495">
        <v>-3.350059417905861E-2</v>
      </c>
      <c r="AR4495">
        <v>-9.24744635440807E-3</v>
      </c>
      <c r="AU4495">
        <v>-2.5147066270365882E-2</v>
      </c>
    </row>
    <row r="4496" spans="2:47" x14ac:dyDescent="0.3">
      <c r="B4496">
        <v>7.6864942217042135E-3</v>
      </c>
      <c r="E4496">
        <v>6.3304193715131837E-2</v>
      </c>
      <c r="H4496">
        <v>0.51156438073703625</v>
      </c>
      <c r="K4496">
        <v>-7.2468148851541452E-3</v>
      </c>
      <c r="N4496">
        <v>3.4258076002557066E-3</v>
      </c>
      <c r="Q4496">
        <v>-8.3257928762811868E-3</v>
      </c>
      <c r="T4496">
        <v>-1.8708710748702805E-4</v>
      </c>
      <c r="W4496">
        <v>-1.3397813843615001E-3</v>
      </c>
      <c r="Z4496">
        <v>5.7034970903042541E-2</v>
      </c>
      <c r="AC4496">
        <v>-3.9676279069360082E-2</v>
      </c>
      <c r="AF4496">
        <v>4.6885334673887422E-3</v>
      </c>
      <c r="AI4496">
        <v>3.1753979059188947E-2</v>
      </c>
      <c r="AL4496">
        <v>8.2387194089821262E-3</v>
      </c>
      <c r="AO4496">
        <v>-3.6983177850670491E-2</v>
      </c>
      <c r="AR4496">
        <v>-7.7774540946082904E-3</v>
      </c>
      <c r="AU4496">
        <v>-2.313946085111538E-2</v>
      </c>
    </row>
    <row r="4497" spans="2:47" x14ac:dyDescent="0.3">
      <c r="B4497">
        <v>2.2559463904060482E-3</v>
      </c>
      <c r="E4497">
        <v>6.3722101068097503E-2</v>
      </c>
      <c r="H4497">
        <v>0.44972174311009355</v>
      </c>
      <c r="K4497">
        <v>-1.2376272515237336E-2</v>
      </c>
      <c r="N4497">
        <v>4.6410287404878483E-3</v>
      </c>
      <c r="Q4497">
        <v>-8.7718103499887755E-3</v>
      </c>
      <c r="T4497">
        <v>-1.3613515438336529E-4</v>
      </c>
      <c r="W4497">
        <v>-2.4625452308783971E-3</v>
      </c>
      <c r="Z4497">
        <v>4.9803175221449857E-2</v>
      </c>
      <c r="AC4497">
        <v>-3.260691431589538E-2</v>
      </c>
      <c r="AF4497">
        <v>5.9785668897321162E-2</v>
      </c>
      <c r="AI4497">
        <v>3.4774113945537873E-2</v>
      </c>
      <c r="AL4497">
        <v>9.8696102531030082E-3</v>
      </c>
      <c r="AO4497">
        <v>-4.08462964209996E-2</v>
      </c>
      <c r="AR4497">
        <v>-5.9540958801706095E-3</v>
      </c>
      <c r="AU4497">
        <v>-2.0413446189274785E-2</v>
      </c>
    </row>
    <row r="4498" spans="2:47" x14ac:dyDescent="0.3">
      <c r="B4498">
        <v>-1.4417629212901608E-3</v>
      </c>
      <c r="E4498">
        <v>4.6344168680447557E-2</v>
      </c>
      <c r="H4498">
        <v>0.35136205871947718</v>
      </c>
      <c r="K4498">
        <v>-1.5775224588402064E-2</v>
      </c>
      <c r="N4498">
        <v>5.1745502968696616E-3</v>
      </c>
      <c r="Q4498">
        <v>-9.1869036964884951E-3</v>
      </c>
      <c r="T4498">
        <v>2.1440801299267521E-4</v>
      </c>
      <c r="W4498">
        <v>-2.635475190743879E-3</v>
      </c>
      <c r="Z4498">
        <v>3.7688144512566878E-2</v>
      </c>
      <c r="AC4498">
        <v>7.219856852593208E-3</v>
      </c>
      <c r="AF4498">
        <v>0.11790449847931207</v>
      </c>
      <c r="AI4498">
        <v>3.7807017180670241E-2</v>
      </c>
      <c r="AL4498">
        <v>1.0353328833826494E-2</v>
      </c>
      <c r="AO4498">
        <v>-4.6134907733720032E-2</v>
      </c>
      <c r="AR4498">
        <v>-4.0605378957755643E-3</v>
      </c>
      <c r="AU4498">
        <v>-1.7350983242276914E-2</v>
      </c>
    </row>
    <row r="4499" spans="2:47" x14ac:dyDescent="0.3">
      <c r="B4499">
        <v>-1.7981729578328729E-3</v>
      </c>
      <c r="E4499">
        <v>1.7507480134869635E-2</v>
      </c>
      <c r="H4499">
        <v>0.23912853833748479</v>
      </c>
      <c r="K4499">
        <v>-1.7544399814994165E-2</v>
      </c>
      <c r="N4499">
        <v>4.7294904243431789E-3</v>
      </c>
      <c r="Q4499">
        <v>-9.0975067257439059E-3</v>
      </c>
      <c r="T4499">
        <v>5.5796144159948272E-4</v>
      </c>
      <c r="W4499">
        <v>-1.9936015140136739E-3</v>
      </c>
      <c r="Z4499">
        <v>2.0437648688275779E-2</v>
      </c>
      <c r="AC4499">
        <v>4.6036693740752054E-2</v>
      </c>
      <c r="AF4499">
        <v>0.16737741873724366</v>
      </c>
      <c r="AI4499">
        <v>4.1157294524032668E-2</v>
      </c>
      <c r="AL4499">
        <v>9.312577841049316E-3</v>
      </c>
      <c r="AO4499">
        <v>-5.3103414062524154E-2</v>
      </c>
      <c r="AR4499">
        <v>-2.3784786225912679E-3</v>
      </c>
      <c r="AU4499">
        <v>-1.3665468369810134E-2</v>
      </c>
    </row>
    <row r="4500" spans="2:47" x14ac:dyDescent="0.3">
      <c r="B4500">
        <v>1.7954854790740171E-3</v>
      </c>
      <c r="E4500">
        <v>-1.0484017192854928E-2</v>
      </c>
      <c r="H4500">
        <v>0.13463174179925225</v>
      </c>
      <c r="K4500">
        <v>-1.7992363293627803E-2</v>
      </c>
      <c r="N4500">
        <v>3.394815086172454E-3</v>
      </c>
      <c r="Q4500">
        <v>-8.2258549540076258E-3</v>
      </c>
      <c r="T4500">
        <v>4.2627339165801398E-4</v>
      </c>
      <c r="W4500">
        <v>-9.5510202807664267E-4</v>
      </c>
      <c r="Z4500">
        <v>-2.0165180946511591E-4</v>
      </c>
      <c r="AC4500">
        <v>4.8957344515244541E-2</v>
      </c>
      <c r="AF4500">
        <v>0.20388105125924613</v>
      </c>
      <c r="AI4500">
        <v>4.3265838594911461E-2</v>
      </c>
      <c r="AL4500">
        <v>6.9566966049616511E-3</v>
      </c>
      <c r="AO4500">
        <v>-6.0568147505487703E-2</v>
      </c>
      <c r="AR4500">
        <v>-1.1711006197353702E-3</v>
      </c>
      <c r="AU4500">
        <v>-8.9992232141856594E-3</v>
      </c>
    </row>
    <row r="4501" spans="2:47" x14ac:dyDescent="0.3">
      <c r="B4501">
        <v>8.9618687535110361E-3</v>
      </c>
      <c r="E4501">
        <v>-2.4780269288945552E-2</v>
      </c>
      <c r="H4501">
        <v>4.6324324214216277E-2</v>
      </c>
      <c r="K4501">
        <v>-1.6790950434485433E-2</v>
      </c>
      <c r="N4501">
        <v>1.4785618217492823E-3</v>
      </c>
      <c r="Q4501">
        <v>-6.6087104998855768E-3</v>
      </c>
      <c r="T4501">
        <v>-3.630796449865398E-4</v>
      </c>
      <c r="W4501">
        <v>5.0117470591873136E-5</v>
      </c>
      <c r="Z4501">
        <v>-2.2017033471905426E-2</v>
      </c>
      <c r="AC4501">
        <v>4.2053817846438137E-3</v>
      </c>
      <c r="AF4501">
        <v>0.23304957160791634</v>
      </c>
      <c r="AI4501">
        <v>4.1805817354057195E-2</v>
      </c>
      <c r="AL4501">
        <v>4.2028065474072384E-3</v>
      </c>
      <c r="AO4501">
        <v>-6.6314503698918406E-2</v>
      </c>
      <c r="AR4501">
        <v>-5.8279258071758356E-4</v>
      </c>
      <c r="AU4501">
        <v>-3.5971701697389167E-3</v>
      </c>
    </row>
    <row r="4502" spans="2:47" x14ac:dyDescent="0.3">
      <c r="B4502">
        <v>1.8472745029338506E-2</v>
      </c>
      <c r="E4502">
        <v>-1.9873325748023352E-2</v>
      </c>
      <c r="H4502">
        <v>-3.537562721054547E-2</v>
      </c>
      <c r="K4502">
        <v>-1.288439194794847E-2</v>
      </c>
      <c r="N4502">
        <v>-6.968757151878547E-4</v>
      </c>
      <c r="Q4502">
        <v>-4.5195588901609249E-3</v>
      </c>
      <c r="T4502">
        <v>-1.4313587206249466E-3</v>
      </c>
      <c r="W4502">
        <v>8.5082458684905776E-4</v>
      </c>
      <c r="Z4502">
        <v>-4.3568542345708068E-2</v>
      </c>
      <c r="AC4502">
        <v>-7.0772715032087014E-2</v>
      </c>
      <c r="AF4502">
        <v>0.2661157138488755</v>
      </c>
      <c r="AI4502">
        <v>3.5552054165888164E-2</v>
      </c>
      <c r="AL4502">
        <v>2.2361020457258413E-3</v>
      </c>
      <c r="AO4502">
        <v>-6.8557155797044009E-2</v>
      </c>
      <c r="AR4502">
        <v>-5.3662722730691149E-4</v>
      </c>
      <c r="AU4502">
        <v>1.5583500316299899E-3</v>
      </c>
    </row>
    <row r="4503" spans="2:47" x14ac:dyDescent="0.3">
      <c r="B4503">
        <v>2.8657697897468186E-2</v>
      </c>
      <c r="E4503">
        <v>-2.1421929145849991E-3</v>
      </c>
      <c r="H4503">
        <v>-0.12996369108138628</v>
      </c>
      <c r="K4503">
        <v>-5.1928359321845117E-3</v>
      </c>
      <c r="N4503">
        <v>-2.8456354365019522E-3</v>
      </c>
      <c r="Q4503">
        <v>-2.2891837169868746E-3</v>
      </c>
      <c r="T4503">
        <v>-2.0289633167234851E-3</v>
      </c>
      <c r="W4503">
        <v>1.6074122990813852E-3</v>
      </c>
      <c r="Z4503">
        <v>-6.3992786964594706E-2</v>
      </c>
      <c r="AC4503">
        <v>-0.14402411309013616</v>
      </c>
      <c r="AF4503">
        <v>0.31050138552984252</v>
      </c>
      <c r="AI4503">
        <v>2.5435332039691855E-2</v>
      </c>
      <c r="AL4503">
        <v>1.7411080741893193E-3</v>
      </c>
      <c r="AO4503">
        <v>-6.7274160284795589E-2</v>
      </c>
      <c r="AR4503">
        <v>-7.5743561172033225E-4</v>
      </c>
      <c r="AU4503">
        <v>5.2400490942488198E-3</v>
      </c>
    </row>
    <row r="4504" spans="2:47" x14ac:dyDescent="0.3">
      <c r="B4504">
        <v>3.807224805260568E-2</v>
      </c>
      <c r="E4504">
        <v>1.3742820806031255E-2</v>
      </c>
      <c r="H4504">
        <v>-0.25025662103947593</v>
      </c>
      <c r="K4504">
        <v>6.4486275422939079E-3</v>
      </c>
      <c r="N4504">
        <v>-4.6254143683978682E-3</v>
      </c>
      <c r="Q4504">
        <v>-1.6181652859348499E-4</v>
      </c>
      <c r="T4504">
        <v>-1.6230213869104085E-3</v>
      </c>
      <c r="W4504">
        <v>2.6074269208082117E-3</v>
      </c>
      <c r="Z4504">
        <v>-8.1852719697322135E-2</v>
      </c>
      <c r="AC4504">
        <v>-0.19068679592696441</v>
      </c>
      <c r="AF4504">
        <v>0.36059444095315585</v>
      </c>
      <c r="AI4504">
        <v>1.3992768360586008E-2</v>
      </c>
      <c r="AL4504">
        <v>2.4034760001869224E-3</v>
      </c>
      <c r="AO4504">
        <v>-6.4069895549219311E-2</v>
      </c>
      <c r="AR4504">
        <v>-9.4448425824674332E-4</v>
      </c>
      <c r="AU4504">
        <v>6.6844844249008923E-3</v>
      </c>
    </row>
    <row r="4505" spans="2:47" x14ac:dyDescent="0.3">
      <c r="B4505">
        <v>4.6057059050539924E-2</v>
      </c>
      <c r="E4505">
        <v>1.5005129889202015E-2</v>
      </c>
      <c r="H4505">
        <v>-0.38945732770294511</v>
      </c>
      <c r="K4505">
        <v>2.076200717314668E-2</v>
      </c>
      <c r="N4505">
        <v>-5.597939583626357E-3</v>
      </c>
      <c r="Q4505">
        <v>1.7361604970225868E-3</v>
      </c>
      <c r="T4505">
        <v>-4.1591549953851086E-4</v>
      </c>
      <c r="W4505">
        <v>3.9535824428427995E-3</v>
      </c>
      <c r="Z4505">
        <v>-9.4561238943234135E-2</v>
      </c>
      <c r="AC4505">
        <v>-0.20444129911179837</v>
      </c>
      <c r="AF4505">
        <v>0.39544027038697027</v>
      </c>
      <c r="AI4505">
        <v>3.8021943478470472E-3</v>
      </c>
      <c r="AL4505">
        <v>3.1333567027108191E-3</v>
      </c>
      <c r="AO4505">
        <v>-6.0618401163374039E-2</v>
      </c>
      <c r="AR4505">
        <v>-9.5172742077053731E-4</v>
      </c>
      <c r="AU4505">
        <v>6.021855459936238E-3</v>
      </c>
    </row>
    <row r="4506" spans="2:47" x14ac:dyDescent="0.3">
      <c r="B4506">
        <v>5.2763533737217393E-2</v>
      </c>
      <c r="E4506">
        <v>-1.5143109104511773E-4</v>
      </c>
      <c r="H4506">
        <v>-0.52162518631783994</v>
      </c>
      <c r="K4506">
        <v>3.5215704225285409E-2</v>
      </c>
      <c r="N4506">
        <v>-5.4059000464696146E-3</v>
      </c>
      <c r="Q4506">
        <v>3.3466389636098246E-3</v>
      </c>
      <c r="T4506">
        <v>7.0830498746020701E-4</v>
      </c>
      <c r="W4506">
        <v>5.4311528309497481E-3</v>
      </c>
      <c r="Z4506">
        <v>-9.9337845429184835E-2</v>
      </c>
      <c r="AC4506">
        <v>-0.19334644331824008</v>
      </c>
      <c r="AF4506">
        <v>0.38780241010357991</v>
      </c>
      <c r="AI4506">
        <v>-3.819644075289735E-3</v>
      </c>
      <c r="AL4506">
        <v>2.8752709529876216E-3</v>
      </c>
      <c r="AO4506">
        <v>-5.7269016983284869E-2</v>
      </c>
      <c r="AR4506">
        <v>-8.0356518747035815E-4</v>
      </c>
      <c r="AU4506">
        <v>4.1857543683213828E-3</v>
      </c>
    </row>
    <row r="4507" spans="2:47" x14ac:dyDescent="0.3">
      <c r="B4507">
        <v>5.8605554983290925E-2</v>
      </c>
      <c r="E4507">
        <v>-2.167834655125277E-2</v>
      </c>
      <c r="H4507">
        <v>-0.61483524523890132</v>
      </c>
      <c r="K4507">
        <v>4.6810537071586229E-2</v>
      </c>
      <c r="N4507">
        <v>-4.0760379248771282E-3</v>
      </c>
      <c r="Q4507">
        <v>4.6396430409988525E-3</v>
      </c>
      <c r="T4507">
        <v>8.4995622391558336E-4</v>
      </c>
      <c r="W4507">
        <v>6.6619031054891637E-3</v>
      </c>
      <c r="Z4507">
        <v>-9.5085379065082715E-2</v>
      </c>
      <c r="AC4507">
        <v>-0.16842537024753695</v>
      </c>
      <c r="AF4507">
        <v>0.32218755021581391</v>
      </c>
      <c r="AI4507">
        <v>-9.0186822222489433E-3</v>
      </c>
      <c r="AL4507">
        <v>1.3614018095599672E-3</v>
      </c>
      <c r="AO4507">
        <v>-5.320156291003314E-2</v>
      </c>
      <c r="AR4507">
        <v>-5.463400044106617E-4</v>
      </c>
      <c r="AU4507">
        <v>2.3851184438485663E-3</v>
      </c>
    </row>
    <row r="4508" spans="2:47" x14ac:dyDescent="0.3">
      <c r="B4508">
        <v>6.3538932317379879E-2</v>
      </c>
      <c r="E4508">
        <v>-3.518227257823614E-2</v>
      </c>
      <c r="H4508">
        <v>-0.64710537126292533</v>
      </c>
      <c r="K4508">
        <v>5.3074626647977095E-2</v>
      </c>
      <c r="N4508">
        <v>-2.1499700283210254E-3</v>
      </c>
      <c r="Q4508">
        <v>5.626577976124772E-3</v>
      </c>
      <c r="T4508">
        <v>-1.6231361165596942E-4</v>
      </c>
      <c r="W4508">
        <v>7.3603804519803036E-3</v>
      </c>
      <c r="Z4508">
        <v>-8.3587733625960059E-2</v>
      </c>
      <c r="AC4508">
        <v>-0.1366334775563981</v>
      </c>
      <c r="AF4508">
        <v>0.21129405237123863</v>
      </c>
      <c r="AI4508">
        <v>-1.265728261270788E-2</v>
      </c>
      <c r="AL4508">
        <v>-7.8497174709231659E-4</v>
      </c>
      <c r="AO4508">
        <v>-4.7769370368111665E-2</v>
      </c>
      <c r="AR4508">
        <v>-1.1443993086048345E-4</v>
      </c>
      <c r="AU4508">
        <v>1.4605887613433829E-3</v>
      </c>
    </row>
    <row r="4509" spans="2:47" x14ac:dyDescent="0.3">
      <c r="B4509">
        <v>6.6651487077269519E-2</v>
      </c>
      <c r="E4509">
        <v>-3.1436754768314819E-2</v>
      </c>
      <c r="H4509">
        <v>-0.61483744818483965</v>
      </c>
      <c r="K4509">
        <v>5.2839347615260136E-2</v>
      </c>
      <c r="N4509">
        <v>-4.4656799693263544E-4</v>
      </c>
      <c r="Q4509">
        <v>6.3827266642372451E-3</v>
      </c>
      <c r="T4509">
        <v>-1.5914775152530924E-3</v>
      </c>
      <c r="W4509">
        <v>7.4371925638174879E-3</v>
      </c>
      <c r="Z4509">
        <v>-6.8939754553482654E-2</v>
      </c>
      <c r="AC4509">
        <v>-0.101720104657367</v>
      </c>
      <c r="AF4509">
        <v>9.7628855795120317E-2</v>
      </c>
      <c r="AI4509">
        <v>-1.5410169124929315E-2</v>
      </c>
      <c r="AL4509">
        <v>-2.6152000001892616E-3</v>
      </c>
      <c r="AO4509">
        <v>-4.1446390075461872E-2</v>
      </c>
      <c r="AR4509">
        <v>6.4475080992171089E-4</v>
      </c>
      <c r="AU4509">
        <v>1.5335155071653506E-3</v>
      </c>
    </row>
    <row r="4510" spans="2:47" x14ac:dyDescent="0.3">
      <c r="B4510">
        <v>6.6278921273508873E-2</v>
      </c>
      <c r="E4510">
        <v>-1.1203712723403233E-2</v>
      </c>
      <c r="H4510">
        <v>-0.53085500240430583</v>
      </c>
      <c r="K4510">
        <v>4.6528536548619839E-2</v>
      </c>
      <c r="N4510">
        <v>3.9610459819424044E-4</v>
      </c>
      <c r="Q4510">
        <v>7.0191699224885227E-3</v>
      </c>
      <c r="T4510">
        <v>-2.3285594302332319E-3</v>
      </c>
      <c r="W4510">
        <v>6.9051838592978313E-3</v>
      </c>
      <c r="Z4510">
        <v>-5.5544205807002929E-2</v>
      </c>
      <c r="AC4510">
        <v>-6.7506620235182169E-2</v>
      </c>
      <c r="AF4510">
        <v>3.4423955188497571E-2</v>
      </c>
      <c r="AI4510">
        <v>-1.7384723141060567E-2</v>
      </c>
      <c r="AL4510">
        <v>-3.551315534057649E-3</v>
      </c>
      <c r="AO4510">
        <v>-3.5430483580654516E-2</v>
      </c>
      <c r="AR4510">
        <v>1.8299281837924569E-3</v>
      </c>
      <c r="AU4510">
        <v>2.1924009122281829E-3</v>
      </c>
    </row>
    <row r="4511" spans="2:47" x14ac:dyDescent="0.3">
      <c r="B4511">
        <v>6.0561173288977747E-2</v>
      </c>
      <c r="E4511">
        <v>1.6599609294225069E-2</v>
      </c>
      <c r="H4511">
        <v>-0.41646721677617105</v>
      </c>
      <c r="K4511">
        <v>3.5943068568781468E-2</v>
      </c>
      <c r="N4511">
        <v>2.330549623807104E-4</v>
      </c>
      <c r="Q4511">
        <v>7.6140366094490592E-3</v>
      </c>
      <c r="T4511">
        <v>-1.6961500731941122E-3</v>
      </c>
      <c r="W4511">
        <v>5.7644441706375775E-3</v>
      </c>
      <c r="Z4511">
        <v>-4.6039798151018635E-2</v>
      </c>
      <c r="AC4511">
        <v>-3.76550827052759E-2</v>
      </c>
      <c r="AF4511">
        <v>5.4487175845161495E-2</v>
      </c>
      <c r="AI4511">
        <v>-1.8375373960581594E-2</v>
      </c>
      <c r="AL4511">
        <v>-3.6476304673811232E-3</v>
      </c>
      <c r="AO4511">
        <v>-3.0484882393508841E-2</v>
      </c>
      <c r="AR4511">
        <v>3.3683313304817717E-3</v>
      </c>
      <c r="AU4511">
        <v>3.063796336001263E-3</v>
      </c>
    </row>
    <row r="4512" spans="2:47" x14ac:dyDescent="0.3">
      <c r="B4512">
        <v>4.8233438660916755E-2</v>
      </c>
      <c r="E4512">
        <v>4.061752094903031E-2</v>
      </c>
      <c r="H4512">
        <v>-0.29367233156258948</v>
      </c>
      <c r="K4512">
        <v>2.369743995168851E-2</v>
      </c>
      <c r="N4512">
        <v>-6.3773101628937241E-4</v>
      </c>
      <c r="Q4512">
        <v>8.1635957032628881E-3</v>
      </c>
      <c r="T4512">
        <v>8.9243123392290295E-5</v>
      </c>
      <c r="W4512">
        <v>4.0284616762116445E-3</v>
      </c>
      <c r="Z4512">
        <v>-4.0407462055468649E-2</v>
      </c>
      <c r="AC4512">
        <v>-1.258756706667094E-2</v>
      </c>
      <c r="AF4512">
        <v>0.14674102912853057</v>
      </c>
      <c r="AI4512">
        <v>-1.8361572611334347E-2</v>
      </c>
      <c r="AL4512">
        <v>-3.3284358923323402E-3</v>
      </c>
      <c r="AO4512">
        <v>-2.6248071899709357E-2</v>
      </c>
      <c r="AR4512">
        <v>4.9947421021199201E-3</v>
      </c>
      <c r="AU4512">
        <v>4.265265624943824E-3</v>
      </c>
    </row>
    <row r="4513" spans="2:47" x14ac:dyDescent="0.3">
      <c r="B4513">
        <v>2.9454061064111869E-2</v>
      </c>
      <c r="E4513">
        <v>5.2506049712341754E-2</v>
      </c>
      <c r="H4513">
        <v>-0.18053406025425542</v>
      </c>
      <c r="K4513">
        <v>1.2490936726111674E-2</v>
      </c>
      <c r="N4513">
        <v>-1.7626453051503184E-3</v>
      </c>
      <c r="Q4513">
        <v>8.5816082152472047E-3</v>
      </c>
      <c r="T4513">
        <v>2.0652161958279905E-3</v>
      </c>
      <c r="W4513">
        <v>1.8742854975440705E-3</v>
      </c>
      <c r="Z4513">
        <v>-3.6533534253215288E-2</v>
      </c>
      <c r="AC4513">
        <v>1.1225422199998884E-2</v>
      </c>
      <c r="AF4513">
        <v>0.25782330973543166</v>
      </c>
      <c r="AI4513">
        <v>-1.7755830884596209E-2</v>
      </c>
      <c r="AL4513">
        <v>-2.9693569884178561E-3</v>
      </c>
      <c r="AO4513">
        <v>-2.1576120040547739E-2</v>
      </c>
      <c r="AR4513">
        <v>6.3220760890525633E-3</v>
      </c>
      <c r="AU4513">
        <v>6.2977012660310819E-3</v>
      </c>
    </row>
    <row r="4514" spans="2:47" x14ac:dyDescent="0.3">
      <c r="B4514">
        <v>6.4319592276537042E-3</v>
      </c>
      <c r="E4514">
        <v>4.9562531722771169E-2</v>
      </c>
      <c r="H4514">
        <v>-8.9293258651632471E-2</v>
      </c>
      <c r="K4514">
        <v>4.3714301365751504E-3</v>
      </c>
      <c r="N4514">
        <v>-2.772130278952368E-3</v>
      </c>
      <c r="Q4514">
        <v>8.7292498666616484E-3</v>
      </c>
      <c r="T4514">
        <v>3.1068610129863033E-3</v>
      </c>
      <c r="W4514">
        <v>-2.2592030367851032E-4</v>
      </c>
      <c r="Z4514">
        <v>-3.1560086071254302E-2</v>
      </c>
      <c r="AC4514">
        <v>3.7152318661361788E-2</v>
      </c>
      <c r="AF4514">
        <v>0.32020173544913921</v>
      </c>
      <c r="AI4514">
        <v>-1.7184508051794008E-2</v>
      </c>
      <c r="AL4514">
        <v>-2.7031981264879707E-3</v>
      </c>
      <c r="AO4514">
        <v>-1.5478787019990241E-2</v>
      </c>
      <c r="AR4514">
        <v>6.9908022690115691E-3</v>
      </c>
      <c r="AU4514">
        <v>9.4296805761841726E-3</v>
      </c>
    </row>
    <row r="4515" spans="2:47" x14ac:dyDescent="0.3">
      <c r="B4515">
        <v>-1.6545081779730082E-2</v>
      </c>
      <c r="E4515">
        <v>3.4409719875587413E-2</v>
      </c>
      <c r="H4515">
        <v>-2.554501970018137E-2</v>
      </c>
      <c r="K4515">
        <v>1.8471760956910809E-4</v>
      </c>
      <c r="N4515">
        <v>-3.436057080844308E-3</v>
      </c>
      <c r="Q4515">
        <v>8.4722234440730917E-3</v>
      </c>
      <c r="T4515">
        <v>2.5643829035270223E-3</v>
      </c>
      <c r="W4515">
        <v>-1.5263285053955069E-3</v>
      </c>
      <c r="Z4515">
        <v>-2.3102572400631158E-2</v>
      </c>
      <c r="AC4515">
        <v>6.3118604126681271E-2</v>
      </c>
      <c r="AF4515">
        <v>0.2902731042816431</v>
      </c>
      <c r="AI4515">
        <v>-1.6995442597063218E-2</v>
      </c>
      <c r="AL4515">
        <v>-2.5008022137887149E-3</v>
      </c>
      <c r="AO4515">
        <v>-7.8199767569802001E-3</v>
      </c>
      <c r="AR4515">
        <v>6.8544462312826208E-3</v>
      </c>
      <c r="AU4515">
        <v>1.3129005219664005E-2</v>
      </c>
    </row>
    <row r="4516" spans="2:47" x14ac:dyDescent="0.3">
      <c r="B4516">
        <v>-3.4156220523729804E-2</v>
      </c>
      <c r="E4516">
        <v>1.3105603065943565E-2</v>
      </c>
      <c r="H4516">
        <v>1.2601655422308332E-2</v>
      </c>
      <c r="K4516">
        <v>-5.7097660534030919E-4</v>
      </c>
      <c r="N4516">
        <v>-3.6251585725616134E-3</v>
      </c>
      <c r="Q4516">
        <v>7.7816877501991786E-3</v>
      </c>
      <c r="T4516">
        <v>6.202903025073124E-4</v>
      </c>
      <c r="W4516">
        <v>-1.24273808206234E-3</v>
      </c>
      <c r="Z4516">
        <v>-9.8751185839597664E-3</v>
      </c>
      <c r="AC4516">
        <v>8.0818320043419309E-2</v>
      </c>
      <c r="AF4516">
        <v>0.17326549099191474</v>
      </c>
      <c r="AI4516">
        <v>-1.6923635751304435E-2</v>
      </c>
      <c r="AL4516">
        <v>-2.3224060198152804E-3</v>
      </c>
      <c r="AO4516">
        <v>7.0833294407335659E-4</v>
      </c>
      <c r="AR4516">
        <v>6.0790714558570475E-3</v>
      </c>
      <c r="AU4516">
        <v>1.6113741477856849E-2</v>
      </c>
    </row>
    <row r="4517" spans="2:47" x14ac:dyDescent="0.3">
      <c r="B4517">
        <v>-4.2227444852533672E-2</v>
      </c>
      <c r="E4517">
        <v>-7.0270745362255235E-3</v>
      </c>
      <c r="H4517">
        <v>3.533823023674508E-2</v>
      </c>
      <c r="K4517">
        <v>6.0409304055588709E-4</v>
      </c>
      <c r="N4517">
        <v>-3.3132590505278625E-3</v>
      </c>
      <c r="Q4517">
        <v>6.8364592623840854E-3</v>
      </c>
      <c r="T4517">
        <v>-1.8093998408986089E-3</v>
      </c>
      <c r="W4517">
        <v>1.040283622758262E-3</v>
      </c>
      <c r="Z4517">
        <v>8.1378668921869447E-3</v>
      </c>
      <c r="AC4517">
        <v>8.0890248368034906E-2</v>
      </c>
      <c r="AF4517">
        <v>2.0418645251719193E-2</v>
      </c>
      <c r="AI4517">
        <v>-1.6221757951728245E-2</v>
      </c>
      <c r="AL4517">
        <v>-2.1704904866046921E-3</v>
      </c>
      <c r="AO4517">
        <v>9.1900620022859342E-3</v>
      </c>
      <c r="AR4517">
        <v>5.0502358325252676E-3</v>
      </c>
      <c r="AU4517">
        <v>1.7078803185318184E-2</v>
      </c>
    </row>
    <row r="4518" spans="2:47" x14ac:dyDescent="0.3">
      <c r="B4518">
        <v>-4.0118949985916467E-2</v>
      </c>
      <c r="E4518">
        <v>-1.9584770970755019E-2</v>
      </c>
      <c r="H4518">
        <v>6.0700818738968244E-2</v>
      </c>
      <c r="K4518">
        <v>1.8887661637966972E-3</v>
      </c>
      <c r="N4518">
        <v>-2.6269023366960412E-3</v>
      </c>
      <c r="Q4518">
        <v>6.0078726837031133E-3</v>
      </c>
      <c r="T4518">
        <v>-3.5895274678393761E-3</v>
      </c>
      <c r="W4518">
        <v>4.9758860604453671E-3</v>
      </c>
      <c r="Z4518">
        <v>2.9664864446825208E-2</v>
      </c>
      <c r="AC4518">
        <v>5.9884328335915511E-2</v>
      </c>
      <c r="AF4518">
        <v>-9.9266362265265584E-2</v>
      </c>
      <c r="AI4518">
        <v>-1.4179668692903075E-2</v>
      </c>
      <c r="AL4518">
        <v>-2.0478302058308875E-3</v>
      </c>
      <c r="AO4518">
        <v>1.7096469342292666E-2</v>
      </c>
      <c r="AR4518">
        <v>4.1492854761145141E-3</v>
      </c>
      <c r="AU4518">
        <v>1.5566674192093073E-2</v>
      </c>
    </row>
    <row r="4519" spans="2:47" x14ac:dyDescent="0.3">
      <c r="B4519">
        <v>-3.1600980827566509E-2</v>
      </c>
      <c r="E4519">
        <v>-2.1489093133231503E-2</v>
      </c>
      <c r="H4519">
        <v>0.11071132822876906</v>
      </c>
      <c r="K4519">
        <v>1.8156267428887454E-3</v>
      </c>
      <c r="N4519">
        <v>-1.8477215110628098E-3</v>
      </c>
      <c r="Q4519">
        <v>5.6616218110415294E-3</v>
      </c>
      <c r="T4519">
        <v>-4.0060472436079606E-3</v>
      </c>
      <c r="W4519">
        <v>9.3607643058568439E-3</v>
      </c>
      <c r="Z4519">
        <v>5.2262236215949283E-2</v>
      </c>
      <c r="AC4519">
        <v>2.3329660967910754E-2</v>
      </c>
      <c r="AF4519">
        <v>-0.13621420039282128</v>
      </c>
      <c r="AI4519">
        <v>-1.0649359871985543E-2</v>
      </c>
      <c r="AL4519">
        <v>-1.910373077984744E-3</v>
      </c>
      <c r="AO4519">
        <v>2.4446648369579698E-2</v>
      </c>
      <c r="AR4519">
        <v>3.5899271509529287E-3</v>
      </c>
      <c r="AU4519">
        <v>1.2318908972178945E-2</v>
      </c>
    </row>
    <row r="4520" spans="2:47" x14ac:dyDescent="0.3">
      <c r="B4520">
        <v>-2.3055231894223781E-2</v>
      </c>
      <c r="E4520">
        <v>-1.4846607114079036E-2</v>
      </c>
      <c r="H4520">
        <v>0.20273559387267284</v>
      </c>
      <c r="K4520">
        <v>-3.3369820534263488E-4</v>
      </c>
      <c r="N4520">
        <v>-1.3058216188934458E-3</v>
      </c>
      <c r="Q4520">
        <v>5.8880913368798814E-3</v>
      </c>
      <c r="T4520">
        <v>-3.1162156659090201E-3</v>
      </c>
      <c r="W4520">
        <v>1.2522750111667166E-2</v>
      </c>
      <c r="Z4520">
        <v>7.2746718617603415E-2</v>
      </c>
      <c r="AC4520">
        <v>-1.7272331951101609E-2</v>
      </c>
      <c r="AF4520">
        <v>-8.5630850704224187E-2</v>
      </c>
      <c r="AI4520">
        <v>-6.2082583769262571E-3</v>
      </c>
      <c r="AL4520">
        <v>-1.6737008757234586E-3</v>
      </c>
      <c r="AO4520">
        <v>3.1555532055258233E-2</v>
      </c>
      <c r="AR4520">
        <v>3.4179462012862466E-3</v>
      </c>
      <c r="AU4520">
        <v>8.8661342165977063E-3</v>
      </c>
    </row>
    <row r="4521" spans="2:47" x14ac:dyDescent="0.3">
      <c r="B4521">
        <v>-1.9823793633935341E-2</v>
      </c>
      <c r="E4521">
        <v>-6.2282495672620264E-3</v>
      </c>
      <c r="H4521">
        <v>0.33807559905182372</v>
      </c>
      <c r="K4521">
        <v>-4.4955028055058089E-3</v>
      </c>
      <c r="N4521">
        <v>-1.1994533312420965E-3</v>
      </c>
      <c r="Q4521">
        <v>6.3830891712401486E-3</v>
      </c>
      <c r="T4521">
        <v>-1.5767219249051114E-3</v>
      </c>
      <c r="W4521">
        <v>1.3059938183988196E-2</v>
      </c>
      <c r="Z4521">
        <v>8.7947739225730931E-2</v>
      </c>
      <c r="AC4521">
        <v>-5.0769369744051801E-2</v>
      </c>
      <c r="AF4521">
        <v>1.2355182709643094E-2</v>
      </c>
      <c r="AI4521">
        <v>-1.8739527225630252E-3</v>
      </c>
      <c r="AL4521">
        <v>-1.2770654601992786E-3</v>
      </c>
      <c r="AO4521">
        <v>3.8751178043657533E-2</v>
      </c>
      <c r="AR4521">
        <v>3.5884208438092466E-3</v>
      </c>
      <c r="AU4521">
        <v>6.6935349522953798E-3</v>
      </c>
    </row>
    <row r="4522" spans="2:47" x14ac:dyDescent="0.3">
      <c r="B4522">
        <v>-2.3256743806946038E-2</v>
      </c>
      <c r="E4522">
        <v>-2.1775259637177905E-3</v>
      </c>
      <c r="H4522">
        <v>0.49419903868394782</v>
      </c>
      <c r="K4522">
        <v>-1.0050461821414333E-2</v>
      </c>
      <c r="N4522">
        <v>-1.440464192906816E-3</v>
      </c>
      <c r="Q4522">
        <v>6.6016242693831099E-3</v>
      </c>
      <c r="T4522">
        <v>-1.2786682465825244E-4</v>
      </c>
      <c r="W4522">
        <v>1.0522399625612199E-2</v>
      </c>
      <c r="Z4522">
        <v>9.5451824962256918E-2</v>
      </c>
      <c r="AC4522">
        <v>-7.1000151525150088E-2</v>
      </c>
      <c r="AF4522">
        <v>9.6248348872790462E-2</v>
      </c>
      <c r="AI4522">
        <v>1.4269008583774881E-3</v>
      </c>
      <c r="AL4522">
        <v>-7.7140650603107022E-4</v>
      </c>
      <c r="AO4522">
        <v>4.6288619800611164E-2</v>
      </c>
      <c r="AR4522">
        <v>3.9900013027856429E-3</v>
      </c>
      <c r="AU4522">
        <v>6.5613699777734196E-3</v>
      </c>
    </row>
    <row r="4523" spans="2:47" x14ac:dyDescent="0.3">
      <c r="B4523">
        <v>-3.0600843245610611E-2</v>
      </c>
      <c r="E4523">
        <v>-3.2811430204709355E-3</v>
      </c>
      <c r="H4523">
        <v>0.62824954651036358</v>
      </c>
      <c r="K4523">
        <v>-1.6111586034131566E-2</v>
      </c>
      <c r="N4523">
        <v>-1.6373679744001476E-3</v>
      </c>
      <c r="Q4523">
        <v>6.0816598104244711E-3</v>
      </c>
      <c r="T4523">
        <v>8.2986657808263359E-4</v>
      </c>
      <c r="W4523">
        <v>5.6394199258776373E-3</v>
      </c>
      <c r="Z4523">
        <v>9.3970018509859227E-2</v>
      </c>
      <c r="AC4523">
        <v>-7.6666603982564488E-2</v>
      </c>
      <c r="AF4523">
        <v>0.11552851127496974</v>
      </c>
      <c r="AI4523">
        <v>3.3129872153717672E-3</v>
      </c>
      <c r="AL4523">
        <v>-3.6247855666958825E-4</v>
      </c>
      <c r="AO4523">
        <v>5.430526972904403E-2</v>
      </c>
      <c r="AR4523">
        <v>4.4093375307244029E-3</v>
      </c>
      <c r="AU4523">
        <v>8.3158317497003219E-3</v>
      </c>
    </row>
    <row r="4524" spans="2:47" x14ac:dyDescent="0.3">
      <c r="B4524">
        <v>-3.7531187281590106E-2</v>
      </c>
      <c r="E4524">
        <v>-2.2117105410402521E-3</v>
      </c>
      <c r="H4524">
        <v>0.69452471358460055</v>
      </c>
      <c r="K4524">
        <v>-2.1710379343291286E-2</v>
      </c>
      <c r="N4524">
        <v>-1.2858866782018404E-3</v>
      </c>
      <c r="Q4524">
        <v>4.6956457580669261E-3</v>
      </c>
      <c r="T4524">
        <v>1.2869561498734779E-3</v>
      </c>
      <c r="W4524">
        <v>-1.1944079771462547E-5</v>
      </c>
      <c r="Z4524">
        <v>8.3274580893659661E-2</v>
      </c>
      <c r="AC4524">
        <v>-6.7617247456386712E-2</v>
      </c>
      <c r="AF4524">
        <v>5.3553231654044284E-2</v>
      </c>
      <c r="AI4524">
        <v>4.0652909035276468E-3</v>
      </c>
      <c r="AL4524">
        <v>-3.2968723942483369E-4</v>
      </c>
      <c r="AO4524">
        <v>6.2587087637419103E-2</v>
      </c>
      <c r="AR4524">
        <v>4.5300137362954494E-3</v>
      </c>
      <c r="AU4524">
        <v>1.1085587567186785E-2</v>
      </c>
    </row>
    <row r="4525" spans="2:47" x14ac:dyDescent="0.3">
      <c r="B4525">
        <v>-4.1115675558011523E-2</v>
      </c>
      <c r="E4525">
        <v>1.0585840912075912E-2</v>
      </c>
      <c r="H4525">
        <v>0.66914328034203951</v>
      </c>
      <c r="K4525">
        <v>-2.5875197035745222E-2</v>
      </c>
      <c r="N4525">
        <v>-1.1164428964082274E-4</v>
      </c>
      <c r="Q4525">
        <v>2.6583117517543367E-3</v>
      </c>
      <c r="T4525">
        <v>1.4086323810877524E-3</v>
      </c>
      <c r="W4525">
        <v>-4.6796929613464287E-3</v>
      </c>
      <c r="Z4525">
        <v>6.400050684250301E-2</v>
      </c>
      <c r="AC4525">
        <v>-4.1866225349449844E-2</v>
      </c>
      <c r="AF4525">
        <v>-6.9367102353422944E-2</v>
      </c>
      <c r="AI4525">
        <v>4.3242781119089404E-3</v>
      </c>
      <c r="AL4525">
        <v>-8.0901330931079554E-4</v>
      </c>
      <c r="AO4525">
        <v>7.0271702121442126E-2</v>
      </c>
      <c r="AR4525">
        <v>4.0255915409023223E-3</v>
      </c>
      <c r="AU4525">
        <v>1.3557012117906303E-2</v>
      </c>
    </row>
    <row r="4526" spans="2:47" x14ac:dyDescent="0.3">
      <c r="B4526">
        <v>-4.1115993255775772E-2</v>
      </c>
      <c r="E4526">
        <v>3.6756847030727006E-2</v>
      </c>
      <c r="H4526">
        <v>0.56744993916613828</v>
      </c>
      <c r="K4526">
        <v>-2.7749465323777419E-2</v>
      </c>
      <c r="N4526">
        <v>1.6576776421127308E-3</v>
      </c>
      <c r="Q4526">
        <v>3.2961594177257232E-4</v>
      </c>
      <c r="T4526">
        <v>1.3481567318161124E-3</v>
      </c>
      <c r="W4526">
        <v>-7.1092161749103837E-3</v>
      </c>
      <c r="Z4526">
        <v>3.7673570654391052E-2</v>
      </c>
      <c r="AC4526">
        <v>3.0492444490439305E-3</v>
      </c>
      <c r="AF4526">
        <v>-0.2110285996937474</v>
      </c>
      <c r="AI4526">
        <v>4.5191593497649618E-3</v>
      </c>
      <c r="AL4526">
        <v>-1.5609155928165688E-3</v>
      </c>
      <c r="AO4526">
        <v>7.5962632419731585E-2</v>
      </c>
      <c r="AR4526">
        <v>2.7102125505466673E-3</v>
      </c>
      <c r="AU4526">
        <v>1.4209175905147727E-2</v>
      </c>
    </row>
    <row r="4527" spans="2:47" x14ac:dyDescent="0.3">
      <c r="B4527">
        <v>-3.9260125702239149E-2</v>
      </c>
      <c r="E4527">
        <v>6.4644003744494555E-2</v>
      </c>
      <c r="H4527">
        <v>0.44053923349262442</v>
      </c>
      <c r="K4527">
        <v>-2.6864021950112678E-2</v>
      </c>
      <c r="N4527">
        <v>3.3534720190616148E-3</v>
      </c>
      <c r="Q4527">
        <v>-1.9886336611818233E-3</v>
      </c>
      <c r="T4527">
        <v>1.2304191254481878E-3</v>
      </c>
      <c r="W4527">
        <v>-6.9546088020003421E-3</v>
      </c>
      <c r="Z4527">
        <v>7.0472446004862096E-3</v>
      </c>
      <c r="AC4527">
        <v>6.5037717135851145E-2</v>
      </c>
      <c r="AF4527">
        <v>-0.33025634364629836</v>
      </c>
      <c r="AI4527">
        <v>4.397739416473357E-3</v>
      </c>
      <c r="AL4527">
        <v>-1.9289851113778796E-3</v>
      </c>
      <c r="AO4527">
        <v>7.8542723961129768E-2</v>
      </c>
      <c r="AR4527">
        <v>6.5783506384032664E-4</v>
      </c>
      <c r="AU4527">
        <v>1.1673857600920361E-2</v>
      </c>
    </row>
    <row r="4528" spans="2:47" x14ac:dyDescent="0.3">
      <c r="B4528">
        <v>-3.7606098780073982E-2</v>
      </c>
      <c r="E4528">
        <v>7.5659768106791814E-2</v>
      </c>
      <c r="H4528">
        <v>0.3485183699981978</v>
      </c>
      <c r="K4528">
        <v>-2.3447384593860639E-2</v>
      </c>
      <c r="N4528">
        <v>4.3033873924011659E-3</v>
      </c>
      <c r="Q4528">
        <v>-4.0985968648049494E-3</v>
      </c>
      <c r="T4528">
        <v>1.1971774952242581E-3</v>
      </c>
      <c r="W4528">
        <v>-4.8167024449662929E-3</v>
      </c>
      <c r="Z4528">
        <v>-2.364012028889113E-2</v>
      </c>
      <c r="AC4528">
        <v>0.1336197899495129</v>
      </c>
      <c r="AF4528">
        <v>-0.40521449748625982</v>
      </c>
      <c r="AI4528">
        <v>3.0853532808048532E-3</v>
      </c>
      <c r="AL4528">
        <v>-1.1191572785010271E-3</v>
      </c>
      <c r="AO4528">
        <v>7.8256910772349531E-2</v>
      </c>
      <c r="AR4528">
        <v>-1.7877651055354829E-3</v>
      </c>
      <c r="AU4528">
        <v>5.339348712988105E-3</v>
      </c>
    </row>
    <row r="4529" spans="2:47" x14ac:dyDescent="0.3">
      <c r="B4529">
        <v>-3.7283327223400858E-2</v>
      </c>
      <c r="E4529">
        <v>5.8974962549008032E-2</v>
      </c>
      <c r="H4529">
        <v>0.32407666539687008</v>
      </c>
      <c r="K4529">
        <v>-1.8479579994999537E-2</v>
      </c>
      <c r="N4529">
        <v>4.3400475524759292E-3</v>
      </c>
      <c r="Q4529">
        <v>-5.8186549941163044E-3</v>
      </c>
      <c r="T4529">
        <v>1.3650243124814069E-3</v>
      </c>
      <c r="W4529">
        <v>-1.9169206111912052E-3</v>
      </c>
      <c r="Z4529">
        <v>-4.9192793232579815E-2</v>
      </c>
      <c r="AC4529">
        <v>0.19215094813057479</v>
      </c>
      <c r="AF4529">
        <v>-0.43818332273957905</v>
      </c>
      <c r="AI4529">
        <v>-1.6672480534729147E-4</v>
      </c>
      <c r="AL4529">
        <v>1.2983322797493278E-3</v>
      </c>
      <c r="AO4529">
        <v>7.7066071342179007E-2</v>
      </c>
      <c r="AR4529">
        <v>-4.1344458238095298E-3</v>
      </c>
      <c r="AU4529">
        <v>-4.0820047729999125E-3</v>
      </c>
    </row>
    <row r="4530" spans="2:47" x14ac:dyDescent="0.3">
      <c r="B4530">
        <v>-3.8155374873265452E-2</v>
      </c>
      <c r="E4530">
        <v>2.1782648541850545E-2</v>
      </c>
      <c r="H4530">
        <v>0.34951629880087043</v>
      </c>
      <c r="K4530">
        <v>-1.331702279026001E-2</v>
      </c>
      <c r="N4530">
        <v>3.9452177451358827E-3</v>
      </c>
      <c r="Q4530">
        <v>-6.9273931636710789E-3</v>
      </c>
      <c r="T4530">
        <v>1.7108730322286843E-3</v>
      </c>
      <c r="W4530">
        <v>4.7023814685198559E-4</v>
      </c>
      <c r="Z4530">
        <v>-6.5165054698255814E-2</v>
      </c>
      <c r="AC4530">
        <v>0.22590587512975777</v>
      </c>
      <c r="AF4530">
        <v>-0.44579694936482506</v>
      </c>
      <c r="AI4530">
        <v>-4.9656905507315359E-3</v>
      </c>
      <c r="AL4530">
        <v>4.9866799487012347E-3</v>
      </c>
      <c r="AO4530">
        <v>7.7623529726259091E-2</v>
      </c>
      <c r="AR4530">
        <v>-5.9360920892491459E-3</v>
      </c>
      <c r="AU4530">
        <v>-1.4551680628420438E-2</v>
      </c>
    </row>
    <row r="4531" spans="2:47" x14ac:dyDescent="0.3">
      <c r="B4531">
        <v>-3.9203678956680692E-2</v>
      </c>
      <c r="E4531">
        <v>-1.5335225507557592E-2</v>
      </c>
      <c r="H4531">
        <v>0.36469840693560329</v>
      </c>
      <c r="K4531">
        <v>-9.0685442599464962E-3</v>
      </c>
      <c r="N4531">
        <v>3.8663023498194211E-3</v>
      </c>
      <c r="Q4531">
        <v>-7.2481915908466244E-3</v>
      </c>
      <c r="T4531">
        <v>2.0280044086640526E-3</v>
      </c>
      <c r="W4531">
        <v>1.5799027126776786E-3</v>
      </c>
      <c r="Z4531">
        <v>-7.010123615619368E-2</v>
      </c>
      <c r="AC4531">
        <v>0.22990030248745139</v>
      </c>
      <c r="AF4531">
        <v>-0.44265210178334602</v>
      </c>
      <c r="AI4531">
        <v>-9.3914983531436149E-3</v>
      </c>
      <c r="AL4531">
        <v>8.8820614519180153E-3</v>
      </c>
      <c r="AO4531">
        <v>8.1419092709054702E-2</v>
      </c>
      <c r="AR4531">
        <v>-6.9479658520653752E-3</v>
      </c>
      <c r="AU4531">
        <v>-2.345594667157239E-2</v>
      </c>
    </row>
    <row r="4532" spans="2:47" x14ac:dyDescent="0.3">
      <c r="B4532">
        <v>-3.915211866561065E-2</v>
      </c>
      <c r="E4532">
        <v>-3.507013422818072E-2</v>
      </c>
      <c r="H4532">
        <v>0.30377197775128228</v>
      </c>
      <c r="K4532">
        <v>-6.1421632289524195E-3</v>
      </c>
      <c r="N4532">
        <v>4.5006687718046161E-3</v>
      </c>
      <c r="Q4532">
        <v>-6.8029483716692436E-3</v>
      </c>
      <c r="T4532">
        <v>2.0381323038151967E-3</v>
      </c>
      <c r="W4532">
        <v>1.4233628352966535E-3</v>
      </c>
      <c r="Z4532">
        <v>-6.6674008161971027E-2</v>
      </c>
      <c r="AC4532">
        <v>0.20967976498598262</v>
      </c>
      <c r="AF4532">
        <v>-0.43020908229951521</v>
      </c>
      <c r="AI4532">
        <v>-1.0890576480025742E-2</v>
      </c>
      <c r="AL4532">
        <v>1.1744811565923313E-2</v>
      </c>
      <c r="AO4532">
        <v>8.7566142128433458E-2</v>
      </c>
      <c r="AR4532">
        <v>-7.1632708735070881E-3</v>
      </c>
      <c r="AU4532">
        <v>-2.8636318310073627E-2</v>
      </c>
    </row>
    <row r="4533" spans="2:47" x14ac:dyDescent="0.3">
      <c r="B4533">
        <v>-3.7002432115617954E-2</v>
      </c>
      <c r="E4533">
        <v>-3.7327013415443998E-2</v>
      </c>
      <c r="H4533">
        <v>0.13803520965840554</v>
      </c>
      <c r="K4533">
        <v>-4.2571933121522305E-3</v>
      </c>
      <c r="N4533">
        <v>5.5581652684549782E-3</v>
      </c>
      <c r="Q4533">
        <v>-5.8689831739883354E-3</v>
      </c>
      <c r="T4533">
        <v>1.5844756136585644E-3</v>
      </c>
      <c r="W4533">
        <v>6.1047460323045415E-4</v>
      </c>
      <c r="Z4533">
        <v>-6.0366545774739856E-2</v>
      </c>
      <c r="AC4533">
        <v>0.1747022458793952</v>
      </c>
      <c r="AF4533">
        <v>-0.3982871076278931</v>
      </c>
      <c r="AI4533">
        <v>-8.0442122094554324E-3</v>
      </c>
      <c r="AL4533">
        <v>1.2881470883716691E-2</v>
      </c>
      <c r="AO4533">
        <v>9.3317390595353003E-2</v>
      </c>
      <c r="AR4533">
        <v>-6.7451093627145398E-3</v>
      </c>
      <c r="AU4533">
        <v>-2.9007916225677943E-2</v>
      </c>
    </row>
    <row r="4534" spans="2:47" x14ac:dyDescent="0.3">
      <c r="B4534">
        <v>-3.2447458077526109E-2</v>
      </c>
      <c r="E4534">
        <v>-3.7504375254065483E-2</v>
      </c>
      <c r="H4534">
        <v>-0.103512199175838</v>
      </c>
      <c r="K4534">
        <v>-2.8391778011083689E-3</v>
      </c>
      <c r="N4534">
        <v>6.2822261156752161E-3</v>
      </c>
      <c r="Q4534">
        <v>-4.860525893300059E-3</v>
      </c>
      <c r="T4534">
        <v>7.4664725791179698E-4</v>
      </c>
      <c r="W4534">
        <v>-1.3532019351108658E-4</v>
      </c>
      <c r="Z4534">
        <v>-5.612287228121373E-2</v>
      </c>
      <c r="AC4534">
        <v>0.13127659983106799</v>
      </c>
      <c r="AF4534">
        <v>-0.33663821974506264</v>
      </c>
      <c r="AI4534">
        <v>-1.8185146408583272E-3</v>
      </c>
      <c r="AL4534">
        <v>1.2491293145417495E-2</v>
      </c>
      <c r="AO4534">
        <v>9.5933012768627313E-2</v>
      </c>
      <c r="AR4534">
        <v>-5.9279917065520101E-3</v>
      </c>
      <c r="AU4534">
        <v>-2.4579695492273491E-2</v>
      </c>
    </row>
    <row r="4535" spans="2:47" x14ac:dyDescent="0.3">
      <c r="B4535">
        <v>-2.6215891122042805E-2</v>
      </c>
      <c r="E4535">
        <v>-5.0593449131695473E-2</v>
      </c>
      <c r="H4535">
        <v>-0.34983813390236607</v>
      </c>
      <c r="K4535">
        <v>-1.443161767901805E-3</v>
      </c>
      <c r="N4535">
        <v>6.0483016599937271E-3</v>
      </c>
      <c r="Q4535">
        <v>-4.119437181288578E-3</v>
      </c>
      <c r="T4535">
        <v>-2.1116900334954296E-4</v>
      </c>
      <c r="W4535">
        <v>-4.3046767085304312E-4</v>
      </c>
      <c r="Z4535">
        <v>-5.5242471007604023E-2</v>
      </c>
      <c r="AC4535">
        <v>8.1779460653332109E-2</v>
      </c>
      <c r="AF4535">
        <v>-0.24709856628874116</v>
      </c>
      <c r="AI4535">
        <v>4.8946574133562236E-3</v>
      </c>
      <c r="AL4535">
        <v>1.1341386921972457E-2</v>
      </c>
      <c r="AO4535">
        <v>9.4389475446479271E-2</v>
      </c>
      <c r="AR4535">
        <v>-4.944303243360532E-3</v>
      </c>
      <c r="AU4535">
        <v>-1.6279132611841319E-2</v>
      </c>
    </row>
    <row r="4536" spans="2:47" x14ac:dyDescent="0.3">
      <c r="B4536">
        <v>-2.0156978247160222E-2</v>
      </c>
      <c r="E4536">
        <v>-7.5794039908318969E-2</v>
      </c>
      <c r="H4536">
        <v>-0.52887695224437703</v>
      </c>
      <c r="K4536">
        <v>8.0863363282219588E-5</v>
      </c>
      <c r="N4536">
        <v>4.8626389139320705E-3</v>
      </c>
      <c r="Q4536">
        <v>-3.7772927431208676E-3</v>
      </c>
      <c r="T4536">
        <v>-1.0036183944863066E-3</v>
      </c>
      <c r="W4536">
        <v>-3.7697122921356532E-4</v>
      </c>
      <c r="Z4536">
        <v>-5.486679054034474E-2</v>
      </c>
      <c r="AC4536">
        <v>2.8706587789209894E-2</v>
      </c>
      <c r="AF4536">
        <v>-0.14746144360777999</v>
      </c>
      <c r="AI4536">
        <v>9.1986107608067191E-3</v>
      </c>
      <c r="AL4536">
        <v>1.0037622933657495E-2</v>
      </c>
      <c r="AO4536">
        <v>8.9661166422915814E-2</v>
      </c>
      <c r="AR4536">
        <v>-3.9838245568141048E-3</v>
      </c>
      <c r="AU4536">
        <v>-5.9136689963398608E-3</v>
      </c>
    </row>
    <row r="4537" spans="2:47" x14ac:dyDescent="0.3">
      <c r="B4537">
        <v>-1.6666473614951358E-2</v>
      </c>
      <c r="E4537">
        <v>-9.572661476255187E-2</v>
      </c>
      <c r="H4537">
        <v>-0.60622401484449295</v>
      </c>
      <c r="K4537">
        <v>1.6686367416558841E-3</v>
      </c>
      <c r="N4537">
        <v>3.3787026936127405E-3</v>
      </c>
      <c r="Q4537">
        <v>-3.7822333459183537E-3</v>
      </c>
      <c r="T4537">
        <v>-1.4702287151604093E-3</v>
      </c>
      <c r="W4537">
        <v>-3.8522440002512482E-4</v>
      </c>
      <c r="Z4537">
        <v>-5.0416729780617779E-2</v>
      </c>
      <c r="AC4537">
        <v>-2.389384768958009E-2</v>
      </c>
      <c r="AF4537">
        <v>-6.4548738524396035E-2</v>
      </c>
      <c r="AI4537">
        <v>1.0001411981537504E-2</v>
      </c>
      <c r="AL4537">
        <v>8.5322917408220088E-3</v>
      </c>
      <c r="AO4537">
        <v>8.3577547033731825E-2</v>
      </c>
      <c r="AR4537">
        <v>-3.1715586929660002E-3</v>
      </c>
      <c r="AU4537">
        <v>3.9578302524785986E-3</v>
      </c>
    </row>
    <row r="4538" spans="2:47" x14ac:dyDescent="0.3">
      <c r="B4538">
        <v>-1.738719137722072E-2</v>
      </c>
      <c r="E4538">
        <v>-9.0828127605086212E-2</v>
      </c>
      <c r="H4538">
        <v>-0.59725842555656239</v>
      </c>
      <c r="K4538">
        <v>3.1511387304980184E-3</v>
      </c>
      <c r="N4538">
        <v>2.4298435967697696E-3</v>
      </c>
      <c r="Q4538">
        <v>-4.035446923233074E-3</v>
      </c>
      <c r="T4538">
        <v>-1.6233388396520278E-3</v>
      </c>
      <c r="W4538">
        <v>-8.7259657044320906E-4</v>
      </c>
      <c r="Z4538">
        <v>-3.9038239680217662E-2</v>
      </c>
      <c r="AC4538">
        <v>-7.4499953950467906E-2</v>
      </c>
      <c r="AF4538">
        <v>-2.0949667125951723E-2</v>
      </c>
      <c r="AI4538">
        <v>8.2836010841751215E-3</v>
      </c>
      <c r="AL4538">
        <v>6.3018271966461866E-3</v>
      </c>
      <c r="AO4538">
        <v>7.7330752143727186E-2</v>
      </c>
      <c r="AR4538">
        <v>-2.5468097809911274E-3</v>
      </c>
      <c r="AU4538">
        <v>1.0664808184014241E-2</v>
      </c>
    </row>
    <row r="4539" spans="2:47" x14ac:dyDescent="0.3">
      <c r="B4539">
        <v>-2.1882721330588668E-2</v>
      </c>
      <c r="E4539">
        <v>-5.6124169704626373E-2</v>
      </c>
      <c r="H4539">
        <v>-0.54827756035764774</v>
      </c>
      <c r="K4539">
        <v>4.2537941189153645E-3</v>
      </c>
      <c r="N4539">
        <v>2.4374959312954995E-3</v>
      </c>
      <c r="Q4539">
        <v>-4.4869679033030414E-3</v>
      </c>
      <c r="T4539">
        <v>-1.6052688885083493E-3</v>
      </c>
      <c r="W4539">
        <v>-2.0416836169268155E-3</v>
      </c>
      <c r="Z4539">
        <v>-2.1526729988877814E-2</v>
      </c>
      <c r="AC4539">
        <v>-0.12710677276692051</v>
      </c>
      <c r="AF4539">
        <v>-2.3697593447132355E-2</v>
      </c>
      <c r="AI4539">
        <v>5.8389180442978781E-3</v>
      </c>
      <c r="AL4539">
        <v>3.0018205965993161E-3</v>
      </c>
      <c r="AO4539">
        <v>7.0763353625379832E-2</v>
      </c>
      <c r="AR4539">
        <v>-2.0358585735749841E-3</v>
      </c>
      <c r="AU4539">
        <v>1.2471760268087415E-2</v>
      </c>
    </row>
    <row r="4540" spans="2:47" x14ac:dyDescent="0.3">
      <c r="B4540">
        <v>-2.7377737237265751E-2</v>
      </c>
      <c r="E4540">
        <v>-6.2238599178844212E-3</v>
      </c>
      <c r="H4540">
        <v>-0.50295588693005489</v>
      </c>
      <c r="K4540">
        <v>4.5745567572401556E-3</v>
      </c>
      <c r="N4540">
        <v>3.1301870188507152E-3</v>
      </c>
      <c r="Q4540">
        <v>-5.0957869599116421E-3</v>
      </c>
      <c r="T4540">
        <v>-1.5968772338634779E-3</v>
      </c>
      <c r="W4540">
        <v>-3.8074432690086133E-3</v>
      </c>
      <c r="Z4540">
        <v>-1.6334894774477655E-3</v>
      </c>
      <c r="AC4540">
        <v>-0.18574609005806389</v>
      </c>
      <c r="AF4540">
        <v>-6.1847182631015026E-2</v>
      </c>
      <c r="AI4540">
        <v>3.7769527936486959E-3</v>
      </c>
      <c r="AL4540">
        <v>-1.0410144981887548E-3</v>
      </c>
      <c r="AO4540">
        <v>6.2764829311981893E-2</v>
      </c>
      <c r="AR4540">
        <v>-1.4468917419261072E-3</v>
      </c>
      <c r="AU4540">
        <v>9.3220281252876271E-3</v>
      </c>
    </row>
    <row r="4541" spans="2:47" x14ac:dyDescent="0.3">
      <c r="B4541">
        <v>-3.0053101585761046E-2</v>
      </c>
      <c r="E4541">
        <v>3.4818310700406925E-2</v>
      </c>
      <c r="H4541">
        <v>-0.47740924104403987</v>
      </c>
      <c r="K4541">
        <v>3.7147142649250754E-3</v>
      </c>
      <c r="N4541">
        <v>3.762361931552246E-3</v>
      </c>
      <c r="Q4541">
        <v>-5.7188736346331362E-3</v>
      </c>
      <c r="T4541">
        <v>-1.7147843097983608E-3</v>
      </c>
      <c r="W4541">
        <v>-5.8369245961711448E-3</v>
      </c>
      <c r="Z4541">
        <v>1.638886150944447E-2</v>
      </c>
      <c r="AC4541">
        <v>-0.24393450347905377</v>
      </c>
      <c r="AF4541">
        <v>-0.11390652228141858</v>
      </c>
      <c r="AI4541">
        <v>2.0384909859017036E-3</v>
      </c>
      <c r="AL4541">
        <v>-4.9814305690453042E-3</v>
      </c>
      <c r="AO4541">
        <v>5.2211397759162219E-2</v>
      </c>
      <c r="AR4541">
        <v>-5.5399040043124174E-4</v>
      </c>
      <c r="AU4541">
        <v>2.6735571011312761E-3</v>
      </c>
    </row>
    <row r="4542" spans="2:47" x14ac:dyDescent="0.3">
      <c r="B4542">
        <v>-2.7151338244925414E-2</v>
      </c>
      <c r="E4542">
        <v>4.9734993991785229E-2</v>
      </c>
      <c r="H4542">
        <v>-0.45755393561383728</v>
      </c>
      <c r="K4542">
        <v>1.5696484818908335E-3</v>
      </c>
      <c r="N4542">
        <v>3.6501422063986862E-3</v>
      </c>
      <c r="Q4542">
        <v>-6.0850618836666148E-3</v>
      </c>
      <c r="T4542">
        <v>-1.9467346055883359E-3</v>
      </c>
      <c r="W4542">
        <v>-7.6555065162986343E-3</v>
      </c>
      <c r="Z4542">
        <v>3.024517688533666E-2</v>
      </c>
      <c r="AC4542">
        <v>-0.28139673118583908</v>
      </c>
      <c r="AF4542">
        <v>-0.15936905761613149</v>
      </c>
      <c r="AI4542">
        <v>7.8981083271509501E-5</v>
      </c>
      <c r="AL4542">
        <v>-8.1271120186857983E-3</v>
      </c>
      <c r="AO4542">
        <v>3.8604649540756118E-2</v>
      </c>
      <c r="AR4542">
        <v>7.0691338983266147E-4</v>
      </c>
      <c r="AU4542">
        <v>-5.4229666904861496E-3</v>
      </c>
    </row>
    <row r="4543" spans="2:47" x14ac:dyDescent="0.3">
      <c r="B4543">
        <v>-1.8404704540441907E-2</v>
      </c>
      <c r="E4543">
        <v>3.7856719023656844E-2</v>
      </c>
      <c r="H4543">
        <v>-0.4157834467029895</v>
      </c>
      <c r="K4543">
        <v>-1.4324544117185673E-3</v>
      </c>
      <c r="N4543">
        <v>2.6201952350370992E-3</v>
      </c>
      <c r="Q4543">
        <v>-5.9228138782161325E-3</v>
      </c>
      <c r="T4543">
        <v>-2.1770668354527895E-3</v>
      </c>
      <c r="W4543">
        <v>-8.7966605970863001E-3</v>
      </c>
      <c r="Z4543">
        <v>4.0704089543547817E-2</v>
      </c>
      <c r="AC4543">
        <v>-0.27501249955658968</v>
      </c>
      <c r="AF4543">
        <v>-0.1866705145957103</v>
      </c>
      <c r="AI4543">
        <v>-2.1449212440387633E-3</v>
      </c>
      <c r="AL4543">
        <v>-1.0508905612996881E-2</v>
      </c>
      <c r="AO4543">
        <v>2.2053117890006087E-2</v>
      </c>
      <c r="AR4543">
        <v>2.0523896932367796E-3</v>
      </c>
      <c r="AU4543">
        <v>-1.3246875070097331E-2</v>
      </c>
    </row>
    <row r="4544" spans="2:47" x14ac:dyDescent="0.3">
      <c r="B4544">
        <v>-5.8020328141596307E-3</v>
      </c>
      <c r="E4544">
        <v>1.2741556301380737E-2</v>
      </c>
      <c r="H4544">
        <v>-0.33291671524267896</v>
      </c>
      <c r="K4544">
        <v>-4.3744763744099366E-3</v>
      </c>
      <c r="N4544">
        <v>1.0538872477201041E-3</v>
      </c>
      <c r="Q4544">
        <v>-5.1424060838128225E-3</v>
      </c>
      <c r="T4544">
        <v>-2.2868127751777515E-3</v>
      </c>
      <c r="W4544">
        <v>-8.9677703574801496E-3</v>
      </c>
      <c r="Z4544">
        <v>5.0911811547238554E-2</v>
      </c>
      <c r="AC4544">
        <v>-0.2163221081931665</v>
      </c>
      <c r="AF4544">
        <v>-0.19412502564455095</v>
      </c>
      <c r="AI4544">
        <v>-3.8610118008524773E-3</v>
      </c>
      <c r="AL4544">
        <v>-1.2790362612070798E-2</v>
      </c>
      <c r="AO4544">
        <v>2.9545221796576059E-3</v>
      </c>
      <c r="AR4544">
        <v>2.8963672847367844E-3</v>
      </c>
      <c r="AU4544">
        <v>-1.970415715360041E-2</v>
      </c>
    </row>
    <row r="4545" spans="2:47" x14ac:dyDescent="0.3">
      <c r="B4545">
        <v>7.9300411216799861E-3</v>
      </c>
      <c r="E4545">
        <v>-8.4919541755600434E-3</v>
      </c>
      <c r="H4545">
        <v>-0.21161273799494743</v>
      </c>
      <c r="K4545">
        <v>-6.2118751400844557E-3</v>
      </c>
      <c r="N4545">
        <v>-4.6974431972578309E-4</v>
      </c>
      <c r="Q4545">
        <v>-3.9105064693861812E-3</v>
      </c>
      <c r="T4545">
        <v>-2.229541796004402E-3</v>
      </c>
      <c r="W4545">
        <v>-8.1873882041186494E-3</v>
      </c>
      <c r="Z4545">
        <v>6.4256361138407436E-2</v>
      </c>
      <c r="AC4545">
        <v>-0.12050189252347886</v>
      </c>
      <c r="AF4545">
        <v>-0.18606180775921061</v>
      </c>
      <c r="AI4545">
        <v>-4.067296752107671E-3</v>
      </c>
      <c r="AL4545">
        <v>-1.5534716862413801E-2</v>
      </c>
      <c r="AO4545">
        <v>-1.8092939125406261E-2</v>
      </c>
      <c r="AR4545">
        <v>2.7129388685481013E-3</v>
      </c>
      <c r="AU4545">
        <v>-2.4021403660377773E-2</v>
      </c>
    </row>
    <row r="4546" spans="2:47" x14ac:dyDescent="0.3">
      <c r="B4546">
        <v>2.07731278868898E-2</v>
      </c>
      <c r="E4546">
        <v>-1.5649050091901453E-2</v>
      </c>
      <c r="H4546">
        <v>-7.5299471416380034E-2</v>
      </c>
      <c r="K4546">
        <v>-6.2734316834968185E-3</v>
      </c>
      <c r="N4546">
        <v>-1.620217980268438E-3</v>
      </c>
      <c r="Q4546">
        <v>-2.550835977723564E-3</v>
      </c>
      <c r="T4546">
        <v>-2.0092295300306695E-3</v>
      </c>
      <c r="W4546">
        <v>-6.8448635878837587E-3</v>
      </c>
      <c r="Z4546">
        <v>8.1703862912483799E-2</v>
      </c>
      <c r="AC4546">
        <v>-1.906971788366971E-2</v>
      </c>
      <c r="AF4546">
        <v>-0.1682151671003109</v>
      </c>
      <c r="AI4546">
        <v>-2.3764833023597887E-3</v>
      </c>
      <c r="AL4546">
        <v>-1.8456654383176594E-2</v>
      </c>
      <c r="AO4546">
        <v>-4.0156995875651497E-2</v>
      </c>
      <c r="AR4546">
        <v>1.4918353156464334E-3</v>
      </c>
      <c r="AU4546">
        <v>-2.5357052289479362E-2</v>
      </c>
    </row>
    <row r="4547" spans="2:47" x14ac:dyDescent="0.3">
      <c r="B4547">
        <v>3.1736109348867281E-2</v>
      </c>
      <c r="E4547">
        <v>-9.5770170047781277E-3</v>
      </c>
      <c r="H4547">
        <v>4.4916272502777549E-2</v>
      </c>
      <c r="K4547">
        <v>-4.6383322116261708E-3</v>
      </c>
      <c r="N4547">
        <v>-2.4898332514852665E-3</v>
      </c>
      <c r="Q4547">
        <v>-1.3463977849794847E-3</v>
      </c>
      <c r="T4547">
        <v>-1.6092831800204133E-3</v>
      </c>
      <c r="W4547">
        <v>-5.6298290027134417E-3</v>
      </c>
      <c r="Z4547">
        <v>9.9948381557003113E-2</v>
      </c>
      <c r="AC4547">
        <v>5.7908375577822142E-2</v>
      </c>
      <c r="AF4547">
        <v>-0.1444951238657686</v>
      </c>
      <c r="AI4547">
        <v>7.1190135928797939E-4</v>
      </c>
      <c r="AL4547">
        <v>-2.0369599892515779E-2</v>
      </c>
      <c r="AO4547">
        <v>-6.2183037040787099E-2</v>
      </c>
      <c r="AR4547">
        <v>-1.146294988649479E-4</v>
      </c>
      <c r="AU4547">
        <v>-2.280172899683611E-2</v>
      </c>
    </row>
    <row r="4548" spans="2:47" x14ac:dyDescent="0.3">
      <c r="B4548">
        <v>4.0241386238319819E-2</v>
      </c>
      <c r="E4548">
        <v>8.7848245180044047E-4</v>
      </c>
      <c r="H4548">
        <v>0.12761465179675971</v>
      </c>
      <c r="K4548">
        <v>-2.1686411795444733E-3</v>
      </c>
      <c r="N4548">
        <v>-3.3875508998574429E-3</v>
      </c>
      <c r="Q4548">
        <v>-3.8545804631137724E-4</v>
      </c>
      <c r="T4548">
        <v>-9.7755328741713603E-4</v>
      </c>
      <c r="W4548">
        <v>-5.2906242972524256E-3</v>
      </c>
      <c r="Z4548">
        <v>0.11171835799139318</v>
      </c>
      <c r="AC4548">
        <v>9.7430448195899397E-2</v>
      </c>
      <c r="AF4548">
        <v>-0.11540419629728542</v>
      </c>
      <c r="AI4548">
        <v>4.2830153404207483E-3</v>
      </c>
      <c r="AL4548">
        <v>-1.9957912790165903E-2</v>
      </c>
      <c r="AO4548">
        <v>-8.3943680245088706E-2</v>
      </c>
      <c r="AR4548">
        <v>-1.148968377531634E-3</v>
      </c>
      <c r="AU4548">
        <v>-1.5835184704734748E-2</v>
      </c>
    </row>
    <row r="4549" spans="2:47" x14ac:dyDescent="0.3">
      <c r="B4549">
        <v>4.5672242758064766E-2</v>
      </c>
      <c r="E4549">
        <v>5.8032806450042202E-3</v>
      </c>
      <c r="H4549">
        <v>0.17297256956356438</v>
      </c>
      <c r="K4549">
        <v>-1.1777056733735271E-4</v>
      </c>
      <c r="N4549">
        <v>-4.4786557662644267E-3</v>
      </c>
      <c r="Q4549">
        <v>4.4662831083962424E-4</v>
      </c>
      <c r="T4549">
        <v>-8.1788399514187476E-5</v>
      </c>
      <c r="W4549">
        <v>-6.2685779728546944E-3</v>
      </c>
      <c r="Z4549">
        <v>0.10878921788748135</v>
      </c>
      <c r="AC4549">
        <v>0.10761313861339603</v>
      </c>
      <c r="AF4549">
        <v>-7.8280986254112603E-2</v>
      </c>
      <c r="AI4549">
        <v>7.6044524850639424E-3</v>
      </c>
      <c r="AL4549">
        <v>-1.6751273652273795E-2</v>
      </c>
      <c r="AO4549">
        <v>-0.10722088364663669</v>
      </c>
      <c r="AR4549">
        <v>-9.7139665464582292E-4</v>
      </c>
      <c r="AU4549">
        <v>-4.9553473479951333E-3</v>
      </c>
    </row>
    <row r="4550" spans="2:47" x14ac:dyDescent="0.3">
      <c r="B4550">
        <v>4.7803050811920572E-2</v>
      </c>
      <c r="E4550">
        <v>6.2188290445935629E-4</v>
      </c>
      <c r="H4550">
        <v>0.20128440939197262</v>
      </c>
      <c r="K4550">
        <v>5.2781872183206547E-4</v>
      </c>
      <c r="N4550">
        <v>-5.611075399718923E-3</v>
      </c>
      <c r="Q4550">
        <v>1.3353975685062103E-3</v>
      </c>
      <c r="T4550">
        <v>1.0523083938969256E-3</v>
      </c>
      <c r="W4550">
        <v>-8.4045393462473424E-3</v>
      </c>
      <c r="Z4550">
        <v>8.668620123876658E-2</v>
      </c>
      <c r="AC4550">
        <v>0.10908618403160945</v>
      </c>
      <c r="AF4550">
        <v>-2.9576137239648349E-2</v>
      </c>
      <c r="AI4550">
        <v>1.0226780090505389E-2</v>
      </c>
      <c r="AL4550">
        <v>-1.1487503088593781E-2</v>
      </c>
      <c r="AO4550">
        <v>-0.13588214973309337</v>
      </c>
      <c r="AR4550">
        <v>3.3456111308844983E-4</v>
      </c>
      <c r="AU4550">
        <v>7.9298153536766069E-3</v>
      </c>
    </row>
    <row r="4551" spans="2:47" x14ac:dyDescent="0.3">
      <c r="B4551">
        <v>4.7618238119486317E-2</v>
      </c>
      <c r="E4551">
        <v>-1.1238118511669278E-2</v>
      </c>
      <c r="H4551">
        <v>0.23714137961014806</v>
      </c>
      <c r="K4551">
        <v>-4.0510850990110463E-4</v>
      </c>
      <c r="N4551">
        <v>-6.4692241122823926E-3</v>
      </c>
      <c r="Q4551">
        <v>2.3688909896866762E-3</v>
      </c>
      <c r="T4551">
        <v>2.3736358877011563E-3</v>
      </c>
      <c r="W4551">
        <v>-1.0963799283543759E-2</v>
      </c>
      <c r="Z4551">
        <v>4.8499914785343753E-2</v>
      </c>
      <c r="AC4551">
        <v>0.11997273937767935</v>
      </c>
      <c r="AF4551">
        <v>3.1789785917653676E-2</v>
      </c>
      <c r="AI4551">
        <v>1.1724721364786264E-2</v>
      </c>
      <c r="AL4551">
        <v>-5.6323078024054169E-3</v>
      </c>
      <c r="AO4551">
        <v>-0.1736779423296845</v>
      </c>
      <c r="AR4551">
        <v>2.0733023324534948E-3</v>
      </c>
      <c r="AU4551">
        <v>1.9716325385313201E-2</v>
      </c>
    </row>
    <row r="4552" spans="2:47" x14ac:dyDescent="0.3">
      <c r="B4552">
        <v>4.7319422969528839E-2</v>
      </c>
      <c r="E4552">
        <v>-2.0302570975225327E-2</v>
      </c>
      <c r="H4552">
        <v>0.28858091574766681</v>
      </c>
      <c r="K4552">
        <v>-2.2075890145534993E-3</v>
      </c>
      <c r="N4552">
        <v>-6.885175897781497E-3</v>
      </c>
      <c r="Q4552">
        <v>3.451770340976552E-3</v>
      </c>
      <c r="T4552">
        <v>3.846277643249654E-3</v>
      </c>
      <c r="W4552">
        <v>-1.3039717397398657E-2</v>
      </c>
      <c r="Z4552">
        <v>4.9807903662705422E-3</v>
      </c>
      <c r="AC4552">
        <v>0.14417223112340363</v>
      </c>
      <c r="AF4552">
        <v>0.10220556594803444</v>
      </c>
      <c r="AI4552">
        <v>1.172267645448415E-2</v>
      </c>
      <c r="AL4552">
        <v>-5.7723746568277183E-4</v>
      </c>
      <c r="AO4552">
        <v>-0.22017228749909948</v>
      </c>
      <c r="AR4552">
        <v>3.4390318377149299E-3</v>
      </c>
      <c r="AU4552">
        <v>2.7094629197050801E-2</v>
      </c>
    </row>
    <row r="4553" spans="2:47" x14ac:dyDescent="0.3">
      <c r="B4553">
        <v>4.8978100651364438E-2</v>
      </c>
      <c r="E4553">
        <v>-1.6256191033177006E-2</v>
      </c>
      <c r="H4553">
        <v>0.33676357393199585</v>
      </c>
      <c r="K4553">
        <v>-3.7445263361355619E-3</v>
      </c>
      <c r="N4553">
        <v>-7.0049350569816524E-3</v>
      </c>
      <c r="Q4553">
        <v>4.3517414482879676E-3</v>
      </c>
      <c r="T4553">
        <v>5.4092145487129135E-3</v>
      </c>
      <c r="W4553">
        <v>-1.4086928848059661E-2</v>
      </c>
      <c r="Z4553">
        <v>-3.0039803810693697E-2</v>
      </c>
      <c r="AC4553">
        <v>0.17058413328393665</v>
      </c>
      <c r="AF4553">
        <v>0.1743184370110227</v>
      </c>
      <c r="AI4553">
        <v>1.0369176365479855E-2</v>
      </c>
      <c r="AL4553">
        <v>2.8233074892342709E-3</v>
      </c>
      <c r="AO4553">
        <v>-0.26747825667798114</v>
      </c>
      <c r="AR4553">
        <v>3.9993788933411819E-3</v>
      </c>
      <c r="AU4553">
        <v>2.8047362375995904E-2</v>
      </c>
    </row>
    <row r="4554" spans="2:47" x14ac:dyDescent="0.3">
      <c r="B4554">
        <v>5.2732793365099576E-2</v>
      </c>
      <c r="E4554">
        <v>6.0641769296475084E-3</v>
      </c>
      <c r="H4554">
        <v>0.34655767114442049</v>
      </c>
      <c r="K4554">
        <v>-4.109657448504004E-3</v>
      </c>
      <c r="N4554">
        <v>-7.1535626353114246E-3</v>
      </c>
      <c r="Q4554">
        <v>4.8452004296300859E-3</v>
      </c>
      <c r="T4554">
        <v>6.8709113734786E-3</v>
      </c>
      <c r="W4554">
        <v>-1.4191931004854268E-2</v>
      </c>
      <c r="Z4554">
        <v>-4.6628052740626771E-2</v>
      </c>
      <c r="AC4554">
        <v>0.18327674202280994</v>
      </c>
      <c r="AF4554">
        <v>0.24117656571883614</v>
      </c>
      <c r="AI4554">
        <v>8.5764263923470471E-3</v>
      </c>
      <c r="AL4554">
        <v>4.2503819723251207E-3</v>
      </c>
      <c r="AO4554">
        <v>-0.30132723947907641</v>
      </c>
      <c r="AR4554">
        <v>3.823735164086883E-3</v>
      </c>
      <c r="AU4554">
        <v>2.3050039645504696E-2</v>
      </c>
    </row>
    <row r="4555" spans="2:47" x14ac:dyDescent="0.3">
      <c r="B4555">
        <v>5.6182205431119112E-2</v>
      </c>
      <c r="E4555">
        <v>4.2307793848167595E-2</v>
      </c>
      <c r="H4555">
        <v>0.29289283317441228</v>
      </c>
      <c r="K4555">
        <v>-3.0426723674888676E-3</v>
      </c>
      <c r="N4555">
        <v>-7.5173201886561706E-3</v>
      </c>
      <c r="Q4555">
        <v>4.8786480557007628E-3</v>
      </c>
      <c r="T4555">
        <v>7.8592193274880217E-3</v>
      </c>
      <c r="W4555">
        <v>-1.386649670837807E-2</v>
      </c>
      <c r="Z4555">
        <v>-4.3688830507740854E-2</v>
      </c>
      <c r="AC4555">
        <v>0.17396601025865174</v>
      </c>
      <c r="AF4555">
        <v>0.30060824165771743</v>
      </c>
      <c r="AI4555">
        <v>7.3585944356655926E-3</v>
      </c>
      <c r="AL4555">
        <v>3.8257099219082672E-3</v>
      </c>
      <c r="AO4555">
        <v>-0.30758932881785545</v>
      </c>
      <c r="AR4555">
        <v>3.2399873117903359E-3</v>
      </c>
      <c r="AU4555">
        <v>1.5045672761134022E-2</v>
      </c>
    </row>
    <row r="4556" spans="2:47" x14ac:dyDescent="0.3">
      <c r="B4556">
        <v>5.5814743149689872E-2</v>
      </c>
      <c r="E4556">
        <v>7.8113399379070428E-2</v>
      </c>
      <c r="H4556">
        <v>0.18350839641502031</v>
      </c>
      <c r="K4556">
        <v>-8.7422133246996129E-4</v>
      </c>
      <c r="N4556">
        <v>-7.9272320719988645E-3</v>
      </c>
      <c r="Q4556">
        <v>4.6378122208587461E-3</v>
      </c>
      <c r="T4556">
        <v>7.9260262411181871E-3</v>
      </c>
      <c r="W4556">
        <v>-1.3507604950177237E-2</v>
      </c>
      <c r="Z4556">
        <v>-2.8494287259140542E-2</v>
      </c>
      <c r="AC4556">
        <v>0.14611433879344068</v>
      </c>
      <c r="AF4556">
        <v>0.35517846894117228</v>
      </c>
      <c r="AI4556">
        <v>6.6656811630912286E-3</v>
      </c>
      <c r="AL4556">
        <v>2.1765789482813274E-3</v>
      </c>
      <c r="AO4556">
        <v>-0.28070559540179996</v>
      </c>
      <c r="AR4556">
        <v>2.4916630811389301E-3</v>
      </c>
      <c r="AU4556">
        <v>7.9316151465873546E-3</v>
      </c>
    </row>
    <row r="4557" spans="2:47" x14ac:dyDescent="0.3">
      <c r="B4557">
        <v>4.9584058109927165E-2</v>
      </c>
      <c r="E4557">
        <v>9.431488734795089E-2</v>
      </c>
      <c r="H4557">
        <v>5.9011963012402746E-2</v>
      </c>
      <c r="K4557">
        <v>1.9099820227436693E-3</v>
      </c>
      <c r="N4557">
        <v>-7.9516892605004611E-3</v>
      </c>
      <c r="Q4557">
        <v>4.4412851675667102E-3</v>
      </c>
      <c r="T4557">
        <v>6.7754291511471559E-3</v>
      </c>
      <c r="W4557">
        <v>-1.2930087211233367E-2</v>
      </c>
      <c r="Z4557">
        <v>-1.1313598247491709E-2</v>
      </c>
      <c r="AC4557">
        <v>0.10762977117619937</v>
      </c>
      <c r="AF4557">
        <v>0.40560483866179642</v>
      </c>
      <c r="AI4557">
        <v>4.9588806560739839E-3</v>
      </c>
      <c r="AL4557">
        <v>4.4532096446343189E-4</v>
      </c>
      <c r="AO4557">
        <v>-0.22780287956518033</v>
      </c>
      <c r="AR4557">
        <v>1.600143484421668E-3</v>
      </c>
      <c r="AU4557">
        <v>4.3990963993434289E-3</v>
      </c>
    </row>
    <row r="4558" spans="2:47" x14ac:dyDescent="0.3">
      <c r="B4558">
        <v>3.8665874757677597E-2</v>
      </c>
      <c r="E4558">
        <v>7.7304736707678623E-2</v>
      </c>
      <c r="H4558">
        <v>-3.1967867509615291E-2</v>
      </c>
      <c r="K4558">
        <v>5.1308818200958882E-3</v>
      </c>
      <c r="N4558">
        <v>-7.2457446449694001E-3</v>
      </c>
      <c r="Q4558">
        <v>4.5000398588730213E-3</v>
      </c>
      <c r="T4558">
        <v>4.4660413557582705E-3</v>
      </c>
      <c r="W4558">
        <v>-1.1358584606328643E-2</v>
      </c>
      <c r="Z4558">
        <v>7.3917250726445317E-4</v>
      </c>
      <c r="AC4558">
        <v>6.018433138089474E-2</v>
      </c>
      <c r="AF4558">
        <v>0.44227511653625257</v>
      </c>
      <c r="AI4558">
        <v>2.4285729657725209E-4</v>
      </c>
      <c r="AL4558">
        <v>-8.6085498728061792E-5</v>
      </c>
      <c r="AO4558">
        <v>-0.16491686804320227</v>
      </c>
      <c r="AR4558">
        <v>5.0676569643063804E-4</v>
      </c>
      <c r="AU4558">
        <v>4.5638491336248204E-3</v>
      </c>
    </row>
    <row r="4559" spans="2:47" x14ac:dyDescent="0.3">
      <c r="B4559">
        <v>2.6995359412499625E-2</v>
      </c>
      <c r="E4559">
        <v>2.9344987090269219E-2</v>
      </c>
      <c r="H4559">
        <v>-6.4371687464714208E-2</v>
      </c>
      <c r="K4559">
        <v>8.9880904640486266E-3</v>
      </c>
      <c r="N4559">
        <v>-5.8785356341987923E-3</v>
      </c>
      <c r="Q4559">
        <v>4.73839228704904E-3</v>
      </c>
      <c r="T4559">
        <v>1.439538312715429E-3</v>
      </c>
      <c r="W4559">
        <v>-7.9576950084613868E-3</v>
      </c>
      <c r="Z4559">
        <v>6.3108640978245586E-3</v>
      </c>
      <c r="AC4559">
        <v>-3.2146421637290587E-3</v>
      </c>
      <c r="AF4559">
        <v>0.44459140833341443</v>
      </c>
      <c r="AI4559">
        <v>-8.1932396674132442E-3</v>
      </c>
      <c r="AL4559">
        <v>1.3388717215760178E-3</v>
      </c>
      <c r="AO4559">
        <v>-0.10796462104077681</v>
      </c>
      <c r="AR4559">
        <v>-7.0632511952894723E-4</v>
      </c>
      <c r="AU4559">
        <v>6.3092866484113705E-3</v>
      </c>
    </row>
    <row r="4560" spans="2:47" x14ac:dyDescent="0.3">
      <c r="B4560">
        <v>1.8862029662152158E-2</v>
      </c>
      <c r="E4560">
        <v>-2.9261538241507807E-2</v>
      </c>
      <c r="H4560">
        <v>-5.0755817197390508E-2</v>
      </c>
      <c r="K4560">
        <v>1.3606558627005754E-2</v>
      </c>
      <c r="N4560">
        <v>-4.3687331965534294E-3</v>
      </c>
      <c r="Q4560">
        <v>4.8615031171730799E-3</v>
      </c>
      <c r="T4560">
        <v>-1.650759062563919E-3</v>
      </c>
      <c r="W4560">
        <v>-2.5668122875903156E-3</v>
      </c>
      <c r="Z4560">
        <v>7.8176840847351218E-3</v>
      </c>
      <c r="AC4560">
        <v>-8.868302440029717E-2</v>
      </c>
      <c r="AF4560">
        <v>0.39393452083352815</v>
      </c>
      <c r="AI4560">
        <v>-1.8871749936443763E-2</v>
      </c>
      <c r="AL4560">
        <v>4.5062781921695848E-3</v>
      </c>
      <c r="AO4560">
        <v>-6.5119306804733296E-2</v>
      </c>
      <c r="AR4560">
        <v>-1.7785604390477775E-3</v>
      </c>
      <c r="AU4560">
        <v>7.003314172594392E-3</v>
      </c>
    </row>
    <row r="4561" spans="2:47" x14ac:dyDescent="0.3">
      <c r="B4561">
        <v>1.6211042606860526E-2</v>
      </c>
      <c r="E4561">
        <v>-7.0303412983559535E-2</v>
      </c>
      <c r="H4561">
        <v>-2.7697425081761089E-2</v>
      </c>
      <c r="K4561">
        <v>1.8443810750062163E-2</v>
      </c>
      <c r="N4561">
        <v>-3.3925222853532326E-3</v>
      </c>
      <c r="Q4561">
        <v>4.624855543750187E-3</v>
      </c>
      <c r="T4561">
        <v>-4.2015351449671045E-3</v>
      </c>
      <c r="W4561">
        <v>3.9004544673526438E-3</v>
      </c>
      <c r="Z4561">
        <v>7.5237786007541592E-3</v>
      </c>
      <c r="AC4561">
        <v>-0.18825348875016723</v>
      </c>
      <c r="AF4561">
        <v>0.29362240627299413</v>
      </c>
      <c r="AI4561">
        <v>-2.884404785625666E-2</v>
      </c>
      <c r="AL4561">
        <v>8.3869621552386912E-3</v>
      </c>
      <c r="AO4561">
        <v>-3.5395553142864973E-2</v>
      </c>
      <c r="AR4561">
        <v>-2.468852806115523E-3</v>
      </c>
      <c r="AU4561">
        <v>5.2817380207268918E-3</v>
      </c>
    </row>
    <row r="4562" spans="2:47" x14ac:dyDescent="0.3">
      <c r="B4562">
        <v>1.7417650689348353E-2</v>
      </c>
      <c r="E4562">
        <v>-7.4757465750685981E-2</v>
      </c>
      <c r="H4562">
        <v>-2.6702282538001575E-2</v>
      </c>
      <c r="K4562">
        <v>2.2208849512728487E-2</v>
      </c>
      <c r="N4562">
        <v>-3.3728355781210357E-3</v>
      </c>
      <c r="Q4562">
        <v>4.0487514559168899E-3</v>
      </c>
      <c r="T4562">
        <v>-5.8618957303439717E-3</v>
      </c>
      <c r="W4562">
        <v>9.724991860879292E-3</v>
      </c>
      <c r="Z4562">
        <v>5.2783109857457156E-3</v>
      </c>
      <c r="AC4562">
        <v>-0.27587068808274312</v>
      </c>
      <c r="AF4562">
        <v>0.17932107768115454</v>
      </c>
      <c r="AI4562">
        <v>-3.5304710686030819E-2</v>
      </c>
      <c r="AL4562">
        <v>1.1741839729522599E-2</v>
      </c>
      <c r="AO4562">
        <v>-1.2833431777838814E-2</v>
      </c>
      <c r="AR4562">
        <v>-2.7804917890234073E-3</v>
      </c>
      <c r="AU4562">
        <v>1.6781934007869342E-3</v>
      </c>
    </row>
    <row r="4563" spans="2:47" x14ac:dyDescent="0.3">
      <c r="B4563">
        <v>1.8307359911930415E-2</v>
      </c>
      <c r="E4563">
        <v>-4.4807598756878703E-2</v>
      </c>
      <c r="H4563">
        <v>-5.2616513309115757E-2</v>
      </c>
      <c r="K4563">
        <v>2.352901627287924E-2</v>
      </c>
      <c r="N4563">
        <v>-4.2136398211940745E-3</v>
      </c>
      <c r="Q4563">
        <v>3.3792781855064343E-3</v>
      </c>
      <c r="T4563">
        <v>-6.5904558768342721E-3</v>
      </c>
      <c r="W4563">
        <v>1.3171843906835214E-2</v>
      </c>
      <c r="Z4563">
        <v>-7.4101767357555629E-4</v>
      </c>
      <c r="AC4563">
        <v>-0.31841881684114126</v>
      </c>
      <c r="AF4563">
        <v>0.10738046834915552</v>
      </c>
      <c r="AI4563">
        <v>-3.6691200686232849E-2</v>
      </c>
      <c r="AL4563">
        <v>1.3683974603980013E-2</v>
      </c>
      <c r="AO4563">
        <v>8.054604006626824E-3</v>
      </c>
      <c r="AR4563">
        <v>-2.9643423537489806E-3</v>
      </c>
      <c r="AU4563">
        <v>-2.1307245465589995E-3</v>
      </c>
    </row>
    <row r="4564" spans="2:47" x14ac:dyDescent="0.3">
      <c r="B4564">
        <v>1.4824840516245413E-2</v>
      </c>
      <c r="E4564">
        <v>-1.9071498536403666E-3</v>
      </c>
      <c r="H4564">
        <v>-8.392173969739064E-2</v>
      </c>
      <c r="K4564">
        <v>2.1831683387408454E-2</v>
      </c>
      <c r="N4564">
        <v>-5.3130241467047416E-3</v>
      </c>
      <c r="Q4564">
        <v>2.8547997897070553E-3</v>
      </c>
      <c r="T4564">
        <v>-6.5696482188639486E-3</v>
      </c>
      <c r="W4564">
        <v>1.3306883146209061E-2</v>
      </c>
      <c r="Z4564">
        <v>-1.1769388196411528E-2</v>
      </c>
      <c r="AC4564">
        <v>-0.29548980280840648</v>
      </c>
      <c r="AF4564">
        <v>0.12523780212042485</v>
      </c>
      <c r="AI4564">
        <v>-3.2625166277410626E-2</v>
      </c>
      <c r="AL4564">
        <v>1.3859651237457912E-2</v>
      </c>
      <c r="AO4564">
        <v>2.9350742100498449E-2</v>
      </c>
      <c r="AR4564">
        <v>-3.2704173325897056E-3</v>
      </c>
      <c r="AU4564">
        <v>-4.671930751058621E-3</v>
      </c>
    </row>
    <row r="4565" spans="2:47" x14ac:dyDescent="0.3">
      <c r="B4565">
        <v>5.7154499280571407E-3</v>
      </c>
      <c r="E4565">
        <v>2.7328564490895896E-2</v>
      </c>
      <c r="H4565">
        <v>-9.0995210535959881E-2</v>
      </c>
      <c r="K4565">
        <v>1.7644550457215948E-2</v>
      </c>
      <c r="N4565">
        <v>-5.8172882340277099E-3</v>
      </c>
      <c r="Q4565">
        <v>2.4997757855881749E-3</v>
      </c>
      <c r="T4565">
        <v>-6.0400720738146771E-3</v>
      </c>
      <c r="W4565">
        <v>1.0392241222348194E-2</v>
      </c>
      <c r="Z4565">
        <v>-2.6984666137515226E-2</v>
      </c>
      <c r="AC4565">
        <v>-0.2143578441481766</v>
      </c>
      <c r="AF4565">
        <v>0.24279876943613632</v>
      </c>
      <c r="AI4565">
        <v>-2.3341908508261011E-2</v>
      </c>
      <c r="AL4565">
        <v>1.2321184704380563E-2</v>
      </c>
      <c r="AO4565">
        <v>5.0062129019114568E-2</v>
      </c>
      <c r="AR4565">
        <v>-3.670588246184968E-3</v>
      </c>
      <c r="AU4565">
        <v>-5.5487496890476986E-3</v>
      </c>
    </row>
    <row r="4566" spans="2:47" x14ac:dyDescent="0.3">
      <c r="B4566">
        <v>-6.5681101947602473E-3</v>
      </c>
      <c r="E4566">
        <v>2.6980239644876516E-2</v>
      </c>
      <c r="H4566">
        <v>-5.6763072214936074E-2</v>
      </c>
      <c r="K4566">
        <v>1.2101522376317224E-2</v>
      </c>
      <c r="N4566">
        <v>-4.9746424154353732E-3</v>
      </c>
      <c r="Q4566">
        <v>2.1017773376616499E-3</v>
      </c>
      <c r="T4566">
        <v>-5.1510078341021675E-3</v>
      </c>
      <c r="W4566">
        <v>5.7237406859579378E-3</v>
      </c>
      <c r="Z4566">
        <v>-4.3758201936948599E-2</v>
      </c>
      <c r="AC4566">
        <v>-0.10920064489508184</v>
      </c>
      <c r="AF4566">
        <v>0.42328087552791221</v>
      </c>
      <c r="AI4566">
        <v>-9.6321235569188438E-3</v>
      </c>
      <c r="AL4566">
        <v>9.3875469486259643E-3</v>
      </c>
      <c r="AO4566">
        <v>6.8131108939968946E-2</v>
      </c>
      <c r="AR4566">
        <v>-3.8185558779074147E-3</v>
      </c>
      <c r="AU4566">
        <v>-5.3374600726101796E-3</v>
      </c>
    </row>
    <row r="4567" spans="2:47" x14ac:dyDescent="0.3">
      <c r="B4567">
        <v>-1.7485324267236212E-2</v>
      </c>
      <c r="E4567">
        <v>-7.6135463055375884E-4</v>
      </c>
      <c r="H4567">
        <v>1.3535010854534688E-2</v>
      </c>
      <c r="K4567">
        <v>6.2069763266339789E-3</v>
      </c>
      <c r="N4567">
        <v>-2.432277639258686E-3</v>
      </c>
      <c r="Q4567">
        <v>1.3634729390589663E-3</v>
      </c>
      <c r="T4567">
        <v>-3.9217256300370113E-3</v>
      </c>
      <c r="W4567">
        <v>1.0624124825626869E-3</v>
      </c>
      <c r="Z4567">
        <v>-5.8911287377252812E-2</v>
      </c>
      <c r="AC4567">
        <v>-2.3670782905459896E-2</v>
      </c>
      <c r="AF4567">
        <v>0.59809225035642943</v>
      </c>
      <c r="AI4567">
        <v>6.5789801147757999E-3</v>
      </c>
      <c r="AL4567">
        <v>5.6570796644264988E-3</v>
      </c>
      <c r="AO4567">
        <v>8.2228603613681894E-2</v>
      </c>
      <c r="AR4567">
        <v>-3.3160336227432826E-3</v>
      </c>
      <c r="AU4567">
        <v>-4.8249826822106753E-3</v>
      </c>
    </row>
    <row r="4568" spans="2:47" x14ac:dyDescent="0.3">
      <c r="B4568">
        <v>-2.351581323284101E-2</v>
      </c>
      <c r="E4568">
        <v>-3.9513233573883561E-2</v>
      </c>
      <c r="H4568">
        <v>9.6191910786091739E-2</v>
      </c>
      <c r="K4568">
        <v>5.1667320771814221E-4</v>
      </c>
      <c r="N4568">
        <v>1.6246036279298813E-3</v>
      </c>
      <c r="Q4568">
        <v>1.1726033318074262E-4</v>
      </c>
      <c r="T4568">
        <v>-2.3436118967534079E-3</v>
      </c>
      <c r="W4568">
        <v>-2.0486233506712137E-3</v>
      </c>
      <c r="Z4568">
        <v>-6.9878806941377491E-2</v>
      </c>
      <c r="AC4568">
        <v>1.3186347985744163E-2</v>
      </c>
      <c r="AF4568">
        <v>0.69633157385591693</v>
      </c>
      <c r="AI4568">
        <v>2.1964001422581196E-2</v>
      </c>
      <c r="AL4568">
        <v>2.0511583740163639E-3</v>
      </c>
      <c r="AO4568">
        <v>9.2411885604124902E-2</v>
      </c>
      <c r="AR4568">
        <v>-2.0914536273077388E-3</v>
      </c>
      <c r="AU4568">
        <v>-4.3219723293083804E-3</v>
      </c>
    </row>
    <row r="4569" spans="2:47" x14ac:dyDescent="0.3">
      <c r="B4569">
        <v>-2.4463637206647647E-2</v>
      </c>
      <c r="E4569">
        <v>-6.9318908525346945E-2</v>
      </c>
      <c r="H4569">
        <v>0.160656248290869</v>
      </c>
      <c r="K4569">
        <v>-4.663704325077107E-3</v>
      </c>
      <c r="N4569">
        <v>6.5103286326874694E-3</v>
      </c>
      <c r="Q4569">
        <v>-1.5280758412485275E-3</v>
      </c>
      <c r="T4569">
        <v>-5.454623681419499E-4</v>
      </c>
      <c r="W4569">
        <v>-2.777668460543991E-3</v>
      </c>
      <c r="Z4569">
        <v>-7.5316960852956583E-2</v>
      </c>
      <c r="AC4569">
        <v>2.8539192958435991E-3</v>
      </c>
      <c r="AF4569">
        <v>0.67484374817121184</v>
      </c>
      <c r="AI4569">
        <v>3.2715964671940184E-2</v>
      </c>
      <c r="AL4569">
        <v>-3.5318922864309958E-4</v>
      </c>
      <c r="AO4569">
        <v>9.9773878226577545E-2</v>
      </c>
      <c r="AR4569">
        <v>-5.8120311715236883E-4</v>
      </c>
      <c r="AU4569">
        <v>-3.570622296480488E-3</v>
      </c>
    </row>
    <row r="4570" spans="2:47" x14ac:dyDescent="0.3">
      <c r="B4570">
        <v>-2.3148593103555361E-2</v>
      </c>
      <c r="E4570">
        <v>-7.6640208758496017E-2</v>
      </c>
      <c r="H4570">
        <v>0.18170452197116499</v>
      </c>
      <c r="K4570">
        <v>-8.9644706691717601E-3</v>
      </c>
      <c r="N4570">
        <v>1.1220069257375995E-2</v>
      </c>
      <c r="Q4570">
        <v>-3.2013656552997713E-3</v>
      </c>
      <c r="T4570">
        <v>1.1232886728376034E-3</v>
      </c>
      <c r="W4570">
        <v>-1.1180308494139835E-3</v>
      </c>
      <c r="Z4570">
        <v>-7.5225756352089515E-2</v>
      </c>
      <c r="AC4570">
        <v>-2.5065490218134288E-2</v>
      </c>
      <c r="AF4570">
        <v>0.53706018518274368</v>
      </c>
      <c r="AI4570">
        <v>3.6316097014221539E-2</v>
      </c>
      <c r="AL4570">
        <v>-7.6558878705725627E-4</v>
      </c>
      <c r="AO4570">
        <v>0.10566783624723108</v>
      </c>
      <c r="AR4570">
        <v>4.6993060694074752E-4</v>
      </c>
      <c r="AU4570">
        <v>-2.1969179997348397E-3</v>
      </c>
    </row>
    <row r="4571" spans="2:47" x14ac:dyDescent="0.3">
      <c r="B4571">
        <v>-2.2732398218577171E-2</v>
      </c>
      <c r="E4571">
        <v>-5.8822406851068071E-2</v>
      </c>
      <c r="H4571">
        <v>0.14828045346247967</v>
      </c>
      <c r="K4571">
        <v>-1.1893322464114947E-2</v>
      </c>
      <c r="N4571">
        <v>1.4715842421893001E-2</v>
      </c>
      <c r="Q4571">
        <v>-4.4497202000229729E-3</v>
      </c>
      <c r="T4571">
        <v>2.197295818803742E-3</v>
      </c>
      <c r="W4571">
        <v>2.3370455238416301E-3</v>
      </c>
      <c r="Z4571">
        <v>-7.0676039570932186E-2</v>
      </c>
      <c r="AC4571">
        <v>-3.2234745871980074E-2</v>
      </c>
      <c r="AF4571">
        <v>0.3324991791203239</v>
      </c>
      <c r="AI4571">
        <v>3.2786524874736218E-2</v>
      </c>
      <c r="AL4571">
        <v>8.462380485507277E-4</v>
      </c>
      <c r="AO4571">
        <v>0.11097927796135063</v>
      </c>
      <c r="AR4571">
        <v>4.8403962585187588E-4</v>
      </c>
      <c r="AU4571">
        <v>-2.2029914062007616E-4</v>
      </c>
    </row>
    <row r="4572" spans="2:47" x14ac:dyDescent="0.3">
      <c r="B4572">
        <v>-2.390491091373757E-2</v>
      </c>
      <c r="E4572">
        <v>-2.2742364689504191E-2</v>
      </c>
      <c r="H4572">
        <v>6.7830263482178119E-2</v>
      </c>
      <c r="K4572">
        <v>-1.3052648800257723E-2</v>
      </c>
      <c r="N4572">
        <v>1.6257327478836802E-2</v>
      </c>
      <c r="Q4572">
        <v>-4.986297871618783E-3</v>
      </c>
      <c r="T4572">
        <v>2.3608313474245937E-3</v>
      </c>
      <c r="W4572">
        <v>6.7170649596072773E-3</v>
      </c>
      <c r="Z4572">
        <v>-6.3183124551321787E-2</v>
      </c>
      <c r="AC4572">
        <v>4.3330444882231454E-3</v>
      </c>
      <c r="AF4572">
        <v>0.1347002415024886</v>
      </c>
      <c r="AI4572">
        <v>2.4440242807773269E-2</v>
      </c>
      <c r="AL4572">
        <v>3.6238909918453023E-3</v>
      </c>
      <c r="AO4572">
        <v>0.11565139944746398</v>
      </c>
      <c r="AR4572">
        <v>-5.3488472014168122E-4</v>
      </c>
      <c r="AU4572">
        <v>1.8458982886054112E-3</v>
      </c>
    </row>
    <row r="4573" spans="2:47" x14ac:dyDescent="0.3">
      <c r="B4573">
        <v>-2.4308874364622233E-2</v>
      </c>
      <c r="E4573">
        <v>1.9458061839519855E-2</v>
      </c>
      <c r="H4573">
        <v>-3.5155072454077854E-2</v>
      </c>
      <c r="K4573">
        <v>-1.2420513373557021E-2</v>
      </c>
      <c r="N4573">
        <v>1.5654924637306285E-2</v>
      </c>
      <c r="Q4573">
        <v>-4.8539235435050392E-3</v>
      </c>
      <c r="T4573">
        <v>1.7019665585545855E-3</v>
      </c>
      <c r="W4573">
        <v>1.107532467715145E-2</v>
      </c>
      <c r="Z4573">
        <v>-5.3962827328236311E-2</v>
      </c>
      <c r="AC4573">
        <v>7.8658832208860233E-2</v>
      </c>
      <c r="AF4573">
        <v>6.1224028774349961E-3</v>
      </c>
      <c r="AI4573">
        <v>1.4491482945872984E-2</v>
      </c>
      <c r="AL4573">
        <v>6.1773674021039322E-3</v>
      </c>
      <c r="AO4573">
        <v>0.11860936203310182</v>
      </c>
      <c r="AR4573">
        <v>-1.9575110128585531E-3</v>
      </c>
      <c r="AU4573">
        <v>3.3567271349526722E-3</v>
      </c>
    </row>
    <row r="4574" spans="2:47" x14ac:dyDescent="0.3">
      <c r="B4574">
        <v>-2.0706662038637091E-2</v>
      </c>
      <c r="E4574">
        <v>5.4750384911164005E-2</v>
      </c>
      <c r="H4574">
        <v>-0.12781963763878515</v>
      </c>
      <c r="K4574">
        <v>-1.0482229601710523E-2</v>
      </c>
      <c r="N4574">
        <v>1.3303611102401105E-2</v>
      </c>
      <c r="Q4574">
        <v>-4.3991592608118718E-3</v>
      </c>
      <c r="T4574">
        <v>7.3580454733537153E-4</v>
      </c>
      <c r="W4574">
        <v>1.4476406233586495E-2</v>
      </c>
      <c r="Z4574">
        <v>-4.3476631192735649E-2</v>
      </c>
      <c r="AC4574">
        <v>0.16076132670374543</v>
      </c>
      <c r="AF4574">
        <v>-3.1633673504937822E-2</v>
      </c>
      <c r="AI4574">
        <v>5.7185805543904043E-3</v>
      </c>
      <c r="AL4574">
        <v>7.2285311913818893E-3</v>
      </c>
      <c r="AO4574">
        <v>0.11827797150512695</v>
      </c>
      <c r="AR4574">
        <v>-2.8955623317017763E-3</v>
      </c>
      <c r="AU4574">
        <v>3.9984478768933535E-3</v>
      </c>
    </row>
    <row r="4575" spans="2:47" x14ac:dyDescent="0.3">
      <c r="B4575">
        <v>-1.2084049072322134E-2</v>
      </c>
      <c r="E4575">
        <v>7.2960111325405849E-2</v>
      </c>
      <c r="H4575">
        <v>-0.1829967428057101</v>
      </c>
      <c r="K4575">
        <v>-8.0982898702526371E-3</v>
      </c>
      <c r="N4575">
        <v>9.9668192654999155E-3</v>
      </c>
      <c r="Q4575">
        <v>-4.063007726108645E-3</v>
      </c>
      <c r="T4575">
        <v>1.0631506678915664E-4</v>
      </c>
      <c r="W4575">
        <v>1.6159881340880342E-2</v>
      </c>
      <c r="Z4575">
        <v>-3.1522550634771218E-2</v>
      </c>
      <c r="AC4575">
        <v>0.21621928882240576</v>
      </c>
      <c r="AF4575">
        <v>-5.5445831783057864E-3</v>
      </c>
      <c r="AI4575">
        <v>-9.4877315312918753E-5</v>
      </c>
      <c r="AL4575">
        <v>6.1585783984522387E-3</v>
      </c>
      <c r="AO4575">
        <v>0.11365476163201846</v>
      </c>
      <c r="AR4575">
        <v>-2.7203813056537705E-3</v>
      </c>
      <c r="AU4575">
        <v>3.9411891303004305E-3</v>
      </c>
    </row>
    <row r="4576" spans="2:47" x14ac:dyDescent="0.3">
      <c r="B4576">
        <v>-1.1331442256426489E-3</v>
      </c>
      <c r="E4576">
        <v>7.0029698827345124E-2</v>
      </c>
      <c r="H4576">
        <v>-0.1916733321634142</v>
      </c>
      <c r="K4576">
        <v>-6.135979446497063E-3</v>
      </c>
      <c r="N4576">
        <v>6.4491604040262619E-3</v>
      </c>
      <c r="Q4576">
        <v>-4.1022583612353647E-3</v>
      </c>
      <c r="T4576">
        <v>1.3611432635961073E-4</v>
      </c>
      <c r="W4576">
        <v>1.5882923985998158E-2</v>
      </c>
      <c r="Z4576">
        <v>-1.775228126062094E-2</v>
      </c>
      <c r="AC4576">
        <v>0.22716461906457772</v>
      </c>
      <c r="AF4576">
        <v>2.5956839730812132E-2</v>
      </c>
      <c r="AI4576">
        <v>-2.1945117108554224E-3</v>
      </c>
      <c r="AL4576">
        <v>3.2025389124580484E-3</v>
      </c>
      <c r="AO4576">
        <v>0.10534870113819635</v>
      </c>
      <c r="AR4576">
        <v>-1.3944233088393906E-3</v>
      </c>
      <c r="AU4576">
        <v>3.5936815382197852E-3</v>
      </c>
    </row>
    <row r="4577" spans="2:47" x14ac:dyDescent="0.3">
      <c r="B4577">
        <v>7.0627506922636141E-3</v>
      </c>
      <c r="E4577">
        <v>4.9771913470069949E-2</v>
      </c>
      <c r="H4577">
        <v>-0.16584565501525034</v>
      </c>
      <c r="K4577">
        <v>-5.0701513329718065E-3</v>
      </c>
      <c r="N4577">
        <v>3.3564703972460436E-3</v>
      </c>
      <c r="Q4577">
        <v>-4.402689130644088E-3</v>
      </c>
      <c r="T4577">
        <v>5.7709343589844254E-4</v>
      </c>
      <c r="W4577">
        <v>1.4248891460907062E-2</v>
      </c>
      <c r="Z4577">
        <v>-2.1968458589227561E-3</v>
      </c>
      <c r="AC4577">
        <v>0.20082889014367869</v>
      </c>
      <c r="AF4577">
        <v>3.4415658016810386E-3</v>
      </c>
      <c r="AI4577">
        <v>-8.9952476921522989E-4</v>
      </c>
      <c r="AL4577">
        <v>-7.341905413928584E-4</v>
      </c>
      <c r="AO4577">
        <v>9.5703896849104839E-2</v>
      </c>
      <c r="AR4577">
        <v>5.5778181907710988E-4</v>
      </c>
      <c r="AU4577">
        <v>3.2243285684862831E-3</v>
      </c>
    </row>
    <row r="4578" spans="2:47" x14ac:dyDescent="0.3">
      <c r="B4578">
        <v>8.1230079126736292E-3</v>
      </c>
      <c r="E4578">
        <v>2.229390263183887E-2</v>
      </c>
      <c r="H4578">
        <v>-0.12961947682774203</v>
      </c>
      <c r="K4578">
        <v>-4.8344105641005171E-3</v>
      </c>
      <c r="N4578">
        <v>1.0342647604115744E-3</v>
      </c>
      <c r="Q4578">
        <v>-4.5086736202494581E-3</v>
      </c>
      <c r="T4578">
        <v>8.1012177644293221E-4</v>
      </c>
      <c r="W4578">
        <v>1.2638935814187395E-2</v>
      </c>
      <c r="Z4578">
        <v>1.4597362295560013E-2</v>
      </c>
      <c r="AC4578">
        <v>0.15997038580530809</v>
      </c>
      <c r="AF4578">
        <v>-0.10526551393447374</v>
      </c>
      <c r="AI4578">
        <v>2.3610670890937555E-3</v>
      </c>
      <c r="AL4578">
        <v>-4.5224859685602794E-3</v>
      </c>
      <c r="AO4578">
        <v>8.7651418595753136E-2</v>
      </c>
      <c r="AR4578">
        <v>2.3681716131292081E-3</v>
      </c>
      <c r="AU4578">
        <v>2.776343186464207E-3</v>
      </c>
    </row>
    <row r="4579" spans="2:47" x14ac:dyDescent="0.3">
      <c r="B4579">
        <v>1.0742085752604021E-3</v>
      </c>
      <c r="E4579">
        <v>-8.8069911506924274E-4</v>
      </c>
      <c r="H4579">
        <v>-0.10453247643502407</v>
      </c>
      <c r="K4579">
        <v>-5.0285688980342387E-3</v>
      </c>
      <c r="N4579">
        <v>-3.7791247600095826E-4</v>
      </c>
      <c r="Q4579">
        <v>-3.8871610028845299E-3</v>
      </c>
      <c r="T4579">
        <v>3.7848283445332206E-4</v>
      </c>
      <c r="W4579">
        <v>1.2555980207021027E-2</v>
      </c>
      <c r="Z4579">
        <v>3.1825809920118624E-2</v>
      </c>
      <c r="AC4579">
        <v>0.12216595246612443</v>
      </c>
      <c r="AF4579">
        <v>-0.2903718928257793</v>
      </c>
      <c r="AI4579">
        <v>5.4730140219461437E-3</v>
      </c>
      <c r="AL4579">
        <v>-7.3412504457216346E-3</v>
      </c>
      <c r="AO4579">
        <v>8.2982094644940843E-2</v>
      </c>
      <c r="AR4579">
        <v>3.4194673945691541E-3</v>
      </c>
      <c r="AU4579">
        <v>1.9836394906506648E-3</v>
      </c>
    </row>
    <row r="4580" spans="2:47" x14ac:dyDescent="0.3">
      <c r="B4580">
        <v>-1.0947336869460433E-2</v>
      </c>
      <c r="E4580">
        <v>-1.2089957281800725E-2</v>
      </c>
      <c r="H4580">
        <v>-9.8265841246959446E-2</v>
      </c>
      <c r="K4580">
        <v>-5.2759813621019325E-3</v>
      </c>
      <c r="N4580">
        <v>-8.9423189051941385E-4</v>
      </c>
      <c r="Q4580">
        <v>-2.3068634066122518E-3</v>
      </c>
      <c r="T4580">
        <v>-5.7545398797072842E-4</v>
      </c>
      <c r="W4580">
        <v>1.4693270952604379E-2</v>
      </c>
      <c r="Z4580">
        <v>4.8611993152321661E-2</v>
      </c>
      <c r="AC4580">
        <v>8.4182020869118496E-2</v>
      </c>
      <c r="AF4580">
        <v>-0.50461049964251758</v>
      </c>
      <c r="AI4580">
        <v>6.6037151657762118E-3</v>
      </c>
      <c r="AL4580">
        <v>-9.0408168952778641E-3</v>
      </c>
      <c r="AO4580">
        <v>8.1314790104636506E-2</v>
      </c>
      <c r="AR4580">
        <v>3.5077894887294201E-3</v>
      </c>
      <c r="AU4580">
        <v>6.3834214403479242E-4</v>
      </c>
    </row>
    <row r="4581" spans="2:47" x14ac:dyDescent="0.3">
      <c r="B4581">
        <v>-2.2188142539297618E-2</v>
      </c>
      <c r="E4581">
        <v>-9.7943713613127051E-3</v>
      </c>
      <c r="H4581">
        <v>-0.1024439781205902</v>
      </c>
      <c r="K4581">
        <v>-5.3952300012250435E-3</v>
      </c>
      <c r="N4581">
        <v>-6.8612202693415256E-4</v>
      </c>
      <c r="Q4581">
        <v>-1.036517592650583E-4</v>
      </c>
      <c r="T4581">
        <v>-1.3581091081616827E-3</v>
      </c>
      <c r="W4581">
        <v>1.8403201374481919E-2</v>
      </c>
      <c r="Z4581">
        <v>6.3700056720517401E-2</v>
      </c>
      <c r="AC4581">
        <v>2.554848813405438E-2</v>
      </c>
      <c r="AF4581">
        <v>-0.68581941878066177</v>
      </c>
      <c r="AI4581">
        <v>5.0793042153816827E-3</v>
      </c>
      <c r="AL4581">
        <v>-1.0082920625850606E-2</v>
      </c>
      <c r="AO4581">
        <v>8.0513975982204319E-2</v>
      </c>
      <c r="AR4581">
        <v>2.8646390507876228E-3</v>
      </c>
      <c r="AU4581">
        <v>-1.2146759923052828E-3</v>
      </c>
    </row>
    <row r="4582" spans="2:47" x14ac:dyDescent="0.3">
      <c r="B4582">
        <v>-2.700845580516241E-2</v>
      </c>
      <c r="E4582">
        <v>3.1336460150509461E-3</v>
      </c>
      <c r="H4582">
        <v>-9.9371840430031097E-2</v>
      </c>
      <c r="K4582">
        <v>-5.2632602799903214E-3</v>
      </c>
      <c r="N4582">
        <v>-9.4182479320867869E-5</v>
      </c>
      <c r="Q4582">
        <v>1.8934416110112896E-3</v>
      </c>
      <c r="T4582">
        <v>-1.2489499726802936E-3</v>
      </c>
      <c r="W4582">
        <v>2.2033223426461124E-2</v>
      </c>
      <c r="Z4582">
        <v>7.4951999760312346E-2</v>
      </c>
      <c r="AC4582">
        <v>-6.9193327873705704E-2</v>
      </c>
      <c r="AF4582">
        <v>-0.78667652473714345</v>
      </c>
      <c r="AI4582">
        <v>1.4440545977652433E-3</v>
      </c>
      <c r="AL4582">
        <v>-1.1039883465881627E-2</v>
      </c>
      <c r="AO4582">
        <v>7.8154097197491459E-2</v>
      </c>
      <c r="AR4582">
        <v>1.9583278824941998E-3</v>
      </c>
      <c r="AU4582">
        <v>-3.2608241523788086E-3</v>
      </c>
    </row>
    <row r="4583" spans="2:47" x14ac:dyDescent="0.3">
      <c r="B4583">
        <v>-2.2451144117971403E-2</v>
      </c>
      <c r="E4583">
        <v>2.3095952020819779E-2</v>
      </c>
      <c r="H4583">
        <v>-7.3486615752075435E-2</v>
      </c>
      <c r="K4583">
        <v>-4.5927685420456164E-3</v>
      </c>
      <c r="N4583">
        <v>4.4062529769283679E-4</v>
      </c>
      <c r="Q4583">
        <v>2.8149039482891899E-3</v>
      </c>
      <c r="T4583">
        <v>-8.3356332046199529E-5</v>
      </c>
      <c r="W4583">
        <v>2.3911400379764237E-2</v>
      </c>
      <c r="Z4583">
        <v>7.9568665585297668E-2</v>
      </c>
      <c r="AC4583">
        <v>-0.18716414531821857</v>
      </c>
      <c r="AF4583">
        <v>-0.7942028074944375</v>
      </c>
      <c r="AI4583">
        <v>-3.2973224105619344E-3</v>
      </c>
      <c r="AL4583">
        <v>-1.2017864126125542E-2</v>
      </c>
      <c r="AO4583">
        <v>7.290965850493919E-2</v>
      </c>
      <c r="AR4583">
        <v>1.2096050563177368E-3</v>
      </c>
      <c r="AU4583">
        <v>-5.0148232861716982E-3</v>
      </c>
    </row>
    <row r="4584" spans="2:47" x14ac:dyDescent="0.3">
      <c r="B4584">
        <v>-9.4430867676328356E-3</v>
      </c>
      <c r="E4584">
        <v>4.821483205067098E-2</v>
      </c>
      <c r="H4584">
        <v>-2.162742436214115E-2</v>
      </c>
      <c r="K4584">
        <v>-2.9564609795244309E-3</v>
      </c>
      <c r="N4584">
        <v>5.5147928376401642E-4</v>
      </c>
      <c r="Q4584">
        <v>2.3242264936806844E-3</v>
      </c>
      <c r="T4584">
        <v>1.5787031286476504E-3</v>
      </c>
      <c r="W4584">
        <v>2.3239013723300918E-2</v>
      </c>
      <c r="Z4584">
        <v>7.5495479144651767E-2</v>
      </c>
      <c r="AC4584">
        <v>-0.28431071569754701</v>
      </c>
      <c r="AF4584">
        <v>-0.72803213361731445</v>
      </c>
      <c r="AI4584">
        <v>-8.4878891459091894E-3</v>
      </c>
      <c r="AL4584">
        <v>-1.2505559275211535E-2</v>
      </c>
      <c r="AO4584">
        <v>6.501578464003327E-2</v>
      </c>
      <c r="AR4584">
        <v>7.9743526312159589E-4</v>
      </c>
      <c r="AU4584">
        <v>-5.9282936506845057E-3</v>
      </c>
    </row>
    <row r="4585" spans="2:47" x14ac:dyDescent="0.3">
      <c r="B4585">
        <v>7.8263070054510435E-3</v>
      </c>
      <c r="E4585">
        <v>7.7298851686947348E-2</v>
      </c>
      <c r="H4585">
        <v>4.3444775402852388E-2</v>
      </c>
      <c r="K4585">
        <v>-1.2999191350647951E-4</v>
      </c>
      <c r="N4585">
        <v>1.2776902946819415E-4</v>
      </c>
      <c r="Q4585">
        <v>8.9224066053307104E-4</v>
      </c>
      <c r="T4585">
        <v>2.8213945222765563E-3</v>
      </c>
      <c r="W4585">
        <v>2.0299110985981954E-2</v>
      </c>
      <c r="Z4585">
        <v>6.3142435338465627E-2</v>
      </c>
      <c r="AC4585">
        <v>-0.30951462843362126</v>
      </c>
      <c r="AF4585">
        <v>-0.62268118060081956</v>
      </c>
      <c r="AI4585">
        <v>-1.3926443467611394E-2</v>
      </c>
      <c r="AL4585">
        <v>-1.1802015790974785E-2</v>
      </c>
      <c r="AO4585">
        <v>5.5766539259213106E-2</v>
      </c>
      <c r="AR4585">
        <v>6.5505812625792905E-4</v>
      </c>
      <c r="AU4585">
        <v>-5.4996726830360831E-3</v>
      </c>
    </row>
    <row r="4586" spans="2:47" x14ac:dyDescent="0.3">
      <c r="B4586">
        <v>2.3782805702391257E-2</v>
      </c>
      <c r="E4586">
        <v>0.10601674062634675</v>
      </c>
      <c r="H4586">
        <v>9.8771854721559568E-2</v>
      </c>
      <c r="K4586">
        <v>3.5428810837150946E-3</v>
      </c>
      <c r="N4586">
        <v>-6.4744289967986622E-4</v>
      </c>
      <c r="Q4586">
        <v>-4.7223126285157366E-4</v>
      </c>
      <c r="T4586">
        <v>2.9690779934027924E-3</v>
      </c>
      <c r="W4586">
        <v>1.6023788327845852E-2</v>
      </c>
      <c r="Z4586">
        <v>4.5807612542953707E-2</v>
      </c>
      <c r="AC4586">
        <v>-0.23952432266585186</v>
      </c>
      <c r="AF4586">
        <v>-0.5094864564476933</v>
      </c>
      <c r="AI4586">
        <v>-1.9270330364786443E-2</v>
      </c>
      <c r="AL4586">
        <v>-9.6379161475567531E-3</v>
      </c>
      <c r="AO4586">
        <v>4.6616076640113316E-2</v>
      </c>
      <c r="AR4586">
        <v>6.1283008506962699E-4</v>
      </c>
      <c r="AU4586">
        <v>-3.4743647185639945E-3</v>
      </c>
    </row>
    <row r="4587" spans="2:47" x14ac:dyDescent="0.3">
      <c r="B4587">
        <v>3.3451537434074897E-2</v>
      </c>
      <c r="E4587">
        <v>0.12441517401113814</v>
      </c>
      <c r="H4587">
        <v>0.12322688713353545</v>
      </c>
      <c r="K4587">
        <v>7.1378303507126026E-3</v>
      </c>
      <c r="N4587">
        <v>-1.4552217120355488E-3</v>
      </c>
      <c r="Q4587">
        <v>-8.7028942315944965E-4</v>
      </c>
      <c r="T4587">
        <v>1.9624596886036495E-3</v>
      </c>
      <c r="W4587">
        <v>1.1409281365858203E-2</v>
      </c>
      <c r="Z4587">
        <v>2.8100809048594664E-2</v>
      </c>
      <c r="AC4587">
        <v>-9.8223758028805147E-2</v>
      </c>
      <c r="AF4587">
        <v>-0.40891129816975913</v>
      </c>
      <c r="AI4587">
        <v>-2.3427247354083237E-2</v>
      </c>
      <c r="AL4587">
        <v>-6.4353803913309625E-3</v>
      </c>
      <c r="AO4587">
        <v>3.848002004960846E-2</v>
      </c>
      <c r="AR4587">
        <v>5.5727333197197438E-4</v>
      </c>
      <c r="AU4587">
        <v>-1.3930485424296397E-4</v>
      </c>
    </row>
    <row r="4588" spans="2:47" x14ac:dyDescent="0.3">
      <c r="B4588">
        <v>3.3756117766082082E-2</v>
      </c>
      <c r="E4588">
        <v>0.1202733447799756</v>
      </c>
      <c r="H4588">
        <v>0.10863719790034712</v>
      </c>
      <c r="K4588">
        <v>9.5601543885212494E-3</v>
      </c>
      <c r="N4588">
        <v>-2.0672349502438058E-3</v>
      </c>
      <c r="Q4588">
        <v>-8.107087904702859E-5</v>
      </c>
      <c r="T4588">
        <v>3.0060072688496193E-4</v>
      </c>
      <c r="W4588">
        <v>7.16733685874716E-3</v>
      </c>
      <c r="Z4588">
        <v>1.3468531918581656E-2</v>
      </c>
      <c r="AC4588">
        <v>5.5109571043166355E-2</v>
      </c>
      <c r="AF4588">
        <v>-0.33147902126282747</v>
      </c>
      <c r="AI4588">
        <v>-2.4644586745019483E-2</v>
      </c>
      <c r="AL4588">
        <v>-3.0259042009582854E-3</v>
      </c>
      <c r="AO4588">
        <v>3.1508088273153129E-2</v>
      </c>
      <c r="AR4588">
        <v>5.0833007256381822E-4</v>
      </c>
      <c r="AU4588">
        <v>3.4997466209159469E-3</v>
      </c>
    </row>
    <row r="4589" spans="2:47" x14ac:dyDescent="0.3">
      <c r="B4589">
        <v>2.4158892618949979E-2</v>
      </c>
      <c r="E4589">
        <v>8.7664586714420817E-2</v>
      </c>
      <c r="H4589">
        <v>6.3450443698025591E-2</v>
      </c>
      <c r="K4589">
        <v>1.0081270097324084E-2</v>
      </c>
      <c r="N4589">
        <v>-2.447583703452153E-3</v>
      </c>
      <c r="Q4589">
        <v>1.3396851767355996E-3</v>
      </c>
      <c r="T4589">
        <v>-1.3209118834206692E-3</v>
      </c>
      <c r="W4589">
        <v>3.6348644908260194E-3</v>
      </c>
      <c r="Z4589">
        <v>2.7758520172036887E-3</v>
      </c>
      <c r="AC4589">
        <v>0.16068117101231838</v>
      </c>
      <c r="AF4589">
        <v>-0.27982500367156754</v>
      </c>
      <c r="AI4589">
        <v>-2.1396299614949446E-2</v>
      </c>
      <c r="AL4589">
        <v>-1.3695784114001235E-4</v>
      </c>
      <c r="AO4589">
        <v>2.526292949075087E-2</v>
      </c>
      <c r="AR4589">
        <v>5.9885379078143447E-4</v>
      </c>
      <c r="AU4589">
        <v>5.9508835446768875E-3</v>
      </c>
    </row>
    <row r="4590" spans="2:47" x14ac:dyDescent="0.3">
      <c r="B4590">
        <v>6.9301090717484685E-3</v>
      </c>
      <c r="E4590">
        <v>3.3457276223808459E-2</v>
      </c>
      <c r="H4590">
        <v>7.5901690845386338E-3</v>
      </c>
      <c r="K4590">
        <v>8.6410455021474764E-3</v>
      </c>
      <c r="N4590">
        <v>-2.6613548564084796E-3</v>
      </c>
      <c r="Q4590">
        <v>2.4736960510404592E-3</v>
      </c>
      <c r="T4590">
        <v>-2.3786633978996798E-3</v>
      </c>
      <c r="W4590">
        <v>7.8677387086194814E-4</v>
      </c>
      <c r="Z4590">
        <v>-5.1021197043143503E-3</v>
      </c>
      <c r="AC4590">
        <v>0.19187365027492428</v>
      </c>
      <c r="AF4590">
        <v>-0.24872819874245261</v>
      </c>
      <c r="AI4590">
        <v>-1.3494284650312239E-2</v>
      </c>
      <c r="AL4590">
        <v>1.9343210194151105E-3</v>
      </c>
      <c r="AO4590">
        <v>1.9088252003431748E-2</v>
      </c>
      <c r="AR4590">
        <v>9.7816062251518008E-4</v>
      </c>
      <c r="AU4590">
        <v>5.9230698293843021E-3</v>
      </c>
    </row>
    <row r="4591" spans="2:47" x14ac:dyDescent="0.3">
      <c r="B4591">
        <v>-1.3167027327701046E-2</v>
      </c>
      <c r="E4591">
        <v>-2.5634171250587982E-2</v>
      </c>
      <c r="H4591">
        <v>-3.7396843554790185E-2</v>
      </c>
      <c r="K4591">
        <v>5.7941536372362878E-3</v>
      </c>
      <c r="N4591">
        <v>-2.7111265724939515E-3</v>
      </c>
      <c r="Q4591">
        <v>2.6650402130146402E-3</v>
      </c>
      <c r="T4591">
        <v>-2.6801957351360478E-3</v>
      </c>
      <c r="W4591">
        <v>-1.7065030587384983E-3</v>
      </c>
      <c r="Z4591">
        <v>-1.1569144516158656E-2</v>
      </c>
      <c r="AC4591">
        <v>0.1657497248552158</v>
      </c>
      <c r="AF4591">
        <v>-0.22615366345079813</v>
      </c>
      <c r="AI4591">
        <v>-2.62291288742621E-3</v>
      </c>
      <c r="AL4591">
        <v>3.3156232988527799E-3</v>
      </c>
      <c r="AO4591">
        <v>1.248306445146378E-2</v>
      </c>
      <c r="AR4591">
        <v>1.6680629830129955E-3</v>
      </c>
      <c r="AU4591">
        <v>3.0873187341955376E-3</v>
      </c>
    </row>
    <row r="4592" spans="2:47" x14ac:dyDescent="0.3">
      <c r="B4592">
        <v>-3.0294739248449457E-2</v>
      </c>
      <c r="E4592">
        <v>-7.4264032223009618E-2</v>
      </c>
      <c r="H4592">
        <v>-5.6974666565062608E-2</v>
      </c>
      <c r="K4592">
        <v>2.4253742810339636E-3</v>
      </c>
      <c r="N4592">
        <v>-2.4846006306772955E-3</v>
      </c>
      <c r="Q4592">
        <v>1.9317692565295329E-3</v>
      </c>
      <c r="T4592">
        <v>-2.2978497836480534E-3</v>
      </c>
      <c r="W4592">
        <v>-4.3161470851972826E-3</v>
      </c>
      <c r="Z4592">
        <v>-1.7216142636167803E-2</v>
      </c>
      <c r="AC4592">
        <v>0.12589800251181582</v>
      </c>
      <c r="AF4592">
        <v>-0.19856253816505876</v>
      </c>
      <c r="AI4592">
        <v>8.1585829464508146E-3</v>
      </c>
      <c r="AL4592">
        <v>4.3487023214401743E-3</v>
      </c>
      <c r="AO4592">
        <v>5.3862136080818582E-3</v>
      </c>
      <c r="AR4592">
        <v>2.4421409641834416E-3</v>
      </c>
      <c r="AU4592">
        <v>-1.6597562910642058E-3</v>
      </c>
    </row>
    <row r="4593" spans="2:47" x14ac:dyDescent="0.3">
      <c r="B4593">
        <v>-3.9903213202864808E-2</v>
      </c>
      <c r="E4593">
        <v>-0.10792738567236301</v>
      </c>
      <c r="H4593">
        <v>-4.7369385300089766E-2</v>
      </c>
      <c r="K4593">
        <v>-5.8214183409244832E-4</v>
      </c>
      <c r="N4593">
        <v>-1.8755441514840747E-3</v>
      </c>
      <c r="Q4593">
        <v>8.9746944237253685E-4</v>
      </c>
      <c r="T4593">
        <v>-1.4203630290903482E-3</v>
      </c>
      <c r="W4593">
        <v>-7.3703149825158753E-3</v>
      </c>
      <c r="Z4593">
        <v>-2.2165563556410823E-2</v>
      </c>
      <c r="AC4593">
        <v>0.11142487194956041</v>
      </c>
      <c r="AF4593">
        <v>-0.15899287328213763</v>
      </c>
      <c r="AI4593">
        <v>1.573068341639558E-2</v>
      </c>
      <c r="AL4593">
        <v>5.3439281228215858E-3</v>
      </c>
      <c r="AO4593">
        <v>-1.7148224953014691E-3</v>
      </c>
      <c r="AR4593">
        <v>2.849631919950555E-3</v>
      </c>
      <c r="AU4593">
        <v>-6.7009138160789529E-3</v>
      </c>
    </row>
    <row r="4594" spans="2:47" x14ac:dyDescent="0.3">
      <c r="B4594">
        <v>-4.0810265326726561E-2</v>
      </c>
      <c r="E4594">
        <v>-0.13186042390585928</v>
      </c>
      <c r="H4594">
        <v>-1.4579373920011775E-2</v>
      </c>
      <c r="K4594">
        <v>-2.6042990569850153E-3</v>
      </c>
      <c r="N4594">
        <v>-9.6044471312844157E-4</v>
      </c>
      <c r="Q4594">
        <v>3.1496684971292661E-4</v>
      </c>
      <c r="T4594">
        <v>-2.7109788984214955E-4</v>
      </c>
      <c r="W4594">
        <v>-1.077309340885935E-2</v>
      </c>
      <c r="Z4594">
        <v>-2.6986411083778954E-2</v>
      </c>
      <c r="AC4594">
        <v>0.13207778723303315</v>
      </c>
      <c r="AF4594">
        <v>-0.11268385304435755</v>
      </c>
      <c r="AI4594">
        <v>1.8289103241681953E-2</v>
      </c>
      <c r="AL4594">
        <v>6.4011422877213444E-3</v>
      </c>
      <c r="AO4594">
        <v>-7.9719231269976265E-3</v>
      </c>
      <c r="AR4594">
        <v>2.4511966940650247E-3</v>
      </c>
      <c r="AU4594">
        <v>-1.0643068414857812E-2</v>
      </c>
    </row>
    <row r="4595" spans="2:47" x14ac:dyDescent="0.3">
      <c r="B4595">
        <v>-3.560913489200717E-2</v>
      </c>
      <c r="E4595">
        <v>-0.15117457073164536</v>
      </c>
      <c r="H4595">
        <v>2.9038348859133152E-2</v>
      </c>
      <c r="K4595">
        <v>-3.3978693900637799E-3</v>
      </c>
      <c r="N4595">
        <v>-4.5572963761136323E-5</v>
      </c>
      <c r="Q4595">
        <v>5.4571192905339741E-4</v>
      </c>
      <c r="T4595">
        <v>8.9220186575758532E-4</v>
      </c>
      <c r="W4595">
        <v>-1.3925898526034602E-2</v>
      </c>
      <c r="Z4595">
        <v>-3.2661157003779924E-2</v>
      </c>
      <c r="AC4595">
        <v>0.16256802246260149</v>
      </c>
      <c r="AF4595">
        <v>-7.5856767245420925E-2</v>
      </c>
      <c r="AI4595">
        <v>1.5997873511544018E-2</v>
      </c>
      <c r="AL4595">
        <v>7.3624593771913901E-3</v>
      </c>
      <c r="AO4595">
        <v>-1.2694252689757955E-2</v>
      </c>
      <c r="AR4595">
        <v>1.1558589870412921E-3</v>
      </c>
      <c r="AU4595">
        <v>-1.2995148147080355E-2</v>
      </c>
    </row>
    <row r="4596" spans="2:47" x14ac:dyDescent="0.3">
      <c r="B4596">
        <v>-2.9089519448020074E-2</v>
      </c>
      <c r="E4596">
        <v>-0.16268730757653196</v>
      </c>
      <c r="H4596">
        <v>6.8912881724631975E-2</v>
      </c>
      <c r="K4596">
        <v>-3.0741844696936462E-3</v>
      </c>
      <c r="N4596">
        <v>4.9289163091168582E-4</v>
      </c>
      <c r="Q4596">
        <v>1.3684499643044537E-3</v>
      </c>
      <c r="T4596">
        <v>1.8042058722415348E-3</v>
      </c>
      <c r="W4596">
        <v>-1.5970684443415772E-2</v>
      </c>
      <c r="Z4596">
        <v>-3.9229988647125284E-2</v>
      </c>
      <c r="AC4596">
        <v>0.15775646377340891</v>
      </c>
      <c r="AF4596">
        <v>-6.7499985175829266E-2</v>
      </c>
      <c r="AI4596">
        <v>1.0641717393102063E-2</v>
      </c>
      <c r="AL4596">
        <v>7.9292078515346091E-3</v>
      </c>
      <c r="AO4596">
        <v>-1.5965310195013627E-2</v>
      </c>
      <c r="AR4596">
        <v>-5.9412193888953412E-4</v>
      </c>
      <c r="AU4596">
        <v>-1.4088402879860861E-2</v>
      </c>
    </row>
    <row r="4597" spans="2:47" x14ac:dyDescent="0.3">
      <c r="B4597">
        <v>-2.5664523227286132E-2</v>
      </c>
      <c r="E4597">
        <v>-0.15649700362178684</v>
      </c>
      <c r="H4597">
        <v>9.293681868336702E-2</v>
      </c>
      <c r="K4597">
        <v>-1.9745253488899837E-3</v>
      </c>
      <c r="N4597">
        <v>4.6290086454770695E-4</v>
      </c>
      <c r="Q4597">
        <v>2.2054935547392027E-3</v>
      </c>
      <c r="T4597">
        <v>2.3092609369191053E-3</v>
      </c>
      <c r="W4597">
        <v>-1.6269501699107132E-2</v>
      </c>
      <c r="Z4597">
        <v>-4.4528098315722374E-2</v>
      </c>
      <c r="AC4597">
        <v>8.1376177087605486E-2</v>
      </c>
      <c r="AF4597">
        <v>-9.8338680208807983E-2</v>
      </c>
      <c r="AI4597">
        <v>4.6280953135515732E-3</v>
      </c>
      <c r="AL4597">
        <v>7.8786834899010547E-3</v>
      </c>
      <c r="AO4597">
        <v>-1.8894233460231145E-2</v>
      </c>
      <c r="AR4597">
        <v>-1.9773896040663473E-3</v>
      </c>
      <c r="AU4597">
        <v>-1.4394527214840918E-2</v>
      </c>
    </row>
    <row r="4598" spans="2:47" x14ac:dyDescent="0.3">
      <c r="B4598">
        <v>-2.7254045073253828E-2</v>
      </c>
      <c r="E4598">
        <v>-0.12525911456349403</v>
      </c>
      <c r="H4598">
        <v>9.6119931277493631E-2</v>
      </c>
      <c r="K4598">
        <v>-5.285714620892097E-4</v>
      </c>
      <c r="N4598">
        <v>-9.0516214238092512E-6</v>
      </c>
      <c r="Q4598">
        <v>2.5336426268609191E-3</v>
      </c>
      <c r="T4598">
        <v>2.4695993652300218E-3</v>
      </c>
      <c r="W4598">
        <v>-1.4826516374328762E-2</v>
      </c>
      <c r="Z4598">
        <v>-4.4839192218998035E-2</v>
      </c>
      <c r="AC4598">
        <v>-6.5630365864657675E-2</v>
      </c>
      <c r="AF4598">
        <v>-0.16297210163250989</v>
      </c>
      <c r="AI4598">
        <v>-3.8501320017568234E-5</v>
      </c>
      <c r="AL4598">
        <v>7.225262518164622E-3</v>
      </c>
      <c r="AO4598">
        <v>-2.3125206124193998E-2</v>
      </c>
      <c r="AR4598">
        <v>-2.2271673881956574E-3</v>
      </c>
      <c r="AU4598">
        <v>-1.3888546771089647E-2</v>
      </c>
    </row>
    <row r="4599" spans="2:47" x14ac:dyDescent="0.3">
      <c r="B4599">
        <v>-3.2594770876561471E-2</v>
      </c>
      <c r="E4599">
        <v>-7.2292812511426649E-2</v>
      </c>
      <c r="H4599">
        <v>8.2765113283806285E-2</v>
      </c>
      <c r="K4599">
        <v>8.5854868295995995E-4</v>
      </c>
      <c r="N4599">
        <v>-5.8714173347362744E-4</v>
      </c>
      <c r="Q4599">
        <v>2.1662329377593642E-3</v>
      </c>
      <c r="T4599">
        <v>2.5087820713698816E-3</v>
      </c>
      <c r="W4599">
        <v>-1.2332879048025805E-2</v>
      </c>
      <c r="Z4599">
        <v>-3.756799397002096E-2</v>
      </c>
      <c r="AC4599">
        <v>-0.23489213882036211</v>
      </c>
      <c r="AF4599">
        <v>-0.23957762690057777</v>
      </c>
      <c r="AI4599">
        <v>-2.3667942443190487E-3</v>
      </c>
      <c r="AL4599">
        <v>6.197810727907112E-3</v>
      </c>
      <c r="AO4599">
        <v>-2.9718489042929053E-2</v>
      </c>
      <c r="AR4599">
        <v>-1.0745306744821828E-3</v>
      </c>
      <c r="AU4599">
        <v>-1.2004486547915699E-2</v>
      </c>
    </row>
    <row r="4600" spans="2:47" x14ac:dyDescent="0.3">
      <c r="B4600">
        <v>-3.8136801143967981E-2</v>
      </c>
      <c r="E4600">
        <v>-1.1860515513062057E-2</v>
      </c>
      <c r="H4600">
        <v>6.3696200698981117E-2</v>
      </c>
      <c r="K4600">
        <v>1.8951660360445278E-3</v>
      </c>
      <c r="N4600">
        <v>-9.9024131920987619E-4</v>
      </c>
      <c r="Q4600">
        <v>1.2690301145353595E-3</v>
      </c>
      <c r="T4600">
        <v>2.5939030593895127E-3</v>
      </c>
      <c r="W4600">
        <v>-9.7706002153364422E-3</v>
      </c>
      <c r="Z4600">
        <v>-2.3750176739476467E-2</v>
      </c>
      <c r="AC4600">
        <v>-0.35057879474232856</v>
      </c>
      <c r="AF4600">
        <v>-0.29764878080088175</v>
      </c>
      <c r="AI4600">
        <v>-2.4668498460490855E-3</v>
      </c>
      <c r="AL4600">
        <v>5.0497384215397222E-3</v>
      </c>
      <c r="AO4600">
        <v>-3.8117870373095053E-2</v>
      </c>
      <c r="AR4600">
        <v>1.0708774804089425E-3</v>
      </c>
      <c r="AU4600">
        <v>-8.1811486717639128E-3</v>
      </c>
    </row>
    <row r="4601" spans="2:47" x14ac:dyDescent="0.3">
      <c r="B4601">
        <v>-3.9994892963021195E-2</v>
      </c>
      <c r="E4601">
        <v>3.7902465501960386E-2</v>
      </c>
      <c r="H4601">
        <v>4.9584886151019691E-2</v>
      </c>
      <c r="K4601">
        <v>2.4747953728382699E-3</v>
      </c>
      <c r="N4601">
        <v>-1.1791422378885769E-3</v>
      </c>
      <c r="Q4601">
        <v>1.9349933923496859E-4</v>
      </c>
      <c r="T4601">
        <v>2.6557324316644438E-3</v>
      </c>
      <c r="W4601">
        <v>-7.8720065659957181E-3</v>
      </c>
      <c r="Z4601">
        <v>-7.8091856852810556E-3</v>
      </c>
      <c r="AC4601">
        <v>-0.35256111085275416</v>
      </c>
      <c r="AF4601">
        <v>-0.3101718131026307</v>
      </c>
      <c r="AI4601">
        <v>-1.2274893720682874E-3</v>
      </c>
      <c r="AL4601">
        <v>3.8611993090740455E-3</v>
      </c>
      <c r="AO4601">
        <v>-4.6096384002618111E-2</v>
      </c>
      <c r="AR4601">
        <v>3.3008040882862646E-3</v>
      </c>
      <c r="AU4601">
        <v>-2.5182773357417731E-3</v>
      </c>
    </row>
    <row r="4602" spans="2:47" x14ac:dyDescent="0.3">
      <c r="B4602">
        <v>-3.5961856354976104E-2</v>
      </c>
      <c r="E4602">
        <v>6.4091978641310998E-2</v>
      </c>
      <c r="H4602">
        <v>4.5102728147031111E-2</v>
      </c>
      <c r="K4602">
        <v>2.7091363467611502E-3</v>
      </c>
      <c r="N4602">
        <v>-1.3069441249307079E-3</v>
      </c>
      <c r="Q4602">
        <v>-7.1126334954566505E-4</v>
      </c>
      <c r="T4602">
        <v>2.432776737534015E-3</v>
      </c>
      <c r="W4602">
        <v>-6.8428132305945752E-3</v>
      </c>
      <c r="Z4602">
        <v>5.8126031701039036E-3</v>
      </c>
      <c r="AC4602">
        <v>-0.23487398817550986</v>
      </c>
      <c r="AF4602">
        <v>-0.26443886111899706</v>
      </c>
      <c r="AI4602">
        <v>2.2153351969297932E-4</v>
      </c>
      <c r="AL4602">
        <v>2.5098678355338928E-3</v>
      </c>
      <c r="AO4602">
        <v>-5.0972642791795281E-2</v>
      </c>
      <c r="AR4602">
        <v>4.6505376424686622E-3</v>
      </c>
      <c r="AU4602">
        <v>3.9756192100482441E-3</v>
      </c>
    </row>
    <row r="4603" spans="2:47" x14ac:dyDescent="0.3">
      <c r="B4603">
        <v>-2.6517640593451311E-2</v>
      </c>
      <c r="E4603">
        <v>6.4830634899383954E-2</v>
      </c>
      <c r="H4603">
        <v>4.7986571785724991E-2</v>
      </c>
      <c r="K4603">
        <v>2.886476063826391E-3</v>
      </c>
      <c r="N4603">
        <v>-1.501619804436584E-3</v>
      </c>
      <c r="Q4603">
        <v>-1.2184551604559441E-3</v>
      </c>
      <c r="T4603">
        <v>1.7066806014117439E-3</v>
      </c>
      <c r="W4603">
        <v>-6.4885376861812394E-3</v>
      </c>
      <c r="Z4603">
        <v>1.657043408571433E-2</v>
      </c>
      <c r="AC4603">
        <v>-4.9956295865222607E-2</v>
      </c>
      <c r="AF4603">
        <v>-0.16618070434233248</v>
      </c>
      <c r="AI4603">
        <v>1.0303521937806421E-3</v>
      </c>
      <c r="AL4603">
        <v>8.4696787985946741E-4</v>
      </c>
      <c r="AO4603">
        <v>-5.134179551758327E-2</v>
      </c>
      <c r="AR4603">
        <v>4.5877153740671913E-3</v>
      </c>
      <c r="AU4603">
        <v>9.7303957485407183E-3</v>
      </c>
    </row>
    <row r="4604" spans="2:47" x14ac:dyDescent="0.3">
      <c r="B4604">
        <v>-1.4285872089093305E-2</v>
      </c>
      <c r="E4604">
        <v>4.9040851694780382E-2</v>
      </c>
      <c r="H4604">
        <v>5.2685476152203523E-2</v>
      </c>
      <c r="K4604">
        <v>3.3322000191493041E-3</v>
      </c>
      <c r="N4604">
        <v>-1.7128774766125407E-3</v>
      </c>
      <c r="Q4604">
        <v>-1.2819953991994419E-3</v>
      </c>
      <c r="T4604">
        <v>5.1214235610288279E-4</v>
      </c>
      <c r="W4604">
        <v>-6.5237997239127503E-3</v>
      </c>
      <c r="Z4604">
        <v>2.8794057063790623E-2</v>
      </c>
      <c r="AC4604">
        <v>0.12621174411000904</v>
      </c>
      <c r="AF4604">
        <v>-3.4729732489709605E-2</v>
      </c>
      <c r="AI4604">
        <v>9.2072926920595528E-4</v>
      </c>
      <c r="AL4604">
        <v>-1.0726632182391786E-3</v>
      </c>
      <c r="AO4604">
        <v>-4.8004226888344208E-2</v>
      </c>
      <c r="AR4604">
        <v>3.3070925530889759E-3</v>
      </c>
      <c r="AU4604">
        <v>1.3341040730263971E-2</v>
      </c>
    </row>
    <row r="4605" spans="2:47" x14ac:dyDescent="0.3">
      <c r="B4605">
        <v>-2.3329951462489223E-3</v>
      </c>
      <c r="E4605">
        <v>3.0589811142519074E-2</v>
      </c>
      <c r="H4605">
        <v>5.4944222202756042E-2</v>
      </c>
      <c r="K4605">
        <v>4.1992315900861625E-3</v>
      </c>
      <c r="N4605">
        <v>-1.7818415238824491E-3</v>
      </c>
      <c r="Q4605">
        <v>-1.0511689393101491E-3</v>
      </c>
      <c r="T4605">
        <v>-8.6233736788476597E-4</v>
      </c>
      <c r="W4605">
        <v>-6.7652175741149028E-3</v>
      </c>
      <c r="Z4605">
        <v>4.8339599823893006E-2</v>
      </c>
      <c r="AC4605">
        <v>0.24149451733446159</v>
      </c>
      <c r="AF4605">
        <v>0.10844171768836963</v>
      </c>
      <c r="AI4605">
        <v>1.5990799940062781E-4</v>
      </c>
      <c r="AL4605">
        <v>-2.9145999257063288E-3</v>
      </c>
      <c r="AO4605">
        <v>-4.3355201052812431E-2</v>
      </c>
      <c r="AR4605">
        <v>1.6573286111993687E-3</v>
      </c>
      <c r="AU4605">
        <v>1.4233741773763704E-2</v>
      </c>
    </row>
    <row r="4606" spans="2:47" x14ac:dyDescent="0.3">
      <c r="B4606">
        <v>7.5513031434413461E-3</v>
      </c>
      <c r="E4606">
        <v>2.0173394733397822E-2</v>
      </c>
      <c r="H4606">
        <v>5.4269753621397965E-2</v>
      </c>
      <c r="K4606">
        <v>5.30428706155149E-3</v>
      </c>
      <c r="N4606">
        <v>-1.6514926915470265E-3</v>
      </c>
      <c r="Q4606">
        <v>-8.0710134536497594E-4</v>
      </c>
      <c r="T4606">
        <v>-2.0716933582000572E-3</v>
      </c>
      <c r="W4606">
        <v>-7.1269524615015659E-3</v>
      </c>
      <c r="Z4606">
        <v>7.6955536852182593E-2</v>
      </c>
      <c r="AC4606">
        <v>0.29128117163520678</v>
      </c>
      <c r="AF4606">
        <v>0.25126396029965331</v>
      </c>
      <c r="AI4606">
        <v>-7.039778832658506E-4</v>
      </c>
      <c r="AL4606">
        <v>-4.2105714136433563E-3</v>
      </c>
      <c r="AO4606">
        <v>-3.976719541825597E-2</v>
      </c>
      <c r="AR4606">
        <v>6.9453631204654425E-4</v>
      </c>
      <c r="AU4606">
        <v>1.2885741988189496E-2</v>
      </c>
    </row>
    <row r="4607" spans="2:47" x14ac:dyDescent="0.3">
      <c r="B4607">
        <v>1.5466874078602656E-2</v>
      </c>
      <c r="E4607">
        <v>1.9978103098822225E-2</v>
      </c>
      <c r="H4607">
        <v>5.3620416756444453E-2</v>
      </c>
      <c r="K4607">
        <v>6.1611956449091837E-3</v>
      </c>
      <c r="N4607">
        <v>-1.4794439322124147E-3</v>
      </c>
      <c r="Q4607">
        <v>-7.9656705921339838E-4</v>
      </c>
      <c r="T4607">
        <v>-2.9342476112950229E-3</v>
      </c>
      <c r="W4607">
        <v>-7.549518409212524E-3</v>
      </c>
      <c r="Z4607">
        <v>0.10843708388819882</v>
      </c>
      <c r="AC4607">
        <v>0.30329603658763143</v>
      </c>
      <c r="AF4607">
        <v>0.39524212975962231</v>
      </c>
      <c r="AI4607">
        <v>-1.1707068303247199E-3</v>
      </c>
      <c r="AL4607">
        <v>-4.6022663966342426E-3</v>
      </c>
      <c r="AO4607">
        <v>-3.8259294723729076E-2</v>
      </c>
      <c r="AR4607">
        <v>1.0808163888258837E-3</v>
      </c>
      <c r="AU4607">
        <v>1.0507907766003006E-2</v>
      </c>
    </row>
    <row r="4608" spans="2:47" x14ac:dyDescent="0.3">
      <c r="B4608">
        <v>2.2551892135205996E-2</v>
      </c>
      <c r="E4608">
        <v>2.4529205653402119E-2</v>
      </c>
      <c r="H4608">
        <v>5.6933631758710329E-2</v>
      </c>
      <c r="K4608">
        <v>6.239320902833783E-3</v>
      </c>
      <c r="N4608">
        <v>-1.5123330585122875E-3</v>
      </c>
      <c r="Q4608">
        <v>-1.0562038384374743E-3</v>
      </c>
      <c r="T4608">
        <v>-3.4976490636960014E-3</v>
      </c>
      <c r="W4608">
        <v>-7.9883592114995839E-3</v>
      </c>
      <c r="Z4608">
        <v>0.1298089488984937</v>
      </c>
      <c r="AC4608">
        <v>0.3010718122016865</v>
      </c>
      <c r="AF4608">
        <v>0.54893481008040212</v>
      </c>
      <c r="AI4608">
        <v>-1.0227393793061637E-3</v>
      </c>
      <c r="AL4608">
        <v>-4.0140606072492308E-3</v>
      </c>
      <c r="AO4608">
        <v>-3.8334433732012251E-2</v>
      </c>
      <c r="AR4608">
        <v>2.6862126162766385E-3</v>
      </c>
      <c r="AU4608">
        <v>8.4305925665252232E-3</v>
      </c>
    </row>
    <row r="4609" spans="2:47" x14ac:dyDescent="0.3">
      <c r="B4609">
        <v>2.9340568567582302E-2</v>
      </c>
      <c r="E4609">
        <v>2.6456140236274826E-2</v>
      </c>
      <c r="H4609">
        <v>6.5461128834136711E-2</v>
      </c>
      <c r="K4609">
        <v>5.2711262124536676E-3</v>
      </c>
      <c r="N4609">
        <v>-1.834678906824896E-3</v>
      </c>
      <c r="Q4609">
        <v>-1.3975355580733205E-3</v>
      </c>
      <c r="T4609">
        <v>-3.9182591215684154E-3</v>
      </c>
      <c r="W4609">
        <v>-8.4575831571830767E-3</v>
      </c>
      <c r="Z4609">
        <v>0.12765504348648163</v>
      </c>
      <c r="AC4609">
        <v>0.2796273877178489</v>
      </c>
      <c r="AF4609">
        <v>0.71477167205851433</v>
      </c>
      <c r="AI4609">
        <v>-3.8243080277534518E-4</v>
      </c>
      <c r="AL4609">
        <v>-2.6898824200497929E-3</v>
      </c>
      <c r="AO4609">
        <v>-3.8800876377079095E-2</v>
      </c>
      <c r="AR4609">
        <v>4.6681547783337662E-3</v>
      </c>
      <c r="AU4609">
        <v>7.5503243424599716E-3</v>
      </c>
    </row>
    <row r="4610" spans="2:47" x14ac:dyDescent="0.3">
      <c r="B4610">
        <v>3.4652611383930457E-2</v>
      </c>
      <c r="E4610">
        <v>2.2106085043020522E-2</v>
      </c>
      <c r="H4610">
        <v>7.4845007888640347E-2</v>
      </c>
      <c r="K4610">
        <v>3.3812821842289244E-3</v>
      </c>
      <c r="N4610">
        <v>-2.2464214239102226E-3</v>
      </c>
      <c r="Q4610">
        <v>-1.5976242416640305E-3</v>
      </c>
      <c r="T4610">
        <v>-4.2796159612079852E-3</v>
      </c>
      <c r="W4610">
        <v>-9.0504477151222909E-3</v>
      </c>
      <c r="Z4610">
        <v>9.6224323475016721E-2</v>
      </c>
      <c r="AC4610">
        <v>0.21360491042097091</v>
      </c>
      <c r="AF4610">
        <v>0.8785653844078205</v>
      </c>
      <c r="AI4610">
        <v>4.0469116823586935E-4</v>
      </c>
      <c r="AL4610">
        <v>-1.1195661826940474E-3</v>
      </c>
      <c r="AO4610">
        <v>-3.8723929780126329E-2</v>
      </c>
      <c r="AR4610">
        <v>5.9966839654874539E-3</v>
      </c>
      <c r="AU4610">
        <v>8.0501019371090471E-3</v>
      </c>
    </row>
    <row r="4611" spans="2:47" x14ac:dyDescent="0.3">
      <c r="B4611">
        <v>3.6088843045062713E-2</v>
      </c>
      <c r="E4611">
        <v>1.2810187663223439E-2</v>
      </c>
      <c r="H4611">
        <v>7.5699251283934232E-2</v>
      </c>
      <c r="K4611">
        <v>9.8250422698691942E-4</v>
      </c>
      <c r="N4611">
        <v>-2.399450089585932E-3</v>
      </c>
      <c r="Q4611">
        <v>-1.6094465718230996E-3</v>
      </c>
      <c r="T4611">
        <v>-4.508499251898398E-3</v>
      </c>
      <c r="W4611">
        <v>-9.8887114031589209E-3</v>
      </c>
      <c r="Z4611">
        <v>4.2219966653230183E-2</v>
      </c>
      <c r="AC4611">
        <v>8.8270957081031373E-2</v>
      </c>
      <c r="AF4611">
        <v>1.0097731378932098</v>
      </c>
      <c r="AI4611">
        <v>9.7680062898114354E-4</v>
      </c>
      <c r="AL4611">
        <v>1.2465784909690509E-4</v>
      </c>
      <c r="AO4611">
        <v>-3.7836942377327494E-2</v>
      </c>
      <c r="AR4611">
        <v>6.0697407055651832E-3</v>
      </c>
      <c r="AU4611">
        <v>9.4112763568152177E-3</v>
      </c>
    </row>
    <row r="4612" spans="2:47" x14ac:dyDescent="0.3">
      <c r="B4612">
        <v>3.2012890785700403E-2</v>
      </c>
      <c r="E4612">
        <v>2.1451069040218165E-3</v>
      </c>
      <c r="H4612">
        <v>5.8856220275197484E-2</v>
      </c>
      <c r="K4612">
        <v>-1.4358341708286453E-3</v>
      </c>
      <c r="N4612">
        <v>-2.0648273979979284E-3</v>
      </c>
      <c r="Q4612">
        <v>-1.5617031731202007E-3</v>
      </c>
      <c r="T4612">
        <v>-4.4347431993196299E-3</v>
      </c>
      <c r="W4612">
        <v>-1.1018606225163572E-2</v>
      </c>
      <c r="Z4612">
        <v>-1.7383959892209672E-2</v>
      </c>
      <c r="AC4612">
        <v>-7.6198936338430695E-2</v>
      </c>
      <c r="AF4612">
        <v>1.073292739396805</v>
      </c>
      <c r="AI4612">
        <v>1.1313970761321159E-3</v>
      </c>
      <c r="AL4612">
        <v>6.2682733389277058E-4</v>
      </c>
      <c r="AO4612">
        <v>-3.6374029119565152E-2</v>
      </c>
      <c r="AR4612">
        <v>4.9901207627185001E-3</v>
      </c>
      <c r="AU4612">
        <v>1.0668912967078127E-2</v>
      </c>
    </row>
    <row r="4613" spans="2:47" x14ac:dyDescent="0.3">
      <c r="B4613">
        <v>2.3522696962080682E-2</v>
      </c>
      <c r="E4613">
        <v>-7.139858181957481E-3</v>
      </c>
      <c r="H4613">
        <v>2.2475019244526516E-2</v>
      </c>
      <c r="K4613">
        <v>-3.5049355676987394E-3</v>
      </c>
      <c r="N4613">
        <v>-1.2862290726143495E-3</v>
      </c>
      <c r="Q4613">
        <v>-1.5532917795425445E-3</v>
      </c>
      <c r="T4613">
        <v>-3.9095997824073426E-3</v>
      </c>
      <c r="W4613">
        <v>-1.2315869670038979E-2</v>
      </c>
      <c r="Z4613">
        <v>-6.3911050084045865E-2</v>
      </c>
      <c r="AC4613">
        <v>-0.22975185387163755</v>
      </c>
      <c r="AF4613">
        <v>1.0459332229854654</v>
      </c>
      <c r="AI4613">
        <v>8.8555881371921142E-4</v>
      </c>
      <c r="AL4613">
        <v>3.5352437110151337E-4</v>
      </c>
      <c r="AO4613">
        <v>-3.4711382787190624E-2</v>
      </c>
      <c r="AR4613">
        <v>3.3444129276407109E-3</v>
      </c>
      <c r="AU4613">
        <v>1.0849545316122231E-2</v>
      </c>
    </row>
    <row r="4614" spans="2:47" x14ac:dyDescent="0.3">
      <c r="B4614">
        <v>1.4599195035372785E-2</v>
      </c>
      <c r="E4614">
        <v>-1.3812805845384846E-2</v>
      </c>
      <c r="H4614">
        <v>-2.4564064901918866E-2</v>
      </c>
      <c r="K4614">
        <v>-5.1254791245624121E-3</v>
      </c>
      <c r="N4614">
        <v>-3.1679198906595031E-4</v>
      </c>
      <c r="Q4614">
        <v>-1.4922430638236951E-3</v>
      </c>
      <c r="T4614">
        <v>-2.8811626601851145E-3</v>
      </c>
      <c r="W4614">
        <v>-1.3471062563673948E-2</v>
      </c>
      <c r="Z4614">
        <v>-8.6858234771856127E-2</v>
      </c>
      <c r="AC4614">
        <v>-0.32282617158431354</v>
      </c>
      <c r="AF4614">
        <v>0.92813237722655084</v>
      </c>
      <c r="AI4614">
        <v>4.1901450077524044E-4</v>
      </c>
      <c r="AL4614">
        <v>-2.8855863523353988E-4</v>
      </c>
      <c r="AO4614">
        <v>-3.3144412170538581E-2</v>
      </c>
      <c r="AR4614">
        <v>1.7188699425914414E-3</v>
      </c>
      <c r="AU4614">
        <v>9.4334917203014648E-3</v>
      </c>
    </row>
    <row r="4615" spans="2:47" x14ac:dyDescent="0.3">
      <c r="B4615">
        <v>9.9143898120632162E-3</v>
      </c>
      <c r="E4615">
        <v>-1.7072270926318772E-2</v>
      </c>
      <c r="H4615">
        <v>-6.679407907832495E-2</v>
      </c>
      <c r="K4615">
        <v>-6.5185721387541569E-3</v>
      </c>
      <c r="N4615">
        <v>5.4294899378837485E-4</v>
      </c>
      <c r="Q4615">
        <v>-1.1813675776546973E-3</v>
      </c>
      <c r="T4615">
        <v>-1.4118905349741724E-3</v>
      </c>
      <c r="W4615">
        <v>-1.4091134230425784E-2</v>
      </c>
      <c r="Z4615">
        <v>-8.8704982770703475E-2</v>
      </c>
      <c r="AC4615">
        <v>-0.33670024010536886</v>
      </c>
      <c r="AF4615">
        <v>0.74500662014920171</v>
      </c>
      <c r="AI4615">
        <v>-4.4369183103808898E-5</v>
      </c>
      <c r="AL4615">
        <v>-6.5395456218541041E-4</v>
      </c>
      <c r="AO4615">
        <v>-3.1812702442052886E-2</v>
      </c>
      <c r="AR4615">
        <v>3.5815813473893048E-4</v>
      </c>
      <c r="AU4615">
        <v>6.5878913764756009E-3</v>
      </c>
    </row>
    <row r="4616" spans="2:47" x14ac:dyDescent="0.3">
      <c r="B4616">
        <v>1.1728931419980071E-2</v>
      </c>
      <c r="E4616">
        <v>-1.5985878504290375E-2</v>
      </c>
      <c r="H4616">
        <v>-9.2070851376919671E-2</v>
      </c>
      <c r="K4616">
        <v>-8.0813400215576005E-3</v>
      </c>
      <c r="N4616">
        <v>1.0458017107348048E-3</v>
      </c>
      <c r="Q4616">
        <v>-5.675831116807111E-4</v>
      </c>
      <c r="T4616">
        <v>3.1467098197654795E-4</v>
      </c>
      <c r="W4616">
        <v>-1.3883158343409543E-2</v>
      </c>
      <c r="Z4616">
        <v>-8.1628570904228856E-2</v>
      </c>
      <c r="AC4616">
        <v>-0.29079761410615007</v>
      </c>
      <c r="AF4616">
        <v>0.53713434946306227</v>
      </c>
      <c r="AI4616">
        <v>-3.5452143546678405E-4</v>
      </c>
      <c r="AL4616">
        <v>-2.2524840725007554E-4</v>
      </c>
      <c r="AO4616">
        <v>-3.062038598256097E-2</v>
      </c>
      <c r="AR4616">
        <v>-8.1938751531810815E-4</v>
      </c>
      <c r="AU4616">
        <v>3.0169940278240376E-3</v>
      </c>
    </row>
    <row r="4617" spans="2:47" x14ac:dyDescent="0.3">
      <c r="B4617">
        <v>1.8186119865874251E-2</v>
      </c>
      <c r="E4617">
        <v>-1.044700759666263E-2</v>
      </c>
      <c r="H4617">
        <v>-0.10049081014383456</v>
      </c>
      <c r="K4617">
        <v>-1.0064937197645086E-2</v>
      </c>
      <c r="N4617">
        <v>1.0279926268486547E-3</v>
      </c>
      <c r="Q4617">
        <v>1.212315548218546E-4</v>
      </c>
      <c r="T4617">
        <v>1.9843601580723574E-3</v>
      </c>
      <c r="W4617">
        <v>-1.2826501131743846E-2</v>
      </c>
      <c r="Z4617">
        <v>-7.8715140934052241E-2</v>
      </c>
      <c r="AC4617">
        <v>-0.22509721352546877</v>
      </c>
      <c r="AF4617">
        <v>0.34620813318771682</v>
      </c>
      <c r="AI4617">
        <v>-5.0406841847516965E-4</v>
      </c>
      <c r="AL4617">
        <v>1.0823276742590923E-3</v>
      </c>
      <c r="AO4617">
        <v>-2.9145835829105633E-2</v>
      </c>
      <c r="AR4617">
        <v>-1.9742296915486552E-3</v>
      </c>
      <c r="AU4617">
        <v>-4.5449082087588701E-4</v>
      </c>
    </row>
    <row r="4618" spans="2:47" x14ac:dyDescent="0.3">
      <c r="B4618">
        <v>2.4324961913557496E-2</v>
      </c>
      <c r="E4618">
        <v>-2.4301300259472374E-3</v>
      </c>
      <c r="H4618">
        <v>-0.10525268219504812</v>
      </c>
      <c r="K4618">
        <v>-1.2305610833635565E-2</v>
      </c>
      <c r="N4618">
        <v>4.6644731915775512E-4</v>
      </c>
      <c r="Q4618">
        <v>5.2378536993535636E-4</v>
      </c>
      <c r="T4618">
        <v>3.1924850003921547E-3</v>
      </c>
      <c r="W4618">
        <v>-1.1232737461628506E-2</v>
      </c>
      <c r="Z4618">
        <v>-8.5721330416539024E-2</v>
      </c>
      <c r="AC4618">
        <v>-0.17459361022070807</v>
      </c>
      <c r="AF4618">
        <v>0.2015956429421083</v>
      </c>
      <c r="AI4618">
        <v>-6.1652345377379751E-4</v>
      </c>
      <c r="AL4618">
        <v>2.8638293237829042E-3</v>
      </c>
      <c r="AO4618">
        <v>-2.6752128834491653E-2</v>
      </c>
      <c r="AR4618">
        <v>-3.1409233866047498E-3</v>
      </c>
      <c r="AU4618">
        <v>-3.2719793044545648E-3</v>
      </c>
    </row>
    <row r="4619" spans="2:47" x14ac:dyDescent="0.3">
      <c r="B4619">
        <v>2.5165715123748326E-2</v>
      </c>
      <c r="E4619">
        <v>4.2270308618060637E-3</v>
      </c>
      <c r="H4619">
        <v>-0.12352568630900193</v>
      </c>
      <c r="K4619">
        <v>-1.4259940252082453E-2</v>
      </c>
      <c r="N4619">
        <v>-4.3306140579879067E-4</v>
      </c>
      <c r="Q4619">
        <v>4.6761442749423612E-4</v>
      </c>
      <c r="T4619">
        <v>3.5847669376854259E-3</v>
      </c>
      <c r="W4619">
        <v>-9.6371914903709555E-3</v>
      </c>
      <c r="Z4619">
        <v>-9.8335545212687836E-2</v>
      </c>
      <c r="AC4619">
        <v>-0.15393958648413014</v>
      </c>
      <c r="AF4619">
        <v>0.11207983890414226</v>
      </c>
      <c r="AI4619">
        <v>-8.6102002569097256E-4</v>
      </c>
      <c r="AL4619">
        <v>4.4296445172568033E-3</v>
      </c>
      <c r="AO4619">
        <v>-2.3045846271140962E-2</v>
      </c>
      <c r="AR4619">
        <v>-4.2155341511820174E-3</v>
      </c>
      <c r="AU4619">
        <v>-5.2967374589403468E-3</v>
      </c>
    </row>
    <row r="4620" spans="2:47" x14ac:dyDescent="0.3">
      <c r="B4620">
        <v>1.8834866252786499E-2</v>
      </c>
      <c r="E4620">
        <v>5.8516931670652668E-3</v>
      </c>
      <c r="H4620">
        <v>-0.16276668381609874</v>
      </c>
      <c r="K4620">
        <v>-1.5341028143988944E-2</v>
      </c>
      <c r="N4620">
        <v>-1.2567596531736656E-3</v>
      </c>
      <c r="Q4620">
        <v>1.7616113334709696E-4</v>
      </c>
      <c r="T4620">
        <v>3.0635764189922976E-3</v>
      </c>
      <c r="W4620">
        <v>-8.5398170331764736E-3</v>
      </c>
      <c r="Z4620">
        <v>-0.10576319076909986</v>
      </c>
      <c r="AC4620">
        <v>-0.15755055363502699</v>
      </c>
      <c r="AF4620">
        <v>6.5289508572543509E-2</v>
      </c>
      <c r="AI4620">
        <v>-1.3536214528251217E-3</v>
      </c>
      <c r="AL4620">
        <v>5.1423384307995573E-3</v>
      </c>
      <c r="AO4620">
        <v>-1.8454946800521118E-2</v>
      </c>
      <c r="AR4620">
        <v>-5.0770541292320635E-3</v>
      </c>
      <c r="AU4620">
        <v>-6.698972290727208E-3</v>
      </c>
    </row>
    <row r="4621" spans="2:47" x14ac:dyDescent="0.3">
      <c r="B4621">
        <v>7.7612192053728175E-3</v>
      </c>
      <c r="E4621">
        <v>1.3130912358378104E-3</v>
      </c>
      <c r="H4621">
        <v>-0.2123447069272284</v>
      </c>
      <c r="K4621">
        <v>-1.5287450037654932E-2</v>
      </c>
      <c r="N4621">
        <v>-1.5972120911487738E-3</v>
      </c>
      <c r="Q4621">
        <v>1.5601625937681856E-4</v>
      </c>
      <c r="T4621">
        <v>1.9239548484102332E-3</v>
      </c>
      <c r="W4621">
        <v>-8.1030708449922103E-3</v>
      </c>
      <c r="Z4621">
        <v>-9.7741061634791987E-2</v>
      </c>
      <c r="AC4621">
        <v>-0.16824808948225087</v>
      </c>
      <c r="AF4621">
        <v>3.6138213311166768E-2</v>
      </c>
      <c r="AI4621">
        <v>-2.1117310618402607E-3</v>
      </c>
      <c r="AL4621">
        <v>4.7238896943681543E-3</v>
      </c>
      <c r="AO4621">
        <v>-1.4379857930567109E-2</v>
      </c>
      <c r="AR4621">
        <v>-5.6985421553773169E-3</v>
      </c>
      <c r="AU4621">
        <v>-7.7356555796649663E-3</v>
      </c>
    </row>
    <row r="4622" spans="2:47" x14ac:dyDescent="0.3">
      <c r="B4622">
        <v>-2.7483458022938396E-3</v>
      </c>
      <c r="E4622">
        <v>-7.2406648888161387E-3</v>
      </c>
      <c r="H4622">
        <v>-0.24773185379470172</v>
      </c>
      <c r="K4622">
        <v>-1.4281950104506926E-2</v>
      </c>
      <c r="N4622">
        <v>-1.3196264037407962E-3</v>
      </c>
      <c r="Q4622">
        <v>8.3163422894659957E-4</v>
      </c>
      <c r="T4622">
        <v>7.7235371005857523E-4</v>
      </c>
      <c r="W4622">
        <v>-7.987566410144897E-3</v>
      </c>
      <c r="Z4622">
        <v>-7.0801112571240193E-2</v>
      </c>
      <c r="AC4622">
        <v>-0.16568401592498572</v>
      </c>
      <c r="AF4622">
        <v>2.4043143087108085E-3</v>
      </c>
      <c r="AI4622">
        <v>-3.0642882710020841E-3</v>
      </c>
      <c r="AL4622">
        <v>3.4127673276669579E-3</v>
      </c>
      <c r="AO4622">
        <v>-1.2526446135087566E-2</v>
      </c>
      <c r="AR4622">
        <v>-6.1553614695126178E-3</v>
      </c>
      <c r="AU4622">
        <v>-8.556011701802561E-3</v>
      </c>
    </row>
    <row r="4623" spans="2:47" x14ac:dyDescent="0.3">
      <c r="B4623">
        <v>-7.6265709743025449E-3</v>
      </c>
      <c r="E4623">
        <v>-1.6121231105550585E-2</v>
      </c>
      <c r="H4623">
        <v>-0.24557750840952947</v>
      </c>
      <c r="K4623">
        <v>-1.2744157058264658E-2</v>
      </c>
      <c r="N4623">
        <v>-6.3471662434650441E-4</v>
      </c>
      <c r="Q4623">
        <v>2.2121581971744461E-3</v>
      </c>
      <c r="T4623">
        <v>2.1248460249342552E-4</v>
      </c>
      <c r="W4623">
        <v>-7.484932412387707E-3</v>
      </c>
      <c r="Z4623">
        <v>-3.055139000637452E-2</v>
      </c>
      <c r="AC4623">
        <v>-0.13178562994986734</v>
      </c>
      <c r="AF4623">
        <v>-4.0689637968959469E-2</v>
      </c>
      <c r="AI4623">
        <v>-4.0649982103936983E-3</v>
      </c>
      <c r="AL4623">
        <v>1.8927506680235307E-3</v>
      </c>
      <c r="AO4623">
        <v>-1.3670122288735299E-2</v>
      </c>
      <c r="AR4623">
        <v>-6.5375489226365564E-3</v>
      </c>
      <c r="AU4623">
        <v>-9.1050499068814246E-3</v>
      </c>
    </row>
    <row r="4624" spans="2:47" x14ac:dyDescent="0.3">
      <c r="B4624">
        <v>-4.9227595277930494E-3</v>
      </c>
      <c r="E4624">
        <v>-2.3124182740769165E-2</v>
      </c>
      <c r="H4624">
        <v>-0.19912576562345988</v>
      </c>
      <c r="K4624">
        <v>-1.0955384094452163E-2</v>
      </c>
      <c r="N4624">
        <v>8.9221573416432086E-5</v>
      </c>
      <c r="Q4624">
        <v>3.8477744352085875E-3</v>
      </c>
      <c r="T4624">
        <v>4.8605385526633385E-4</v>
      </c>
      <c r="W4624">
        <v>-5.9384868476764462E-3</v>
      </c>
      <c r="Z4624">
        <v>1.1066135562793324E-2</v>
      </c>
      <c r="AC4624">
        <v>-5.5522060783192786E-2</v>
      </c>
      <c r="AF4624">
        <v>-7.8852512550312212E-2</v>
      </c>
      <c r="AI4624">
        <v>-4.8926683097765657E-3</v>
      </c>
      <c r="AL4624">
        <v>9.7199526354476947E-4</v>
      </c>
      <c r="AO4624">
        <v>-1.6740611097095213E-2</v>
      </c>
      <c r="AR4624">
        <v>-6.8527852306707699E-3</v>
      </c>
      <c r="AU4624">
        <v>-9.1379502267826297E-3</v>
      </c>
    </row>
    <row r="4625" spans="2:47" x14ac:dyDescent="0.3">
      <c r="B4625">
        <v>3.2737677073064728E-3</v>
      </c>
      <c r="E4625">
        <v>-2.9249886735653874E-2</v>
      </c>
      <c r="H4625">
        <v>-0.1224408451813824</v>
      </c>
      <c r="K4625">
        <v>-8.7918573041275358E-3</v>
      </c>
      <c r="N4625">
        <v>5.8335914738922678E-4</v>
      </c>
      <c r="Q4625">
        <v>5.0976889516452899E-3</v>
      </c>
      <c r="T4625">
        <v>1.3400955543848112E-3</v>
      </c>
      <c r="W4625">
        <v>-3.2073358147629676E-3</v>
      </c>
      <c r="Z4625">
        <v>4.1941603238368416E-2</v>
      </c>
      <c r="AC4625">
        <v>6.1389815424730335E-2</v>
      </c>
      <c r="AF4625">
        <v>-9.509438722752088E-2</v>
      </c>
      <c r="AI4625">
        <v>-5.2973841168148282E-3</v>
      </c>
      <c r="AL4625">
        <v>1.1164636890301589E-3</v>
      </c>
      <c r="AO4625">
        <v>-1.9109873360929737E-2</v>
      </c>
      <c r="AR4625">
        <v>-7.020048804792259E-3</v>
      </c>
      <c r="AU4625">
        <v>-8.3551429325007844E-3</v>
      </c>
    </row>
    <row r="4626" spans="2:47" x14ac:dyDescent="0.3">
      <c r="B4626">
        <v>1.2264950568245513E-2</v>
      </c>
      <c r="E4626">
        <v>-3.7122064705424306E-2</v>
      </c>
      <c r="H4626">
        <v>-4.0460334854240096E-2</v>
      </c>
      <c r="K4626">
        <v>-5.7876541572962062E-3</v>
      </c>
      <c r="N4626">
        <v>7.7807927697969633E-4</v>
      </c>
      <c r="Q4626">
        <v>5.5054435312070597E-3</v>
      </c>
      <c r="T4626">
        <v>2.2282778979271058E-3</v>
      </c>
      <c r="W4626">
        <v>1.668834035897958E-4</v>
      </c>
      <c r="Z4626">
        <v>5.57610885827148E-2</v>
      </c>
      <c r="AC4626">
        <v>0.20003801193348439</v>
      </c>
      <c r="AF4626">
        <v>-9.2882869245526578E-2</v>
      </c>
      <c r="AI4626">
        <v>-5.127311660852194E-3</v>
      </c>
      <c r="AL4626">
        <v>2.0956310553160258E-3</v>
      </c>
      <c r="AO4626">
        <v>-1.8117308912438294E-2</v>
      </c>
      <c r="AR4626">
        <v>-6.9735874809422824E-3</v>
      </c>
      <c r="AU4626">
        <v>-6.6625521604617693E-3</v>
      </c>
    </row>
    <row r="4627" spans="2:47" x14ac:dyDescent="0.3">
      <c r="B4627">
        <v>1.7472294910286405E-2</v>
      </c>
      <c r="E4627">
        <v>-4.6763013608245356E-2</v>
      </c>
      <c r="H4627">
        <v>2.7086195865153689E-2</v>
      </c>
      <c r="K4627">
        <v>-1.5278174385048625E-3</v>
      </c>
      <c r="N4627">
        <v>7.2823452350017335E-4</v>
      </c>
      <c r="Q4627">
        <v>5.0316931546773398E-3</v>
      </c>
      <c r="T4627">
        <v>2.6699927482456351E-3</v>
      </c>
      <c r="W4627">
        <v>3.2469802776247782E-3</v>
      </c>
      <c r="Z4627">
        <v>5.4173069209828402E-2</v>
      </c>
      <c r="AC4627">
        <v>0.32529965211906736</v>
      </c>
      <c r="AF4627">
        <v>-0.10458163161232463</v>
      </c>
      <c r="AI4627">
        <v>-4.4458352160808108E-3</v>
      </c>
      <c r="AL4627">
        <v>3.0193299394307882E-3</v>
      </c>
      <c r="AO4627">
        <v>-1.2800769814978167E-2</v>
      </c>
      <c r="AR4627">
        <v>-6.7762139157081999E-3</v>
      </c>
      <c r="AU4627">
        <v>-4.4609409419387415E-3</v>
      </c>
    </row>
    <row r="4628" spans="2:47" x14ac:dyDescent="0.3">
      <c r="B4628">
        <v>1.6815182836996984E-2</v>
      </c>
      <c r="E4628">
        <v>-5.2266124985895709E-2</v>
      </c>
      <c r="H4628">
        <v>7.5928411086511993E-2</v>
      </c>
      <c r="K4628">
        <v>3.8852128215969366E-3</v>
      </c>
      <c r="N4628">
        <v>5.2484192922754242E-4</v>
      </c>
      <c r="Q4628">
        <v>4.0156761960079791E-3</v>
      </c>
      <c r="T4628">
        <v>2.4802120010965841E-3</v>
      </c>
      <c r="W4628">
        <v>5.2458005564346658E-3</v>
      </c>
      <c r="Z4628">
        <v>4.411794832019162E-2</v>
      </c>
      <c r="AC4628">
        <v>0.39493247792599462</v>
      </c>
      <c r="AF4628">
        <v>-0.17338946610106071</v>
      </c>
      <c r="AI4628">
        <v>-3.4970890380953816E-3</v>
      </c>
      <c r="AL4628">
        <v>2.8232268466016034E-3</v>
      </c>
      <c r="AO4628">
        <v>-4.517972811304791E-3</v>
      </c>
      <c r="AR4628">
        <v>-6.6071556001901007E-3</v>
      </c>
      <c r="AU4628">
        <v>-2.7150023988687009E-3</v>
      </c>
    </row>
    <row r="4629" spans="2:47" x14ac:dyDescent="0.3">
      <c r="B4629">
        <v>1.1578036572552587E-2</v>
      </c>
      <c r="E4629">
        <v>-4.3262284283939655E-2</v>
      </c>
      <c r="H4629">
        <v>0.11559458654209134</v>
      </c>
      <c r="K4629">
        <v>9.6341626734662948E-3</v>
      </c>
      <c r="N4629">
        <v>2.9670245359625347E-4</v>
      </c>
      <c r="Q4629">
        <v>2.9098763223743256E-3</v>
      </c>
      <c r="T4629">
        <v>1.7572639250889545E-3</v>
      </c>
      <c r="W4629">
        <v>5.9336206881339792E-3</v>
      </c>
      <c r="Z4629">
        <v>3.2660421600016788E-2</v>
      </c>
      <c r="AC4629">
        <v>0.37590172789681459</v>
      </c>
      <c r="AF4629">
        <v>-0.32074648718988003</v>
      </c>
      <c r="AI4629">
        <v>-2.5123776581764128E-3</v>
      </c>
      <c r="AL4629">
        <v>9.2055430273368022E-4</v>
      </c>
      <c r="AO4629">
        <v>4.003081068824829E-3</v>
      </c>
      <c r="AR4629">
        <v>-6.6016874539275615E-3</v>
      </c>
      <c r="AU4629">
        <v>-2.5721229248506193E-3</v>
      </c>
    </row>
    <row r="4630" spans="2:47" x14ac:dyDescent="0.3">
      <c r="B4630">
        <v>5.5498250638685437E-3</v>
      </c>
      <c r="E4630">
        <v>-1.1706610317696833E-2</v>
      </c>
      <c r="H4630">
        <v>0.15915737036665023</v>
      </c>
      <c r="K4630">
        <v>1.4429938766513722E-2</v>
      </c>
      <c r="N4630">
        <v>2.2884826055584486E-4</v>
      </c>
      <c r="Q4630">
        <v>1.9733393380164253E-3</v>
      </c>
      <c r="T4630">
        <v>7.5554418110384332E-4</v>
      </c>
      <c r="W4630">
        <v>5.6583747567156605E-3</v>
      </c>
      <c r="Z4630">
        <v>2.3142844198488409E-2</v>
      </c>
      <c r="AC4630">
        <v>0.26253425229516258</v>
      </c>
      <c r="AF4630">
        <v>-0.52601739476680165</v>
      </c>
      <c r="AI4630">
        <v>-1.5353509432522014E-3</v>
      </c>
      <c r="AL4630">
        <v>-2.4242114775018283E-3</v>
      </c>
      <c r="AO4630">
        <v>1.040470726736401E-2</v>
      </c>
      <c r="AR4630">
        <v>-6.6783883969745422E-3</v>
      </c>
      <c r="AU4630">
        <v>-4.6326854753452719E-3</v>
      </c>
    </row>
    <row r="4631" spans="2:47" x14ac:dyDescent="0.3">
      <c r="B4631">
        <v>2.9863323934589364E-3</v>
      </c>
      <c r="E4631">
        <v>4.0413856204791002E-2</v>
      </c>
      <c r="H4631">
        <v>0.21246146266983279</v>
      </c>
      <c r="K4631">
        <v>1.7077502618240824E-2</v>
      </c>
      <c r="N4631">
        <v>4.8542612875582014E-4</v>
      </c>
      <c r="Q4631">
        <v>1.1529051585640855E-3</v>
      </c>
      <c r="T4631">
        <v>-1.9961591981835833E-4</v>
      </c>
      <c r="W4631">
        <v>5.0662273594891602E-3</v>
      </c>
      <c r="Z4631">
        <v>1.4944190476205125E-2</v>
      </c>
      <c r="AC4631">
        <v>8.6681995331329503E-2</v>
      </c>
      <c r="AF4631">
        <v>-0.73580105915184579</v>
      </c>
      <c r="AI4631">
        <v>-4.5109174516729943E-4</v>
      </c>
      <c r="AL4631">
        <v>-6.2510660308832781E-3</v>
      </c>
      <c r="AO4631">
        <v>1.3935091455065053E-2</v>
      </c>
      <c r="AR4631">
        <v>-6.5345320444362724E-3</v>
      </c>
      <c r="AU4631">
        <v>-8.3748439318636816E-3</v>
      </c>
    </row>
    <row r="4632" spans="2:47" x14ac:dyDescent="0.3">
      <c r="B4632">
        <v>6.3790847083475804E-3</v>
      </c>
      <c r="E4632">
        <v>9.8904543116842644E-2</v>
      </c>
      <c r="H4632">
        <v>0.26899321127250747</v>
      </c>
      <c r="K4632">
        <v>1.7047598907756371E-2</v>
      </c>
      <c r="N4632">
        <v>1.0707639191272268E-3</v>
      </c>
      <c r="Q4632">
        <v>2.5438046386384145E-4</v>
      </c>
      <c r="T4632">
        <v>-7.5955516412224322E-4</v>
      </c>
      <c r="W4632">
        <v>4.7861233905612966E-3</v>
      </c>
      <c r="Z4632">
        <v>6.1411164163843995E-3</v>
      </c>
      <c r="AC4632">
        <v>-9.0079640971668151E-2</v>
      </c>
      <c r="AF4632">
        <v>-0.89544549802419171</v>
      </c>
      <c r="AI4632">
        <v>7.9786309130134463E-4</v>
      </c>
      <c r="AL4632">
        <v>-9.4462750744154084E-3</v>
      </c>
      <c r="AO4632">
        <v>1.5443939797469237E-2</v>
      </c>
      <c r="AR4632">
        <v>-5.861774724479212E-3</v>
      </c>
      <c r="AU4632">
        <v>-1.2248354900870367E-2</v>
      </c>
    </row>
    <row r="4633" spans="2:47" x14ac:dyDescent="0.3">
      <c r="B4633">
        <v>1.5122756971073485E-2</v>
      </c>
      <c r="E4633">
        <v>0.14366334861082838</v>
      </c>
      <c r="H4633">
        <v>0.31205030304389159</v>
      </c>
      <c r="K4633">
        <v>1.4728540669488883E-2</v>
      </c>
      <c r="N4633">
        <v>1.7846552501416921E-3</v>
      </c>
      <c r="Q4633">
        <v>-7.5444507788111287E-4</v>
      </c>
      <c r="T4633">
        <v>-6.6280985832889601E-4</v>
      </c>
      <c r="W4633">
        <v>5.2354848495387695E-3</v>
      </c>
      <c r="Z4633">
        <v>-3.5273691007942187E-3</v>
      </c>
      <c r="AC4633">
        <v>-0.20351799124866279</v>
      </c>
      <c r="AF4633">
        <v>-0.97831792628947445</v>
      </c>
      <c r="AI4633">
        <v>2.0285463957617142E-3</v>
      </c>
      <c r="AL4633">
        <v>-1.1279153838832375E-2</v>
      </c>
      <c r="AO4633">
        <v>1.6408593859054417E-2</v>
      </c>
      <c r="AR4633">
        <v>-4.6294295867002214E-3</v>
      </c>
      <c r="AU4633">
        <v>-1.4454823022866324E-2</v>
      </c>
    </row>
    <row r="4634" spans="2:47" x14ac:dyDescent="0.3">
      <c r="B4634">
        <v>2.5787823049679168E-2</v>
      </c>
      <c r="E4634">
        <v>0.1596646230472662</v>
      </c>
      <c r="H4634">
        <v>0.32263127303567796</v>
      </c>
      <c r="K4634">
        <v>1.1205101259727126E-2</v>
      </c>
      <c r="N4634">
        <v>2.3520004972702149E-3</v>
      </c>
      <c r="Q4634">
        <v>-1.6218725919452228E-3</v>
      </c>
      <c r="T4634">
        <v>9.3692568569301446E-5</v>
      </c>
      <c r="W4634">
        <v>6.5348008217023731E-3</v>
      </c>
      <c r="Z4634">
        <v>-1.1599027447508412E-2</v>
      </c>
      <c r="AC4634">
        <v>-0.21983339091325191</v>
      </c>
      <c r="AF4634">
        <v>-0.99246364745389459</v>
      </c>
      <c r="AI4634">
        <v>2.8789793687353073E-3</v>
      </c>
      <c r="AL4634">
        <v>-1.1628172504926104E-2</v>
      </c>
      <c r="AO4634">
        <v>1.7853453762206532E-2</v>
      </c>
      <c r="AR4634">
        <v>-3.1806224840402191E-3</v>
      </c>
      <c r="AU4634">
        <v>-1.3873054168916906E-2</v>
      </c>
    </row>
    <row r="4635" spans="2:47" x14ac:dyDescent="0.3">
      <c r="B4635">
        <v>3.3822889514982704E-2</v>
      </c>
      <c r="E4635">
        <v>0.14475978141233151</v>
      </c>
      <c r="H4635">
        <v>0.28950629921215365</v>
      </c>
      <c r="K4635">
        <v>7.6933280126065522E-3</v>
      </c>
      <c r="N4635">
        <v>2.6196100916490044E-3</v>
      </c>
      <c r="Q4635">
        <v>-2.0179619199740288E-3</v>
      </c>
      <c r="T4635">
        <v>1.168416454263143E-3</v>
      </c>
      <c r="W4635">
        <v>8.5050432759904496E-3</v>
      </c>
      <c r="Z4635">
        <v>-1.4096003382098685E-2</v>
      </c>
      <c r="AC4635">
        <v>-0.15335404003596553</v>
      </c>
      <c r="AF4635">
        <v>-0.96301518053995494</v>
      </c>
      <c r="AI4635">
        <v>3.1002430497522279E-3</v>
      </c>
      <c r="AL4635">
        <v>-1.0863561681573231E-2</v>
      </c>
      <c r="AO4635">
        <v>1.9880413465884018E-2</v>
      </c>
      <c r="AR4635">
        <v>-2.0123852144288881E-3</v>
      </c>
      <c r="AU4635">
        <v>-1.0514191164066784E-2</v>
      </c>
    </row>
    <row r="4636" spans="2:47" x14ac:dyDescent="0.3">
      <c r="B4636">
        <v>3.5679823776500558E-2</v>
      </c>
      <c r="E4636">
        <v>0.108887817788449</v>
      </c>
      <c r="H4636">
        <v>0.21632678387550131</v>
      </c>
      <c r="K4636">
        <v>4.9896200639580144E-3</v>
      </c>
      <c r="N4636">
        <v>2.6378257068728583E-3</v>
      </c>
      <c r="Q4636">
        <v>-1.8614188732743867E-3</v>
      </c>
      <c r="T4636">
        <v>1.9940522087367658E-3</v>
      </c>
      <c r="W4636">
        <v>1.0784342276085677E-2</v>
      </c>
      <c r="Z4636">
        <v>-7.7733120059156084E-3</v>
      </c>
      <c r="AC4636">
        <v>-5.5743442331088029E-2</v>
      </c>
      <c r="AF4636">
        <v>-0.9059909198508842</v>
      </c>
      <c r="AI4636">
        <v>2.8216823475263469E-3</v>
      </c>
      <c r="AL4636">
        <v>-9.5473701267146781E-3</v>
      </c>
      <c r="AO4636">
        <v>2.1930992179559922E-2</v>
      </c>
      <c r="AR4636">
        <v>-1.3953672816831089E-3</v>
      </c>
      <c r="AU4636">
        <v>-5.3320112016868385E-3</v>
      </c>
    </row>
    <row r="4637" spans="2:47" x14ac:dyDescent="0.3">
      <c r="B4637">
        <v>3.0239956166427405E-2</v>
      </c>
      <c r="E4637">
        <v>6.6183787365367119E-2</v>
      </c>
      <c r="H4637">
        <v>0.12093417514307726</v>
      </c>
      <c r="K4637">
        <v>3.2731106596999957E-3</v>
      </c>
      <c r="N4637">
        <v>2.5620146916483814E-3</v>
      </c>
      <c r="Q4637">
        <v>-1.4236087767803094E-3</v>
      </c>
      <c r="T4637">
        <v>2.0496475297917772E-3</v>
      </c>
      <c r="W4637">
        <v>1.3045898354362571E-2</v>
      </c>
      <c r="Z4637">
        <v>8.1193145586521479E-3</v>
      </c>
      <c r="AC4637">
        <v>1.6340603233437563E-2</v>
      </c>
      <c r="AF4637">
        <v>-0.81381959452336994</v>
      </c>
      <c r="AI4637">
        <v>2.5083824505862753E-3</v>
      </c>
      <c r="AL4637">
        <v>-8.135849301170681E-3</v>
      </c>
      <c r="AO4637">
        <v>2.3374016065879799E-2</v>
      </c>
      <c r="AR4637">
        <v>-1.1681808835193464E-3</v>
      </c>
      <c r="AU4637">
        <v>3.1799896184918808E-4</v>
      </c>
    </row>
    <row r="4638" spans="2:47" x14ac:dyDescent="0.3">
      <c r="B4638">
        <v>1.9013799384738642E-2</v>
      </c>
      <c r="E4638">
        <v>2.6671318078876339E-2</v>
      </c>
      <c r="H4638">
        <v>2.626993088418408E-2</v>
      </c>
      <c r="K4638">
        <v>2.3125839920820064E-3</v>
      </c>
      <c r="N4638">
        <v>2.4820598207211399E-3</v>
      </c>
      <c r="Q4638">
        <v>-1.1149166698734328E-3</v>
      </c>
      <c r="T4638">
        <v>1.1189698913074986E-3</v>
      </c>
      <c r="W4638">
        <v>1.5167184523676625E-2</v>
      </c>
      <c r="Z4638">
        <v>3.1306979156727234E-2</v>
      </c>
      <c r="AC4638">
        <v>3.331248451735349E-2</v>
      </c>
      <c r="AF4638">
        <v>-0.66386446347510697</v>
      </c>
      <c r="AI4638">
        <v>2.5988586292423235E-3</v>
      </c>
      <c r="AL4638">
        <v>-6.8135720051035239E-3</v>
      </c>
      <c r="AO4638">
        <v>2.3921552095523498E-2</v>
      </c>
      <c r="AR4638">
        <v>-8.9919126178574665E-4</v>
      </c>
      <c r="AU4638">
        <v>5.1943964371428224E-3</v>
      </c>
    </row>
    <row r="4639" spans="2:47" x14ac:dyDescent="0.3">
      <c r="B4639">
        <v>5.2525493412163048E-3</v>
      </c>
      <c r="E4639">
        <v>-6.5532807667494815E-3</v>
      </c>
      <c r="H4639">
        <v>-5.1478890858268775E-2</v>
      </c>
      <c r="K4639">
        <v>1.8231129281004962E-3</v>
      </c>
      <c r="N4639">
        <v>2.3431233494889308E-3</v>
      </c>
      <c r="Q4639">
        <v>-1.1927952169625531E-3</v>
      </c>
      <c r="T4639">
        <v>-5.8962702339779109E-4</v>
      </c>
      <c r="W4639">
        <v>1.7205147011743867E-2</v>
      </c>
      <c r="Z4639">
        <v>5.7008334225586599E-2</v>
      </c>
      <c r="AC4639">
        <v>4.7726051472062178E-3</v>
      </c>
      <c r="AF4639">
        <v>-0.44451304401578801</v>
      </c>
      <c r="AI4639">
        <v>3.14637288454341E-3</v>
      </c>
      <c r="AL4639">
        <v>-5.519550101140247E-3</v>
      </c>
      <c r="AO4639">
        <v>2.3691327317314291E-2</v>
      </c>
      <c r="AR4639">
        <v>-2.5698751889238937E-4</v>
      </c>
      <c r="AU4639">
        <v>8.4989517121681728E-3</v>
      </c>
    </row>
    <row r="4640" spans="2:47" x14ac:dyDescent="0.3">
      <c r="B4640">
        <v>-7.5701358365930626E-3</v>
      </c>
      <c r="E4640">
        <v>-3.4171064485926737E-2</v>
      </c>
      <c r="H4640">
        <v>-0.10922374946743146</v>
      </c>
      <c r="K4640">
        <v>1.6687271519686593E-3</v>
      </c>
      <c r="N4640">
        <v>2.0232894787595734E-3</v>
      </c>
      <c r="Q4640">
        <v>-1.6597232346196996E-3</v>
      </c>
      <c r="T4640">
        <v>-2.4903300448835689E-3</v>
      </c>
      <c r="W4640">
        <v>1.9208015346636763E-2</v>
      </c>
      <c r="Z4640">
        <v>7.8982189700625635E-2</v>
      </c>
      <c r="AC4640">
        <v>-3.2814455204006304E-2</v>
      </c>
      <c r="AF4640">
        <v>-0.17918770481156629</v>
      </c>
      <c r="AI4640">
        <v>3.8209668076838723E-3</v>
      </c>
      <c r="AL4640">
        <v>-4.1241804695011505E-3</v>
      </c>
      <c r="AO4640">
        <v>2.307901282009928E-2</v>
      </c>
      <c r="AR4640">
        <v>7.5947640293456335E-4</v>
      </c>
      <c r="AU4640">
        <v>1.0020639981608143E-2</v>
      </c>
    </row>
    <row r="4641" spans="2:47" x14ac:dyDescent="0.3">
      <c r="B4641">
        <v>-1.729973920558343E-2</v>
      </c>
      <c r="E4641">
        <v>-5.5989111196589496E-2</v>
      </c>
      <c r="H4641">
        <v>-0.15374635457742422</v>
      </c>
      <c r="K4641">
        <v>1.8173266976546712E-3</v>
      </c>
      <c r="N4641">
        <v>1.4845960046928131E-3</v>
      </c>
      <c r="Q4641">
        <v>-2.3624647863053844E-3</v>
      </c>
      <c r="T4641">
        <v>-3.8268533980977681E-3</v>
      </c>
      <c r="W4641">
        <v>2.1034030998355047E-2</v>
      </c>
      <c r="Z4641">
        <v>9.0827027908252894E-2</v>
      </c>
      <c r="AC4641">
        <v>-4.22877198141966E-2</v>
      </c>
      <c r="AF4641">
        <v>7.2623153014939087E-2</v>
      </c>
      <c r="AI4641">
        <v>4.2671280815218295E-3</v>
      </c>
      <c r="AL4641">
        <v>-2.613588158700626E-3</v>
      </c>
      <c r="AO4641">
        <v>2.2633378049132104E-2</v>
      </c>
      <c r="AR4641">
        <v>1.902033444261006E-3</v>
      </c>
      <c r="AU4641">
        <v>1.0092092710700726E-2</v>
      </c>
    </row>
    <row r="4642" spans="2:47" x14ac:dyDescent="0.3">
      <c r="B4642">
        <v>-2.3918390903488559E-2</v>
      </c>
      <c r="E4642">
        <v>-6.9577126629169511E-2</v>
      </c>
      <c r="H4642">
        <v>-0.1924961195712421</v>
      </c>
      <c r="K4642">
        <v>2.1856872153540653E-3</v>
      </c>
      <c r="N4642">
        <v>8.4579169925222777E-4</v>
      </c>
      <c r="Q4642">
        <v>-3.1175725942432183E-3</v>
      </c>
      <c r="T4642">
        <v>-4.0108262872320891E-3</v>
      </c>
      <c r="W4642">
        <v>2.2310902164172367E-2</v>
      </c>
      <c r="Z4642">
        <v>8.7565266865827329E-2</v>
      </c>
      <c r="AC4642">
        <v>-9.249103456414446E-3</v>
      </c>
      <c r="AF4642">
        <v>0.24288267567051788</v>
      </c>
      <c r="AI4642">
        <v>4.4327200281152187E-3</v>
      </c>
      <c r="AL4642">
        <v>-1.1426852601455287E-3</v>
      </c>
      <c r="AO4642">
        <v>2.2900208175477121E-2</v>
      </c>
      <c r="AR4642">
        <v>2.9089416997570838E-3</v>
      </c>
      <c r="AU4642">
        <v>9.3628206454365332E-3</v>
      </c>
    </row>
    <row r="4643" spans="2:47" x14ac:dyDescent="0.3">
      <c r="B4643">
        <v>-2.9070840808526191E-2</v>
      </c>
      <c r="E4643">
        <v>-7.2941886118708193E-2</v>
      </c>
      <c r="H4643">
        <v>-0.22619798966032767</v>
      </c>
      <c r="K4643">
        <v>2.569083041120739E-3</v>
      </c>
      <c r="N4643">
        <v>3.0074199103800772E-4</v>
      </c>
      <c r="Q4643">
        <v>-3.7617841374354595E-3</v>
      </c>
      <c r="T4643">
        <v>-2.963384214444858E-3</v>
      </c>
      <c r="W4643">
        <v>2.2551041467196449E-2</v>
      </c>
      <c r="Z4643">
        <v>6.7475122710201604E-2</v>
      </c>
      <c r="AC4643">
        <v>5.0300945078444903E-2</v>
      </c>
      <c r="AF4643">
        <v>0.29434323299676429</v>
      </c>
      <c r="AI4643">
        <v>4.5371027216550208E-3</v>
      </c>
      <c r="AL4643">
        <v>5.593077386859601E-5</v>
      </c>
      <c r="AO4643">
        <v>2.4091502335458995E-2</v>
      </c>
      <c r="AR4643">
        <v>3.6377406323774945E-3</v>
      </c>
      <c r="AU4643">
        <v>8.5037416986104789E-3</v>
      </c>
    </row>
    <row r="4644" spans="2:47" x14ac:dyDescent="0.3">
      <c r="B4644">
        <v>-3.4507726755940972E-2</v>
      </c>
      <c r="E4644">
        <v>-6.7692877233882648E-2</v>
      </c>
      <c r="H4644">
        <v>-0.24849934931849341</v>
      </c>
      <c r="K4644">
        <v>2.7314743217746562E-3</v>
      </c>
      <c r="N4644">
        <v>-4.1175439869153123E-5</v>
      </c>
      <c r="Q4644">
        <v>-4.1755483344816163E-3</v>
      </c>
      <c r="T4644">
        <v>-1.2249446997473839E-3</v>
      </c>
      <c r="W4644">
        <v>2.1367112677453302E-2</v>
      </c>
      <c r="Z4644">
        <v>3.367868101759653E-2</v>
      </c>
      <c r="AC4644">
        <v>0.10194167747182614</v>
      </c>
      <c r="AF4644">
        <v>0.2441047689298679</v>
      </c>
      <c r="AI4644">
        <v>4.7708860641476995E-3</v>
      </c>
      <c r="AL4644">
        <v>8.14860481426305E-4</v>
      </c>
      <c r="AO4644">
        <v>2.5663295081670125E-2</v>
      </c>
      <c r="AR4644">
        <v>4.0329898734014595E-3</v>
      </c>
      <c r="AU4644">
        <v>8.0084990412232267E-3</v>
      </c>
    </row>
    <row r="4645" spans="2:47" x14ac:dyDescent="0.3">
      <c r="B4645">
        <v>-4.0540843904888199E-2</v>
      </c>
      <c r="E4645">
        <v>-5.8792544105464833E-2</v>
      </c>
      <c r="H4645">
        <v>-0.25171788554607816</v>
      </c>
      <c r="K4645">
        <v>2.5674384228129535E-3</v>
      </c>
      <c r="N4645">
        <v>-2.4141798385215066E-4</v>
      </c>
      <c r="Q4645">
        <v>-4.3256352581806075E-3</v>
      </c>
      <c r="T4645">
        <v>3.2669030306960796E-4</v>
      </c>
      <c r="W4645">
        <v>1.8699253496680439E-2</v>
      </c>
      <c r="Z4645">
        <v>-5.5314863921746282E-3</v>
      </c>
      <c r="AC4645">
        <v>0.11673807640703092</v>
      </c>
      <c r="AF4645">
        <v>0.15500125854813618</v>
      </c>
      <c r="AI4645">
        <v>5.0958364082770331E-3</v>
      </c>
      <c r="AL4645">
        <v>1.1509941915638154E-3</v>
      </c>
      <c r="AO4645">
        <v>2.6217721703582914E-2</v>
      </c>
      <c r="AR4645">
        <v>4.0645066286073093E-3</v>
      </c>
      <c r="AU4645">
        <v>8.1212141384299375E-3</v>
      </c>
    </row>
    <row r="4646" spans="2:47" x14ac:dyDescent="0.3">
      <c r="B4646">
        <v>-4.5679756821131727E-2</v>
      </c>
      <c r="E4646">
        <v>-5.0780975970396686E-2</v>
      </c>
      <c r="H4646">
        <v>-0.23345573819628038</v>
      </c>
      <c r="K4646">
        <v>2.1739567755132525E-3</v>
      </c>
      <c r="N4646">
        <v>-4.7593223208682056E-4</v>
      </c>
      <c r="Q4646">
        <v>-4.2738542790521977E-3</v>
      </c>
      <c r="T4646">
        <v>1.0220054969808017E-3</v>
      </c>
      <c r="W4646">
        <v>1.4929767451791628E-2</v>
      </c>
      <c r="Z4646">
        <v>-3.8723466342821186E-2</v>
      </c>
      <c r="AC4646">
        <v>9.1226394886812598E-2</v>
      </c>
      <c r="AF4646">
        <v>0.10225810081294633</v>
      </c>
      <c r="AI4646">
        <v>5.3307504861802735E-3</v>
      </c>
      <c r="AL4646">
        <v>1.3415893944641918E-3</v>
      </c>
      <c r="AO4646">
        <v>2.4126872550817354E-2</v>
      </c>
      <c r="AR4646">
        <v>3.7371573711679723E-3</v>
      </c>
      <c r="AU4646">
        <v>8.7695313247413403E-3</v>
      </c>
    </row>
    <row r="4647" spans="2:47" x14ac:dyDescent="0.3">
      <c r="B4647">
        <v>-4.7661553726339095E-2</v>
      </c>
      <c r="E4647">
        <v>-4.4226512256428326E-2</v>
      </c>
      <c r="H4647">
        <v>-0.19909273807959116</v>
      </c>
      <c r="K4647">
        <v>1.7524435946101318E-3</v>
      </c>
      <c r="N4647">
        <v>-9.0436943409079611E-4</v>
      </c>
      <c r="Q4647">
        <v>-4.1011453131415306E-3</v>
      </c>
      <c r="T4647">
        <v>8.2397217995432343E-4</v>
      </c>
      <c r="W4647">
        <v>1.0784638691787819E-2</v>
      </c>
      <c r="Z4647">
        <v>-5.586166840501295E-2</v>
      </c>
      <c r="AC4647">
        <v>4.9360454491398767E-2</v>
      </c>
      <c r="AF4647">
        <v>0.13803218679761667</v>
      </c>
      <c r="AI4647">
        <v>5.3528324204388062E-3</v>
      </c>
      <c r="AL4647">
        <v>1.9205211115493886E-3</v>
      </c>
      <c r="AO4647">
        <v>1.8728820222305518E-2</v>
      </c>
      <c r="AR4647">
        <v>3.1214225576081016E-3</v>
      </c>
      <c r="AU4647">
        <v>9.4635724932172188E-3</v>
      </c>
    </row>
    <row r="4648" spans="2:47" x14ac:dyDescent="0.3">
      <c r="B4648">
        <v>-4.4981610575238543E-2</v>
      </c>
      <c r="E4648">
        <v>-3.5987292182725124E-2</v>
      </c>
      <c r="H4648">
        <v>-0.15873689577710509</v>
      </c>
      <c r="K4648">
        <v>1.4295888574270353E-3</v>
      </c>
      <c r="N4648">
        <v>-1.5701932586084353E-3</v>
      </c>
      <c r="Q4648">
        <v>-3.8127789928774662E-3</v>
      </c>
      <c r="T4648">
        <v>2.9545041895095899E-4</v>
      </c>
      <c r="W4648">
        <v>7.0504739454448429E-3</v>
      </c>
      <c r="Z4648">
        <v>-5.3550591964574366E-2</v>
      </c>
      <c r="AC4648">
        <v>2.4940942040621941E-2</v>
      </c>
      <c r="AF4648">
        <v>0.27179156681664651</v>
      </c>
      <c r="AI4648">
        <v>5.1680592211559252E-3</v>
      </c>
      <c r="AL4648">
        <v>3.5162208521001249E-3</v>
      </c>
      <c r="AO4648">
        <v>1.1259673256281208E-2</v>
      </c>
      <c r="AR4648">
        <v>2.3288590865095859E-3</v>
      </c>
      <c r="AU4648">
        <v>9.3521502259959199E-3</v>
      </c>
    </row>
    <row r="4649" spans="2:47" x14ac:dyDescent="0.3">
      <c r="B4649">
        <v>-3.7802032020984672E-2</v>
      </c>
      <c r="E4649">
        <v>-2.3020140462868849E-2</v>
      </c>
      <c r="H4649">
        <v>-0.12113665800464188</v>
      </c>
      <c r="K4649">
        <v>1.1708943537284617E-3</v>
      </c>
      <c r="N4649">
        <v>-2.3661112854982094E-3</v>
      </c>
      <c r="Q4649">
        <v>-3.3421557577591973E-3</v>
      </c>
      <c r="T4649">
        <v>1.2744019923662436E-4</v>
      </c>
      <c r="W4649">
        <v>4.2659356276362245E-3</v>
      </c>
      <c r="Z4649">
        <v>-3.7598238816500595E-2</v>
      </c>
      <c r="AC4649">
        <v>3.7659429721676706E-2</v>
      </c>
      <c r="AF4649">
        <v>0.46948716368869792</v>
      </c>
      <c r="AI4649">
        <v>4.8305384005337942E-3</v>
      </c>
      <c r="AL4649">
        <v>6.5149589473300872E-3</v>
      </c>
      <c r="AO4649">
        <v>4.5771103841647561E-3</v>
      </c>
      <c r="AR4649">
        <v>1.462948763553126E-3</v>
      </c>
      <c r="AU4649">
        <v>7.6409696317757299E-3</v>
      </c>
    </row>
    <row r="4650" spans="2:47" x14ac:dyDescent="0.3">
      <c r="B4650">
        <v>-2.7796373460946891E-2</v>
      </c>
      <c r="E4650">
        <v>-6.1223555124532243E-3</v>
      </c>
      <c r="H4650">
        <v>-8.8884212597294676E-2</v>
      </c>
      <c r="K4650">
        <v>8.6516194375934089E-4</v>
      </c>
      <c r="N4650">
        <v>-3.0483286490846479E-3</v>
      </c>
      <c r="Q4650">
        <v>-2.6630488008337833E-3</v>
      </c>
      <c r="T4650">
        <v>6.0029330040214403E-4</v>
      </c>
      <c r="W4650">
        <v>2.5476272346380735E-3</v>
      </c>
      <c r="Z4650">
        <v>-2.0216671497455131E-2</v>
      </c>
      <c r="AC4650">
        <v>8.0216802491900788E-2</v>
      </c>
      <c r="AF4650">
        <v>0.66579783155157257</v>
      </c>
      <c r="AI4650">
        <v>4.3684872995018399E-3</v>
      </c>
      <c r="AL4650">
        <v>1.069067724298557E-2</v>
      </c>
      <c r="AO4650">
        <v>1.5503899296926736E-3</v>
      </c>
      <c r="AR4650">
        <v>6.1721255962619761E-4</v>
      </c>
      <c r="AU4650">
        <v>4.2293661232545568E-3</v>
      </c>
    </row>
    <row r="4651" spans="2:47" x14ac:dyDescent="0.3">
      <c r="B4651">
        <v>-1.7285274246996878E-2</v>
      </c>
      <c r="E4651">
        <v>9.6629008719361208E-3</v>
      </c>
      <c r="H4651">
        <v>-5.8092497992724985E-2</v>
      </c>
      <c r="K4651">
        <v>4.8150914762926566E-4</v>
      </c>
      <c r="N4651">
        <v>-3.3080537870001639E-3</v>
      </c>
      <c r="Q4651">
        <v>-1.8782762154332187E-3</v>
      </c>
      <c r="T4651">
        <v>1.3985979585177223E-3</v>
      </c>
      <c r="W4651">
        <v>1.610993875971366E-3</v>
      </c>
      <c r="Z4651">
        <v>-1.261955793786197E-2</v>
      </c>
      <c r="AC4651">
        <v>0.12456220913055507</v>
      </c>
      <c r="AF4651">
        <v>0.78542161965085988</v>
      </c>
      <c r="AI4651">
        <v>3.8069168390794422E-3</v>
      </c>
      <c r="AL4651">
        <v>1.5046505025282103E-2</v>
      </c>
      <c r="AO4651">
        <v>3.1751400606544644E-3</v>
      </c>
      <c r="AR4651">
        <v>-9.3708118153700871E-5</v>
      </c>
      <c r="AU4651">
        <v>6.0833244660407709E-5</v>
      </c>
    </row>
    <row r="4652" spans="2:47" x14ac:dyDescent="0.3">
      <c r="B4652">
        <v>-8.2951867718988135E-3</v>
      </c>
      <c r="E4652">
        <v>1.8119515984209123E-2</v>
      </c>
      <c r="H4652">
        <v>-2.2576105331825389E-2</v>
      </c>
      <c r="K4652">
        <v>1.3277718355524408E-4</v>
      </c>
      <c r="N4652">
        <v>-2.9195600748446954E-3</v>
      </c>
      <c r="Q4652">
        <v>-1.1587565871610294E-3</v>
      </c>
      <c r="T4652">
        <v>1.9088208114137442E-3</v>
      </c>
      <c r="W4652">
        <v>9.6213149048770099E-4</v>
      </c>
      <c r="Z4652">
        <v>-1.7637315985031585E-2</v>
      </c>
      <c r="AC4652">
        <v>0.14089734350389946</v>
      </c>
      <c r="AF4652">
        <v>0.7714224639890841</v>
      </c>
      <c r="AI4652">
        <v>3.2238595846039823E-3</v>
      </c>
      <c r="AL4652">
        <v>1.8053890202378534E-2</v>
      </c>
      <c r="AO4652">
        <v>7.8900824717770147E-3</v>
      </c>
      <c r="AR4652">
        <v>-5.4513148949558992E-4</v>
      </c>
      <c r="AU4652">
        <v>-3.2303088402607458E-3</v>
      </c>
    </row>
    <row r="4653" spans="2:47" x14ac:dyDescent="0.3">
      <c r="B4653">
        <v>-1.9657574033864209E-3</v>
      </c>
      <c r="E4653">
        <v>1.5872094609810837E-2</v>
      </c>
      <c r="H4653">
        <v>2.0439840719903936E-2</v>
      </c>
      <c r="K4653">
        <v>-1.8719763934939655E-5</v>
      </c>
      <c r="N4653">
        <v>-1.910111899352573E-3</v>
      </c>
      <c r="Q4653">
        <v>-5.7433552576907881E-4</v>
      </c>
      <c r="T4653">
        <v>1.7429351291968916E-3</v>
      </c>
      <c r="W4653">
        <v>1.806712150578255E-4</v>
      </c>
      <c r="Z4653">
        <v>-2.7788506792272398E-2</v>
      </c>
      <c r="AC4653">
        <v>0.11562730307330855</v>
      </c>
      <c r="AF4653">
        <v>0.6131715681474208</v>
      </c>
      <c r="AI4653">
        <v>2.7462090002960586E-3</v>
      </c>
      <c r="AL4653">
        <v>1.8272595446623643E-2</v>
      </c>
      <c r="AO4653">
        <v>1.2678209037995844E-2</v>
      </c>
      <c r="AR4653">
        <v>-6.6493863533290565E-4</v>
      </c>
      <c r="AU4653">
        <v>-4.2506926803214549E-3</v>
      </c>
    </row>
    <row r="4654" spans="2:47" x14ac:dyDescent="0.3">
      <c r="B4654">
        <v>1.601354874028717E-3</v>
      </c>
      <c r="E4654">
        <v>4.5104401807533525E-3</v>
      </c>
      <c r="H4654">
        <v>6.697937415022269E-2</v>
      </c>
      <c r="K4654">
        <v>7.6282523951084978E-5</v>
      </c>
      <c r="N4654">
        <v>-6.1639513844677027E-4</v>
      </c>
      <c r="Q4654">
        <v>-3.9044532410237099E-6</v>
      </c>
      <c r="T4654">
        <v>1.0573390187363966E-3</v>
      </c>
      <c r="W4654">
        <v>-8.5566064333982114E-4</v>
      </c>
      <c r="Z4654">
        <v>-3.0730808851840378E-2</v>
      </c>
      <c r="AC4654">
        <v>5.8073249920022094E-2</v>
      </c>
      <c r="AF4654">
        <v>0.35876624532008988</v>
      </c>
      <c r="AI4654">
        <v>2.4750884100896249E-3</v>
      </c>
      <c r="AL4654">
        <v>1.5087580396390677E-2</v>
      </c>
      <c r="AO4654">
        <v>1.5070153753360828E-2</v>
      </c>
      <c r="AR4654">
        <v>-4.7272562130154592E-4</v>
      </c>
      <c r="AU4654">
        <v>-2.7205347354244147E-3</v>
      </c>
    </row>
    <row r="4655" spans="2:47" x14ac:dyDescent="0.3">
      <c r="B4655">
        <v>3.1642328853522567E-3</v>
      </c>
      <c r="E4655">
        <v>-1.0354534577994245E-2</v>
      </c>
      <c r="H4655">
        <v>0.10760186686063358</v>
      </c>
      <c r="K4655">
        <v>2.7150762608570096E-4</v>
      </c>
      <c r="N4655">
        <v>4.6909489170961661E-4</v>
      </c>
      <c r="Q4655">
        <v>7.4686228249745766E-4</v>
      </c>
      <c r="T4655">
        <v>4.0824801150576189E-4</v>
      </c>
      <c r="W4655">
        <v>-1.9679985821022413E-3</v>
      </c>
      <c r="Z4655">
        <v>-1.8591993344735696E-2</v>
      </c>
      <c r="AC4655">
        <v>-5.130017487891745E-3</v>
      </c>
      <c r="AF4655">
        <v>9.8845457707204473E-2</v>
      </c>
      <c r="AI4655">
        <v>2.4044702081940216E-3</v>
      </c>
      <c r="AL4655">
        <v>9.1489541732021687E-3</v>
      </c>
      <c r="AO4655">
        <v>1.4491606950522335E-2</v>
      </c>
      <c r="AR4655">
        <v>-4.9325564242563933E-5</v>
      </c>
      <c r="AU4655">
        <v>3.5583526256457185E-4</v>
      </c>
    </row>
    <row r="4656" spans="2:47" x14ac:dyDescent="0.3">
      <c r="B4656">
        <v>3.9614612350634161E-3</v>
      </c>
      <c r="E4656">
        <v>-2.2155807808939772E-2</v>
      </c>
      <c r="H4656">
        <v>0.13259617245136934</v>
      </c>
      <c r="K4656">
        <v>2.9909656729533874E-4</v>
      </c>
      <c r="N4656">
        <v>9.9671896993086735E-4</v>
      </c>
      <c r="Q4656">
        <v>1.7196117735809873E-3</v>
      </c>
      <c r="T4656">
        <v>2.7132088793043482E-4</v>
      </c>
      <c r="W4656">
        <v>-2.9044799106927033E-3</v>
      </c>
      <c r="Z4656">
        <v>5.4583180318729142E-3</v>
      </c>
      <c r="AC4656">
        <v>-4.2885607700631205E-2</v>
      </c>
      <c r="AF4656">
        <v>-7.5362693234419506E-2</v>
      </c>
      <c r="AI4656">
        <v>2.4045810202130034E-3</v>
      </c>
      <c r="AL4656">
        <v>2.1967045296560632E-3</v>
      </c>
      <c r="AO4656">
        <v>1.2087485017221752E-2</v>
      </c>
      <c r="AR4656">
        <v>5.1615386766263162E-4</v>
      </c>
      <c r="AU4656">
        <v>3.346844746108202E-3</v>
      </c>
    </row>
    <row r="4657" spans="2:47" x14ac:dyDescent="0.3">
      <c r="B4657">
        <v>5.190762652707244E-3</v>
      </c>
      <c r="E4657">
        <v>-2.6327771579682937E-2</v>
      </c>
      <c r="H4657">
        <v>0.13802681505300429</v>
      </c>
      <c r="K4657">
        <v>-5.5269344709221266E-5</v>
      </c>
      <c r="N4657">
        <v>9.9218153970435908E-4</v>
      </c>
      <c r="Q4657">
        <v>2.7129523361219669E-3</v>
      </c>
      <c r="T4657">
        <v>6.4146849853223943E-4</v>
      </c>
      <c r="W4657">
        <v>-3.5811315313462079E-3</v>
      </c>
      <c r="Z4657">
        <v>2.8393202302193846E-2</v>
      </c>
      <c r="AC4657">
        <v>-3.4528906910115342E-2</v>
      </c>
      <c r="AF4657">
        <v>-0.11708114603100911</v>
      </c>
      <c r="AI4657">
        <v>2.2977327570898641E-3</v>
      </c>
      <c r="AL4657">
        <v>-3.6963229711058994E-3</v>
      </c>
      <c r="AO4657">
        <v>9.4663707356614432E-3</v>
      </c>
      <c r="AR4657">
        <v>1.1356557188208019E-3</v>
      </c>
      <c r="AU4657">
        <v>4.9876243648440434E-3</v>
      </c>
    </row>
    <row r="4658" spans="2:47" x14ac:dyDescent="0.3">
      <c r="B4658">
        <v>7.4352071166426869E-3</v>
      </c>
      <c r="E4658">
        <v>-2.132957283153308E-2</v>
      </c>
      <c r="H4658">
        <v>0.12913971158601317</v>
      </c>
      <c r="K4658">
        <v>-8.1565267397481871E-4</v>
      </c>
      <c r="N4658">
        <v>8.2954616306067034E-4</v>
      </c>
      <c r="Q4658">
        <v>3.4415466380683817E-3</v>
      </c>
      <c r="T4658">
        <v>1.0559314492919209E-3</v>
      </c>
      <c r="W4658">
        <v>-4.0880160065835929E-3</v>
      </c>
      <c r="Z4658">
        <v>3.5869999945959859E-2</v>
      </c>
      <c r="AC4658">
        <v>1.692550602441786E-2</v>
      </c>
      <c r="AF4658">
        <v>-4.2898364754733617E-2</v>
      </c>
      <c r="AI4658">
        <v>1.9807407223599309E-3</v>
      </c>
      <c r="AL4658">
        <v>-7.0486778148265679E-3</v>
      </c>
      <c r="AO4658">
        <v>7.5259250359737797E-3</v>
      </c>
      <c r="AR4658">
        <v>1.6948327232132723E-3</v>
      </c>
      <c r="AU4658">
        <v>4.9996922497306251E-3</v>
      </c>
    </row>
    <row r="4659" spans="2:47" x14ac:dyDescent="0.3">
      <c r="B4659">
        <v>1.029080092146056E-2</v>
      </c>
      <c r="E4659">
        <v>-7.7746585514861443E-3</v>
      </c>
      <c r="H4659">
        <v>0.1188897676129739</v>
      </c>
      <c r="K4659">
        <v>-1.8222486724690885E-3</v>
      </c>
      <c r="N4659">
        <v>9.4810029387370749E-4</v>
      </c>
      <c r="Q4659">
        <v>3.7794187247030637E-3</v>
      </c>
      <c r="T4659">
        <v>9.9309528443584385E-4</v>
      </c>
      <c r="W4659">
        <v>-4.4730977869803703E-3</v>
      </c>
      <c r="Z4659">
        <v>2.2305483161480375E-2</v>
      </c>
      <c r="AC4659">
        <v>7.8947629718381138E-2</v>
      </c>
      <c r="AF4659">
        <v>8.7308827323443083E-2</v>
      </c>
      <c r="AI4659">
        <v>1.4958628520609716E-3</v>
      </c>
      <c r="AL4659">
        <v>-7.5381915099086436E-3</v>
      </c>
      <c r="AO4659">
        <v>6.1658843310087421E-3</v>
      </c>
      <c r="AR4659">
        <v>2.0517089690083234E-3</v>
      </c>
      <c r="AU4659">
        <v>3.9648719718484793E-3</v>
      </c>
    </row>
    <row r="4660" spans="2:47" x14ac:dyDescent="0.3">
      <c r="B4660">
        <v>1.2497016304271604E-2</v>
      </c>
      <c r="E4660">
        <v>1.259582561590338E-2</v>
      </c>
      <c r="H4660">
        <v>0.12139274263278561</v>
      </c>
      <c r="K4660">
        <v>-2.8587780328866927E-3</v>
      </c>
      <c r="N4660">
        <v>1.5300648742066856E-3</v>
      </c>
      <c r="Q4660">
        <v>3.8223407866889362E-3</v>
      </c>
      <c r="T4660">
        <v>2.6124548830604947E-4</v>
      </c>
      <c r="W4660">
        <v>-4.5807294249353868E-3</v>
      </c>
      <c r="Z4660">
        <v>-4.8317128962229849E-3</v>
      </c>
      <c r="AC4660">
        <v>9.9806445137503863E-2</v>
      </c>
      <c r="AF4660">
        <v>0.21295547118954461</v>
      </c>
      <c r="AI4660">
        <v>9.9332882041273485E-4</v>
      </c>
      <c r="AL4660">
        <v>-5.937017521545962E-3</v>
      </c>
      <c r="AO4660">
        <v>4.8069654265389776E-3</v>
      </c>
      <c r="AR4660">
        <v>2.0952134630619688E-3</v>
      </c>
      <c r="AU4660">
        <v>2.6855867267148574E-3</v>
      </c>
    </row>
    <row r="4661" spans="2:47" x14ac:dyDescent="0.3">
      <c r="B4661">
        <v>1.2590276430726162E-2</v>
      </c>
      <c r="E4661">
        <v>3.6652153632091893E-2</v>
      </c>
      <c r="H4661">
        <v>0.14256865560382509</v>
      </c>
      <c r="K4661">
        <v>-3.7795267068847513E-3</v>
      </c>
      <c r="N4661">
        <v>2.3815863709632339E-3</v>
      </c>
      <c r="Q4661">
        <v>3.7180285545959898E-3</v>
      </c>
      <c r="T4661">
        <v>-9.4901662225283466E-4</v>
      </c>
      <c r="W4661">
        <v>-4.1619701285494611E-3</v>
      </c>
      <c r="Z4661">
        <v>-2.9914831061003264E-2</v>
      </c>
      <c r="AC4661">
        <v>3.7919693475038083E-2</v>
      </c>
      <c r="AF4661">
        <v>0.30399952848919343</v>
      </c>
      <c r="AI4661">
        <v>6.4169433307091346E-4</v>
      </c>
      <c r="AL4661">
        <v>-3.5374454994890401E-3</v>
      </c>
      <c r="AO4661">
        <v>3.0580876030184491E-3</v>
      </c>
      <c r="AR4661">
        <v>1.8309263481462153E-3</v>
      </c>
      <c r="AU4661">
        <v>1.6119603418577567E-3</v>
      </c>
    </row>
    <row r="4662" spans="2:47" x14ac:dyDescent="0.3">
      <c r="B4662">
        <v>9.7040032781618834E-3</v>
      </c>
      <c r="E4662">
        <v>5.9017555428494448E-2</v>
      </c>
      <c r="H4662">
        <v>0.17294040953039932</v>
      </c>
      <c r="K4662">
        <v>-4.5365341982099979E-3</v>
      </c>
      <c r="N4662">
        <v>3.0707682959494761E-3</v>
      </c>
      <c r="Q4662">
        <v>3.486532965744383E-3</v>
      </c>
      <c r="T4662">
        <v>-2.3007881805607753E-3</v>
      </c>
      <c r="W4662">
        <v>-3.1559043199625224E-3</v>
      </c>
      <c r="Z4662">
        <v>-3.9834892387507322E-2</v>
      </c>
      <c r="AC4662">
        <v>-0.10419272368260653</v>
      </c>
      <c r="AF4662">
        <v>0.35924660890341858</v>
      </c>
      <c r="AI4662">
        <v>5.8111817868002329E-4</v>
      </c>
      <c r="AL4662">
        <v>-1.4645142377304702E-3</v>
      </c>
      <c r="AO4662">
        <v>9.7967538397367724E-4</v>
      </c>
      <c r="AR4662">
        <v>1.4268623298973897E-3</v>
      </c>
      <c r="AU4662">
        <v>7.3575538452553223E-4</v>
      </c>
    </row>
    <row r="4663" spans="2:47" x14ac:dyDescent="0.3">
      <c r="B4663">
        <v>4.0553122595038248E-3</v>
      </c>
      <c r="E4663">
        <v>7.2778946655944504E-2</v>
      </c>
      <c r="H4663">
        <v>0.18870770484003116</v>
      </c>
      <c r="K4663">
        <v>-5.1154655440176942E-3</v>
      </c>
      <c r="N4663">
        <v>3.1772178328239448E-3</v>
      </c>
      <c r="Q4663">
        <v>3.0488156987734721E-3</v>
      </c>
      <c r="T4663">
        <v>-3.5351570851379875E-3</v>
      </c>
      <c r="W4663">
        <v>-1.8506721157749918E-3</v>
      </c>
      <c r="Z4663">
        <v>-3.2563035773868362E-2</v>
      </c>
      <c r="AC4663">
        <v>-0.2692859457940448</v>
      </c>
      <c r="AF4663">
        <v>0.38148584126141993</v>
      </c>
      <c r="AI4663">
        <v>8.9988869298932592E-4</v>
      </c>
      <c r="AL4663">
        <v>-2.7266367004390879E-4</v>
      </c>
      <c r="AO4663">
        <v>-1.1024675925469032E-3</v>
      </c>
      <c r="AR4663">
        <v>1.1670360947405186E-3</v>
      </c>
      <c r="AU4663">
        <v>-1.2483099261671778E-4</v>
      </c>
    </row>
    <row r="4664" spans="2:47" x14ac:dyDescent="0.3">
      <c r="B4664">
        <v>-3.0605803417471751E-3</v>
      </c>
      <c r="E4664">
        <v>7.2563790841035786E-2</v>
      </c>
      <c r="H4664">
        <v>0.16383983282376463</v>
      </c>
      <c r="K4664">
        <v>-5.470328708826272E-3</v>
      </c>
      <c r="N4664">
        <v>2.4897211016156576E-3</v>
      </c>
      <c r="Q4664">
        <v>2.4138020574068974E-3</v>
      </c>
      <c r="T4664">
        <v>-4.5072718370959049E-3</v>
      </c>
      <c r="W4664">
        <v>-7.7771100305202689E-4</v>
      </c>
      <c r="Z4664">
        <v>-1.7380364313680802E-2</v>
      </c>
      <c r="AC4664">
        <v>-0.37528205033550266</v>
      </c>
      <c r="AF4664">
        <v>0.3592881495893841</v>
      </c>
      <c r="AI4664">
        <v>1.5056140825973024E-3</v>
      </c>
      <c r="AL4664">
        <v>1.4568063836649256E-5</v>
      </c>
      <c r="AO4664">
        <v>-2.8956494598989216E-3</v>
      </c>
      <c r="AR4664">
        <v>1.3133350995611316E-3</v>
      </c>
      <c r="AU4664">
        <v>-1.0192611428116386E-3</v>
      </c>
    </row>
    <row r="4665" spans="2:47" x14ac:dyDescent="0.3">
      <c r="B4665">
        <v>-9.6742617125596068E-3</v>
      </c>
      <c r="E4665">
        <v>5.7715141703654549E-2</v>
      </c>
      <c r="H4665">
        <v>8.7908921214600227E-2</v>
      </c>
      <c r="K4665">
        <v>-5.5357863439389719E-3</v>
      </c>
      <c r="N4665">
        <v>1.0979423130481963E-3</v>
      </c>
      <c r="Q4665">
        <v>1.7861647282889747E-3</v>
      </c>
      <c r="T4665">
        <v>-5.1250228648049758E-3</v>
      </c>
      <c r="W4665">
        <v>-4.6151547944704848E-4</v>
      </c>
      <c r="Z4665">
        <v>-7.1891230207571091E-3</v>
      </c>
      <c r="AC4665">
        <v>-0.36958165943438376</v>
      </c>
      <c r="AF4665">
        <v>0.27483566792137409</v>
      </c>
      <c r="AI4665">
        <v>1.8846838636253898E-3</v>
      </c>
      <c r="AL4665">
        <v>-4.2066926418730423E-4</v>
      </c>
      <c r="AO4665">
        <v>-4.2396770730910339E-3</v>
      </c>
      <c r="AR4665">
        <v>1.9489041119359386E-3</v>
      </c>
      <c r="AU4665">
        <v>-1.8049956883052986E-3</v>
      </c>
    </row>
    <row r="4666" spans="2:47" x14ac:dyDescent="0.3">
      <c r="B4666">
        <v>-1.3801558281827978E-2</v>
      </c>
      <c r="E4666">
        <v>3.2333738352483925E-2</v>
      </c>
      <c r="H4666">
        <v>-2.2459447746512963E-2</v>
      </c>
      <c r="K4666">
        <v>-5.3097473008884592E-3</v>
      </c>
      <c r="N4666">
        <v>-6.239851042579757E-4</v>
      </c>
      <c r="Q4666">
        <v>1.4633484174201581E-3</v>
      </c>
      <c r="T4666">
        <v>-5.3300905714599176E-3</v>
      </c>
      <c r="W4666">
        <v>-1.2241518379901752E-3</v>
      </c>
      <c r="Z4666">
        <v>-9.2873967594968611E-3</v>
      </c>
      <c r="AC4666">
        <v>-0.26604237617447279</v>
      </c>
      <c r="AF4666">
        <v>0.12835282467972237</v>
      </c>
      <c r="AI4666">
        <v>1.0245105156163625E-3</v>
      </c>
      <c r="AL4666">
        <v>-1.4742764620144287E-3</v>
      </c>
      <c r="AO4666">
        <v>-5.0119011447132171E-3</v>
      </c>
      <c r="AR4666">
        <v>2.9185997751612139E-3</v>
      </c>
      <c r="AU4666">
        <v>-2.3106560825997516E-3</v>
      </c>
    </row>
    <row r="4667" spans="2:47" x14ac:dyDescent="0.3">
      <c r="B4667">
        <v>-1.4189949247540504E-2</v>
      </c>
      <c r="E4667">
        <v>1.9494382785689081E-3</v>
      </c>
      <c r="H4667">
        <v>-0.12867329905855723</v>
      </c>
      <c r="K4667">
        <v>-4.9098553627392868E-3</v>
      </c>
      <c r="N4667">
        <v>-2.1672780525335443E-3</v>
      </c>
      <c r="Q4667">
        <v>1.6246443607041046E-3</v>
      </c>
      <c r="T4667">
        <v>-5.103389934521088E-3</v>
      </c>
      <c r="W4667">
        <v>-3.1065508266829795E-3</v>
      </c>
      <c r="Z4667">
        <v>-2.136021796400403E-2</v>
      </c>
      <c r="AC4667">
        <v>-0.13349491196750396</v>
      </c>
      <c r="AF4667">
        <v>-4.7877426330015092E-2</v>
      </c>
      <c r="AI4667">
        <v>-2.1747748311351811E-3</v>
      </c>
      <c r="AL4667">
        <v>-3.1451617949441023E-3</v>
      </c>
      <c r="AO4667">
        <v>-5.1095548519124985E-3</v>
      </c>
      <c r="AR4667">
        <v>3.9291136907370948E-3</v>
      </c>
      <c r="AU4667">
        <v>-2.5263965252520161E-3</v>
      </c>
    </row>
    <row r="4668" spans="2:47" x14ac:dyDescent="0.3">
      <c r="B4668">
        <v>-1.08293814214618E-2</v>
      </c>
      <c r="E4668">
        <v>-2.9594499922256684E-2</v>
      </c>
      <c r="H4668">
        <v>-0.19047601899214886</v>
      </c>
      <c r="K4668">
        <v>-4.5090670529068979E-3</v>
      </c>
      <c r="N4668">
        <v>-3.145734374554959E-3</v>
      </c>
      <c r="Q4668">
        <v>2.1986087603252887E-3</v>
      </c>
      <c r="T4668">
        <v>-4.4202398491764395E-3</v>
      </c>
      <c r="W4668">
        <v>-5.8487785110122471E-3</v>
      </c>
      <c r="Z4668">
        <v>-3.4515260295679438E-2</v>
      </c>
      <c r="AC4668">
        <v>-4.4937620750879669E-2</v>
      </c>
      <c r="AF4668">
        <v>-0.2031646600748766</v>
      </c>
      <c r="AI4668">
        <v>-8.0741352183471005E-3</v>
      </c>
      <c r="AL4668">
        <v>-5.3570560845465805E-3</v>
      </c>
      <c r="AO4668">
        <v>-4.7126457731584631E-3</v>
      </c>
      <c r="AR4668">
        <v>4.7387490540493913E-3</v>
      </c>
      <c r="AU4668">
        <v>-2.6539308950665444E-3</v>
      </c>
    </row>
    <row r="4669" spans="2:47" x14ac:dyDescent="0.3">
      <c r="B4669">
        <v>-4.879434380192043E-3</v>
      </c>
      <c r="E4669">
        <v>-5.9668256753283549E-2</v>
      </c>
      <c r="H4669">
        <v>-0.18823541421657078</v>
      </c>
      <c r="K4669">
        <v>-4.184726440564215E-3</v>
      </c>
      <c r="N4669">
        <v>-3.4955241956556395E-3</v>
      </c>
      <c r="Q4669">
        <v>2.8931351799174167E-3</v>
      </c>
      <c r="T4669">
        <v>-3.2170662830697683E-3</v>
      </c>
      <c r="W4669">
        <v>-8.9070665166415645E-3</v>
      </c>
      <c r="Z4669">
        <v>-3.979938255934537E-2</v>
      </c>
      <c r="AC4669">
        <v>-2.8757293631073655E-2</v>
      </c>
      <c r="AF4669">
        <v>-0.30098734812267214</v>
      </c>
      <c r="AI4669">
        <v>-1.5656336522964834E-2</v>
      </c>
      <c r="AL4669">
        <v>-7.8009603839111251E-3</v>
      </c>
      <c r="AO4669">
        <v>-4.6275029231048178E-3</v>
      </c>
      <c r="AR4669">
        <v>5.283124586505027E-3</v>
      </c>
      <c r="AU4669">
        <v>-2.9715833945957509E-3</v>
      </c>
    </row>
    <row r="4670" spans="2:47" x14ac:dyDescent="0.3">
      <c r="B4670">
        <v>1.9782416761156491E-3</v>
      </c>
      <c r="E4670">
        <v>-8.3918949805716264E-2</v>
      </c>
      <c r="H4670">
        <v>-0.13230682072393252</v>
      </c>
      <c r="K4670">
        <v>-3.8500033260792967E-3</v>
      </c>
      <c r="N4670">
        <v>-3.4355082025418872E-3</v>
      </c>
      <c r="Q4670">
        <v>3.3530907761910858E-3</v>
      </c>
      <c r="T4670">
        <v>-1.4973654953353965E-3</v>
      </c>
      <c r="W4670">
        <v>-1.1569871899205331E-2</v>
      </c>
      <c r="Z4670">
        <v>-3.3147092884009043E-2</v>
      </c>
      <c r="AC4670">
        <v>-5.8175827119170014E-2</v>
      </c>
      <c r="AF4670">
        <v>-0.34398295394938744</v>
      </c>
      <c r="AI4670">
        <v>-2.2723415927901565E-2</v>
      </c>
      <c r="AL4670">
        <v>-9.9583962582586987E-3</v>
      </c>
      <c r="AO4670">
        <v>-6.1673025360759071E-3</v>
      </c>
      <c r="AR4670">
        <v>5.6525782026843477E-3</v>
      </c>
      <c r="AU4670">
        <v>-3.5975443074478916E-3</v>
      </c>
    </row>
    <row r="4671" spans="2:47" x14ac:dyDescent="0.3">
      <c r="B4671">
        <v>8.2853368822082257E-3</v>
      </c>
      <c r="E4671">
        <v>-9.5442176481708857E-2</v>
      </c>
      <c r="H4671">
        <v>-5.4455524203200045E-2</v>
      </c>
      <c r="K4671">
        <v>-3.3796712263501226E-3</v>
      </c>
      <c r="N4671">
        <v>-3.2170916739197655E-3</v>
      </c>
      <c r="Q4671">
        <v>3.3612096953397619E-3</v>
      </c>
      <c r="T4671">
        <v>4.7388835557673402E-4</v>
      </c>
      <c r="W4671">
        <v>-1.320890061941603E-2</v>
      </c>
      <c r="Z4671">
        <v>-1.6251938356480099E-2</v>
      </c>
      <c r="AC4671">
        <v>-8.089145173542843E-2</v>
      </c>
      <c r="AF4671">
        <v>-0.37009794953049346</v>
      </c>
      <c r="AI4671">
        <v>-2.6971197811452595E-2</v>
      </c>
      <c r="AL4671">
        <v>-1.1296879946379536E-2</v>
      </c>
      <c r="AO4671">
        <v>-1.0266980429798822E-2</v>
      </c>
      <c r="AR4671">
        <v>5.9895353767188009E-3</v>
      </c>
      <c r="AU4671">
        <v>-4.3275067873672062E-3</v>
      </c>
    </row>
    <row r="4672" spans="2:47" x14ac:dyDescent="0.3">
      <c r="B4672">
        <v>1.3131207884667345E-2</v>
      </c>
      <c r="E4672">
        <v>-8.8503820477113165E-2</v>
      </c>
      <c r="H4672">
        <v>1.1184738868822885E-2</v>
      </c>
      <c r="K4672">
        <v>-2.8041292771867118E-3</v>
      </c>
      <c r="N4672">
        <v>-2.9112711143832026E-3</v>
      </c>
      <c r="Q4672">
        <v>2.9691932640556699E-3</v>
      </c>
      <c r="T4672">
        <v>2.1318118619661759E-3</v>
      </c>
      <c r="W4672">
        <v>-1.3567336391915364E-2</v>
      </c>
      <c r="Z4672">
        <v>5.7546703017660253E-3</v>
      </c>
      <c r="AC4672">
        <v>-6.0722450238666695E-2</v>
      </c>
      <c r="AF4672">
        <v>-0.42161988560855146</v>
      </c>
      <c r="AI4672">
        <v>-2.7231532312047037E-2</v>
      </c>
      <c r="AL4672">
        <v>-1.1527732817061339E-2</v>
      </c>
      <c r="AO4672">
        <v>-1.635976235604869E-2</v>
      </c>
      <c r="AR4672">
        <v>6.4313454029752389E-3</v>
      </c>
      <c r="AU4672">
        <v>-4.7109566626664743E-3</v>
      </c>
    </row>
    <row r="4673" spans="2:47" x14ac:dyDescent="0.3">
      <c r="B4673">
        <v>1.6006074821653487E-2</v>
      </c>
      <c r="E4673">
        <v>-6.3753050024750985E-2</v>
      </c>
      <c r="H4673">
        <v>4.4939259910929515E-2</v>
      </c>
      <c r="K4673">
        <v>-2.317597434527455E-3</v>
      </c>
      <c r="N4673">
        <v>-2.4314543808254215E-3</v>
      </c>
      <c r="Q4673">
        <v>2.4424221413866269E-3</v>
      </c>
      <c r="T4673">
        <v>2.8775559579402089E-3</v>
      </c>
      <c r="W4673">
        <v>-1.2893356195810451E-2</v>
      </c>
      <c r="Z4673">
        <v>2.7418244797787657E-2</v>
      </c>
      <c r="AC4673">
        <v>-1.1173474440149781E-5</v>
      </c>
      <c r="AF4673">
        <v>-0.51046587817613009</v>
      </c>
      <c r="AI4673">
        <v>-2.3993534928141078E-2</v>
      </c>
      <c r="AL4673">
        <v>-1.0798509844353439E-2</v>
      </c>
      <c r="AO4673">
        <v>-2.2134534396759956E-2</v>
      </c>
      <c r="AR4673">
        <v>7.1221198860147092E-3</v>
      </c>
      <c r="AU4673">
        <v>-4.3615289393413572E-3</v>
      </c>
    </row>
    <row r="4674" spans="2:47" x14ac:dyDescent="0.3">
      <c r="B4674">
        <v>1.6594853109867844E-2</v>
      </c>
      <c r="E4674">
        <v>-2.9454296023411437E-2</v>
      </c>
      <c r="H4674">
        <v>4.7589948803553078E-2</v>
      </c>
      <c r="K4674">
        <v>-2.0437637859152583E-3</v>
      </c>
      <c r="N4674">
        <v>-1.7263499631464017E-3</v>
      </c>
      <c r="Q4674">
        <v>2.0187742693722611E-3</v>
      </c>
      <c r="T4674">
        <v>2.4876509569011678E-3</v>
      </c>
      <c r="W4674">
        <v>-1.1791415559158296E-2</v>
      </c>
      <c r="Z4674">
        <v>4.5023262367642022E-2</v>
      </c>
      <c r="AC4674">
        <v>6.8653590073311968E-2</v>
      </c>
      <c r="AF4674">
        <v>-0.60601401052013792</v>
      </c>
      <c r="AI4674">
        <v>-1.8884550669402984E-2</v>
      </c>
      <c r="AL4674">
        <v>-9.6950671908716032E-3</v>
      </c>
      <c r="AO4674">
        <v>-2.4769185065564435E-2</v>
      </c>
      <c r="AR4674">
        <v>8.1925638121238698E-3</v>
      </c>
      <c r="AU4674">
        <v>-3.2747358529052447E-3</v>
      </c>
    </row>
    <row r="4675" spans="2:47" x14ac:dyDescent="0.3">
      <c r="B4675">
        <v>1.4879953654162684E-2</v>
      </c>
      <c r="E4675">
        <v>3.1083196483073293E-3</v>
      </c>
      <c r="H4675">
        <v>3.4875437591992957E-2</v>
      </c>
      <c r="K4675">
        <v>-1.8200147125288996E-3</v>
      </c>
      <c r="N4675">
        <v>-9.0861193133152007E-4</v>
      </c>
      <c r="Q4675">
        <v>1.6818067452760669E-3</v>
      </c>
      <c r="T4675">
        <v>1.3353347580807176E-3</v>
      </c>
      <c r="W4675">
        <v>-1.0860484930560471E-2</v>
      </c>
      <c r="Z4675">
        <v>5.699913385189026E-2</v>
      </c>
      <c r="AC4675">
        <v>0.1100197205164834</v>
      </c>
      <c r="AF4675">
        <v>-0.65394546134789655</v>
      </c>
      <c r="AI4675">
        <v>-1.3596521237742642E-2</v>
      </c>
      <c r="AL4675">
        <v>-8.9767825544668327E-3</v>
      </c>
      <c r="AO4675">
        <v>-2.2863747402049245E-2</v>
      </c>
      <c r="AR4675">
        <v>9.6307943475139966E-3</v>
      </c>
      <c r="AU4675">
        <v>-1.8735294964141345E-3</v>
      </c>
    </row>
    <row r="4676" spans="2:47" x14ac:dyDescent="0.3">
      <c r="B4676">
        <v>1.146436978643821E-2</v>
      </c>
      <c r="E4676">
        <v>2.6173106484608463E-2</v>
      </c>
      <c r="H4676">
        <v>2.5719691509265917E-2</v>
      </c>
      <c r="K4676">
        <v>-1.2875502292986193E-3</v>
      </c>
      <c r="N4676">
        <v>-1.8336382722399804E-4</v>
      </c>
      <c r="Q4676">
        <v>1.1892065173433549E-3</v>
      </c>
      <c r="T4676">
        <v>2.2986324911872824E-4</v>
      </c>
      <c r="W4676">
        <v>-1.0360611933170902E-2</v>
      </c>
      <c r="Z4676">
        <v>6.299186036995226E-2</v>
      </c>
      <c r="AC4676">
        <v>0.11143107650052843</v>
      </c>
      <c r="AF4676">
        <v>-0.61123302121242051</v>
      </c>
      <c r="AI4676">
        <v>-9.0909584934408903E-3</v>
      </c>
      <c r="AL4676">
        <v>-9.126757343129897E-3</v>
      </c>
      <c r="AO4676">
        <v>-1.7470937958136239E-2</v>
      </c>
      <c r="AR4676">
        <v>1.113101376227219E-2</v>
      </c>
      <c r="AU4676">
        <v>-7.1723007330833533E-4</v>
      </c>
    </row>
    <row r="4677" spans="2:47" x14ac:dyDescent="0.3">
      <c r="B4677">
        <v>7.6778440447259092E-3</v>
      </c>
      <c r="E4677">
        <v>3.8390955244196404E-2</v>
      </c>
      <c r="H4677">
        <v>3.113930877117272E-2</v>
      </c>
      <c r="K4677">
        <v>-2.371692569544738E-4</v>
      </c>
      <c r="N4677">
        <v>3.3411922888057364E-4</v>
      </c>
      <c r="Q4677">
        <v>3.5008602415016385E-4</v>
      </c>
      <c r="T4677">
        <v>-3.5662121890351048E-5</v>
      </c>
      <c r="W4677">
        <v>-1.0134367817692244E-2</v>
      </c>
      <c r="Z4677">
        <v>6.2467557992851329E-2</v>
      </c>
      <c r="AC4677">
        <v>8.9378591104908631E-2</v>
      </c>
      <c r="AF4677">
        <v>-0.47252792502783419</v>
      </c>
      <c r="AI4677">
        <v>-5.5577288867371712E-3</v>
      </c>
      <c r="AL4677">
        <v>-9.9922439359924793E-3</v>
      </c>
      <c r="AO4677">
        <v>-1.1321846220784325E-2</v>
      </c>
      <c r="AR4677">
        <v>1.2115622841905972E-2</v>
      </c>
      <c r="AU4677">
        <v>-1.1365623300218142E-4</v>
      </c>
    </row>
    <row r="4678" spans="2:47" x14ac:dyDescent="0.3">
      <c r="B4678">
        <v>5.1479109552353573E-3</v>
      </c>
      <c r="E4678">
        <v>4.2323382516835262E-2</v>
      </c>
      <c r="H4678">
        <v>4.9132662406183129E-2</v>
      </c>
      <c r="K4678">
        <v>1.1449593043982619E-3</v>
      </c>
      <c r="N4678">
        <v>7.1412174587223568E-4</v>
      </c>
      <c r="Q4678">
        <v>-7.4093277588299427E-4</v>
      </c>
      <c r="T4678">
        <v>8.5423723495096351E-4</v>
      </c>
      <c r="W4678">
        <v>-9.8029663576910935E-3</v>
      </c>
      <c r="Z4678">
        <v>5.3990680165640854E-2</v>
      </c>
      <c r="AC4678">
        <v>7.5233130535730441E-2</v>
      </c>
      <c r="AF4678">
        <v>-0.2724334344751928</v>
      </c>
      <c r="AI4678">
        <v>-2.9153474953978339E-3</v>
      </c>
      <c r="AL4678">
        <v>-1.0814041731700717E-2</v>
      </c>
      <c r="AO4678">
        <v>-6.9265569539453103E-3</v>
      </c>
      <c r="AR4678">
        <v>1.2016716635110451E-2</v>
      </c>
      <c r="AU4678">
        <v>3.1663902603361605E-5</v>
      </c>
    </row>
    <row r="4679" spans="2:47" x14ac:dyDescent="0.3">
      <c r="B4679">
        <v>4.984895312731925E-3</v>
      </c>
      <c r="E4679">
        <v>4.0012358600290093E-2</v>
      </c>
      <c r="H4679">
        <v>6.7272745539245865E-2</v>
      </c>
      <c r="K4679">
        <v>2.3938893867436468E-3</v>
      </c>
      <c r="N4679">
        <v>1.123055779278284E-3</v>
      </c>
      <c r="Q4679">
        <v>-1.7687978919651538E-3</v>
      </c>
      <c r="T4679">
        <v>2.5439886277844733E-3</v>
      </c>
      <c r="W4679">
        <v>-9.051217880555169E-3</v>
      </c>
      <c r="Z4679">
        <v>3.6035585500014476E-2</v>
      </c>
      <c r="AC4679">
        <v>9.1727407511687453E-2</v>
      </c>
      <c r="AF4679">
        <v>-6.5693149593727837E-2</v>
      </c>
      <c r="AI4679">
        <v>-1.2542593076582554E-3</v>
      </c>
      <c r="AL4679">
        <v>-1.0691568407601468E-2</v>
      </c>
      <c r="AO4679">
        <v>-5.1136310452021515E-3</v>
      </c>
      <c r="AR4679">
        <v>1.0650617015936791E-2</v>
      </c>
      <c r="AU4679">
        <v>1.8206621938351675E-5</v>
      </c>
    </row>
    <row r="4680" spans="2:47" x14ac:dyDescent="0.3">
      <c r="B4680">
        <v>7.1240035071696382E-3</v>
      </c>
      <c r="E4680">
        <v>3.1372813937223229E-2</v>
      </c>
      <c r="H4680">
        <v>7.0777196962164321E-2</v>
      </c>
      <c r="K4680">
        <v>3.1312077847221033E-3</v>
      </c>
      <c r="N4680">
        <v>1.6435346051365859E-3</v>
      </c>
      <c r="Q4680">
        <v>-2.4825582229674897E-3</v>
      </c>
      <c r="T4680">
        <v>4.1910191337302533E-3</v>
      </c>
      <c r="W4680">
        <v>-7.8076257202672108E-3</v>
      </c>
      <c r="Z4680">
        <v>9.0960538867926235E-3</v>
      </c>
      <c r="AC4680">
        <v>0.13690511772326183</v>
      </c>
      <c r="AF4680">
        <v>0.10100157805224207</v>
      </c>
      <c r="AI4680">
        <v>-8.4127195269428803E-4</v>
      </c>
      <c r="AL4680">
        <v>-9.1676307143631324E-3</v>
      </c>
      <c r="AO4680">
        <v>-4.9940113250834788E-3</v>
      </c>
      <c r="AR4680">
        <v>8.3866665841203763E-3</v>
      </c>
      <c r="AU4680">
        <v>2.0702769833409408E-5</v>
      </c>
    </row>
    <row r="4681" spans="2:47" x14ac:dyDescent="0.3">
      <c r="B4681">
        <v>1.0335926157414303E-2</v>
      </c>
      <c r="E4681">
        <v>1.6536163384235445E-2</v>
      </c>
      <c r="H4681">
        <v>5.1300508313089056E-2</v>
      </c>
      <c r="K4681">
        <v>3.3314338012455534E-3</v>
      </c>
      <c r="N4681">
        <v>2.1904658612118622E-3</v>
      </c>
      <c r="Q4681">
        <v>-2.8869322585621795E-3</v>
      </c>
      <c r="T4681">
        <v>4.9180467447237216E-3</v>
      </c>
      <c r="W4681">
        <v>-6.2777059606591397E-3</v>
      </c>
      <c r="Z4681">
        <v>-2.2483946010099173E-2</v>
      </c>
      <c r="AC4681">
        <v>0.18617893265407207</v>
      </c>
      <c r="AF4681">
        <v>0.21048702565430849</v>
      </c>
      <c r="AI4681">
        <v>-1.8192883107223225E-3</v>
      </c>
      <c r="AL4681">
        <v>-6.4730392467130058E-3</v>
      </c>
      <c r="AO4681">
        <v>-5.0415369476969176E-3</v>
      </c>
      <c r="AR4681">
        <v>5.9608832399036908E-3</v>
      </c>
      <c r="AU4681">
        <v>-5.2366656578057521E-5</v>
      </c>
    </row>
    <row r="4682" spans="2:47" x14ac:dyDescent="0.3">
      <c r="B4682">
        <v>1.2950587796172404E-2</v>
      </c>
      <c r="E4682">
        <v>-1.2221939370897857E-3</v>
      </c>
      <c r="H4682">
        <v>1.1766222321597542E-2</v>
      </c>
      <c r="K4682">
        <v>3.2687752182425445E-3</v>
      </c>
      <c r="N4682">
        <v>2.5996334694806927E-3</v>
      </c>
      <c r="Q4682">
        <v>-3.1611929330654688E-3</v>
      </c>
      <c r="T4682">
        <v>4.2880975867708674E-3</v>
      </c>
      <c r="W4682">
        <v>-4.8835136737826494E-3</v>
      </c>
      <c r="Z4682">
        <v>-5.088367470506501E-2</v>
      </c>
      <c r="AC4682">
        <v>0.21005317787068722</v>
      </c>
      <c r="AF4682">
        <v>0.2794993829532158</v>
      </c>
      <c r="AI4682">
        <v>-3.978307556957366E-3</v>
      </c>
      <c r="AL4682">
        <v>-3.2270363569406476E-3</v>
      </c>
      <c r="AO4682">
        <v>-4.2370736903403552E-3</v>
      </c>
      <c r="AR4682">
        <v>4.0762511108202127E-3</v>
      </c>
      <c r="AU4682">
        <v>-4.0581309454343112E-4</v>
      </c>
    </row>
    <row r="4683" spans="2:47" x14ac:dyDescent="0.3">
      <c r="B4683">
        <v>1.3799657984387299E-2</v>
      </c>
      <c r="E4683">
        <v>-1.5888339359157372E-2</v>
      </c>
      <c r="H4683">
        <v>-3.5038266405900555E-2</v>
      </c>
      <c r="K4683">
        <v>3.2325682714774528E-3</v>
      </c>
      <c r="N4683">
        <v>2.768211155777319E-3</v>
      </c>
      <c r="Q4683">
        <v>-3.4323172589492104E-3</v>
      </c>
      <c r="T4683">
        <v>2.5631430087096228E-3</v>
      </c>
      <c r="W4683">
        <v>-4.117725230355313E-3</v>
      </c>
      <c r="Z4683">
        <v>-6.7955069625383877E-2</v>
      </c>
      <c r="AC4683">
        <v>0.19408605755827615</v>
      </c>
      <c r="AF4683">
        <v>0.34315986463216702</v>
      </c>
      <c r="AI4683">
        <v>-6.7441070751716311E-3</v>
      </c>
      <c r="AL4683">
        <v>1.4673047292126947E-4</v>
      </c>
      <c r="AO4683">
        <v>-2.4981377275852387E-3</v>
      </c>
      <c r="AR4683">
        <v>3.069550622665207E-3</v>
      </c>
      <c r="AU4683">
        <v>-1.1024227186310044E-3</v>
      </c>
    </row>
    <row r="4684" spans="2:47" x14ac:dyDescent="0.3">
      <c r="B4684">
        <v>1.2729190428850734E-2</v>
      </c>
      <c r="E4684">
        <v>-2.2476322554858118E-2</v>
      </c>
      <c r="H4684">
        <v>-7.3057582558856263E-2</v>
      </c>
      <c r="K4684">
        <v>3.2798611063443953E-3</v>
      </c>
      <c r="N4684">
        <v>2.6778410647537157E-3</v>
      </c>
      <c r="Q4684">
        <v>-3.6499668660372546E-3</v>
      </c>
      <c r="T4684">
        <v>6.1310092279907229E-4</v>
      </c>
      <c r="W4684">
        <v>-4.2965548621677254E-3</v>
      </c>
      <c r="Z4684">
        <v>-6.9490357395713145E-2</v>
      </c>
      <c r="AC4684">
        <v>0.14682002297466995</v>
      </c>
      <c r="AF4684">
        <v>0.42733011049485953</v>
      </c>
      <c r="AI4684">
        <v>-9.2259647043322884E-3</v>
      </c>
      <c r="AL4684">
        <v>3.7837249271519681E-3</v>
      </c>
      <c r="AO4684">
        <v>-3.8287196771931968E-4</v>
      </c>
      <c r="AR4684">
        <v>2.8033001130474515E-3</v>
      </c>
      <c r="AU4684">
        <v>-1.9712610712237658E-3</v>
      </c>
    </row>
    <row r="4685" spans="2:47" x14ac:dyDescent="0.3">
      <c r="B4685">
        <v>1.0399723778500637E-2</v>
      </c>
      <c r="E4685">
        <v>-2.0299977434478107E-2</v>
      </c>
      <c r="H4685">
        <v>-9.1075409993761541E-2</v>
      </c>
      <c r="K4685">
        <v>3.2195536626909902E-3</v>
      </c>
      <c r="N4685">
        <v>2.3009666138326854E-3</v>
      </c>
      <c r="Q4685">
        <v>-3.6572188761315608E-3</v>
      </c>
      <c r="T4685">
        <v>-5.0933532250739023E-4</v>
      </c>
      <c r="W4685">
        <v>-5.311913804896074E-3</v>
      </c>
      <c r="Z4685">
        <v>-5.7702275434426221E-2</v>
      </c>
      <c r="AC4685">
        <v>9.1278301976492185E-2</v>
      </c>
      <c r="AF4685">
        <v>0.52643319692905344</v>
      </c>
      <c r="AI4685">
        <v>-1.023295235990186E-2</v>
      </c>
      <c r="AL4685">
        <v>8.2247797663717627E-3</v>
      </c>
      <c r="AO4685">
        <v>1.4459239733763849E-3</v>
      </c>
      <c r="AR4685">
        <v>2.7532503790352412E-3</v>
      </c>
      <c r="AU4685">
        <v>-2.7502840891505567E-3</v>
      </c>
    </row>
    <row r="4686" spans="2:47" x14ac:dyDescent="0.3">
      <c r="B4686">
        <v>7.6424045834412452E-3</v>
      </c>
      <c r="E4686">
        <v>-1.2439066255747354E-2</v>
      </c>
      <c r="H4686">
        <v>-8.7895469708770491E-2</v>
      </c>
      <c r="K4686">
        <v>2.8097394953532804E-3</v>
      </c>
      <c r="N4686">
        <v>1.5623822598038644E-3</v>
      </c>
      <c r="Q4686">
        <v>-3.3449704913624165E-3</v>
      </c>
      <c r="T4686">
        <v>-1.4256833442669495E-4</v>
      </c>
      <c r="W4686">
        <v>-6.5876853037658339E-3</v>
      </c>
      <c r="Z4686">
        <v>-3.9973075232905372E-2</v>
      </c>
      <c r="AC4686">
        <v>4.8215060831302045E-2</v>
      </c>
      <c r="AF4686">
        <v>0.60397567179124323</v>
      </c>
      <c r="AI4686">
        <v>-8.4743204181539061E-3</v>
      </c>
      <c r="AL4686">
        <v>1.3893898803205861E-2</v>
      </c>
      <c r="AO4686">
        <v>2.5689073163324238E-3</v>
      </c>
      <c r="AR4686">
        <v>2.2194324686127202E-3</v>
      </c>
      <c r="AU4686">
        <v>-3.3046815806270797E-3</v>
      </c>
    </row>
    <row r="4687" spans="2:47" x14ac:dyDescent="0.3">
      <c r="B4687">
        <v>4.9007763387087814E-3</v>
      </c>
      <c r="E4687">
        <v>-2.3353487980662313E-3</v>
      </c>
      <c r="H4687">
        <v>-7.1728105450293705E-2</v>
      </c>
      <c r="K4687">
        <v>1.992773815902149E-3</v>
      </c>
      <c r="N4687">
        <v>4.6296129531226587E-4</v>
      </c>
      <c r="Q4687">
        <v>-2.7377078453420726E-3</v>
      </c>
      <c r="T4687">
        <v>1.5735247306109862E-3</v>
      </c>
      <c r="W4687">
        <v>-7.332373613182226E-3</v>
      </c>
      <c r="Z4687">
        <v>-2.4525099833830846E-2</v>
      </c>
      <c r="AC4687">
        <v>2.4350179043488115E-2</v>
      </c>
      <c r="AF4687">
        <v>0.61746218781483519</v>
      </c>
      <c r="AI4687">
        <v>-3.1534655866627542E-3</v>
      </c>
      <c r="AL4687">
        <v>2.0614319534611729E-2</v>
      </c>
      <c r="AO4687">
        <v>2.8907456770974832E-3</v>
      </c>
      <c r="AR4687">
        <v>6.3735398743111106E-4</v>
      </c>
      <c r="AU4687">
        <v>-3.7223183710579284E-3</v>
      </c>
    </row>
    <row r="4688" spans="2:47" x14ac:dyDescent="0.3">
      <c r="B4688">
        <v>2.1082263294978677E-3</v>
      </c>
      <c r="E4688">
        <v>8.5960663758314938E-3</v>
      </c>
      <c r="H4688">
        <v>-5.423076934361467E-2</v>
      </c>
      <c r="K4688">
        <v>9.9127217362196649E-4</v>
      </c>
      <c r="N4688">
        <v>-7.5676059128970219E-4</v>
      </c>
      <c r="Q4688">
        <v>-1.972446667769362E-3</v>
      </c>
      <c r="T4688">
        <v>3.720809001220566E-3</v>
      </c>
      <c r="W4688">
        <v>-6.9319789431491136E-3</v>
      </c>
      <c r="Z4688">
        <v>-1.5903210811874055E-2</v>
      </c>
      <c r="AC4688">
        <v>1.2689203391632715E-2</v>
      </c>
      <c r="AF4688">
        <v>0.54878754529408147</v>
      </c>
      <c r="AI4688">
        <v>5.3077571248203699E-3</v>
      </c>
      <c r="AL4688">
        <v>2.7473348173506371E-2</v>
      </c>
      <c r="AO4688">
        <v>2.6015259749113491E-3</v>
      </c>
      <c r="AR4688">
        <v>-2.087582765885465E-3</v>
      </c>
      <c r="AU4688">
        <v>-4.2264651243418567E-3</v>
      </c>
    </row>
    <row r="4689" spans="2:47" x14ac:dyDescent="0.3">
      <c r="B4689">
        <v>-1.0221416429555253E-3</v>
      </c>
      <c r="E4689">
        <v>2.0085257162738665E-2</v>
      </c>
      <c r="H4689">
        <v>-4.3013095995583756E-2</v>
      </c>
      <c r="K4689">
        <v>2.0370493928308149E-4</v>
      </c>
      <c r="N4689">
        <v>-1.633824150226949E-3</v>
      </c>
      <c r="Q4689">
        <v>-1.2374997193202414E-3</v>
      </c>
      <c r="T4689">
        <v>5.0845668195176096E-3</v>
      </c>
      <c r="W4689">
        <v>-5.2250347230492688E-3</v>
      </c>
      <c r="Z4689">
        <v>-1.3219235969800056E-2</v>
      </c>
      <c r="AC4689">
        <v>1.0451537859804594E-3</v>
      </c>
      <c r="AF4689">
        <v>0.41493144522289716</v>
      </c>
      <c r="AI4689">
        <v>1.5065209980332247E-2</v>
      </c>
      <c r="AL4689">
        <v>3.3095080325831368E-2</v>
      </c>
      <c r="AO4689">
        <v>2.1233759696998931E-3</v>
      </c>
      <c r="AR4689">
        <v>-5.4355860839757882E-3</v>
      </c>
      <c r="AU4689">
        <v>-4.9954685484620009E-3</v>
      </c>
    </row>
    <row r="4690" spans="2:47" x14ac:dyDescent="0.3">
      <c r="B4690">
        <v>-4.5709414355738645E-3</v>
      </c>
      <c r="E4690">
        <v>3.0598123865608159E-2</v>
      </c>
      <c r="H4690">
        <v>-3.7603078446257224E-2</v>
      </c>
      <c r="K4690">
        <v>-2.9360663266188954E-5</v>
      </c>
      <c r="N4690">
        <v>-1.7390871998022462E-3</v>
      </c>
      <c r="Q4690">
        <v>-7.2762674238410958E-4</v>
      </c>
      <c r="T4690">
        <v>4.8298402428837211E-3</v>
      </c>
      <c r="W4690">
        <v>-2.5385925753209798E-3</v>
      </c>
      <c r="Z4690">
        <v>-1.1935968365640266E-2</v>
      </c>
      <c r="AC4690">
        <v>-2.0592062040809749E-2</v>
      </c>
      <c r="AF4690">
        <v>0.2506495088248582</v>
      </c>
      <c r="AI4690">
        <v>2.3549751974723445E-2</v>
      </c>
      <c r="AL4690">
        <v>3.6201434432393022E-2</v>
      </c>
      <c r="AO4690">
        <v>1.9907357369143988E-3</v>
      </c>
      <c r="AR4690">
        <v>-8.5052058227693787E-3</v>
      </c>
      <c r="AU4690">
        <v>-6.020575060860644E-3</v>
      </c>
    </row>
    <row r="4691" spans="2:47" x14ac:dyDescent="0.3">
      <c r="B4691">
        <v>-8.1483864290733485E-3</v>
      </c>
      <c r="E4691">
        <v>3.674637109573288E-2</v>
      </c>
      <c r="H4691">
        <v>-3.1599699582808984E-2</v>
      </c>
      <c r="K4691">
        <v>3.5905137785226688E-4</v>
      </c>
      <c r="N4691">
        <v>-9.9130164174588494E-4</v>
      </c>
      <c r="Q4691">
        <v>-5.9730965878204614E-4</v>
      </c>
      <c r="T4691">
        <v>2.9871536697855744E-3</v>
      </c>
      <c r="W4691">
        <v>4.6049459986491158E-4</v>
      </c>
      <c r="Z4691">
        <v>-7.43878076123697E-3</v>
      </c>
      <c r="AC4691">
        <v>-5.8700848340119981E-2</v>
      </c>
      <c r="AF4691">
        <v>8.0672420632908345E-2</v>
      </c>
      <c r="AI4691">
        <v>2.8698253627494109E-2</v>
      </c>
      <c r="AL4691">
        <v>3.6246645882435008E-2</v>
      </c>
      <c r="AO4691">
        <v>2.5701135841516851E-3</v>
      </c>
      <c r="AR4691">
        <v>-1.0529638293645225E-2</v>
      </c>
      <c r="AU4691">
        <v>-7.0802770520768726E-3</v>
      </c>
    </row>
    <row r="4692" spans="2:47" x14ac:dyDescent="0.3">
      <c r="B4692">
        <v>-1.095516259635218E-2</v>
      </c>
      <c r="E4692">
        <v>3.5493020472537162E-2</v>
      </c>
      <c r="H4692">
        <v>-1.9163919602895926E-2</v>
      </c>
      <c r="K4692">
        <v>1.1036237595307651E-3</v>
      </c>
      <c r="N4692">
        <v>2.2056950792923288E-4</v>
      </c>
      <c r="Q4692">
        <v>-8.7865936593268428E-4</v>
      </c>
      <c r="T4692">
        <v>4.6720634737058229E-4</v>
      </c>
      <c r="W4692">
        <v>3.0111493649514045E-3</v>
      </c>
      <c r="Z4692">
        <v>2.1566571464505229E-3</v>
      </c>
      <c r="AC4692">
        <v>-0.11713352679194675</v>
      </c>
      <c r="AF4692">
        <v>-9.1602287809885413E-2</v>
      </c>
      <c r="AI4692">
        <v>2.9878133101113893E-2</v>
      </c>
      <c r="AL4692">
        <v>3.3840057964100494E-2</v>
      </c>
      <c r="AO4692">
        <v>3.6701657478578186E-3</v>
      </c>
      <c r="AR4692">
        <v>-1.1307476125663116E-2</v>
      </c>
      <c r="AU4692">
        <v>-7.8335983687880962E-3</v>
      </c>
    </row>
    <row r="4693" spans="2:47" x14ac:dyDescent="0.3">
      <c r="B4693">
        <v>-1.214059809145371E-2</v>
      </c>
      <c r="E4693">
        <v>2.6831311429661338E-2</v>
      </c>
      <c r="H4693">
        <v>-5.612859314702047E-4</v>
      </c>
      <c r="K4693">
        <v>1.7529000685134011E-3</v>
      </c>
      <c r="N4693">
        <v>1.2114829808654375E-3</v>
      </c>
      <c r="Q4693">
        <v>-1.4121072061421293E-3</v>
      </c>
      <c r="T4693">
        <v>-1.4305093661254554E-3</v>
      </c>
      <c r="W4693">
        <v>4.5531586300764423E-3</v>
      </c>
      <c r="Z4693">
        <v>1.5321945827706549E-2</v>
      </c>
      <c r="AC4693">
        <v>-0.19389669096147713</v>
      </c>
      <c r="AF4693">
        <v>-0.26916439648384088</v>
      </c>
      <c r="AI4693">
        <v>2.7924768124326257E-2</v>
      </c>
      <c r="AL4693">
        <v>3.0681621518550566E-2</v>
      </c>
      <c r="AO4693">
        <v>4.3244336398050968E-3</v>
      </c>
      <c r="AR4693">
        <v>-1.1227005935946147E-2</v>
      </c>
      <c r="AU4693">
        <v>-7.9777655507149731E-3</v>
      </c>
    </row>
    <row r="4694" spans="2:47" x14ac:dyDescent="0.3">
      <c r="B4694">
        <v>-1.1272580086984717E-2</v>
      </c>
      <c r="E4694">
        <v>1.41060478280065E-2</v>
      </c>
      <c r="H4694">
        <v>1.7714243446948136E-2</v>
      </c>
      <c r="K4694">
        <v>1.9383604432433599E-3</v>
      </c>
      <c r="N4694">
        <v>1.3671902082953017E-3</v>
      </c>
      <c r="Q4694">
        <v>-1.9010862541329263E-3</v>
      </c>
      <c r="T4694">
        <v>-1.7714744038394351E-3</v>
      </c>
      <c r="W4694">
        <v>4.9882834306994497E-3</v>
      </c>
      <c r="Z4694">
        <v>2.831446112643923E-2</v>
      </c>
      <c r="AC4694">
        <v>-0.27420643941790668</v>
      </c>
      <c r="AF4694">
        <v>-0.43753002516957629</v>
      </c>
      <c r="AI4694">
        <v>2.4419677852827629E-2</v>
      </c>
      <c r="AL4694">
        <v>2.8896194074612615E-2</v>
      </c>
      <c r="AO4694">
        <v>3.1164522045787251E-3</v>
      </c>
      <c r="AR4694">
        <v>-1.0910936215734144E-2</v>
      </c>
      <c r="AU4694">
        <v>-7.3831381491972639E-3</v>
      </c>
    </row>
    <row r="4695" spans="2:47" x14ac:dyDescent="0.3">
      <c r="B4695">
        <v>-8.6661459515818221E-3</v>
      </c>
      <c r="E4695">
        <v>1.6849616592613426E-3</v>
      </c>
      <c r="H4695">
        <v>2.8028463200454042E-2</v>
      </c>
      <c r="K4695">
        <v>1.5977358137340227E-3</v>
      </c>
      <c r="N4695">
        <v>4.8662827331605687E-4</v>
      </c>
      <c r="Q4695">
        <v>-2.1148690676575372E-3</v>
      </c>
      <c r="T4695">
        <v>-5.6114967423975142E-4</v>
      </c>
      <c r="W4695">
        <v>4.7427336623026943E-3</v>
      </c>
      <c r="Z4695">
        <v>3.7333821287729149E-2</v>
      </c>
      <c r="AC4695">
        <v>-0.32869482657523363</v>
      </c>
      <c r="AF4695">
        <v>-0.55881714613348232</v>
      </c>
      <c r="AI4695">
        <v>2.0858996583272071E-2</v>
      </c>
      <c r="AL4695">
        <v>2.9929866306778696E-2</v>
      </c>
      <c r="AO4695">
        <v>-8.8002744325440586E-4</v>
      </c>
      <c r="AR4695">
        <v>-1.0809299480755635E-2</v>
      </c>
      <c r="AU4695">
        <v>-6.1194446120806118E-3</v>
      </c>
    </row>
    <row r="4696" spans="2:47" x14ac:dyDescent="0.3">
      <c r="B4696">
        <v>-5.3600175938728076E-3</v>
      </c>
      <c r="E4696">
        <v>-7.7127429751874263E-3</v>
      </c>
      <c r="H4696">
        <v>2.7316344021264861E-2</v>
      </c>
      <c r="K4696">
        <v>1.005373779649368E-3</v>
      </c>
      <c r="N4696">
        <v>-1.0885736692229694E-3</v>
      </c>
      <c r="Q4696">
        <v>-2.0825271676357658E-3</v>
      </c>
      <c r="T4696">
        <v>1.2617145941040343E-3</v>
      </c>
      <c r="W4696">
        <v>4.5171701436643131E-3</v>
      </c>
      <c r="Z4696">
        <v>4.0691081707186993E-2</v>
      </c>
      <c r="AC4696">
        <v>-0.32476884623436353</v>
      </c>
      <c r="AF4696">
        <v>-0.59294331766807873</v>
      </c>
      <c r="AI4696">
        <v>1.8303401043675241E-2</v>
      </c>
      <c r="AL4696">
        <v>3.3479572131052251E-2</v>
      </c>
      <c r="AO4696">
        <v>-7.0897560423333617E-3</v>
      </c>
      <c r="AR4696">
        <v>-1.104556095492952E-2</v>
      </c>
      <c r="AU4696">
        <v>-4.3484721015809944E-3</v>
      </c>
    </row>
    <row r="4697" spans="2:47" x14ac:dyDescent="0.3">
      <c r="B4697">
        <v>-2.6786672861372797E-3</v>
      </c>
      <c r="E4697">
        <v>-1.372410197194446E-2</v>
      </c>
      <c r="H4697">
        <v>1.8764902596500977E-2</v>
      </c>
      <c r="K4697">
        <v>5.8603501311176444E-4</v>
      </c>
      <c r="N4697">
        <v>-2.6261307404840213E-3</v>
      </c>
      <c r="Q4697">
        <v>-2.0698999610537557E-3</v>
      </c>
      <c r="T4697">
        <v>2.4679422851679816E-3</v>
      </c>
      <c r="W4697">
        <v>4.8403597804695005E-3</v>
      </c>
      <c r="Z4697">
        <v>3.9897258076040075E-2</v>
      </c>
      <c r="AC4697">
        <v>-0.24722420980635201</v>
      </c>
      <c r="AF4697">
        <v>-0.52828049532541255</v>
      </c>
      <c r="AI4697">
        <v>1.754758580845844E-2</v>
      </c>
      <c r="AL4697">
        <v>3.7139269927304909E-2</v>
      </c>
      <c r="AO4697">
        <v>-1.3269768679476098E-2</v>
      </c>
      <c r="AR4697">
        <v>-1.1545703684673246E-2</v>
      </c>
      <c r="AU4697">
        <v>-2.1724547529310867E-3</v>
      </c>
    </row>
    <row r="4698" spans="2:47" x14ac:dyDescent="0.3">
      <c r="B4698">
        <v>-1.5515574831017037E-3</v>
      </c>
      <c r="E4698">
        <v>-1.7021150372947314E-2</v>
      </c>
      <c r="H4698">
        <v>8.8069250657603453E-3</v>
      </c>
      <c r="K4698">
        <v>6.3783071055855442E-4</v>
      </c>
      <c r="N4698">
        <v>-3.3691791352063222E-3</v>
      </c>
      <c r="Q4698">
        <v>-2.3239001581468995E-3</v>
      </c>
      <c r="T4698">
        <v>2.3967357171397513E-3</v>
      </c>
      <c r="W4698">
        <v>5.7476995872771941E-3</v>
      </c>
      <c r="Z4698">
        <v>3.8672217620955365E-2</v>
      </c>
      <c r="AC4698">
        <v>-0.11243859792847004</v>
      </c>
      <c r="AF4698">
        <v>-0.39446063599522913</v>
      </c>
      <c r="AI4698">
        <v>1.9281479261721645E-2</v>
      </c>
      <c r="AL4698">
        <v>3.7281131395275099E-2</v>
      </c>
      <c r="AO4698">
        <v>-1.6638472664438381E-2</v>
      </c>
      <c r="AR4698">
        <v>-1.2247347480862984E-2</v>
      </c>
      <c r="AU4698">
        <v>3.9929144668202955E-4</v>
      </c>
    </row>
    <row r="4699" spans="2:47" x14ac:dyDescent="0.3">
      <c r="B4699">
        <v>-1.9810869227666491E-3</v>
      </c>
      <c r="E4699">
        <v>-1.7788944289391918E-2</v>
      </c>
      <c r="H4699">
        <v>2.6290250417009232E-3</v>
      </c>
      <c r="K4699">
        <v>1.1604172492008817E-3</v>
      </c>
      <c r="N4699">
        <v>-2.9402662298145515E-3</v>
      </c>
      <c r="Q4699">
        <v>-2.8190970663623518E-3</v>
      </c>
      <c r="T4699">
        <v>1.3909955060515077E-3</v>
      </c>
      <c r="W4699">
        <v>6.8453728118517262E-3</v>
      </c>
      <c r="Z4699">
        <v>4.014541622247509E-2</v>
      </c>
      <c r="AC4699">
        <v>3.788539214757157E-2</v>
      </c>
      <c r="AF4699">
        <v>-0.24585835095866573</v>
      </c>
      <c r="AI4699">
        <v>2.3708280541600204E-2</v>
      </c>
      <c r="AL4699">
        <v>3.0940804291951642E-2</v>
      </c>
      <c r="AO4699">
        <v>-1.5653678578970882E-2</v>
      </c>
      <c r="AR4699">
        <v>-1.3186130056217065E-2</v>
      </c>
      <c r="AU4699">
        <v>3.2905253336260511E-3</v>
      </c>
    </row>
    <row r="4700" spans="2:47" x14ac:dyDescent="0.3">
      <c r="B4700">
        <v>-3.0539547818770555E-3</v>
      </c>
      <c r="E4700">
        <v>-1.5554740744924724E-2</v>
      </c>
      <c r="H4700">
        <v>1.737964866902923E-3</v>
      </c>
      <c r="K4700">
        <v>1.9055763512090056E-3</v>
      </c>
      <c r="N4700">
        <v>-1.5580237548370633E-3</v>
      </c>
      <c r="Q4700">
        <v>-3.2584562275092504E-3</v>
      </c>
      <c r="T4700">
        <v>4.5057639426071403E-4</v>
      </c>
      <c r="W4700">
        <v>7.7091614884677601E-3</v>
      </c>
      <c r="Z4700">
        <v>4.4394102642607208E-2</v>
      </c>
      <c r="AC4700">
        <v>0.16129642566265376</v>
      </c>
      <c r="AF4700">
        <v>-0.12938924143598715</v>
      </c>
      <c r="AI4700">
        <v>2.9762847020854487E-2</v>
      </c>
      <c r="AL4700">
        <v>1.7563258413392659E-2</v>
      </c>
      <c r="AO4700">
        <v>-1.1098119381217362E-2</v>
      </c>
      <c r="AR4700">
        <v>-1.4421436175718574E-2</v>
      </c>
      <c r="AU4700">
        <v>6.1519664118455802E-3</v>
      </c>
    </row>
    <row r="4701" spans="2:47" x14ac:dyDescent="0.3">
      <c r="B4701">
        <v>-3.55721594095157E-3</v>
      </c>
      <c r="E4701">
        <v>-1.019043900800146E-2</v>
      </c>
      <c r="H4701">
        <v>4.534481147825134E-3</v>
      </c>
      <c r="K4701">
        <v>2.5818145075216245E-3</v>
      </c>
      <c r="N4701">
        <v>9.1636252894781452E-5</v>
      </c>
      <c r="Q4701">
        <v>-3.3259478287377213E-3</v>
      </c>
      <c r="T4701">
        <v>3.5687915459448082E-4</v>
      </c>
      <c r="W4701">
        <v>8.2819930019984618E-3</v>
      </c>
      <c r="Z4701">
        <v>4.87531539139065E-2</v>
      </c>
      <c r="AC4701">
        <v>0.23870334449853212</v>
      </c>
      <c r="AF4701">
        <v>-6.1702868953090066E-2</v>
      </c>
      <c r="AI4701">
        <v>3.4799195996369228E-2</v>
      </c>
      <c r="AL4701">
        <v>-6.4946816019778326E-4</v>
      </c>
      <c r="AO4701">
        <v>-5.6006009356791816E-3</v>
      </c>
      <c r="AR4701">
        <v>-1.5905710448365588E-2</v>
      </c>
      <c r="AU4701">
        <v>8.3785422459876392E-3</v>
      </c>
    </row>
    <row r="4702" spans="2:47" x14ac:dyDescent="0.3">
      <c r="B4702">
        <v>-2.7908043693675314E-3</v>
      </c>
      <c r="E4702">
        <v>-2.7784504933140064E-3</v>
      </c>
      <c r="H4702">
        <v>8.3802173857473513E-3</v>
      </c>
      <c r="K4702">
        <v>3.0185027727907075E-3</v>
      </c>
      <c r="N4702">
        <v>1.2810379457823247E-3</v>
      </c>
      <c r="Q4702">
        <v>-2.9425273667999176E-3</v>
      </c>
      <c r="T4702">
        <v>9.7236048383357164E-4</v>
      </c>
      <c r="W4702">
        <v>8.9362775075974843E-3</v>
      </c>
      <c r="Z4702">
        <v>5.0937038066896749E-2</v>
      </c>
      <c r="AC4702">
        <v>0.2784499125380383</v>
      </c>
      <c r="AF4702">
        <v>-3.0458440116359928E-2</v>
      </c>
      <c r="AI4702">
        <v>3.5497883799503978E-2</v>
      </c>
      <c r="AL4702">
        <v>-1.998615934064301E-2</v>
      </c>
      <c r="AO4702">
        <v>-1.9486870329506005E-3</v>
      </c>
      <c r="AR4702">
        <v>-1.7422484117539862E-2</v>
      </c>
      <c r="AU4702">
        <v>9.4410077459133584E-3</v>
      </c>
    </row>
    <row r="4703" spans="2:47" x14ac:dyDescent="0.3">
      <c r="B4703">
        <v>-9.8480237243576681E-4</v>
      </c>
      <c r="E4703">
        <v>4.5434881843665681E-3</v>
      </c>
      <c r="H4703">
        <v>1.125158282202055E-2</v>
      </c>
      <c r="K4703">
        <v>3.163782575436105E-3</v>
      </c>
      <c r="N4703">
        <v>1.6847445568401646E-3</v>
      </c>
      <c r="Q4703">
        <v>-2.3011735223672576E-3</v>
      </c>
      <c r="T4703">
        <v>1.3018526364081246E-3</v>
      </c>
      <c r="W4703">
        <v>1.0148253240338296E-2</v>
      </c>
      <c r="Z4703">
        <v>5.1968059852860349E-2</v>
      </c>
      <c r="AC4703">
        <v>0.29813799367835586</v>
      </c>
      <c r="AF4703">
        <v>-1.375833953088103E-2</v>
      </c>
      <c r="AI4703">
        <v>2.9683681967772692E-2</v>
      </c>
      <c r="AL4703">
        <v>-3.6986146787222403E-2</v>
      </c>
      <c r="AO4703">
        <v>-1.4205390098642934E-3</v>
      </c>
      <c r="AR4703">
        <v>-1.8649349146324261E-2</v>
      </c>
      <c r="AU4703">
        <v>9.2793290291030978E-3</v>
      </c>
    </row>
    <row r="4704" spans="2:47" x14ac:dyDescent="0.3">
      <c r="B4704">
        <v>9.6266726378151709E-4</v>
      </c>
      <c r="E4704">
        <v>9.5345247034569116E-3</v>
      </c>
      <c r="H4704">
        <v>1.2218012274918227E-2</v>
      </c>
      <c r="K4704">
        <v>2.9803358370049651E-3</v>
      </c>
      <c r="N4704">
        <v>1.5245663400320966E-3</v>
      </c>
      <c r="Q4704">
        <v>-1.692137216765416E-3</v>
      </c>
      <c r="T4704">
        <v>2.8393675778794756E-4</v>
      </c>
      <c r="W4704">
        <v>1.2044065898534347E-2</v>
      </c>
      <c r="Z4704">
        <v>5.557782890152823E-2</v>
      </c>
      <c r="AC4704">
        <v>0.30207053414616591</v>
      </c>
      <c r="AF4704">
        <v>7.2208369855214288E-4</v>
      </c>
      <c r="AI4704">
        <v>1.7745303922843764E-2</v>
      </c>
      <c r="AL4704">
        <v>-4.9450599025356132E-2</v>
      </c>
      <c r="AO4704">
        <v>-3.2296398671231275E-3</v>
      </c>
      <c r="AR4704">
        <v>-1.9310328156498691E-2</v>
      </c>
      <c r="AU4704">
        <v>8.3856016543559196E-3</v>
      </c>
    </row>
    <row r="4705" spans="2:47" x14ac:dyDescent="0.3">
      <c r="B4705">
        <v>2.1801976146440787E-3</v>
      </c>
      <c r="E4705">
        <v>1.0845598736632904E-2</v>
      </c>
      <c r="H4705">
        <v>1.1130087962841536E-2</v>
      </c>
      <c r="K4705">
        <v>2.396319434244757E-3</v>
      </c>
      <c r="N4705">
        <v>1.3262208949556197E-3</v>
      </c>
      <c r="Q4705">
        <v>-1.3012572767959513E-3</v>
      </c>
      <c r="T4705">
        <v>-2.322333400813204E-3</v>
      </c>
      <c r="W4705">
        <v>1.4171548539214558E-2</v>
      </c>
      <c r="Z4705">
        <v>6.4012260914796976E-2</v>
      </c>
      <c r="AC4705">
        <v>0.2758636578249144</v>
      </c>
      <c r="AF4705">
        <v>1.1131268803961192E-2</v>
      </c>
      <c r="AI4705">
        <v>2.5050418745245491E-3</v>
      </c>
      <c r="AL4705">
        <v>-5.6439840361341552E-2</v>
      </c>
      <c r="AO4705">
        <v>-5.3102648067235979E-3</v>
      </c>
      <c r="AR4705">
        <v>-1.9313419926627565E-2</v>
      </c>
      <c r="AU4705">
        <v>7.4788765629172126E-3</v>
      </c>
    </row>
    <row r="4706" spans="2:47" x14ac:dyDescent="0.3">
      <c r="B4706">
        <v>2.4177361282104663E-3</v>
      </c>
      <c r="E4706">
        <v>8.5406306997066993E-3</v>
      </c>
      <c r="H4706">
        <v>8.2412528770441518E-3</v>
      </c>
      <c r="K4706">
        <v>1.3730098211198745E-3</v>
      </c>
      <c r="N4706">
        <v>1.5011881277891353E-3</v>
      </c>
      <c r="Q4706">
        <v>-1.1272529387333346E-3</v>
      </c>
      <c r="T4706">
        <v>-5.6577637113646613E-3</v>
      </c>
      <c r="W4706">
        <v>1.5678925393959504E-2</v>
      </c>
      <c r="Z4706">
        <v>7.403713834184944E-2</v>
      </c>
      <c r="AC4706">
        <v>0.20297649371069559</v>
      </c>
      <c r="AF4706">
        <v>1.0850298384722769E-2</v>
      </c>
      <c r="AI4706">
        <v>-1.2367625380612788E-2</v>
      </c>
      <c r="AL4706">
        <v>-5.7919005527505708E-2</v>
      </c>
      <c r="AO4706">
        <v>-5.7797786923578657E-3</v>
      </c>
      <c r="AR4706">
        <v>-1.8765626615553588E-2</v>
      </c>
      <c r="AU4706">
        <v>7.0500475208565352E-3</v>
      </c>
    </row>
    <row r="4707" spans="2:47" x14ac:dyDescent="0.3">
      <c r="B4707">
        <v>2.1598245882312392E-3</v>
      </c>
      <c r="E4707">
        <v>4.0034811379461447E-3</v>
      </c>
      <c r="H4707">
        <v>4.1501111451620566E-3</v>
      </c>
      <c r="K4707">
        <v>5.9784889316742325E-6</v>
      </c>
      <c r="N4707">
        <v>2.0699445705928765E-3</v>
      </c>
      <c r="Q4707">
        <v>-1.0270651263772092E-3</v>
      </c>
      <c r="T4707">
        <v>-8.2837005788033904E-3</v>
      </c>
      <c r="W4707">
        <v>1.5795318394278095E-2</v>
      </c>
      <c r="Z4707">
        <v>7.739974503607093E-2</v>
      </c>
      <c r="AC4707">
        <v>8.6714015337163802E-2</v>
      </c>
      <c r="AF4707">
        <v>-7.4359167884525886E-5</v>
      </c>
      <c r="AI4707">
        <v>-2.4162171969800337E-2</v>
      </c>
      <c r="AL4707">
        <v>-5.464784061799427E-2</v>
      </c>
      <c r="AO4707">
        <v>-4.0496750025049016E-3</v>
      </c>
      <c r="AR4707">
        <v>-1.7841904631936124E-2</v>
      </c>
      <c r="AU4707">
        <v>7.1283333952716224E-3</v>
      </c>
    </row>
    <row r="4708" spans="2:47" x14ac:dyDescent="0.3">
      <c r="B4708">
        <v>2.2565627010216779E-3</v>
      </c>
      <c r="E4708">
        <v>-7.256509559741862E-4</v>
      </c>
      <c r="H4708">
        <v>-7.5709493141475195E-5</v>
      </c>
      <c r="K4708">
        <v>-1.4498611391907993E-3</v>
      </c>
      <c r="N4708">
        <v>2.6873899088551384E-3</v>
      </c>
      <c r="Q4708">
        <v>-8.1970498859136858E-4</v>
      </c>
      <c r="T4708">
        <v>-9.0759534687610312E-3</v>
      </c>
      <c r="W4708">
        <v>1.4309400397628458E-2</v>
      </c>
      <c r="Z4708">
        <v>6.6148769832259521E-2</v>
      </c>
      <c r="AC4708">
        <v>-4.3642231415827834E-2</v>
      </c>
      <c r="AF4708">
        <v>-1.2674155792286795E-2</v>
      </c>
      <c r="AI4708">
        <v>-3.1916964043514448E-2</v>
      </c>
      <c r="AL4708">
        <v>-4.824162676772753E-2</v>
      </c>
      <c r="AO4708">
        <v>-9.0557615303938136E-4</v>
      </c>
      <c r="AR4708">
        <v>-1.6600582597988592E-2</v>
      </c>
      <c r="AU4708">
        <v>7.3670184264827921E-3</v>
      </c>
    </row>
    <row r="4709" spans="2:47" x14ac:dyDescent="0.3">
      <c r="B4709">
        <v>3.3600672264786921E-3</v>
      </c>
      <c r="E4709">
        <v>-3.9375985168669221E-3</v>
      </c>
      <c r="H4709">
        <v>-3.0076185996963296E-3</v>
      </c>
      <c r="K4709">
        <v>-2.660211285214435E-3</v>
      </c>
      <c r="N4709">
        <v>2.9018965331882897E-3</v>
      </c>
      <c r="Q4709">
        <v>-3.7839996189686714E-4</v>
      </c>
      <c r="T4709">
        <v>-7.8498274011850732E-3</v>
      </c>
      <c r="W4709">
        <v>1.1740166426561499E-2</v>
      </c>
      <c r="Z4709">
        <v>3.8494147670619788E-2</v>
      </c>
      <c r="AC4709">
        <v>-0.14840510916004027</v>
      </c>
      <c r="AF4709">
        <v>-1.6721394181004011E-2</v>
      </c>
      <c r="AI4709">
        <v>-3.5946994127503379E-2</v>
      </c>
      <c r="AL4709">
        <v>-4.0976800401595986E-2</v>
      </c>
      <c r="AO4709">
        <v>2.3176189384002985E-3</v>
      </c>
      <c r="AR4709">
        <v>-1.4878982691767604E-2</v>
      </c>
      <c r="AU4709">
        <v>7.2953181510386333E-3</v>
      </c>
    </row>
    <row r="4710" spans="2:47" x14ac:dyDescent="0.3">
      <c r="B4710">
        <v>5.5071655858593849E-3</v>
      </c>
      <c r="E4710">
        <v>-5.033573402215363E-3</v>
      </c>
      <c r="H4710">
        <v>-3.4128456892941776E-3</v>
      </c>
      <c r="K4710">
        <v>-3.3526903612230525E-3</v>
      </c>
      <c r="N4710">
        <v>2.4554173972050758E-3</v>
      </c>
      <c r="Q4710">
        <v>3.3715923635818087E-4</v>
      </c>
      <c r="T4710">
        <v>-5.3648392407834545E-3</v>
      </c>
      <c r="W4710">
        <v>9.0715936116093718E-3</v>
      </c>
      <c r="Z4710">
        <v>9.7192316232211011E-6</v>
      </c>
      <c r="AC4710">
        <v>-0.20088792685664167</v>
      </c>
      <c r="AF4710">
        <v>-9.5122691241579932E-3</v>
      </c>
      <c r="AI4710">
        <v>-3.6824441226780656E-2</v>
      </c>
      <c r="AL4710">
        <v>-3.5149858053147555E-2</v>
      </c>
      <c r="AO4710">
        <v>4.6997189334299942E-3</v>
      </c>
      <c r="AR4710">
        <v>-1.2337871652531621E-2</v>
      </c>
      <c r="AU4710">
        <v>6.5643304905354831E-3</v>
      </c>
    </row>
    <row r="4711" spans="2:47" x14ac:dyDescent="0.3">
      <c r="B4711">
        <v>8.0509531149285003E-3</v>
      </c>
      <c r="E4711">
        <v>-4.5660488561162435E-3</v>
      </c>
      <c r="H4711">
        <v>-9.8258806284387177E-4</v>
      </c>
      <c r="K4711">
        <v>-3.4501722824235568E-3</v>
      </c>
      <c r="N4711">
        <v>1.4384117023286081E-3</v>
      </c>
      <c r="Q4711">
        <v>1.3158125640628556E-3</v>
      </c>
      <c r="T4711">
        <v>-2.8215277299655258E-3</v>
      </c>
      <c r="W4711">
        <v>7.1828974821422035E-3</v>
      </c>
      <c r="Z4711">
        <v>-4.0805668947150049E-2</v>
      </c>
      <c r="AC4711">
        <v>-0.19978297860319369</v>
      </c>
      <c r="AF4711">
        <v>3.261131111006912E-3</v>
      </c>
      <c r="AI4711">
        <v>-3.4713603479071369E-2</v>
      </c>
      <c r="AL4711">
        <v>-3.2227144466827708E-2</v>
      </c>
      <c r="AO4711">
        <v>6.1236403211737643E-3</v>
      </c>
      <c r="AR4711">
        <v>-8.6357175768886456E-3</v>
      </c>
      <c r="AU4711">
        <v>5.1176546306272337E-3</v>
      </c>
    </row>
    <row r="4712" spans="2:47" x14ac:dyDescent="0.3">
      <c r="B4712">
        <v>9.9289930688757997E-3</v>
      </c>
      <c r="E4712">
        <v>-3.5272524437936215E-3</v>
      </c>
      <c r="H4712">
        <v>3.3479308579025548E-3</v>
      </c>
      <c r="K4712">
        <v>-3.1140755983031444E-3</v>
      </c>
      <c r="N4712">
        <v>2.0799234131618403E-4</v>
      </c>
      <c r="Q4712">
        <v>2.5385366793513812E-3</v>
      </c>
      <c r="T4712">
        <v>-1.2203288258494053E-3</v>
      </c>
      <c r="W4712">
        <v>6.3125399120982214E-3</v>
      </c>
      <c r="Z4712">
        <v>-7.8211721971048156E-2</v>
      </c>
      <c r="AC4712">
        <v>-0.16379040643941264</v>
      </c>
      <c r="AF4712">
        <v>1.5454374787031462E-2</v>
      </c>
      <c r="AI4712">
        <v>-2.9478633974239794E-2</v>
      </c>
      <c r="AL4712">
        <v>-3.2254943824372551E-2</v>
      </c>
      <c r="AO4712">
        <v>6.9973121981937681E-3</v>
      </c>
      <c r="AR4712">
        <v>-3.671011893154458E-3</v>
      </c>
      <c r="AU4712">
        <v>3.246957565162726E-3</v>
      </c>
    </row>
    <row r="4713" spans="2:47" x14ac:dyDescent="0.3">
      <c r="B4713">
        <v>1.009207478191332E-2</v>
      </c>
      <c r="E4713">
        <v>-2.5078353690966664E-3</v>
      </c>
      <c r="H4713">
        <v>7.8292078615732844E-3</v>
      </c>
      <c r="K4713">
        <v>-2.6336153434710907E-3</v>
      </c>
      <c r="N4713">
        <v>-8.6831959608481594E-4</v>
      </c>
      <c r="Q4713">
        <v>3.9534275992376793E-3</v>
      </c>
      <c r="T4713">
        <v>-9.1403186166994139E-4</v>
      </c>
      <c r="W4713">
        <v>5.9131742602482286E-3</v>
      </c>
      <c r="Z4713">
        <v>-0.11071896661613846</v>
      </c>
      <c r="AC4713">
        <v>-0.11691454550651181</v>
      </c>
      <c r="AF4713">
        <v>2.9820265624427959E-2</v>
      </c>
      <c r="AI4713">
        <v>-2.1366580328798204E-2</v>
      </c>
      <c r="AL4713">
        <v>-3.3918251808437647E-2</v>
      </c>
      <c r="AO4713">
        <v>7.7595245550505327E-3</v>
      </c>
      <c r="AR4713">
        <v>2.2062162805210669E-3</v>
      </c>
      <c r="AU4713">
        <v>1.4716585455929307E-3</v>
      </c>
    </row>
    <row r="4714" spans="2:47" x14ac:dyDescent="0.3">
      <c r="B4714">
        <v>7.8961205791048868E-3</v>
      </c>
      <c r="E4714">
        <v>-1.4435605990859163E-3</v>
      </c>
      <c r="H4714">
        <v>1.082428516954098E-2</v>
      </c>
      <c r="K4714">
        <v>-2.2015342810792655E-3</v>
      </c>
      <c r="N4714">
        <v>-1.6460366569829368E-3</v>
      </c>
      <c r="Q4714">
        <v>5.397163720879828E-3</v>
      </c>
      <c r="T4714">
        <v>-1.5177172430122354E-3</v>
      </c>
      <c r="W4714">
        <v>5.0298189014733354E-3</v>
      </c>
      <c r="Z4714">
        <v>-0.13753564939075483</v>
      </c>
      <c r="AC4714">
        <v>-7.6944229816153842E-2</v>
      </c>
      <c r="AF4714">
        <v>5.9932184441029338E-2</v>
      </c>
      <c r="AI4714">
        <v>-1.1688830400957317E-2</v>
      </c>
      <c r="AL4714">
        <v>-3.5280851253125536E-2</v>
      </c>
      <c r="AO4714">
        <v>8.6055513442320885E-3</v>
      </c>
      <c r="AR4714">
        <v>8.1696982934281511E-3</v>
      </c>
      <c r="AU4714">
        <v>2.5481729474792253E-4</v>
      </c>
    </row>
    <row r="4715" spans="2:47" x14ac:dyDescent="0.3">
      <c r="B4715">
        <v>3.3466926705813258E-3</v>
      </c>
      <c r="E4715">
        <v>-7.0317118258545302E-5</v>
      </c>
      <c r="H4715">
        <v>1.1582765753225617E-2</v>
      </c>
      <c r="K4715">
        <v>-1.7559020606211682E-3</v>
      </c>
      <c r="N4715">
        <v>-2.2315714175809632E-3</v>
      </c>
      <c r="Q4715">
        <v>6.5862166713210914E-3</v>
      </c>
      <c r="T4715">
        <v>-2.1919220550741213E-3</v>
      </c>
      <c r="W4715">
        <v>2.9740212931669654E-3</v>
      </c>
      <c r="Z4715">
        <v>-0.15457885054447154</v>
      </c>
      <c r="AC4715">
        <v>-5.2298088224737263E-2</v>
      </c>
      <c r="AF4715">
        <v>0.12164249999606921</v>
      </c>
      <c r="AI4715">
        <v>-2.896354709691813E-3</v>
      </c>
      <c r="AL4715">
        <v>-3.4793257480045033E-2</v>
      </c>
      <c r="AO4715">
        <v>9.4715735977830111E-3</v>
      </c>
      <c r="AR4715">
        <v>1.3203993737293302E-2</v>
      </c>
      <c r="AU4715">
        <v>-2.7863969090123392E-4</v>
      </c>
    </row>
    <row r="4716" spans="2:47" x14ac:dyDescent="0.3">
      <c r="B4716">
        <v>-2.8493899810242509E-3</v>
      </c>
      <c r="E4716">
        <v>1.48566812675853E-3</v>
      </c>
      <c r="H4716">
        <v>1.0378786443297382E-2</v>
      </c>
      <c r="K4716">
        <v>-1.0698089246388299E-3</v>
      </c>
      <c r="N4716">
        <v>-2.8035523101932495E-3</v>
      </c>
      <c r="Q4716">
        <v>7.2558061939777046E-3</v>
      </c>
      <c r="T4716">
        <v>-2.1728485999703995E-3</v>
      </c>
      <c r="W4716">
        <v>-1.7126546287259616E-4</v>
      </c>
      <c r="Z4716">
        <v>-0.15513104579234421</v>
      </c>
      <c r="AC4716">
        <v>-4.3838910256714714E-2</v>
      </c>
      <c r="AF4716">
        <v>0.21911525500427045</v>
      </c>
      <c r="AI4716">
        <v>2.2088759359135475E-3</v>
      </c>
      <c r="AL4716">
        <v>-3.1950042098520731E-2</v>
      </c>
      <c r="AO4716">
        <v>1.005906162910631E-2</v>
      </c>
      <c r="AR4716">
        <v>1.6613494929004869E-2</v>
      </c>
      <c r="AU4716">
        <v>-4.017272237407231E-4</v>
      </c>
    </row>
    <row r="4717" spans="2:47" x14ac:dyDescent="0.3">
      <c r="B4717">
        <v>-9.4653260872337754E-3</v>
      </c>
      <c r="E4717">
        <v>2.6257703509477595E-3</v>
      </c>
      <c r="H4717">
        <v>8.0772304868014875E-3</v>
      </c>
      <c r="K4717">
        <v>-5.5550776632750448E-5</v>
      </c>
      <c r="N4717">
        <v>-3.4042364709724582E-3</v>
      </c>
      <c r="Q4717">
        <v>7.3414287624299357E-3</v>
      </c>
      <c r="T4717">
        <v>-1.2620101047550476E-3</v>
      </c>
      <c r="W4717">
        <v>-3.5818429121284878E-3</v>
      </c>
      <c r="Z4717">
        <v>-0.13517837922986822</v>
      </c>
      <c r="AC4717">
        <v>-4.6552140164842597E-2</v>
      </c>
      <c r="AF4717">
        <v>0.33535627094392229</v>
      </c>
      <c r="AI4717">
        <v>1.7873608727193007E-3</v>
      </c>
      <c r="AL4717">
        <v>-2.7212922443781859E-2</v>
      </c>
      <c r="AO4717">
        <v>9.8166473619197246E-3</v>
      </c>
      <c r="AR4717">
        <v>1.8409061440546604E-2</v>
      </c>
      <c r="AU4717">
        <v>-5.5051227466046903E-4</v>
      </c>
    </row>
    <row r="4718" spans="2:47" x14ac:dyDescent="0.3">
      <c r="B4718">
        <v>-1.5146826147840582E-2</v>
      </c>
      <c r="E4718">
        <v>2.7569612394277364E-3</v>
      </c>
      <c r="H4718">
        <v>5.5850581720871435E-3</v>
      </c>
      <c r="K4718">
        <v>1.0010977725746471E-3</v>
      </c>
      <c r="N4718">
        <v>-3.8763479602883146E-3</v>
      </c>
      <c r="Q4718">
        <v>7.0087206014334937E-3</v>
      </c>
      <c r="T4718">
        <v>5.8478855473830411E-5</v>
      </c>
      <c r="W4718">
        <v>-6.2267220307294195E-3</v>
      </c>
      <c r="Z4718">
        <v>-9.8341882013156176E-2</v>
      </c>
      <c r="AC4718">
        <v>-5.0227867171504299E-2</v>
      </c>
      <c r="AF4718">
        <v>0.43553282847094793</v>
      </c>
      <c r="AI4718">
        <v>-3.9945457898421244E-3</v>
      </c>
      <c r="AL4718">
        <v>-2.1315420912430348E-2</v>
      </c>
      <c r="AO4718">
        <v>8.0808123725040325E-3</v>
      </c>
      <c r="AR4718">
        <v>1.9230287775343431E-2</v>
      </c>
      <c r="AU4718">
        <v>-9.5481974962856298E-4</v>
      </c>
    </row>
    <row r="4719" spans="2:47" x14ac:dyDescent="0.3">
      <c r="B4719">
        <v>-1.8829682884718806E-2</v>
      </c>
      <c r="E4719">
        <v>1.8049255110237565E-3</v>
      </c>
      <c r="H4719">
        <v>3.5484964909735981E-3</v>
      </c>
      <c r="K4719">
        <v>1.5530139415351008E-3</v>
      </c>
      <c r="N4719">
        <v>-3.970506617206244E-3</v>
      </c>
      <c r="Q4719">
        <v>6.4867963392026603E-3</v>
      </c>
      <c r="T4719">
        <v>9.9392702670254829E-4</v>
      </c>
      <c r="W4719">
        <v>-7.4939482122282006E-3</v>
      </c>
      <c r="Z4719">
        <v>-5.5464734530938795E-2</v>
      </c>
      <c r="AC4719">
        <v>-4.2127651242481905E-2</v>
      </c>
      <c r="AF4719">
        <v>0.48324188322155659</v>
      </c>
      <c r="AI4719">
        <v>-1.2885887846732193E-2</v>
      </c>
      <c r="AL4719">
        <v>-1.4470008379642341E-2</v>
      </c>
      <c r="AO4719">
        <v>4.5636345323428222E-3</v>
      </c>
      <c r="AR4719">
        <v>1.9810424068795497E-2</v>
      </c>
      <c r="AU4719">
        <v>-1.4155578733476377E-3</v>
      </c>
    </row>
    <row r="4720" spans="2:47" x14ac:dyDescent="0.3">
      <c r="B4720">
        <v>-1.9923437806354777E-2</v>
      </c>
      <c r="E4720">
        <v>2.7400928185539712E-4</v>
      </c>
      <c r="H4720">
        <v>2.2767074775866267E-3</v>
      </c>
      <c r="K4720">
        <v>1.2062032426504905E-3</v>
      </c>
      <c r="N4720">
        <v>-3.520199274738942E-3</v>
      </c>
      <c r="Q4720">
        <v>5.8827187700304434E-3</v>
      </c>
      <c r="T4720">
        <v>1.0207954905820196E-3</v>
      </c>
      <c r="W4720">
        <v>-7.454344453727957E-3</v>
      </c>
      <c r="Z4720">
        <v>-1.891020109694995E-2</v>
      </c>
      <c r="AC4720">
        <v>-1.3540097916362496E-2</v>
      </c>
      <c r="AF4720">
        <v>0.46000961960279113</v>
      </c>
      <c r="AI4720">
        <v>-2.1500036918837874E-2</v>
      </c>
      <c r="AL4720">
        <v>-6.0903272299101347E-3</v>
      </c>
      <c r="AO4720">
        <v>-5.0263057163613202E-5</v>
      </c>
      <c r="AR4720">
        <v>2.0399528480439806E-2</v>
      </c>
      <c r="AU4720">
        <v>-1.4178867731281103E-3</v>
      </c>
    </row>
    <row r="4721" spans="2:47" x14ac:dyDescent="0.3">
      <c r="B4721">
        <v>-1.8215114995860374E-2</v>
      </c>
      <c r="E4721">
        <v>-1.1244809233410559E-3</v>
      </c>
      <c r="H4721">
        <v>1.6818825378829125E-3</v>
      </c>
      <c r="K4721">
        <v>6.9029084467443883E-5</v>
      </c>
      <c r="N4721">
        <v>-2.5666235639978919E-3</v>
      </c>
      <c r="Q4721">
        <v>5.1745390409979903E-3</v>
      </c>
      <c r="T4721">
        <v>2.4664604704822312E-4</v>
      </c>
      <c r="W4721">
        <v>-6.6440009997795505E-3</v>
      </c>
      <c r="Z4721">
        <v>3.8285382843952554E-3</v>
      </c>
      <c r="AC4721">
        <v>3.2732123495726913E-2</v>
      </c>
      <c r="AF4721">
        <v>0.37466907715872949</v>
      </c>
      <c r="AI4721">
        <v>-2.6723348548506803E-2</v>
      </c>
      <c r="AL4721">
        <v>4.6393138807768776E-3</v>
      </c>
      <c r="AO4721">
        <v>-4.0243933547629241E-3</v>
      </c>
      <c r="AR4721">
        <v>2.0627613864904387E-2</v>
      </c>
      <c r="AU4721">
        <v>-5.2412162372824625E-4</v>
      </c>
    </row>
    <row r="4722" spans="2:47" x14ac:dyDescent="0.3">
      <c r="B4722">
        <v>-1.3767460224096551E-2</v>
      </c>
      <c r="E4722">
        <v>-1.8920295596615969E-3</v>
      </c>
      <c r="H4722">
        <v>1.1989211168697167E-3</v>
      </c>
      <c r="K4722">
        <v>-1.2998581159033547E-3</v>
      </c>
      <c r="N4722">
        <v>-1.3683778803168147E-3</v>
      </c>
      <c r="Q4722">
        <v>4.3699735343296249E-3</v>
      </c>
      <c r="T4722">
        <v>-6.8264935842690774E-4</v>
      </c>
      <c r="W4722">
        <v>-5.6416013374640779E-3</v>
      </c>
      <c r="Z4722">
        <v>1.2643766292941313E-2</v>
      </c>
      <c r="AC4722">
        <v>8.0287098494185943E-2</v>
      </c>
      <c r="AF4722">
        <v>0.25621293350581037</v>
      </c>
      <c r="AI4722">
        <v>-2.6875090573176573E-2</v>
      </c>
      <c r="AL4722">
        <v>1.7622434736482669E-2</v>
      </c>
      <c r="AO4722">
        <v>-5.3956487390644861E-3</v>
      </c>
      <c r="AR4722">
        <v>1.9916767251908066E-2</v>
      </c>
      <c r="AU4722">
        <v>1.2335078998336772E-3</v>
      </c>
    </row>
    <row r="4723" spans="2:47" x14ac:dyDescent="0.3">
      <c r="B4723">
        <v>-7.0898320882735308E-3</v>
      </c>
      <c r="E4723">
        <v>-1.9273289488572073E-3</v>
      </c>
      <c r="H4723">
        <v>-1.0812141318241393E-4</v>
      </c>
      <c r="K4723">
        <v>-2.3035311773730079E-3</v>
      </c>
      <c r="N4723">
        <v>-2.9076880998533445E-4</v>
      </c>
      <c r="Q4723">
        <v>3.6287338375373063E-3</v>
      </c>
      <c r="T4723">
        <v>-9.9633776175535446E-4</v>
      </c>
      <c r="W4723">
        <v>-4.8104073024721567E-3</v>
      </c>
      <c r="Z4723">
        <v>1.2604739300610552E-2</v>
      </c>
      <c r="AC4723">
        <v>0.1063055493452304</v>
      </c>
      <c r="AF4723">
        <v>0.13615901551975698</v>
      </c>
      <c r="AI4723">
        <v>-2.2210421307758119E-2</v>
      </c>
      <c r="AL4723">
        <v>3.1025680471395228E-2</v>
      </c>
      <c r="AO4723">
        <v>-3.2633778380656642E-3</v>
      </c>
      <c r="AR4723">
        <v>1.8070239547678637E-2</v>
      </c>
      <c r="AU4723">
        <v>3.2610027943001511E-3</v>
      </c>
    </row>
    <row r="4724" spans="2:47" x14ac:dyDescent="0.3">
      <c r="B4724">
        <v>5.4613128152289294E-4</v>
      </c>
      <c r="E4724">
        <v>-1.482231797097525E-3</v>
      </c>
      <c r="H4724">
        <v>-3.0854752209528145E-3</v>
      </c>
      <c r="K4724">
        <v>-2.7040874662408987E-3</v>
      </c>
      <c r="N4724">
        <v>3.7041837688620401E-4</v>
      </c>
      <c r="Q4724">
        <v>3.1904121148600795E-3</v>
      </c>
      <c r="T4724">
        <v>-2.358141867605684E-4</v>
      </c>
      <c r="W4724">
        <v>-4.3206374421857043E-3</v>
      </c>
      <c r="Z4724">
        <v>9.6093098483542409E-3</v>
      </c>
      <c r="AC4724">
        <v>9.4708821881551372E-2</v>
      </c>
      <c r="AF4724">
        <v>3.358884303842842E-2</v>
      </c>
      <c r="AI4724">
        <v>-1.4699204158648333E-2</v>
      </c>
      <c r="AL4724">
        <v>4.168121367953162E-2</v>
      </c>
      <c r="AO4724">
        <v>1.4907031052330644E-3</v>
      </c>
      <c r="AR4724">
        <v>1.552142223819386E-2</v>
      </c>
      <c r="AU4724">
        <v>4.6933821975924887E-3</v>
      </c>
    </row>
    <row r="4725" spans="2:47" x14ac:dyDescent="0.3">
      <c r="B4725">
        <v>7.1339758557289893E-3</v>
      </c>
      <c r="E4725">
        <v>-1.0077241763451451E-3</v>
      </c>
      <c r="H4725">
        <v>-7.8253880107381144E-3</v>
      </c>
      <c r="K4725">
        <v>-2.6801022882613659E-3</v>
      </c>
      <c r="N4725">
        <v>5.3070559353967869E-4</v>
      </c>
      <c r="Q4725">
        <v>3.1636997436630524E-3</v>
      </c>
      <c r="T4725">
        <v>1.4940147102924133E-3</v>
      </c>
      <c r="W4725">
        <v>-4.2686705174723293E-3</v>
      </c>
      <c r="Z4725">
        <v>7.0945059312223788E-3</v>
      </c>
      <c r="AC4725">
        <v>4.6446591084686101E-2</v>
      </c>
      <c r="AF4725">
        <v>-4.8011184824483917E-2</v>
      </c>
      <c r="AI4725">
        <v>-7.1904616999249457E-3</v>
      </c>
      <c r="AL4725">
        <v>4.6761397642525959E-2</v>
      </c>
      <c r="AO4725">
        <v>6.7178439987881627E-3</v>
      </c>
      <c r="AR4725">
        <v>1.3043278020555845E-2</v>
      </c>
      <c r="AU4725">
        <v>4.8641721330765567E-3</v>
      </c>
    </row>
    <row r="4726" spans="2:47" x14ac:dyDescent="0.3">
      <c r="B4726">
        <v>1.0621846775929965E-2</v>
      </c>
      <c r="E4726">
        <v>-9.451397169097217E-4</v>
      </c>
      <c r="H4726">
        <v>-1.3229163305132264E-2</v>
      </c>
      <c r="K4726">
        <v>-2.5655188018801527E-3</v>
      </c>
      <c r="N4726">
        <v>3.4042911183565901E-4</v>
      </c>
      <c r="Q4726">
        <v>3.3848356042322728E-3</v>
      </c>
      <c r="T4726">
        <v>3.5313812473699675E-3</v>
      </c>
      <c r="W4726">
        <v>-4.6764359403476908E-3</v>
      </c>
      <c r="Z4726">
        <v>5.359913283470269E-3</v>
      </c>
      <c r="AC4726">
        <v>-2.0396821747000093E-2</v>
      </c>
      <c r="AF4726">
        <v>-0.11343042700728226</v>
      </c>
      <c r="AI4726">
        <v>-2.2145827922288425E-3</v>
      </c>
      <c r="AL4726">
        <v>4.5605989967196753E-2</v>
      </c>
      <c r="AO4726">
        <v>1.0376883253937945E-2</v>
      </c>
      <c r="AR4726">
        <v>1.1197030479514657E-2</v>
      </c>
      <c r="AU4726">
        <v>3.6387576259910241E-3</v>
      </c>
    </row>
    <row r="4727" spans="2:47" x14ac:dyDescent="0.3">
      <c r="B4727">
        <v>9.9752869996316013E-3</v>
      </c>
      <c r="E4727">
        <v>-1.4973950642034944E-3</v>
      </c>
      <c r="H4727">
        <v>-1.7203832985078247E-2</v>
      </c>
      <c r="K4727">
        <v>-2.5526885628099493E-3</v>
      </c>
      <c r="N4727">
        <v>8.5846140007787107E-5</v>
      </c>
      <c r="Q4727">
        <v>3.4956666947589588E-3</v>
      </c>
      <c r="T4727">
        <v>4.9295100667238094E-3</v>
      </c>
      <c r="W4727">
        <v>-5.3787907196806498E-3</v>
      </c>
      <c r="Z4727">
        <v>3.0640513390423809E-3</v>
      </c>
      <c r="AC4727">
        <v>-8.0367777390578002E-2</v>
      </c>
      <c r="AF4727">
        <v>-0.16646758737847531</v>
      </c>
      <c r="AI4727">
        <v>-8.8896638324764915E-4</v>
      </c>
      <c r="AL4727">
        <v>4.0224005823675926E-2</v>
      </c>
      <c r="AO4727">
        <v>1.1698297824498058E-2</v>
      </c>
      <c r="AR4727">
        <v>1.0005674871675427E-2</v>
      </c>
      <c r="AU4727">
        <v>1.4335741990611649E-3</v>
      </c>
    </row>
    <row r="4728" spans="2:47" x14ac:dyDescent="0.3">
      <c r="B4728">
        <v>5.8693030990297195E-3</v>
      </c>
      <c r="E4728">
        <v>-2.4815152527932391E-3</v>
      </c>
      <c r="H4728">
        <v>-1.7559775528896562E-2</v>
      </c>
      <c r="K4728">
        <v>-2.589501435656609E-3</v>
      </c>
      <c r="N4728">
        <v>3.8922454897317437E-5</v>
      </c>
      <c r="Q4728">
        <v>3.1827971163600572E-3</v>
      </c>
      <c r="T4728">
        <v>4.9266054922248326E-3</v>
      </c>
      <c r="W4728">
        <v>-5.998905329320809E-3</v>
      </c>
      <c r="Z4728">
        <v>-6.4635811510970712E-4</v>
      </c>
      <c r="AC4728">
        <v>-0.11295907775856542</v>
      </c>
      <c r="AF4728">
        <v>-0.20619227060619369</v>
      </c>
      <c r="AI4728">
        <v>-2.4954753338134665E-3</v>
      </c>
      <c r="AL4728">
        <v>3.3938332526995303E-2</v>
      </c>
      <c r="AO4728">
        <v>1.1343520212051508E-2</v>
      </c>
      <c r="AR4728">
        <v>9.1059660070284942E-3</v>
      </c>
      <c r="AU4728">
        <v>-1.026854107907897E-3</v>
      </c>
    </row>
    <row r="4729" spans="2:47" x14ac:dyDescent="0.3">
      <c r="B4729">
        <v>4.2763505271027814E-4</v>
      </c>
      <c r="E4729">
        <v>-3.3791613325684145E-3</v>
      </c>
      <c r="H4729">
        <v>-1.322064380125813E-2</v>
      </c>
      <c r="K4729">
        <v>-2.4702113512029247E-3</v>
      </c>
      <c r="N4729">
        <v>3.4066309003214331E-4</v>
      </c>
      <c r="Q4729">
        <v>2.360519005957986E-3</v>
      </c>
      <c r="T4729">
        <v>3.4054404425282498E-3</v>
      </c>
      <c r="W4729">
        <v>-6.142164722318392E-3</v>
      </c>
      <c r="Z4729">
        <v>-4.8896329026053963E-3</v>
      </c>
      <c r="AC4729">
        <v>-0.10963777247507232</v>
      </c>
      <c r="AF4729">
        <v>-0.22973197406760962</v>
      </c>
      <c r="AI4729">
        <v>-5.0283335622185541E-3</v>
      </c>
      <c r="AL4729">
        <v>2.914851791178244E-2</v>
      </c>
      <c r="AO4729">
        <v>1.0632419172546256E-2</v>
      </c>
      <c r="AR4729">
        <v>8.1892710326349274E-3</v>
      </c>
      <c r="AU4729">
        <v>-3.035903977836945E-3</v>
      </c>
    </row>
    <row r="4730" spans="2:47" x14ac:dyDescent="0.3">
      <c r="B4730">
        <v>-3.902278041747617E-3</v>
      </c>
      <c r="E4730">
        <v>-3.6011749842252633E-3</v>
      </c>
      <c r="H4730">
        <v>-5.0545216623900614E-3</v>
      </c>
      <c r="K4730">
        <v>-1.9852291270308362E-3</v>
      </c>
      <c r="N4730">
        <v>9.6609118511558256E-4</v>
      </c>
      <c r="Q4730">
        <v>1.139129866984466E-3</v>
      </c>
      <c r="T4730">
        <v>1.0501531583311258E-3</v>
      </c>
      <c r="W4730">
        <v>-5.6897325031510342E-3</v>
      </c>
      <c r="Z4730">
        <v>-7.3327410410092622E-3</v>
      </c>
      <c r="AC4730">
        <v>-7.3372795131570218E-2</v>
      </c>
      <c r="AF4730">
        <v>-0.2369968221195905</v>
      </c>
      <c r="AI4730">
        <v>-6.4185550352881511E-3</v>
      </c>
      <c r="AL4730">
        <v>2.5932431700289971E-2</v>
      </c>
      <c r="AO4730">
        <v>1.0542691389184677E-2</v>
      </c>
      <c r="AR4730">
        <v>7.2920294809643866E-3</v>
      </c>
      <c r="AU4730">
        <v>-4.1557091864276334E-3</v>
      </c>
    </row>
    <row r="4731" spans="2:47" x14ac:dyDescent="0.3">
      <c r="B4731">
        <v>-5.6198447367361067E-3</v>
      </c>
      <c r="E4731">
        <v>-2.8413051120886076E-3</v>
      </c>
      <c r="H4731">
        <v>4.2777296635616632E-3</v>
      </c>
      <c r="K4731">
        <v>-1.0392940155585304E-3</v>
      </c>
      <c r="N4731">
        <v>1.7698734770166529E-3</v>
      </c>
      <c r="Q4731">
        <v>-3.4992646407835395E-4</v>
      </c>
      <c r="T4731">
        <v>-9.6429868456981321E-4</v>
      </c>
      <c r="W4731">
        <v>-4.9282518903258658E-3</v>
      </c>
      <c r="Z4731">
        <v>-5.5389974991456384E-3</v>
      </c>
      <c r="AC4731">
        <v>-1.4402775220427089E-2</v>
      </c>
      <c r="AF4731">
        <v>-0.2321570208456408</v>
      </c>
      <c r="AI4731">
        <v>-5.6505956667141574E-3</v>
      </c>
      <c r="AL4731">
        <v>2.2533754612376784E-2</v>
      </c>
      <c r="AO4731">
        <v>1.1163018101931967E-2</v>
      </c>
      <c r="AR4731">
        <v>6.6652403605536835E-3</v>
      </c>
      <c r="AU4731">
        <v>-4.3155300046458008E-3</v>
      </c>
    </row>
    <row r="4732" spans="2:47" x14ac:dyDescent="0.3">
      <c r="B4732">
        <v>-4.7759715340934782E-3</v>
      </c>
      <c r="E4732">
        <v>-1.3084128975992995E-3</v>
      </c>
      <c r="H4732">
        <v>1.1527823976968042E-2</v>
      </c>
      <c r="K4732">
        <v>2.721426237278367E-4</v>
      </c>
      <c r="N4732">
        <v>2.572194915797655E-3</v>
      </c>
      <c r="Q4732">
        <v>-2.0523435615179201E-3</v>
      </c>
      <c r="T4732">
        <v>-1.6128896000014332E-3</v>
      </c>
      <c r="W4732">
        <v>-4.3754445257503946E-3</v>
      </c>
      <c r="Z4732">
        <v>1.7066267406025248E-3</v>
      </c>
      <c r="AC4732">
        <v>5.3173330093758887E-2</v>
      </c>
      <c r="AF4732">
        <v>-0.22059406989579231</v>
      </c>
      <c r="AI4732">
        <v>-3.0399329656776151E-3</v>
      </c>
      <c r="AL4732">
        <v>1.7258915021020293E-2</v>
      </c>
      <c r="AO4732">
        <v>1.1814846126400321E-2</v>
      </c>
      <c r="AR4732">
        <v>6.3806252778302345E-3</v>
      </c>
      <c r="AU4732">
        <v>-3.7494789345920974E-3</v>
      </c>
    </row>
    <row r="4733" spans="2:47" x14ac:dyDescent="0.3">
      <c r="B4733">
        <v>-2.6024921721466902E-3</v>
      </c>
      <c r="E4733">
        <v>3.417037612829321E-4</v>
      </c>
      <c r="H4733">
        <v>1.4484865194794369E-2</v>
      </c>
      <c r="K4733">
        <v>1.6477225621210399E-3</v>
      </c>
      <c r="N4733">
        <v>3.231786758403439E-3</v>
      </c>
      <c r="Q4733">
        <v>-3.9089109565959602E-3</v>
      </c>
      <c r="T4733">
        <v>-6.014571870568326E-4</v>
      </c>
      <c r="W4733">
        <v>-4.4267482963716246E-3</v>
      </c>
      <c r="Z4733">
        <v>1.3951805072987645E-2</v>
      </c>
      <c r="AC4733">
        <v>0.11339166887959574</v>
      </c>
      <c r="AF4733">
        <v>-0.20458157144515557</v>
      </c>
      <c r="AI4733">
        <v>4.3608653387902532E-4</v>
      </c>
      <c r="AL4733">
        <v>1.0195486146511092E-2</v>
      </c>
      <c r="AO4733">
        <v>1.1594544542285585E-2</v>
      </c>
      <c r="AR4733">
        <v>6.1064280744858651E-3</v>
      </c>
      <c r="AU4733">
        <v>-2.8276073382912897E-3</v>
      </c>
    </row>
    <row r="4734" spans="2:47" x14ac:dyDescent="0.3">
      <c r="B4734">
        <v>-5.4379828105376106E-4</v>
      </c>
      <c r="E4734">
        <v>1.3769779974453914E-3</v>
      </c>
      <c r="H4734">
        <v>1.3027669719828572E-2</v>
      </c>
      <c r="K4734">
        <v>2.6838643231812532E-3</v>
      </c>
      <c r="N4734">
        <v>3.6777232479131526E-3</v>
      </c>
      <c r="Q4734">
        <v>-5.7321814595096112E-3</v>
      </c>
      <c r="T4734">
        <v>1.4938279762730356E-3</v>
      </c>
      <c r="W4734">
        <v>-5.0950447618583099E-3</v>
      </c>
      <c r="Z4734">
        <v>2.9617765213936803E-2</v>
      </c>
      <c r="AC4734">
        <v>0.15168637306324764</v>
      </c>
      <c r="AF4734">
        <v>-0.18212678162791865</v>
      </c>
      <c r="AI4734">
        <v>4.1401418433675502E-3</v>
      </c>
      <c r="AL4734">
        <v>3.3699216268740658E-3</v>
      </c>
      <c r="AO4734">
        <v>9.9252683406191953E-3</v>
      </c>
      <c r="AR4734">
        <v>5.3242172753067236E-3</v>
      </c>
      <c r="AU4734">
        <v>-1.8911263523217197E-3</v>
      </c>
    </row>
    <row r="4735" spans="2:47" x14ac:dyDescent="0.3">
      <c r="B4735">
        <v>5.9460181634919576E-4</v>
      </c>
      <c r="E4735">
        <v>1.4305311597724777E-3</v>
      </c>
      <c r="H4735">
        <v>8.9497415884941638E-3</v>
      </c>
      <c r="K4735">
        <v>3.0935029749238983E-3</v>
      </c>
      <c r="N4735">
        <v>3.9073963686417903E-3</v>
      </c>
      <c r="Q4735">
        <v>-7.2384133062694117E-3</v>
      </c>
      <c r="T4735">
        <v>3.6171747887049472E-3</v>
      </c>
      <c r="W4735">
        <v>-6.0230820211468325E-3</v>
      </c>
      <c r="Z4735">
        <v>4.6975165320924807E-2</v>
      </c>
      <c r="AC4735">
        <v>0.16023455136861608</v>
      </c>
      <c r="AF4735">
        <v>-0.15036700687726234</v>
      </c>
      <c r="AI4735">
        <v>8.2709493444543154E-3</v>
      </c>
      <c r="AL4735">
        <v>-7.0636528241380396E-4</v>
      </c>
      <c r="AO4735">
        <v>6.8502040791499266E-3</v>
      </c>
      <c r="AR4735">
        <v>3.8035282512252442E-3</v>
      </c>
      <c r="AU4735">
        <v>-1.1963729062399689E-3</v>
      </c>
    </row>
    <row r="4736" spans="2:47" x14ac:dyDescent="0.3">
      <c r="B4736">
        <v>8.8361934481391135E-4</v>
      </c>
      <c r="E4736">
        <v>6.9767890577579288E-4</v>
      </c>
      <c r="H4736">
        <v>4.7305650518775048E-3</v>
      </c>
      <c r="K4736">
        <v>2.9007161541882041E-3</v>
      </c>
      <c r="N4736">
        <v>3.9637521912936598E-3</v>
      </c>
      <c r="Q4736">
        <v>-8.2248798683776901E-3</v>
      </c>
      <c r="T4736">
        <v>4.8697591657744354E-3</v>
      </c>
      <c r="W4736">
        <v>-6.7251555696045623E-3</v>
      </c>
      <c r="Z4736">
        <v>6.480123524393204E-2</v>
      </c>
      <c r="AC4736">
        <v>0.1416234156430537</v>
      </c>
      <c r="AF4736">
        <v>-0.11059509622467542</v>
      </c>
      <c r="AI4736">
        <v>1.3476505215574081E-2</v>
      </c>
      <c r="AL4736">
        <v>-8.4943974470658905E-4</v>
      </c>
      <c r="AO4736">
        <v>3.0306337577920253E-3</v>
      </c>
      <c r="AR4736">
        <v>1.8640396207683244E-3</v>
      </c>
      <c r="AU4736">
        <v>-9.6305896233184413E-4</v>
      </c>
    </row>
    <row r="4737" spans="2:47" x14ac:dyDescent="0.3">
      <c r="B4737">
        <v>9.0791898426576228E-4</v>
      </c>
      <c r="E4737">
        <v>-2.4486561810969541E-4</v>
      </c>
      <c r="H4737">
        <v>2.1104041467854577E-3</v>
      </c>
      <c r="K4737">
        <v>2.436861322054713E-3</v>
      </c>
      <c r="N4737">
        <v>3.8908178021496275E-3</v>
      </c>
      <c r="Q4737">
        <v>-8.6828001041752735E-3</v>
      </c>
      <c r="T4737">
        <v>4.9468038683753192E-3</v>
      </c>
      <c r="W4737">
        <v>-6.8551208865797863E-3</v>
      </c>
      <c r="Z4737">
        <v>8.2260919925545198E-2</v>
      </c>
      <c r="AC4737">
        <v>0.10649893353628402</v>
      </c>
      <c r="AF4737">
        <v>-7.0369108426230009E-2</v>
      </c>
      <c r="AI4737">
        <v>1.9956701826717306E-2</v>
      </c>
      <c r="AL4737">
        <v>2.0463306016822369E-3</v>
      </c>
      <c r="AO4737">
        <v>-4.7750997334086633E-4</v>
      </c>
      <c r="AR4737">
        <v>1.4604205609376912E-4</v>
      </c>
      <c r="AU4737">
        <v>-1.3958130039520558E-3</v>
      </c>
    </row>
    <row r="4738" spans="2:47" x14ac:dyDescent="0.3">
      <c r="B4738">
        <v>1.1929949113139153E-3</v>
      </c>
      <c r="E4738">
        <v>-8.383020444711933E-4</v>
      </c>
      <c r="H4738">
        <v>1.3513248720334575E-3</v>
      </c>
      <c r="K4738">
        <v>2.1103840847580039E-3</v>
      </c>
      <c r="N4738">
        <v>3.6810208018102125E-3</v>
      </c>
      <c r="Q4738">
        <v>-8.705533187220527E-3</v>
      </c>
      <c r="T4738">
        <v>4.1146683883986051E-3</v>
      </c>
      <c r="W4738">
        <v>-6.3106604558104649E-3</v>
      </c>
      <c r="Z4738">
        <v>9.8179246770502174E-2</v>
      </c>
      <c r="AC4738">
        <v>6.6341249323515358E-2</v>
      </c>
      <c r="AF4738">
        <v>-4.0612202661416831E-2</v>
      </c>
      <c r="AI4738">
        <v>2.6832397134659805E-2</v>
      </c>
      <c r="AL4738">
        <v>5.7263305509791008E-3</v>
      </c>
      <c r="AO4738">
        <v>-2.6135220831298108E-3</v>
      </c>
      <c r="AR4738">
        <v>-9.0470863096815787E-4</v>
      </c>
      <c r="AU4738">
        <v>-2.566625944898945E-3</v>
      </c>
    </row>
    <row r="4739" spans="2:47" x14ac:dyDescent="0.3">
      <c r="B4739">
        <v>1.8419822750188721E-3</v>
      </c>
      <c r="E4739">
        <v>-8.686139102311183E-4</v>
      </c>
      <c r="H4739">
        <v>1.4901554225812373E-3</v>
      </c>
      <c r="K4739">
        <v>2.1148357147409815E-3</v>
      </c>
      <c r="N4739">
        <v>3.2635431061517907E-3</v>
      </c>
      <c r="Q4739">
        <v>-8.3023291368928571E-3</v>
      </c>
      <c r="T4739">
        <v>2.8398940687622441E-3</v>
      </c>
      <c r="W4739">
        <v>-5.1448483784166154E-3</v>
      </c>
      <c r="Z4739">
        <v>0.11042301679817593</v>
      </c>
      <c r="AC4739">
        <v>2.7828406817454313E-2</v>
      </c>
      <c r="AF4739">
        <v>-2.9740935647708064E-2</v>
      </c>
      <c r="AI4739">
        <v>3.2316140965993626E-2</v>
      </c>
      <c r="AL4739">
        <v>8.0005191626101382E-3</v>
      </c>
      <c r="AO4739">
        <v>-2.8101743515484587E-3</v>
      </c>
      <c r="AR4739">
        <v>-1.353096738435613E-3</v>
      </c>
      <c r="AU4739">
        <v>-4.2391361758040156E-3</v>
      </c>
    </row>
    <row r="4740" spans="2:47" x14ac:dyDescent="0.3">
      <c r="B4740">
        <v>2.5691796470530921E-3</v>
      </c>
      <c r="E4740">
        <v>-5.4197696340545654E-4</v>
      </c>
      <c r="H4740">
        <v>1.2268294899462876E-3</v>
      </c>
      <c r="K4740">
        <v>2.2924849991337011E-3</v>
      </c>
      <c r="N4740">
        <v>2.5687285391211008E-3</v>
      </c>
      <c r="Q4740">
        <v>-7.3497848113335349E-3</v>
      </c>
      <c r="T4740">
        <v>1.4277037939205135E-3</v>
      </c>
      <c r="W4740">
        <v>-3.4369128916404011E-3</v>
      </c>
      <c r="Z4740">
        <v>0.1161072728346421</v>
      </c>
      <c r="AC4740">
        <v>-6.5541266358804043E-3</v>
      </c>
      <c r="AF4740">
        <v>-3.8974998274036644E-2</v>
      </c>
      <c r="AI4740">
        <v>3.4586161112614276E-2</v>
      </c>
      <c r="AL4740">
        <v>7.799956207466009E-3</v>
      </c>
      <c r="AO4740">
        <v>-1.430280510643829E-3</v>
      </c>
      <c r="AR4740">
        <v>-1.6180957839174504E-3</v>
      </c>
      <c r="AU4740">
        <v>-5.8711421429463607E-3</v>
      </c>
    </row>
    <row r="4741" spans="2:47" x14ac:dyDescent="0.3">
      <c r="B4741">
        <v>3.0247530488823446E-3</v>
      </c>
      <c r="E4741">
        <v>-3.2621458052316845E-4</v>
      </c>
      <c r="H4741">
        <v>-1.8914838655720062E-4</v>
      </c>
      <c r="K4741">
        <v>2.2550117132847246E-3</v>
      </c>
      <c r="N4741">
        <v>1.6224495232040361E-3</v>
      </c>
      <c r="Q4741">
        <v>-5.7656694800563117E-3</v>
      </c>
      <c r="T4741">
        <v>-4.3270940996317201E-5</v>
      </c>
      <c r="W4741">
        <v>-1.3039558690107751E-3</v>
      </c>
      <c r="Z4741">
        <v>0.11269062783389129</v>
      </c>
      <c r="AC4741">
        <v>-3.4177298288159019E-2</v>
      </c>
      <c r="AF4741">
        <v>-6.1630751599645386E-2</v>
      </c>
      <c r="AI4741">
        <v>3.2767172336221631E-2</v>
      </c>
      <c r="AL4741">
        <v>5.3682530403007947E-3</v>
      </c>
      <c r="AO4741">
        <v>1.5971025005089392E-4</v>
      </c>
      <c r="AR4741">
        <v>-2.0354357857225529E-3</v>
      </c>
      <c r="AU4741">
        <v>-6.9102856647423909E-3</v>
      </c>
    </row>
    <row r="4742" spans="2:47" x14ac:dyDescent="0.3">
      <c r="B4742">
        <v>3.1244390656303207E-3</v>
      </c>
      <c r="E4742">
        <v>-6.8208550120832042E-4</v>
      </c>
      <c r="H4742">
        <v>-2.5543824651145181E-3</v>
      </c>
      <c r="K4742">
        <v>1.6849741165792984E-3</v>
      </c>
      <c r="N4742">
        <v>5.7156346369740673E-4</v>
      </c>
      <c r="Q4742">
        <v>-3.7435992921335316E-3</v>
      </c>
      <c r="T4742">
        <v>-1.5052570556100871E-3</v>
      </c>
      <c r="W4742">
        <v>9.5003269908212483E-4</v>
      </c>
      <c r="Z4742">
        <v>9.9237972528457008E-2</v>
      </c>
      <c r="AC4742">
        <v>-5.0636257587168922E-2</v>
      </c>
      <c r="AF4742">
        <v>-8.6197478655467744E-2</v>
      </c>
      <c r="AI4742">
        <v>2.739314450458943E-2</v>
      </c>
      <c r="AL4742">
        <v>1.8047804448499741E-3</v>
      </c>
      <c r="AO4742">
        <v>1.3757228262188987E-4</v>
      </c>
      <c r="AR4742">
        <v>-2.5713006064081757E-3</v>
      </c>
      <c r="AU4742">
        <v>-7.172834849027844E-3</v>
      </c>
    </row>
    <row r="4743" spans="2:47" x14ac:dyDescent="0.3">
      <c r="B4743">
        <v>3.1228372260017874E-3</v>
      </c>
      <c r="E4743">
        <v>-1.8047119303669257E-3</v>
      </c>
      <c r="H4743">
        <v>-4.9206878002683559E-3</v>
      </c>
      <c r="K4743">
        <v>6.1186644979756809E-4</v>
      </c>
      <c r="N4743">
        <v>-3.9789167841623442E-4</v>
      </c>
      <c r="Q4743">
        <v>-1.8014468478271619E-3</v>
      </c>
      <c r="T4743">
        <v>-2.6836898497993138E-3</v>
      </c>
      <c r="W4743">
        <v>2.7713574195230932E-3</v>
      </c>
      <c r="Z4743">
        <v>7.6915694751056779E-2</v>
      </c>
      <c r="AC4743">
        <v>-5.3363309787310728E-2</v>
      </c>
      <c r="AF4743">
        <v>-0.10105078193039518</v>
      </c>
      <c r="AI4743">
        <v>2.0106989561655655E-2</v>
      </c>
      <c r="AL4743">
        <v>-1.5700139924282998E-3</v>
      </c>
      <c r="AO4743">
        <v>-2.6976020098526295E-3</v>
      </c>
      <c r="AR4743">
        <v>-2.9253308645927614E-3</v>
      </c>
      <c r="AU4743">
        <v>-6.9419438304497661E-3</v>
      </c>
    </row>
    <row r="4744" spans="2:47" x14ac:dyDescent="0.3">
      <c r="B4744">
        <v>3.3824210162716841E-3</v>
      </c>
      <c r="E4744">
        <v>-3.4649278124202179E-3</v>
      </c>
      <c r="H4744">
        <v>-6.2314904587039898E-3</v>
      </c>
      <c r="K4744">
        <v>-5.492876824771183E-4</v>
      </c>
      <c r="N4744">
        <v>-1.1739927748352084E-3</v>
      </c>
      <c r="Q4744">
        <v>-5.4982909422734061E-4</v>
      </c>
      <c r="T4744">
        <v>-3.1506701859222571E-3</v>
      </c>
      <c r="W4744">
        <v>3.5714372383993196E-3</v>
      </c>
      <c r="Z4744">
        <v>4.8383761267747252E-2</v>
      </c>
      <c r="AC4744">
        <v>-4.6344934561570551E-2</v>
      </c>
      <c r="AF4744">
        <v>-9.8642872746002794E-2</v>
      </c>
      <c r="AI4744">
        <v>1.2831844914103795E-2</v>
      </c>
      <c r="AL4744">
        <v>-3.7088975249815717E-3</v>
      </c>
      <c r="AO4744">
        <v>-7.935393674056929E-3</v>
      </c>
      <c r="AR4744">
        <v>-2.8742363661656018E-3</v>
      </c>
      <c r="AU4744">
        <v>-6.6696049414503595E-3</v>
      </c>
    </row>
    <row r="4745" spans="2:47" x14ac:dyDescent="0.3">
      <c r="B4745">
        <v>4.0433298959193717E-3</v>
      </c>
      <c r="E4745">
        <v>-5.0311727131637594E-3</v>
      </c>
      <c r="H4745">
        <v>-5.9971719111994379E-3</v>
      </c>
      <c r="K4745">
        <v>-1.252219384185812E-3</v>
      </c>
      <c r="N4745">
        <v>-1.7572379997589998E-3</v>
      </c>
      <c r="Q4745">
        <v>-3.3030954470748261E-4</v>
      </c>
      <c r="T4745">
        <v>-2.645626095168249E-3</v>
      </c>
      <c r="W4745">
        <v>3.1090326775654008E-3</v>
      </c>
      <c r="Z4745">
        <v>1.668786162595557E-2</v>
      </c>
      <c r="AC4745">
        <v>-4.0106463886205E-2</v>
      </c>
      <c r="AF4745">
        <v>-7.7856662703174914E-2</v>
      </c>
      <c r="AI4745">
        <v>6.9298464648949714E-3</v>
      </c>
      <c r="AL4745">
        <v>-4.089708919631444E-3</v>
      </c>
      <c r="AO4745">
        <v>-1.3484183319483737E-2</v>
      </c>
      <c r="AR4745">
        <v>-2.5130940857405948E-3</v>
      </c>
      <c r="AU4745">
        <v>-6.5669417527142318E-3</v>
      </c>
    </row>
    <row r="4746" spans="2:47" x14ac:dyDescent="0.3">
      <c r="B4746">
        <v>4.8881020770779916E-3</v>
      </c>
      <c r="E4746">
        <v>-5.7256693942069918E-3</v>
      </c>
      <c r="H4746">
        <v>-4.5931118440088476E-3</v>
      </c>
      <c r="K4746">
        <v>-1.1865133056457352E-3</v>
      </c>
      <c r="N4746">
        <v>-2.2013603174352767E-3</v>
      </c>
      <c r="Q4746">
        <v>-9.8863341404245879E-4</v>
      </c>
      <c r="T4746">
        <v>-1.3659685621740542E-3</v>
      </c>
      <c r="W4746">
        <v>1.7048903648785657E-3</v>
      </c>
      <c r="Z4746">
        <v>-1.5316253774892671E-2</v>
      </c>
      <c r="AC4746">
        <v>-4.5774213820255816E-2</v>
      </c>
      <c r="AF4746">
        <v>-4.3886206154548101E-2</v>
      </c>
      <c r="AI4746">
        <v>2.810960992943872E-3</v>
      </c>
      <c r="AL4746">
        <v>-2.7471384213741869E-3</v>
      </c>
      <c r="AO4746">
        <v>-1.6725655610714617E-2</v>
      </c>
      <c r="AR4746">
        <v>-2.1936291939225507E-3</v>
      </c>
      <c r="AU4746">
        <v>-6.4659480392983554E-3</v>
      </c>
    </row>
    <row r="4747" spans="2:47" x14ac:dyDescent="0.3">
      <c r="B4747">
        <v>5.5287888702839827E-3</v>
      </c>
      <c r="E4747">
        <v>-5.0562361251271556E-3</v>
      </c>
      <c r="H4747">
        <v>-2.9827978840869527E-3</v>
      </c>
      <c r="K4747">
        <v>-4.744775198034917E-4</v>
      </c>
      <c r="N4747">
        <v>-2.526578479544564E-3</v>
      </c>
      <c r="Q4747">
        <v>-1.9451649641663614E-3</v>
      </c>
      <c r="T4747">
        <v>8.1764959797830255E-5</v>
      </c>
      <c r="W4747">
        <v>9.1926756167538294E-5</v>
      </c>
      <c r="Z4747">
        <v>-4.4591059374271158E-2</v>
      </c>
      <c r="AC4747">
        <v>-6.7599394530875392E-2</v>
      </c>
      <c r="AF4747">
        <v>-5.6527005950276765E-3</v>
      </c>
      <c r="AI4747">
        <v>1.2490807943996897E-4</v>
      </c>
      <c r="AL4747">
        <v>-1.6484283017213463E-4</v>
      </c>
      <c r="AO4747">
        <v>-1.6180860954355985E-2</v>
      </c>
      <c r="AR4747">
        <v>-2.2527204715076634E-3</v>
      </c>
      <c r="AU4747">
        <v>-6.0332293030946069E-3</v>
      </c>
    </row>
    <row r="4748" spans="2:47" x14ac:dyDescent="0.3">
      <c r="B4748">
        <v>5.7477499333811726E-3</v>
      </c>
      <c r="E4748">
        <v>-3.1878195373784665E-3</v>
      </c>
      <c r="H4748">
        <v>-2.0632133418842843E-3</v>
      </c>
      <c r="K4748">
        <v>4.3370840432596793E-4</v>
      </c>
      <c r="N4748">
        <v>-2.6848918080187912E-3</v>
      </c>
      <c r="Q4748">
        <v>-2.5066676464400284E-3</v>
      </c>
      <c r="T4748">
        <v>1.0741362477058268E-3</v>
      </c>
      <c r="W4748">
        <v>-9.6141126646519237E-4</v>
      </c>
      <c r="Z4748">
        <v>-6.7411970134211602E-2</v>
      </c>
      <c r="AC4748">
        <v>-9.9579077865923529E-2</v>
      </c>
      <c r="AF4748">
        <v>2.822328144219937E-2</v>
      </c>
      <c r="AI4748">
        <v>-1.7155463781733898E-3</v>
      </c>
      <c r="AL4748">
        <v>2.8947912007195394E-3</v>
      </c>
      <c r="AO4748">
        <v>-1.2422792559888707E-2</v>
      </c>
      <c r="AR4748">
        <v>-2.7848167623050063E-3</v>
      </c>
      <c r="AU4748">
        <v>-5.0752642815211826E-3</v>
      </c>
    </row>
    <row r="4749" spans="2:47" x14ac:dyDescent="0.3">
      <c r="B4749">
        <v>5.6693588889678206E-3</v>
      </c>
      <c r="E4749">
        <v>-9.4037294398714635E-4</v>
      </c>
      <c r="H4749">
        <v>-2.112725559508317E-3</v>
      </c>
      <c r="K4749">
        <v>1.0428019589338862E-3</v>
      </c>
      <c r="N4749">
        <v>-2.6046515551356709E-3</v>
      </c>
      <c r="Q4749">
        <v>-2.2167412402450443E-3</v>
      </c>
      <c r="T4749">
        <v>1.3809805490037376E-3</v>
      </c>
      <c r="W4749">
        <v>-9.7544921268406532E-4</v>
      </c>
      <c r="Z4749">
        <v>-8.0052065281081788E-2</v>
      </c>
      <c r="AC4749">
        <v>-0.12846772916474214</v>
      </c>
      <c r="AF4749">
        <v>5.3014164557911532E-2</v>
      </c>
      <c r="AI4749">
        <v>-3.099303809170415E-3</v>
      </c>
      <c r="AL4749">
        <v>5.6102408548464617E-3</v>
      </c>
      <c r="AO4749">
        <v>-7.5405383155241453E-3</v>
      </c>
      <c r="AR4749">
        <v>-3.6271289269751653E-3</v>
      </c>
      <c r="AU4749">
        <v>-3.6530387196847401E-3</v>
      </c>
    </row>
    <row r="4750" spans="2:47" x14ac:dyDescent="0.3">
      <c r="B4750">
        <v>5.6020496735991205E-3</v>
      </c>
      <c r="E4750">
        <v>7.0350577519289576E-4</v>
      </c>
      <c r="H4750">
        <v>-2.7215994617590276E-3</v>
      </c>
      <c r="K4750">
        <v>1.0521564420012696E-3</v>
      </c>
      <c r="N4750">
        <v>-2.2863462426750119E-3</v>
      </c>
      <c r="Q4750">
        <v>-1.0530345411381575E-3</v>
      </c>
      <c r="T4750">
        <v>1.2472102468877046E-3</v>
      </c>
      <c r="W4750">
        <v>1.0550256581077387E-4</v>
      </c>
      <c r="Z4750">
        <v>-8.0846240344332826E-2</v>
      </c>
      <c r="AC4750">
        <v>-0.14090319501379389</v>
      </c>
      <c r="AF4750">
        <v>6.935137108627995E-2</v>
      </c>
      <c r="AI4750">
        <v>-4.1230772623306565E-3</v>
      </c>
      <c r="AL4750">
        <v>7.3859888637709563E-3</v>
      </c>
      <c r="AO4750">
        <v>-3.6613869805157077E-3</v>
      </c>
      <c r="AR4750">
        <v>-4.5247691829357799E-3</v>
      </c>
      <c r="AU4750">
        <v>-1.9761747303062467E-3</v>
      </c>
    </row>
    <row r="4751" spans="2:47" x14ac:dyDescent="0.3">
      <c r="B4751">
        <v>5.727510052334692E-3</v>
      </c>
      <c r="E4751">
        <v>1.2918115514055644E-3</v>
      </c>
      <c r="H4751">
        <v>-3.1721416896345919E-3</v>
      </c>
      <c r="K4751">
        <v>4.4318351543255215E-4</v>
      </c>
      <c r="N4751">
        <v>-1.8819182676942489E-3</v>
      </c>
      <c r="Q4751">
        <v>6.1315055909429139E-4</v>
      </c>
      <c r="T4751">
        <v>1.1020503507839579E-3</v>
      </c>
      <c r="W4751">
        <v>1.9345431579417299E-3</v>
      </c>
      <c r="Z4751">
        <v>-7.1966123939696439E-2</v>
      </c>
      <c r="AC4751">
        <v>-0.1298704983808367</v>
      </c>
      <c r="AF4751">
        <v>8.2052045102034954E-2</v>
      </c>
      <c r="AI4751">
        <v>-4.764629596291264E-3</v>
      </c>
      <c r="AL4751">
        <v>8.1254913437092506E-3</v>
      </c>
      <c r="AO4751">
        <v>-1.7144543934893041E-3</v>
      </c>
      <c r="AR4751">
        <v>-5.3233870300317693E-3</v>
      </c>
      <c r="AU4751">
        <v>-2.556820443869992E-4</v>
      </c>
    </row>
    <row r="4752" spans="2:47" x14ac:dyDescent="0.3">
      <c r="B4752">
        <v>5.9616374818784049E-3</v>
      </c>
      <c r="E4752">
        <v>1.2480668562468704E-3</v>
      </c>
      <c r="H4752">
        <v>-2.9007025198158156E-3</v>
      </c>
      <c r="K4752">
        <v>-5.5811613081268641E-4</v>
      </c>
      <c r="N4752">
        <v>-1.6787025204935719E-3</v>
      </c>
      <c r="Q4752">
        <v>2.2613459084692912E-3</v>
      </c>
      <c r="T4752">
        <v>1.1693910372095185E-3</v>
      </c>
      <c r="W4752">
        <v>3.8932504202618652E-3</v>
      </c>
      <c r="Z4752">
        <v>-5.8832730815069609E-2</v>
      </c>
      <c r="AC4752">
        <v>-9.6612379070215554E-2</v>
      </c>
      <c r="AF4752">
        <v>9.6974656633214293E-2</v>
      </c>
      <c r="AI4752">
        <v>-5.0651674035654846E-3</v>
      </c>
      <c r="AL4752">
        <v>8.2954756206472212E-3</v>
      </c>
      <c r="AO4752">
        <v>-1.2277948392572765E-3</v>
      </c>
      <c r="AR4752">
        <v>-6.0654881461597882E-3</v>
      </c>
      <c r="AU4752">
        <v>1.3331893610396626E-3</v>
      </c>
    </row>
    <row r="4753" spans="2:47" x14ac:dyDescent="0.3">
      <c r="B4753">
        <v>6.0929981314364681E-3</v>
      </c>
      <c r="E4753">
        <v>1.5266454171167451E-3</v>
      </c>
      <c r="H4753">
        <v>-1.7188038507402307E-3</v>
      </c>
      <c r="K4753">
        <v>-1.5938234235704327E-3</v>
      </c>
      <c r="N4753">
        <v>-1.9625328373382342E-3</v>
      </c>
      <c r="Q4753">
        <v>3.532502707226185E-3</v>
      </c>
      <c r="T4753">
        <v>1.2983518218011058E-3</v>
      </c>
      <c r="W4753">
        <v>5.3263905010012911E-3</v>
      </c>
      <c r="Z4753">
        <v>-4.7025713047869372E-2</v>
      </c>
      <c r="AC4753">
        <v>-4.7575806294925208E-2</v>
      </c>
      <c r="AF4753">
        <v>0.11713899225164671</v>
      </c>
      <c r="AI4753">
        <v>-5.1506574631550155E-3</v>
      </c>
      <c r="AL4753">
        <v>8.6443498324593124E-3</v>
      </c>
      <c r="AO4753">
        <v>-1.032572213337543E-3</v>
      </c>
      <c r="AR4753">
        <v>-6.9567921406396829E-3</v>
      </c>
      <c r="AU4753">
        <v>2.6001528023847937E-3</v>
      </c>
    </row>
    <row r="4754" spans="2:47" x14ac:dyDescent="0.3">
      <c r="B4754">
        <v>5.9838917333374791E-3</v>
      </c>
      <c r="E4754">
        <v>2.804915572222939E-3</v>
      </c>
      <c r="H4754">
        <v>2.2045846780954767E-4</v>
      </c>
      <c r="K4754">
        <v>-2.3392917305702127E-3</v>
      </c>
      <c r="N4754">
        <v>-2.8417107582355077E-3</v>
      </c>
      <c r="Q4754">
        <v>4.4058908899824089E-3</v>
      </c>
      <c r="T4754">
        <v>1.1122592954895868E-3</v>
      </c>
      <c r="W4754">
        <v>5.8333024542350448E-3</v>
      </c>
      <c r="Z4754">
        <v>-3.9022074990991557E-2</v>
      </c>
      <c r="AC4754">
        <v>1.035815627547808E-2</v>
      </c>
      <c r="AF4754">
        <v>0.13962681080715331</v>
      </c>
      <c r="AI4754">
        <v>-5.1300237874572566E-3</v>
      </c>
      <c r="AL4754">
        <v>9.7028283316150758E-3</v>
      </c>
      <c r="AO4754">
        <v>-1.7234283429923283E-4</v>
      </c>
      <c r="AR4754">
        <v>-8.22806643422078E-3</v>
      </c>
      <c r="AU4754">
        <v>3.33358592566158E-3</v>
      </c>
    </row>
    <row r="4755" spans="2:47" x14ac:dyDescent="0.3">
      <c r="B4755">
        <v>5.5903767459799724E-3</v>
      </c>
      <c r="E4755">
        <v>4.861618033970708E-3</v>
      </c>
      <c r="H4755">
        <v>2.5228747182605969E-3</v>
      </c>
      <c r="K4755">
        <v>-2.6720368312439309E-3</v>
      </c>
      <c r="N4755">
        <v>-4.1707824446291413E-3</v>
      </c>
      <c r="Q4755">
        <v>5.1082040893063218E-3</v>
      </c>
      <c r="T4755">
        <v>3.1949347045209E-4</v>
      </c>
      <c r="W4755">
        <v>5.4847803886636159E-3</v>
      </c>
      <c r="Z4755">
        <v>-3.3483371280220421E-2</v>
      </c>
      <c r="AC4755">
        <v>7.2015171441582371E-2</v>
      </c>
      <c r="AF4755">
        <v>0.15507919993716943</v>
      </c>
      <c r="AI4755">
        <v>-5.0161555882464971E-3</v>
      </c>
      <c r="AL4755">
        <v>1.142707125901238E-2</v>
      </c>
      <c r="AO4755">
        <v>1.5990984053335707E-3</v>
      </c>
      <c r="AR4755">
        <v>-9.9470710824029699E-3</v>
      </c>
      <c r="AU4755">
        <v>3.4123941660052426E-3</v>
      </c>
    </row>
    <row r="4756" spans="2:47" x14ac:dyDescent="0.3">
      <c r="B4756">
        <v>4.8257545393334432E-3</v>
      </c>
      <c r="E4756">
        <v>6.6615541442954116E-3</v>
      </c>
      <c r="H4756">
        <v>4.6172039086321308E-3</v>
      </c>
      <c r="K4756">
        <v>-2.7480623401917653E-3</v>
      </c>
      <c r="N4756">
        <v>-5.6319793816962064E-3</v>
      </c>
      <c r="Q4756">
        <v>5.8304796059595659E-3</v>
      </c>
      <c r="T4756">
        <v>-1.0573799860076874E-3</v>
      </c>
      <c r="W4756">
        <v>4.8187628720623822E-3</v>
      </c>
      <c r="Z4756">
        <v>-2.7583724663302743E-2</v>
      </c>
      <c r="AC4756">
        <v>0.13163874664819591</v>
      </c>
      <c r="AF4756">
        <v>0.15125964829828628</v>
      </c>
      <c r="AI4756">
        <v>-4.7580414336976648E-3</v>
      </c>
      <c r="AL4756">
        <v>1.3273901213971305E-2</v>
      </c>
      <c r="AO4756">
        <v>3.8909748660785433E-3</v>
      </c>
      <c r="AR4756">
        <v>-1.1869178134371593E-2</v>
      </c>
      <c r="AU4756">
        <v>2.9529494390956382E-3</v>
      </c>
    </row>
    <row r="4757" spans="2:47" x14ac:dyDescent="0.3">
      <c r="B4757">
        <v>3.4865822278764298E-3</v>
      </c>
      <c r="E4757">
        <v>7.0907048138209531E-3</v>
      </c>
      <c r="H4757">
        <v>5.8632811778471751E-3</v>
      </c>
      <c r="K4757">
        <v>-2.9133052044352688E-3</v>
      </c>
      <c r="N4757">
        <v>-6.8816777804776817E-3</v>
      </c>
      <c r="Q4757">
        <v>6.5116828689610971E-3</v>
      </c>
      <c r="T4757">
        <v>-2.6756717119449688E-3</v>
      </c>
      <c r="W4757">
        <v>4.5577913182206992E-3</v>
      </c>
      <c r="Z4757">
        <v>-2.0176699969655817E-2</v>
      </c>
      <c r="AC4757">
        <v>0.1788469344409849</v>
      </c>
      <c r="AF4757">
        <v>0.12026788936610951</v>
      </c>
      <c r="AI4757">
        <v>-4.3456550566885552E-3</v>
      </c>
      <c r="AL4757">
        <v>1.4627468966219194E-2</v>
      </c>
      <c r="AO4757">
        <v>6.075999629761417E-3</v>
      </c>
      <c r="AR4757">
        <v>-1.3431743762064944E-2</v>
      </c>
      <c r="AU4757">
        <v>2.3215392964367251E-3</v>
      </c>
    </row>
    <row r="4758" spans="2:47" x14ac:dyDescent="0.3">
      <c r="B4758">
        <v>1.3618313698508691E-3</v>
      </c>
      <c r="E4758">
        <v>5.7704946975163192E-3</v>
      </c>
      <c r="H4758">
        <v>5.7933507138103477E-3</v>
      </c>
      <c r="K4758">
        <v>-3.477608661497965E-3</v>
      </c>
      <c r="N4758">
        <v>-7.6259563037606032E-3</v>
      </c>
      <c r="Q4758">
        <v>6.8895819015695348E-3</v>
      </c>
      <c r="T4758">
        <v>-4.0587072063777221E-3</v>
      </c>
      <c r="W4758">
        <v>5.1562032484986746E-3</v>
      </c>
      <c r="Z4758">
        <v>-1.2981763249076806E-2</v>
      </c>
      <c r="AC4758">
        <v>0.19824520754847902</v>
      </c>
      <c r="AF4758">
        <v>6.6126367272254696E-2</v>
      </c>
      <c r="AI4758">
        <v>-3.8783449517462688E-3</v>
      </c>
      <c r="AL4758">
        <v>1.5156138617517603E-2</v>
      </c>
      <c r="AO4758">
        <v>7.6617125258386168E-3</v>
      </c>
      <c r="AR4758">
        <v>-1.3944354314987891E-2</v>
      </c>
      <c r="AU4758">
        <v>1.9366212819231022E-3</v>
      </c>
    </row>
    <row r="4759" spans="2:47" x14ac:dyDescent="0.3">
      <c r="B4759">
        <v>-1.5613098770136302E-3</v>
      </c>
      <c r="E4759">
        <v>3.345849254484389E-3</v>
      </c>
      <c r="H4759">
        <v>4.3930182302067541E-3</v>
      </c>
      <c r="K4759">
        <v>-4.4771651346936078E-3</v>
      </c>
      <c r="N4759">
        <v>-7.6119335463383005E-3</v>
      </c>
      <c r="Q4759">
        <v>6.7472118633751755E-3</v>
      </c>
      <c r="T4759">
        <v>-4.8348671355291865E-3</v>
      </c>
      <c r="W4759">
        <v>6.4478072918174442E-3</v>
      </c>
      <c r="Z4759">
        <v>-8.9074320668757184E-3</v>
      </c>
      <c r="AC4759">
        <v>0.1760646792318834</v>
      </c>
      <c r="AF4759">
        <v>7.7596877415734766E-3</v>
      </c>
      <c r="AI4759">
        <v>-3.5274800810937978E-3</v>
      </c>
      <c r="AL4759">
        <v>1.4740419483634691E-2</v>
      </c>
      <c r="AO4759">
        <v>8.4455655322009104E-3</v>
      </c>
      <c r="AR4759">
        <v>-1.2911581379000107E-2</v>
      </c>
      <c r="AU4759">
        <v>1.9905341306821357E-3</v>
      </c>
    </row>
    <row r="4760" spans="2:47" x14ac:dyDescent="0.3">
      <c r="B4760">
        <v>-4.9497524456074467E-3</v>
      </c>
      <c r="E4760">
        <v>1.0700915743655538E-3</v>
      </c>
      <c r="H4760">
        <v>2.1887232439559961E-3</v>
      </c>
      <c r="K4760">
        <v>-5.5824361901669357E-3</v>
      </c>
      <c r="N4760">
        <v>-6.6502090156426745E-3</v>
      </c>
      <c r="Q4760">
        <v>6.0919681418311758E-3</v>
      </c>
      <c r="T4760">
        <v>-4.8983591067066866E-3</v>
      </c>
      <c r="W4760">
        <v>7.6772207748152617E-3</v>
      </c>
      <c r="Z4760">
        <v>-9.2461773315498652E-3</v>
      </c>
      <c r="AC4760">
        <v>0.11088959422906422</v>
      </c>
      <c r="AF4760">
        <v>-2.6399915192144179E-2</v>
      </c>
      <c r="AI4760">
        <v>-3.433548556751001E-3</v>
      </c>
      <c r="AL4760">
        <v>1.3087660784228615E-2</v>
      </c>
      <c r="AO4760">
        <v>8.5073985405923272E-3</v>
      </c>
      <c r="AR4760">
        <v>-1.0324403159546459E-2</v>
      </c>
      <c r="AU4760">
        <v>2.3316031234523762E-3</v>
      </c>
    </row>
    <row r="4761" spans="2:47" x14ac:dyDescent="0.3">
      <c r="B4761">
        <v>-8.1335866287951773E-3</v>
      </c>
      <c r="E4761">
        <v>1.9682858368136849E-5</v>
      </c>
      <c r="H4761">
        <v>4.2683039458606715E-6</v>
      </c>
      <c r="K4761">
        <v>-6.2436276125544324E-3</v>
      </c>
      <c r="N4761">
        <v>-4.7392471568643525E-3</v>
      </c>
      <c r="Q4761">
        <v>5.11117247395502E-3</v>
      </c>
      <c r="T4761">
        <v>-4.4353204219546617E-3</v>
      </c>
      <c r="W4761">
        <v>7.9595310798964286E-3</v>
      </c>
      <c r="Z4761">
        <v>-1.239167977249718E-2</v>
      </c>
      <c r="AC4761">
        <v>1.9900973948474003E-2</v>
      </c>
      <c r="AF4761">
        <v>-1.2011699963169489E-2</v>
      </c>
      <c r="AI4761">
        <v>-3.6436457464037527E-3</v>
      </c>
      <c r="AL4761">
        <v>9.564558063505868E-3</v>
      </c>
      <c r="AO4761">
        <v>8.1657363794593353E-3</v>
      </c>
      <c r="AR4761">
        <v>-6.7455876537805643E-3</v>
      </c>
      <c r="AU4761">
        <v>2.6276315392901933E-3</v>
      </c>
    </row>
    <row r="4762" spans="2:47" x14ac:dyDescent="0.3">
      <c r="B4762">
        <v>-1.0308709108312698E-2</v>
      </c>
      <c r="E4762">
        <v>4.8106561652870003E-4</v>
      </c>
      <c r="H4762">
        <v>-1.4855655022618958E-3</v>
      </c>
      <c r="K4762">
        <v>-6.015799574390749E-3</v>
      </c>
      <c r="N4762">
        <v>-2.193733701520568E-3</v>
      </c>
      <c r="Q4762">
        <v>4.006897612675934E-3</v>
      </c>
      <c r="T4762">
        <v>-3.8213578356218634E-3</v>
      </c>
      <c r="W4762">
        <v>6.8678006754752351E-3</v>
      </c>
      <c r="Z4762">
        <v>-1.5197571016513024E-2</v>
      </c>
      <c r="AC4762">
        <v>-6.6814893775054229E-2</v>
      </c>
      <c r="AF4762">
        <v>5.4664429766225195E-2</v>
      </c>
      <c r="AI4762">
        <v>-4.1352063315212148E-3</v>
      </c>
      <c r="AL4762">
        <v>3.6189096242770871E-3</v>
      </c>
      <c r="AO4762">
        <v>7.8973794558958987E-3</v>
      </c>
      <c r="AR4762">
        <v>-3.1089216008511823E-3</v>
      </c>
      <c r="AU4762">
        <v>2.6750538058664553E-3</v>
      </c>
    </row>
    <row r="4763" spans="2:47" x14ac:dyDescent="0.3">
      <c r="B4763">
        <v>-1.0884128474939607E-2</v>
      </c>
      <c r="E4763">
        <v>1.8672808254819341E-3</v>
      </c>
      <c r="H4763">
        <v>-2.0886718665120681E-3</v>
      </c>
      <c r="K4763">
        <v>-4.8556329441780547E-3</v>
      </c>
      <c r="N4763">
        <v>3.9195812462195168E-4</v>
      </c>
      <c r="Q4763">
        <v>2.9031587331750271E-3</v>
      </c>
      <c r="T4763">
        <v>-3.4239651138084112E-3</v>
      </c>
      <c r="W4763">
        <v>4.7150274901813592E-3</v>
      </c>
      <c r="Z4763">
        <v>-1.5641862282827722E-2</v>
      </c>
      <c r="AC4763">
        <v>-0.12237053698810617</v>
      </c>
      <c r="AF4763">
        <v>0.14688048029518749</v>
      </c>
      <c r="AI4763">
        <v>-4.852479568380281E-3</v>
      </c>
      <c r="AL4763">
        <v>-4.4912871240763387E-3</v>
      </c>
      <c r="AO4763">
        <v>8.1034035010876942E-3</v>
      </c>
      <c r="AR4763">
        <v>-3.1125487823837911E-4</v>
      </c>
      <c r="AU4763">
        <v>2.5737790311860464E-3</v>
      </c>
    </row>
    <row r="4764" spans="2:47" x14ac:dyDescent="0.3">
      <c r="B4764">
        <v>-9.7893317029854616E-3</v>
      </c>
      <c r="E4764">
        <v>3.1450816556551006E-3</v>
      </c>
      <c r="H4764">
        <v>-2.0779555693171735E-3</v>
      </c>
      <c r="K4764">
        <v>-3.1664020295672692E-3</v>
      </c>
      <c r="N4764">
        <v>2.3831490229647449E-3</v>
      </c>
      <c r="Q4764">
        <v>1.8668376322811169E-3</v>
      </c>
      <c r="T4764">
        <v>-3.3732890585321004E-3</v>
      </c>
      <c r="W4764">
        <v>2.3230661801824067E-3</v>
      </c>
      <c r="Z4764">
        <v>-1.4388345037323521E-2</v>
      </c>
      <c r="AC4764">
        <v>-0.13827380291841485</v>
      </c>
      <c r="AF4764">
        <v>0.21382948824920428</v>
      </c>
      <c r="AI4764">
        <v>-5.6680542758978745E-3</v>
      </c>
      <c r="AL4764">
        <v>-1.3383975906660754E-2</v>
      </c>
      <c r="AO4764">
        <v>8.7093378968667191E-3</v>
      </c>
      <c r="AR4764">
        <v>1.1832830769159216E-3</v>
      </c>
      <c r="AU4764">
        <v>2.6083267640246753E-3</v>
      </c>
    </row>
    <row r="4765" spans="2:47" x14ac:dyDescent="0.3">
      <c r="B4765">
        <v>-7.5215996587204631E-3</v>
      </c>
      <c r="E4765">
        <v>3.4611078861050302E-3</v>
      </c>
      <c r="H4765">
        <v>-1.8745775921358899E-3</v>
      </c>
      <c r="K4765">
        <v>-1.5392394119625816E-3</v>
      </c>
      <c r="N4765">
        <v>3.3985256432000248E-3</v>
      </c>
      <c r="Q4765">
        <v>9.326045310002368E-4</v>
      </c>
      <c r="T4765">
        <v>-3.4170638213500103E-3</v>
      </c>
      <c r="W4765">
        <v>4.5897194887730525E-4</v>
      </c>
      <c r="Z4765">
        <v>-1.3991179837542831E-2</v>
      </c>
      <c r="AC4765">
        <v>-0.12660077802033562</v>
      </c>
      <c r="AF4765">
        <v>0.20580393783091283</v>
      </c>
      <c r="AI4765">
        <v>-6.3139062802324243E-3</v>
      </c>
      <c r="AL4765">
        <v>-2.1057364223227359E-2</v>
      </c>
      <c r="AO4765">
        <v>8.8722603210604784E-3</v>
      </c>
      <c r="AR4765">
        <v>1.48863578013811E-3</v>
      </c>
      <c r="AU4765">
        <v>2.9556280016591234E-3</v>
      </c>
    </row>
    <row r="4766" spans="2:47" x14ac:dyDescent="0.3">
      <c r="B4766">
        <v>-4.905029940128449E-3</v>
      </c>
      <c r="E4766">
        <v>2.5899292852257284E-3</v>
      </c>
      <c r="H4766">
        <v>-1.730150708162297E-3</v>
      </c>
      <c r="K4766">
        <v>-3.7612212466079812E-4</v>
      </c>
      <c r="N4766">
        <v>3.4676931084474836E-3</v>
      </c>
      <c r="Q4766">
        <v>6.7913146497905764E-5</v>
      </c>
      <c r="T4766">
        <v>-2.9931964245912069E-3</v>
      </c>
      <c r="W4766">
        <v>-6.4838690917310229E-4</v>
      </c>
      <c r="Z4766">
        <v>-1.6576570821930054E-2</v>
      </c>
      <c r="AC4766">
        <v>-0.10753500290165795</v>
      </c>
      <c r="AF4766">
        <v>0.10695952654830664</v>
      </c>
      <c r="AI4766">
        <v>-6.4302700516604286E-3</v>
      </c>
      <c r="AL4766">
        <v>-2.5841306813107215E-2</v>
      </c>
      <c r="AO4766">
        <v>7.2260528069121362E-3</v>
      </c>
      <c r="AR4766">
        <v>1.1073823935782076E-3</v>
      </c>
      <c r="AU4766">
        <v>3.5101401356622238E-3</v>
      </c>
    </row>
    <row r="4767" spans="2:47" x14ac:dyDescent="0.3">
      <c r="B4767">
        <v>-2.7750833802805629E-3</v>
      </c>
      <c r="E4767">
        <v>9.6346541419971017E-4</v>
      </c>
      <c r="H4767">
        <v>-1.6698542042304619E-3</v>
      </c>
      <c r="K4767">
        <v>3.2163032131465381E-4</v>
      </c>
      <c r="N4767">
        <v>2.9789830565828215E-3</v>
      </c>
      <c r="Q4767">
        <v>-8.4870187184530026E-4</v>
      </c>
      <c r="T4767">
        <v>-1.5554231596507356E-3</v>
      </c>
      <c r="W4767">
        <v>-1.3703361593355912E-3</v>
      </c>
      <c r="Z4767">
        <v>-2.1944116920500887E-2</v>
      </c>
      <c r="AC4767">
        <v>-9.3284670595664101E-2</v>
      </c>
      <c r="AF4767">
        <v>-4.600740876623436E-2</v>
      </c>
      <c r="AI4767">
        <v>-5.7836945298002495E-3</v>
      </c>
      <c r="AL4767">
        <v>-2.7043636479981759E-2</v>
      </c>
      <c r="AO4767">
        <v>2.8076727646275863E-3</v>
      </c>
      <c r="AR4767">
        <v>5.6525409220051584E-4</v>
      </c>
      <c r="AU4767">
        <v>4.0024748252346998E-3</v>
      </c>
    </row>
    <row r="4768" spans="2:47" x14ac:dyDescent="0.3">
      <c r="B4768">
        <v>-1.7948435091340183E-3</v>
      </c>
      <c r="E4768">
        <v>-7.0768485485348865E-4</v>
      </c>
      <c r="H4768">
        <v>-1.6726916431541511E-3</v>
      </c>
      <c r="K4768">
        <v>8.5288036863163106E-4</v>
      </c>
      <c r="N4768">
        <v>2.474597476126033E-3</v>
      </c>
      <c r="Q4768">
        <v>-1.9491218735568777E-3</v>
      </c>
      <c r="T4768">
        <v>1.0074021021587807E-3</v>
      </c>
      <c r="W4768">
        <v>-2.2835923329315201E-3</v>
      </c>
      <c r="Z4768">
        <v>-2.7466280794196968E-2</v>
      </c>
      <c r="AC4768">
        <v>-8.1925853974911866E-2</v>
      </c>
      <c r="AF4768">
        <v>-0.17693845862510749</v>
      </c>
      <c r="AI4768">
        <v>-4.4925186503656849E-3</v>
      </c>
      <c r="AL4768">
        <v>-2.4949895406081557E-2</v>
      </c>
      <c r="AO4768">
        <v>-3.8671176952617316E-3</v>
      </c>
      <c r="AR4768">
        <v>1.6056737102553329E-4</v>
      </c>
      <c r="AU4768">
        <v>4.2871296258566874E-3</v>
      </c>
    </row>
    <row r="4769" spans="2:47" x14ac:dyDescent="0.3">
      <c r="B4769">
        <v>-2.369005762342316E-3</v>
      </c>
      <c r="E4769">
        <v>-1.9483192594491245E-3</v>
      </c>
      <c r="H4769">
        <v>-1.8252618830179373E-3</v>
      </c>
      <c r="K4769">
        <v>1.5191534814853189E-3</v>
      </c>
      <c r="N4769">
        <v>2.3978985644341356E-3</v>
      </c>
      <c r="Q4769">
        <v>-3.2332238692737453E-3</v>
      </c>
      <c r="T4769">
        <v>4.1486371505719292E-3</v>
      </c>
      <c r="W4769">
        <v>-3.6244726727448513E-3</v>
      </c>
      <c r="Z4769">
        <v>-2.9690510762694414E-2</v>
      </c>
      <c r="AC4769">
        <v>-6.4621398833272628E-2</v>
      </c>
      <c r="AF4769">
        <v>-0.21247916532429292</v>
      </c>
      <c r="AI4769">
        <v>-3.0298146753600314E-3</v>
      </c>
      <c r="AL4769">
        <v>-2.0519329478802716E-2</v>
      </c>
      <c r="AO4769">
        <v>-1.0563081442706951E-2</v>
      </c>
      <c r="AR4769">
        <v>-6.4692543074128714E-6</v>
      </c>
      <c r="AU4769">
        <v>4.4891647413179961E-3</v>
      </c>
    </row>
    <row r="4770" spans="2:47" x14ac:dyDescent="0.3">
      <c r="B4770">
        <v>-4.4961476334325701E-3</v>
      </c>
      <c r="E4770">
        <v>-2.7786457801868931E-3</v>
      </c>
      <c r="H4770">
        <v>-2.2437000042833648E-3</v>
      </c>
      <c r="K4770">
        <v>2.3968743817137385E-3</v>
      </c>
      <c r="N4770">
        <v>2.8916671882597278E-3</v>
      </c>
      <c r="Q4770">
        <v>-4.4888080570864722E-3</v>
      </c>
      <c r="T4770">
        <v>6.8344908734785659E-3</v>
      </c>
      <c r="W4770">
        <v>-5.030121439435104E-3</v>
      </c>
      <c r="Z4770">
        <v>-2.6366401990995072E-2</v>
      </c>
      <c r="AC4770">
        <v>-3.7005760407604518E-2</v>
      </c>
      <c r="AF4770">
        <v>-0.12828677598605392</v>
      </c>
      <c r="AI4770">
        <v>-1.9588524554393994E-3</v>
      </c>
      <c r="AL4770">
        <v>-1.5268264985308496E-2</v>
      </c>
      <c r="AO4770">
        <v>-1.4470541690450279E-2</v>
      </c>
      <c r="AR4770">
        <v>1.4986344916092877E-4</v>
      </c>
      <c r="AU4770">
        <v>4.8393488413917708E-3</v>
      </c>
    </row>
    <row r="4771" spans="2:47" x14ac:dyDescent="0.3">
      <c r="B4771">
        <v>-7.5811384153530621E-3</v>
      </c>
      <c r="E4771">
        <v>-3.5105777638503705E-3</v>
      </c>
      <c r="H4771">
        <v>-2.8406790510522107E-3</v>
      </c>
      <c r="K4771">
        <v>3.3477197221279376E-3</v>
      </c>
      <c r="N4771">
        <v>3.7348180046515586E-3</v>
      </c>
      <c r="Q4771">
        <v>-5.358884878879676E-3</v>
      </c>
      <c r="T4771">
        <v>8.0293511536681603E-3</v>
      </c>
      <c r="W4771">
        <v>-5.7863980792425048E-3</v>
      </c>
      <c r="Z4771">
        <v>-1.7495830188848767E-2</v>
      </c>
      <c r="AC4771">
        <v>-2.8009415514264405E-3</v>
      </c>
      <c r="AF4771">
        <v>3.2220924223581859E-2</v>
      </c>
      <c r="AI4771">
        <v>-1.6061382909701475E-3</v>
      </c>
      <c r="AL4771">
        <v>-1.1300880818739225E-2</v>
      </c>
      <c r="AO4771">
        <v>-1.4100987753176388E-2</v>
      </c>
      <c r="AR4771">
        <v>7.592372348514026E-4</v>
      </c>
      <c r="AU4771">
        <v>5.3659904759757676E-3</v>
      </c>
    </row>
    <row r="4772" spans="2:47" x14ac:dyDescent="0.3">
      <c r="B4772">
        <v>-1.0465575842392322E-2</v>
      </c>
      <c r="E4772">
        <v>-4.278677186049005E-3</v>
      </c>
      <c r="H4772">
        <v>-3.2057083839160659E-3</v>
      </c>
      <c r="K4772">
        <v>4.1950252942751422E-3</v>
      </c>
      <c r="N4772">
        <v>4.4733466688948072E-3</v>
      </c>
      <c r="Q4772">
        <v>-5.5350258385013446E-3</v>
      </c>
      <c r="T4772">
        <v>7.2005835881114918E-3</v>
      </c>
      <c r="W4772">
        <v>-5.3805411009402717E-3</v>
      </c>
      <c r="Z4772">
        <v>-4.929116403750395E-3</v>
      </c>
      <c r="AC4772">
        <v>3.2810524683799851E-2</v>
      </c>
      <c r="AF4772">
        <v>0.1807289074915174</v>
      </c>
      <c r="AI4772">
        <v>-1.9287887457098629E-3</v>
      </c>
      <c r="AL4772">
        <v>-1.0932523160169169E-2</v>
      </c>
      <c r="AO4772">
        <v>-1.0444778870432948E-2</v>
      </c>
      <c r="AR4772">
        <v>1.8253750201941913E-3</v>
      </c>
      <c r="AU4772">
        <v>5.7841350873187262E-3</v>
      </c>
    </row>
    <row r="4773" spans="2:47" x14ac:dyDescent="0.3">
      <c r="B4773">
        <v>-1.1862846633414735E-2</v>
      </c>
      <c r="E4773">
        <v>-4.7793846075325011E-3</v>
      </c>
      <c r="H4773">
        <v>-2.7739632428565174E-3</v>
      </c>
      <c r="K4773">
        <v>4.867372732333051E-3</v>
      </c>
      <c r="N4773">
        <v>4.7167559580303239E-3</v>
      </c>
      <c r="Q4773">
        <v>-4.97349533938388E-3</v>
      </c>
      <c r="T4773">
        <v>4.5689056395649425E-3</v>
      </c>
      <c r="W4773">
        <v>-3.905513406055632E-3</v>
      </c>
      <c r="Z4773">
        <v>8.8122540876381002E-3</v>
      </c>
      <c r="AC4773">
        <v>7.101117788694257E-2</v>
      </c>
      <c r="AF4773">
        <v>0.23440013188693853</v>
      </c>
      <c r="AI4773">
        <v>-2.6439111753174863E-3</v>
      </c>
      <c r="AL4773">
        <v>-1.5594882512985775E-2</v>
      </c>
      <c r="AO4773">
        <v>-6.3553263520370207E-3</v>
      </c>
      <c r="AR4773">
        <v>3.0467162296548443E-3</v>
      </c>
      <c r="AU4773">
        <v>5.7224654209437507E-3</v>
      </c>
    </row>
    <row r="4774" spans="2:47" x14ac:dyDescent="0.3">
      <c r="B4774">
        <v>-1.1019344363485239E-2</v>
      </c>
      <c r="E4774">
        <v>-4.506999578069955E-3</v>
      </c>
      <c r="H4774">
        <v>-1.2032546399355247E-3</v>
      </c>
      <c r="K4774">
        <v>5.4058736283206675E-3</v>
      </c>
      <c r="N4774">
        <v>4.4520271665102881E-3</v>
      </c>
      <c r="Q4774">
        <v>-3.995498227761957E-3</v>
      </c>
      <c r="T4774">
        <v>1.016271979940589E-3</v>
      </c>
      <c r="W4774">
        <v>-2.0160084102175935E-3</v>
      </c>
      <c r="Z4774">
        <v>2.1474240100653172E-2</v>
      </c>
      <c r="AC4774">
        <v>0.11786769789530983</v>
      </c>
      <c r="AF4774">
        <v>0.16172543159253105</v>
      </c>
      <c r="AI4774">
        <v>-3.460459647172418E-3</v>
      </c>
      <c r="AL4774">
        <v>-2.4611471885615955E-2</v>
      </c>
      <c r="AO4774">
        <v>-4.5838966316943458E-3</v>
      </c>
      <c r="AR4774">
        <v>3.9186513739747804E-3</v>
      </c>
      <c r="AU4774">
        <v>5.0637552464138881E-3</v>
      </c>
    </row>
    <row r="4775" spans="2:47" x14ac:dyDescent="0.3">
      <c r="B4775">
        <v>-8.1426414581126788E-3</v>
      </c>
      <c r="E4775">
        <v>-3.2637431536486107E-3</v>
      </c>
      <c r="H4775">
        <v>1.2894301119597716E-3</v>
      </c>
      <c r="K4775">
        <v>5.891233655034322E-3</v>
      </c>
      <c r="N4775">
        <v>4.1512368639722201E-3</v>
      </c>
      <c r="Q4775">
        <v>-3.1667743592784241E-3</v>
      </c>
      <c r="T4775">
        <v>-2.2744709788745168E-3</v>
      </c>
      <c r="W4775">
        <v>-5.2909911598394488E-4</v>
      </c>
      <c r="Z4775">
        <v>3.1446206536563777E-2</v>
      </c>
      <c r="AC4775">
        <v>0.17335095473372797</v>
      </c>
      <c r="AF4775">
        <v>-3.445996417643162E-3</v>
      </c>
      <c r="AI4775">
        <v>-4.2035722744720892E-3</v>
      </c>
      <c r="AL4775">
        <v>-3.5007878791047518E-2</v>
      </c>
      <c r="AO4775">
        <v>-5.9965564665858577E-3</v>
      </c>
      <c r="AR4775">
        <v>4.1060544011499167E-3</v>
      </c>
      <c r="AU4775">
        <v>4.0496558663957573E-3</v>
      </c>
    </row>
    <row r="4776" spans="2:47" x14ac:dyDescent="0.3">
      <c r="B4776">
        <v>-4.2483942790936839E-3</v>
      </c>
      <c r="E4776">
        <v>-1.421559833854707E-3</v>
      </c>
      <c r="H4776">
        <v>3.8576637334007675E-3</v>
      </c>
      <c r="K4776">
        <v>6.3798921173632934E-3</v>
      </c>
      <c r="N4776">
        <v>4.5191939119259283E-3</v>
      </c>
      <c r="Q4776">
        <v>-2.9900991609115983E-3</v>
      </c>
      <c r="T4776">
        <v>-4.2949059196658096E-3</v>
      </c>
      <c r="W4776">
        <v>-1.3427481595911175E-5</v>
      </c>
      <c r="Z4776">
        <v>3.7969604528765036E-2</v>
      </c>
      <c r="AC4776">
        <v>0.22215486884167182</v>
      </c>
      <c r="AF4776">
        <v>-0.18496785915826164</v>
      </c>
      <c r="AI4776">
        <v>-4.7678889404817026E-3</v>
      </c>
      <c r="AL4776">
        <v>-4.2930087631521056E-2</v>
      </c>
      <c r="AO4776">
        <v>-9.2624064857200483E-3</v>
      </c>
      <c r="AR4776">
        <v>3.7375058054456658E-3</v>
      </c>
      <c r="AU4776">
        <v>3.0494734293812888E-3</v>
      </c>
    </row>
    <row r="4777" spans="2:47" x14ac:dyDescent="0.3">
      <c r="B4777">
        <v>-5.0959519347512704E-4</v>
      </c>
      <c r="E4777">
        <v>3.3138918306886418E-4</v>
      </c>
      <c r="H4777">
        <v>5.301424091809474E-3</v>
      </c>
      <c r="K4777">
        <v>6.871052590150209E-3</v>
      </c>
      <c r="N4777">
        <v>5.9780338449332334E-3</v>
      </c>
      <c r="Q4777">
        <v>-3.6133487568293897E-3</v>
      </c>
      <c r="T4777">
        <v>-4.6016146983658612E-3</v>
      </c>
      <c r="W4777">
        <v>-6.2205426986603873E-4</v>
      </c>
      <c r="Z4777">
        <v>4.1391154123520908E-2</v>
      </c>
      <c r="AC4777">
        <v>0.23798249101736299</v>
      </c>
      <c r="AF4777">
        <v>-0.3072492702642079</v>
      </c>
      <c r="AI4777">
        <v>-5.0158521002778159E-3</v>
      </c>
      <c r="AL4777">
        <v>-4.5843305055694256E-2</v>
      </c>
      <c r="AO4777">
        <v>-1.2047119677687394E-2</v>
      </c>
      <c r="AR4777">
        <v>3.3092855638190244E-3</v>
      </c>
      <c r="AU4777">
        <v>2.2320641199217919E-3</v>
      </c>
    </row>
    <row r="4778" spans="2:47" x14ac:dyDescent="0.3">
      <c r="B4778">
        <v>2.4161608646562195E-3</v>
      </c>
      <c r="E4778">
        <v>1.4945821075942848E-3</v>
      </c>
      <c r="H4778">
        <v>4.5945888547595064E-3</v>
      </c>
      <c r="K4778">
        <v>7.2994567021483804E-3</v>
      </c>
      <c r="N4778">
        <v>8.2593843194771078E-3</v>
      </c>
      <c r="Q4778">
        <v>-4.7718823880911251E-3</v>
      </c>
      <c r="T4778">
        <v>-3.4282462271334351E-3</v>
      </c>
      <c r="W4778">
        <v>-2.1500453746516293E-3</v>
      </c>
      <c r="Z4778">
        <v>4.2996020639702717E-2</v>
      </c>
      <c r="AC4778">
        <v>0.20088235937725829</v>
      </c>
      <c r="AF4778">
        <v>-0.33173740694564002</v>
      </c>
      <c r="AI4778">
        <v>-4.7764791873837753E-3</v>
      </c>
      <c r="AL4778">
        <v>-4.3846861310179203E-2</v>
      </c>
      <c r="AO4778">
        <v>-1.2655568961514848E-2</v>
      </c>
      <c r="AR4778">
        <v>3.2743227316048636E-3</v>
      </c>
      <c r="AU4778">
        <v>1.4521494520982423E-3</v>
      </c>
    </row>
    <row r="4779" spans="2:47" x14ac:dyDescent="0.3">
      <c r="B4779">
        <v>4.5851284705571271E-3</v>
      </c>
      <c r="E4779">
        <v>2.0207177578980802E-3</v>
      </c>
      <c r="H4779">
        <v>1.4346097596453964E-3</v>
      </c>
      <c r="K4779">
        <v>7.570446565219738E-3</v>
      </c>
      <c r="N4779">
        <v>1.0477867532151944E-2</v>
      </c>
      <c r="Q4779">
        <v>-5.9850033795428225E-3</v>
      </c>
      <c r="T4779">
        <v>-1.4616522598763411E-3</v>
      </c>
      <c r="W4779">
        <v>-4.1415655896246545E-3</v>
      </c>
      <c r="Z4779">
        <v>4.3993218690393777E-2</v>
      </c>
      <c r="AC4779">
        <v>0.11416627033182021</v>
      </c>
      <c r="AF4779">
        <v>-0.2685249836664928</v>
      </c>
      <c r="AI4779">
        <v>-3.9759705269180635E-3</v>
      </c>
      <c r="AL4779">
        <v>-3.9107376471960262E-2</v>
      </c>
      <c r="AO4779">
        <v>-1.0956637510467892E-2</v>
      </c>
      <c r="AR4779">
        <v>3.7015434110010672E-3</v>
      </c>
      <c r="AU4779">
        <v>4.3174396604420123E-4</v>
      </c>
    </row>
    <row r="4780" spans="2:47" x14ac:dyDescent="0.3">
      <c r="B4780">
        <v>6.3792383602490803E-3</v>
      </c>
      <c r="E4780">
        <v>2.1498782593272507E-3</v>
      </c>
      <c r="H4780">
        <v>-3.4477364251987333E-3</v>
      </c>
      <c r="K4780">
        <v>7.6257801223638443E-3</v>
      </c>
      <c r="N4780">
        <v>1.1684363070741893E-2</v>
      </c>
      <c r="Q4780">
        <v>-6.8114815092394634E-3</v>
      </c>
      <c r="T4780">
        <v>5.5808303436782121E-4</v>
      </c>
      <c r="W4780">
        <v>-5.9621004912222188E-3</v>
      </c>
      <c r="Z4780">
        <v>4.4221640285832899E-2</v>
      </c>
      <c r="AC4780">
        <v>6.3790077978623455E-3</v>
      </c>
      <c r="AF4780">
        <v>-0.16122475141579004</v>
      </c>
      <c r="AI4780">
        <v>-2.7746696700470365E-3</v>
      </c>
      <c r="AL4780">
        <v>-3.3989928701641539E-2</v>
      </c>
      <c r="AO4780">
        <v>-8.1564864578085577E-3</v>
      </c>
      <c r="AR4780">
        <v>4.301761339279662E-3</v>
      </c>
      <c r="AU4780">
        <v>-9.4773922034884764E-4</v>
      </c>
    </row>
    <row r="4781" spans="2:47" x14ac:dyDescent="0.3">
      <c r="B4781">
        <v>7.9054777354442534E-3</v>
      </c>
      <c r="E4781">
        <v>2.0662802063644513E-3</v>
      </c>
      <c r="H4781">
        <v>-8.3935922338439477E-3</v>
      </c>
      <c r="K4781">
        <v>7.4684855506676456E-3</v>
      </c>
      <c r="N4781">
        <v>1.1457637000104349E-2</v>
      </c>
      <c r="Q4781">
        <v>-6.9752045308141917E-3</v>
      </c>
      <c r="T4781">
        <v>2.1462487683876486E-3</v>
      </c>
      <c r="W4781">
        <v>-6.9271764460005205E-3</v>
      </c>
      <c r="Z4781">
        <v>4.1881412736165351E-2</v>
      </c>
      <c r="AC4781">
        <v>-8.4038029349232574E-2</v>
      </c>
      <c r="AF4781">
        <v>-5.8062452899693126E-2</v>
      </c>
      <c r="AI4781">
        <v>-1.5480960451241033E-3</v>
      </c>
      <c r="AL4781">
        <v>-2.9436590405809201E-2</v>
      </c>
      <c r="AO4781">
        <v>-5.8366554604369729E-3</v>
      </c>
      <c r="AR4781">
        <v>4.7513395839975485E-3</v>
      </c>
      <c r="AU4781">
        <v>-2.4907487289296268E-3</v>
      </c>
    </row>
    <row r="4782" spans="2:47" x14ac:dyDescent="0.3">
      <c r="B4782">
        <v>8.7373331796207921E-3</v>
      </c>
      <c r="E4782">
        <v>1.7525406590964767E-3</v>
      </c>
      <c r="H4782">
        <v>-1.1365511746241756E-2</v>
      </c>
      <c r="K4782">
        <v>7.108751061143683E-3</v>
      </c>
      <c r="N4782">
        <v>1.0054901458876274E-2</v>
      </c>
      <c r="Q4782">
        <v>-6.3628842038691881E-3</v>
      </c>
      <c r="T4782">
        <v>3.1343507216224881E-3</v>
      </c>
      <c r="W4782">
        <v>-6.5813628962078695E-3</v>
      </c>
      <c r="Z4782">
        <v>3.4920248895731837E-2</v>
      </c>
      <c r="AC4782">
        <v>-0.12988130194232284</v>
      </c>
      <c r="AF4782">
        <v>1.2612739693543798E-2</v>
      </c>
      <c r="AI4782">
        <v>-6.7315941832748073E-4</v>
      </c>
      <c r="AL4782">
        <v>-2.4694782277645658E-2</v>
      </c>
      <c r="AO4782">
        <v>-5.0166144402985276E-3</v>
      </c>
      <c r="AR4782">
        <v>4.982158740572039E-3</v>
      </c>
      <c r="AU4782">
        <v>-3.7811051294752338E-3</v>
      </c>
    </row>
    <row r="4783" spans="2:47" x14ac:dyDescent="0.3">
      <c r="B4783">
        <v>8.2533530053775922E-3</v>
      </c>
      <c r="E4783">
        <v>1.1433280196799349E-3</v>
      </c>
      <c r="H4783">
        <v>-1.0812159904682386E-2</v>
      </c>
      <c r="K4783">
        <v>6.5113744149003843E-3</v>
      </c>
      <c r="N4783">
        <v>8.0688873795637592E-3</v>
      </c>
      <c r="Q4783">
        <v>-5.0155969722868333E-3</v>
      </c>
      <c r="T4783">
        <v>3.5436260184259663E-3</v>
      </c>
      <c r="W4783">
        <v>-5.0102810429478398E-3</v>
      </c>
      <c r="Z4783">
        <v>2.3091427789693659E-2</v>
      </c>
      <c r="AC4783">
        <v>-0.127399555104283</v>
      </c>
      <c r="AF4783">
        <v>4.9901807875347613E-2</v>
      </c>
      <c r="AI4783">
        <v>-2.6347350500407227E-4</v>
      </c>
      <c r="AL4783">
        <v>-1.8280574112083694E-2</v>
      </c>
      <c r="AO4783">
        <v>-5.7407820764055831E-3</v>
      </c>
      <c r="AR4783">
        <v>5.1683968959666954E-3</v>
      </c>
      <c r="AU4783">
        <v>-4.4435750123316504E-3</v>
      </c>
    </row>
    <row r="4784" spans="2:47" x14ac:dyDescent="0.3">
      <c r="B4784">
        <v>6.2876236201348792E-3</v>
      </c>
      <c r="E4784">
        <v>3.5522578336510393E-4</v>
      </c>
      <c r="H4784">
        <v>-6.5271966896431307E-3</v>
      </c>
      <c r="K4784">
        <v>5.6489647775561916E-3</v>
      </c>
      <c r="N4784">
        <v>5.9734370564873641E-3</v>
      </c>
      <c r="Q4784">
        <v>-3.1561967727915469E-3</v>
      </c>
      <c r="T4784">
        <v>3.4514710366882629E-3</v>
      </c>
      <c r="W4784">
        <v>-2.899340661953422E-3</v>
      </c>
      <c r="Z4784">
        <v>8.8193096574270095E-3</v>
      </c>
      <c r="AC4784">
        <v>-9.3630764191708377E-2</v>
      </c>
      <c r="AF4784">
        <v>7.0356610049342974E-2</v>
      </c>
      <c r="AI4784">
        <v>-7.7660412291128076E-5</v>
      </c>
      <c r="AL4784">
        <v>-9.2646011121480312E-3</v>
      </c>
      <c r="AO4784">
        <v>-7.2070511338136701E-3</v>
      </c>
      <c r="AR4784">
        <v>5.438233331058636E-3</v>
      </c>
      <c r="AU4784">
        <v>-4.3802632992742284E-3</v>
      </c>
    </row>
    <row r="4785" spans="2:47" x14ac:dyDescent="0.3">
      <c r="B4785">
        <v>3.4996615079561982E-3</v>
      </c>
      <c r="E4785">
        <v>-2.7761300273263255E-4</v>
      </c>
      <c r="H4785">
        <v>-1.3125597578179848E-5</v>
      </c>
      <c r="K4785">
        <v>4.6236896005453108E-3</v>
      </c>
      <c r="N4785">
        <v>3.9400842221225859E-3</v>
      </c>
      <c r="Q4785">
        <v>-1.165013865388141E-3</v>
      </c>
      <c r="T4785">
        <v>2.9697793043230577E-3</v>
      </c>
      <c r="W4785">
        <v>-1.1819592062625719E-3</v>
      </c>
      <c r="Z4785">
        <v>-4.1039333648377292E-3</v>
      </c>
      <c r="AC4785">
        <v>-5.4137066381181959E-2</v>
      </c>
      <c r="AF4785">
        <v>9.0040751893015469E-2</v>
      </c>
      <c r="AI4785">
        <v>2.9232728753754753E-4</v>
      </c>
      <c r="AL4785">
        <v>1.9520664289124159E-3</v>
      </c>
      <c r="AO4785">
        <v>-8.1903305513457564E-3</v>
      </c>
      <c r="AR4785">
        <v>5.6078581980534394E-3</v>
      </c>
      <c r="AU4785">
        <v>-3.8153850289196407E-3</v>
      </c>
    </row>
    <row r="4786" spans="2:47" x14ac:dyDescent="0.3">
      <c r="B4786">
        <v>1.0922269839428406E-3</v>
      </c>
      <c r="E4786">
        <v>-4.0791279254396022E-4</v>
      </c>
      <c r="H4786">
        <v>6.0533836987808473E-3</v>
      </c>
      <c r="K4786">
        <v>3.6960841323413858E-3</v>
      </c>
      <c r="N4786">
        <v>1.9578738122528029E-3</v>
      </c>
      <c r="Q4786">
        <v>5.6512866420547949E-4</v>
      </c>
      <c r="T4786">
        <v>2.2948979458715961E-3</v>
      </c>
      <c r="W4786">
        <v>-4.6758129277720852E-4</v>
      </c>
      <c r="Z4786">
        <v>-1.302439121205458E-2</v>
      </c>
      <c r="AC4786">
        <v>-3.0461260176747863E-2</v>
      </c>
      <c r="AF4786">
        <v>0.11130275777271063</v>
      </c>
      <c r="AI4786">
        <v>1.0848645478538678E-3</v>
      </c>
      <c r="AL4786">
        <v>1.3676053758484125E-2</v>
      </c>
      <c r="AO4786">
        <v>-7.5729038088397276E-3</v>
      </c>
      <c r="AR4786">
        <v>5.2411805529195936E-3</v>
      </c>
      <c r="AU4786">
        <v>-3.1294907228060285E-3</v>
      </c>
    </row>
    <row r="4787" spans="2:47" x14ac:dyDescent="0.3">
      <c r="B4787">
        <v>8.1812821963874821E-5</v>
      </c>
      <c r="E4787">
        <v>6.748113662399284E-5</v>
      </c>
      <c r="H4787">
        <v>9.1653551369428096E-3</v>
      </c>
      <c r="K4787">
        <v>3.1349887826879089E-3</v>
      </c>
      <c r="N4787">
        <v>2.272545284640785E-5</v>
      </c>
      <c r="Q4787">
        <v>1.8164542773637293E-3</v>
      </c>
      <c r="T4787">
        <v>1.6901704925687741E-3</v>
      </c>
      <c r="W4787">
        <v>-6.5806286345582328E-4</v>
      </c>
      <c r="Z4787">
        <v>-1.7980214965058246E-2</v>
      </c>
      <c r="AC4787">
        <v>-3.2707395160967816E-2</v>
      </c>
      <c r="AF4787">
        <v>0.12208229503747429</v>
      </c>
      <c r="AI4787">
        <v>2.1646118991740606E-3</v>
      </c>
      <c r="AL4787">
        <v>2.3633250263332864E-2</v>
      </c>
      <c r="AO4787">
        <v>-4.9143883508583003E-3</v>
      </c>
      <c r="AR4787">
        <v>4.0452864972135042E-3</v>
      </c>
      <c r="AU4787">
        <v>-2.6207492034060137E-3</v>
      </c>
    </row>
    <row r="4788" spans="2:47" x14ac:dyDescent="0.3">
      <c r="B4788">
        <v>7.3216227672435194E-4</v>
      </c>
      <c r="E4788">
        <v>9.1333857362590294E-4</v>
      </c>
      <c r="H4788">
        <v>8.4087001221658329E-3</v>
      </c>
      <c r="K4788">
        <v>2.997230640551882E-3</v>
      </c>
      <c r="N4788">
        <v>-1.7919248718559109E-3</v>
      </c>
      <c r="Q4788">
        <v>2.6186292918558892E-3</v>
      </c>
      <c r="T4788">
        <v>1.3332399208109645E-3</v>
      </c>
      <c r="W4788">
        <v>-1.032962855840805E-3</v>
      </c>
      <c r="Z4788">
        <v>-2.0916608858130403E-2</v>
      </c>
      <c r="AC4788">
        <v>-5.7345805089603408E-2</v>
      </c>
      <c r="AF4788">
        <v>0.10675611742237474</v>
      </c>
      <c r="AI4788">
        <v>3.1286103522189684E-3</v>
      </c>
      <c r="AL4788">
        <v>2.9981790886679575E-2</v>
      </c>
      <c r="AO4788">
        <v>-9.1504377018972335E-4</v>
      </c>
      <c r="AR4788">
        <v>2.2599387649275943E-3</v>
      </c>
      <c r="AU4788">
        <v>-2.3644875702151604E-3</v>
      </c>
    </row>
    <row r="4789" spans="2:47" x14ac:dyDescent="0.3">
      <c r="B4789">
        <v>2.594321406494203E-3</v>
      </c>
      <c r="E4789">
        <v>1.683078249691051E-3</v>
      </c>
      <c r="H4789">
        <v>5.0101461724367238E-3</v>
      </c>
      <c r="K4789">
        <v>3.0328587772664615E-3</v>
      </c>
      <c r="N4789">
        <v>-3.3815958686672985E-3</v>
      </c>
      <c r="Q4789">
        <v>3.1478473164906194E-3</v>
      </c>
      <c r="T4789">
        <v>1.1476251968655946E-3</v>
      </c>
      <c r="W4789">
        <v>-7.4149367193775682E-4</v>
      </c>
      <c r="Z4789">
        <v>-2.3296382099656926E-2</v>
      </c>
      <c r="AC4789">
        <v>-8.903121129123083E-2</v>
      </c>
      <c r="AF4789">
        <v>6.0064425386850022E-2</v>
      </c>
      <c r="AI4789">
        <v>3.6261637608350173E-3</v>
      </c>
      <c r="AL4789">
        <v>3.2149768979180919E-2</v>
      </c>
      <c r="AO4789">
        <v>2.5813506036782619E-3</v>
      </c>
      <c r="AR4789">
        <v>6.4342013862088183E-4</v>
      </c>
      <c r="AU4789">
        <v>-2.2377345065820418E-3</v>
      </c>
    </row>
    <row r="4790" spans="2:47" x14ac:dyDescent="0.3">
      <c r="B4790">
        <v>5.0089848903583766E-3</v>
      </c>
      <c r="E4790">
        <v>1.9570303695826629E-3</v>
      </c>
      <c r="H4790">
        <v>1.5594520825498353E-3</v>
      </c>
      <c r="K4790">
        <v>2.8098415674458325E-3</v>
      </c>
      <c r="N4790">
        <v>-4.6797294626623404E-3</v>
      </c>
      <c r="Q4790">
        <v>3.5615923567338332E-3</v>
      </c>
      <c r="T4790">
        <v>8.2912071085486686E-4</v>
      </c>
      <c r="W4790">
        <v>6.2915176722148078E-4</v>
      </c>
      <c r="Z4790">
        <v>-2.4347857480851155E-2</v>
      </c>
      <c r="AC4790">
        <v>-0.10674036213038393</v>
      </c>
      <c r="AF4790">
        <v>-6.1437632871432233E-3</v>
      </c>
      <c r="AI4790">
        <v>3.6151905054443018E-3</v>
      </c>
      <c r="AL4790">
        <v>3.1062693936823756E-2</v>
      </c>
      <c r="AO4790">
        <v>3.372352939016872E-3</v>
      </c>
      <c r="AR4790">
        <v>-1.0274346616659271E-6</v>
      </c>
      <c r="AU4790">
        <v>-2.0519594791013592E-3</v>
      </c>
    </row>
    <row r="4791" spans="2:47" x14ac:dyDescent="0.3">
      <c r="B4791">
        <v>7.5193522335043157E-3</v>
      </c>
      <c r="E4791">
        <v>1.5382963619429248E-3</v>
      </c>
      <c r="H4791">
        <v>3.7122610056925182E-4</v>
      </c>
      <c r="K4791">
        <v>1.9751555810584641E-3</v>
      </c>
      <c r="N4791">
        <v>-5.6894034503296971E-3</v>
      </c>
      <c r="Q4791">
        <v>3.921061649948889E-3</v>
      </c>
      <c r="T4791">
        <v>1.186625358815757E-4</v>
      </c>
      <c r="W4791">
        <v>2.7698324545049266E-3</v>
      </c>
      <c r="Z4791">
        <v>-2.1618337339810417E-2</v>
      </c>
      <c r="AC4791">
        <v>-9.4127421309592701E-2</v>
      </c>
      <c r="AF4791">
        <v>-6.8337923446414942E-2</v>
      </c>
      <c r="AI4791">
        <v>3.362855501092896E-3</v>
      </c>
      <c r="AL4791">
        <v>2.8611489224325517E-2</v>
      </c>
      <c r="AO4791">
        <v>2.9250906669512386E-4</v>
      </c>
      <c r="AR4791">
        <v>6.0919611774006553E-4</v>
      </c>
      <c r="AU4791">
        <v>-1.6973387591906627E-3</v>
      </c>
    </row>
    <row r="4792" spans="2:47" x14ac:dyDescent="0.3">
      <c r="B4792">
        <v>9.8375449075751072E-3</v>
      </c>
      <c r="E4792">
        <v>5.2171878559043939E-4</v>
      </c>
      <c r="H4792">
        <v>2.0724251640480999E-3</v>
      </c>
      <c r="K4792">
        <v>4.6205425410659372E-4</v>
      </c>
      <c r="N4792">
        <v>-6.4752597601483511E-3</v>
      </c>
      <c r="Q4792">
        <v>4.2352818436534618E-3</v>
      </c>
      <c r="T4792">
        <v>-9.0361764338086974E-4</v>
      </c>
      <c r="W4792">
        <v>4.8272538451605935E-3</v>
      </c>
      <c r="Z4792">
        <v>-1.3362562903554526E-2</v>
      </c>
      <c r="AC4792">
        <v>-5.0027093242715259E-2</v>
      </c>
      <c r="AF4792">
        <v>-0.10482696884119541</v>
      </c>
      <c r="AI4792">
        <v>3.2413166807659299E-3</v>
      </c>
      <c r="AL4792">
        <v>2.6668981953143385E-2</v>
      </c>
      <c r="AO4792">
        <v>-5.6558703125384165E-3</v>
      </c>
      <c r="AR4792">
        <v>2.0295177192084907E-3</v>
      </c>
      <c r="AU4792">
        <v>-1.2268588689101675E-3</v>
      </c>
    </row>
    <row r="4793" spans="2:47" x14ac:dyDescent="0.3">
      <c r="B4793">
        <v>1.1562618144785071E-2</v>
      </c>
      <c r="E4793">
        <v>-7.6703599219243434E-4</v>
      </c>
      <c r="H4793">
        <v>5.3396750984333911E-3</v>
      </c>
      <c r="K4793">
        <v>-1.5125017012628584E-3</v>
      </c>
      <c r="N4793">
        <v>-7.1352920191860118E-3</v>
      </c>
      <c r="Q4793">
        <v>4.5349657151453693E-3</v>
      </c>
      <c r="T4793">
        <v>-1.8069083901213778E-3</v>
      </c>
      <c r="W4793">
        <v>5.9380564427200713E-3</v>
      </c>
      <c r="Z4793">
        <v>-6.0852738522871501E-4</v>
      </c>
      <c r="AC4793">
        <v>8.3221867427776125E-3</v>
      </c>
      <c r="AF4793">
        <v>-0.1073647300256691</v>
      </c>
      <c r="AI4793">
        <v>3.5135650338963286E-3</v>
      </c>
      <c r="AL4793">
        <v>2.6267751457438381E-2</v>
      </c>
      <c r="AO4793">
        <v>-1.147690993370426E-2</v>
      </c>
      <c r="AR4793">
        <v>3.377109905491471E-3</v>
      </c>
      <c r="AU4793">
        <v>-8.3734017965935304E-4</v>
      </c>
    </row>
    <row r="4794" spans="2:47" x14ac:dyDescent="0.3">
      <c r="B4794">
        <v>1.211980784853553E-2</v>
      </c>
      <c r="E4794">
        <v>-1.9281901596550945E-3</v>
      </c>
      <c r="H4794">
        <v>7.8940279794824687E-3</v>
      </c>
      <c r="K4794">
        <v>-3.6519488273533073E-3</v>
      </c>
      <c r="N4794">
        <v>-7.770109362375174E-3</v>
      </c>
      <c r="Q4794">
        <v>4.8912574445117256E-3</v>
      </c>
      <c r="T4794">
        <v>-2.1361108126392307E-3</v>
      </c>
      <c r="W4794">
        <v>5.7795417499383848E-3</v>
      </c>
      <c r="Z4794">
        <v>1.2957046311467534E-2</v>
      </c>
      <c r="AC4794">
        <v>5.3992743355760306E-2</v>
      </c>
      <c r="AF4794">
        <v>-8.3072597258891406E-2</v>
      </c>
      <c r="AI4794">
        <v>4.2387459409144674E-3</v>
      </c>
      <c r="AL4794">
        <v>2.7405178393791061E-2</v>
      </c>
      <c r="AO4794">
        <v>-1.3871552659279522E-2</v>
      </c>
      <c r="AR4794">
        <v>3.8734483807498204E-3</v>
      </c>
      <c r="AU4794">
        <v>-7.4113651369423612E-4</v>
      </c>
    </row>
    <row r="4795" spans="2:47" x14ac:dyDescent="0.3">
      <c r="B4795">
        <v>1.1084076013030415E-2</v>
      </c>
      <c r="E4795">
        <v>-2.6834209862001131E-3</v>
      </c>
      <c r="H4795">
        <v>8.011324878516116E-3</v>
      </c>
      <c r="K4795">
        <v>-5.7984778690776239E-3</v>
      </c>
      <c r="N4795">
        <v>-8.4550074972407595E-3</v>
      </c>
      <c r="Q4795">
        <v>5.3907101810867532E-3</v>
      </c>
      <c r="T4795">
        <v>-1.7968173053443204E-3</v>
      </c>
      <c r="W4795">
        <v>4.7651451194061119E-3</v>
      </c>
      <c r="Z4795">
        <v>2.3226165529184249E-2</v>
      </c>
      <c r="AC4795">
        <v>6.6891859922247401E-2</v>
      </c>
      <c r="AF4795">
        <v>-4.7140456809201217E-2</v>
      </c>
      <c r="AI4795">
        <v>5.2824290285217448E-3</v>
      </c>
      <c r="AL4795">
        <v>2.9435609806747403E-2</v>
      </c>
      <c r="AO4795">
        <v>-1.1353608425870942E-2</v>
      </c>
      <c r="AR4795">
        <v>3.2740260858517192E-3</v>
      </c>
      <c r="AU4795">
        <v>-9.9446238071122621E-4</v>
      </c>
    </row>
    <row r="4796" spans="2:47" x14ac:dyDescent="0.3">
      <c r="B4796">
        <v>8.5606433128322858E-3</v>
      </c>
      <c r="E4796">
        <v>-3.0129179154656737E-3</v>
      </c>
      <c r="H4796">
        <v>5.5353436895445593E-3</v>
      </c>
      <c r="K4796">
        <v>-7.9608858940481246E-3</v>
      </c>
      <c r="N4796">
        <v>-9.2103947657371042E-3</v>
      </c>
      <c r="Q4796">
        <v>6.114040463742804E-3</v>
      </c>
      <c r="T4796">
        <v>-1.1493020246108514E-3</v>
      </c>
      <c r="W4796">
        <v>3.7417254996013694E-3</v>
      </c>
      <c r="Z4796">
        <v>2.8227801391144745E-2</v>
      </c>
      <c r="AC4796">
        <v>4.6476238606157842E-2</v>
      </c>
      <c r="AF4796">
        <v>-1.3364380390228012E-2</v>
      </c>
      <c r="AI4796">
        <v>6.3696472401946567E-3</v>
      </c>
      <c r="AL4796">
        <v>3.1606983951132844E-2</v>
      </c>
      <c r="AO4796">
        <v>-5.1581316804980059E-3</v>
      </c>
      <c r="AR4796">
        <v>1.9535009617271453E-3</v>
      </c>
      <c r="AU4796">
        <v>-1.4105257829128701E-3</v>
      </c>
    </row>
    <row r="4797" spans="2:47" x14ac:dyDescent="0.3">
      <c r="B4797">
        <v>5.2066195241495562E-3</v>
      </c>
      <c r="E4797">
        <v>-3.1267854938802808E-3</v>
      </c>
      <c r="H4797">
        <v>1.8207029496781109E-3</v>
      </c>
      <c r="K4797">
        <v>-1.013990489839851E-2</v>
      </c>
      <c r="N4797">
        <v>-9.9775209437749923E-3</v>
      </c>
      <c r="Q4797">
        <v>7.1085723377087113E-3</v>
      </c>
      <c r="T4797">
        <v>-7.2731004860653893E-4</v>
      </c>
      <c r="W4797">
        <v>3.4011874715424214E-3</v>
      </c>
      <c r="Z4797">
        <v>2.9079093656057771E-2</v>
      </c>
      <c r="AC4797">
        <v>1.0697515375126386E-2</v>
      </c>
      <c r="AF4797">
        <v>1.0819863738610436E-2</v>
      </c>
      <c r="AI4797">
        <v>7.1716358211693348E-3</v>
      </c>
      <c r="AL4797">
        <v>3.3348628658573562E-2</v>
      </c>
      <c r="AO4797">
        <v>1.7885020923259166E-3</v>
      </c>
      <c r="AR4797">
        <v>6.3172898032750669E-4</v>
      </c>
      <c r="AU4797">
        <v>-1.6508309690124983E-3</v>
      </c>
    </row>
    <row r="4798" spans="2:47" x14ac:dyDescent="0.3">
      <c r="B4798">
        <v>1.8598558561576601E-3</v>
      </c>
      <c r="E4798">
        <v>-3.2565479649818703E-3</v>
      </c>
      <c r="H4798">
        <v>-1.2168193522880907E-3</v>
      </c>
      <c r="K4798">
        <v>-1.2150414665603496E-2</v>
      </c>
      <c r="N4798">
        <v>-1.062633511537792E-2</v>
      </c>
      <c r="Q4798">
        <v>8.3172537920793866E-3</v>
      </c>
      <c r="T4798">
        <v>-8.2963698653309612E-4</v>
      </c>
      <c r="W4798">
        <v>3.832490685342812E-3</v>
      </c>
      <c r="Z4798">
        <v>2.8776387971035104E-2</v>
      </c>
      <c r="AC4798">
        <v>-1.8089705837984593E-2</v>
      </c>
      <c r="AF4798">
        <v>2.3690937770795652E-2</v>
      </c>
      <c r="AI4798">
        <v>7.4429138261345616E-3</v>
      </c>
      <c r="AL4798">
        <v>3.4273803453022167E-2</v>
      </c>
      <c r="AO4798">
        <v>6.9611106917286791E-3</v>
      </c>
      <c r="AR4798">
        <v>-9.1778320245080631E-5</v>
      </c>
      <c r="AU4798">
        <v>-1.4517401387633792E-3</v>
      </c>
    </row>
    <row r="4799" spans="2:47" x14ac:dyDescent="0.3">
      <c r="B4799">
        <v>-8.828448019856164E-4</v>
      </c>
      <c r="E4799">
        <v>-3.4115861507797076E-3</v>
      </c>
      <c r="H4799">
        <v>-2.251354111719857E-3</v>
      </c>
      <c r="K4799">
        <v>-1.363406428733038E-2</v>
      </c>
      <c r="N4799">
        <v>-1.1009277808865651E-2</v>
      </c>
      <c r="Q4799">
        <v>9.5047770426436688E-3</v>
      </c>
      <c r="T4799">
        <v>-1.3228858669159936E-3</v>
      </c>
      <c r="W4799">
        <v>4.529723367359806E-3</v>
      </c>
      <c r="Z4799">
        <v>2.9819511071406016E-2</v>
      </c>
      <c r="AC4799">
        <v>-2.8865281163085673E-2</v>
      </c>
      <c r="AF4799">
        <v>2.6428477139585665E-2</v>
      </c>
      <c r="AI4799">
        <v>7.1615950779583297E-3</v>
      </c>
      <c r="AL4799">
        <v>3.4102136105283856E-2</v>
      </c>
      <c r="AO4799">
        <v>9.7080040999419741E-3</v>
      </c>
      <c r="AR4799">
        <v>-1.1857846684211057E-4</v>
      </c>
      <c r="AU4799">
        <v>-8.1861060699210827E-4</v>
      </c>
    </row>
    <row r="4800" spans="2:47" x14ac:dyDescent="0.3">
      <c r="B4800">
        <v>-2.8216330530637986E-3</v>
      </c>
      <c r="E4800">
        <v>-3.3158014136704943E-3</v>
      </c>
      <c r="H4800">
        <v>-1.1985957855781934E-3</v>
      </c>
      <c r="K4800">
        <v>-1.4247443543230442E-2</v>
      </c>
      <c r="N4800">
        <v>-1.1030400635903367E-2</v>
      </c>
      <c r="Q4800">
        <v>1.0287559233830776E-2</v>
      </c>
      <c r="T4800">
        <v>-1.7898644215451872E-3</v>
      </c>
      <c r="W4800">
        <v>4.8174613556188984E-3</v>
      </c>
      <c r="Z4800">
        <v>3.2242891235589363E-2</v>
      </c>
      <c r="AC4800">
        <v>-2.6919470429816596E-2</v>
      </c>
      <c r="AF4800">
        <v>2.1470431754442267E-2</v>
      </c>
      <c r="AI4800">
        <v>6.5597057534833901E-3</v>
      </c>
      <c r="AL4800">
        <v>3.2650258801366426E-2</v>
      </c>
      <c r="AO4800">
        <v>1.1111400750780067E-2</v>
      </c>
      <c r="AR4800">
        <v>1.0514246692129287E-4</v>
      </c>
      <c r="AU4800">
        <v>-2.901293694828875E-5</v>
      </c>
    </row>
    <row r="4801" spans="2:47" x14ac:dyDescent="0.3">
      <c r="B4801">
        <v>-4.0350558607443795E-3</v>
      </c>
      <c r="E4801">
        <v>-2.6150919275320468E-3</v>
      </c>
      <c r="H4801">
        <v>9.4073298940442298E-4</v>
      </c>
      <c r="K4801">
        <v>-1.3846974189075484E-2</v>
      </c>
      <c r="N4801">
        <v>-1.0682071408731158E-2</v>
      </c>
      <c r="Q4801">
        <v>1.0296515093606916E-2</v>
      </c>
      <c r="T4801">
        <v>-1.8699790555754406E-3</v>
      </c>
      <c r="W4801">
        <v>4.3428723480784725E-3</v>
      </c>
      <c r="Z4801">
        <v>3.3202004240966858E-2</v>
      </c>
      <c r="AC4801">
        <v>-2.5200384123688767E-2</v>
      </c>
      <c r="AF4801">
        <v>1.2282723188500272E-2</v>
      </c>
      <c r="AI4801">
        <v>5.9761294786400462E-3</v>
      </c>
      <c r="AL4801">
        <v>2.9874253468957432E-2</v>
      </c>
      <c r="AO4801">
        <v>1.266070065535049E-2</v>
      </c>
      <c r="AR4801">
        <v>-6.9917804439276071E-5</v>
      </c>
      <c r="AU4801">
        <v>5.6462916752017544E-4</v>
      </c>
    </row>
    <row r="4802" spans="2:47" x14ac:dyDescent="0.3">
      <c r="B4802">
        <v>-4.6841002391327892E-3</v>
      </c>
      <c r="E4802">
        <v>-1.2125472867962851E-3</v>
      </c>
      <c r="H4802">
        <v>2.8396997425375456E-3</v>
      </c>
      <c r="K4802">
        <v>-1.253510470026317E-2</v>
      </c>
      <c r="N4802">
        <v>-1.0036889293301567E-2</v>
      </c>
      <c r="Q4802">
        <v>9.3583928081867919E-3</v>
      </c>
      <c r="T4802">
        <v>-1.513693154639251E-3</v>
      </c>
      <c r="W4802">
        <v>3.2637636290618064E-3</v>
      </c>
      <c r="Z4802">
        <v>2.8442514530011752E-2</v>
      </c>
      <c r="AC4802">
        <v>-3.0691068689949131E-2</v>
      </c>
      <c r="AF4802">
        <v>2.7733231545150586E-3</v>
      </c>
      <c r="AI4802">
        <v>5.6099588688795117E-3</v>
      </c>
      <c r="AL4802">
        <v>2.5894042825613924E-2</v>
      </c>
      <c r="AO4802">
        <v>1.4981619112816751E-2</v>
      </c>
      <c r="AR4802">
        <v>-1.0080621812221116E-3</v>
      </c>
      <c r="AU4802">
        <v>7.7817286993556124E-4</v>
      </c>
    </row>
    <row r="4803" spans="2:47" x14ac:dyDescent="0.3">
      <c r="B4803">
        <v>-4.888947453328173E-3</v>
      </c>
      <c r="E4803">
        <v>5.4391026590363157E-4</v>
      </c>
      <c r="H4803">
        <v>3.6516140228051619E-3</v>
      </c>
      <c r="K4803">
        <v>-1.0585952799701591E-2</v>
      </c>
      <c r="N4803">
        <v>-9.2171752374795354E-3</v>
      </c>
      <c r="Q4803">
        <v>7.5644179102732486E-3</v>
      </c>
      <c r="T4803">
        <v>-9.8366727091090973E-4</v>
      </c>
      <c r="W4803">
        <v>2.0333951345872306E-3</v>
      </c>
      <c r="Z4803">
        <v>1.5072371889734752E-2</v>
      </c>
      <c r="AC4803">
        <v>-3.7958323470716475E-2</v>
      </c>
      <c r="AF4803">
        <v>-4.446360101890548E-3</v>
      </c>
      <c r="AI4803">
        <v>5.3585836624159564E-3</v>
      </c>
      <c r="AL4803">
        <v>2.0975701053572413E-2</v>
      </c>
      <c r="AO4803">
        <v>1.7536580506508245E-2</v>
      </c>
      <c r="AR4803">
        <v>-2.5263169699780825E-3</v>
      </c>
      <c r="AU4803">
        <v>6.9354750245874538E-4</v>
      </c>
    </row>
    <row r="4804" spans="2:47" x14ac:dyDescent="0.3">
      <c r="B4804">
        <v>-4.7026426327986155E-3</v>
      </c>
      <c r="E4804">
        <v>1.9997784085697213E-3</v>
      </c>
      <c r="H4804">
        <v>3.3382765148156999E-3</v>
      </c>
      <c r="K4804">
        <v>-8.3444959084128714E-3</v>
      </c>
      <c r="N4804">
        <v>-8.3556843199881214E-3</v>
      </c>
      <c r="Q4804">
        <v>5.2206656025307442E-3</v>
      </c>
      <c r="T4804">
        <v>-6.4655028772160812E-4</v>
      </c>
      <c r="W4804">
        <v>1.0081561343593141E-3</v>
      </c>
      <c r="Z4804">
        <v>-5.8958326846582382E-3</v>
      </c>
      <c r="AC4804">
        <v>-3.4835762269473852E-2</v>
      </c>
      <c r="AF4804">
        <v>-9.5371099921738572E-3</v>
      </c>
      <c r="AI4804">
        <v>4.8776850393807769E-3</v>
      </c>
      <c r="AL4804">
        <v>1.548189453292537E-2</v>
      </c>
      <c r="AO4804">
        <v>1.9268933923138998E-2</v>
      </c>
      <c r="AR4804">
        <v>-4.0585640494165652E-3</v>
      </c>
      <c r="AU4804">
        <v>5.4570535382825365E-4</v>
      </c>
    </row>
    <row r="4805" spans="2:47" x14ac:dyDescent="0.3">
      <c r="B4805">
        <v>-4.1644751726402241E-3</v>
      </c>
      <c r="E4805">
        <v>2.583827342390964E-3</v>
      </c>
      <c r="H4805">
        <v>2.3965740313345511E-3</v>
      </c>
      <c r="K4805">
        <v>-6.1492020915214886E-3</v>
      </c>
      <c r="N4805">
        <v>-7.5475716993511945E-3</v>
      </c>
      <c r="Q4805">
        <v>2.7629924412765385E-3</v>
      </c>
      <c r="T4805">
        <v>-7.2771678765558073E-4</v>
      </c>
      <c r="W4805">
        <v>2.1724383114322685E-4</v>
      </c>
      <c r="Z4805">
        <v>-2.9170148881355124E-2</v>
      </c>
      <c r="AC4805">
        <v>-1.4165587995235413E-2</v>
      </c>
      <c r="AF4805">
        <v>-1.4714827786736077E-2</v>
      </c>
      <c r="AI4805">
        <v>3.8314995961337213E-3</v>
      </c>
      <c r="AL4805">
        <v>9.8070957257951567E-3</v>
      </c>
      <c r="AO4805">
        <v>1.9481936863372965E-2</v>
      </c>
      <c r="AR4805">
        <v>-5.0906412775480452E-3</v>
      </c>
      <c r="AU4805">
        <v>5.117627562853292E-4</v>
      </c>
    </row>
    <row r="4806" spans="2:47" x14ac:dyDescent="0.3">
      <c r="B4806">
        <v>-3.4038590955044875E-3</v>
      </c>
      <c r="E4806">
        <v>2.1711881687937564E-3</v>
      </c>
      <c r="H4806">
        <v>1.3276372198472149E-3</v>
      </c>
      <c r="K4806">
        <v>-4.2665176655427876E-3</v>
      </c>
      <c r="N4806">
        <v>-6.818552797902719E-3</v>
      </c>
      <c r="Q4806">
        <v>6.6969847703157552E-4</v>
      </c>
      <c r="T4806">
        <v>-1.1818554428205744E-3</v>
      </c>
      <c r="W4806">
        <v>-5.3891000922843321E-4</v>
      </c>
      <c r="Z4806">
        <v>-4.779058280799562E-2</v>
      </c>
      <c r="AC4806">
        <v>1.9344166310505815E-2</v>
      </c>
      <c r="AF4806">
        <v>-2.1400456713146696E-2</v>
      </c>
      <c r="AI4806">
        <v>2.155825927067053E-3</v>
      </c>
      <c r="AL4806">
        <v>4.3248337346056724E-3</v>
      </c>
      <c r="AO4806">
        <v>1.8264185055034528E-2</v>
      </c>
      <c r="AR4806">
        <v>-5.4910660266730233E-3</v>
      </c>
      <c r="AU4806">
        <v>5.8891897536859038E-4</v>
      </c>
    </row>
    <row r="4807" spans="2:47" x14ac:dyDescent="0.3">
      <c r="B4807">
        <v>-2.7005904730881803E-3</v>
      </c>
      <c r="E4807">
        <v>1.1521369314204241E-3</v>
      </c>
      <c r="H4807">
        <v>3.2730582332294602E-4</v>
      </c>
      <c r="K4807">
        <v>-2.8279215636291353E-3</v>
      </c>
      <c r="N4807">
        <v>-6.1537830024089666E-3</v>
      </c>
      <c r="Q4807">
        <v>-6.675126342798399E-4</v>
      </c>
      <c r="T4807">
        <v>-1.7331189148163111E-3</v>
      </c>
      <c r="W4807">
        <v>-1.3882854618948856E-3</v>
      </c>
      <c r="Z4807">
        <v>-5.7134062500436983E-2</v>
      </c>
      <c r="AC4807">
        <v>5.2719193771162319E-2</v>
      </c>
      <c r="AF4807">
        <v>-2.7669024738771166E-2</v>
      </c>
      <c r="AI4807">
        <v>1.4607508695400729E-4</v>
      </c>
      <c r="AL4807">
        <v>-6.3472720657817836E-4</v>
      </c>
      <c r="AO4807">
        <v>1.6299530539225199E-2</v>
      </c>
      <c r="AR4807">
        <v>-5.4864831539994776E-3</v>
      </c>
      <c r="AU4807">
        <v>6.4998959994670073E-4</v>
      </c>
    </row>
    <row r="4808" spans="2:47" x14ac:dyDescent="0.3">
      <c r="B4808">
        <v>-2.3874533704519516E-3</v>
      </c>
      <c r="E4808">
        <v>1.6261260829823995E-4</v>
      </c>
      <c r="H4808">
        <v>-6.1569556553178794E-4</v>
      </c>
      <c r="K4808">
        <v>-1.7987036720969736E-3</v>
      </c>
      <c r="N4808">
        <v>-5.5782462813600171E-3</v>
      </c>
      <c r="Q4808">
        <v>-1.1149551818481495E-3</v>
      </c>
      <c r="T4808">
        <v>-2.0445731594039337E-3</v>
      </c>
      <c r="W4808">
        <v>-2.1771878371947681E-3</v>
      </c>
      <c r="Z4808">
        <v>-5.7168972178140723E-2</v>
      </c>
      <c r="AC4808">
        <v>7.4473615266511403E-2</v>
      </c>
      <c r="AF4808">
        <v>-2.8562529985949488E-2</v>
      </c>
      <c r="AI4808">
        <v>-1.6975419964042988E-3</v>
      </c>
      <c r="AL4808">
        <v>-4.8026072070185173E-3</v>
      </c>
      <c r="AO4808">
        <v>1.4396769638722369E-2</v>
      </c>
      <c r="AR4808">
        <v>-5.3697193096056929E-3</v>
      </c>
      <c r="AU4808">
        <v>5.8808097812622026E-4</v>
      </c>
    </row>
    <row r="4809" spans="2:47" x14ac:dyDescent="0.3">
      <c r="B4809">
        <v>-2.6222187907399635E-3</v>
      </c>
      <c r="E4809">
        <v>-3.0876097534236139E-4</v>
      </c>
      <c r="H4809">
        <v>-1.4343352693986775E-3</v>
      </c>
      <c r="K4809">
        <v>-1.0148090856617073E-3</v>
      </c>
      <c r="N4809">
        <v>-5.188977500933457E-3</v>
      </c>
      <c r="Q4809">
        <v>-9.0964833845259927E-4</v>
      </c>
      <c r="T4809">
        <v>-1.9166708672270498E-3</v>
      </c>
      <c r="W4809">
        <v>-2.551504436157058E-3</v>
      </c>
      <c r="Z4809">
        <v>-5.1135480709677973E-2</v>
      </c>
      <c r="AC4809">
        <v>8.1543018412111118E-2</v>
      </c>
      <c r="AF4809">
        <v>-1.9446606426294543E-2</v>
      </c>
      <c r="AI4809">
        <v>-2.9725491576721411E-3</v>
      </c>
      <c r="AL4809">
        <v>-8.0208060611753201E-3</v>
      </c>
      <c r="AO4809">
        <v>1.3145792314789666E-2</v>
      </c>
      <c r="AR4809">
        <v>-5.239951571216565E-3</v>
      </c>
      <c r="AU4809">
        <v>3.8226732638410685E-4</v>
      </c>
    </row>
    <row r="4810" spans="2:47" x14ac:dyDescent="0.3">
      <c r="B4810">
        <v>-3.2333534706973127E-3</v>
      </c>
      <c r="E4810">
        <v>-1.4597998606895733E-4</v>
      </c>
      <c r="H4810">
        <v>-1.8691569593424482E-3</v>
      </c>
      <c r="K4810">
        <v>-2.8534886302601572E-4</v>
      </c>
      <c r="N4810">
        <v>-5.0379161934452476E-3</v>
      </c>
      <c r="Q4810">
        <v>-5.9322594204615805E-4</v>
      </c>
      <c r="T4810">
        <v>-1.3964020482459163E-3</v>
      </c>
      <c r="W4810">
        <v>-2.2687553706626559E-3</v>
      </c>
      <c r="Z4810">
        <v>-4.2133037662593714E-2</v>
      </c>
      <c r="AC4810">
        <v>7.8580072168492471E-2</v>
      </c>
      <c r="AF4810">
        <v>7.2810919470810527E-5</v>
      </c>
      <c r="AI4810">
        <v>-3.6211158568834547E-3</v>
      </c>
      <c r="AL4810">
        <v>-1.0295050778798826E-2</v>
      </c>
      <c r="AO4810">
        <v>1.28056930262541E-2</v>
      </c>
      <c r="AR4810">
        <v>-4.9750624951762738E-3</v>
      </c>
      <c r="AU4810">
        <v>2.6138495399645002E-5</v>
      </c>
    </row>
    <row r="4811" spans="2:47" x14ac:dyDescent="0.3">
      <c r="B4811">
        <v>-3.8152112926857582E-3</v>
      </c>
      <c r="E4811">
        <v>4.5925442826976511E-4</v>
      </c>
      <c r="H4811">
        <v>-1.6662409045031558E-3</v>
      </c>
      <c r="K4811">
        <v>4.8927936070941732E-4</v>
      </c>
      <c r="N4811">
        <v>-4.9067429536989197E-3</v>
      </c>
      <c r="Q4811">
        <v>-7.5463703163503135E-4</v>
      </c>
      <c r="T4811">
        <v>-7.2623308348918904E-4</v>
      </c>
      <c r="W4811">
        <v>-1.4714029699923292E-3</v>
      </c>
      <c r="Z4811">
        <v>-3.100997601107075E-2</v>
      </c>
      <c r="AC4811">
        <v>7.220112645135511E-2</v>
      </c>
      <c r="AF4811">
        <v>2.4731247511021591E-2</v>
      </c>
      <c r="AI4811">
        <v>-3.9420897047640034E-3</v>
      </c>
      <c r="AL4811">
        <v>-1.1771966462108711E-2</v>
      </c>
      <c r="AO4811">
        <v>1.3251957031601499E-2</v>
      </c>
      <c r="AR4811">
        <v>-4.3871895115751942E-3</v>
      </c>
      <c r="AU4811">
        <v>-5.53438498864908E-4</v>
      </c>
    </row>
    <row r="4812" spans="2:47" x14ac:dyDescent="0.3">
      <c r="B4812">
        <v>-4.0111235973700294E-3</v>
      </c>
      <c r="E4812">
        <v>1.2339494318308318E-3</v>
      </c>
      <c r="H4812">
        <v>-8.9206657788472104E-4</v>
      </c>
      <c r="K4812">
        <v>1.2565459902931352E-3</v>
      </c>
      <c r="N4812">
        <v>-4.1873268679874535E-3</v>
      </c>
      <c r="Q4812">
        <v>-1.7136208314258801E-3</v>
      </c>
      <c r="T4812">
        <v>-1.6977047663321049E-4</v>
      </c>
      <c r="W4812">
        <v>-6.7390818723413312E-4</v>
      </c>
      <c r="Z4812">
        <v>-1.7352939774735704E-2</v>
      </c>
      <c r="AC4812">
        <v>6.583340369943276E-2</v>
      </c>
      <c r="AF4812">
        <v>4.5880989927276461E-2</v>
      </c>
      <c r="AI4812">
        <v>-4.3560926567204764E-3</v>
      </c>
      <c r="AL4812">
        <v>-1.2631257200421185E-2</v>
      </c>
      <c r="AO4812">
        <v>1.3860938328944354E-2</v>
      </c>
      <c r="AR4812">
        <v>-3.3920816461567868E-3</v>
      </c>
      <c r="AU4812">
        <v>-1.428086553726353E-3</v>
      </c>
    </row>
    <row r="4813" spans="2:47" x14ac:dyDescent="0.3">
      <c r="B4813">
        <v>-3.7420235939178161E-3</v>
      </c>
      <c r="E4813">
        <v>1.9814509977104091E-3</v>
      </c>
      <c r="H4813">
        <v>-3.130694338121407E-5</v>
      </c>
      <c r="K4813">
        <v>1.8632819474410766E-3</v>
      </c>
      <c r="N4813">
        <v>-2.0888475625849409E-3</v>
      </c>
      <c r="Q4813">
        <v>-3.3436657000705662E-3</v>
      </c>
      <c r="T4813">
        <v>1.5699188521047755E-4</v>
      </c>
      <c r="W4813">
        <v>-4.5104695624865641E-4</v>
      </c>
      <c r="Z4813">
        <v>-2.0115399913703631E-3</v>
      </c>
      <c r="AC4813">
        <v>5.8293731530891416E-2</v>
      </c>
      <c r="AF4813">
        <v>5.5994860690978435E-2</v>
      </c>
      <c r="AI4813">
        <v>-5.1060300264402893E-3</v>
      </c>
      <c r="AL4813">
        <v>-1.2999244549397035E-2</v>
      </c>
      <c r="AO4813">
        <v>1.3496462471924863E-2</v>
      </c>
      <c r="AR4813">
        <v>-2.0878465926679811E-3</v>
      </c>
      <c r="AU4813">
        <v>-2.4852316078263609E-3</v>
      </c>
    </row>
    <row r="4814" spans="2:47" x14ac:dyDescent="0.3">
      <c r="B4814">
        <v>-3.1992096503618704E-3</v>
      </c>
      <c r="E4814">
        <v>2.562379934971641E-3</v>
      </c>
      <c r="H4814">
        <v>2.7954939508978335E-4</v>
      </c>
      <c r="K4814">
        <v>2.205345403077008E-3</v>
      </c>
      <c r="N4814">
        <v>1.842334408308896E-3</v>
      </c>
      <c r="Q4814">
        <v>-5.1624895449517288E-3</v>
      </c>
      <c r="T4814">
        <v>3.2940146866086288E-4</v>
      </c>
      <c r="W4814">
        <v>-1.0605975678132772E-3</v>
      </c>
      <c r="Z4814">
        <v>1.1868250332842854E-2</v>
      </c>
      <c r="AC4814">
        <v>4.564885084872497E-2</v>
      </c>
      <c r="AF4814">
        <v>5.2493929863783539E-2</v>
      </c>
      <c r="AI4814">
        <v>-6.1176527718478872E-3</v>
      </c>
      <c r="AL4814">
        <v>-1.2984115645890353E-2</v>
      </c>
      <c r="AO4814">
        <v>1.0902816441561089E-2</v>
      </c>
      <c r="AR4814">
        <v>-7.2987780118396041E-4</v>
      </c>
      <c r="AU4814">
        <v>-3.3632104814227248E-3</v>
      </c>
    </row>
    <row r="4815" spans="2:47" x14ac:dyDescent="0.3">
      <c r="B4815">
        <v>-2.6255250186105984E-3</v>
      </c>
      <c r="E4815">
        <v>2.7974440730010736E-3</v>
      </c>
      <c r="H4815">
        <v>-3.1409748635572804E-4</v>
      </c>
      <c r="K4815">
        <v>2.3651146100039802E-3</v>
      </c>
      <c r="N4815">
        <v>7.2205005432783801E-3</v>
      </c>
      <c r="Q4815">
        <v>-6.6385511460362095E-3</v>
      </c>
      <c r="T4815">
        <v>5.1759428442041747E-4</v>
      </c>
      <c r="W4815">
        <v>-2.284991341323585E-3</v>
      </c>
      <c r="Z4815">
        <v>2.049752390721065E-2</v>
      </c>
      <c r="AC4815">
        <v>2.4605990838221948E-2</v>
      </c>
      <c r="AF4815">
        <v>3.8652271435320039E-2</v>
      </c>
      <c r="AI4815">
        <v>-7.0893649271291485E-3</v>
      </c>
      <c r="AL4815">
        <v>-1.2785252827799397E-2</v>
      </c>
      <c r="AO4815">
        <v>5.5289209403245375E-3</v>
      </c>
      <c r="AR4815">
        <v>3.84372179311402E-4</v>
      </c>
      <c r="AU4815">
        <v>-3.658686685078611E-3</v>
      </c>
    </row>
    <row r="4816" spans="2:47" x14ac:dyDescent="0.3">
      <c r="B4816">
        <v>-2.0649266699745671E-3</v>
      </c>
      <c r="E4816">
        <v>2.4783079720987486E-3</v>
      </c>
      <c r="H4816">
        <v>-1.6481064971001335E-3</v>
      </c>
      <c r="K4816">
        <v>2.5954807868883165E-3</v>
      </c>
      <c r="N4816">
        <v>1.2764419005501902E-2</v>
      </c>
      <c r="Q4816">
        <v>-7.5027378026609514E-3</v>
      </c>
      <c r="T4816">
        <v>8.3784741188327842E-4</v>
      </c>
      <c r="W4816">
        <v>-3.6039740115740076E-3</v>
      </c>
      <c r="Z4816">
        <v>2.2098118464638779E-2</v>
      </c>
      <c r="AC4816">
        <v>-4.2315885517936061E-3</v>
      </c>
      <c r="AF4816">
        <v>2.1385078685284661E-2</v>
      </c>
      <c r="AI4816">
        <v>-7.6926786554732257E-3</v>
      </c>
      <c r="AL4816">
        <v>-1.2713215204437894E-2</v>
      </c>
      <c r="AO4816">
        <v>-1.7240571349174149E-3</v>
      </c>
      <c r="AR4816">
        <v>1.0740980756389874E-3</v>
      </c>
      <c r="AU4816">
        <v>-3.2535119345112372E-3</v>
      </c>
    </row>
    <row r="4817" spans="2:47" x14ac:dyDescent="0.3">
      <c r="B4817">
        <v>-1.2862538782396058E-3</v>
      </c>
      <c r="E4817">
        <v>1.5560543751610772E-3</v>
      </c>
      <c r="H4817">
        <v>-3.1820281127808358E-3</v>
      </c>
      <c r="K4817">
        <v>3.1235612898042257E-3</v>
      </c>
      <c r="N4817">
        <v>1.6842556364705184E-2</v>
      </c>
      <c r="Q4817">
        <v>-7.8599367691666033E-3</v>
      </c>
      <c r="T4817">
        <v>1.2625607475069852E-3</v>
      </c>
      <c r="W4817">
        <v>-4.5596690469684575E-3</v>
      </c>
      <c r="Z4817">
        <v>1.8003976275654036E-2</v>
      </c>
      <c r="AC4817">
        <v>-3.5058199082426723E-2</v>
      </c>
      <c r="AF4817">
        <v>7.5864603405819122E-3</v>
      </c>
      <c r="AI4817">
        <v>-7.728313033995131E-3</v>
      </c>
      <c r="AL4817">
        <v>-1.3028129959100307E-2</v>
      </c>
      <c r="AO4817">
        <v>-8.5744155524541312E-3</v>
      </c>
      <c r="AR4817">
        <v>1.3662235163573091E-3</v>
      </c>
      <c r="AU4817">
        <v>-2.4327741534023281E-3</v>
      </c>
    </row>
    <row r="4818" spans="2:47" x14ac:dyDescent="0.3">
      <c r="B4818">
        <v>1.6467893124040904E-5</v>
      </c>
      <c r="E4818">
        <v>3.550791374864762E-4</v>
      </c>
      <c r="H4818">
        <v>-4.3674660374036093E-3</v>
      </c>
      <c r="K4818">
        <v>3.9335647011450618E-3</v>
      </c>
      <c r="N4818">
        <v>1.8323214564812708E-2</v>
      </c>
      <c r="Q4818">
        <v>-8.0632762282485376E-3</v>
      </c>
      <c r="T4818">
        <v>1.6443440706496646E-3</v>
      </c>
      <c r="W4818">
        <v>-5.033357014176139E-3</v>
      </c>
      <c r="Z4818">
        <v>1.1386789882187403E-2</v>
      </c>
      <c r="AC4818">
        <v>-5.8952270227527477E-2</v>
      </c>
      <c r="AF4818">
        <v>1.159854779987044E-3</v>
      </c>
      <c r="AI4818">
        <v>-7.1825731792261047E-3</v>
      </c>
      <c r="AL4818">
        <v>-1.3709520678728064E-2</v>
      </c>
      <c r="AO4818">
        <v>-1.2506383317094031E-2</v>
      </c>
      <c r="AR4818">
        <v>1.4268110459780053E-3</v>
      </c>
      <c r="AU4818">
        <v>-1.6533912630004471E-3</v>
      </c>
    </row>
    <row r="4819" spans="2:47" x14ac:dyDescent="0.3">
      <c r="B4819">
        <v>1.8586901389134119E-3</v>
      </c>
      <c r="E4819">
        <v>-4.5036141169150021E-4</v>
      </c>
      <c r="H4819">
        <v>-4.9469743602787884E-3</v>
      </c>
      <c r="K4819">
        <v>4.7418363767615119E-3</v>
      </c>
      <c r="N4819">
        <v>1.7182110051355382E-2</v>
      </c>
      <c r="Q4819">
        <v>-8.4744088708396323E-3</v>
      </c>
      <c r="T4819">
        <v>1.8315649267781025E-3</v>
      </c>
      <c r="W4819">
        <v>-5.2244941456790622E-3</v>
      </c>
      <c r="Z4819">
        <v>5.0275505100906299E-3</v>
      </c>
      <c r="AC4819">
        <v>-6.8688294945741232E-2</v>
      </c>
      <c r="AF4819">
        <v>2.027918710884417E-3</v>
      </c>
      <c r="AI4819">
        <v>-6.2088159919374188E-3</v>
      </c>
      <c r="AL4819">
        <v>-1.4394990456152482E-2</v>
      </c>
      <c r="AO4819">
        <v>-1.2312841259575061E-2</v>
      </c>
      <c r="AR4819">
        <v>1.3894511825492089E-3</v>
      </c>
      <c r="AU4819">
        <v>-1.1701536365283417E-3</v>
      </c>
    </row>
    <row r="4820" spans="2:47" x14ac:dyDescent="0.3">
      <c r="B4820">
        <v>3.7442921244105428E-3</v>
      </c>
      <c r="E4820">
        <v>-2.0460328224505199E-4</v>
      </c>
      <c r="H4820">
        <v>-5.0285420799720043E-3</v>
      </c>
      <c r="K4820">
        <v>5.2044268487685822E-3</v>
      </c>
      <c r="N4820">
        <v>1.4471410480379086E-2</v>
      </c>
      <c r="Q4820">
        <v>-9.2528804755462688E-3</v>
      </c>
      <c r="T4820">
        <v>1.7976431447020878E-3</v>
      </c>
      <c r="W4820">
        <v>-5.367261657907939E-3</v>
      </c>
      <c r="Z4820">
        <v>1.1694335972069073E-4</v>
      </c>
      <c r="AC4820">
        <v>-6.3055106634161542E-2</v>
      </c>
      <c r="AF4820">
        <v>7.1387469627834663E-3</v>
      </c>
      <c r="AI4820">
        <v>-5.0540890035285831E-3</v>
      </c>
      <c r="AL4820">
        <v>-1.4609023901964644E-2</v>
      </c>
      <c r="AO4820">
        <v>-8.8631554811570857E-3</v>
      </c>
      <c r="AR4820">
        <v>1.2526484466003575E-3</v>
      </c>
      <c r="AU4820">
        <v>-8.5315764497995779E-4</v>
      </c>
    </row>
    <row r="4821" spans="2:47" x14ac:dyDescent="0.3">
      <c r="B4821">
        <v>4.8571769069392749E-3</v>
      </c>
      <c r="E4821">
        <v>1.2360546385824359E-3</v>
      </c>
      <c r="H4821">
        <v>-4.9740952797705578E-3</v>
      </c>
      <c r="K4821">
        <v>5.1689882890563772E-3</v>
      </c>
      <c r="N4821">
        <v>1.1673900245029191E-2</v>
      </c>
      <c r="Q4821">
        <v>-1.0252407043615562E-2</v>
      </c>
      <c r="T4821">
        <v>1.6929399582238614E-3</v>
      </c>
      <c r="W4821">
        <v>-5.4490887254778683E-3</v>
      </c>
      <c r="Z4821">
        <v>-3.250818077411064E-3</v>
      </c>
      <c r="AC4821">
        <v>-4.7296909799605845E-2</v>
      </c>
      <c r="AF4821">
        <v>1.2585366895837025E-2</v>
      </c>
      <c r="AI4821">
        <v>-3.9422703627559333E-3</v>
      </c>
      <c r="AL4821">
        <v>-1.4124646230990318E-2</v>
      </c>
      <c r="AO4821">
        <v>-4.4700067612854638E-3</v>
      </c>
      <c r="AR4821">
        <v>9.3998126924529522E-4</v>
      </c>
      <c r="AU4821">
        <v>-3.348885993297695E-4</v>
      </c>
    </row>
    <row r="4822" spans="2:47" x14ac:dyDescent="0.3">
      <c r="B4822">
        <v>4.6021627610652351E-3</v>
      </c>
      <c r="E4822">
        <v>3.2895377862990228E-3</v>
      </c>
      <c r="H4822">
        <v>-5.1915471390746202E-3</v>
      </c>
      <c r="K4822">
        <v>4.7495375638675731E-3</v>
      </c>
      <c r="N4822">
        <v>9.8563443278764703E-3</v>
      </c>
      <c r="Q4822">
        <v>-1.1068379556341552E-2</v>
      </c>
      <c r="T4822">
        <v>1.7625273598372323E-3</v>
      </c>
      <c r="W4822">
        <v>-5.1915543687187362E-3</v>
      </c>
      <c r="Z4822">
        <v>-4.8594734444371707E-3</v>
      </c>
      <c r="AC4822">
        <v>-2.926790931859884E-2</v>
      </c>
      <c r="AF4822">
        <v>1.5649671529116053E-2</v>
      </c>
      <c r="AI4822">
        <v>-2.969206434654302E-3</v>
      </c>
      <c r="AL4822">
        <v>-1.3135293928389474E-2</v>
      </c>
      <c r="AO4822">
        <v>-1.3664874095004487E-3</v>
      </c>
      <c r="AR4822">
        <v>4.336930108600394E-4</v>
      </c>
      <c r="AU4822">
        <v>6.5701584398332967E-4</v>
      </c>
    </row>
    <row r="4823" spans="2:47" x14ac:dyDescent="0.3">
      <c r="B4823">
        <v>3.0896993380803007E-3</v>
      </c>
      <c r="E4823">
        <v>4.9338928140752218E-3</v>
      </c>
      <c r="H4823">
        <v>-5.8946053237399947E-3</v>
      </c>
      <c r="K4823">
        <v>4.1938748719963972E-3</v>
      </c>
      <c r="N4823">
        <v>9.1640137658375118E-3</v>
      </c>
      <c r="Q4823">
        <v>-1.1257795860954578E-2</v>
      </c>
      <c r="T4823">
        <v>2.1536379404354664E-3</v>
      </c>
      <c r="W4823">
        <v>-4.2994666284746647E-3</v>
      </c>
      <c r="Z4823">
        <v>-3.8298714528566956E-3</v>
      </c>
      <c r="AC4823">
        <v>-1.4420926910225656E-2</v>
      </c>
      <c r="AF4823">
        <v>1.5819837120529017E-2</v>
      </c>
      <c r="AI4823">
        <v>-2.0928934938766745E-3</v>
      </c>
      <c r="AL4823">
        <v>-1.2062701278577614E-2</v>
      </c>
      <c r="AO4823">
        <v>-4.5917521557392696E-4</v>
      </c>
      <c r="AR4823">
        <v>-1.717016223033007E-4</v>
      </c>
      <c r="AU4823">
        <v>2.042911575462044E-3</v>
      </c>
    </row>
    <row r="4824" spans="2:47" x14ac:dyDescent="0.3">
      <c r="B4824">
        <v>1.1531899195991475E-3</v>
      </c>
      <c r="E4824">
        <v>5.3077191704948325E-3</v>
      </c>
      <c r="H4824">
        <v>-6.9261607755970117E-3</v>
      </c>
      <c r="K4824">
        <v>3.7102803129216919E-3</v>
      </c>
      <c r="N4824">
        <v>8.9755296439878139E-3</v>
      </c>
      <c r="Q4824">
        <v>-1.0644848749745868E-2</v>
      </c>
      <c r="T4824">
        <v>2.732487789757836E-3</v>
      </c>
      <c r="W4824">
        <v>-2.7329439185078373E-3</v>
      </c>
      <c r="Z4824">
        <v>7.3314603256490678E-4</v>
      </c>
      <c r="AC4824">
        <v>-3.5199883696954903E-3</v>
      </c>
      <c r="AF4824">
        <v>1.4480587229647126E-2</v>
      </c>
      <c r="AI4824">
        <v>-1.2358780820132889E-3</v>
      </c>
      <c r="AL4824">
        <v>-1.1171600330876389E-2</v>
      </c>
      <c r="AO4824">
        <v>-1.1488705827665015E-3</v>
      </c>
      <c r="AR4824">
        <v>-7.35075665674575E-4</v>
      </c>
      <c r="AU4824">
        <v>3.3868126361704929E-3</v>
      </c>
    </row>
    <row r="4825" spans="2:47" x14ac:dyDescent="0.3">
      <c r="B4825">
        <v>-1.5802937538807784E-4</v>
      </c>
      <c r="E4825">
        <v>4.1985323746064149E-3</v>
      </c>
      <c r="H4825">
        <v>-7.7809932449347183E-3</v>
      </c>
      <c r="K4825">
        <v>3.4188865731673169E-3</v>
      </c>
      <c r="N4825">
        <v>8.5635922435528915E-3</v>
      </c>
      <c r="Q4825">
        <v>-9.4900285478962641E-3</v>
      </c>
      <c r="T4825">
        <v>3.0697332865913338E-3</v>
      </c>
      <c r="W4825">
        <v>-7.6746302739309769E-4</v>
      </c>
      <c r="Z4825">
        <v>8.5653826316491773E-3</v>
      </c>
      <c r="AC4825">
        <v>5.683908122558771E-3</v>
      </c>
      <c r="AF4825">
        <v>1.3699042516509706E-2</v>
      </c>
      <c r="AI4825">
        <v>-4.0866301844289703E-4</v>
      </c>
      <c r="AL4825">
        <v>-1.035784624915753E-2</v>
      </c>
      <c r="AO4825">
        <v>-2.0991850263496824E-3</v>
      </c>
      <c r="AR4825">
        <v>-1.157391008462816E-3</v>
      </c>
      <c r="AU4825">
        <v>4.1406669382024744E-3</v>
      </c>
    </row>
    <row r="4826" spans="2:47" x14ac:dyDescent="0.3">
      <c r="B4826">
        <v>-2.6552758002012741E-4</v>
      </c>
      <c r="E4826">
        <v>2.1113243062453129E-3</v>
      </c>
      <c r="H4826">
        <v>-7.8705417074217479E-3</v>
      </c>
      <c r="K4826">
        <v>3.4186608801685201E-3</v>
      </c>
      <c r="N4826">
        <v>7.7116450513839046E-3</v>
      </c>
      <c r="Q4826">
        <v>-8.3390692091773796E-3</v>
      </c>
      <c r="T4826">
        <v>2.668928668754616E-3</v>
      </c>
      <c r="W4826">
        <v>1.1688413459689374E-3</v>
      </c>
      <c r="Z4826">
        <v>1.7607333995433266E-2</v>
      </c>
      <c r="AC4826">
        <v>1.5028974638427117E-2</v>
      </c>
      <c r="AF4826">
        <v>1.488450546300466E-2</v>
      </c>
      <c r="AI4826">
        <v>2.6626605238272389E-4</v>
      </c>
      <c r="AL4826">
        <v>-9.3157665768303262E-3</v>
      </c>
      <c r="AO4826">
        <v>-2.2395810791391796E-3</v>
      </c>
      <c r="AR4826">
        <v>-1.3920360168705181E-3</v>
      </c>
      <c r="AU4826">
        <v>3.9720635668983378E-3</v>
      </c>
    </row>
    <row r="4827" spans="2:47" x14ac:dyDescent="0.3">
      <c r="B4827">
        <v>5.4954687933598037E-4</v>
      </c>
      <c r="E4827">
        <v>-7.9146866553907411E-5</v>
      </c>
      <c r="H4827">
        <v>-6.8732202525788278E-3</v>
      </c>
      <c r="K4827">
        <v>3.8163553328411847E-3</v>
      </c>
      <c r="N4827">
        <v>6.7871366411341007E-3</v>
      </c>
      <c r="Q4827">
        <v>-7.632091021146984E-3</v>
      </c>
      <c r="T4827">
        <v>1.3261221246431644E-3</v>
      </c>
      <c r="W4827">
        <v>2.7185482557700942E-3</v>
      </c>
      <c r="Z4827">
        <v>2.4471970996458446E-2</v>
      </c>
      <c r="AC4827">
        <v>2.4003883888432012E-2</v>
      </c>
      <c r="AF4827">
        <v>1.796980840417187E-2</v>
      </c>
      <c r="AI4827">
        <v>6.5969163760683041E-4</v>
      </c>
      <c r="AL4827">
        <v>-7.9304783519254171E-3</v>
      </c>
      <c r="AO4827">
        <v>-1.3476800481435744E-3</v>
      </c>
      <c r="AR4827">
        <v>-1.3862870868522822E-3</v>
      </c>
      <c r="AU4827">
        <v>2.9561150724766883E-3</v>
      </c>
    </row>
    <row r="4828" spans="2:47" x14ac:dyDescent="0.3">
      <c r="B4828">
        <v>1.328725867357734E-3</v>
      </c>
      <c r="E4828">
        <v>-1.6538197219933242E-3</v>
      </c>
      <c r="H4828">
        <v>-4.9187964627607573E-3</v>
      </c>
      <c r="K4828">
        <v>4.6151200177685751E-3</v>
      </c>
      <c r="N4828">
        <v>6.2737373236362711E-3</v>
      </c>
      <c r="Q4828">
        <v>-7.3953953831748112E-3</v>
      </c>
      <c r="T4828">
        <v>-6.3531150663324962E-4</v>
      </c>
      <c r="W4828">
        <v>3.7286117492997483E-3</v>
      </c>
      <c r="Z4828">
        <v>2.5777941127491939E-2</v>
      </c>
      <c r="AC4828">
        <v>3.0477609657694867E-2</v>
      </c>
      <c r="AF4828">
        <v>2.1416912922156663E-2</v>
      </c>
      <c r="AI4828">
        <v>7.7426040536534516E-4</v>
      </c>
      <c r="AL4828">
        <v>-6.5284012064939778E-3</v>
      </c>
      <c r="AO4828">
        <v>1.0645655237481986E-5</v>
      </c>
      <c r="AR4828">
        <v>-1.0612273848915204E-3</v>
      </c>
      <c r="AU4828">
        <v>1.5082024150613533E-3</v>
      </c>
    </row>
    <row r="4829" spans="2:47" x14ac:dyDescent="0.3">
      <c r="B4829">
        <v>1.069353003279288E-3</v>
      </c>
      <c r="E4829">
        <v>-2.4441120958590221E-3</v>
      </c>
      <c r="H4829">
        <v>-2.4930242027672678E-3</v>
      </c>
      <c r="K4829">
        <v>5.5628778795886276E-3</v>
      </c>
      <c r="N4829">
        <v>6.2510774916835375E-3</v>
      </c>
      <c r="Q4829">
        <v>-7.2773686993021953E-3</v>
      </c>
      <c r="T4829">
        <v>-2.4600644244829216E-3</v>
      </c>
      <c r="W4829">
        <v>4.2403436822159996E-3</v>
      </c>
      <c r="Z4829">
        <v>1.964548694357211E-2</v>
      </c>
      <c r="AC4829">
        <v>3.2610389525274723E-2</v>
      </c>
      <c r="AF4829">
        <v>2.3013995523369603E-2</v>
      </c>
      <c r="AI4829">
        <v>7.7939941169046249E-4</v>
      </c>
      <c r="AL4829">
        <v>-5.7394079314274041E-3</v>
      </c>
      <c r="AO4829">
        <v>9.8743782586780174E-4</v>
      </c>
      <c r="AR4829">
        <v>-4.1014343478131774E-4</v>
      </c>
      <c r="AU4829">
        <v>1.2053874295405684E-4</v>
      </c>
    </row>
    <row r="4830" spans="2:47" x14ac:dyDescent="0.3">
      <c r="B4830">
        <v>-6.3674818236024997E-4</v>
      </c>
      <c r="E4830">
        <v>-2.8501693802860648E-3</v>
      </c>
      <c r="H4830">
        <v>-1.8109592882784893E-4</v>
      </c>
      <c r="K4830">
        <v>6.1799683332625895E-3</v>
      </c>
      <c r="N4830">
        <v>6.304370205453355E-3</v>
      </c>
      <c r="Q4830">
        <v>-6.8689744476625276E-3</v>
      </c>
      <c r="T4830">
        <v>-3.355780919147797E-3</v>
      </c>
      <c r="W4830">
        <v>4.3584170227615616E-3</v>
      </c>
      <c r="Z4830">
        <v>6.6785820784599293E-3</v>
      </c>
      <c r="AC4830">
        <v>2.986875347995134E-2</v>
      </c>
      <c r="AF4830">
        <v>2.1080383267027377E-2</v>
      </c>
      <c r="AI4830">
        <v>8.9485847986882361E-4</v>
      </c>
      <c r="AL4830">
        <v>-6.0564814000110172E-3</v>
      </c>
      <c r="AO4830">
        <v>1.0127695833242879E-3</v>
      </c>
      <c r="AR4830">
        <v>3.5310753629780295E-4</v>
      </c>
      <c r="AU4830">
        <v>-9.0302855614657427E-4</v>
      </c>
    </row>
    <row r="4831" spans="2:47" x14ac:dyDescent="0.3">
      <c r="B4831">
        <v>-3.4188551934590848E-3</v>
      </c>
      <c r="E4831">
        <v>-3.4412317869967359E-3</v>
      </c>
      <c r="H4831">
        <v>1.5526147556091435E-3</v>
      </c>
      <c r="K4831">
        <v>6.0410225618599779E-3</v>
      </c>
      <c r="N4831">
        <v>5.8868786586177791E-3</v>
      </c>
      <c r="Q4831">
        <v>-6.0028706605828501E-3</v>
      </c>
      <c r="T4831">
        <v>-2.9296454402772888E-3</v>
      </c>
      <c r="W4831">
        <v>4.0919200703291728E-3</v>
      </c>
      <c r="Z4831">
        <v>-9.9530681272520204E-3</v>
      </c>
      <c r="AC4831">
        <v>2.2623852248255503E-2</v>
      </c>
      <c r="AF4831">
        <v>1.5399204374089049E-2</v>
      </c>
      <c r="AI4831">
        <v>1.220222633957925E-3</v>
      </c>
      <c r="AL4831">
        <v>-7.4375312043392997E-3</v>
      </c>
      <c r="AO4831">
        <v>8.681736814430907E-5</v>
      </c>
      <c r="AR4831">
        <v>7.8609964711354272E-4</v>
      </c>
      <c r="AU4831">
        <v>-1.5430679758385527E-3</v>
      </c>
    </row>
    <row r="4832" spans="2:47" x14ac:dyDescent="0.3">
      <c r="B4832">
        <v>-6.5050845706780781E-3</v>
      </c>
      <c r="E4832">
        <v>-4.4098877736515121E-3</v>
      </c>
      <c r="H4832">
        <v>2.4772689852283316E-3</v>
      </c>
      <c r="K4832">
        <v>5.0963639866059025E-3</v>
      </c>
      <c r="N4832">
        <v>4.7408274563050272E-3</v>
      </c>
      <c r="Q4832">
        <v>-4.7907823467649687E-3</v>
      </c>
      <c r="T4832">
        <v>-1.3860698140168734E-3</v>
      </c>
      <c r="W4832">
        <v>3.3134283550367949E-3</v>
      </c>
      <c r="Z4832">
        <v>-2.5398624903250393E-2</v>
      </c>
      <c r="AC4832">
        <v>1.1330186784618468E-2</v>
      </c>
      <c r="AF4832">
        <v>7.2828050552645272E-3</v>
      </c>
      <c r="AI4832">
        <v>1.6678154777010601E-3</v>
      </c>
      <c r="AL4832">
        <v>-9.2660585080308853E-3</v>
      </c>
      <c r="AO4832">
        <v>-1.2717967554051121E-3</v>
      </c>
      <c r="AR4832">
        <v>4.6170332522862864E-4</v>
      </c>
      <c r="AU4832">
        <v>-1.9611155379242974E-3</v>
      </c>
    </row>
    <row r="4833" spans="2:47" x14ac:dyDescent="0.3">
      <c r="B4833">
        <v>-9.3111188861079008E-3</v>
      </c>
      <c r="E4833">
        <v>-5.337577444623715E-3</v>
      </c>
      <c r="H4833">
        <v>2.6567585172427182E-3</v>
      </c>
      <c r="K4833">
        <v>3.7196046011662093E-3</v>
      </c>
      <c r="N4833">
        <v>3.0002455167939513E-3</v>
      </c>
      <c r="Q4833">
        <v>-3.428632617176448E-3</v>
      </c>
      <c r="T4833">
        <v>6.144148265868855E-4</v>
      </c>
      <c r="W4833">
        <v>1.9170296482722952E-3</v>
      </c>
      <c r="Z4833">
        <v>-3.4760211475429098E-2</v>
      </c>
      <c r="AC4833">
        <v>-3.765631663559801E-3</v>
      </c>
      <c r="AF4833">
        <v>-1.2338394100605708E-3</v>
      </c>
      <c r="AI4833">
        <v>2.059139140340358E-3</v>
      </c>
      <c r="AL4833">
        <v>-1.0696791889706103E-2</v>
      </c>
      <c r="AO4833">
        <v>-2.2932220205955701E-3</v>
      </c>
      <c r="AR4833">
        <v>-6.8264625324931157E-4</v>
      </c>
      <c r="AU4833">
        <v>-2.3021592581946365E-3</v>
      </c>
    </row>
    <row r="4834" spans="2:47" x14ac:dyDescent="0.3">
      <c r="B4834">
        <v>-1.1730949179940697E-2</v>
      </c>
      <c r="E4834">
        <v>-5.5218132985305019E-3</v>
      </c>
      <c r="H4834">
        <v>2.4651256968836318E-3</v>
      </c>
      <c r="K4834">
        <v>2.4149575362706326E-3</v>
      </c>
      <c r="N4834">
        <v>9.633501434127505E-4</v>
      </c>
      <c r="Q4834">
        <v>-1.9866086425831546E-3</v>
      </c>
      <c r="T4834">
        <v>2.3210514999574376E-3</v>
      </c>
      <c r="W4834">
        <v>6.4942018390272516E-5</v>
      </c>
      <c r="Z4834">
        <v>-3.4980640535502448E-2</v>
      </c>
      <c r="AC4834">
        <v>-2.2352973894880709E-2</v>
      </c>
      <c r="AF4834">
        <v>-8.435259449057337E-3</v>
      </c>
      <c r="AI4834">
        <v>2.2798065464746642E-3</v>
      </c>
      <c r="AL4834">
        <v>-1.11115196092405E-2</v>
      </c>
      <c r="AO4834">
        <v>-2.3060537533848742E-3</v>
      </c>
      <c r="AR4834">
        <v>-2.2084128999025729E-3</v>
      </c>
      <c r="AU4834">
        <v>-2.5515528013041774E-3</v>
      </c>
    </row>
    <row r="4835" spans="2:47" x14ac:dyDescent="0.3">
      <c r="B4835">
        <v>-1.3924778539345432E-2</v>
      </c>
      <c r="E4835">
        <v>-4.6129177760635236E-3</v>
      </c>
      <c r="H4835">
        <v>2.441888627709173E-3</v>
      </c>
      <c r="K4835">
        <v>1.4551758383033713E-3</v>
      </c>
      <c r="N4835">
        <v>-1.1659943487562206E-3</v>
      </c>
      <c r="Q4835">
        <v>-3.6357500011132283E-4</v>
      </c>
      <c r="T4835">
        <v>3.2664200011274795E-3</v>
      </c>
      <c r="W4835">
        <v>-1.7173669463144952E-3</v>
      </c>
      <c r="Z4835">
        <v>-2.6242582666195169E-2</v>
      </c>
      <c r="AC4835">
        <v>-4.3549174314321044E-2</v>
      </c>
      <c r="AF4835">
        <v>-1.3482913000274245E-2</v>
      </c>
      <c r="AI4835">
        <v>2.331160031818809E-3</v>
      </c>
      <c r="AL4835">
        <v>-1.0363734332725973E-2</v>
      </c>
      <c r="AO4835">
        <v>-1.1255715831649307E-3</v>
      </c>
      <c r="AR4835">
        <v>-3.4261446361381464E-3</v>
      </c>
      <c r="AU4835">
        <v>-2.5405026600468983E-3</v>
      </c>
    </row>
    <row r="4836" spans="2:47" x14ac:dyDescent="0.3">
      <c r="B4836">
        <v>-1.5880914591582453E-2</v>
      </c>
      <c r="E4836">
        <v>-2.9889648248897227E-3</v>
      </c>
      <c r="H4836">
        <v>2.940114671511224E-3</v>
      </c>
      <c r="K4836">
        <v>7.7144651355699279E-4</v>
      </c>
      <c r="N4836">
        <v>-3.2863427874662791E-3</v>
      </c>
      <c r="Q4836">
        <v>1.5832648846656288E-3</v>
      </c>
      <c r="T4836">
        <v>3.4522489635610025E-3</v>
      </c>
      <c r="W4836">
        <v>-2.7339562929442054E-3</v>
      </c>
      <c r="Z4836">
        <v>-1.2111634476514598E-2</v>
      </c>
      <c r="AC4836">
        <v>-6.5205706870041485E-2</v>
      </c>
      <c r="AF4836">
        <v>-1.62910611711128E-2</v>
      </c>
      <c r="AI4836">
        <v>2.2384634533200655E-3</v>
      </c>
      <c r="AL4836">
        <v>-8.71328830042108E-3</v>
      </c>
      <c r="AO4836">
        <v>6.1215364133102165E-4</v>
      </c>
      <c r="AR4836">
        <v>-3.8555757895461628E-3</v>
      </c>
      <c r="AU4836">
        <v>-2.089488262423043E-3</v>
      </c>
    </row>
    <row r="4837" spans="2:47" x14ac:dyDescent="0.3">
      <c r="B4837">
        <v>-1.7226394752952141E-2</v>
      </c>
      <c r="E4837">
        <v>-1.5156159892306287E-3</v>
      </c>
      <c r="H4837">
        <v>3.7856226609217602E-3</v>
      </c>
      <c r="K4837">
        <v>1.3913528360364835E-4</v>
      </c>
      <c r="N4837">
        <v>-5.164989679841552E-3</v>
      </c>
      <c r="Q4837">
        <v>3.854812597475304E-3</v>
      </c>
      <c r="T4837">
        <v>3.255612868169278E-3</v>
      </c>
      <c r="W4837">
        <v>-2.4847569379931492E-3</v>
      </c>
      <c r="Z4837">
        <v>1.9099597804605704E-3</v>
      </c>
      <c r="AC4837">
        <v>-8.3182238517819695E-2</v>
      </c>
      <c r="AF4837">
        <v>-1.709921196897754E-2</v>
      </c>
      <c r="AI4837">
        <v>1.9456157258993896E-3</v>
      </c>
      <c r="AL4837">
        <v>-6.5954616518829907E-3</v>
      </c>
      <c r="AO4837">
        <v>1.4516194050572028E-3</v>
      </c>
      <c r="AR4837">
        <v>-3.519528581464725E-3</v>
      </c>
      <c r="AU4837">
        <v>-1.1829121627873363E-3</v>
      </c>
    </row>
    <row r="4838" spans="2:47" x14ac:dyDescent="0.3">
      <c r="B4838">
        <v>-1.749301418102318E-2</v>
      </c>
      <c r="E4838">
        <v>-8.9404626519879078E-4</v>
      </c>
      <c r="H4838">
        <v>4.2992859239429308E-3</v>
      </c>
      <c r="K4838">
        <v>-5.7233917502071726E-4</v>
      </c>
      <c r="N4838">
        <v>-6.2509823244769848E-3</v>
      </c>
      <c r="Q4838">
        <v>6.2159221453757744E-3</v>
      </c>
      <c r="T4838">
        <v>3.1153202109346092E-3</v>
      </c>
      <c r="W4838">
        <v>-9.4780829474793338E-4</v>
      </c>
      <c r="Z4838">
        <v>1.0891004731467493E-2</v>
      </c>
      <c r="AC4838">
        <v>-9.1443862539568987E-2</v>
      </c>
      <c r="AF4838">
        <v>-1.6224702822441334E-2</v>
      </c>
      <c r="AI4838">
        <v>1.3492376162327732E-3</v>
      </c>
      <c r="AL4838">
        <v>-4.4100187396204776E-3</v>
      </c>
      <c r="AO4838">
        <v>-2.5278035740222633E-4</v>
      </c>
      <c r="AR4838">
        <v>-2.8496027778449327E-3</v>
      </c>
      <c r="AU4838">
        <v>-3.7161850462980861E-5</v>
      </c>
    </row>
    <row r="4839" spans="2:47" x14ac:dyDescent="0.3">
      <c r="B4839">
        <v>-1.6578946820225701E-2</v>
      </c>
      <c r="E4839">
        <v>-1.1558873763045595E-3</v>
      </c>
      <c r="H4839">
        <v>3.7771856473816021E-3</v>
      </c>
      <c r="K4839">
        <v>-1.3103205817242777E-3</v>
      </c>
      <c r="N4839">
        <v>-5.8343699705433738E-3</v>
      </c>
      <c r="Q4839">
        <v>8.2666343820661983E-3</v>
      </c>
      <c r="T4839">
        <v>3.1948395399464982E-3</v>
      </c>
      <c r="W4839">
        <v>1.3953534606246996E-3</v>
      </c>
      <c r="Z4839">
        <v>1.2728051153313319E-2</v>
      </c>
      <c r="AC4839">
        <v>-8.3987414789669285E-2</v>
      </c>
      <c r="AF4839">
        <v>-1.4130982844652805E-2</v>
      </c>
      <c r="AI4839">
        <v>4.6415019953128405E-4</v>
      </c>
      <c r="AL4839">
        <v>-2.4005465492120161E-3</v>
      </c>
      <c r="AO4839">
        <v>-5.2085123000535248E-3</v>
      </c>
      <c r="AR4839">
        <v>-2.3188848350248928E-3</v>
      </c>
      <c r="AU4839">
        <v>1.0092596102896435E-3</v>
      </c>
    </row>
    <row r="4840" spans="2:47" x14ac:dyDescent="0.3">
      <c r="B4840">
        <v>-1.4939959896594111E-2</v>
      </c>
      <c r="E4840">
        <v>-1.7115438829236589E-3</v>
      </c>
      <c r="H4840">
        <v>2.0804573749122037E-3</v>
      </c>
      <c r="K4840">
        <v>-1.9234681384883096E-3</v>
      </c>
      <c r="N4840">
        <v>-3.5594528324928362E-3</v>
      </c>
      <c r="Q4840">
        <v>9.6462110094747318E-3</v>
      </c>
      <c r="T4840">
        <v>3.2420539492019123E-3</v>
      </c>
      <c r="W4840">
        <v>3.7737043238894119E-3</v>
      </c>
      <c r="Z4840">
        <v>8.8138788496370801E-3</v>
      </c>
      <c r="AC4840">
        <v>-5.8330327280409051E-2</v>
      </c>
      <c r="AF4840">
        <v>-1.1562707060597298E-2</v>
      </c>
      <c r="AI4840">
        <v>-4.5609821164368201E-4</v>
      </c>
      <c r="AL4840">
        <v>-6.1549826353675689E-4</v>
      </c>
      <c r="AO4840">
        <v>-1.2292892391634506E-2</v>
      </c>
      <c r="AR4840">
        <v>-2.1137162086768582E-3</v>
      </c>
      <c r="AU4840">
        <v>1.7192455924313862E-3</v>
      </c>
    </row>
    <row r="4841" spans="2:47" x14ac:dyDescent="0.3">
      <c r="B4841">
        <v>-1.3306981639931372E-2</v>
      </c>
      <c r="E4841">
        <v>-1.8771568354003982E-3</v>
      </c>
      <c r="H4841">
        <v>-1.6727793582792472E-4</v>
      </c>
      <c r="K4841">
        <v>-2.287431267805251E-3</v>
      </c>
      <c r="N4841">
        <v>6.4167047283552735E-5</v>
      </c>
      <c r="Q4841">
        <v>1.0246328327443028E-2</v>
      </c>
      <c r="T4841">
        <v>2.7442663292696176E-3</v>
      </c>
      <c r="W4841">
        <v>5.4475956604565466E-3</v>
      </c>
      <c r="Z4841">
        <v>2.722643258553769E-3</v>
      </c>
      <c r="AC4841">
        <v>-1.8496062978946706E-2</v>
      </c>
      <c r="AF4841">
        <v>-9.4336978665060141E-3</v>
      </c>
      <c r="AI4841">
        <v>-9.9972566495785237E-4</v>
      </c>
      <c r="AL4841">
        <v>1.0462313618004608E-3</v>
      </c>
      <c r="AO4841">
        <v>-1.8765771190711926E-2</v>
      </c>
      <c r="AR4841">
        <v>-2.0745172203834004E-3</v>
      </c>
      <c r="AU4841">
        <v>2.1231628588944699E-3</v>
      </c>
    </row>
    <row r="4842" spans="2:47" x14ac:dyDescent="0.3">
      <c r="B4842">
        <v>-1.2192645466984673E-2</v>
      </c>
      <c r="E4842">
        <v>-1.4215318595980175E-3</v>
      </c>
      <c r="H4842">
        <v>-1.9548572611578301E-3</v>
      </c>
      <c r="K4842">
        <v>-2.3725658259982356E-3</v>
      </c>
      <c r="N4842">
        <v>3.6182914900210889E-3</v>
      </c>
      <c r="Q4842">
        <v>1.0301010014714137E-2</v>
      </c>
      <c r="T4842">
        <v>1.2917496640522524E-3</v>
      </c>
      <c r="W4842">
        <v>5.9992840132670009E-3</v>
      </c>
      <c r="Z4842">
        <v>-2.1783299003379154E-3</v>
      </c>
      <c r="AC4842">
        <v>2.5015776651664649E-2</v>
      </c>
      <c r="AF4842">
        <v>-8.426012212034999E-3</v>
      </c>
      <c r="AI4842">
        <v>-8.3819872760477468E-4</v>
      </c>
      <c r="AL4842">
        <v>2.7100465650218022E-3</v>
      </c>
      <c r="AO4842">
        <v>-2.1741398361222179E-2</v>
      </c>
      <c r="AR4842">
        <v>-1.89471250273308E-3</v>
      </c>
      <c r="AU4842">
        <v>2.481379574228215E-3</v>
      </c>
    </row>
    <row r="4843" spans="2:47" x14ac:dyDescent="0.3">
      <c r="B4843">
        <v>-1.1630516986093891E-2</v>
      </c>
      <c r="E4843">
        <v>-6.8477356281345921E-4</v>
      </c>
      <c r="H4843">
        <v>-2.526637640103599E-3</v>
      </c>
      <c r="K4843">
        <v>-2.2503851568265922E-3</v>
      </c>
      <c r="N4843">
        <v>5.3786292686741535E-3</v>
      </c>
      <c r="Q4843">
        <v>1.0305748240076939E-2</v>
      </c>
      <c r="T4843">
        <v>-1.0694079249956787E-3</v>
      </c>
      <c r="W4843">
        <v>5.4821571232104849E-3</v>
      </c>
      <c r="Z4843">
        <v>-4.5829916426149662E-3</v>
      </c>
      <c r="AC4843">
        <v>5.9097161347307234E-2</v>
      </c>
      <c r="AF4843">
        <v>-8.5904665751953269E-3</v>
      </c>
      <c r="AI4843">
        <v>6.804406138822072E-5</v>
      </c>
      <c r="AL4843">
        <v>4.396728186200992E-3</v>
      </c>
      <c r="AO4843">
        <v>-1.999727702143712E-2</v>
      </c>
      <c r="AR4843">
        <v>-1.37733991253998E-3</v>
      </c>
      <c r="AU4843">
        <v>3.0583908608706645E-3</v>
      </c>
    </row>
    <row r="4844" spans="2:47" x14ac:dyDescent="0.3">
      <c r="B4844">
        <v>-1.1307326168837306E-2</v>
      </c>
      <c r="E4844">
        <v>-2.010477051703275E-4</v>
      </c>
      <c r="H4844">
        <v>-1.801553915877168E-3</v>
      </c>
      <c r="K4844">
        <v>-2.0649663517798658E-3</v>
      </c>
      <c r="N4844">
        <v>4.2512728672403398E-3</v>
      </c>
      <c r="Q4844">
        <v>1.0819933441065589E-2</v>
      </c>
      <c r="T4844">
        <v>-3.729508646373174E-3</v>
      </c>
      <c r="W4844">
        <v>4.3475337706220061E-3</v>
      </c>
      <c r="Z4844">
        <v>-5.4011459677026138E-3</v>
      </c>
      <c r="AC4844">
        <v>7.3929154186609128E-2</v>
      </c>
      <c r="AF4844">
        <v>-9.3040326306053321E-3</v>
      </c>
      <c r="AI4844">
        <v>1.4483506133510776E-3</v>
      </c>
      <c r="AL4844">
        <v>5.9974654275546163E-3</v>
      </c>
      <c r="AO4844">
        <v>-1.477355397422438E-2</v>
      </c>
      <c r="AR4844">
        <v>-5.4363072565061818E-4</v>
      </c>
      <c r="AU4844">
        <v>3.8918384899409696E-3</v>
      </c>
    </row>
    <row r="4845" spans="2:47" x14ac:dyDescent="0.3">
      <c r="B4845">
        <v>-1.0844121062961527E-2</v>
      </c>
      <c r="E4845">
        <v>-1.9174531319915381E-4</v>
      </c>
      <c r="H4845">
        <v>-3.1808468118768276E-4</v>
      </c>
      <c r="K4845">
        <v>-1.9753835090458045E-3</v>
      </c>
      <c r="N4845">
        <v>4.3154950963487633E-4</v>
      </c>
      <c r="Q4845">
        <v>1.2241270815315732E-2</v>
      </c>
      <c r="T4845">
        <v>-5.7648507122225806E-3</v>
      </c>
      <c r="W4845">
        <v>3.1602523739735437E-3</v>
      </c>
      <c r="Z4845">
        <v>-6.306123662689918E-3</v>
      </c>
      <c r="AC4845">
        <v>6.755131873445662E-2</v>
      </c>
      <c r="AF4845">
        <v>-9.6566075801254037E-3</v>
      </c>
      <c r="AI4845">
        <v>2.8604713811017628E-3</v>
      </c>
      <c r="AL4845">
        <v>7.378699379731928E-3</v>
      </c>
      <c r="AO4845">
        <v>-8.9452547275728315E-3</v>
      </c>
      <c r="AR4845">
        <v>4.515919747955128E-4</v>
      </c>
      <c r="AU4845">
        <v>4.7527526760710479E-3</v>
      </c>
    </row>
    <row r="4846" spans="2:47" x14ac:dyDescent="0.3">
      <c r="B4846">
        <v>-9.9206354308960937E-3</v>
      </c>
      <c r="E4846">
        <v>-3.9711790960059482E-4</v>
      </c>
      <c r="H4846">
        <v>1.1515608128683926E-3</v>
      </c>
      <c r="K4846">
        <v>-2.0833895807603766E-3</v>
      </c>
      <c r="N4846">
        <v>-4.6751502277820383E-3</v>
      </c>
      <c r="Q4846">
        <v>1.4620637138278493E-2</v>
      </c>
      <c r="T4846">
        <v>-6.4300702960141589E-3</v>
      </c>
      <c r="W4846">
        <v>2.2665565847779013E-3</v>
      </c>
      <c r="Z4846">
        <v>-7.9280152496126396E-3</v>
      </c>
      <c r="AC4846">
        <v>4.6409132695276349E-2</v>
      </c>
      <c r="AF4846">
        <v>-8.979051042098285E-3</v>
      </c>
      <c r="AI4846">
        <v>3.8706157220085718E-3</v>
      </c>
      <c r="AL4846">
        <v>8.5251032107064393E-3</v>
      </c>
      <c r="AO4846">
        <v>-5.2179645527067166E-3</v>
      </c>
      <c r="AR4846">
        <v>1.4696667092936318E-3</v>
      </c>
      <c r="AU4846">
        <v>5.3221972771669707E-3</v>
      </c>
    </row>
    <row r="4847" spans="2:47" x14ac:dyDescent="0.3">
      <c r="B4847">
        <v>-8.2453791226996132E-3</v>
      </c>
      <c r="E4847">
        <v>-3.7380832227426624E-4</v>
      </c>
      <c r="H4847">
        <v>1.9972737055630229E-3</v>
      </c>
      <c r="K4847">
        <v>-2.3924500272795401E-3</v>
      </c>
      <c r="N4847">
        <v>-9.2283192416929925E-3</v>
      </c>
      <c r="Q4847">
        <v>1.7583390961666875E-2</v>
      </c>
      <c r="T4847">
        <v>-5.5843099533801552E-3</v>
      </c>
      <c r="W4847">
        <v>1.648489835520604E-3</v>
      </c>
      <c r="Z4847">
        <v>-9.1399499340337389E-3</v>
      </c>
      <c r="AC4847">
        <v>2.1618288184419781E-2</v>
      </c>
      <c r="AF4847">
        <v>-7.146609896501884E-3</v>
      </c>
      <c r="AI4847">
        <v>4.201319983342674E-3</v>
      </c>
      <c r="AL4847">
        <v>9.5929470046448202E-3</v>
      </c>
      <c r="AO4847">
        <v>-4.6717711576174832E-3</v>
      </c>
      <c r="AR4847">
        <v>2.4499397325328325E-3</v>
      </c>
      <c r="AU4847">
        <v>5.4124553253935047E-3</v>
      </c>
    </row>
    <row r="4848" spans="2:47" x14ac:dyDescent="0.3">
      <c r="B4848">
        <v>-5.6256599855564983E-3</v>
      </c>
      <c r="E4848">
        <v>7.037388628529457E-5</v>
      </c>
      <c r="H4848">
        <v>1.9819676449018453E-3</v>
      </c>
      <c r="K4848">
        <v>-2.8294921962871691E-3</v>
      </c>
      <c r="N4848">
        <v>-1.1910384154147411E-2</v>
      </c>
      <c r="Q4848">
        <v>2.0438280410886054E-2</v>
      </c>
      <c r="T4848">
        <v>-3.7618761659771365E-3</v>
      </c>
      <c r="W4848">
        <v>1.0661549654731822E-3</v>
      </c>
      <c r="Z4848">
        <v>-7.9473062565307839E-3</v>
      </c>
      <c r="AC4848">
        <v>3.2972242621540785E-3</v>
      </c>
      <c r="AF4848">
        <v>-4.5475823397022747E-3</v>
      </c>
      <c r="AI4848">
        <v>3.8298774946071306E-3</v>
      </c>
      <c r="AL4848">
        <v>1.0811441544532435E-2</v>
      </c>
      <c r="AO4848">
        <v>-6.5391419911059977E-3</v>
      </c>
      <c r="AR4848">
        <v>3.3592976580097702E-3</v>
      </c>
      <c r="AU4848">
        <v>5.0359787815596625E-3</v>
      </c>
    </row>
    <row r="4849" spans="2:47" x14ac:dyDescent="0.3">
      <c r="B4849">
        <v>-2.2468847641675476E-3</v>
      </c>
      <c r="E4849">
        <v>7.3628386711788011E-4</v>
      </c>
      <c r="H4849">
        <v>1.2754768980913864E-3</v>
      </c>
      <c r="K4849">
        <v>-3.2959966895694422E-3</v>
      </c>
      <c r="N4849">
        <v>-1.2471082209656771E-2</v>
      </c>
      <c r="Q4849">
        <v>2.2497339829562316E-2</v>
      </c>
      <c r="T4849">
        <v>-1.8494639990807415E-3</v>
      </c>
      <c r="W4849">
        <v>3.455982021264045E-4</v>
      </c>
      <c r="Z4849">
        <v>-3.1622443520029717E-3</v>
      </c>
      <c r="AC4849">
        <v>-3.6529728258211515E-3</v>
      </c>
      <c r="AF4849">
        <v>-1.878596964594831E-3</v>
      </c>
      <c r="AI4849">
        <v>3.0020692890997446E-3</v>
      </c>
      <c r="AL4849">
        <v>1.2281608783195187E-2</v>
      </c>
      <c r="AO4849">
        <v>-9.0767133955707551E-3</v>
      </c>
      <c r="AR4849">
        <v>4.1312980036332832E-3</v>
      </c>
      <c r="AU4849">
        <v>4.2962621923103407E-3</v>
      </c>
    </row>
    <row r="4850" spans="2:47" x14ac:dyDescent="0.3">
      <c r="B4850">
        <v>1.1105308067437156E-3</v>
      </c>
      <c r="E4850">
        <v>1.2752731006013668E-3</v>
      </c>
      <c r="H4850">
        <v>3.7186621431138824E-4</v>
      </c>
      <c r="K4850">
        <v>-3.6903194753927023E-3</v>
      </c>
      <c r="N4850">
        <v>-1.1600768769468054E-2</v>
      </c>
      <c r="Q4850">
        <v>2.3469796189089957E-2</v>
      </c>
      <c r="T4850">
        <v>-6.0201515613143516E-4</v>
      </c>
      <c r="W4850">
        <v>-4.4317162137140785E-4</v>
      </c>
      <c r="Z4850">
        <v>4.5479857152861351E-3</v>
      </c>
      <c r="AC4850">
        <v>-2.4185715855228607E-4</v>
      </c>
      <c r="AF4850">
        <v>7.3970580513674618E-5</v>
      </c>
      <c r="AI4850">
        <v>2.1158692732997811E-3</v>
      </c>
      <c r="AL4850">
        <v>1.3819246056383591E-2</v>
      </c>
      <c r="AO4850">
        <v>-1.0713226326658148E-2</v>
      </c>
      <c r="AR4850">
        <v>4.6870869674176937E-3</v>
      </c>
      <c r="AU4850">
        <v>3.2556750640235911E-3</v>
      </c>
    </row>
    <row r="4851" spans="2:47" x14ac:dyDescent="0.3">
      <c r="B4851">
        <v>3.3359334534087412E-3</v>
      </c>
      <c r="E4851">
        <v>1.5060509879802736E-3</v>
      </c>
      <c r="H4851">
        <v>-1.1010749074000464E-4</v>
      </c>
      <c r="K4851">
        <v>-3.9020686095036961E-3</v>
      </c>
      <c r="N4851">
        <v>-1.034253520817517E-2</v>
      </c>
      <c r="Q4851">
        <v>2.3662877991420958E-2</v>
      </c>
      <c r="T4851">
        <v>-2.9743403360451149E-4</v>
      </c>
      <c r="W4851">
        <v>-1.045960794829901E-3</v>
      </c>
      <c r="Z4851">
        <v>1.3011354844753006E-2</v>
      </c>
      <c r="AC4851">
        <v>8.9317338336007725E-3</v>
      </c>
      <c r="AF4851">
        <v>6.8229185687937888E-4</v>
      </c>
      <c r="AI4851">
        <v>1.5150612365811293E-3</v>
      </c>
      <c r="AL4851">
        <v>1.499619834736559E-2</v>
      </c>
      <c r="AO4851">
        <v>-1.0753307817550083E-2</v>
      </c>
      <c r="AR4851">
        <v>5.019788534641116E-3</v>
      </c>
      <c r="AU4851">
        <v>1.9331619127762017E-3</v>
      </c>
    </row>
    <row r="4852" spans="2:47" x14ac:dyDescent="0.3">
      <c r="B4852">
        <v>3.8128614484424662E-3</v>
      </c>
      <c r="E4852">
        <v>1.4828999372468493E-3</v>
      </c>
      <c r="H4852">
        <v>2.7277571475208429E-4</v>
      </c>
      <c r="K4852">
        <v>-3.8327996779000811E-3</v>
      </c>
      <c r="N4852">
        <v>-9.4905983945329179E-3</v>
      </c>
      <c r="Q4852">
        <v>2.3793324844620503E-2</v>
      </c>
      <c r="T4852">
        <v>-6.9438634256854175E-4</v>
      </c>
      <c r="W4852">
        <v>-1.230246103081275E-3</v>
      </c>
      <c r="Z4852">
        <v>1.9848549360209876E-2</v>
      </c>
      <c r="AC4852">
        <v>1.8731352432447425E-2</v>
      </c>
      <c r="AF4852">
        <v>-2.0447531782180037E-4</v>
      </c>
      <c r="AI4852">
        <v>1.3309350783029109E-3</v>
      </c>
      <c r="AL4852">
        <v>1.5393753244246057E-2</v>
      </c>
      <c r="AO4852">
        <v>-9.4565808845857927E-3</v>
      </c>
      <c r="AR4852">
        <v>5.2469922029956626E-3</v>
      </c>
      <c r="AU4852">
        <v>4.139948686588065E-4</v>
      </c>
    </row>
    <row r="4853" spans="2:47" x14ac:dyDescent="0.3">
      <c r="B4853">
        <v>3.2900686674197039E-3</v>
      </c>
      <c r="E4853">
        <v>1.3208056110567219E-3</v>
      </c>
      <c r="H4853">
        <v>1.5320363759075333E-3</v>
      </c>
      <c r="K4853">
        <v>-3.4549691894415467E-3</v>
      </c>
      <c r="N4853">
        <v>-9.3089123746180804E-3</v>
      </c>
      <c r="Q4853">
        <v>2.4477623151439521E-2</v>
      </c>
      <c r="T4853">
        <v>-1.2664032748041676E-3</v>
      </c>
      <c r="W4853">
        <v>-9.513678394454893E-4</v>
      </c>
      <c r="Z4853">
        <v>2.3619197621185115E-2</v>
      </c>
      <c r="AC4853">
        <v>2.5319713492888342E-2</v>
      </c>
      <c r="AF4853">
        <v>-2.0324771159834724E-3</v>
      </c>
      <c r="AI4853">
        <v>1.4765724785893322E-3</v>
      </c>
      <c r="AL4853">
        <v>1.4874086721178782E-2</v>
      </c>
      <c r="AO4853">
        <v>-7.708314365470436E-3</v>
      </c>
      <c r="AR4853">
        <v>5.5595063913893728E-3</v>
      </c>
      <c r="AU4853">
        <v>-1.0856122443088541E-3</v>
      </c>
    </row>
    <row r="4854" spans="2:47" x14ac:dyDescent="0.3">
      <c r="B4854">
        <v>3.9949160879564315E-3</v>
      </c>
      <c r="E4854">
        <v>1.0446953675271415E-3</v>
      </c>
      <c r="H4854">
        <v>3.2389481384891734E-3</v>
      </c>
      <c r="K4854">
        <v>-2.8463939490147674E-3</v>
      </c>
      <c r="N4854">
        <v>-9.6074313796448343E-3</v>
      </c>
      <c r="Q4854">
        <v>2.5714051676618239E-2</v>
      </c>
      <c r="T4854">
        <v>-1.5482152157633344E-3</v>
      </c>
      <c r="W4854">
        <v>-3.7118096007469719E-4</v>
      </c>
      <c r="Z4854">
        <v>2.4126255563141543E-2</v>
      </c>
      <c r="AC4854">
        <v>2.6552558483351699E-2</v>
      </c>
      <c r="AF4854">
        <v>-3.6951934506044108E-3</v>
      </c>
      <c r="AI4854">
        <v>1.7540109915517943E-3</v>
      </c>
      <c r="AL4854">
        <v>1.3623878409120575E-2</v>
      </c>
      <c r="AO4854">
        <v>-6.5250068194752219E-3</v>
      </c>
      <c r="AR4854">
        <v>6.0773486884625263E-3</v>
      </c>
      <c r="AU4854">
        <v>-2.3077057782929168E-3</v>
      </c>
    </row>
    <row r="4855" spans="2:47" x14ac:dyDescent="0.3">
      <c r="B4855">
        <v>8.5853280902876677E-3</v>
      </c>
      <c r="E4855">
        <v>6.4302238026186967E-4</v>
      </c>
      <c r="H4855">
        <v>4.8174587622270741E-3</v>
      </c>
      <c r="K4855">
        <v>-2.1549269156408576E-3</v>
      </c>
      <c r="N4855">
        <v>-9.9955723607009564E-3</v>
      </c>
      <c r="Q4855">
        <v>2.6693205915222763E-2</v>
      </c>
      <c r="T4855">
        <v>-1.3847962883757801E-3</v>
      </c>
      <c r="W4855">
        <v>2.4737294326721498E-4</v>
      </c>
      <c r="Z4855">
        <v>2.2032851506774635E-2</v>
      </c>
      <c r="AC4855">
        <v>2.1914849340483534E-2</v>
      </c>
      <c r="AF4855">
        <v>-4.1368449081673883E-3</v>
      </c>
      <c r="AI4855">
        <v>1.9568893185002217E-3</v>
      </c>
      <c r="AL4855">
        <v>1.1942717082458759E-2</v>
      </c>
      <c r="AO4855">
        <v>-6.52819143575989E-3</v>
      </c>
      <c r="AR4855">
        <v>6.7016296701171213E-3</v>
      </c>
      <c r="AU4855">
        <v>-3.1255416839887943E-3</v>
      </c>
    </row>
    <row r="4856" spans="2:47" x14ac:dyDescent="0.3">
      <c r="B4856">
        <v>1.8448428419309493E-2</v>
      </c>
      <c r="E4856">
        <v>2.2413058840818287E-4</v>
      </c>
      <c r="H4856">
        <v>5.9407412493596946E-3</v>
      </c>
      <c r="K4856">
        <v>-1.5349875040583639E-3</v>
      </c>
      <c r="N4856">
        <v>-1.0119290853019453E-2</v>
      </c>
      <c r="Q4856">
        <v>2.6077052736896467E-2</v>
      </c>
      <c r="T4856">
        <v>-9.4745590138116983E-4</v>
      </c>
      <c r="W4856">
        <v>6.7356977838047124E-4</v>
      </c>
      <c r="Z4856">
        <v>1.8331028945924852E-2</v>
      </c>
      <c r="AC4856">
        <v>1.2683229689323202E-2</v>
      </c>
      <c r="AF4856">
        <v>-3.0569375847073386E-3</v>
      </c>
      <c r="AI4856">
        <v>1.9242640173367026E-3</v>
      </c>
      <c r="AL4856">
        <v>1.0028203655685275E-2</v>
      </c>
      <c r="AO4856">
        <v>-7.5470601320136357E-3</v>
      </c>
      <c r="AR4856">
        <v>7.0859753765854707E-3</v>
      </c>
      <c r="AU4856">
        <v>-3.6209948052380336E-3</v>
      </c>
    </row>
    <row r="4857" spans="2:47" x14ac:dyDescent="0.3">
      <c r="B4857">
        <v>3.2539497474460416E-2</v>
      </c>
      <c r="E4857">
        <v>4.7776289729054656E-5</v>
      </c>
      <c r="H4857">
        <v>6.7187309709862012E-3</v>
      </c>
      <c r="K4857">
        <v>-1.113590787055531E-3</v>
      </c>
      <c r="N4857">
        <v>-9.8036376650433073E-3</v>
      </c>
      <c r="Q4857">
        <v>2.2623858756577905E-2</v>
      </c>
      <c r="T4857">
        <v>-5.4704250662936007E-4</v>
      </c>
      <c r="W4857">
        <v>7.831768784273427E-4</v>
      </c>
      <c r="Z4857">
        <v>1.3953016908366351E-2</v>
      </c>
      <c r="AC4857">
        <v>1.9364651188928531E-3</v>
      </c>
      <c r="AF4857">
        <v>-1.1690434444313557E-3</v>
      </c>
      <c r="AI4857">
        <v>1.5947967093806143E-3</v>
      </c>
      <c r="AL4857">
        <v>8.006700484723215E-3</v>
      </c>
      <c r="AO4857">
        <v>-8.6080494873910229E-3</v>
      </c>
      <c r="AR4857">
        <v>6.8074693035418774E-3</v>
      </c>
      <c r="AU4857">
        <v>-3.9701127702298829E-3</v>
      </c>
    </row>
    <row r="4858" spans="2:47" x14ac:dyDescent="0.3">
      <c r="B4858">
        <v>4.771164730498087E-2</v>
      </c>
      <c r="E4858">
        <v>3.5604160552777742E-4</v>
      </c>
      <c r="H4858">
        <v>7.5120609727672288E-3</v>
      </c>
      <c r="K4858">
        <v>-9.6668952271518577E-4</v>
      </c>
      <c r="N4858">
        <v>-9.1099883480339535E-3</v>
      </c>
      <c r="Q4858">
        <v>1.584309537315997E-2</v>
      </c>
      <c r="T4858">
        <v>-4.0477087879991575E-4</v>
      </c>
      <c r="W4858">
        <v>5.499695077062943E-4</v>
      </c>
      <c r="Z4858">
        <v>9.4886607125303536E-3</v>
      </c>
      <c r="AC4858">
        <v>-6.3602821393810866E-3</v>
      </c>
      <c r="AF4858">
        <v>2.5162070783050979E-4</v>
      </c>
      <c r="AI4858">
        <v>1.0731542887420847E-3</v>
      </c>
      <c r="AL4858">
        <v>6.1344132669879413E-3</v>
      </c>
      <c r="AO4858">
        <v>-8.4594212192788676E-3</v>
      </c>
      <c r="AR4858">
        <v>5.6770972096267186E-3</v>
      </c>
      <c r="AU4858">
        <v>-4.2345346419589659E-3</v>
      </c>
    </row>
    <row r="4859" spans="2:47" x14ac:dyDescent="0.3">
      <c r="B4859">
        <v>6.0380991917540948E-2</v>
      </c>
      <c r="E4859">
        <v>1.1547017862211407E-3</v>
      </c>
      <c r="H4859">
        <v>8.5207150013108732E-3</v>
      </c>
      <c r="K4859">
        <v>-1.0584746573105346E-3</v>
      </c>
      <c r="N4859">
        <v>-8.311378929383868E-3</v>
      </c>
      <c r="Q4859">
        <v>6.3126765181677324E-3</v>
      </c>
      <c r="T4859">
        <v>-5.331143864513966E-4</v>
      </c>
      <c r="W4859">
        <v>-2.6969626215770052E-10</v>
      </c>
      <c r="Z4859">
        <v>5.014299953699502E-3</v>
      </c>
      <c r="AC4859">
        <v>-9.2174329993661812E-3</v>
      </c>
      <c r="AF4859">
        <v>2.3443700777795039E-4</v>
      </c>
      <c r="AI4859">
        <v>6.1393068125603905E-4</v>
      </c>
      <c r="AL4859">
        <v>4.8283885474549671E-3</v>
      </c>
      <c r="AO4859">
        <v>-6.4168504783706946E-3</v>
      </c>
      <c r="AR4859">
        <v>3.9732969712363312E-3</v>
      </c>
      <c r="AU4859">
        <v>-4.2628506560161376E-3</v>
      </c>
    </row>
    <row r="4860" spans="2:47" x14ac:dyDescent="0.3">
      <c r="B4860">
        <v>6.8324646925801411E-2</v>
      </c>
      <c r="E4860">
        <v>2.1489176252300702E-3</v>
      </c>
      <c r="H4860">
        <v>9.5167048506176015E-3</v>
      </c>
      <c r="K4860">
        <v>-1.1839965027138873E-3</v>
      </c>
      <c r="N4860">
        <v>-7.7635750025835922E-3</v>
      </c>
      <c r="Q4860">
        <v>-4.5602017478931335E-3</v>
      </c>
      <c r="T4860">
        <v>-7.7781793302739751E-4</v>
      </c>
      <c r="W4860">
        <v>-8.0619577488140199E-4</v>
      </c>
      <c r="Z4860">
        <v>2.380973446018821E-4</v>
      </c>
      <c r="AC4860">
        <v>-6.3743077829112723E-3</v>
      </c>
      <c r="AF4860">
        <v>-1.2665616845720523E-3</v>
      </c>
      <c r="AI4860">
        <v>4.4852248651572265E-4</v>
      </c>
      <c r="AL4860">
        <v>4.349121766033707E-3</v>
      </c>
      <c r="AO4860">
        <v>-3.0056082684075188E-3</v>
      </c>
      <c r="AR4860">
        <v>2.3713496436644868E-3</v>
      </c>
      <c r="AU4860">
        <v>-3.8125583121110364E-3</v>
      </c>
    </row>
    <row r="4861" spans="2:47" x14ac:dyDescent="0.3">
      <c r="B4861">
        <v>7.1377562835927777E-2</v>
      </c>
      <c r="E4861">
        <v>2.8920679356363131E-3</v>
      </c>
      <c r="H4861">
        <v>9.9922356771042619E-3</v>
      </c>
      <c r="K4861">
        <v>-1.0247777698289533E-3</v>
      </c>
      <c r="N4861">
        <v>-7.6940747213399682E-3</v>
      </c>
      <c r="Q4861">
        <v>-1.5215953210063388E-2</v>
      </c>
      <c r="T4861">
        <v>-9.7617214478325123E-4</v>
      </c>
      <c r="W4861">
        <v>-1.7472642069814928E-3</v>
      </c>
      <c r="Z4861">
        <v>-4.9606977999607756E-3</v>
      </c>
      <c r="AC4861">
        <v>-6.3186727370703093E-4</v>
      </c>
      <c r="AF4861">
        <v>-3.472576373041865E-3</v>
      </c>
      <c r="AI4861">
        <v>5.594826745922624E-4</v>
      </c>
      <c r="AL4861">
        <v>4.4133828375282685E-3</v>
      </c>
      <c r="AO4861">
        <v>9.4190487376274637E-5</v>
      </c>
      <c r="AR4861">
        <v>1.5454966488492128E-3</v>
      </c>
      <c r="AU4861">
        <v>-2.7992493529865772E-3</v>
      </c>
    </row>
    <row r="4862" spans="2:47" x14ac:dyDescent="0.3">
      <c r="B4862">
        <v>7.0800236620126036E-2</v>
      </c>
      <c r="E4862">
        <v>3.0368097008371857E-3</v>
      </c>
      <c r="H4862">
        <v>9.6138242951544182E-3</v>
      </c>
      <c r="K4862">
        <v>-3.4494025729050212E-4</v>
      </c>
      <c r="N4862">
        <v>-8.0213812054116904E-3</v>
      </c>
      <c r="Q4862">
        <v>-2.4611715520503161E-2</v>
      </c>
      <c r="T4862">
        <v>-1.1146957870937985E-3</v>
      </c>
      <c r="W4862">
        <v>-2.6218522153342674E-3</v>
      </c>
      <c r="Z4862">
        <v>-9.9856936866962297E-3</v>
      </c>
      <c r="AC4862">
        <v>3.6674248459568938E-3</v>
      </c>
      <c r="AF4862">
        <v>-5.4562774389586548E-3</v>
      </c>
      <c r="AI4862">
        <v>6.2842339618412633E-4</v>
      </c>
      <c r="AL4862">
        <v>4.2253575173585257E-3</v>
      </c>
      <c r="AO4862">
        <v>9.2773772084366968E-4</v>
      </c>
      <c r="AR4862">
        <v>1.6923539866458071E-3</v>
      </c>
      <c r="AU4862">
        <v>-1.4591906558409592E-3</v>
      </c>
    </row>
    <row r="4863" spans="2:47" x14ac:dyDescent="0.3">
      <c r="B4863">
        <v>6.8151644666659295E-2</v>
      </c>
      <c r="E4863">
        <v>2.5287095054550898E-3</v>
      </c>
      <c r="H4863">
        <v>8.5542868421505294E-3</v>
      </c>
      <c r="K4863">
        <v>8.0102876917214402E-4</v>
      </c>
      <c r="N4863">
        <v>-8.339080082670168E-3</v>
      </c>
      <c r="Q4863">
        <v>-3.2414054325737143E-2</v>
      </c>
      <c r="T4863">
        <v>-1.3356238008609119E-3</v>
      </c>
      <c r="W4863">
        <v>-3.1994713441821296E-3</v>
      </c>
      <c r="Z4863">
        <v>-1.3579572066859714E-2</v>
      </c>
      <c r="AC4863">
        <v>3.1399530599888225E-3</v>
      </c>
      <c r="AF4863">
        <v>-6.7510199314905215E-3</v>
      </c>
      <c r="AI4863">
        <v>2.5687336200431727E-4</v>
      </c>
      <c r="AL4863">
        <v>3.0514461906548831E-3</v>
      </c>
      <c r="AO4863">
        <v>-1.4106166942885214E-3</v>
      </c>
      <c r="AR4863">
        <v>2.3237648923976838E-3</v>
      </c>
      <c r="AU4863">
        <v>-2.7548721402175983E-4</v>
      </c>
    </row>
    <row r="4864" spans="2:47" x14ac:dyDescent="0.3">
      <c r="B4864">
        <v>6.4637086202446917E-2</v>
      </c>
      <c r="E4864">
        <v>1.6458229924419877E-3</v>
      </c>
      <c r="H4864">
        <v>7.3628645095130934E-3</v>
      </c>
      <c r="K4864">
        <v>2.0258794303499054E-3</v>
      </c>
      <c r="N4864">
        <v>-8.0983201591404482E-3</v>
      </c>
      <c r="Q4864">
        <v>-3.8618328677543341E-2</v>
      </c>
      <c r="T4864">
        <v>-1.7411915775102044E-3</v>
      </c>
      <c r="W4864">
        <v>-3.3393098301223727E-3</v>
      </c>
      <c r="Z4864">
        <v>-1.4627147092525019E-2</v>
      </c>
      <c r="AC4864">
        <v>-2.7195215508277362E-3</v>
      </c>
      <c r="AF4864">
        <v>-7.3696580694692865E-3</v>
      </c>
      <c r="AI4864">
        <v>-7.0944147623535996E-4</v>
      </c>
      <c r="AL4864">
        <v>8.6165535068621478E-4</v>
      </c>
      <c r="AO4864">
        <v>-5.8173959400076103E-3</v>
      </c>
      <c r="AR4864">
        <v>2.513690487813238E-3</v>
      </c>
      <c r="AU4864">
        <v>3.0188591047104085E-4</v>
      </c>
    </row>
    <row r="4865" spans="2:47" x14ac:dyDescent="0.3">
      <c r="B4865">
        <v>6.112586274511532E-2</v>
      </c>
      <c r="E4865">
        <v>8.7528210028608273E-4</v>
      </c>
      <c r="H4865">
        <v>6.4750236316028723E-3</v>
      </c>
      <c r="K4865">
        <v>2.7967308811986495E-3</v>
      </c>
      <c r="N4865">
        <v>-6.8757345452343296E-3</v>
      </c>
      <c r="Q4865">
        <v>-4.2992372820023272E-2</v>
      </c>
      <c r="T4865">
        <v>-2.1743914375505114E-3</v>
      </c>
      <c r="W4865">
        <v>-3.0880694705392709E-3</v>
      </c>
      <c r="Z4865">
        <v>-1.3065651500333612E-2</v>
      </c>
      <c r="AC4865">
        <v>-1.1335637558418887E-2</v>
      </c>
      <c r="AF4865">
        <v>-7.356863329412551E-3</v>
      </c>
      <c r="AI4865">
        <v>-2.0379708468111794E-3</v>
      </c>
      <c r="AL4865">
        <v>-1.6040898082565504E-3</v>
      </c>
      <c r="AO4865">
        <v>-9.4065096134615927E-3</v>
      </c>
      <c r="AR4865">
        <v>1.4809548551750391E-3</v>
      </c>
      <c r="AU4865">
        <v>1.5496560952342367E-4</v>
      </c>
    </row>
    <row r="4866" spans="2:47" x14ac:dyDescent="0.3">
      <c r="B4866">
        <v>5.8265746566180047E-2</v>
      </c>
      <c r="E4866">
        <v>6.8437281599822725E-4</v>
      </c>
      <c r="H4866">
        <v>5.8210603793823236E-3</v>
      </c>
      <c r="K4866">
        <v>2.7490498875360932E-3</v>
      </c>
      <c r="N4866">
        <v>-4.5506709628573431E-3</v>
      </c>
      <c r="Q4866">
        <v>-4.4918846112437662E-2</v>
      </c>
      <c r="T4866">
        <v>-2.2585011318446953E-3</v>
      </c>
      <c r="W4866">
        <v>-2.6480245290620695E-3</v>
      </c>
      <c r="Z4866">
        <v>-1.0028279886137879E-2</v>
      </c>
      <c r="AC4866">
        <v>-1.855553935278224E-2</v>
      </c>
      <c r="AF4866">
        <v>-6.4979970332671843E-3</v>
      </c>
      <c r="AI4866">
        <v>-3.2653485705950447E-3</v>
      </c>
      <c r="AL4866">
        <v>-3.463759741224016E-3</v>
      </c>
      <c r="AO4866">
        <v>-9.0785425019081854E-3</v>
      </c>
      <c r="AR4866">
        <v>-8.5335390782273219E-4</v>
      </c>
      <c r="AU4866">
        <v>-4.0721492288441113E-4</v>
      </c>
    </row>
    <row r="4867" spans="2:47" x14ac:dyDescent="0.3">
      <c r="B4867">
        <v>5.6135597615862898E-2</v>
      </c>
      <c r="E4867">
        <v>1.2869983870880358E-3</v>
      </c>
      <c r="H4867">
        <v>4.9095103190545959E-3</v>
      </c>
      <c r="K4867">
        <v>1.9263121072302589E-3</v>
      </c>
      <c r="N4867">
        <v>-1.2896512729103837E-3</v>
      </c>
      <c r="Q4867">
        <v>-4.3859758827634869E-2</v>
      </c>
      <c r="T4867">
        <v>-1.7352579351729116E-3</v>
      </c>
      <c r="W4867">
        <v>-2.2049532308438145E-3</v>
      </c>
      <c r="Z4867">
        <v>-7.0143607697725719E-3</v>
      </c>
      <c r="AC4867">
        <v>-2.0844949337436285E-2</v>
      </c>
      <c r="AF4867">
        <v>-4.6032851067716605E-3</v>
      </c>
      <c r="AI4867">
        <v>-4.0009907016836377E-3</v>
      </c>
      <c r="AL4867">
        <v>-4.4439629524926517E-3</v>
      </c>
      <c r="AO4867">
        <v>-3.5220262876064154E-3</v>
      </c>
      <c r="AR4867">
        <v>-3.7276979789596736E-3</v>
      </c>
      <c r="AU4867">
        <v>-8.5978560843870844E-4</v>
      </c>
    </row>
    <row r="4868" spans="2:47" x14ac:dyDescent="0.3">
      <c r="B4868">
        <v>5.3548566842925971E-2</v>
      </c>
      <c r="E4868">
        <v>2.5125156882527021E-3</v>
      </c>
      <c r="H4868">
        <v>3.3272098049786291E-3</v>
      </c>
      <c r="K4868">
        <v>7.7221770925869806E-4</v>
      </c>
      <c r="N4868">
        <v>2.6145848816449984E-3</v>
      </c>
      <c r="Q4868">
        <v>-4.0056648756147326E-2</v>
      </c>
      <c r="T4868">
        <v>-7.7159528466786483E-4</v>
      </c>
      <c r="W4868">
        <v>-1.7619742246449989E-3</v>
      </c>
      <c r="Z4868">
        <v>-4.7979830792921306E-3</v>
      </c>
      <c r="AC4868">
        <v>-1.6935909612390759E-2</v>
      </c>
      <c r="AF4868">
        <v>-2.0910510435164171E-3</v>
      </c>
      <c r="AI4868">
        <v>-4.127459977935133E-3</v>
      </c>
      <c r="AL4868">
        <v>-5.0598320873094498E-3</v>
      </c>
      <c r="AO4868">
        <v>5.8196434103294737E-3</v>
      </c>
      <c r="AR4868">
        <v>-5.9711315956176856E-3</v>
      </c>
      <c r="AU4868">
        <v>-8.489671171942459E-4</v>
      </c>
    </row>
    <row r="4869" spans="2:47" x14ac:dyDescent="0.3">
      <c r="B4869">
        <v>4.7724416983372951E-2</v>
      </c>
      <c r="E4869">
        <v>3.8373433498065349E-3</v>
      </c>
      <c r="H4869">
        <v>1.2208816314953561E-3</v>
      </c>
      <c r="K4869">
        <v>-1.4208390597159363E-4</v>
      </c>
      <c r="N4869">
        <v>6.8961538638411838E-3</v>
      </c>
      <c r="Q4869">
        <v>-3.4776115361984918E-2</v>
      </c>
      <c r="T4869">
        <v>1.231024302430887E-4</v>
      </c>
      <c r="W4869">
        <v>-1.1703742416277999E-3</v>
      </c>
      <c r="Z4869">
        <v>-3.0082810740230895E-3</v>
      </c>
      <c r="AC4869">
        <v>-8.1970709678728555E-3</v>
      </c>
      <c r="AF4869">
        <v>-1.7491412176388793E-4</v>
      </c>
      <c r="AI4869">
        <v>-3.7768574836088173E-3</v>
      </c>
      <c r="AL4869">
        <v>-6.0927720750385255E-3</v>
      </c>
      <c r="AO4869">
        <v>1.5629882687697539E-2</v>
      </c>
      <c r="AR4869">
        <v>-6.734381222726636E-3</v>
      </c>
      <c r="AU4869">
        <v>-4.4471536797194327E-4</v>
      </c>
    </row>
    <row r="4870" spans="2:47" x14ac:dyDescent="0.3">
      <c r="B4870">
        <v>3.5063534278232937E-2</v>
      </c>
      <c r="E4870">
        <v>4.5708457540873113E-3</v>
      </c>
      <c r="H4870">
        <v>-6.7332155126380224E-4</v>
      </c>
      <c r="K4870">
        <v>-4.7221088306224532E-4</v>
      </c>
      <c r="N4870">
        <v>1.132832364720531E-2</v>
      </c>
      <c r="Q4870">
        <v>-2.9752808472556774E-2</v>
      </c>
      <c r="T4870">
        <v>5.2637209365743835E-4</v>
      </c>
      <c r="W4870">
        <v>-3.712015917929562E-4</v>
      </c>
      <c r="Z4870">
        <v>-6.5625788619571353E-4</v>
      </c>
      <c r="AC4870">
        <v>2.2335538949256857E-3</v>
      </c>
      <c r="AF4870">
        <v>-2.7651913177127149E-4</v>
      </c>
      <c r="AI4870">
        <v>-3.1644720165310194E-3</v>
      </c>
      <c r="AL4870">
        <v>-7.872553243398828E-3</v>
      </c>
      <c r="AO4870">
        <v>2.2830695307945553E-2</v>
      </c>
      <c r="AR4870">
        <v>-5.9811295619286919E-3</v>
      </c>
      <c r="AU4870">
        <v>-2.4374279251765725E-5</v>
      </c>
    </row>
    <row r="4871" spans="2:47" x14ac:dyDescent="0.3">
      <c r="B4871">
        <v>1.3133800104787837E-2</v>
      </c>
      <c r="E4871">
        <v>4.13937327185189E-3</v>
      </c>
      <c r="H4871">
        <v>-1.5179874400796729E-3</v>
      </c>
      <c r="K4871">
        <v>-2.7127073258941079E-4</v>
      </c>
      <c r="N4871">
        <v>1.5592250381455598E-2</v>
      </c>
      <c r="Q4871">
        <v>-2.6200245744180738E-2</v>
      </c>
      <c r="T4871">
        <v>4.6490132120114125E-4</v>
      </c>
      <c r="W4871">
        <v>3.9546572976301446E-4</v>
      </c>
      <c r="Z4871">
        <v>2.9289073340446337E-3</v>
      </c>
      <c r="AC4871">
        <v>1.0950832447269626E-2</v>
      </c>
      <c r="AF4871">
        <v>-3.0076409310493177E-3</v>
      </c>
      <c r="AI4871">
        <v>-2.4550210534293603E-3</v>
      </c>
      <c r="AL4871">
        <v>-9.969326153656281E-3</v>
      </c>
      <c r="AO4871">
        <v>2.6358353802493521E-2</v>
      </c>
      <c r="AR4871">
        <v>-4.3803517293539065E-3</v>
      </c>
      <c r="AU4871">
        <v>1.1980716860544325E-4</v>
      </c>
    </row>
    <row r="4872" spans="2:47" x14ac:dyDescent="0.3">
      <c r="B4872">
        <v>-1.7007243399407679E-2</v>
      </c>
      <c r="E4872">
        <v>2.3775731238241328E-3</v>
      </c>
      <c r="H4872">
        <v>-1.0118149266480402E-3</v>
      </c>
      <c r="K4872">
        <v>1.4471807010421137E-4</v>
      </c>
      <c r="N4872">
        <v>1.9136709000606038E-2</v>
      </c>
      <c r="Q4872">
        <v>-2.4177187958857583E-2</v>
      </c>
      <c r="T4872">
        <v>3.7727439235444145E-4</v>
      </c>
      <c r="W4872">
        <v>6.8418850498610444E-4</v>
      </c>
      <c r="Z4872">
        <v>7.4988652030511952E-3</v>
      </c>
      <c r="AC4872">
        <v>1.5651194940078231E-2</v>
      </c>
      <c r="AF4872">
        <v>-7.4950605026757556E-3</v>
      </c>
      <c r="AI4872">
        <v>-1.7640395526778874E-3</v>
      </c>
      <c r="AL4872">
        <v>-1.1477993204233245E-2</v>
      </c>
      <c r="AO4872">
        <v>2.7399764465451181E-2</v>
      </c>
      <c r="AR4872">
        <v>-2.7544149814415081E-3</v>
      </c>
      <c r="AU4872">
        <v>7.8832107681501323E-5</v>
      </c>
    </row>
    <row r="4873" spans="2:47" x14ac:dyDescent="0.3">
      <c r="B4873">
        <v>-4.9806774216837157E-2</v>
      </c>
      <c r="E4873">
        <v>-3.075931766419805E-4</v>
      </c>
      <c r="H4873">
        <v>3.3660520394771849E-4</v>
      </c>
      <c r="K4873">
        <v>4.9948835531130303E-4</v>
      </c>
      <c r="N4873">
        <v>2.1202933059403413E-2</v>
      </c>
      <c r="Q4873">
        <v>-2.2798455608408878E-2</v>
      </c>
      <c r="T4873">
        <v>7.4824811391036874E-4</v>
      </c>
      <c r="W4873">
        <v>2.1333080415914912E-4</v>
      </c>
      <c r="Z4873">
        <v>1.1945059160746986E-2</v>
      </c>
      <c r="AC4873">
        <v>1.5801096559301311E-2</v>
      </c>
      <c r="AF4873">
        <v>-1.1613846908113325E-2</v>
      </c>
      <c r="AI4873">
        <v>-1.2338956810909714E-3</v>
      </c>
      <c r="AL4873">
        <v>-1.1616531609547561E-2</v>
      </c>
      <c r="AO4873">
        <v>2.8148327599495811E-2</v>
      </c>
      <c r="AR4873">
        <v>-1.5776149994952431E-3</v>
      </c>
      <c r="AU4873">
        <v>2.4249212505484617E-4</v>
      </c>
    </row>
    <row r="4874" spans="2:47" x14ac:dyDescent="0.3">
      <c r="B4874">
        <v>-7.688885143927969E-2</v>
      </c>
      <c r="E4874">
        <v>-3.0360484338414016E-3</v>
      </c>
      <c r="H4874">
        <v>1.5324859888889081E-3</v>
      </c>
      <c r="K4874">
        <v>7.5926150832616361E-4</v>
      </c>
      <c r="N4874">
        <v>2.1093981573611462E-2</v>
      </c>
      <c r="Q4874">
        <v>-2.1052145531574556E-2</v>
      </c>
      <c r="T4874">
        <v>1.7483016755619682E-3</v>
      </c>
      <c r="W4874">
        <v>-8.3393480924627745E-4</v>
      </c>
      <c r="Z4874">
        <v>1.4830030492369705E-2</v>
      </c>
      <c r="AC4874">
        <v>1.2459368191038177E-2</v>
      </c>
      <c r="AF4874">
        <v>-1.3067372860682984E-2</v>
      </c>
      <c r="AI4874">
        <v>-1.0320562848437267E-3</v>
      </c>
      <c r="AL4874">
        <v>-1.021683535669995E-2</v>
      </c>
      <c r="AO4874">
        <v>3.0170205279211146E-2</v>
      </c>
      <c r="AR4874">
        <v>-8.6568785691438566E-4</v>
      </c>
      <c r="AU4874">
        <v>9.2146938397778702E-4</v>
      </c>
    </row>
    <row r="4875" spans="2:47" x14ac:dyDescent="0.3">
      <c r="B4875">
        <v>-9.1076221656993861E-2</v>
      </c>
      <c r="E4875">
        <v>-4.8337721545613221E-3</v>
      </c>
      <c r="H4875">
        <v>1.7688837027093173E-3</v>
      </c>
      <c r="K4875">
        <v>1.0840127767926535E-3</v>
      </c>
      <c r="N4875">
        <v>1.8582596310811491E-2</v>
      </c>
      <c r="Q4875">
        <v>-1.8519703129428224E-2</v>
      </c>
      <c r="T4875">
        <v>3.11880696681091E-3</v>
      </c>
      <c r="W4875">
        <v>-1.8810305920720933E-3</v>
      </c>
      <c r="Z4875">
        <v>1.5011975822095279E-2</v>
      </c>
      <c r="AC4875">
        <v>7.5185593677261136E-3</v>
      </c>
      <c r="AF4875">
        <v>-1.0673065730246642E-2</v>
      </c>
      <c r="AI4875">
        <v>-1.216297566355722E-3</v>
      </c>
      <c r="AL4875">
        <v>-7.8335146135849257E-3</v>
      </c>
      <c r="AO4875">
        <v>3.3531229313547316E-2</v>
      </c>
      <c r="AR4875">
        <v>-3.927858914561334E-4</v>
      </c>
      <c r="AU4875">
        <v>2.0411438343602493E-3</v>
      </c>
    </row>
    <row r="4876" spans="2:47" x14ac:dyDescent="0.3">
      <c r="B4876">
        <v>-9.042948923513576E-2</v>
      </c>
      <c r="E4876">
        <v>-5.1093081849726231E-3</v>
      </c>
      <c r="H4876">
        <v>9.2454810415893188E-4</v>
      </c>
      <c r="K4876">
        <v>1.6076800048945717E-3</v>
      </c>
      <c r="N4876">
        <v>1.4190309335935866E-2</v>
      </c>
      <c r="Q4876">
        <v>-1.5469829730468706E-2</v>
      </c>
      <c r="T4876">
        <v>4.2983375921128684E-3</v>
      </c>
      <c r="W4876">
        <v>-2.3449412244027894E-3</v>
      </c>
      <c r="Z4876">
        <v>1.2091412139974703E-2</v>
      </c>
      <c r="AC4876">
        <v>2.8203661449528817E-3</v>
      </c>
      <c r="AF4876">
        <v>-5.0577303404846048E-3</v>
      </c>
      <c r="AI4876">
        <v>-1.6111340808571933E-3</v>
      </c>
      <c r="AL4876">
        <v>-5.4422584756450365E-3</v>
      </c>
      <c r="AO4876">
        <v>3.7077634558409983E-2</v>
      </c>
      <c r="AR4876">
        <v>3.4062910877477056E-5</v>
      </c>
      <c r="AU4876">
        <v>3.1725603913252145E-3</v>
      </c>
    </row>
    <row r="4877" spans="2:47" x14ac:dyDescent="0.3">
      <c r="B4877">
        <v>-7.9538346048858802E-2</v>
      </c>
      <c r="E4877">
        <v>-3.9372375259416632E-3</v>
      </c>
      <c r="H4877">
        <v>-4.8415612414958765E-4</v>
      </c>
      <c r="K4877">
        <v>2.2544314457159141E-3</v>
      </c>
      <c r="N4877">
        <v>9.0833605449434102E-3</v>
      </c>
      <c r="Q4877">
        <v>-1.2366866795953373E-2</v>
      </c>
      <c r="T4877">
        <v>4.6702768166434752E-3</v>
      </c>
      <c r="W4877">
        <v>-2.0036538200079784E-3</v>
      </c>
      <c r="Z4877">
        <v>6.5810711041349793E-3</v>
      </c>
      <c r="AC4877">
        <v>-4.7832724247880886E-4</v>
      </c>
      <c r="AF4877">
        <v>1.6640235892360659E-3</v>
      </c>
      <c r="AI4877">
        <v>-1.8885380728328456E-3</v>
      </c>
      <c r="AL4877">
        <v>-3.9178205542357708E-3</v>
      </c>
      <c r="AO4877">
        <v>3.940782901443389E-2</v>
      </c>
      <c r="AR4877">
        <v>4.2751826789613518E-4</v>
      </c>
      <c r="AU4877">
        <v>3.8357456311486141E-3</v>
      </c>
    </row>
    <row r="4878" spans="2:47" x14ac:dyDescent="0.3">
      <c r="B4878">
        <v>-6.7100314260532715E-2</v>
      </c>
      <c r="E4878">
        <v>-1.96666074887587E-3</v>
      </c>
      <c r="H4878">
        <v>-1.814733949534725E-3</v>
      </c>
      <c r="K4878">
        <v>2.7401223323343881E-3</v>
      </c>
      <c r="N4878">
        <v>4.5742004387381427E-3</v>
      </c>
      <c r="Q4878">
        <v>-9.2788215795959004E-3</v>
      </c>
      <c r="T4878">
        <v>3.8491988953930881E-3</v>
      </c>
      <c r="W4878">
        <v>-1.0835405128215251E-3</v>
      </c>
      <c r="Z4878">
        <v>-2.1316590122991721E-4</v>
      </c>
      <c r="AC4878">
        <v>-2.1227962016127666E-3</v>
      </c>
      <c r="AF4878">
        <v>7.0115305748815974E-3</v>
      </c>
      <c r="AI4878">
        <v>-1.8315849570748578E-3</v>
      </c>
      <c r="AL4878">
        <v>-3.5945613674292429E-3</v>
      </c>
      <c r="AO4878">
        <v>3.9745172204817276E-2</v>
      </c>
      <c r="AR4878">
        <v>6.3808168370576635E-4</v>
      </c>
      <c r="AU4878">
        <v>3.7999663396980142E-3</v>
      </c>
    </row>
    <row r="4879" spans="2:47" x14ac:dyDescent="0.3">
      <c r="B4879">
        <v>-6.1356335739755005E-2</v>
      </c>
      <c r="E4879">
        <v>-2.6610249102097E-5</v>
      </c>
      <c r="H4879">
        <v>-2.8333043974072027E-3</v>
      </c>
      <c r="K4879">
        <v>2.7565044296528518E-3</v>
      </c>
      <c r="N4879">
        <v>1.5275321974653928E-3</v>
      </c>
      <c r="Q4879">
        <v>-5.6902151214512711E-3</v>
      </c>
      <c r="T4879">
        <v>1.9412443358334272E-3</v>
      </c>
      <c r="W4879">
        <v>-8.1272273794671373E-5</v>
      </c>
      <c r="Z4879">
        <v>-6.5907959319868479E-3</v>
      </c>
      <c r="AC4879">
        <v>-2.5798671232803686E-3</v>
      </c>
      <c r="AF4879">
        <v>9.384089374666834E-3</v>
      </c>
      <c r="AI4879">
        <v>-1.5162966981843778E-3</v>
      </c>
      <c r="AL4879">
        <v>-4.1493290465295408E-3</v>
      </c>
      <c r="AO4879">
        <v>3.8225222312184962E-2</v>
      </c>
      <c r="AR4879">
        <v>5.0390584509819197E-4</v>
      </c>
      <c r="AU4879">
        <v>3.1701203186066409E-3</v>
      </c>
    </row>
    <row r="4880" spans="2:47" x14ac:dyDescent="0.3">
      <c r="B4880">
        <v>-6.6123380381138991E-2</v>
      </c>
      <c r="E4880">
        <v>1.3008377780952365E-3</v>
      </c>
      <c r="H4880">
        <v>-3.8652840651323306E-3</v>
      </c>
      <c r="K4880">
        <v>2.2111940675594451E-3</v>
      </c>
      <c r="N4880">
        <v>6.020438722111234E-5</v>
      </c>
      <c r="Q4880">
        <v>-8.8417813041957575E-4</v>
      </c>
      <c r="T4880">
        <v>-3.6191517244723117E-4</v>
      </c>
      <c r="W4880">
        <v>5.0108969228621764E-4</v>
      </c>
      <c r="Z4880">
        <v>-1.1061061691911522E-2</v>
      </c>
      <c r="AC4880">
        <v>-2.6027695809433178E-3</v>
      </c>
      <c r="AF4880">
        <v>8.764388157714062E-3</v>
      </c>
      <c r="AI4880">
        <v>-1.1991369955810848E-3</v>
      </c>
      <c r="AL4880">
        <v>-4.8317393626105707E-3</v>
      </c>
      <c r="AO4880">
        <v>3.5639894600172611E-2</v>
      </c>
      <c r="AR4880">
        <v>3.4663446137072086E-5</v>
      </c>
      <c r="AU4880">
        <v>2.2531727440434431E-3</v>
      </c>
    </row>
    <row r="4881" spans="2:47" x14ac:dyDescent="0.3">
      <c r="B4881">
        <v>-7.9396766347708245E-2</v>
      </c>
      <c r="E4881">
        <v>1.8722427834907615E-3</v>
      </c>
      <c r="H4881">
        <v>-5.5130343192990004E-3</v>
      </c>
      <c r="K4881">
        <v>1.3550468941323013E-3</v>
      </c>
      <c r="N4881">
        <v>-3.1094314150897218E-4</v>
      </c>
      <c r="Q4881">
        <v>5.3787696570597003E-3</v>
      </c>
      <c r="T4881">
        <v>-2.0204450712788869E-3</v>
      </c>
      <c r="W4881">
        <v>3.652408298706651E-4</v>
      </c>
      <c r="Z4881">
        <v>-1.2927397141372466E-2</v>
      </c>
      <c r="AC4881">
        <v>-2.776865084981072E-3</v>
      </c>
      <c r="AF4881">
        <v>6.5752847479812479E-3</v>
      </c>
      <c r="AI4881">
        <v>-1.0216165647515436E-3</v>
      </c>
      <c r="AL4881">
        <v>-4.8644297489431774E-3</v>
      </c>
      <c r="AO4881">
        <v>3.2955378675624099E-2</v>
      </c>
      <c r="AR4881">
        <v>-5.2618582126732084E-4</v>
      </c>
      <c r="AU4881">
        <v>1.3393338400645976E-3</v>
      </c>
    </row>
    <row r="4882" spans="2:47" x14ac:dyDescent="0.3">
      <c r="B4882">
        <v>-9.4857040607811707E-2</v>
      </c>
      <c r="E4882">
        <v>1.8636864822148625E-3</v>
      </c>
      <c r="H4882">
        <v>-8.217510310318166E-3</v>
      </c>
      <c r="K4882">
        <v>6.8428847656499419E-4</v>
      </c>
      <c r="N4882">
        <v>-2.5532867084876589E-4</v>
      </c>
      <c r="Q4882">
        <v>1.2405240564086388E-2</v>
      </c>
      <c r="T4882">
        <v>-2.1937835447393495E-3</v>
      </c>
      <c r="W4882">
        <v>-4.7982755289245447E-4</v>
      </c>
      <c r="Z4882">
        <v>-1.251102741341012E-2</v>
      </c>
      <c r="AC4882">
        <v>-3.2923453542143526E-3</v>
      </c>
      <c r="AF4882">
        <v>4.8062002489844416E-3</v>
      </c>
      <c r="AI4882">
        <v>-8.5982523358091485E-4</v>
      </c>
      <c r="AL4882">
        <v>-3.7979080241586187E-3</v>
      </c>
      <c r="AO4882">
        <v>3.0840687588838199E-2</v>
      </c>
      <c r="AR4882">
        <v>-8.490592373816651E-4</v>
      </c>
      <c r="AU4882">
        <v>5.3843892147680211E-4</v>
      </c>
    </row>
    <row r="4883" spans="2:47" x14ac:dyDescent="0.3">
      <c r="B4883">
        <v>-0.10528591217994307</v>
      </c>
      <c r="E4883">
        <v>1.4968508714651889E-3</v>
      </c>
      <c r="H4883">
        <v>-1.1960970874978586E-2</v>
      </c>
      <c r="K4883">
        <v>6.4746831811934695E-4</v>
      </c>
      <c r="N4883">
        <v>-2.6094666941515874E-4</v>
      </c>
      <c r="Q4883">
        <v>1.8733959979566249E-2</v>
      </c>
      <c r="T4883">
        <v>-7.7513080118998996E-4</v>
      </c>
      <c r="W4883">
        <v>-1.7342737244751022E-3</v>
      </c>
      <c r="Z4883">
        <v>-1.0805732102256653E-2</v>
      </c>
      <c r="AC4883">
        <v>-4.0404919159699832E-3</v>
      </c>
      <c r="AF4883">
        <v>4.8500923151806961E-3</v>
      </c>
      <c r="AI4883">
        <v>-4.8859800752939337E-4</v>
      </c>
      <c r="AL4883">
        <v>-1.7028130041305595E-3</v>
      </c>
      <c r="AO4883">
        <v>2.9292736102952424E-2</v>
      </c>
      <c r="AR4883">
        <v>-7.7119527627570687E-4</v>
      </c>
      <c r="AU4883">
        <v>-2.568587351170581E-4</v>
      </c>
    </row>
    <row r="4884" spans="2:47" x14ac:dyDescent="0.3">
      <c r="B4884">
        <v>-0.10620818569640703</v>
      </c>
      <c r="E4884">
        <v>8.5932608518974262E-4</v>
      </c>
      <c r="H4884">
        <v>-1.6214524025001203E-2</v>
      </c>
      <c r="K4884">
        <v>1.3421074078108172E-3</v>
      </c>
      <c r="N4884">
        <v>-5.010935458471666E-4</v>
      </c>
      <c r="Q4884">
        <v>2.288009509516296E-2</v>
      </c>
      <c r="T4884">
        <v>1.507300492836253E-3</v>
      </c>
      <c r="W4884">
        <v>-2.942909679659505E-3</v>
      </c>
      <c r="Z4884">
        <v>-8.7551911355859061E-3</v>
      </c>
      <c r="AC4884">
        <v>-4.8853297013555863E-3</v>
      </c>
      <c r="AF4884">
        <v>6.6775721874599023E-3</v>
      </c>
      <c r="AI4884">
        <v>1.2487310413863802E-4</v>
      </c>
      <c r="AL4884">
        <v>8.3100754411001695E-4</v>
      </c>
      <c r="AO4884">
        <v>2.7463899612278228E-2</v>
      </c>
      <c r="AR4884">
        <v>-4.3039405527811397E-4</v>
      </c>
      <c r="AU4884">
        <v>-1.2763757523528373E-3</v>
      </c>
    </row>
    <row r="4885" spans="2:47" x14ac:dyDescent="0.3">
      <c r="B4885">
        <v>-9.796887476137521E-2</v>
      </c>
      <c r="E4885">
        <v>-5.1465604495221501E-5</v>
      </c>
      <c r="H4885">
        <v>-2.0103773530472602E-2</v>
      </c>
      <c r="K4885">
        <v>2.422258136125963E-3</v>
      </c>
      <c r="N4885">
        <v>-9.3538085603335399E-4</v>
      </c>
      <c r="Q4885">
        <v>2.4178191068430398E-2</v>
      </c>
      <c r="T4885">
        <v>3.5504706267890139E-3</v>
      </c>
      <c r="W4885">
        <v>-3.6937466730349263E-3</v>
      </c>
      <c r="Z4885">
        <v>-6.6875324460068161E-3</v>
      </c>
      <c r="AC4885">
        <v>-5.8373084896874428E-3</v>
      </c>
      <c r="AF4885">
        <v>8.8812138689261556E-3</v>
      </c>
      <c r="AI4885">
        <v>7.3131148845237404E-4</v>
      </c>
      <c r="AL4885">
        <v>2.9017635024501214E-3</v>
      </c>
      <c r="AO4885">
        <v>2.3890100419802111E-2</v>
      </c>
      <c r="AR4885">
        <v>-1.5528456802808575E-4</v>
      </c>
      <c r="AU4885">
        <v>-2.6904902942307216E-3</v>
      </c>
    </row>
    <row r="4886" spans="2:47" x14ac:dyDescent="0.3">
      <c r="B4886">
        <v>-8.5055776640022437E-2</v>
      </c>
      <c r="E4886">
        <v>-1.1563343458256647E-3</v>
      </c>
      <c r="H4886">
        <v>-2.2757040091658982E-2</v>
      </c>
      <c r="K4886">
        <v>3.2943465609097679E-3</v>
      </c>
      <c r="N4886">
        <v>-1.520777319996337E-3</v>
      </c>
      <c r="Q4886">
        <v>2.3150838336614802E-2</v>
      </c>
      <c r="T4886">
        <v>4.5685044788904084E-3</v>
      </c>
      <c r="W4886">
        <v>-3.7709781453799866E-3</v>
      </c>
      <c r="Z4886">
        <v>-4.3479778894082756E-3</v>
      </c>
      <c r="AC4886">
        <v>-6.9819009600775644E-3</v>
      </c>
      <c r="AF4886">
        <v>9.6352063773390249E-3</v>
      </c>
      <c r="AI4886">
        <v>1.0263554846732077E-3</v>
      </c>
      <c r="AL4886">
        <v>3.685533118853467E-3</v>
      </c>
      <c r="AO4886">
        <v>1.7215002293592737E-2</v>
      </c>
      <c r="AR4886">
        <v>-2.0909477060323861E-4</v>
      </c>
      <c r="AU4886">
        <v>-4.4347929887126152E-3</v>
      </c>
    </row>
    <row r="4887" spans="2:47" x14ac:dyDescent="0.3">
      <c r="B4887">
        <v>-7.2868321703375025E-2</v>
      </c>
      <c r="E4887">
        <v>-2.2087827220741499E-3</v>
      </c>
      <c r="H4887">
        <v>-2.3737410812507791E-2</v>
      </c>
      <c r="K4887">
        <v>3.4617382950350314E-3</v>
      </c>
      <c r="N4887">
        <v>-2.3376927275858862E-3</v>
      </c>
      <c r="Q4887">
        <v>2.1161252890080251E-2</v>
      </c>
      <c r="T4887">
        <v>4.4982457756001758E-3</v>
      </c>
      <c r="W4887">
        <v>-3.1858941514646849E-3</v>
      </c>
      <c r="Z4887">
        <v>-1.4593242241931724E-3</v>
      </c>
      <c r="AC4887">
        <v>-8.2675207769181205E-3</v>
      </c>
      <c r="AF4887">
        <v>7.9698685745077155E-3</v>
      </c>
      <c r="AI4887">
        <v>9.6000239432021315E-4</v>
      </c>
      <c r="AL4887">
        <v>2.8646884268345094E-3</v>
      </c>
      <c r="AO4887">
        <v>7.1467124490594124E-3</v>
      </c>
      <c r="AR4887">
        <v>-6.0768194874257007E-4</v>
      </c>
      <c r="AU4887">
        <v>-6.1622069613609456E-3</v>
      </c>
    </row>
    <row r="4888" spans="2:47" x14ac:dyDescent="0.3">
      <c r="B4888">
        <v>-6.3815455550070149E-2</v>
      </c>
      <c r="E4888">
        <v>-2.9097801635069669E-3</v>
      </c>
      <c r="H4888">
        <v>-2.3309965913387527E-2</v>
      </c>
      <c r="K4888">
        <v>2.7789454088564406E-3</v>
      </c>
      <c r="N4888">
        <v>-3.4557133620582076E-3</v>
      </c>
      <c r="Q4888">
        <v>1.9602794130155182E-2</v>
      </c>
      <c r="T4888">
        <v>3.8580364217868836E-3</v>
      </c>
      <c r="W4888">
        <v>-2.1130583894322548E-3</v>
      </c>
      <c r="Z4888">
        <v>1.7233743812229349E-3</v>
      </c>
      <c r="AC4888">
        <v>-9.3833295143463825E-3</v>
      </c>
      <c r="AF4888">
        <v>4.4816104189141287E-3</v>
      </c>
      <c r="AI4888">
        <v>7.9027320805807985E-4</v>
      </c>
      <c r="AL4888">
        <v>8.4742889991706069E-4</v>
      </c>
      <c r="AO4888">
        <v>-4.9629471184780994E-3</v>
      </c>
      <c r="AR4888">
        <v>-1.1567920357099309E-3</v>
      </c>
      <c r="AU4888">
        <v>-7.3856975485720256E-3</v>
      </c>
    </row>
    <row r="4889" spans="2:47" x14ac:dyDescent="0.3">
      <c r="B4889">
        <v>-5.5507166557249757E-2</v>
      </c>
      <c r="E4889">
        <v>-3.1247768988698016E-3</v>
      </c>
      <c r="H4889">
        <v>-2.2297703976818191E-2</v>
      </c>
      <c r="K4889">
        <v>1.4712160185208906E-3</v>
      </c>
      <c r="N4889">
        <v>-4.5750090135450016E-3</v>
      </c>
      <c r="Q4889">
        <v>1.9173341317495807E-2</v>
      </c>
      <c r="T4889">
        <v>3.2478236742103849E-3</v>
      </c>
      <c r="W4889">
        <v>-8.2068117240303583E-4</v>
      </c>
      <c r="Z4889">
        <v>4.3740710727184417E-3</v>
      </c>
      <c r="AC4889">
        <v>-9.8600513906983867E-3</v>
      </c>
      <c r="AF4889">
        <v>9.7965348451097608E-4</v>
      </c>
      <c r="AI4889">
        <v>7.9948647491711721E-4</v>
      </c>
      <c r="AL4889">
        <v>-1.4013929636465874E-3</v>
      </c>
      <c r="AO4889">
        <v>-1.6477499883904994E-2</v>
      </c>
      <c r="AR4889">
        <v>-1.6617865011294617E-3</v>
      </c>
      <c r="AU4889">
        <v>-7.7353404583209943E-3</v>
      </c>
    </row>
    <row r="4890" spans="2:47" x14ac:dyDescent="0.3">
      <c r="B4890">
        <v>-4.283110389192455E-2</v>
      </c>
      <c r="E4890">
        <v>-2.9977602148452231E-3</v>
      </c>
      <c r="H4890">
        <v>-2.1566029442438243E-2</v>
      </c>
      <c r="K4890">
        <v>-4.3529228457833431E-5</v>
      </c>
      <c r="N4890">
        <v>-4.7886295629262811E-3</v>
      </c>
      <c r="Q4890">
        <v>1.9681086146662245E-2</v>
      </c>
      <c r="T4890">
        <v>2.9222509753516544E-3</v>
      </c>
      <c r="W4890">
        <v>3.7053752931976938E-4</v>
      </c>
      <c r="Z4890">
        <v>5.6059976433606639E-3</v>
      </c>
      <c r="AC4890">
        <v>-9.3327287666155612E-3</v>
      </c>
      <c r="AF4890">
        <v>-6.6722003258686176E-4</v>
      </c>
      <c r="AI4890">
        <v>9.5687702110806557E-4</v>
      </c>
      <c r="AL4890">
        <v>-2.8587957031635885E-3</v>
      </c>
      <c r="AO4890">
        <v>-2.4760862342416336E-2</v>
      </c>
      <c r="AR4890">
        <v>-2.121826201320739E-3</v>
      </c>
      <c r="AU4890">
        <v>-7.1528731663485388E-3</v>
      </c>
    </row>
    <row r="4891" spans="2:47" x14ac:dyDescent="0.3">
      <c r="B4891">
        <v>-2.2907015296175892E-2</v>
      </c>
      <c r="E4891">
        <v>-2.8504800526595259E-3</v>
      </c>
      <c r="H4891">
        <v>-2.1490709319347181E-2</v>
      </c>
      <c r="K4891">
        <v>-1.3836693041284541E-3</v>
      </c>
      <c r="N4891">
        <v>-2.8686959784573161E-3</v>
      </c>
      <c r="Q4891">
        <v>2.0418427192869942E-2</v>
      </c>
      <c r="T4891">
        <v>2.7436762310461583E-3</v>
      </c>
      <c r="W4891">
        <v>1.1593813633687181E-3</v>
      </c>
      <c r="Z4891">
        <v>5.0835700932415975E-3</v>
      </c>
      <c r="AC4891">
        <v>-7.7884396319408715E-3</v>
      </c>
      <c r="AF4891">
        <v>3.2582764859422124E-4</v>
      </c>
      <c r="AI4891">
        <v>9.0192582773526676E-4</v>
      </c>
      <c r="AL4891">
        <v>-2.9809569453999761E-3</v>
      </c>
      <c r="AO4891">
        <v>-2.8632457406530008E-2</v>
      </c>
      <c r="AR4891">
        <v>-2.7386064535469016E-3</v>
      </c>
      <c r="AU4891">
        <v>-5.8944548747164064E-3</v>
      </c>
    </row>
    <row r="4892" spans="2:47" x14ac:dyDescent="0.3">
      <c r="B4892">
        <v>8.8189277526590747E-4</v>
      </c>
      <c r="E4892">
        <v>-2.939851949419852E-3</v>
      </c>
      <c r="H4892">
        <v>-2.1763726559914643E-2</v>
      </c>
      <c r="K4892">
        <v>-2.350097492859889E-3</v>
      </c>
      <c r="N4892">
        <v>1.9223674815051397E-3</v>
      </c>
      <c r="Q4892">
        <v>2.0734172837921734E-2</v>
      </c>
      <c r="T4892">
        <v>2.4745323838434685E-3</v>
      </c>
      <c r="W4892">
        <v>1.4116413562949991E-3</v>
      </c>
      <c r="Z4892">
        <v>3.2290803084623074E-3</v>
      </c>
      <c r="AC4892">
        <v>-5.6407567605648457E-3</v>
      </c>
      <c r="AF4892">
        <v>3.2759286622152206E-3</v>
      </c>
      <c r="AI4892">
        <v>3.1068473410767752E-4</v>
      </c>
      <c r="AL4892">
        <v>-1.9469894241692202E-3</v>
      </c>
      <c r="AO4892">
        <v>-2.8972396492045662E-2</v>
      </c>
      <c r="AR4892">
        <v>-3.7223363617065893E-3</v>
      </c>
      <c r="AU4892">
        <v>-4.3604383016472214E-3</v>
      </c>
    </row>
    <row r="4893" spans="2:47" x14ac:dyDescent="0.3">
      <c r="B4893">
        <v>1.9666350941953143E-2</v>
      </c>
      <c r="E4893">
        <v>-3.2510370544268428E-3</v>
      </c>
      <c r="H4893">
        <v>-2.1593417264151003E-2</v>
      </c>
      <c r="K4893">
        <v>-2.9384004437563969E-3</v>
      </c>
      <c r="N4893">
        <v>9.0541375762195411E-3</v>
      </c>
      <c r="Q4893">
        <v>2.0354922670598772E-2</v>
      </c>
      <c r="T4893">
        <v>2.0853259478959938E-3</v>
      </c>
      <c r="W4893">
        <v>1.2934286723652135E-3</v>
      </c>
      <c r="Z4893">
        <v>9.031577841605693E-4</v>
      </c>
      <c r="AC4893">
        <v>-3.5753808071299917E-3</v>
      </c>
      <c r="AF4893">
        <v>6.5806438527251142E-3</v>
      </c>
      <c r="AI4893">
        <v>-7.0876803636457772E-4</v>
      </c>
      <c r="AL4893">
        <v>-4.5667691564144541E-4</v>
      </c>
      <c r="AO4893">
        <v>-2.8019632976503069E-2</v>
      </c>
      <c r="AR4893">
        <v>-5.0403922174776265E-3</v>
      </c>
      <c r="AU4893">
        <v>-2.8754844223080368E-3</v>
      </c>
    </row>
    <row r="4894" spans="2:47" x14ac:dyDescent="0.3">
      <c r="B4894">
        <v>2.5003619859428134E-2</v>
      </c>
      <c r="E4894">
        <v>-3.4675636096396282E-3</v>
      </c>
      <c r="H4894">
        <v>-2.0092948635844175E-2</v>
      </c>
      <c r="K4894">
        <v>-3.2519699098649242E-3</v>
      </c>
      <c r="N4894">
        <v>1.6676398288116248E-2</v>
      </c>
      <c r="Q4894">
        <v>1.9310759890200445E-2</v>
      </c>
      <c r="T4894">
        <v>1.7652475031608419E-3</v>
      </c>
      <c r="W4894">
        <v>1.223484558885406E-3</v>
      </c>
      <c r="Z4894">
        <v>-1.1050504265988884E-3</v>
      </c>
      <c r="AC4894">
        <v>-2.2335661312243853E-3</v>
      </c>
      <c r="AF4894">
        <v>8.7226532173466619E-3</v>
      </c>
      <c r="AI4894">
        <v>-1.6159214006312235E-3</v>
      </c>
      <c r="AL4894">
        <v>7.8203703978906578E-4</v>
      </c>
      <c r="AO4894">
        <v>-2.7889090563724347E-2</v>
      </c>
      <c r="AR4894">
        <v>-6.3108193126911903E-3</v>
      </c>
      <c r="AU4894">
        <v>-1.5437475321464834E-3</v>
      </c>
    </row>
    <row r="4895" spans="2:47" x14ac:dyDescent="0.3">
      <c r="B4895">
        <v>1.5654605808392362E-2</v>
      </c>
      <c r="E4895">
        <v>-3.1448604246607031E-3</v>
      </c>
      <c r="H4895">
        <v>-1.6639178188328281E-2</v>
      </c>
      <c r="K4895">
        <v>-3.399896182154488E-3</v>
      </c>
      <c r="N4895">
        <v>2.2470023109720006E-2</v>
      </c>
      <c r="Q4895">
        <v>1.770038905288009E-2</v>
      </c>
      <c r="T4895">
        <v>1.63237782195899E-3</v>
      </c>
      <c r="W4895">
        <v>1.6053183515677093E-3</v>
      </c>
      <c r="Z4895">
        <v>-2.3415392844672641E-3</v>
      </c>
      <c r="AC4895">
        <v>-1.8930847148699184E-3</v>
      </c>
      <c r="AF4895">
        <v>9.0113232458791104E-3</v>
      </c>
      <c r="AI4895">
        <v>-1.8727242111407298E-3</v>
      </c>
      <c r="AL4895">
        <v>1.520359942697223E-3</v>
      </c>
      <c r="AO4895">
        <v>-2.9384619602961785E-2</v>
      </c>
      <c r="AR4895">
        <v>-6.9577829321338111E-3</v>
      </c>
      <c r="AU4895">
        <v>-2.5409697533807884E-4</v>
      </c>
    </row>
    <row r="4896" spans="2:47" x14ac:dyDescent="0.3">
      <c r="B4896">
        <v>-3.7659072428488592E-4</v>
      </c>
      <c r="E4896">
        <v>-1.9958486429299681E-3</v>
      </c>
      <c r="H4896">
        <v>-1.1116106838334429E-2</v>
      </c>
      <c r="K4896">
        <v>-3.448650109724206E-3</v>
      </c>
      <c r="N4896">
        <v>2.4852182967261348E-2</v>
      </c>
      <c r="Q4896">
        <v>1.5600860804276126E-2</v>
      </c>
      <c r="T4896">
        <v>1.4715363647326552E-3</v>
      </c>
      <c r="W4896">
        <v>2.5255840577920706E-3</v>
      </c>
      <c r="Z4896">
        <v>-2.6014045832361029E-3</v>
      </c>
      <c r="AC4896">
        <v>-2.3191517809417537E-3</v>
      </c>
      <c r="AF4896">
        <v>7.6554015776347326E-3</v>
      </c>
      <c r="AI4896">
        <v>-1.4049437475269324E-3</v>
      </c>
      <c r="AL4896">
        <v>2.0491878810212486E-3</v>
      </c>
      <c r="AO4896">
        <v>-3.1847666355922677E-2</v>
      </c>
      <c r="AR4896">
        <v>-6.5608262222813579E-3</v>
      </c>
      <c r="AU4896">
        <v>1.1571382483550816E-3</v>
      </c>
    </row>
    <row r="4897" spans="2:47" x14ac:dyDescent="0.3">
      <c r="B4897">
        <v>-1.0517645575083912E-2</v>
      </c>
      <c r="E4897">
        <v>-1.2094093325725086E-4</v>
      </c>
      <c r="H4897">
        <v>-4.0287241306966159E-3</v>
      </c>
      <c r="K4897">
        <v>-3.4297246320004605E-3</v>
      </c>
      <c r="N4897">
        <v>2.3724292862598535E-2</v>
      </c>
      <c r="Q4897">
        <v>1.315604957381971E-2</v>
      </c>
      <c r="T4897">
        <v>8.304358158124196E-4</v>
      </c>
      <c r="W4897">
        <v>3.6719900348795988E-3</v>
      </c>
      <c r="Z4897">
        <v>-1.7851901275844388E-3</v>
      </c>
      <c r="AC4897">
        <v>-2.8665213001136496E-3</v>
      </c>
      <c r="AF4897">
        <v>5.3351279390304865E-3</v>
      </c>
      <c r="AI4897">
        <v>-6.4417475874099816E-4</v>
      </c>
      <c r="AL4897">
        <v>2.8376123756397326E-3</v>
      </c>
      <c r="AO4897">
        <v>-3.3933212635471083E-2</v>
      </c>
      <c r="AR4897">
        <v>-5.1543341212848554E-3</v>
      </c>
      <c r="AU4897">
        <v>2.6801209765571067E-3</v>
      </c>
    </row>
    <row r="4898" spans="2:47" x14ac:dyDescent="0.3">
      <c r="B4898">
        <v>-5.4508407847463332E-3</v>
      </c>
      <c r="E4898">
        <v>1.9730176420918095E-3</v>
      </c>
      <c r="H4898">
        <v>3.5588418524525496E-3</v>
      </c>
      <c r="K4898">
        <v>-3.352729980017107E-3</v>
      </c>
      <c r="N4898">
        <v>2.0350919050718272E-2</v>
      </c>
      <c r="Q4898">
        <v>1.0630812387624009E-2</v>
      </c>
      <c r="T4898">
        <v>-5.577080248400576E-4</v>
      </c>
      <c r="W4898">
        <v>4.5435796551344275E-3</v>
      </c>
      <c r="Z4898">
        <v>-2.0629977923916781E-7</v>
      </c>
      <c r="AC4898">
        <v>-2.7759214541459459E-3</v>
      </c>
      <c r="AF4898">
        <v>2.7629154568716363E-3</v>
      </c>
      <c r="AI4898">
        <v>-1.1860733313108782E-4</v>
      </c>
      <c r="AL4898">
        <v>4.037518437856511E-3</v>
      </c>
      <c r="AO4898">
        <v>-3.4604872312589942E-2</v>
      </c>
      <c r="AR4898">
        <v>-3.22487342425265E-3</v>
      </c>
      <c r="AU4898">
        <v>4.0229817274942811E-3</v>
      </c>
    </row>
    <row r="4899" spans="2:47" x14ac:dyDescent="0.3">
      <c r="B4899">
        <v>1.5958987008639555E-2</v>
      </c>
      <c r="E4899">
        <v>3.5921613500773408E-3</v>
      </c>
      <c r="H4899">
        <v>1.0327714896284951E-2</v>
      </c>
      <c r="K4899">
        <v>-3.1931446857600917E-3</v>
      </c>
      <c r="N4899">
        <v>1.6579298220884008E-2</v>
      </c>
      <c r="Q4899">
        <v>8.2925582065551222E-3</v>
      </c>
      <c r="T4899">
        <v>-2.4140197896560431E-3</v>
      </c>
      <c r="W4899">
        <v>4.7814059459417016E-3</v>
      </c>
      <c r="Z4899">
        <v>2.1817517169064157E-3</v>
      </c>
      <c r="AC4899">
        <v>-1.522029200021875E-3</v>
      </c>
      <c r="AF4899">
        <v>5.3930681861043479E-4</v>
      </c>
      <c r="AI4899">
        <v>8.0633300770162301E-6</v>
      </c>
      <c r="AL4899">
        <v>5.2769358526979582E-3</v>
      </c>
      <c r="AO4899">
        <v>-3.3681417894950612E-2</v>
      </c>
      <c r="AR4899">
        <v>-1.3827875887339764E-3</v>
      </c>
      <c r="AU4899">
        <v>4.749121608017934E-3</v>
      </c>
    </row>
    <row r="4900" spans="2:47" x14ac:dyDescent="0.3">
      <c r="B4900">
        <v>4.7958405314592653E-2</v>
      </c>
      <c r="E4900">
        <v>4.1735897308726958E-3</v>
      </c>
      <c r="H4900">
        <v>1.5220188121619613E-2</v>
      </c>
      <c r="K4900">
        <v>-2.8863633755023964E-3</v>
      </c>
      <c r="N4900">
        <v>1.3902974469153664E-2</v>
      </c>
      <c r="Q4900">
        <v>6.2366515718106962E-3</v>
      </c>
      <c r="T4900">
        <v>-3.9764512648346392E-3</v>
      </c>
      <c r="W4900">
        <v>4.366576546896205E-3</v>
      </c>
      <c r="Z4900">
        <v>3.7230981108218779E-3</v>
      </c>
      <c r="AC4900">
        <v>9.2853387638289816E-4</v>
      </c>
      <c r="AF4900">
        <v>-8.1290448211537142E-4</v>
      </c>
      <c r="AI4900">
        <v>2.6305411631296624E-5</v>
      </c>
      <c r="AL4900">
        <v>5.9039599748805082E-3</v>
      </c>
      <c r="AO4900">
        <v>-3.173743006386031E-2</v>
      </c>
      <c r="AR4900">
        <v>2.1493367194111589E-5</v>
      </c>
      <c r="AU4900">
        <v>4.5842749276563243E-3</v>
      </c>
    </row>
    <row r="4901" spans="2:47" x14ac:dyDescent="0.3">
      <c r="B4901">
        <v>8.3423075069851554E-2</v>
      </c>
      <c r="E4901">
        <v>3.5064827974752113E-3</v>
      </c>
      <c r="H4901">
        <v>1.7942968519950749E-2</v>
      </c>
      <c r="K4901">
        <v>-2.3734890275596294E-3</v>
      </c>
      <c r="N4901">
        <v>1.2759965472499453E-2</v>
      </c>
      <c r="Q4901">
        <v>4.3527251377389192E-3</v>
      </c>
      <c r="T4901">
        <v>-4.4701144962495977E-3</v>
      </c>
      <c r="W4901">
        <v>3.5598235564779906E-3</v>
      </c>
      <c r="Z4901">
        <v>3.6204500963297058E-3</v>
      </c>
      <c r="AC4901">
        <v>4.0501724625363385E-3</v>
      </c>
      <c r="AF4901">
        <v>-9.3145002433955436E-4</v>
      </c>
      <c r="AI4901">
        <v>3.4729791863419128E-4</v>
      </c>
      <c r="AL4901">
        <v>5.4554479046947041E-3</v>
      </c>
      <c r="AO4901">
        <v>-2.9607589424028476E-2</v>
      </c>
      <c r="AR4901">
        <v>1.0143202945942656E-3</v>
      </c>
      <c r="AU4901">
        <v>3.6513467218360174E-3</v>
      </c>
    </row>
    <row r="4902" spans="2:47" x14ac:dyDescent="0.3">
      <c r="B4902">
        <v>0.11840504428581286</v>
      </c>
      <c r="E4902">
        <v>1.7657308289941807E-3</v>
      </c>
      <c r="H4902">
        <v>1.9113398533664391E-2</v>
      </c>
      <c r="K4902">
        <v>-1.6774983515515508E-3</v>
      </c>
      <c r="N4902">
        <v>1.2271082102232597E-2</v>
      </c>
      <c r="Q4902">
        <v>2.4603547496974917E-3</v>
      </c>
      <c r="T4902">
        <v>-3.6316372265543162E-3</v>
      </c>
      <c r="W4902">
        <v>2.665612642658893E-3</v>
      </c>
      <c r="Z4902">
        <v>1.6199539681340915E-3</v>
      </c>
      <c r="AC4902">
        <v>6.9385582049850819E-3</v>
      </c>
      <c r="AF4902">
        <v>1.3456667126282012E-4</v>
      </c>
      <c r="AI4902">
        <v>1.0816236254215955E-3</v>
      </c>
      <c r="AL4902">
        <v>3.9742010483983297E-3</v>
      </c>
      <c r="AO4902">
        <v>-2.788818870520994E-2</v>
      </c>
      <c r="AR4902">
        <v>1.7982049400662085E-3</v>
      </c>
      <c r="AU4902">
        <v>2.4496367139276672E-3</v>
      </c>
    </row>
    <row r="4903" spans="2:47" x14ac:dyDescent="0.3">
      <c r="B4903">
        <v>0.15213132203036533</v>
      </c>
      <c r="E4903">
        <v>-5.8938757941384267E-4</v>
      </c>
      <c r="H4903">
        <v>1.9849537999623735E-2</v>
      </c>
      <c r="K4903">
        <v>-9.2571596795264558E-4</v>
      </c>
      <c r="N4903">
        <v>1.0573001966902274E-2</v>
      </c>
      <c r="Q4903">
        <v>4.7530622882836239E-4</v>
      </c>
      <c r="T4903">
        <v>-1.911352485058887E-3</v>
      </c>
      <c r="W4903">
        <v>1.8340016630728807E-3</v>
      </c>
      <c r="Z4903">
        <v>-1.4683706056813463E-3</v>
      </c>
      <c r="AC4903">
        <v>8.7127571018365754E-3</v>
      </c>
      <c r="AF4903">
        <v>1.7948548631971603E-3</v>
      </c>
      <c r="AI4903">
        <v>1.9222556298538428E-3</v>
      </c>
      <c r="AL4903">
        <v>1.9726840486092158E-3</v>
      </c>
      <c r="AO4903">
        <v>-2.6689765894448023E-2</v>
      </c>
      <c r="AR4903">
        <v>2.4845379106024587E-3</v>
      </c>
      <c r="AU4903">
        <v>1.6145999865216179E-3</v>
      </c>
    </row>
    <row r="4904" spans="2:47" x14ac:dyDescent="0.3">
      <c r="B4904">
        <v>0.18362551724183043</v>
      </c>
      <c r="E4904">
        <v>-2.9531561378030153E-3</v>
      </c>
      <c r="H4904">
        <v>2.1006580943619117E-2</v>
      </c>
      <c r="K4904">
        <v>-2.7519220870215739E-4</v>
      </c>
      <c r="N4904">
        <v>5.7853310517867618E-3</v>
      </c>
      <c r="Q4904">
        <v>-1.5178563568580292E-3</v>
      </c>
      <c r="T4904">
        <v>-2.2259410099930284E-4</v>
      </c>
      <c r="W4904">
        <v>1.0663077701698301E-3</v>
      </c>
      <c r="Z4904">
        <v>-4.2196693303555785E-3</v>
      </c>
      <c r="AC4904">
        <v>8.9757680007320519E-3</v>
      </c>
      <c r="AF4904">
        <v>3.1893659147067717E-3</v>
      </c>
      <c r="AI4904">
        <v>2.4273408588107357E-3</v>
      </c>
      <c r="AL4904">
        <v>1.2015525251183217E-4</v>
      </c>
      <c r="AO4904">
        <v>-2.5668925039259934E-2</v>
      </c>
      <c r="AR4904">
        <v>3.0174389837672984E-3</v>
      </c>
      <c r="AU4904">
        <v>1.6370807567315986E-3</v>
      </c>
    </row>
    <row r="4905" spans="2:47" x14ac:dyDescent="0.3">
      <c r="B4905">
        <v>0.20941718027395434</v>
      </c>
      <c r="E4905">
        <v>-4.6982845521524458E-3</v>
      </c>
      <c r="H4905">
        <v>2.2604457477962008E-2</v>
      </c>
      <c r="K4905">
        <v>1.8888621210992566E-4</v>
      </c>
      <c r="N4905">
        <v>-2.7465791446714453E-3</v>
      </c>
      <c r="Q4905">
        <v>-3.305038097005145E-3</v>
      </c>
      <c r="T4905">
        <v>5.9254799391404809E-4</v>
      </c>
      <c r="W4905">
        <v>3.9215987865369841E-4</v>
      </c>
      <c r="Z4905">
        <v>-5.5321224866866992E-3</v>
      </c>
      <c r="AC4905">
        <v>8.0618555152258062E-3</v>
      </c>
      <c r="AF4905">
        <v>3.7442110774378772E-3</v>
      </c>
      <c r="AI4905">
        <v>2.4230566941765255E-3</v>
      </c>
      <c r="AL4905">
        <v>-1.1175164512590475E-3</v>
      </c>
      <c r="AO4905">
        <v>-2.4239974954163374E-2</v>
      </c>
      <c r="AR4905">
        <v>3.2987277098462608E-3</v>
      </c>
      <c r="AU4905">
        <v>2.6748340768410167E-3</v>
      </c>
    </row>
    <row r="4906" spans="2:47" x14ac:dyDescent="0.3">
      <c r="B4906">
        <v>0.22534086077252227</v>
      </c>
      <c r="E4906">
        <v>-5.295060956864067E-3</v>
      </c>
      <c r="H4906">
        <v>2.3902456353684407E-2</v>
      </c>
      <c r="K4906">
        <v>4.6987468662524777E-4</v>
      </c>
      <c r="N4906">
        <v>-1.3711447018516711E-2</v>
      </c>
      <c r="Q4906">
        <v>-4.6546792679207499E-3</v>
      </c>
      <c r="T4906">
        <v>2.3155285552508848E-4</v>
      </c>
      <c r="W4906">
        <v>7.697295509327228E-6</v>
      </c>
      <c r="Z4906">
        <v>-5.3321460959097795E-3</v>
      </c>
      <c r="AC4906">
        <v>6.8591494875881402E-3</v>
      </c>
      <c r="AF4906">
        <v>3.5411187683410915E-3</v>
      </c>
      <c r="AI4906">
        <v>2.1332496463465651E-3</v>
      </c>
      <c r="AL4906">
        <v>-1.6769709672902677E-3</v>
      </c>
      <c r="AO4906">
        <v>-2.18737239832071E-2</v>
      </c>
      <c r="AR4906">
        <v>3.3329738883790126E-3</v>
      </c>
      <c r="AU4906">
        <v>4.476382897700428E-3</v>
      </c>
    </row>
    <row r="4907" spans="2:47" x14ac:dyDescent="0.3">
      <c r="B4907">
        <v>0.23059173704190578</v>
      </c>
      <c r="E4907">
        <v>-4.4502611973552585E-3</v>
      </c>
      <c r="H4907">
        <v>2.4056699538587991E-2</v>
      </c>
      <c r="K4907">
        <v>5.816306907517019E-4</v>
      </c>
      <c r="N4907">
        <v>-2.4253157507831195E-2</v>
      </c>
      <c r="Q4907">
        <v>-5.4478412577999265E-3</v>
      </c>
      <c r="T4907">
        <v>-9.7093170499409128E-4</v>
      </c>
      <c r="W4907">
        <v>1.9468679435259747E-4</v>
      </c>
      <c r="Z4907">
        <v>-4.4747386258604258E-3</v>
      </c>
      <c r="AC4907">
        <v>6.2543632479365972E-3</v>
      </c>
      <c r="AF4907">
        <v>3.138196744682156E-3</v>
      </c>
      <c r="AI4907">
        <v>1.9127580054469329E-3</v>
      </c>
      <c r="AL4907">
        <v>-1.8514437426149664E-3</v>
      </c>
      <c r="AO4907">
        <v>-1.8425856727158733E-2</v>
      </c>
      <c r="AR4907">
        <v>3.2490617029730688E-3</v>
      </c>
      <c r="AU4907">
        <v>6.4111753173665756E-3</v>
      </c>
    </row>
    <row r="4908" spans="2:47" x14ac:dyDescent="0.3">
      <c r="B4908">
        <v>0.22906271387529095</v>
      </c>
      <c r="E4908">
        <v>-2.2631590596175846E-3</v>
      </c>
      <c r="H4908">
        <v>2.2803647656809076E-2</v>
      </c>
      <c r="K4908">
        <v>4.9128421965823868E-4</v>
      </c>
      <c r="N4908">
        <v>-3.1422978916642613E-2</v>
      </c>
      <c r="Q4908">
        <v>-5.7522501491034713E-3</v>
      </c>
      <c r="T4908">
        <v>-2.3497676452738938E-3</v>
      </c>
      <c r="W4908">
        <v>1.0649921045830873E-3</v>
      </c>
      <c r="Z4908">
        <v>-3.9147868386888197E-3</v>
      </c>
      <c r="AC4908">
        <v>6.5375679414417399E-3</v>
      </c>
      <c r="AF4908">
        <v>2.9823994417213359E-3</v>
      </c>
      <c r="AI4908">
        <v>1.870623100613206E-3</v>
      </c>
      <c r="AL4908">
        <v>-2.0627746500245917E-3</v>
      </c>
      <c r="AO4908">
        <v>-1.439355812715826E-2</v>
      </c>
      <c r="AR4908">
        <v>3.2050537166776914E-3</v>
      </c>
      <c r="AU4908">
        <v>7.6422677626545822E-3</v>
      </c>
    </row>
    <row r="4909" spans="2:47" x14ac:dyDescent="0.3">
      <c r="B4909">
        <v>0.22522511116379551</v>
      </c>
      <c r="E4909">
        <v>6.7921769526268431E-4</v>
      </c>
      <c r="H4909">
        <v>2.0617193558655225E-2</v>
      </c>
      <c r="K4909">
        <v>1.7350330994890013E-4</v>
      </c>
      <c r="N4909">
        <v>-3.3713454565910392E-2</v>
      </c>
      <c r="Q4909">
        <v>-5.7851185437450747E-3</v>
      </c>
      <c r="T4909">
        <v>-3.3458762096690619E-3</v>
      </c>
      <c r="W4909">
        <v>2.3650975013447379E-3</v>
      </c>
      <c r="Z4909">
        <v>-3.8486133124627695E-3</v>
      </c>
      <c r="AC4909">
        <v>7.1749448665784114E-3</v>
      </c>
      <c r="AF4909">
        <v>2.9517780033939765E-3</v>
      </c>
      <c r="AI4909">
        <v>1.7914522253451792E-3</v>
      </c>
      <c r="AL4909">
        <v>-2.6037038164985205E-3</v>
      </c>
      <c r="AO4909">
        <v>-1.0904443152680595E-2</v>
      </c>
      <c r="AR4909">
        <v>3.2712256646670237E-3</v>
      </c>
      <c r="AU4909">
        <v>7.4560130694555022E-3</v>
      </c>
    </row>
    <row r="4910" spans="2:47" x14ac:dyDescent="0.3">
      <c r="B4910">
        <v>0.21760169925199632</v>
      </c>
      <c r="E4910">
        <v>3.410389013802599E-3</v>
      </c>
      <c r="H4910">
        <v>1.8275964787103718E-2</v>
      </c>
      <c r="K4910">
        <v>-2.9086176478186322E-4</v>
      </c>
      <c r="N4910">
        <v>-3.1666648473502437E-2</v>
      </c>
      <c r="Q4910">
        <v>-5.7933807568576945E-3</v>
      </c>
      <c r="T4910">
        <v>-3.7361285397090487E-3</v>
      </c>
      <c r="W4910">
        <v>3.5378445267205492E-3</v>
      </c>
      <c r="Z4910">
        <v>-3.5782913193958951E-3</v>
      </c>
      <c r="AC4910">
        <v>7.1090268723360706E-3</v>
      </c>
      <c r="AF4910">
        <v>2.4555476299832476E-3</v>
      </c>
      <c r="AI4910">
        <v>1.4383139064078655E-3</v>
      </c>
      <c r="AL4910">
        <v>-3.4827007315477616E-3</v>
      </c>
      <c r="AO4910">
        <v>-9.257296389362726E-3</v>
      </c>
      <c r="AR4910">
        <v>3.3767050931023611E-3</v>
      </c>
      <c r="AU4910">
        <v>5.6331159877280905E-3</v>
      </c>
    </row>
    <row r="4911" spans="2:47" x14ac:dyDescent="0.3">
      <c r="B4911">
        <v>0.19637686644292113</v>
      </c>
      <c r="E4911">
        <v>4.9685355384852439E-3</v>
      </c>
      <c r="H4911">
        <v>1.6279941695874579E-2</v>
      </c>
      <c r="K4911">
        <v>-7.1886790375769183E-4</v>
      </c>
      <c r="N4911">
        <v>-2.7313177600760637E-2</v>
      </c>
      <c r="Q4911">
        <v>-5.9425612380978113E-3</v>
      </c>
      <c r="T4911">
        <v>-3.5658061741762272E-3</v>
      </c>
      <c r="W4911">
        <v>4.0206738146609626E-3</v>
      </c>
      <c r="Z4911">
        <v>-2.2383617068753915E-3</v>
      </c>
      <c r="AC4911">
        <v>5.3764143266596667E-3</v>
      </c>
      <c r="AF4911">
        <v>1.0090868933444754E-3</v>
      </c>
      <c r="AI4911">
        <v>8.9078859226421998E-4</v>
      </c>
      <c r="AL4911">
        <v>-4.4140988490306956E-3</v>
      </c>
      <c r="AO4911">
        <v>-1.0094669408379216E-2</v>
      </c>
      <c r="AR4911">
        <v>3.3535861923856408E-3</v>
      </c>
      <c r="AU4911">
        <v>2.6306630274432375E-3</v>
      </c>
    </row>
    <row r="4912" spans="2:47" x14ac:dyDescent="0.3">
      <c r="B4912">
        <v>0.14891911345876296</v>
      </c>
      <c r="E4912">
        <v>4.8958618373301432E-3</v>
      </c>
      <c r="H4912">
        <v>1.4622895561911464E-2</v>
      </c>
      <c r="K4912">
        <v>-9.5769469868223862E-4</v>
      </c>
      <c r="N4912">
        <v>-2.3038198781642604E-2</v>
      </c>
      <c r="Q4912">
        <v>-6.2723099585240416E-3</v>
      </c>
      <c r="T4912">
        <v>-2.9709881240323113E-3</v>
      </c>
      <c r="W4912">
        <v>3.5682059209959233E-3</v>
      </c>
      <c r="Z4912">
        <v>2.5169435443103357E-4</v>
      </c>
      <c r="AC4912">
        <v>1.65798960621097E-3</v>
      </c>
      <c r="AF4912">
        <v>-1.2257914429441726E-3</v>
      </c>
      <c r="AI4912">
        <v>5.2948739394915751E-4</v>
      </c>
      <c r="AL4912">
        <v>-4.9330941526698879E-3</v>
      </c>
      <c r="AO4912">
        <v>-1.2692360826629584E-2</v>
      </c>
      <c r="AR4912">
        <v>3.0549814762028575E-3</v>
      </c>
      <c r="AU4912">
        <v>-5.9472242960303533E-4</v>
      </c>
    </row>
    <row r="4913" spans="2:47" x14ac:dyDescent="0.3">
      <c r="B4913">
        <v>6.9999302508220493E-2</v>
      </c>
      <c r="E4913">
        <v>3.5034216744245783E-3</v>
      </c>
      <c r="H4913">
        <v>1.3042830186497668E-2</v>
      </c>
      <c r="K4913">
        <v>-9.9777319466317184E-4</v>
      </c>
      <c r="N4913">
        <v>-2.0656167886724069E-2</v>
      </c>
      <c r="Q4913">
        <v>-6.709521124035789E-3</v>
      </c>
      <c r="T4913">
        <v>-2.0952445108471072E-3</v>
      </c>
      <c r="W4913">
        <v>2.3713481449049866E-3</v>
      </c>
      <c r="Z4913">
        <v>2.8878232879973363E-3</v>
      </c>
      <c r="AC4913">
        <v>-3.5027507117285838E-3</v>
      </c>
      <c r="AF4913">
        <v>-3.4174078705840934E-3</v>
      </c>
      <c r="AI4913">
        <v>6.7713474504619675E-4</v>
      </c>
      <c r="AL4913">
        <v>-4.6027184963366051E-3</v>
      </c>
      <c r="AO4913">
        <v>-1.5018281237222699E-2</v>
      </c>
      <c r="AR4913">
        <v>2.4754480145688504E-3</v>
      </c>
      <c r="AU4913">
        <v>-3.0557351232625551E-3</v>
      </c>
    </row>
    <row r="4914" spans="2:47" x14ac:dyDescent="0.3">
      <c r="B4914">
        <v>-3.137789551996812E-2</v>
      </c>
      <c r="E4914">
        <v>1.6604070987023406E-3</v>
      </c>
      <c r="H4914">
        <v>1.1425765932394532E-2</v>
      </c>
      <c r="K4914">
        <v>-9.3186848448364415E-4</v>
      </c>
      <c r="N4914">
        <v>-2.1021033575800135E-2</v>
      </c>
      <c r="Q4914">
        <v>-7.1166489690662471E-3</v>
      </c>
      <c r="T4914">
        <v>-1.1085534050235108E-3</v>
      </c>
      <c r="W4914">
        <v>9.0019997867032129E-4</v>
      </c>
      <c r="Z4914">
        <v>4.2743541760465352E-3</v>
      </c>
      <c r="AC4914">
        <v>-8.8499336769571665E-3</v>
      </c>
      <c r="AF4914">
        <v>-4.6184778540651365E-3</v>
      </c>
      <c r="AI4914">
        <v>1.2827574200147932E-3</v>
      </c>
      <c r="AL4914">
        <v>-3.2551093536351498E-3</v>
      </c>
      <c r="AO4914">
        <v>-1.4793157519859835E-2</v>
      </c>
      <c r="AR4914">
        <v>1.78918389686361E-3</v>
      </c>
      <c r="AU4914">
        <v>-4.2075934629701725E-3</v>
      </c>
    </row>
    <row r="4915" spans="2:47" x14ac:dyDescent="0.3">
      <c r="B4915">
        <v>-0.13456827886484404</v>
      </c>
      <c r="E4915">
        <v>2.3804563862062507E-4</v>
      </c>
      <c r="H4915">
        <v>9.943676812364844E-3</v>
      </c>
      <c r="K4915">
        <v>-8.1651857871766517E-4</v>
      </c>
      <c r="N4915">
        <v>-2.4008898669433405E-2</v>
      </c>
      <c r="Q4915">
        <v>-7.3642498229141966E-3</v>
      </c>
      <c r="T4915">
        <v>-2.1458436117673466E-4</v>
      </c>
      <c r="W4915">
        <v>-3.9507699335028669E-4</v>
      </c>
      <c r="Z4915">
        <v>3.7842460261520339E-3</v>
      </c>
      <c r="AC4915">
        <v>-1.2837841677009357E-2</v>
      </c>
      <c r="AF4915">
        <v>-4.5077446143067306E-3</v>
      </c>
      <c r="AI4915">
        <v>1.9692321716154051E-3</v>
      </c>
      <c r="AL4915">
        <v>-1.1504028848833944E-3</v>
      </c>
      <c r="AO4915">
        <v>-1.0951007161891364E-2</v>
      </c>
      <c r="AR4915">
        <v>1.2617238171132711E-3</v>
      </c>
      <c r="AU4915">
        <v>-4.1340698193347777E-3</v>
      </c>
    </row>
    <row r="4916" spans="2:47" x14ac:dyDescent="0.3">
      <c r="B4916">
        <v>-0.21781142027329306</v>
      </c>
      <c r="E4916">
        <v>-3.7733390822062055E-4</v>
      </c>
      <c r="H4916">
        <v>8.8242857462352501E-3</v>
      </c>
      <c r="K4916">
        <v>-6.1178746912959425E-4</v>
      </c>
      <c r="N4916">
        <v>-2.8648962311580584E-2</v>
      </c>
      <c r="Q4916">
        <v>-7.3912900902652137E-3</v>
      </c>
      <c r="T4916">
        <v>3.9166683486637009E-4</v>
      </c>
      <c r="W4916">
        <v>-1.2901615219793193E-3</v>
      </c>
      <c r="Z4916">
        <v>2.2138607050181825E-3</v>
      </c>
      <c r="AC4916">
        <v>-1.4185233967837229E-2</v>
      </c>
      <c r="AF4916">
        <v>-3.7688281213915163E-3</v>
      </c>
      <c r="AI4916">
        <v>2.3644360957756332E-3</v>
      </c>
      <c r="AL4916">
        <v>1.0778457580492503E-3</v>
      </c>
      <c r="AO4916">
        <v>-4.395649045407693E-3</v>
      </c>
      <c r="AR4916">
        <v>1.0737172366918682E-3</v>
      </c>
      <c r="AU4916">
        <v>-3.3708660049052617E-3</v>
      </c>
    </row>
    <row r="4917" spans="2:47" x14ac:dyDescent="0.3">
      <c r="B4917">
        <v>-0.2688121883963886</v>
      </c>
      <c r="E4917">
        <v>-3.7116113531502872E-4</v>
      </c>
      <c r="H4917">
        <v>8.0392000067510804E-3</v>
      </c>
      <c r="K4917">
        <v>-2.6616017543987545E-4</v>
      </c>
      <c r="N4917">
        <v>-3.3415830398931215E-2</v>
      </c>
      <c r="Q4917">
        <v>-7.1999127087895489E-3</v>
      </c>
      <c r="T4917">
        <v>5.5275398261538219E-4</v>
      </c>
      <c r="W4917">
        <v>-1.7646598800909504E-3</v>
      </c>
      <c r="Z4917">
        <v>1.3104451257722576E-3</v>
      </c>
      <c r="AC4917">
        <v>-1.2373931394850218E-2</v>
      </c>
      <c r="AF4917">
        <v>-3.7662822598737151E-3</v>
      </c>
      <c r="AI4917">
        <v>2.3661667313627194E-3</v>
      </c>
      <c r="AL4917">
        <v>2.7223514529163021E-3</v>
      </c>
      <c r="AO4917">
        <v>2.6035472050645399E-3</v>
      </c>
      <c r="AR4917">
        <v>1.1789496753669383E-3</v>
      </c>
      <c r="AU4917">
        <v>-2.533114486760967E-3</v>
      </c>
    </row>
    <row r="4918" spans="2:47" x14ac:dyDescent="0.3">
      <c r="B4918">
        <v>-0.28803286260957794</v>
      </c>
      <c r="E4918">
        <v>-2.0506927894908572E-4</v>
      </c>
      <c r="H4918">
        <v>7.2642018208994279E-3</v>
      </c>
      <c r="K4918">
        <v>1.7577794475535943E-4</v>
      </c>
      <c r="N4918">
        <v>-3.677361110749925E-2</v>
      </c>
      <c r="Q4918">
        <v>-6.7944060826869608E-3</v>
      </c>
      <c r="T4918">
        <v>1.4554919072248509E-4</v>
      </c>
      <c r="W4918">
        <v>-1.8432532195971504E-3</v>
      </c>
      <c r="Z4918">
        <v>2.4319009770276592E-3</v>
      </c>
      <c r="AC4918">
        <v>-7.8820842755219864E-3</v>
      </c>
      <c r="AF4918">
        <v>-5.6292694265037187E-3</v>
      </c>
      <c r="AI4918">
        <v>2.1131055139367114E-3</v>
      </c>
      <c r="AL4918">
        <v>3.4110316645294654E-3</v>
      </c>
      <c r="AO4918">
        <v>7.9294718848998066E-3</v>
      </c>
      <c r="AR4918">
        <v>1.3285071059158256E-3</v>
      </c>
      <c r="AU4918">
        <v>-1.9952432883837377E-3</v>
      </c>
    </row>
    <row r="4919" spans="2:47" x14ac:dyDescent="0.3">
      <c r="B4919">
        <v>-0.28395053688508826</v>
      </c>
      <c r="E4919">
        <v>-2.2461320484260593E-4</v>
      </c>
      <c r="H4919">
        <v>6.163068590536518E-3</v>
      </c>
      <c r="K4919">
        <v>5.8905795354277483E-4</v>
      </c>
      <c r="N4919">
        <v>-3.7793468996461792E-2</v>
      </c>
      <c r="Q4919">
        <v>-6.1537693797957703E-3</v>
      </c>
      <c r="T4919">
        <v>-8.7198686739047438E-4</v>
      </c>
      <c r="W4919">
        <v>-1.5166388149749164E-3</v>
      </c>
      <c r="Z4919">
        <v>5.3343912578985063E-3</v>
      </c>
      <c r="AC4919">
        <v>-2.0361918233282625E-3</v>
      </c>
      <c r="AF4919">
        <v>-9.3011952280709249E-3</v>
      </c>
      <c r="AI4919">
        <v>1.7601988027309821E-3</v>
      </c>
      <c r="AL4919">
        <v>3.3763147673085006E-3</v>
      </c>
      <c r="AO4919">
        <v>1.0861964556937682E-2</v>
      </c>
      <c r="AR4919">
        <v>1.2716737919059714E-3</v>
      </c>
      <c r="AU4919">
        <v>-1.7779986896240218E-3</v>
      </c>
    </row>
    <row r="4920" spans="2:47" x14ac:dyDescent="0.3">
      <c r="B4920">
        <v>-0.26573977721350328</v>
      </c>
      <c r="E4920">
        <v>-4.4554043653991096E-4</v>
      </c>
      <c r="H4920">
        <v>4.7063759625149979E-3</v>
      </c>
      <c r="K4920">
        <v>8.9429556285248958E-4</v>
      </c>
      <c r="N4920">
        <v>-3.6392395771010007E-2</v>
      </c>
      <c r="Q4920">
        <v>-5.2944114986451466E-3</v>
      </c>
      <c r="T4920">
        <v>-2.324062499792771E-3</v>
      </c>
      <c r="W4920">
        <v>-8.405536637697827E-4</v>
      </c>
      <c r="Z4920">
        <v>8.0854805333656181E-3</v>
      </c>
      <c r="AC4920">
        <v>3.4584561985664501E-3</v>
      </c>
      <c r="AF4920">
        <v>-1.3263735510208274E-2</v>
      </c>
      <c r="AI4920">
        <v>1.3234539929450368E-3</v>
      </c>
      <c r="AL4920">
        <v>3.374962861269191E-3</v>
      </c>
      <c r="AO4920">
        <v>1.217638464832937E-2</v>
      </c>
      <c r="AR4920">
        <v>9.6632578079643367E-4</v>
      </c>
      <c r="AU4920">
        <v>-1.646016779128436E-3</v>
      </c>
    </row>
    <row r="4921" spans="2:47" x14ac:dyDescent="0.3">
      <c r="B4921">
        <v>-0.23924771569413494</v>
      </c>
      <c r="E4921">
        <v>-6.0182004358754794E-4</v>
      </c>
      <c r="H4921">
        <v>3.206488308851264E-3</v>
      </c>
      <c r="K4921">
        <v>1.1456971929407552E-3</v>
      </c>
      <c r="N4921">
        <v>-3.2932691973695409E-2</v>
      </c>
      <c r="Q4921">
        <v>-4.3500104111168503E-3</v>
      </c>
      <c r="T4921">
        <v>-3.7220279121478379E-3</v>
      </c>
      <c r="W4921">
        <v>-7.3423524704202455E-5</v>
      </c>
      <c r="Z4921">
        <v>8.297576348572068E-3</v>
      </c>
      <c r="AC4921">
        <v>7.1256665133539454E-3</v>
      </c>
      <c r="AF4921">
        <v>-1.5287410172576274E-2</v>
      </c>
      <c r="AI4921">
        <v>7.3009466452539156E-4</v>
      </c>
      <c r="AL4921">
        <v>4.2476341806587893E-3</v>
      </c>
      <c r="AO4921">
        <v>1.3227756342907879E-2</v>
      </c>
      <c r="AR4921">
        <v>5.9577588714868133E-4</v>
      </c>
      <c r="AU4921">
        <v>-1.3131687903316783E-3</v>
      </c>
    </row>
    <row r="4922" spans="2:47" x14ac:dyDescent="0.3">
      <c r="B4922">
        <v>-0.20759446963686193</v>
      </c>
      <c r="E4922">
        <v>-3.6307718716615265E-4</v>
      </c>
      <c r="H4922">
        <v>2.0344498896950917E-3</v>
      </c>
      <c r="K4922">
        <v>1.4733974016234925E-3</v>
      </c>
      <c r="N4922">
        <v>-2.7534132549729997E-2</v>
      </c>
      <c r="Q4922">
        <v>-3.5384303313946361E-3</v>
      </c>
      <c r="T4922">
        <v>-4.4033055569899027E-3</v>
      </c>
      <c r="W4922">
        <v>3.6798879371694745E-4</v>
      </c>
      <c r="Z4922">
        <v>4.8354361473116171E-3</v>
      </c>
      <c r="AC4922">
        <v>8.2516406656570999E-3</v>
      </c>
      <c r="AF4922">
        <v>-1.3825683288875125E-2</v>
      </c>
      <c r="AI4922">
        <v>-2.9757502182036667E-5</v>
      </c>
      <c r="AL4922">
        <v>6.359760897180637E-3</v>
      </c>
      <c r="AO4922">
        <v>1.4887891520813146E-2</v>
      </c>
      <c r="AR4922">
        <v>3.7983801303590983E-4</v>
      </c>
      <c r="AU4922">
        <v>-6.2431767343173225E-4</v>
      </c>
    </row>
    <row r="4923" spans="2:47" x14ac:dyDescent="0.3">
      <c r="B4923">
        <v>-0.17351588701451359</v>
      </c>
      <c r="E4923">
        <v>4.3672778769118022E-4</v>
      </c>
      <c r="H4923">
        <v>1.2808550038539989E-3</v>
      </c>
      <c r="K4923">
        <v>1.925327786270997E-3</v>
      </c>
      <c r="N4923">
        <v>-1.9830549119061174E-2</v>
      </c>
      <c r="Q4923">
        <v>-2.997240827576117E-3</v>
      </c>
      <c r="T4923">
        <v>-3.9052509520592191E-3</v>
      </c>
      <c r="W4923">
        <v>1.7113486799488786E-4</v>
      </c>
      <c r="Z4923">
        <v>-1.2828379836295999E-3</v>
      </c>
      <c r="AC4923">
        <v>7.1327178167235614E-3</v>
      </c>
      <c r="AF4923">
        <v>-9.0926973782519196E-3</v>
      </c>
      <c r="AI4923">
        <v>-8.3923675582907038E-4</v>
      </c>
      <c r="AL4923">
        <v>9.2877016673173721E-3</v>
      </c>
      <c r="AO4923">
        <v>1.7115961188006523E-2</v>
      </c>
      <c r="AR4923">
        <v>3.8455734832944206E-4</v>
      </c>
      <c r="AU4923">
        <v>3.7410902376092819E-4</v>
      </c>
    </row>
    <row r="4924" spans="2:47" x14ac:dyDescent="0.3">
      <c r="B4924">
        <v>-0.14028770351647582</v>
      </c>
      <c r="E4924">
        <v>1.6881995302538305E-3</v>
      </c>
      <c r="H4924">
        <v>6.5706863094577904E-4</v>
      </c>
      <c r="K4924">
        <v>2.3585842478086529E-3</v>
      </c>
      <c r="N4924">
        <v>-9.5111318203229944E-3</v>
      </c>
      <c r="Q4924">
        <v>-2.6348276473102199E-3</v>
      </c>
      <c r="T4924">
        <v>-2.3097476798784699E-3</v>
      </c>
      <c r="W4924">
        <v>-6.1272558487806585E-4</v>
      </c>
      <c r="Z4924">
        <v>-7.481140522947783E-3</v>
      </c>
      <c r="AC4924">
        <v>4.8762375123672383E-3</v>
      </c>
      <c r="AF4924">
        <v>-3.0055138175936681E-3</v>
      </c>
      <c r="AI4924">
        <v>-1.5360875103686644E-3</v>
      </c>
      <c r="AL4924">
        <v>1.1985265295388419E-2</v>
      </c>
      <c r="AO4924">
        <v>1.9290811977806948E-2</v>
      </c>
      <c r="AR4924">
        <v>5.1387482147481839E-4</v>
      </c>
      <c r="AU4924">
        <v>1.4770631477400986E-3</v>
      </c>
    </row>
    <row r="4925" spans="2:47" x14ac:dyDescent="0.3">
      <c r="B4925">
        <v>-0.11062960905084496</v>
      </c>
      <c r="E4925">
        <v>3.0571687151114742E-3</v>
      </c>
      <c r="H4925">
        <v>-2.9283526940577723E-4</v>
      </c>
      <c r="K4925">
        <v>2.5005667684760576E-3</v>
      </c>
      <c r="N4925">
        <v>2.8618677399410209E-3</v>
      </c>
      <c r="Q4925">
        <v>-2.1689019311388353E-3</v>
      </c>
      <c r="T4925">
        <v>-2.5515572932626959E-4</v>
      </c>
      <c r="W4925">
        <v>-1.5783118573533712E-3</v>
      </c>
      <c r="Z4925">
        <v>-1.1247788957766812E-2</v>
      </c>
      <c r="AC4925">
        <v>2.791094398425295E-3</v>
      </c>
      <c r="AF4925">
        <v>1.9838370978463114E-3</v>
      </c>
      <c r="AI4925">
        <v>-2.0261122864931747E-3</v>
      </c>
      <c r="AL4925">
        <v>1.33546575403627E-2</v>
      </c>
      <c r="AO4925">
        <v>2.0852671145341409E-2</v>
      </c>
      <c r="AR4925">
        <v>6.4355537711037209E-4</v>
      </c>
      <c r="AU4925">
        <v>2.4166707317688526E-3</v>
      </c>
    </row>
    <row r="4926" spans="2:47" x14ac:dyDescent="0.3">
      <c r="B4926">
        <v>-8.5069309315748798E-2</v>
      </c>
      <c r="E4926">
        <v>4.1474100904105469E-3</v>
      </c>
      <c r="H4926">
        <v>-1.8604569254131453E-3</v>
      </c>
      <c r="K4926">
        <v>2.1629224265527851E-3</v>
      </c>
      <c r="N4926">
        <v>1.5648065848793188E-2</v>
      </c>
      <c r="Q4926">
        <v>-1.3597492064100663E-3</v>
      </c>
      <c r="T4926">
        <v>1.4356972700286983E-3</v>
      </c>
      <c r="W4926">
        <v>-2.2768271002752785E-3</v>
      </c>
      <c r="Z4926">
        <v>-1.1567862831491617E-2</v>
      </c>
      <c r="AC4926">
        <v>1.6979709746073838E-3</v>
      </c>
      <c r="AF4926">
        <v>4.2928712332360617E-3</v>
      </c>
      <c r="AI4926">
        <v>-2.3041772896843166E-3</v>
      </c>
      <c r="AL4926">
        <v>1.2869385522408218E-2</v>
      </c>
      <c r="AO4926">
        <v>2.170518576786893E-2</v>
      </c>
      <c r="AR4926">
        <v>7.246194880104088E-4</v>
      </c>
      <c r="AU4926">
        <v>2.9542239677517092E-3</v>
      </c>
    </row>
    <row r="4927" spans="2:47" x14ac:dyDescent="0.3">
      <c r="B4927">
        <v>-6.1283921038187125E-2</v>
      </c>
      <c r="E4927">
        <v>4.6769758528643554E-3</v>
      </c>
      <c r="H4927">
        <v>-3.9892923595172833E-3</v>
      </c>
      <c r="K4927">
        <v>1.4452590126577812E-3</v>
      </c>
      <c r="N4927">
        <v>2.6861811375153765E-2</v>
      </c>
      <c r="Q4927">
        <v>-2.478698287291097E-4</v>
      </c>
      <c r="T4927">
        <v>2.2538510104410593E-3</v>
      </c>
      <c r="W4927">
        <v>-2.5658672037343808E-3</v>
      </c>
      <c r="Z4927">
        <v>-9.2137479744544316E-3</v>
      </c>
      <c r="AC4927">
        <v>1.6061389683835945E-3</v>
      </c>
      <c r="AF4927">
        <v>3.8733975326516834E-3</v>
      </c>
      <c r="AI4927">
        <v>-2.3932692946484558E-3</v>
      </c>
      <c r="AL4927">
        <v>1.0847318760135779E-2</v>
      </c>
      <c r="AO4927">
        <v>2.2167660732584155E-2</v>
      </c>
      <c r="AR4927">
        <v>7.7647334168945035E-4</v>
      </c>
      <c r="AU4927">
        <v>2.9484428809958239E-3</v>
      </c>
    </row>
    <row r="4928" spans="2:47" x14ac:dyDescent="0.3">
      <c r="B4928">
        <v>-3.4895310564209088E-2</v>
      </c>
      <c r="E4928">
        <v>4.5857859858326458E-3</v>
      </c>
      <c r="H4928">
        <v>-6.3597417666414512E-3</v>
      </c>
      <c r="K4928">
        <v>7.3398297995086795E-4</v>
      </c>
      <c r="N4928">
        <v>3.5240992188727116E-2</v>
      </c>
      <c r="Q4928">
        <v>8.2190553377493815E-4</v>
      </c>
      <c r="T4928">
        <v>2.2737596560135835E-3</v>
      </c>
      <c r="W4928">
        <v>-2.6806870917429021E-3</v>
      </c>
      <c r="Z4928">
        <v>-5.9064031040740499E-3</v>
      </c>
      <c r="AC4928">
        <v>1.9560062793074887E-3</v>
      </c>
      <c r="AF4928">
        <v>1.8485438735910899E-3</v>
      </c>
      <c r="AI4928">
        <v>-2.3088399360074374E-3</v>
      </c>
      <c r="AL4928">
        <v>8.1935785638003467E-3</v>
      </c>
      <c r="AO4928">
        <v>2.2674432638464477E-2</v>
      </c>
      <c r="AR4928">
        <v>8.3113914325562606E-4</v>
      </c>
      <c r="AU4928">
        <v>2.3890556554926013E-3</v>
      </c>
    </row>
    <row r="4929" spans="2:47" x14ac:dyDescent="0.3">
      <c r="B4929">
        <v>-1.4704814209558171E-3</v>
      </c>
      <c r="E4929">
        <v>4.0369281160310246E-3</v>
      </c>
      <c r="H4929">
        <v>-8.6428632282916536E-3</v>
      </c>
      <c r="K4929">
        <v>4.4646330168556799E-4</v>
      </c>
      <c r="N4929">
        <v>4.0747789881082984E-2</v>
      </c>
      <c r="Q4929">
        <v>1.4260811976536303E-3</v>
      </c>
      <c r="T4929">
        <v>2.0115897349530197E-3</v>
      </c>
      <c r="W4929">
        <v>-2.9623508225908638E-3</v>
      </c>
      <c r="Z4929">
        <v>-3.1505361682693735E-3</v>
      </c>
      <c r="AC4929">
        <v>2.1891131781492617E-3</v>
      </c>
      <c r="AF4929">
        <v>-3.7581323123546699E-4</v>
      </c>
      <c r="AI4929">
        <v>-2.1009536349214353E-3</v>
      </c>
      <c r="AL4929">
        <v>5.7955384992093304E-3</v>
      </c>
      <c r="AO4929">
        <v>2.3536172038372209E-2</v>
      </c>
      <c r="AR4929">
        <v>8.9495439376019339E-4</v>
      </c>
      <c r="AU4929">
        <v>1.3789744727400093E-3</v>
      </c>
    </row>
    <row r="4930" spans="2:47" x14ac:dyDescent="0.3">
      <c r="B4930">
        <v>4.0757186154664858E-2</v>
      </c>
      <c r="E4930">
        <v>3.3129816581172612E-3</v>
      </c>
      <c r="H4930">
        <v>-1.0713286905125503E-2</v>
      </c>
      <c r="K4930">
        <v>6.9870847286402206E-4</v>
      </c>
      <c r="N4930">
        <v>4.4182008269035865E-2</v>
      </c>
      <c r="Q4930">
        <v>1.3571252515137498E-3</v>
      </c>
      <c r="T4930">
        <v>1.9853374167880223E-3</v>
      </c>
      <c r="W4930">
        <v>-3.5073825216448431E-3</v>
      </c>
      <c r="Z4930">
        <v>-1.5745743949841175E-3</v>
      </c>
      <c r="AC4930">
        <v>2.1703514544634999E-3</v>
      </c>
      <c r="AF4930">
        <v>-1.8179021568542138E-3</v>
      </c>
      <c r="AI4930">
        <v>-1.9064023508284322E-3</v>
      </c>
      <c r="AL4930">
        <v>4.0039703075374841E-3</v>
      </c>
      <c r="AO4930">
        <v>2.486304117419429E-2</v>
      </c>
      <c r="AR4930">
        <v>9.2690609320748309E-4</v>
      </c>
      <c r="AU4930">
        <v>7.9589256438392873E-5</v>
      </c>
    </row>
    <row r="4931" spans="2:47" x14ac:dyDescent="0.3">
      <c r="B4931">
        <v>8.8300185161853686E-2</v>
      </c>
      <c r="E4931">
        <v>2.652906318562603E-3</v>
      </c>
      <c r="H4931">
        <v>-1.2673899017141527E-2</v>
      </c>
      <c r="K4931">
        <v>1.179618122226301E-3</v>
      </c>
      <c r="N4931">
        <v>4.6371417149994876E-2</v>
      </c>
      <c r="Q4931">
        <v>7.5866807910484355E-4</v>
      </c>
      <c r="T4931">
        <v>2.3021610814659131E-3</v>
      </c>
      <c r="W4931">
        <v>-4.0774545494992069E-3</v>
      </c>
      <c r="Z4931">
        <v>-1.0232426741911703E-3</v>
      </c>
      <c r="AC4931">
        <v>2.1562126494111431E-3</v>
      </c>
      <c r="AF4931">
        <v>-2.1313257254487318E-3</v>
      </c>
      <c r="AI4931">
        <v>-1.9109617087429919E-3</v>
      </c>
      <c r="AL4931">
        <v>2.5600982652979679E-3</v>
      </c>
      <c r="AO4931">
        <v>2.6501250502773428E-2</v>
      </c>
      <c r="AR4931">
        <v>8.3459916824945343E-4</v>
      </c>
      <c r="AU4931">
        <v>-1.327125461017786E-3</v>
      </c>
    </row>
    <row r="4932" spans="2:47" x14ac:dyDescent="0.3">
      <c r="B4932">
        <v>0.13148818541408319</v>
      </c>
      <c r="E4932">
        <v>2.1278778311913803E-3</v>
      </c>
      <c r="H4932">
        <v>-1.4693087288545908E-2</v>
      </c>
      <c r="K4932">
        <v>1.3731592724966209E-3</v>
      </c>
      <c r="N4932">
        <v>4.762404750730085E-2</v>
      </c>
      <c r="Q4932">
        <v>1.6985713539935577E-5</v>
      </c>
      <c r="T4932">
        <v>2.5862429482834625E-3</v>
      </c>
      <c r="W4932">
        <v>-4.3431216818244512E-3</v>
      </c>
      <c r="Z4932">
        <v>-1.057861018456209E-3</v>
      </c>
      <c r="AC4932">
        <v>2.4114770467539071E-3</v>
      </c>
      <c r="AF4932">
        <v>-1.4679442447179088E-3</v>
      </c>
      <c r="AI4932">
        <v>-2.214684709945177E-3</v>
      </c>
      <c r="AL4932">
        <v>9.6467196805950133E-4</v>
      </c>
      <c r="AO4932">
        <v>2.7874475257716833E-2</v>
      </c>
      <c r="AR4932">
        <v>5.2607818779393646E-4</v>
      </c>
      <c r="AU4932">
        <v>-2.639915596947583E-3</v>
      </c>
    </row>
    <row r="4933" spans="2:47" x14ac:dyDescent="0.3">
      <c r="B4933">
        <v>0.15692507877426373</v>
      </c>
      <c r="E4933">
        <v>1.6535990392651579E-3</v>
      </c>
      <c r="H4933">
        <v>-1.6773267668202141E-2</v>
      </c>
      <c r="K4933">
        <v>9.8188829207519301E-4</v>
      </c>
      <c r="N4933">
        <v>4.7735437127284674E-2</v>
      </c>
      <c r="Q4933">
        <v>-4.9373567722525973E-4</v>
      </c>
      <c r="T4933">
        <v>2.3169032063160996E-3</v>
      </c>
      <c r="W4933">
        <v>-4.2052247049758611E-3</v>
      </c>
      <c r="Z4933">
        <v>-1.3605049366568825E-3</v>
      </c>
      <c r="AC4933">
        <v>2.8630530228860233E-3</v>
      </c>
      <c r="AF4933">
        <v>-2.5752496154956542E-4</v>
      </c>
      <c r="AI4933">
        <v>-2.7096867753235894E-3</v>
      </c>
      <c r="AL4933">
        <v>-1.0543507555480888E-3</v>
      </c>
      <c r="AO4933">
        <v>2.7920489472736326E-2</v>
      </c>
      <c r="AR4933">
        <v>1.0675146139217479E-5</v>
      </c>
      <c r="AU4933">
        <v>-3.6624380387218964E-3</v>
      </c>
    </row>
    <row r="4934" spans="2:47" x14ac:dyDescent="0.3">
      <c r="B4934">
        <v>0.15373493692030857</v>
      </c>
      <c r="E4934">
        <v>1.1291810744672938E-3</v>
      </c>
      <c r="H4934">
        <v>-1.8603767508784071E-2</v>
      </c>
      <c r="K4934">
        <v>2.1466413201030686E-4</v>
      </c>
      <c r="N4934">
        <v>4.6352226382520595E-2</v>
      </c>
      <c r="Q4934">
        <v>-6.3634477705587186E-4</v>
      </c>
      <c r="T4934">
        <v>1.3246202189500195E-3</v>
      </c>
      <c r="W4934">
        <v>-3.8787104814123527E-3</v>
      </c>
      <c r="Z4934">
        <v>-1.8008216314335803E-3</v>
      </c>
      <c r="AC4934">
        <v>3.1066076031088358E-3</v>
      </c>
      <c r="AF4934">
        <v>9.8511509207837309E-4</v>
      </c>
      <c r="AI4934">
        <v>-3.0986580014947512E-3</v>
      </c>
      <c r="AL4934">
        <v>-3.3371466463240156E-3</v>
      </c>
      <c r="AO4934">
        <v>2.5474605203674717E-2</v>
      </c>
      <c r="AR4934">
        <v>-5.4984605280654331E-4</v>
      </c>
      <c r="AU4934">
        <v>-4.2989881240584719E-3</v>
      </c>
    </row>
    <row r="4935" spans="2:47" x14ac:dyDescent="0.3">
      <c r="B4935">
        <v>0.12109060493876102</v>
      </c>
      <c r="E4935">
        <v>5.5889917900617129E-4</v>
      </c>
      <c r="H4935">
        <v>-1.9605249820435593E-2</v>
      </c>
      <c r="K4935">
        <v>-3.2033583875353585E-4</v>
      </c>
      <c r="N4935">
        <v>4.3320812846067883E-2</v>
      </c>
      <c r="Q4935">
        <v>-5.7021482933076659E-4</v>
      </c>
      <c r="T4935">
        <v>3.6696629676459583E-5</v>
      </c>
      <c r="W4935">
        <v>-3.6681727687821715E-3</v>
      </c>
      <c r="Z4935">
        <v>-2.2871940742047003E-3</v>
      </c>
      <c r="AC4935">
        <v>2.7345277840649085E-3</v>
      </c>
      <c r="AF4935">
        <v>1.8419149713833816E-3</v>
      </c>
      <c r="AI4935">
        <v>-3.0702448365896879E-3</v>
      </c>
      <c r="AL4935">
        <v>-5.4392291229932331E-3</v>
      </c>
      <c r="AO4935">
        <v>2.0133353156357427E-2</v>
      </c>
      <c r="AR4935">
        <v>-9.2736822256270571E-4</v>
      </c>
      <c r="AU4935">
        <v>-4.6452407421477245E-3</v>
      </c>
    </row>
    <row r="4936" spans="2:47" x14ac:dyDescent="0.3">
      <c r="B4936">
        <v>7.1906597763040758E-2</v>
      </c>
      <c r="E4936">
        <v>1.8399316572302008E-5</v>
      </c>
      <c r="H4936">
        <v>-1.9174508589891451E-2</v>
      </c>
      <c r="K4936">
        <v>-7.2769430648502042E-5</v>
      </c>
      <c r="N4936">
        <v>3.880067286350395E-2</v>
      </c>
      <c r="Q4936">
        <v>-6.1522845654049746E-4</v>
      </c>
      <c r="T4936">
        <v>-7.6945954736415444E-4</v>
      </c>
      <c r="W4936">
        <v>-3.6402895472730937E-3</v>
      </c>
      <c r="Z4936">
        <v>-2.6734047543160327E-3</v>
      </c>
      <c r="AC4936">
        <v>1.6642163986977071E-3</v>
      </c>
      <c r="AF4936">
        <v>2.150552162553985E-3</v>
      </c>
      <c r="AI4936">
        <v>-2.4968283416605067E-3</v>
      </c>
      <c r="AL4936">
        <v>-6.9468010964604532E-3</v>
      </c>
      <c r="AO4936">
        <v>1.3018125348168944E-2</v>
      </c>
      <c r="AR4936">
        <v>-1.0022876916188953E-3</v>
      </c>
      <c r="AU4936">
        <v>-4.9331647550011834E-3</v>
      </c>
    </row>
    <row r="4937" spans="2:47" x14ac:dyDescent="0.3">
      <c r="B4937">
        <v>2.8289990367564809E-2</v>
      </c>
      <c r="E4937">
        <v>-4.9469597433305225E-4</v>
      </c>
      <c r="H4937">
        <v>-1.7030276629944916E-2</v>
      </c>
      <c r="K4937">
        <v>9.8621255283640056E-4</v>
      </c>
      <c r="N4937">
        <v>3.3163710587291492E-2</v>
      </c>
      <c r="Q4937">
        <v>-1.0077673978486613E-3</v>
      </c>
      <c r="T4937">
        <v>-5.5245999607563944E-4</v>
      </c>
      <c r="W4937">
        <v>-3.467969345486108E-3</v>
      </c>
      <c r="Z4937">
        <v>-2.8521385048268801E-3</v>
      </c>
      <c r="AC4937">
        <v>1.7984287295700677E-4</v>
      </c>
      <c r="AF4937">
        <v>2.0552200279697194E-3</v>
      </c>
      <c r="AI4937">
        <v>-1.4863780545807835E-3</v>
      </c>
      <c r="AL4937">
        <v>-7.7146045812429226E-3</v>
      </c>
      <c r="AO4937">
        <v>6.6183567458113369E-3</v>
      </c>
      <c r="AR4937">
        <v>-8.7342488079466586E-4</v>
      </c>
      <c r="AU4937">
        <v>-5.3220069404793712E-3</v>
      </c>
    </row>
    <row r="4938" spans="2:47" x14ac:dyDescent="0.3">
      <c r="B4938">
        <v>9.5713060603353477E-3</v>
      </c>
      <c r="E4938">
        <v>-1.1277569453431984E-3</v>
      </c>
      <c r="H4938">
        <v>-1.3484420153332514E-2</v>
      </c>
      <c r="K4938">
        <v>2.281156179474809E-3</v>
      </c>
      <c r="N4938">
        <v>2.6835879045017053E-2</v>
      </c>
      <c r="Q4938">
        <v>-1.7052539832205209E-3</v>
      </c>
      <c r="T4938">
        <v>5.3320216870713765E-4</v>
      </c>
      <c r="W4938">
        <v>-2.5898520592256102E-3</v>
      </c>
      <c r="Z4938">
        <v>-2.9255952761856269E-3</v>
      </c>
      <c r="AC4938">
        <v>-1.3063103117353662E-3</v>
      </c>
      <c r="AF4938">
        <v>1.8833723189211941E-3</v>
      </c>
      <c r="AI4938">
        <v>-2.6084135952358163E-4</v>
      </c>
      <c r="AL4938">
        <v>-7.8962815318864253E-3</v>
      </c>
      <c r="AO4938">
        <v>3.4953420544523483E-3</v>
      </c>
      <c r="AR4938">
        <v>-7.989932640389087E-4</v>
      </c>
      <c r="AU4938">
        <v>-5.7209598448667515E-3</v>
      </c>
    </row>
    <row r="4939" spans="2:47" x14ac:dyDescent="0.3">
      <c r="B4939">
        <v>2.0240701834460077E-2</v>
      </c>
      <c r="E4939">
        <v>-2.0346419607785177E-3</v>
      </c>
      <c r="H4939">
        <v>-9.4496113005477864E-3</v>
      </c>
      <c r="K4939">
        <v>3.0335354023220125E-3</v>
      </c>
      <c r="N4939">
        <v>2.0208964433514838E-2</v>
      </c>
      <c r="Q4939">
        <v>-2.3625337129690943E-3</v>
      </c>
      <c r="T4939">
        <v>1.7096354603412878E-3</v>
      </c>
      <c r="W4939">
        <v>-6.1965937604198851E-4</v>
      </c>
      <c r="Z4939">
        <v>-3.2539952439066917E-3</v>
      </c>
      <c r="AC4939">
        <v>-2.5294226857823518E-3</v>
      </c>
      <c r="AF4939">
        <v>1.9040712950407468E-3</v>
      </c>
      <c r="AI4939">
        <v>9.9367557653364316E-4</v>
      </c>
      <c r="AL4939">
        <v>-7.7939991005040732E-3</v>
      </c>
      <c r="AO4939">
        <v>4.6662641134968741E-3</v>
      </c>
      <c r="AR4939">
        <v>-1.014086569840839E-3</v>
      </c>
      <c r="AU4939">
        <v>-5.8270138362172836E-3</v>
      </c>
    </row>
    <row r="4940" spans="2:47" x14ac:dyDescent="0.3">
      <c r="B4940">
        <v>4.6847174949016697E-2</v>
      </c>
      <c r="E4940">
        <v>-3.1614605325901153E-3</v>
      </c>
      <c r="H4940">
        <v>-6.0844912479396654E-3</v>
      </c>
      <c r="K4940">
        <v>2.8446780353349175E-3</v>
      </c>
      <c r="N4940">
        <v>1.3630553854763104E-2</v>
      </c>
      <c r="Q4940">
        <v>-2.4904289497173406E-3</v>
      </c>
      <c r="T4940">
        <v>2.1557651555917661E-3</v>
      </c>
      <c r="W4940">
        <v>2.2562986269797202E-3</v>
      </c>
      <c r="Z4940">
        <v>-4.2994672621588861E-3</v>
      </c>
      <c r="AC4940">
        <v>-3.4703039183104551E-3</v>
      </c>
      <c r="AF4940">
        <v>2.1395859885686504E-3</v>
      </c>
      <c r="AI4940">
        <v>2.1560738215122212E-3</v>
      </c>
      <c r="AL4940">
        <v>-7.6588415203504888E-3</v>
      </c>
      <c r="AO4940">
        <v>8.9313649732990791E-3</v>
      </c>
      <c r="AR4940">
        <v>-1.5688268333276529E-3</v>
      </c>
      <c r="AU4940">
        <v>-5.3414646838283565E-3</v>
      </c>
    </row>
    <row r="4941" spans="2:47" x14ac:dyDescent="0.3">
      <c r="B4941">
        <v>6.6926069955993969E-2</v>
      </c>
      <c r="E4941">
        <v>-4.2145428169684225E-3</v>
      </c>
      <c r="H4941">
        <v>-4.195452336270826E-3</v>
      </c>
      <c r="K4941">
        <v>1.9840876399756821E-3</v>
      </c>
      <c r="N4941">
        <v>7.4020426136092122E-3</v>
      </c>
      <c r="Q4941">
        <v>-1.7086348981863815E-3</v>
      </c>
      <c r="T4941">
        <v>1.6205123026865613E-3</v>
      </c>
      <c r="W4941">
        <v>5.2255605345067502E-3</v>
      </c>
      <c r="Z4941">
        <v>-6.3365569473227412E-3</v>
      </c>
      <c r="AC4941">
        <v>-4.260126420273045E-3</v>
      </c>
      <c r="AF4941">
        <v>2.3873702961618179E-3</v>
      </c>
      <c r="AI4941">
        <v>3.0958963082552424E-3</v>
      </c>
      <c r="AL4941">
        <v>-7.5793082849359055E-3</v>
      </c>
      <c r="AO4941">
        <v>1.369818832113351E-2</v>
      </c>
      <c r="AR4941">
        <v>-2.2981895017884645E-3</v>
      </c>
      <c r="AU4941">
        <v>-4.1540876288002036E-3</v>
      </c>
    </row>
    <row r="4942" spans="2:47" x14ac:dyDescent="0.3">
      <c r="B4942">
        <v>6.36775318749008E-2</v>
      </c>
      <c r="E4942">
        <v>-4.883651027741861E-3</v>
      </c>
      <c r="H4942">
        <v>-3.7608306936904043E-3</v>
      </c>
      <c r="K4942">
        <v>1.145073131316202E-3</v>
      </c>
      <c r="N4942">
        <v>1.7538893923148419E-3</v>
      </c>
      <c r="Q4942">
        <v>2.1416382782440615E-5</v>
      </c>
      <c r="T4942">
        <v>5.5016821872219224E-4</v>
      </c>
      <c r="W4942">
        <v>7.2744563650848698E-3</v>
      </c>
      <c r="Z4942">
        <v>-9.1587349711542785E-3</v>
      </c>
      <c r="AC4942">
        <v>-5.0135709908865666E-3</v>
      </c>
      <c r="AF4942">
        <v>2.4382443168672304E-3</v>
      </c>
      <c r="AI4942">
        <v>3.6367530026584494E-3</v>
      </c>
      <c r="AL4942">
        <v>-7.5032870297467545E-3</v>
      </c>
      <c r="AO4942">
        <v>1.6621868862321153E-2</v>
      </c>
      <c r="AR4942">
        <v>-2.91749931967706E-3</v>
      </c>
      <c r="AU4942">
        <v>-2.3586764345605526E-3</v>
      </c>
    </row>
    <row r="4943" spans="2:47" x14ac:dyDescent="0.3">
      <c r="B4943">
        <v>3.5747582980531885E-2</v>
      </c>
      <c r="E4943">
        <v>-5.0905176885896733E-3</v>
      </c>
      <c r="H4943">
        <v>-3.972310097522835E-3</v>
      </c>
      <c r="K4943">
        <v>8.8175695095935318E-4</v>
      </c>
      <c r="N4943">
        <v>-3.1462472102967453E-3</v>
      </c>
      <c r="Q4943">
        <v>2.2830746700002458E-3</v>
      </c>
      <c r="T4943">
        <v>-3.5310138622235166E-4</v>
      </c>
      <c r="W4943">
        <v>7.8204198815228169E-3</v>
      </c>
      <c r="Z4943">
        <v>-1.1937033490135028E-2</v>
      </c>
      <c r="AC4943">
        <v>-5.7089975277626577E-3</v>
      </c>
      <c r="AF4943">
        <v>2.2892114028323228E-3</v>
      </c>
      <c r="AI4943">
        <v>3.6399979540628013E-3</v>
      </c>
      <c r="AL4943">
        <v>-7.3330804704117751E-3</v>
      </c>
      <c r="AO4943">
        <v>1.6801805588724628E-2</v>
      </c>
      <c r="AR4943">
        <v>-3.1528009250325912E-3</v>
      </c>
      <c r="AU4943">
        <v>-1.6690115707153043E-4</v>
      </c>
    </row>
    <row r="4944" spans="2:47" x14ac:dyDescent="0.3">
      <c r="B4944">
        <v>-4.0685174913946522E-3</v>
      </c>
      <c r="E4944">
        <v>-4.9875187694091994E-3</v>
      </c>
      <c r="H4944">
        <v>-3.8441381140294538E-3</v>
      </c>
      <c r="K4944">
        <v>1.1980541666562101E-3</v>
      </c>
      <c r="N4944">
        <v>-7.1093712142844224E-3</v>
      </c>
      <c r="Q4944">
        <v>4.2863263503111065E-3</v>
      </c>
      <c r="T4944">
        <v>-7.1522140187668139E-4</v>
      </c>
      <c r="W4944">
        <v>7.0403158738169234E-3</v>
      </c>
      <c r="Z4944">
        <v>-1.343625247701476E-2</v>
      </c>
      <c r="AC4944">
        <v>-6.1743827827006516E-3</v>
      </c>
      <c r="AF4944">
        <v>2.1488385893265703E-3</v>
      </c>
      <c r="AI4944">
        <v>3.1465534576412589E-3</v>
      </c>
      <c r="AL4944">
        <v>-7.0088246052681146E-3</v>
      </c>
      <c r="AO4944">
        <v>1.4820495570528178E-2</v>
      </c>
      <c r="AR4944">
        <v>-2.8357186514612583E-3</v>
      </c>
      <c r="AU4944">
        <v>2.1444344720228377E-3</v>
      </c>
    </row>
    <row r="4945" spans="2:47" x14ac:dyDescent="0.3">
      <c r="B4945">
        <v>-3.858471414370919E-2</v>
      </c>
      <c r="E4945">
        <v>-4.7254203849715409E-3</v>
      </c>
      <c r="H4945">
        <v>-2.9443889530805234E-3</v>
      </c>
      <c r="K4945">
        <v>1.5997420990337627E-3</v>
      </c>
      <c r="N4945">
        <v>-9.861699857057182E-3</v>
      </c>
      <c r="Q4945">
        <v>5.1619456221114494E-3</v>
      </c>
      <c r="T4945">
        <v>-7.0036017207618893E-4</v>
      </c>
      <c r="W4945">
        <v>5.626177513373235E-3</v>
      </c>
      <c r="Z4945">
        <v>-1.2698347926845309E-2</v>
      </c>
      <c r="AC4945">
        <v>-6.1860237642125705E-3</v>
      </c>
      <c r="AF4945">
        <v>2.2447127474550161E-3</v>
      </c>
      <c r="AI4945">
        <v>2.4485839231383013E-3</v>
      </c>
      <c r="AL4945">
        <v>-6.53749125008974E-3</v>
      </c>
      <c r="AO4945">
        <v>1.1919316893166025E-2</v>
      </c>
      <c r="AR4945">
        <v>-1.9702264045770249E-3</v>
      </c>
      <c r="AU4945">
        <v>4.2352374244679827E-3</v>
      </c>
    </row>
    <row r="4946" spans="2:47" x14ac:dyDescent="0.3">
      <c r="B4946">
        <v>-5.6541779546511912E-2</v>
      </c>
      <c r="E4946">
        <v>-4.2890227924926357E-3</v>
      </c>
      <c r="H4946">
        <v>-1.6428612341606989E-3</v>
      </c>
      <c r="K4946">
        <v>1.5186136732167582E-3</v>
      </c>
      <c r="N4946">
        <v>-1.1189729474475376E-2</v>
      </c>
      <c r="Q4946">
        <v>4.3657498383441852E-3</v>
      </c>
      <c r="T4946">
        <v>-7.2171569770502358E-4</v>
      </c>
      <c r="W4946">
        <v>4.226751198970825E-3</v>
      </c>
      <c r="Z4946">
        <v>-9.9101084516026675E-3</v>
      </c>
      <c r="AC4946">
        <v>-5.6273843336064246E-3</v>
      </c>
      <c r="AF4946">
        <v>2.6393146733020832E-3</v>
      </c>
      <c r="AI4946">
        <v>2.0009012830879843E-3</v>
      </c>
      <c r="AL4946">
        <v>-5.9506583509860251E-3</v>
      </c>
      <c r="AO4946">
        <v>9.1227884065062347E-3</v>
      </c>
      <c r="AR4946">
        <v>-7.9403709577581365E-4</v>
      </c>
      <c r="AU4946">
        <v>5.741326959483279E-3</v>
      </c>
    </row>
    <row r="4947" spans="2:47" x14ac:dyDescent="0.3">
      <c r="B4947">
        <v>-5.7146466861793629E-2</v>
      </c>
      <c r="E4947">
        <v>-3.605761106311698E-3</v>
      </c>
      <c r="H4947">
        <v>-6.7963478183522984E-4</v>
      </c>
      <c r="K4947">
        <v>7.3964289714655062E-4</v>
      </c>
      <c r="N4947">
        <v>-1.1322565263017186E-2</v>
      </c>
      <c r="Q4947">
        <v>1.9721398252248112E-3</v>
      </c>
      <c r="T4947">
        <v>-9.8246511435809902E-4</v>
      </c>
      <c r="W4947">
        <v>3.0864667576767498E-3</v>
      </c>
      <c r="Z4947">
        <v>-6.7392911349196168E-3</v>
      </c>
      <c r="AC4947">
        <v>-4.5990142674437497E-3</v>
      </c>
      <c r="AF4947">
        <v>3.2210844643105409E-3</v>
      </c>
      <c r="AI4947">
        <v>2.1686516011142831E-3</v>
      </c>
      <c r="AL4947">
        <v>-5.1904613982894253E-3</v>
      </c>
      <c r="AO4947">
        <v>6.8689148008312271E-3</v>
      </c>
      <c r="AR4947">
        <v>2.2325458789248468E-4</v>
      </c>
      <c r="AU4947">
        <v>6.3877069663741872E-3</v>
      </c>
    </row>
    <row r="4948" spans="2:47" x14ac:dyDescent="0.3">
      <c r="B4948">
        <v>-4.7803119025696686E-2</v>
      </c>
      <c r="E4948">
        <v>-2.7763643956480975E-3</v>
      </c>
      <c r="H4948">
        <v>-4.7457353314972017E-4</v>
      </c>
      <c r="K4948">
        <v>-4.8667721840585116E-4</v>
      </c>
      <c r="N4948">
        <v>-1.1236773675227008E-2</v>
      </c>
      <c r="Q4948">
        <v>-1.3605903176074454E-3</v>
      </c>
      <c r="T4948">
        <v>-1.2735726713685497E-3</v>
      </c>
      <c r="W4948">
        <v>2.1199864918030726E-3</v>
      </c>
      <c r="Z4948">
        <v>-5.4870242110709256E-3</v>
      </c>
      <c r="AC4948">
        <v>-3.3883417144297567E-3</v>
      </c>
      <c r="AF4948">
        <v>3.8270147935166999E-3</v>
      </c>
      <c r="AI4948">
        <v>2.9276330533220926E-3</v>
      </c>
      <c r="AL4948">
        <v>-4.0006255541503678E-3</v>
      </c>
      <c r="AO4948">
        <v>5.1333405828930282E-3</v>
      </c>
      <c r="AR4948">
        <v>5.5197151890769324E-4</v>
      </c>
      <c r="AU4948">
        <v>6.0996156068105394E-3</v>
      </c>
    </row>
    <row r="4949" spans="2:47" x14ac:dyDescent="0.3">
      <c r="B4949">
        <v>-3.8125845991663514E-2</v>
      </c>
      <c r="E4949">
        <v>-2.113006576137535E-3</v>
      </c>
      <c r="H4949">
        <v>-8.0236463322161096E-4</v>
      </c>
      <c r="K4949">
        <v>-1.6795866034954663E-3</v>
      </c>
      <c r="N4949">
        <v>-1.2419394202742955E-2</v>
      </c>
      <c r="Q4949">
        <v>-4.7795086373480103E-3</v>
      </c>
      <c r="T4949">
        <v>-1.1762671925795612E-3</v>
      </c>
      <c r="W4949">
        <v>1.2063570223799632E-3</v>
      </c>
      <c r="Z4949">
        <v>-7.1836585441894972E-3</v>
      </c>
      <c r="AC4949">
        <v>-2.3154612711491387E-3</v>
      </c>
      <c r="AF4949">
        <v>4.3352103336458539E-3</v>
      </c>
      <c r="AI4949">
        <v>3.743511951723291E-3</v>
      </c>
      <c r="AL4949">
        <v>-1.9864180837858578E-3</v>
      </c>
      <c r="AO4949">
        <v>3.699399788153417E-3</v>
      </c>
      <c r="AR4949">
        <v>-6.7838812418974566E-5</v>
      </c>
      <c r="AU4949">
        <v>5.0292366218685778E-3</v>
      </c>
    </row>
    <row r="4950" spans="2:47" x14ac:dyDescent="0.3">
      <c r="B4950">
        <v>-3.4194289725480172E-2</v>
      </c>
      <c r="E4950">
        <v>-1.9035998031298438E-3</v>
      </c>
      <c r="H4950">
        <v>-1.0528436768993141E-3</v>
      </c>
      <c r="K4950">
        <v>-2.4794032139082251E-3</v>
      </c>
      <c r="N4950">
        <v>-1.5986185222735656E-2</v>
      </c>
      <c r="Q4950">
        <v>-7.7262417627001609E-3</v>
      </c>
      <c r="T4950">
        <v>-4.6754975003604547E-4</v>
      </c>
      <c r="W4950">
        <v>3.4710713870458643E-4</v>
      </c>
      <c r="Z4950">
        <v>-9.8100404271546943E-3</v>
      </c>
      <c r="AC4950">
        <v>-1.5674689752204804E-3</v>
      </c>
      <c r="AF4950">
        <v>4.6559801018355457E-3</v>
      </c>
      <c r="AI4950">
        <v>3.8106047206789492E-3</v>
      </c>
      <c r="AL4950">
        <v>1.0688292215065218E-3</v>
      </c>
      <c r="AO4950">
        <v>2.2988207283948184E-3</v>
      </c>
      <c r="AR4950">
        <v>-1.3641268753205313E-3</v>
      </c>
      <c r="AU4950">
        <v>3.5089733527660766E-3</v>
      </c>
    </row>
    <row r="4951" spans="2:47" x14ac:dyDescent="0.3">
      <c r="B4951">
        <v>-3.5708254945093713E-2</v>
      </c>
      <c r="E4951">
        <v>-2.144696262174691E-3</v>
      </c>
      <c r="H4951">
        <v>-7.2975257882947346E-4</v>
      </c>
      <c r="K4951">
        <v>-2.8353940714691953E-3</v>
      </c>
      <c r="N4951">
        <v>-2.1719159234328853E-2</v>
      </c>
      <c r="Q4951">
        <v>-1.0145356530534297E-2</v>
      </c>
      <c r="T4951">
        <v>6.1673844330977054E-4</v>
      </c>
      <c r="W4951">
        <v>-4.1512456704767564E-4</v>
      </c>
      <c r="Z4951">
        <v>-8.3082098927108553E-3</v>
      </c>
      <c r="AC4951">
        <v>-1.1207483637114817E-3</v>
      </c>
      <c r="AF4951">
        <v>4.6941671446274844E-3</v>
      </c>
      <c r="AI4951">
        <v>2.5622816067429606E-3</v>
      </c>
      <c r="AL4951">
        <v>4.8071808395691593E-3</v>
      </c>
      <c r="AO4951">
        <v>6.3332253209254187E-4</v>
      </c>
      <c r="AR4951">
        <v>-2.6175526549412874E-3</v>
      </c>
      <c r="AU4951">
        <v>1.9829391023981754E-3</v>
      </c>
    </row>
    <row r="4952" spans="2:47" x14ac:dyDescent="0.3">
      <c r="B4952">
        <v>-3.6869343419304368E-2</v>
      </c>
      <c r="E4952">
        <v>-2.5051263266506634E-3</v>
      </c>
      <c r="H4952">
        <v>2.9705868634768593E-4</v>
      </c>
      <c r="K4952">
        <v>-2.9284626904817622E-3</v>
      </c>
      <c r="N4952">
        <v>-2.7883679241909931E-2</v>
      </c>
      <c r="Q4952">
        <v>-1.2241011176621193E-2</v>
      </c>
      <c r="T4952">
        <v>1.4828231272627727E-3</v>
      </c>
      <c r="W4952">
        <v>-1.1230387453284674E-3</v>
      </c>
      <c r="Z4952">
        <v>2.7471918726541802E-3</v>
      </c>
      <c r="AC4952">
        <v>-7.6126117566903634E-4</v>
      </c>
      <c r="AF4952">
        <v>4.3715314404319458E-3</v>
      </c>
      <c r="AI4952">
        <v>8.852981331928065E-5</v>
      </c>
      <c r="AL4952">
        <v>8.1927687327389819E-3</v>
      </c>
      <c r="AO4952">
        <v>-1.5377427998238616E-3</v>
      </c>
      <c r="AR4952">
        <v>-3.1240714245212718E-3</v>
      </c>
      <c r="AU4952">
        <v>9.08586850655146E-4</v>
      </c>
    </row>
    <row r="4953" spans="2:47" x14ac:dyDescent="0.3">
      <c r="B4953">
        <v>-3.0199319582946808E-2</v>
      </c>
      <c r="E4953">
        <v>-2.5234869464509516E-3</v>
      </c>
      <c r="H4953">
        <v>1.898018626777068E-3</v>
      </c>
      <c r="K4953">
        <v>-2.9611994171672294E-3</v>
      </c>
      <c r="N4953">
        <v>-3.2162091683567602E-2</v>
      </c>
      <c r="Q4953">
        <v>-1.4023156162634135E-2</v>
      </c>
      <c r="T4953">
        <v>1.5816711094171101E-3</v>
      </c>
      <c r="W4953">
        <v>-1.862796234935621E-3</v>
      </c>
      <c r="Z4953">
        <v>2.4944341237029672E-2</v>
      </c>
      <c r="AC4953">
        <v>-1.643290086654277E-4</v>
      </c>
      <c r="AF4953">
        <v>3.7019015654271774E-3</v>
      </c>
      <c r="AI4953">
        <v>-2.8735897235965847E-3</v>
      </c>
      <c r="AL4953">
        <v>9.9296178868843819E-3</v>
      </c>
      <c r="AO4953">
        <v>-4.1787677324741186E-3</v>
      </c>
      <c r="AR4953">
        <v>-2.7045425541101474E-3</v>
      </c>
      <c r="AU4953">
        <v>5.9128232194556466E-4</v>
      </c>
    </row>
    <row r="4954" spans="2:47" x14ac:dyDescent="0.3">
      <c r="B4954">
        <v>-1.1224134638597803E-2</v>
      </c>
      <c r="E4954">
        <v>-1.8550952850847284E-3</v>
      </c>
      <c r="H4954">
        <v>3.8611697205394057E-3</v>
      </c>
      <c r="K4954">
        <v>-3.0253965496848776E-3</v>
      </c>
      <c r="N4954">
        <v>-3.3086412477055585E-2</v>
      </c>
      <c r="Q4954">
        <v>-1.5095450058826112E-2</v>
      </c>
      <c r="T4954">
        <v>8.0861053965545495E-4</v>
      </c>
      <c r="W4954">
        <v>-2.5784294425762076E-3</v>
      </c>
      <c r="Z4954">
        <v>5.3335596324479609E-2</v>
      </c>
      <c r="AC4954">
        <v>9.7694382314911297E-4</v>
      </c>
      <c r="AF4954">
        <v>2.8377990704561611E-3</v>
      </c>
      <c r="AI4954">
        <v>-5.3661256026019816E-3</v>
      </c>
      <c r="AL4954">
        <v>9.1990457974441362E-3</v>
      </c>
      <c r="AO4954">
        <v>-6.8484543090202958E-3</v>
      </c>
      <c r="AR4954">
        <v>-1.8248009242185213E-3</v>
      </c>
      <c r="AU4954">
        <v>1.0120759436901044E-3</v>
      </c>
    </row>
    <row r="4955" spans="2:47" x14ac:dyDescent="0.3">
      <c r="B4955">
        <v>1.8639064412831821E-2</v>
      </c>
      <c r="E4955">
        <v>-4.3679572587428805E-4</v>
      </c>
      <c r="H4955">
        <v>5.8858018412792958E-3</v>
      </c>
      <c r="K4955">
        <v>-3.1205229421103937E-3</v>
      </c>
      <c r="N4955">
        <v>-3.088217050568667E-2</v>
      </c>
      <c r="Q4955">
        <v>-1.4896811142071552E-2</v>
      </c>
      <c r="T4955">
        <v>-4.0821438634425385E-4</v>
      </c>
      <c r="W4955">
        <v>-2.9789751418301488E-3</v>
      </c>
      <c r="Z4955">
        <v>7.8115207369334819E-2</v>
      </c>
      <c r="AC4955">
        <v>2.7755542277624352E-3</v>
      </c>
      <c r="AF4955">
        <v>2.0181215857503253E-3</v>
      </c>
      <c r="AI4955">
        <v>-6.7247069438034369E-3</v>
      </c>
      <c r="AL4955">
        <v>6.1881049476178712E-3</v>
      </c>
      <c r="AO4955">
        <v>-8.9702455376273801E-3</v>
      </c>
      <c r="AR4955">
        <v>-1.1961042574447406E-3</v>
      </c>
      <c r="AU4955">
        <v>1.8107033483791635E-3</v>
      </c>
    </row>
    <row r="4956" spans="2:47" x14ac:dyDescent="0.3">
      <c r="B4956">
        <v>5.2894836531546828E-2</v>
      </c>
      <c r="E4956">
        <v>1.4491347058993209E-3</v>
      </c>
      <c r="H4956">
        <v>7.4969580390388977E-3</v>
      </c>
      <c r="K4956">
        <v>-3.2183363080071381E-3</v>
      </c>
      <c r="N4956">
        <v>-2.7115478346642855E-2</v>
      </c>
      <c r="Q4956">
        <v>-1.3156458635086058E-2</v>
      </c>
      <c r="T4956">
        <v>-1.38291753105436E-3</v>
      </c>
      <c r="W4956">
        <v>-2.723255091823789E-3</v>
      </c>
      <c r="Z4956">
        <v>9.0516122154466194E-2</v>
      </c>
      <c r="AC4956">
        <v>5.0053838630483303E-3</v>
      </c>
      <c r="AF4956">
        <v>1.4149253971295671E-3</v>
      </c>
      <c r="AI4956">
        <v>-6.8435267710188503E-3</v>
      </c>
      <c r="AL4956">
        <v>1.9937112299452751E-3</v>
      </c>
      <c r="AO4956">
        <v>-1.0485201896178924E-2</v>
      </c>
      <c r="AR4956">
        <v>-1.1847766255141375E-3</v>
      </c>
      <c r="AU4956">
        <v>2.5017576007520569E-3</v>
      </c>
    </row>
    <row r="4957" spans="2:47" x14ac:dyDescent="0.3">
      <c r="B4957">
        <v>8.4122394937265907E-2</v>
      </c>
      <c r="E4957">
        <v>3.2345060129445507E-3</v>
      </c>
      <c r="H4957">
        <v>8.1644096971778962E-3</v>
      </c>
      <c r="K4957">
        <v>-3.2608386328032818E-3</v>
      </c>
      <c r="N4957">
        <v>-2.3493710717359541E-2</v>
      </c>
      <c r="Q4957">
        <v>-1.0140762208465284E-2</v>
      </c>
      <c r="T4957">
        <v>-1.5791161632928484E-3</v>
      </c>
      <c r="W4957">
        <v>-1.7833256070931499E-3</v>
      </c>
      <c r="Z4957">
        <v>8.8936835569104172E-2</v>
      </c>
      <c r="AC4957">
        <v>7.1330589228458885E-3</v>
      </c>
      <c r="AF4957">
        <v>9.6820310106446284E-4</v>
      </c>
      <c r="AI4957">
        <v>-6.0851821429824642E-3</v>
      </c>
      <c r="AL4957">
        <v>-2.0299916515326838E-3</v>
      </c>
      <c r="AO4957">
        <v>-1.235228396171943E-2</v>
      </c>
      <c r="AR4957">
        <v>-1.5310574438044771E-3</v>
      </c>
      <c r="AU4957">
        <v>2.7708910823831677E-3</v>
      </c>
    </row>
    <row r="4958" spans="2:47" x14ac:dyDescent="0.3">
      <c r="B4958">
        <v>0.1085733364593344</v>
      </c>
      <c r="E4958">
        <v>4.2938781899022616E-3</v>
      </c>
      <c r="H4958">
        <v>7.6593376131996009E-3</v>
      </c>
      <c r="K4958">
        <v>-3.1246758451354368E-3</v>
      </c>
      <c r="N4958">
        <v>-2.0747376529301927E-2</v>
      </c>
      <c r="Q4958">
        <v>-6.5140838862890182E-3</v>
      </c>
      <c r="T4958">
        <v>-8.668087532887048E-4</v>
      </c>
      <c r="W4958">
        <v>-6.4881974999827672E-4</v>
      </c>
      <c r="Z4958">
        <v>8.0329386073551806E-2</v>
      </c>
      <c r="AC4958">
        <v>8.5766603578022581E-3</v>
      </c>
      <c r="AF4958">
        <v>3.593771528593901E-4</v>
      </c>
      <c r="AI4958">
        <v>-4.9618596489537639E-3</v>
      </c>
      <c r="AL4958">
        <v>-4.9931379069444153E-3</v>
      </c>
      <c r="AO4958">
        <v>-1.6219097001873382E-2</v>
      </c>
      <c r="AR4958">
        <v>-1.5923288785011664E-3</v>
      </c>
      <c r="AU4958">
        <v>2.5899074925779899E-3</v>
      </c>
    </row>
    <row r="4959" spans="2:47" x14ac:dyDescent="0.3">
      <c r="B4959">
        <v>0.12765012910156684</v>
      </c>
      <c r="E4959">
        <v>4.2762561957604391E-3</v>
      </c>
      <c r="H4959">
        <v>6.320865770057674E-3</v>
      </c>
      <c r="K4959">
        <v>-2.6630425148838322E-3</v>
      </c>
      <c r="N4959">
        <v>-1.8333218467133046E-2</v>
      </c>
      <c r="Q4959">
        <v>-2.9844540703185883E-3</v>
      </c>
      <c r="T4959">
        <v>4.7332121132789021E-4</v>
      </c>
      <c r="W4959">
        <v>-1.1260292504052014E-4</v>
      </c>
      <c r="Z4959">
        <v>7.5306119201493646E-2</v>
      </c>
      <c r="AC4959">
        <v>9.0236086072806934E-3</v>
      </c>
      <c r="AF4959">
        <v>-7.8506079228222721E-4</v>
      </c>
      <c r="AI4959">
        <v>-3.8178344284030123E-3</v>
      </c>
      <c r="AL4959">
        <v>-6.7828517170284005E-3</v>
      </c>
      <c r="AO4959">
        <v>-2.3170419435520676E-2</v>
      </c>
      <c r="AR4959">
        <v>-8.6947057740321217E-4</v>
      </c>
      <c r="AU4959">
        <v>2.0666559564957482E-3</v>
      </c>
    </row>
    <row r="4960" spans="2:47" x14ac:dyDescent="0.3">
      <c r="B4960">
        <v>0.14496118173071615</v>
      </c>
      <c r="E4960">
        <v>3.3221554128261784E-3</v>
      </c>
      <c r="H4960">
        <v>4.90484286350129E-3</v>
      </c>
      <c r="K4960">
        <v>-1.8343102478329786E-3</v>
      </c>
      <c r="N4960">
        <v>-1.5045937454496727E-2</v>
      </c>
      <c r="Q4960">
        <v>-4.9460175822416985E-6</v>
      </c>
      <c r="T4960">
        <v>1.9188766426525051E-3</v>
      </c>
      <c r="W4960">
        <v>-7.4730175116469036E-4</v>
      </c>
      <c r="Z4960">
        <v>8.0515957123136417E-2</v>
      </c>
      <c r="AC4960">
        <v>8.5531599055321955E-3</v>
      </c>
      <c r="AF4960">
        <v>-2.565603339636614E-3</v>
      </c>
      <c r="AI4960">
        <v>-2.7151589182670592E-3</v>
      </c>
      <c r="AL4960">
        <v>-7.8694582892990545E-3</v>
      </c>
      <c r="AO4960">
        <v>-3.2409673308663324E-2</v>
      </c>
      <c r="AR4960">
        <v>6.2207795293078903E-4</v>
      </c>
      <c r="AU4960">
        <v>1.2286486716167589E-3</v>
      </c>
    </row>
    <row r="4961" spans="2:47" x14ac:dyDescent="0.3">
      <c r="B4961">
        <v>0.16131245716750678</v>
      </c>
      <c r="E4961">
        <v>1.9843872196288878E-3</v>
      </c>
      <c r="H4961">
        <v>4.085090747770072E-3</v>
      </c>
      <c r="K4961">
        <v>-7.9640832586727194E-4</v>
      </c>
      <c r="N4961">
        <v>-1.0033375939686768E-2</v>
      </c>
      <c r="Q4961">
        <v>2.3389397950718373E-3</v>
      </c>
      <c r="T4961">
        <v>2.9363731923781463E-3</v>
      </c>
      <c r="W4961">
        <v>-2.4944908465746162E-3</v>
      </c>
      <c r="Z4961">
        <v>9.3918131965962867E-2</v>
      </c>
      <c r="AC4961">
        <v>7.4934425705902325E-3</v>
      </c>
      <c r="AF4961">
        <v>-4.6288213411216292E-3</v>
      </c>
      <c r="AI4961">
        <v>-1.5761589686049834E-3</v>
      </c>
      <c r="AL4961">
        <v>-8.8661647957256808E-3</v>
      </c>
      <c r="AO4961">
        <v>-4.111738077872247E-2</v>
      </c>
      <c r="AR4961">
        <v>2.3818900133279449E-3</v>
      </c>
      <c r="AU4961">
        <v>4.221413479097387E-6</v>
      </c>
    </row>
    <row r="4962" spans="2:47" x14ac:dyDescent="0.3">
      <c r="B4962">
        <v>0.17193820934892964</v>
      </c>
      <c r="E4962">
        <v>9.0120770773340119E-4</v>
      </c>
      <c r="H4962">
        <v>4.0356531611248237E-3</v>
      </c>
      <c r="K4962">
        <v>1.3374268300018558E-4</v>
      </c>
      <c r="N4962">
        <v>-3.5035188950136827E-3</v>
      </c>
      <c r="Q4962">
        <v>4.2698109115209227E-3</v>
      </c>
      <c r="T4962">
        <v>3.2030144001654937E-3</v>
      </c>
      <c r="W4962">
        <v>-4.7159469465775563E-3</v>
      </c>
      <c r="Z4962">
        <v>0.105840621730857</v>
      </c>
      <c r="AC4962">
        <v>6.2009641317653944E-3</v>
      </c>
      <c r="AF4962">
        <v>-6.3290331695093531E-3</v>
      </c>
      <c r="AI4962">
        <v>-4.2961459027463281E-4</v>
      </c>
      <c r="AL4962">
        <v>-1.0157451686060168E-2</v>
      </c>
      <c r="AO4962">
        <v>-4.5956016442216349E-2</v>
      </c>
      <c r="AR4962">
        <v>3.7635532996058308E-3</v>
      </c>
      <c r="AU4962">
        <v>-1.5712303757874323E-3</v>
      </c>
    </row>
    <row r="4963" spans="2:47" x14ac:dyDescent="0.3">
      <c r="B4963">
        <v>0.16861683504257782</v>
      </c>
      <c r="E4963">
        <v>4.5267986509381326E-4</v>
      </c>
      <c r="H4963">
        <v>4.4468746581558839E-3</v>
      </c>
      <c r="K4963">
        <v>6.2945193981370131E-4</v>
      </c>
      <c r="N4963">
        <v>3.3440337970659768E-3</v>
      </c>
      <c r="Q4963">
        <v>6.1388957893570078E-3</v>
      </c>
      <c r="T4963">
        <v>2.746956112259748E-3</v>
      </c>
      <c r="W4963">
        <v>-6.6540757204347515E-3</v>
      </c>
      <c r="Z4963">
        <v>0.10415313808090133</v>
      </c>
      <c r="AC4963">
        <v>4.9723857414702716E-3</v>
      </c>
      <c r="AF4963">
        <v>-7.1393833732264385E-3</v>
      </c>
      <c r="AI4963">
        <v>4.913954094524143E-4</v>
      </c>
      <c r="AL4963">
        <v>-1.1749252030852331E-2</v>
      </c>
      <c r="AO4963">
        <v>-4.5264967964487188E-2</v>
      </c>
      <c r="AR4963">
        <v>4.3527476563437403E-3</v>
      </c>
      <c r="AU4963">
        <v>-3.1732953644535091E-3</v>
      </c>
    </row>
    <row r="4964" spans="2:47" x14ac:dyDescent="0.3">
      <c r="B4964">
        <v>0.14532532866392012</v>
      </c>
      <c r="E4964">
        <v>6.0037434702200551E-4</v>
      </c>
      <c r="H4964">
        <v>4.900746789504376E-3</v>
      </c>
      <c r="K4964">
        <v>5.1485817350648726E-4</v>
      </c>
      <c r="N4964">
        <v>9.0846076986732006E-3</v>
      </c>
      <c r="Q4964">
        <v>8.192811346636554E-3</v>
      </c>
      <c r="T4964">
        <v>1.920163715835405E-3</v>
      </c>
      <c r="W4964">
        <v>-7.9050462640593028E-3</v>
      </c>
      <c r="Z4964">
        <v>7.9894034985620407E-2</v>
      </c>
      <c r="AC4964">
        <v>4.0742472765973158E-3</v>
      </c>
      <c r="AF4964">
        <v>-6.9969077007978981E-3</v>
      </c>
      <c r="AI4964">
        <v>9.176450204714374E-4</v>
      </c>
      <c r="AL4964">
        <v>-1.3348237701603566E-2</v>
      </c>
      <c r="AO4964">
        <v>-4.0236999588383969E-2</v>
      </c>
      <c r="AR4964">
        <v>4.1600442000361221E-3</v>
      </c>
      <c r="AU4964">
        <v>-4.287045057490258E-3</v>
      </c>
    </row>
    <row r="4965" spans="2:47" x14ac:dyDescent="0.3">
      <c r="B4965">
        <v>0.10313108381570098</v>
      </c>
      <c r="E4965">
        <v>9.5918959107927097E-4</v>
      </c>
      <c r="H4965">
        <v>5.2020716102515324E-3</v>
      </c>
      <c r="K4965">
        <v>-1.3675099762784634E-4</v>
      </c>
      <c r="N4965">
        <v>1.2958583400912996E-2</v>
      </c>
      <c r="Q4965">
        <v>1.0401240266081843E-2</v>
      </c>
      <c r="T4965">
        <v>1.1898988404024776E-3</v>
      </c>
      <c r="W4965">
        <v>-8.5355911198198783E-3</v>
      </c>
      <c r="Z4965">
        <v>3.1149161789542461E-2</v>
      </c>
      <c r="AC4965">
        <v>3.718591280705931E-3</v>
      </c>
      <c r="AF4965">
        <v>-6.3294999230232843E-3</v>
      </c>
      <c r="AI4965">
        <v>8.2731733224187479E-4</v>
      </c>
      <c r="AL4965">
        <v>-1.460936187659837E-2</v>
      </c>
      <c r="AO4965">
        <v>-3.4101857946940803E-2</v>
      </c>
      <c r="AR4965">
        <v>3.5533630463356657E-3</v>
      </c>
      <c r="AU4965">
        <v>-4.5582877159130973E-3</v>
      </c>
    </row>
    <row r="4966" spans="2:47" x14ac:dyDescent="0.3">
      <c r="B4966">
        <v>5.0584440563997683E-2</v>
      </c>
      <c r="E4966">
        <v>1.0396596962722346E-3</v>
      </c>
      <c r="H4966">
        <v>5.3653247483276545E-3</v>
      </c>
      <c r="K4966">
        <v>-1.0064203229654088E-3</v>
      </c>
      <c r="N4966">
        <v>1.5232904076344115E-2</v>
      </c>
      <c r="Q4966">
        <v>1.2466731109812208E-2</v>
      </c>
      <c r="T4966">
        <v>8.6758762538039066E-4</v>
      </c>
      <c r="W4966">
        <v>-8.8119358868656919E-3</v>
      </c>
      <c r="Z4966">
        <v>-3.5160838282231419E-2</v>
      </c>
      <c r="AC4966">
        <v>3.9305638694116301E-3</v>
      </c>
      <c r="AF4966">
        <v>-5.7793475527526646E-3</v>
      </c>
      <c r="AI4966">
        <v>5.5065830608626396E-4</v>
      </c>
      <c r="AL4966">
        <v>-1.5418348667892027E-2</v>
      </c>
      <c r="AO4966">
        <v>-2.9949805616157916E-2</v>
      </c>
      <c r="AR4966">
        <v>2.996971450497488E-3</v>
      </c>
      <c r="AU4966">
        <v>-4.0832943300867898E-3</v>
      </c>
    </row>
    <row r="4967" spans="2:47" x14ac:dyDescent="0.3">
      <c r="B4967">
        <v>-6.1584417865737464E-4</v>
      </c>
      <c r="E4967">
        <v>5.4804943323690598E-4</v>
      </c>
      <c r="H4967">
        <v>5.3635468588752871E-3</v>
      </c>
      <c r="K4967">
        <v>-1.6578413487642726E-3</v>
      </c>
      <c r="N4967">
        <v>1.6797159917643877E-2</v>
      </c>
      <c r="Q4967">
        <v>1.4029845245736082E-2</v>
      </c>
      <c r="T4967">
        <v>9.5478851028621176E-4</v>
      </c>
      <c r="W4967">
        <v>-8.8321728822179941E-3</v>
      </c>
      <c r="Z4967">
        <v>-0.10415010387776731</v>
      </c>
      <c r="AC4967">
        <v>4.4648283383744514E-3</v>
      </c>
      <c r="AF4967">
        <v>-5.8425535718882125E-3</v>
      </c>
      <c r="AI4967">
        <v>5.3989142842396473E-4</v>
      </c>
      <c r="AL4967">
        <v>-1.6012379558138588E-2</v>
      </c>
      <c r="AO4967">
        <v>-2.8862212533354661E-2</v>
      </c>
      <c r="AR4967">
        <v>2.7635310964402621E-3</v>
      </c>
      <c r="AU4967">
        <v>-3.3343133631799863E-3</v>
      </c>
    </row>
    <row r="4968" spans="2:47" x14ac:dyDescent="0.3">
      <c r="B4968">
        <v>-4.1483738710333624E-2</v>
      </c>
      <c r="E4968">
        <v>-4.1415998994854278E-4</v>
      </c>
      <c r="H4968">
        <v>5.0003418845891868E-3</v>
      </c>
      <c r="K4968">
        <v>-1.7583474841319231E-3</v>
      </c>
      <c r="N4968">
        <v>1.8340131763197737E-2</v>
      </c>
      <c r="Q4968">
        <v>1.4929567529078576E-2</v>
      </c>
      <c r="T4968">
        <v>1.2023181612117011E-3</v>
      </c>
      <c r="W4968">
        <v>-8.3958852907291912E-3</v>
      </c>
      <c r="Z4968">
        <v>-0.15781599778681246</v>
      </c>
      <c r="AC4968">
        <v>4.9171796615660015E-3</v>
      </c>
      <c r="AF4968">
        <v>-6.637444036878784E-3</v>
      </c>
      <c r="AI4968">
        <v>9.6428537465366134E-4</v>
      </c>
      <c r="AL4968">
        <v>-1.6802925283128069E-2</v>
      </c>
      <c r="AO4968">
        <v>-2.9635164778061083E-2</v>
      </c>
      <c r="AR4968">
        <v>2.8077283951946919E-3</v>
      </c>
      <c r="AU4968">
        <v>-2.7425378708324493E-3</v>
      </c>
    </row>
    <row r="4969" spans="2:47" x14ac:dyDescent="0.3">
      <c r="B4969">
        <v>-6.9282473921290583E-2</v>
      </c>
      <c r="E4969">
        <v>-1.4023614115832013E-3</v>
      </c>
      <c r="H4969">
        <v>4.0873844510757812E-3</v>
      </c>
      <c r="K4969">
        <v>-1.2686249828806435E-3</v>
      </c>
      <c r="N4969">
        <v>1.9751546893152533E-2</v>
      </c>
      <c r="Q4969">
        <v>1.5324667423587627E-2</v>
      </c>
      <c r="T4969">
        <v>1.3165057998530674E-3</v>
      </c>
      <c r="W4969">
        <v>-7.1999318755457953E-3</v>
      </c>
      <c r="Z4969">
        <v>-0.18331490244587328</v>
      </c>
      <c r="AC4969">
        <v>4.9483226410671124E-3</v>
      </c>
      <c r="AF4969">
        <v>-7.8719486285403987E-3</v>
      </c>
      <c r="AI4969">
        <v>1.4960722288561491E-3</v>
      </c>
      <c r="AL4969">
        <v>-1.7959764678483831E-2</v>
      </c>
      <c r="AO4969">
        <v>-3.0047841142002922E-2</v>
      </c>
      <c r="AR4969">
        <v>2.8843976218132848E-3</v>
      </c>
      <c r="AU4969">
        <v>-2.3014403912046148E-3</v>
      </c>
    </row>
    <row r="4970" spans="2:47" x14ac:dyDescent="0.3">
      <c r="B4970">
        <v>-8.7063224359674798E-2</v>
      </c>
      <c r="E4970">
        <v>-1.9280956633991031E-3</v>
      </c>
      <c r="H4970">
        <v>2.7181994124630938E-3</v>
      </c>
      <c r="K4970">
        <v>-4.5586858404191087E-4</v>
      </c>
      <c r="N4970">
        <v>2.0197390537706267E-2</v>
      </c>
      <c r="Q4970">
        <v>1.5583071518131502E-2</v>
      </c>
      <c r="T4970">
        <v>1.1414615259643607E-3</v>
      </c>
      <c r="W4970">
        <v>-5.1431953209900424E-3</v>
      </c>
      <c r="Z4970">
        <v>-0.18008909922345517</v>
      </c>
      <c r="AC4970">
        <v>4.3987730248906823E-3</v>
      </c>
      <c r="AF4970">
        <v>-8.9646525360943027E-3</v>
      </c>
      <c r="AI4970">
        <v>1.5269023620604371E-3</v>
      </c>
      <c r="AL4970">
        <v>-1.9006936551804215E-2</v>
      </c>
      <c r="AO4970">
        <v>-2.8514423265195762E-2</v>
      </c>
      <c r="AR4970">
        <v>2.7990441177045099E-3</v>
      </c>
      <c r="AU4970">
        <v>-1.5746909616860814E-3</v>
      </c>
    </row>
    <row r="4971" spans="2:47" x14ac:dyDescent="0.3">
      <c r="B4971">
        <v>-0.10034001399845352</v>
      </c>
      <c r="E4971">
        <v>-1.7770614278124358E-3</v>
      </c>
      <c r="H4971">
        <v>1.2922942263693155E-3</v>
      </c>
      <c r="K4971">
        <v>2.9508923509991854E-4</v>
      </c>
      <c r="N4971">
        <v>1.8788470138206247E-2</v>
      </c>
      <c r="Q4971">
        <v>1.6021161795746745E-2</v>
      </c>
      <c r="T4971">
        <v>6.8915304037543408E-4</v>
      </c>
      <c r="W4971">
        <v>-2.4367410393343406E-3</v>
      </c>
      <c r="Z4971">
        <v>-0.15992122696455105</v>
      </c>
      <c r="AC4971">
        <v>3.2087992549333097E-3</v>
      </c>
      <c r="AF4971">
        <v>-9.2521459838884827E-3</v>
      </c>
      <c r="AI4971">
        <v>6.7147160081723091E-4</v>
      </c>
      <c r="AL4971">
        <v>-1.8743001414938419E-2</v>
      </c>
      <c r="AO4971">
        <v>-2.4886958381595055E-2</v>
      </c>
      <c r="AR4971">
        <v>2.5609029039885952E-3</v>
      </c>
      <c r="AU4971">
        <v>-1.4030777199260854E-4</v>
      </c>
    </row>
    <row r="4972" spans="2:47" x14ac:dyDescent="0.3">
      <c r="B4972">
        <v>-0.11343338921145844</v>
      </c>
      <c r="E4972">
        <v>-1.0769543453607601E-3</v>
      </c>
      <c r="H4972">
        <v>2.1575101279590431E-4</v>
      </c>
      <c r="K4972">
        <v>7.265774309695393E-4</v>
      </c>
      <c r="N4972">
        <v>1.5307880760413896E-2</v>
      </c>
      <c r="Q4972">
        <v>1.668689875905012E-2</v>
      </c>
      <c r="T4972">
        <v>4.3126163629492185E-5</v>
      </c>
      <c r="W4972">
        <v>5.6108750577252395E-4</v>
      </c>
      <c r="Z4972">
        <v>-0.13864639625305647</v>
      </c>
      <c r="AC4972">
        <v>1.2851353198074537E-3</v>
      </c>
      <c r="AF4972">
        <v>-8.2378787795682144E-3</v>
      </c>
      <c r="AI4972">
        <v>-8.6970353362819241E-4</v>
      </c>
      <c r="AL4972">
        <v>-1.5683932193351801E-2</v>
      </c>
      <c r="AO4972">
        <v>-2.0051952362297603E-2</v>
      </c>
      <c r="AR4972">
        <v>2.3065047566594829E-3</v>
      </c>
      <c r="AU4972">
        <v>1.9146901998903715E-3</v>
      </c>
    </row>
    <row r="4973" spans="2:47" x14ac:dyDescent="0.3">
      <c r="B4973">
        <v>-0.12762210448253963</v>
      </c>
      <c r="E4973">
        <v>-9.1172811522499889E-5</v>
      </c>
      <c r="H4973">
        <v>-4.4104222156994099E-4</v>
      </c>
      <c r="K4973">
        <v>8.142941923283398E-4</v>
      </c>
      <c r="N4973">
        <v>1.044425172529123E-2</v>
      </c>
      <c r="Q4973">
        <v>1.7344304578985718E-2</v>
      </c>
      <c r="T4973">
        <v>-7.2697633725756937E-4</v>
      </c>
      <c r="W4973">
        <v>3.5673931966001562E-3</v>
      </c>
      <c r="Z4973">
        <v>-0.12545690931851086</v>
      </c>
      <c r="AC4973">
        <v>-1.4984753995937892E-3</v>
      </c>
      <c r="AF4973">
        <v>-5.8301167958755536E-3</v>
      </c>
      <c r="AI4973">
        <v>-2.4046927822791936E-3</v>
      </c>
      <c r="AL4973">
        <v>-8.9323181567453423E-3</v>
      </c>
      <c r="AO4973">
        <v>-1.496711550940825E-2</v>
      </c>
      <c r="AR4973">
        <v>2.0940732545790884E-3</v>
      </c>
      <c r="AU4973">
        <v>3.9123516655205299E-3</v>
      </c>
    </row>
    <row r="4974" spans="2:47" x14ac:dyDescent="0.3">
      <c r="B4974">
        <v>-0.14173775248937898</v>
      </c>
      <c r="E4974">
        <v>1.0106313774816001E-3</v>
      </c>
      <c r="H4974">
        <v>-9.9727015918533763E-4</v>
      </c>
      <c r="K4974">
        <v>6.8017700680039761E-4</v>
      </c>
      <c r="N4974">
        <v>5.4073462844095631E-3</v>
      </c>
      <c r="Q4974">
        <v>1.765444514305858E-2</v>
      </c>
      <c r="T4974">
        <v>-1.5532604169283364E-3</v>
      </c>
      <c r="W4974">
        <v>6.4136744994775048E-3</v>
      </c>
      <c r="Z4974">
        <v>-0.11818530073682572</v>
      </c>
      <c r="AC4974">
        <v>-5.1393666979266247E-3</v>
      </c>
      <c r="AF4974">
        <v>-2.4647720406839433E-3</v>
      </c>
      <c r="AI4974">
        <v>-3.2113778182807011E-3</v>
      </c>
      <c r="AL4974">
        <v>9.9378318362733278E-4</v>
      </c>
      <c r="AO4974">
        <v>-1.0067769533411175E-2</v>
      </c>
      <c r="AR4974">
        <v>1.7899638458052178E-3</v>
      </c>
      <c r="AU4974">
        <v>5.0152922353817117E-3</v>
      </c>
    </row>
    <row r="4975" spans="2:47" x14ac:dyDescent="0.3">
      <c r="B4975">
        <v>-0.15409965091280256</v>
      </c>
      <c r="E4975">
        <v>2.1769537803511415E-3</v>
      </c>
      <c r="H4975">
        <v>-1.8662392511866542E-3</v>
      </c>
      <c r="K4975">
        <v>4.469006305675324E-4</v>
      </c>
      <c r="N4975">
        <v>1.2926337770175257E-3</v>
      </c>
      <c r="Q4975">
        <v>1.7386965426126531E-2</v>
      </c>
      <c r="T4975">
        <v>-2.3145992050013111E-3</v>
      </c>
      <c r="W4975">
        <v>8.9378973971359129E-3</v>
      </c>
      <c r="Z4975">
        <v>-0.10777357263357448</v>
      </c>
      <c r="AC4975">
        <v>-9.3180572140138997E-3</v>
      </c>
      <c r="AF4975">
        <v>1.0137046595613331E-3</v>
      </c>
      <c r="AI4975">
        <v>-2.9824524726612114E-3</v>
      </c>
      <c r="AL4975">
        <v>1.1993019503525864E-2</v>
      </c>
      <c r="AO4975">
        <v>-5.3845704494008299E-3</v>
      </c>
      <c r="AR4975">
        <v>1.1530675108865451E-3</v>
      </c>
      <c r="AU4975">
        <v>4.8077018921298858E-3</v>
      </c>
    </row>
    <row r="4976" spans="2:47" x14ac:dyDescent="0.3">
      <c r="B4976">
        <v>-0.16379848310949022</v>
      </c>
      <c r="E4976">
        <v>3.3440631821521176E-3</v>
      </c>
      <c r="H4976">
        <v>-3.150441964126578E-3</v>
      </c>
      <c r="K4976">
        <v>2.0037933380859374E-4</v>
      </c>
      <c r="N4976">
        <v>-1.3287327779582261E-3</v>
      </c>
      <c r="Q4976">
        <v>1.6485922153670628E-2</v>
      </c>
      <c r="T4976">
        <v>-2.842406560206491E-3</v>
      </c>
      <c r="W4976">
        <v>1.096678525545239E-2</v>
      </c>
      <c r="Z4976">
        <v>-8.7315596565547757E-2</v>
      </c>
      <c r="AC4976">
        <v>-1.334623143815487E-2</v>
      </c>
      <c r="AF4976">
        <v>3.7356164682373488E-3</v>
      </c>
      <c r="AI4976">
        <v>-1.9493037924778365E-3</v>
      </c>
      <c r="AL4976">
        <v>2.1175499979513825E-2</v>
      </c>
      <c r="AO4976">
        <v>-9.3865897340198313E-4</v>
      </c>
      <c r="AR4976">
        <v>2.3860252895175245E-5</v>
      </c>
      <c r="AU4976">
        <v>3.5440926905278549E-3</v>
      </c>
    </row>
    <row r="4977" spans="2:47" x14ac:dyDescent="0.3">
      <c r="B4977">
        <v>-0.17018507567019642</v>
      </c>
      <c r="E4977">
        <v>4.3673076440562232E-3</v>
      </c>
      <c r="H4977">
        <v>-4.4525307276777138E-3</v>
      </c>
      <c r="K4977">
        <v>6.1685917564900149E-5</v>
      </c>
      <c r="N4977">
        <v>-2.4305359415976008E-3</v>
      </c>
      <c r="Q4977">
        <v>1.4980805336649217E-2</v>
      </c>
      <c r="T4977">
        <v>-2.9961980847911466E-3</v>
      </c>
      <c r="W4977">
        <v>1.2452574730287564E-2</v>
      </c>
      <c r="Z4977">
        <v>-5.7956948694261032E-2</v>
      </c>
      <c r="AC4977">
        <v>-1.6337849015892459E-2</v>
      </c>
      <c r="AF4977">
        <v>5.2612149040409412E-3</v>
      </c>
      <c r="AI4977">
        <v>-6.7703504477372258E-4</v>
      </c>
      <c r="AL4977">
        <v>2.626746996563745E-2</v>
      </c>
      <c r="AO4977">
        <v>3.171698763340679E-3</v>
      </c>
      <c r="AR4977">
        <v>-1.533122143480185E-3</v>
      </c>
      <c r="AU4977">
        <v>1.9045819709964447E-3</v>
      </c>
    </row>
    <row r="4978" spans="2:47" x14ac:dyDescent="0.3">
      <c r="B4978">
        <v>-0.17144543933402212</v>
      </c>
      <c r="E4978">
        <v>5.0923840797441394E-3</v>
      </c>
      <c r="H4978">
        <v>-5.0699266619254621E-3</v>
      </c>
      <c r="K4978">
        <v>2.0992456638270593E-4</v>
      </c>
      <c r="N4978">
        <v>-2.349857618487021E-3</v>
      </c>
      <c r="Q4978">
        <v>1.2911390221646047E-2</v>
      </c>
      <c r="T4978">
        <v>-2.7299791823208485E-3</v>
      </c>
      <c r="W4978">
        <v>1.3528648496490495E-2</v>
      </c>
      <c r="Z4978">
        <v>-2.7720380820452813E-2</v>
      </c>
      <c r="AC4978">
        <v>-1.7581431421849002E-2</v>
      </c>
      <c r="AF4978">
        <v>5.7848991602240515E-3</v>
      </c>
      <c r="AI4978">
        <v>2.7391095128012123E-4</v>
      </c>
      <c r="AL4978">
        <v>2.6785535965228022E-2</v>
      </c>
      <c r="AO4978">
        <v>7.0320262536988096E-3</v>
      </c>
      <c r="AR4978">
        <v>-3.1934989162494365E-3</v>
      </c>
      <c r="AU4978">
        <v>5.131486761633516E-4</v>
      </c>
    </row>
    <row r="4979" spans="2:47" x14ac:dyDescent="0.3">
      <c r="B4979">
        <v>-0.16430913674739447</v>
      </c>
      <c r="E4979">
        <v>5.4322935014375654E-3</v>
      </c>
      <c r="H4979">
        <v>-4.4603164819058405E-3</v>
      </c>
      <c r="K4979">
        <v>7.5449071781745068E-4</v>
      </c>
      <c r="N4979">
        <v>-1.6290842713065957E-3</v>
      </c>
      <c r="Q4979">
        <v>1.0411275178266087E-2</v>
      </c>
      <c r="T4979">
        <v>-2.1080123921652623E-3</v>
      </c>
      <c r="W4979">
        <v>1.4296259106325707E-2</v>
      </c>
      <c r="Z4979">
        <v>-5.5949407935050304E-3</v>
      </c>
      <c r="AC4979">
        <v>-1.6951662102436229E-2</v>
      </c>
      <c r="AF4979">
        <v>5.914693895468357E-3</v>
      </c>
      <c r="AI4979">
        <v>6.2312525267026143E-4</v>
      </c>
      <c r="AL4979">
        <v>2.4224561225943349E-2</v>
      </c>
      <c r="AO4979">
        <v>1.1018356785640676E-2</v>
      </c>
      <c r="AR4979">
        <v>-4.4374245772364884E-3</v>
      </c>
      <c r="AU4979">
        <v>-3.9208045950572844E-4</v>
      </c>
    </row>
    <row r="4980" spans="2:47" x14ac:dyDescent="0.3">
      <c r="B4980">
        <v>-0.145884218860833</v>
      </c>
      <c r="E4980">
        <v>5.3300562784164944E-3</v>
      </c>
      <c r="H4980">
        <v>-2.6456806265197372E-3</v>
      </c>
      <c r="K4980">
        <v>1.5701548122322665E-3</v>
      </c>
      <c r="N4980">
        <v>-8.9974070056262582E-4</v>
      </c>
      <c r="Q4980">
        <v>7.8723322001313396E-3</v>
      </c>
      <c r="T4980">
        <v>-1.3026687453286802E-3</v>
      </c>
      <c r="W4980">
        <v>1.4544109823017112E-2</v>
      </c>
      <c r="Z4980">
        <v>3.8023281768928587E-3</v>
      </c>
      <c r="AC4980">
        <v>-1.5079209424348778E-2</v>
      </c>
      <c r="AF4980">
        <v>6.2050500804341205E-3</v>
      </c>
      <c r="AI4980">
        <v>4.7505579107110261E-4</v>
      </c>
      <c r="AL4980">
        <v>2.1118179706074908E-2</v>
      </c>
      <c r="AO4980">
        <v>1.5376125150106838E-2</v>
      </c>
      <c r="AR4980">
        <v>-4.7284919280039034E-3</v>
      </c>
      <c r="AU4980">
        <v>-9.484760956475904E-4</v>
      </c>
    </row>
    <row r="4981" spans="2:47" x14ac:dyDescent="0.3">
      <c r="B4981">
        <v>-0.11637021636700381</v>
      </c>
      <c r="E4981">
        <v>4.6828160490673095E-3</v>
      </c>
      <c r="H4981">
        <v>-2.4178052684439841E-4</v>
      </c>
      <c r="K4981">
        <v>2.3023488201671109E-3</v>
      </c>
      <c r="N4981">
        <v>-7.0308302463078034E-4</v>
      </c>
      <c r="Q4981">
        <v>5.9454751716018191E-3</v>
      </c>
      <c r="T4981">
        <v>-5.8219014129055001E-4</v>
      </c>
      <c r="W4981">
        <v>1.3794658483663992E-2</v>
      </c>
      <c r="Z4981">
        <v>1.6840999652013517E-3</v>
      </c>
      <c r="AC4981">
        <v>-1.3059582485243353E-2</v>
      </c>
      <c r="AF4981">
        <v>6.8289690979230818E-3</v>
      </c>
      <c r="AI4981">
        <v>2.2375520201418813E-4</v>
      </c>
      <c r="AL4981">
        <v>1.955640119410508E-2</v>
      </c>
      <c r="AO4981">
        <v>1.9580056031714189E-2</v>
      </c>
      <c r="AR4981">
        <v>-3.8004751348823681E-3</v>
      </c>
      <c r="AU4981">
        <v>-1.4186820239045219E-3</v>
      </c>
    </row>
    <row r="4982" spans="2:47" x14ac:dyDescent="0.3">
      <c r="B4982">
        <v>-8.0256936059942427E-2</v>
      </c>
      <c r="E4982">
        <v>3.3855114365534235E-3</v>
      </c>
      <c r="H4982">
        <v>1.9182786712070188E-3</v>
      </c>
      <c r="K4982">
        <v>2.5833324067564417E-3</v>
      </c>
      <c r="N4982">
        <v>-1.2554049191149982E-3</v>
      </c>
      <c r="Q4982">
        <v>5.2385824384959907E-3</v>
      </c>
      <c r="T4982">
        <v>-2.2729539284326215E-4</v>
      </c>
      <c r="W4982">
        <v>1.1738814010580644E-2</v>
      </c>
      <c r="Z4982">
        <v>-6.7038259792170513E-3</v>
      </c>
      <c r="AC4982">
        <v>-1.1798549733526271E-2</v>
      </c>
      <c r="AF4982">
        <v>7.6080764625218516E-3</v>
      </c>
      <c r="AI4982">
        <v>3.0258773577874359E-4</v>
      </c>
      <c r="AL4982">
        <v>2.0090162204399645E-2</v>
      </c>
      <c r="AO4982">
        <v>2.2257762802325564E-2</v>
      </c>
      <c r="AR4982">
        <v>-1.9130924612466408E-3</v>
      </c>
      <c r="AU4982">
        <v>-1.936621966091558E-3</v>
      </c>
    </row>
    <row r="4983" spans="2:47" x14ac:dyDescent="0.3">
      <c r="B4983">
        <v>-4.465306013217353E-2</v>
      </c>
      <c r="E4983">
        <v>1.5039776317816592E-3</v>
      </c>
      <c r="H4983">
        <v>3.2754667356253869E-3</v>
      </c>
      <c r="K4983">
        <v>2.2690252805882666E-3</v>
      </c>
      <c r="N4983">
        <v>-2.334063093098459E-3</v>
      </c>
      <c r="Q4983">
        <v>5.8633858381524333E-3</v>
      </c>
      <c r="T4983">
        <v>-3.6216856409122312E-4</v>
      </c>
      <c r="W4983">
        <v>8.6407370100948927E-3</v>
      </c>
      <c r="Z4983">
        <v>-1.4575152458899692E-2</v>
      </c>
      <c r="AC4983">
        <v>-1.1440170810797078E-2</v>
      </c>
      <c r="AF4983">
        <v>8.2668317407584152E-3</v>
      </c>
      <c r="AI4983">
        <v>9.0933775250531324E-4</v>
      </c>
      <c r="AL4983">
        <v>2.1665728362194582E-2</v>
      </c>
      <c r="AO4983">
        <v>2.2106688388027582E-2</v>
      </c>
      <c r="AR4983">
        <v>1.4901817018186933E-4</v>
      </c>
      <c r="AU4983">
        <v>-2.4222027860991697E-3</v>
      </c>
    </row>
    <row r="4984" spans="2:47" x14ac:dyDescent="0.3">
      <c r="B4984">
        <v>-1.566844690093587E-2</v>
      </c>
      <c r="E4984">
        <v>-5.9448836219924076E-4</v>
      </c>
      <c r="H4984">
        <v>3.7865353780133868E-3</v>
      </c>
      <c r="K4984">
        <v>1.4937362639274058E-3</v>
      </c>
      <c r="N4984">
        <v>-3.4398814684489937E-3</v>
      </c>
      <c r="Q4984">
        <v>7.1722529062924556E-3</v>
      </c>
      <c r="T4984">
        <v>-8.2790563042207802E-4</v>
      </c>
      <c r="W4984">
        <v>5.2723967490286815E-3</v>
      </c>
      <c r="Z4984">
        <v>-1.5307925751256538E-2</v>
      </c>
      <c r="AC4984">
        <v>-1.1334633449284582E-2</v>
      </c>
      <c r="AF4984">
        <v>8.6302982395260117E-3</v>
      </c>
      <c r="AI4984">
        <v>1.8791359948334347E-3</v>
      </c>
      <c r="AL4984">
        <v>2.2509059030120227E-2</v>
      </c>
      <c r="AO4984">
        <v>1.9250707000042097E-2</v>
      </c>
      <c r="AR4984">
        <v>1.4284822713385385E-3</v>
      </c>
      <c r="AU4984">
        <v>-2.6761108194567856E-3</v>
      </c>
    </row>
    <row r="4985" spans="2:47" x14ac:dyDescent="0.3">
      <c r="B4985">
        <v>4.5600013846037579E-3</v>
      </c>
      <c r="E4985">
        <v>-2.3161260106190872E-3</v>
      </c>
      <c r="H4985">
        <v>3.7824448140520886E-3</v>
      </c>
      <c r="K4985">
        <v>5.4772505430192851E-4</v>
      </c>
      <c r="N4985">
        <v>-4.1758059462656304E-3</v>
      </c>
      <c r="Q4985">
        <v>7.9404199396239834E-3</v>
      </c>
      <c r="T4985">
        <v>-1.2553031257844295E-3</v>
      </c>
      <c r="W4985">
        <v>2.4192977738335293E-3</v>
      </c>
      <c r="Z4985">
        <v>-3.7692543144855553E-3</v>
      </c>
      <c r="AC4985">
        <v>-1.0583146532447988E-2</v>
      </c>
      <c r="AF4985">
        <v>8.6501562106769542E-3</v>
      </c>
      <c r="AI4985">
        <v>2.8066087543510533E-3</v>
      </c>
      <c r="AL4985">
        <v>2.1286663306764875E-2</v>
      </c>
      <c r="AO4985">
        <v>1.5803156818029889E-2</v>
      </c>
      <c r="AR4985">
        <v>1.3200611421355759E-3</v>
      </c>
      <c r="AU4985">
        <v>-2.5423781327310597E-3</v>
      </c>
    </row>
    <row r="4986" spans="2:47" x14ac:dyDescent="0.3">
      <c r="B4986">
        <v>1.7935178774011414E-2</v>
      </c>
      <c r="E4986">
        <v>-3.1053382133345688E-3</v>
      </c>
      <c r="H4986">
        <v>3.6146293726851187E-3</v>
      </c>
      <c r="K4986">
        <v>-2.6026678208563827E-4</v>
      </c>
      <c r="N4986">
        <v>-4.582810481377356E-3</v>
      </c>
      <c r="Q4986">
        <v>6.9615593803962995E-3</v>
      </c>
      <c r="T4986">
        <v>-1.3179954892380309E-3</v>
      </c>
      <c r="W4986">
        <v>4.2342006716917672E-4</v>
      </c>
      <c r="Z4986">
        <v>2.2020852831916054E-2</v>
      </c>
      <c r="AC4986">
        <v>-8.706733918008339E-3</v>
      </c>
      <c r="AF4986">
        <v>8.3543565819355937E-3</v>
      </c>
      <c r="AI4986">
        <v>3.3460083941284193E-3</v>
      </c>
      <c r="AL4986">
        <v>1.7853529767306715E-2</v>
      </c>
      <c r="AO4986">
        <v>1.484078681938982E-2</v>
      </c>
      <c r="AR4986">
        <v>-7.0244476132847545E-5</v>
      </c>
      <c r="AU4986">
        <v>-2.0217132058607617E-3</v>
      </c>
    </row>
    <row r="4987" spans="2:47" x14ac:dyDescent="0.3">
      <c r="B4987">
        <v>2.7547303806124093E-2</v>
      </c>
      <c r="E4987">
        <v>-2.7270123353163428E-3</v>
      </c>
      <c r="H4987">
        <v>3.3762405780366398E-3</v>
      </c>
      <c r="K4987">
        <v>-6.6416368113746431E-4</v>
      </c>
      <c r="N4987">
        <v>-5.1754915172118332E-3</v>
      </c>
      <c r="Q4987">
        <v>3.7268261558206341E-3</v>
      </c>
      <c r="T4987">
        <v>-9.5364363573995667E-4</v>
      </c>
      <c r="W4987">
        <v>-8.6017577448311124E-4</v>
      </c>
      <c r="Z4987">
        <v>5.9371712289793536E-2</v>
      </c>
      <c r="AC4987">
        <v>-5.9026893763781335E-3</v>
      </c>
      <c r="AF4987">
        <v>7.8276589073677412E-3</v>
      </c>
      <c r="AI4987">
        <v>3.4668368294091369E-3</v>
      </c>
      <c r="AL4987">
        <v>1.3333048286551654E-2</v>
      </c>
      <c r="AO4987">
        <v>1.8330366489561534E-2</v>
      </c>
      <c r="AR4987">
        <v>-1.974772800273859E-3</v>
      </c>
      <c r="AU4987">
        <v>-1.3025750545138225E-3</v>
      </c>
    </row>
    <row r="4988" spans="2:47" x14ac:dyDescent="0.3">
      <c r="B4988">
        <v>3.4303036640304062E-2</v>
      </c>
      <c r="E4988">
        <v>-1.3903309884996274E-3</v>
      </c>
      <c r="H4988">
        <v>2.8670392573454839E-3</v>
      </c>
      <c r="K4988">
        <v>-4.9031422062149541E-4</v>
      </c>
      <c r="N4988">
        <v>-6.608393704871496E-3</v>
      </c>
      <c r="Q4988">
        <v>-1.2656852884096606E-3</v>
      </c>
      <c r="T4988">
        <v>-3.60311884993991E-4</v>
      </c>
      <c r="W4988">
        <v>-1.7587832489144896E-3</v>
      </c>
      <c r="Z4988">
        <v>0.10083636258161441</v>
      </c>
      <c r="AC4988">
        <v>-2.7625852828164934E-3</v>
      </c>
      <c r="AF4988">
        <v>7.2091238324657227E-3</v>
      </c>
      <c r="AI4988">
        <v>3.4592675137784011E-3</v>
      </c>
      <c r="AL4988">
        <v>9.6472080500836725E-3</v>
      </c>
      <c r="AO4988">
        <v>2.5588458356061432E-2</v>
      </c>
      <c r="AR4988">
        <v>-3.4019821875209558E-3</v>
      </c>
      <c r="AU4988">
        <v>-7.304453883342978E-4</v>
      </c>
    </row>
    <row r="4989" spans="2:47" x14ac:dyDescent="0.3">
      <c r="B4989">
        <v>3.5807913956420571E-2</v>
      </c>
      <c r="E4989">
        <v>3.4321063032262449E-4</v>
      </c>
      <c r="H4989">
        <v>1.7711065116899868E-3</v>
      </c>
      <c r="K4989">
        <v>2.4041728534556189E-4</v>
      </c>
      <c r="N4989">
        <v>-9.1345289445456043E-3</v>
      </c>
      <c r="Q4989">
        <v>-6.8444534059527544E-3</v>
      </c>
      <c r="T4989">
        <v>2.0939495894162354E-4</v>
      </c>
      <c r="W4989">
        <v>-2.4823644099127664E-3</v>
      </c>
      <c r="Z4989">
        <v>0.1361799093513725</v>
      </c>
      <c r="AC4989">
        <v>1.8825574966675407E-4</v>
      </c>
      <c r="AF4989">
        <v>6.6411968876125488E-3</v>
      </c>
      <c r="AI4989">
        <v>3.6833410817707925E-3</v>
      </c>
      <c r="AL4989">
        <v>8.6869779803313771E-3</v>
      </c>
      <c r="AO4989">
        <v>3.3561951725181088E-2</v>
      </c>
      <c r="AR4989">
        <v>-3.7025183612935061E-3</v>
      </c>
      <c r="AU4989">
        <v>-6.9979361389504752E-4</v>
      </c>
    </row>
    <row r="4990" spans="2:47" x14ac:dyDescent="0.3">
      <c r="B4990">
        <v>2.8224426847984908E-2</v>
      </c>
      <c r="E4990">
        <v>1.7933635002243958E-3</v>
      </c>
      <c r="H4990">
        <v>-9.7894470971640195E-5</v>
      </c>
      <c r="K4990">
        <v>1.2436166370200683E-3</v>
      </c>
      <c r="N4990">
        <v>-1.2168771412886687E-2</v>
      </c>
      <c r="Q4990">
        <v>-1.1970036165714347E-2</v>
      </c>
      <c r="T4990">
        <v>6.5094117444912739E-4</v>
      </c>
      <c r="W4990">
        <v>-3.0690214697120591E-3</v>
      </c>
      <c r="Z4990">
        <v>0.15577738532752927</v>
      </c>
      <c r="AC4990">
        <v>2.6943396646632593E-3</v>
      </c>
      <c r="AF4990">
        <v>6.172680992202779E-3</v>
      </c>
      <c r="AI4990">
        <v>4.2712060063064983E-3</v>
      </c>
      <c r="AL4990">
        <v>1.1331700345566947E-2</v>
      </c>
      <c r="AO4990">
        <v>3.8789459263955252E-2</v>
      </c>
      <c r="AR4990">
        <v>-2.9277066353410011E-3</v>
      </c>
      <c r="AU4990">
        <v>-1.4327579588464844E-3</v>
      </c>
    </row>
    <row r="4991" spans="2:47" x14ac:dyDescent="0.3">
      <c r="B4991">
        <v>9.4218466794331948E-3</v>
      </c>
      <c r="E4991">
        <v>2.4069989501099148E-3</v>
      </c>
      <c r="H4991">
        <v>-2.6145226148020688E-3</v>
      </c>
      <c r="K4991">
        <v>2.0741353012008663E-3</v>
      </c>
      <c r="N4991">
        <v>-1.4285992016223116E-2</v>
      </c>
      <c r="Q4991">
        <v>-1.6435768963517158E-2</v>
      </c>
      <c r="T4991">
        <v>1.0264910472507788E-3</v>
      </c>
      <c r="W4991">
        <v>-3.5169308021656674E-3</v>
      </c>
      <c r="Z4991">
        <v>0.1541981151055874</v>
      </c>
      <c r="AC4991">
        <v>4.6498663853682268E-3</v>
      </c>
      <c r="AF4991">
        <v>5.6979605445291624E-3</v>
      </c>
      <c r="AI4991">
        <v>5.0267062397789065E-3</v>
      </c>
      <c r="AL4991">
        <v>1.6728842987188516E-2</v>
      </c>
      <c r="AO4991">
        <v>3.9583293710974632E-2</v>
      </c>
      <c r="AR4991">
        <v>-1.7646955168784078E-3</v>
      </c>
      <c r="AU4991">
        <v>-2.7262049398751372E-3</v>
      </c>
    </row>
    <row r="4992" spans="2:47" x14ac:dyDescent="0.3">
      <c r="B4992">
        <v>-1.8806746613945435E-2</v>
      </c>
      <c r="E4992">
        <v>1.9195484961276022E-3</v>
      </c>
      <c r="H4992">
        <v>-5.2861495238104884E-3</v>
      </c>
      <c r="K4992">
        <v>2.3823080315248848E-3</v>
      </c>
      <c r="N4992">
        <v>-1.3816986619334795E-2</v>
      </c>
      <c r="Q4992">
        <v>-2.0901941585306661E-2</v>
      </c>
      <c r="T4992">
        <v>1.411500425885924E-3</v>
      </c>
      <c r="W4992">
        <v>-3.8980103039364506E-3</v>
      </c>
      <c r="Z4992">
        <v>0.13273203677451645</v>
      </c>
      <c r="AC4992">
        <v>5.9569369945613347E-3</v>
      </c>
      <c r="AF4992">
        <v>5.0173984469655116E-3</v>
      </c>
      <c r="AI4992">
        <v>5.5945320449816731E-3</v>
      </c>
      <c r="AL4992">
        <v>2.2402412690761018E-2</v>
      </c>
      <c r="AO4992">
        <v>3.6858470907990576E-2</v>
      </c>
      <c r="AR4992">
        <v>-1.0818985810563079E-3</v>
      </c>
      <c r="AU4992">
        <v>-3.9060343885970262E-3</v>
      </c>
    </row>
    <row r="4993" spans="2:47" x14ac:dyDescent="0.3">
      <c r="B4993">
        <v>-5.0406590853702221E-2</v>
      </c>
      <c r="E4993">
        <v>3.9991987570626894E-4</v>
      </c>
      <c r="H4993">
        <v>-7.3569507135926322E-3</v>
      </c>
      <c r="K4993">
        <v>2.1270538567334366E-3</v>
      </c>
      <c r="N4993">
        <v>-9.838869673784837E-3</v>
      </c>
      <c r="Q4993">
        <v>-2.6201867735761851E-2</v>
      </c>
      <c r="T4993">
        <v>1.7506012098634461E-3</v>
      </c>
      <c r="W4993">
        <v>-4.3428112835550625E-3</v>
      </c>
      <c r="Z4993">
        <v>9.9649702338656942E-2</v>
      </c>
      <c r="AC4993">
        <v>6.6218485108484656E-3</v>
      </c>
      <c r="AF4993">
        <v>4.0188562687482644E-3</v>
      </c>
      <c r="AI4993">
        <v>5.748023102616991E-3</v>
      </c>
      <c r="AL4993">
        <v>2.5445222615347148E-2</v>
      </c>
      <c r="AO4993">
        <v>3.314873265752781E-2</v>
      </c>
      <c r="AR4993">
        <v>-1.3589222842863304E-3</v>
      </c>
      <c r="AU4993">
        <v>-4.1639897373194458E-3</v>
      </c>
    </row>
    <row r="4994" spans="2:47" x14ac:dyDescent="0.3">
      <c r="B4994">
        <v>-7.6232152467480468E-2</v>
      </c>
      <c r="E4994">
        <v>-1.8090799585260301E-3</v>
      </c>
      <c r="H4994">
        <v>-8.0876549355437689E-3</v>
      </c>
      <c r="K4994">
        <v>1.5780809433812615E-3</v>
      </c>
      <c r="N4994">
        <v>-2.9637933391043481E-3</v>
      </c>
      <c r="Q4994">
        <v>-3.2450316389292501E-2</v>
      </c>
      <c r="T4994">
        <v>1.8857639788027664E-3</v>
      </c>
      <c r="W4994">
        <v>-4.9404139900945049E-3</v>
      </c>
      <c r="Z4994">
        <v>6.7309498053226849E-2</v>
      </c>
      <c r="AC4994">
        <v>6.9819054983721518E-3</v>
      </c>
      <c r="AF4994">
        <v>2.8516402467511351E-3</v>
      </c>
      <c r="AI4994">
        <v>5.5528474363522578E-3</v>
      </c>
      <c r="AL4994">
        <v>2.4272128253777125E-2</v>
      </c>
      <c r="AO4994">
        <v>3.0718770526149308E-2</v>
      </c>
      <c r="AR4994">
        <v>-2.3599050427359717E-3</v>
      </c>
      <c r="AU4994">
        <v>-3.1137225878668431E-3</v>
      </c>
    </row>
    <row r="4995" spans="2:47" x14ac:dyDescent="0.3">
      <c r="B4995">
        <v>-8.6126256652348368E-2</v>
      </c>
      <c r="E4995">
        <v>-4.2202633490244224E-3</v>
      </c>
      <c r="H4995">
        <v>-7.1305890246321276E-3</v>
      </c>
      <c r="K4995">
        <v>1.1299387654843077E-3</v>
      </c>
      <c r="N4995">
        <v>4.7187593693021057E-3</v>
      </c>
      <c r="Q4995">
        <v>-3.8662550606304302E-2</v>
      </c>
      <c r="T4995">
        <v>1.7284017884997263E-3</v>
      </c>
      <c r="W4995">
        <v>-5.6419254568070044E-3</v>
      </c>
      <c r="Z4995">
        <v>4.6625270147605431E-2</v>
      </c>
      <c r="AC4995">
        <v>7.7219062551046628E-3</v>
      </c>
      <c r="AF4995">
        <v>1.8989955206820453E-3</v>
      </c>
      <c r="AI4995">
        <v>5.2722206617091217E-3</v>
      </c>
      <c r="AL4995">
        <v>1.9768939489355083E-2</v>
      </c>
      <c r="AO4995">
        <v>3.0211768036175413E-2</v>
      </c>
      <c r="AR4995">
        <v>-3.2705100469415868E-3</v>
      </c>
      <c r="AU4995">
        <v>-1.115125492179945E-3</v>
      </c>
    </row>
    <row r="4996" spans="2:47" x14ac:dyDescent="0.3">
      <c r="B4996">
        <v>-7.1720738618494095E-2</v>
      </c>
      <c r="E4996">
        <v>-6.3480817960483663E-3</v>
      </c>
      <c r="H4996">
        <v>-4.7679480472431817E-3</v>
      </c>
      <c r="K4996">
        <v>1.0770786143168428E-3</v>
      </c>
      <c r="N4996">
        <v>1.0671033184442813E-2</v>
      </c>
      <c r="Q4996">
        <v>-4.3202728957153415E-2</v>
      </c>
      <c r="T4996">
        <v>1.3821648646129181E-3</v>
      </c>
      <c r="W4996">
        <v>-6.2194363724114524E-3</v>
      </c>
      <c r="Z4996">
        <v>4.1549242626875246E-2</v>
      </c>
      <c r="AC4996">
        <v>9.5190596399655145E-3</v>
      </c>
      <c r="AF4996">
        <v>1.4759442676336462E-3</v>
      </c>
      <c r="AI4996">
        <v>5.1048460830082293E-3</v>
      </c>
      <c r="AL4996">
        <v>1.4848839034946149E-2</v>
      </c>
      <c r="AO4996">
        <v>3.0635963333837491E-2</v>
      </c>
      <c r="AR4996">
        <v>-3.2253381478123773E-3</v>
      </c>
      <c r="AU4996">
        <v>9.5714368084820142E-4</v>
      </c>
    </row>
    <row r="4997" spans="2:47" x14ac:dyDescent="0.3">
      <c r="B4997">
        <v>-2.9881513957298877E-2</v>
      </c>
      <c r="E4997">
        <v>-7.814930158149656E-3</v>
      </c>
      <c r="H4997">
        <v>-1.7820147969704883E-3</v>
      </c>
      <c r="K4997">
        <v>1.4722282735323315E-3</v>
      </c>
      <c r="N4997">
        <v>1.3260351482428007E-2</v>
      </c>
      <c r="Q4997">
        <v>-4.4744410903753029E-2</v>
      </c>
      <c r="T4997">
        <v>1.0705189593673572E-3</v>
      </c>
      <c r="W4997">
        <v>-6.319331014773227E-3</v>
      </c>
      <c r="Z4997">
        <v>4.7177760802918883E-2</v>
      </c>
      <c r="AC4997">
        <v>1.2542826818923193E-2</v>
      </c>
      <c r="AF4997">
        <v>1.4492588923502177E-3</v>
      </c>
      <c r="AI4997">
        <v>4.997968003882549E-3</v>
      </c>
      <c r="AL4997">
        <v>1.2499623715196695E-2</v>
      </c>
      <c r="AO4997">
        <v>3.0369568542443548E-2</v>
      </c>
      <c r="AR4997">
        <v>-1.8877629963178861E-3</v>
      </c>
      <c r="AU4997">
        <v>2.3452804424691368E-3</v>
      </c>
    </row>
    <row r="4998" spans="2:47" x14ac:dyDescent="0.3">
      <c r="B4998">
        <v>3.3944700471080419E-2</v>
      </c>
      <c r="E4998">
        <v>-8.3943206938714033E-3</v>
      </c>
      <c r="H4998">
        <v>1.0012501978482592E-3</v>
      </c>
      <c r="K4998">
        <v>2.1165151996425336E-3</v>
      </c>
      <c r="N4998">
        <v>1.247420963988867E-2</v>
      </c>
      <c r="Q4998">
        <v>-4.3055276711341281E-2</v>
      </c>
      <c r="T4998">
        <v>9.3114570300440412E-4</v>
      </c>
      <c r="W4998">
        <v>-5.6419121350162454E-3</v>
      </c>
      <c r="Z4998">
        <v>5.3219221104123651E-2</v>
      </c>
      <c r="AC4998">
        <v>1.6222119941403629E-2</v>
      </c>
      <c r="AF4998">
        <v>1.1375400775830999E-3</v>
      </c>
      <c r="AI4998">
        <v>4.7043085354018547E-3</v>
      </c>
      <c r="AL4998">
        <v>1.361713550692727E-2</v>
      </c>
      <c r="AO4998">
        <v>2.8259182059606914E-2</v>
      </c>
      <c r="AR4998">
        <v>3.0343317850564547E-4</v>
      </c>
      <c r="AU4998">
        <v>2.9160271521756712E-3</v>
      </c>
    </row>
    <row r="4999" spans="2:47" x14ac:dyDescent="0.3">
      <c r="B4999">
        <v>0.10441058046957172</v>
      </c>
      <c r="E4999">
        <v>-8.0123593989726467E-3</v>
      </c>
      <c r="H4999">
        <v>3.1401627954444548E-3</v>
      </c>
      <c r="K4999">
        <v>2.6849839077656007E-3</v>
      </c>
      <c r="N4999">
        <v>9.5488742957521092E-3</v>
      </c>
      <c r="Q4999">
        <v>-3.9093186829399121E-2</v>
      </c>
      <c r="T4999">
        <v>8.7116181235539179E-4</v>
      </c>
      <c r="W4999">
        <v>-4.1881872632883654E-3</v>
      </c>
      <c r="Z4999">
        <v>5.0731600856620304E-2</v>
      </c>
      <c r="AC4999">
        <v>1.9510317864515677E-2</v>
      </c>
      <c r="AF4999">
        <v>-3.2598636600168117E-4</v>
      </c>
      <c r="AI4999">
        <v>4.0200220962031954E-3</v>
      </c>
      <c r="AL4999">
        <v>1.6229135480332391E-2</v>
      </c>
      <c r="AO4999">
        <v>2.4156478724772792E-2</v>
      </c>
      <c r="AR4999">
        <v>2.3876844213164498E-3</v>
      </c>
      <c r="AU4999">
        <v>3.1302204698314437E-3</v>
      </c>
    </row>
    <row r="5000" spans="2:47" x14ac:dyDescent="0.3">
      <c r="B5000">
        <v>0.15946116191987408</v>
      </c>
      <c r="E5000">
        <v>-6.7423803747144306E-3</v>
      </c>
      <c r="H5000">
        <v>4.6400858993423189E-3</v>
      </c>
      <c r="K5000">
        <v>2.9272218385787783E-3</v>
      </c>
      <c r="N5000">
        <v>5.9549414920887682E-3</v>
      </c>
      <c r="Q5000">
        <v>-3.4428105482318512E-2</v>
      </c>
      <c r="T5000">
        <v>6.0872065566011603E-4</v>
      </c>
      <c r="W5000">
        <v>-2.3890688364251009E-3</v>
      </c>
      <c r="Z5000">
        <v>3.7360449184782547E-2</v>
      </c>
      <c r="AC5000">
        <v>2.1501890109419667E-2</v>
      </c>
      <c r="AF5000">
        <v>-3.3871512926951044E-3</v>
      </c>
      <c r="AI5000">
        <v>2.9912748048046378E-3</v>
      </c>
      <c r="AL5000">
        <v>1.6730934254305864E-2</v>
      </c>
      <c r="AO5000">
        <v>1.8846005875488563E-2</v>
      </c>
      <c r="AR5000">
        <v>3.4665834212759144E-3</v>
      </c>
      <c r="AU5000">
        <v>3.5383319320679528E-3</v>
      </c>
    </row>
    <row r="5001" spans="2:47" x14ac:dyDescent="0.3">
      <c r="B5001">
        <v>0.17894519182656582</v>
      </c>
      <c r="E5001">
        <v>-4.8063595168056934E-3</v>
      </c>
      <c r="H5001">
        <v>5.6819638373312251E-3</v>
      </c>
      <c r="K5001">
        <v>2.7981288838419905E-3</v>
      </c>
      <c r="N5001">
        <v>2.6086641392916166E-3</v>
      </c>
      <c r="Q5001">
        <v>-3.0405918735092494E-2</v>
      </c>
      <c r="T5001">
        <v>-1.2618015752099401E-4</v>
      </c>
      <c r="W5001">
        <v>-9.5288132218281411E-4</v>
      </c>
      <c r="Z5001">
        <v>1.7386549057010866E-2</v>
      </c>
      <c r="AC5001">
        <v>2.1970859373101836E-2</v>
      </c>
      <c r="AF5001">
        <v>-7.685166368059596E-3</v>
      </c>
      <c r="AI5001">
        <v>1.9367645192570288E-3</v>
      </c>
      <c r="AL5001">
        <v>1.2228427075671828E-2</v>
      </c>
      <c r="AO5001">
        <v>1.3607765003084285E-2</v>
      </c>
      <c r="AR5001">
        <v>3.2322195561359799E-3</v>
      </c>
      <c r="AU5001">
        <v>4.2643509596138234E-3</v>
      </c>
    </row>
    <row r="5002" spans="2:47" x14ac:dyDescent="0.3">
      <c r="B5002">
        <v>0.1557598942208446</v>
      </c>
      <c r="E5002">
        <v>-2.5709700630376477E-3</v>
      </c>
      <c r="H5002">
        <v>6.3457508623385719E-3</v>
      </c>
      <c r="K5002">
        <v>2.3966990337795624E-3</v>
      </c>
      <c r="N5002">
        <v>-1.9736602881867589E-4</v>
      </c>
      <c r="Q5002">
        <v>-2.7484664731517248E-2</v>
      </c>
      <c r="T5002">
        <v>-1.3484665253623263E-3</v>
      </c>
      <c r="W5002">
        <v>-4.8127657623284404E-4</v>
      </c>
      <c r="Z5002">
        <v>-2.9084648922154815E-3</v>
      </c>
      <c r="AC5002">
        <v>2.1414243812045815E-2</v>
      </c>
      <c r="AF5002">
        <v>-1.2188327099618698E-2</v>
      </c>
      <c r="AI5002">
        <v>1.2788539270626295E-3</v>
      </c>
      <c r="AL5002">
        <v>2.2987865660033433E-3</v>
      </c>
      <c r="AO5002">
        <v>9.5967067674707467E-3</v>
      </c>
      <c r="AR5002">
        <v>2.1050979898830334E-3</v>
      </c>
      <c r="AU5002">
        <v>4.9157317494892662E-3</v>
      </c>
    </row>
    <row r="5003" spans="2:47" x14ac:dyDescent="0.3">
      <c r="B5003">
        <v>0.10316067356043779</v>
      </c>
      <c r="E5003">
        <v>-5.1008533421806627E-4</v>
      </c>
      <c r="H5003">
        <v>6.5625701565529253E-3</v>
      </c>
      <c r="K5003">
        <v>1.7748598737519451E-3</v>
      </c>
      <c r="N5003">
        <v>-2.3567678378379618E-3</v>
      </c>
      <c r="Q5003">
        <v>-2.4987535130369783E-2</v>
      </c>
      <c r="T5003">
        <v>-2.67781688844185E-3</v>
      </c>
      <c r="W5003">
        <v>-1.1111972614607144E-3</v>
      </c>
      <c r="Z5003">
        <v>-2.0344224125646137E-2</v>
      </c>
      <c r="AC5003">
        <v>2.0526781676325427E-2</v>
      </c>
      <c r="AF5003">
        <v>-1.5729856181315293E-2</v>
      </c>
      <c r="AI5003">
        <v>1.2576974933464031E-3</v>
      </c>
      <c r="AL5003">
        <v>-1.0951048593981482E-2</v>
      </c>
      <c r="AO5003">
        <v>7.1980422091129917E-3</v>
      </c>
      <c r="AR5003">
        <v>9.1747554608993549E-4</v>
      </c>
      <c r="AU5003">
        <v>4.9623088282089939E-3</v>
      </c>
    </row>
    <row r="5004" spans="2:47" x14ac:dyDescent="0.3">
      <c r="B5004">
        <v>5.2146273074157742E-2</v>
      </c>
      <c r="E5004">
        <v>8.9941375944454561E-4</v>
      </c>
      <c r="H5004">
        <v>6.2294872551578156E-3</v>
      </c>
      <c r="K5004">
        <v>8.4180236149376613E-4</v>
      </c>
      <c r="N5004">
        <v>-3.5746303121645252E-3</v>
      </c>
      <c r="Q5004">
        <v>-2.139060922231267E-2</v>
      </c>
      <c r="T5004">
        <v>-3.4436964751716737E-3</v>
      </c>
      <c r="W5004">
        <v>-2.4283265818448962E-3</v>
      </c>
      <c r="Z5004">
        <v>-3.6215012072667731E-2</v>
      </c>
      <c r="AC5004">
        <v>1.9499945734501124E-2</v>
      </c>
      <c r="AF5004">
        <v>-1.7530864963737441E-2</v>
      </c>
      <c r="AI5004">
        <v>1.6547205057837241E-3</v>
      </c>
      <c r="AL5004">
        <v>-2.4318620207676798E-2</v>
      </c>
      <c r="AO5004">
        <v>5.6677926936103936E-3</v>
      </c>
      <c r="AR5004">
        <v>3.7724405096110946E-4</v>
      </c>
      <c r="AU5004">
        <v>4.2239843394709436E-3</v>
      </c>
    </row>
    <row r="5005" spans="2:47" x14ac:dyDescent="0.3">
      <c r="B5005">
        <v>3.7942932283880085E-2</v>
      </c>
      <c r="E5005">
        <v>1.3551006908619375E-3</v>
      </c>
      <c r="H5005">
        <v>5.3116601724685847E-3</v>
      </c>
      <c r="K5005">
        <v>-4.9019477429184679E-4</v>
      </c>
      <c r="N5005">
        <v>-3.4237525677270697E-3</v>
      </c>
      <c r="Q5005">
        <v>-1.5127467129954237E-2</v>
      </c>
      <c r="T5005">
        <v>-3.0644651427620476E-3</v>
      </c>
      <c r="W5005">
        <v>-3.6947099759290268E-3</v>
      </c>
      <c r="Z5005">
        <v>-5.3203362564137505E-2</v>
      </c>
      <c r="AC5005">
        <v>1.7736524743628822E-2</v>
      </c>
      <c r="AF5005">
        <v>-1.7377527419628735E-2</v>
      </c>
      <c r="AI5005">
        <v>1.7312693633327303E-3</v>
      </c>
      <c r="AL5005">
        <v>-3.5272039656502101E-2</v>
      </c>
      <c r="AO5005">
        <v>3.4093682716719391E-3</v>
      </c>
      <c r="AR5005">
        <v>6.7440317935856377E-4</v>
      </c>
      <c r="AU5005">
        <v>3.039215357441085E-3</v>
      </c>
    </row>
    <row r="5006" spans="2:47" x14ac:dyDescent="0.3">
      <c r="B5006">
        <v>8.1705245750832808E-2</v>
      </c>
      <c r="E5006">
        <v>9.160294746442659E-4</v>
      </c>
      <c r="H5006">
        <v>3.883030844776036E-3</v>
      </c>
      <c r="K5006">
        <v>-2.0480644387399745E-3</v>
      </c>
      <c r="N5006">
        <v>-1.7431471766675417E-3</v>
      </c>
      <c r="Q5006">
        <v>-5.5887152016510346E-3</v>
      </c>
      <c r="T5006">
        <v>-1.4891045892642155E-3</v>
      </c>
      <c r="W5006">
        <v>-4.2411470849113833E-3</v>
      </c>
      <c r="Z5006">
        <v>-7.0764071500321185E-2</v>
      </c>
      <c r="AC5006">
        <v>1.4261375601851723E-2</v>
      </c>
      <c r="AF5006">
        <v>-1.545903778426821E-2</v>
      </c>
      <c r="AI5006">
        <v>5.6085429758989571E-4</v>
      </c>
      <c r="AL5006">
        <v>-4.2919247076489399E-2</v>
      </c>
      <c r="AO5006">
        <v>-1.0771059025908771E-3</v>
      </c>
      <c r="AR5006">
        <v>1.4653907009856057E-3</v>
      </c>
      <c r="AU5006">
        <v>1.9936803251855879E-3</v>
      </c>
    </row>
    <row r="5007" spans="2:47" x14ac:dyDescent="0.3">
      <c r="B5007">
        <v>0.17769099906641214</v>
      </c>
      <c r="E5007">
        <v>7.1936795924105632E-5</v>
      </c>
      <c r="H5007">
        <v>2.1416243280690745E-3</v>
      </c>
      <c r="K5007">
        <v>-3.3328941045415021E-3</v>
      </c>
      <c r="N5007">
        <v>1.0217993788551511E-3</v>
      </c>
      <c r="Q5007">
        <v>6.266790217046082E-3</v>
      </c>
      <c r="T5007">
        <v>6.5606355392846605E-4</v>
      </c>
      <c r="W5007">
        <v>-3.8123262049398372E-3</v>
      </c>
      <c r="Z5007">
        <v>-8.2935094237805651E-2</v>
      </c>
      <c r="AC5007">
        <v>8.525879442227078E-3</v>
      </c>
      <c r="AF5007">
        <v>-1.2140375956231025E-2</v>
      </c>
      <c r="AI5007">
        <v>-2.3436206001453755E-3</v>
      </c>
      <c r="AL5007">
        <v>-4.7792355256400298E-2</v>
      </c>
      <c r="AO5007">
        <v>-8.0597853019626492E-3</v>
      </c>
      <c r="AR5007">
        <v>2.1898222115699353E-3</v>
      </c>
      <c r="AU5007">
        <v>1.479233384156959E-3</v>
      </c>
    </row>
    <row r="5008" spans="2:47" x14ac:dyDescent="0.3">
      <c r="B5008">
        <v>0.29389796703764093</v>
      </c>
      <c r="E5008">
        <v>-4.0727564984542624E-4</v>
      </c>
      <c r="H5008">
        <v>3.7278845202726364E-4</v>
      </c>
      <c r="K5008">
        <v>-3.8101892971449435E-3</v>
      </c>
      <c r="N5008">
        <v>3.9000402687004976E-3</v>
      </c>
      <c r="Q5008">
        <v>1.8113926709377039E-2</v>
      </c>
      <c r="T5008">
        <v>2.3907215016426603E-3</v>
      </c>
      <c r="W5008">
        <v>-2.6871857786243116E-3</v>
      </c>
      <c r="Z5008">
        <v>-8.069467056293593E-2</v>
      </c>
      <c r="AC5008">
        <v>9.832014871106493E-4</v>
      </c>
      <c r="AF5008">
        <v>-7.9047199450587094E-3</v>
      </c>
      <c r="AI5008">
        <v>-6.5475774636145406E-3</v>
      </c>
      <c r="AL5008">
        <v>-5.0856584079762651E-2</v>
      </c>
      <c r="AO5008">
        <v>-1.6054475901561626E-2</v>
      </c>
      <c r="AR5008">
        <v>2.455225072527253E-3</v>
      </c>
      <c r="AU5008">
        <v>1.4669477796348898E-3</v>
      </c>
    </row>
    <row r="5009" spans="2:47" x14ac:dyDescent="0.3">
      <c r="B5009">
        <v>0.38629799189891323</v>
      </c>
      <c r="E5009">
        <v>1.8369041548326452E-4</v>
      </c>
      <c r="H5009">
        <v>-1.1857397221002181E-3</v>
      </c>
      <c r="K5009">
        <v>-3.3666568198786858E-3</v>
      </c>
      <c r="N5009">
        <v>5.9125645328386841E-3</v>
      </c>
      <c r="Q5009">
        <v>2.7194306899714884E-2</v>
      </c>
      <c r="T5009">
        <v>2.9591538505511317E-3</v>
      </c>
      <c r="W5009">
        <v>-1.4917774503687979E-3</v>
      </c>
      <c r="Z5009">
        <v>-5.7806071608312845E-2</v>
      </c>
      <c r="AC5009">
        <v>-6.9779119361344892E-3</v>
      </c>
      <c r="AF5009">
        <v>-3.4275171809616031E-3</v>
      </c>
      <c r="AI5009">
        <v>-1.0801338329048985E-2</v>
      </c>
      <c r="AL5009">
        <v>-5.2554418996973593E-2</v>
      </c>
      <c r="AO5009">
        <v>-2.2465413935501149E-2</v>
      </c>
      <c r="AR5009">
        <v>2.2282942510310497E-3</v>
      </c>
      <c r="AU5009">
        <v>1.6320476250978088E-3</v>
      </c>
    </row>
    <row r="5010" spans="2:47" x14ac:dyDescent="0.3">
      <c r="B5010">
        <v>0.4185853484079099</v>
      </c>
      <c r="E5010">
        <v>2.1125882816143051E-3</v>
      </c>
      <c r="H5010">
        <v>-2.4992792216458229E-3</v>
      </c>
      <c r="K5010">
        <v>-2.5198894112520415E-3</v>
      </c>
      <c r="N5010">
        <v>6.6509210527196201E-3</v>
      </c>
      <c r="Q5010">
        <v>3.1519539253688084E-2</v>
      </c>
      <c r="T5010">
        <v>2.2465241609721351E-3</v>
      </c>
      <c r="W5010">
        <v>-7.9281617513545833E-4</v>
      </c>
      <c r="Z5010">
        <v>-1.6354320668968893E-2</v>
      </c>
      <c r="AC5010">
        <v>-1.3663384763956055E-2</v>
      </c>
      <c r="AF5010">
        <v>4.5633082681785069E-4</v>
      </c>
      <c r="AI5010">
        <v>-1.3737047531808282E-2</v>
      </c>
      <c r="AL5010">
        <v>-5.2568252589715099E-2</v>
      </c>
      <c r="AO5010">
        <v>-2.5137162529188819E-2</v>
      </c>
      <c r="AR5010">
        <v>1.7636693679762895E-3</v>
      </c>
      <c r="AU5010">
        <v>1.6413337032923549E-3</v>
      </c>
    </row>
    <row r="5011" spans="2:47" x14ac:dyDescent="0.3">
      <c r="B5011">
        <v>0.3767423199891497</v>
      </c>
      <c r="E5011">
        <v>5.0220537263372961E-3</v>
      </c>
      <c r="H5011">
        <v>-3.7528387570775687E-3</v>
      </c>
      <c r="K5011">
        <v>-2.1196381148707905E-3</v>
      </c>
      <c r="N5011">
        <v>6.4476626500870743E-3</v>
      </c>
      <c r="Q5011">
        <v>3.0840627466281349E-2</v>
      </c>
      <c r="T5011">
        <v>7.8280617245558132E-4</v>
      </c>
      <c r="W5011">
        <v>-7.4262451858578076E-4</v>
      </c>
      <c r="Z5011">
        <v>3.2305999702476496E-2</v>
      </c>
      <c r="AC5011">
        <v>-1.7851924206880133E-2</v>
      </c>
      <c r="AF5011">
        <v>3.0298184823519597E-3</v>
      </c>
      <c r="AI5011">
        <v>-1.465820336155732E-2</v>
      </c>
      <c r="AL5011">
        <v>-5.0428067391134167E-2</v>
      </c>
      <c r="AO5011">
        <v>-2.3770370574245653E-2</v>
      </c>
      <c r="AR5011">
        <v>1.3957643301524254E-3</v>
      </c>
      <c r="AU5011">
        <v>1.3364703428325559E-3</v>
      </c>
    </row>
    <row r="5012" spans="2:47" x14ac:dyDescent="0.3">
      <c r="B5012">
        <v>0.27225175418561298</v>
      </c>
      <c r="E5012">
        <v>8.0524332986131476E-3</v>
      </c>
      <c r="H5012">
        <v>-5.1852343388301561E-3</v>
      </c>
      <c r="K5012">
        <v>-2.7182394514642426E-3</v>
      </c>
      <c r="N5012">
        <v>5.9982276763528809E-3</v>
      </c>
      <c r="Q5012">
        <v>2.6949481133646216E-2</v>
      </c>
      <c r="T5012">
        <v>-6.0392798870057289E-4</v>
      </c>
      <c r="W5012">
        <v>-1.0522364381359063E-3</v>
      </c>
      <c r="Z5012">
        <v>7.2528302661707497E-2</v>
      </c>
      <c r="AC5012">
        <v>-1.9291030598179975E-2</v>
      </c>
      <c r="AF5012">
        <v>4.0531397811548742E-3</v>
      </c>
      <c r="AI5012">
        <v>-1.3845366650150683E-2</v>
      </c>
      <c r="AL5012">
        <v>-4.6427811073204678E-2</v>
      </c>
      <c r="AO5012">
        <v>-2.0112465255714411E-2</v>
      </c>
      <c r="AR5012">
        <v>1.3586821299536975E-3</v>
      </c>
      <c r="AU5012">
        <v>7.3609733280879312E-4</v>
      </c>
    </row>
    <row r="5013" spans="2:47" x14ac:dyDescent="0.3">
      <c r="B5013">
        <v>0.13507843510667378</v>
      </c>
      <c r="E5013">
        <v>1.0213439584942838E-2</v>
      </c>
      <c r="H5013">
        <v>-6.8713749975824138E-3</v>
      </c>
      <c r="K5013">
        <v>-4.1206991595282355E-3</v>
      </c>
      <c r="N5013">
        <v>5.7590821826716144E-3</v>
      </c>
      <c r="Q5013">
        <v>2.3000537010598492E-2</v>
      </c>
      <c r="T5013">
        <v>-1.2558882632843207E-3</v>
      </c>
      <c r="W5013">
        <v>-1.3099996710792248E-3</v>
      </c>
      <c r="Z5013">
        <v>9.1801479229861344E-2</v>
      </c>
      <c r="AC5013">
        <v>-1.8682320858056618E-2</v>
      </c>
      <c r="AF5013">
        <v>3.8804462205665326E-3</v>
      </c>
      <c r="AI5013">
        <v>-1.2201160559974238E-2</v>
      </c>
      <c r="AL5013">
        <v>-4.2016444337326993E-2</v>
      </c>
      <c r="AO5013">
        <v>-1.6749966325968018E-2</v>
      </c>
      <c r="AR5013">
        <v>1.7013362609299275E-3</v>
      </c>
      <c r="AU5013">
        <v>-3.8182666477167334E-5</v>
      </c>
    </row>
    <row r="5014" spans="2:47" x14ac:dyDescent="0.3">
      <c r="B5014">
        <v>1.7562097954692988E-3</v>
      </c>
      <c r="E5014">
        <v>1.0778177713211398E-2</v>
      </c>
      <c r="H5014">
        <v>-8.6034983191189598E-3</v>
      </c>
      <c r="K5014">
        <v>-5.5101827806308063E-3</v>
      </c>
      <c r="N5014">
        <v>5.6120195503422884E-3</v>
      </c>
      <c r="Q5014">
        <v>2.1978440881758928E-2</v>
      </c>
      <c r="T5014">
        <v>-1.041733494363024E-3</v>
      </c>
      <c r="W5014">
        <v>-1.3488484178584424E-3</v>
      </c>
      <c r="Z5014">
        <v>8.4950712398710465E-2</v>
      </c>
      <c r="AC5014">
        <v>-1.7189322803935387E-2</v>
      </c>
      <c r="AF5014">
        <v>3.1852667695286821E-3</v>
      </c>
      <c r="AI5014">
        <v>-1.056279169747493E-2</v>
      </c>
      <c r="AL5014">
        <v>-3.9185160566431385E-2</v>
      </c>
      <c r="AO5014">
        <v>-1.5450740350451835E-2</v>
      </c>
      <c r="AR5014">
        <v>2.2729504942535315E-3</v>
      </c>
      <c r="AU5014">
        <v>-8.2380392785755393E-4</v>
      </c>
    </row>
    <row r="5015" spans="2:47" x14ac:dyDescent="0.3">
      <c r="B5015">
        <v>-9.6520607274091078E-2</v>
      </c>
      <c r="E5015">
        <v>9.481183193088728E-3</v>
      </c>
      <c r="H5015">
        <v>-9.9124716909656883E-3</v>
      </c>
      <c r="K5015">
        <v>-6.0538370774598444E-3</v>
      </c>
      <c r="N5015">
        <v>5.0199334848424733E-3</v>
      </c>
      <c r="Q5015">
        <v>2.5110821877302965E-2</v>
      </c>
      <c r="T5015">
        <v>-4.1053212214122554E-4</v>
      </c>
      <c r="W5015">
        <v>-1.3281143078509778E-3</v>
      </c>
      <c r="Z5015">
        <v>5.2827212579838148E-2</v>
      </c>
      <c r="AC5015">
        <v>-1.5738693602599642E-2</v>
      </c>
      <c r="AF5015">
        <v>2.4940078632267552E-3</v>
      </c>
      <c r="AI5015">
        <v>-9.2164525086621957E-3</v>
      </c>
      <c r="AL5015">
        <v>-3.9156884254339622E-2</v>
      </c>
      <c r="AO5015">
        <v>-1.62947607870686E-2</v>
      </c>
      <c r="AR5015">
        <v>2.7589412078076279E-3</v>
      </c>
      <c r="AU5015">
        <v>-1.4853181970204388E-3</v>
      </c>
    </row>
    <row r="5016" spans="2:47" x14ac:dyDescent="0.3">
      <c r="B5016">
        <v>-0.14290923968381497</v>
      </c>
      <c r="E5016">
        <v>6.5018602024054552E-3</v>
      </c>
      <c r="H5016">
        <v>-1.0205763902921123E-2</v>
      </c>
      <c r="K5016">
        <v>-5.4809974209642171E-3</v>
      </c>
      <c r="N5016">
        <v>3.4955674252238763E-3</v>
      </c>
      <c r="Q5016">
        <v>3.1244015362584747E-2</v>
      </c>
      <c r="T5016">
        <v>-6.9227034026058074E-5</v>
      </c>
      <c r="W5016">
        <v>-1.4899516592048539E-3</v>
      </c>
      <c r="Z5016">
        <v>-9.2329681181898822E-4</v>
      </c>
      <c r="AC5016">
        <v>-1.4518481993164349E-2</v>
      </c>
      <c r="AF5016">
        <v>1.9018538671025627E-3</v>
      </c>
      <c r="AI5016">
        <v>-7.9361115119037252E-3</v>
      </c>
      <c r="AL5016">
        <v>-4.1278066076083524E-2</v>
      </c>
      <c r="AO5016">
        <v>-1.806891530709382E-2</v>
      </c>
      <c r="AR5016">
        <v>2.7923942712574637E-3</v>
      </c>
      <c r="AU5016">
        <v>-2.0040825997768748E-3</v>
      </c>
    </row>
    <row r="5017" spans="2:47" x14ac:dyDescent="0.3">
      <c r="B5017">
        <v>-0.1389595508812792</v>
      </c>
      <c r="E5017">
        <v>2.3937266586540216E-3</v>
      </c>
      <c r="H5017">
        <v>-9.012138942279686E-3</v>
      </c>
      <c r="K5017">
        <v>-4.1785496284362008E-3</v>
      </c>
      <c r="N5017">
        <v>1.0163941443919909E-3</v>
      </c>
      <c r="Q5017">
        <v>3.7541083313485171E-2</v>
      </c>
      <c r="T5017">
        <v>-4.5595167654532542E-4</v>
      </c>
      <c r="W5017">
        <v>-1.8614679478062151E-3</v>
      </c>
      <c r="Z5017">
        <v>-6.9915499573453013E-2</v>
      </c>
      <c r="AC5017">
        <v>-1.2998067195760226E-2</v>
      </c>
      <c r="AF5017">
        <v>1.1844631191903275E-3</v>
      </c>
      <c r="AI5017">
        <v>-6.4297306485266862E-3</v>
      </c>
      <c r="AL5017">
        <v>-4.2938730563072132E-2</v>
      </c>
      <c r="AO5017">
        <v>-1.9385182412566E-2</v>
      </c>
      <c r="AR5017">
        <v>2.1436601437163083E-3</v>
      </c>
      <c r="AU5017">
        <v>-2.5101854511718363E-3</v>
      </c>
    </row>
    <row r="5018" spans="2:47" x14ac:dyDescent="0.3">
      <c r="B5018">
        <v>-0.10214673348120365</v>
      </c>
      <c r="E5018">
        <v>-1.9506715722442348E-3</v>
      </c>
      <c r="H5018">
        <v>-6.2883172242079463E-3</v>
      </c>
      <c r="K5018">
        <v>-2.7924435785362557E-3</v>
      </c>
      <c r="N5018">
        <v>-1.8802126117538134E-3</v>
      </c>
      <c r="Q5018">
        <v>4.0914904809100018E-2</v>
      </c>
      <c r="T5018">
        <v>-1.3952369075486389E-3</v>
      </c>
      <c r="W5018">
        <v>-2.1822758600860055E-3</v>
      </c>
      <c r="Z5018">
        <v>-0.14194223213122864</v>
      </c>
      <c r="AC5018">
        <v>-1.0481193867480343E-2</v>
      </c>
      <c r="AF5018">
        <v>1.8108350414994663E-4</v>
      </c>
      <c r="AI5018">
        <v>-4.7528898442565836E-3</v>
      </c>
      <c r="AL5018">
        <v>-4.0681929501502005E-2</v>
      </c>
      <c r="AO5018">
        <v>-1.9609710599963956E-2</v>
      </c>
      <c r="AR5018">
        <v>8.9538740862238526E-4</v>
      </c>
      <c r="AU5018">
        <v>-3.1735426026630554E-3</v>
      </c>
    </row>
    <row r="5019" spans="2:47" x14ac:dyDescent="0.3">
      <c r="B5019">
        <v>-5.7655059513756608E-2</v>
      </c>
      <c r="E5019">
        <v>-5.4354425937394304E-3</v>
      </c>
      <c r="H5019">
        <v>-2.6234438342041273E-3</v>
      </c>
      <c r="K5019">
        <v>-1.7242006139451926E-3</v>
      </c>
      <c r="N5019">
        <v>-4.3581838573193143E-3</v>
      </c>
      <c r="Q5019">
        <v>3.9303608488497462E-2</v>
      </c>
      <c r="T5019">
        <v>-2.2282330531012873E-3</v>
      </c>
      <c r="W5019">
        <v>-2.0825548560799182E-3</v>
      </c>
      <c r="Z5019">
        <v>-0.19846016384074133</v>
      </c>
      <c r="AC5019">
        <v>-6.8216772967030839E-3</v>
      </c>
      <c r="AF5019">
        <v>-8.942084898677944E-4</v>
      </c>
      <c r="AI5019">
        <v>-3.3079241823732726E-3</v>
      </c>
      <c r="AL5019">
        <v>-3.1920370573948677E-2</v>
      </c>
      <c r="AO5019">
        <v>-1.907419260778077E-2</v>
      </c>
      <c r="AR5019">
        <v>-5.418783246847914E-4</v>
      </c>
      <c r="AU5019">
        <v>-4.01244360002389E-3</v>
      </c>
    </row>
    <row r="5020" spans="2:47" x14ac:dyDescent="0.3">
      <c r="B5020">
        <v>-2.8423275189955223E-2</v>
      </c>
      <c r="E5020">
        <v>-7.1564183170386144E-3</v>
      </c>
      <c r="H5020">
        <v>8.7205738242123398E-4</v>
      </c>
      <c r="K5020">
        <v>-9.277340619382173E-4</v>
      </c>
      <c r="N5020">
        <v>-5.7343095632772702E-3</v>
      </c>
      <c r="Q5020">
        <v>3.232855640422521E-2</v>
      </c>
      <c r="T5020">
        <v>-2.3208905140683807E-3</v>
      </c>
      <c r="W5020">
        <v>-1.3254389093819575E-3</v>
      </c>
      <c r="Z5020">
        <v>-0.22103724304397931</v>
      </c>
      <c r="AC5020">
        <v>-2.7688509237823755E-3</v>
      </c>
      <c r="AF5020">
        <v>-1.4894818249791498E-3</v>
      </c>
      <c r="AI5020">
        <v>-2.4475511633786436E-3</v>
      </c>
      <c r="AL5020">
        <v>-1.6341304476860011E-2</v>
      </c>
      <c r="AO5020">
        <v>-1.8636324247435786E-2</v>
      </c>
      <c r="AR5020">
        <v>-1.6339430224262333E-3</v>
      </c>
      <c r="AU5020">
        <v>-4.7955079125392265E-3</v>
      </c>
    </row>
    <row r="5021" spans="2:47" x14ac:dyDescent="0.3">
      <c r="B5021">
        <v>-2.8453081465405913E-2</v>
      </c>
      <c r="E5021">
        <v>-6.9051593799554318E-3</v>
      </c>
      <c r="H5021">
        <v>3.0416642205713341E-3</v>
      </c>
      <c r="K5021">
        <v>-9.8062629943439911E-5</v>
      </c>
      <c r="N5021">
        <v>-5.8474595372264761E-3</v>
      </c>
      <c r="Q5021">
        <v>2.1356428720436905E-2</v>
      </c>
      <c r="T5021">
        <v>-1.5295522397699866E-3</v>
      </c>
      <c r="W5021">
        <v>5.6435078827983065E-5</v>
      </c>
      <c r="Z5021">
        <v>-0.20160634085191551</v>
      </c>
      <c r="AC5021">
        <v>3.5382323643351135E-4</v>
      </c>
      <c r="AF5021">
        <v>-1.0913938835462426E-3</v>
      </c>
      <c r="AI5021">
        <v>-2.0888000951565489E-3</v>
      </c>
      <c r="AL5021">
        <v>3.7207149438386105E-3</v>
      </c>
      <c r="AO5021">
        <v>-1.8994844712172134E-2</v>
      </c>
      <c r="AR5021">
        <v>-2.0368548636419768E-3</v>
      </c>
      <c r="AU5021">
        <v>-5.1477439050513392E-3</v>
      </c>
    </row>
    <row r="5022" spans="2:47" x14ac:dyDescent="0.3">
      <c r="B5022">
        <v>-6.158180746523223E-2</v>
      </c>
      <c r="E5022">
        <v>-5.3498746980454974E-3</v>
      </c>
      <c r="H5022">
        <v>3.2777036680171579E-3</v>
      </c>
      <c r="K5022">
        <v>9.7918949570219987E-4</v>
      </c>
      <c r="N5022">
        <v>-5.1122368328650998E-3</v>
      </c>
      <c r="Q5022">
        <v>9.0820220204960653E-3</v>
      </c>
      <c r="T5022">
        <v>-2.6420521108285003E-4</v>
      </c>
      <c r="W5022">
        <v>1.765611204721899E-3</v>
      </c>
      <c r="Z5022">
        <v>-0.14810287529355914</v>
      </c>
      <c r="AC5022">
        <v>1.4355929639216017E-3</v>
      </c>
      <c r="AF5022">
        <v>3.4797086873335984E-4</v>
      </c>
      <c r="AI5022">
        <v>-1.7415380873161631E-3</v>
      </c>
      <c r="AL5022">
        <v>2.4126161958294274E-2</v>
      </c>
      <c r="AO5022">
        <v>-2.0192281385096791E-2</v>
      </c>
      <c r="AR5022">
        <v>-1.8041893740841023E-3</v>
      </c>
      <c r="AU5022">
        <v>-4.7850302024147352E-3</v>
      </c>
    </row>
    <row r="5023" spans="2:47" x14ac:dyDescent="0.3">
      <c r="B5023">
        <v>-0.1237417781711186</v>
      </c>
      <c r="E5023">
        <v>-3.6276352532416717E-3</v>
      </c>
      <c r="H5023">
        <v>1.8407563600495681E-3</v>
      </c>
      <c r="K5023">
        <v>2.2210811594520728E-3</v>
      </c>
      <c r="N5023">
        <v>-4.2204951434766432E-3</v>
      </c>
      <c r="Q5023">
        <v>-1.3025244803789224E-3</v>
      </c>
      <c r="T5023">
        <v>8.4581687721752518E-4</v>
      </c>
      <c r="W5023">
        <v>3.348511233123764E-3</v>
      </c>
      <c r="Z5023">
        <v>-8.0239881848774411E-2</v>
      </c>
      <c r="AC5023">
        <v>2.6905073578441241E-4</v>
      </c>
      <c r="AF5023">
        <v>2.2840509232865181E-3</v>
      </c>
      <c r="AI5023">
        <v>-9.4946310119280717E-4</v>
      </c>
      <c r="AL5023">
        <v>4.0587140333428091E-2</v>
      </c>
      <c r="AO5023">
        <v>-2.1576291309683599E-2</v>
      </c>
      <c r="AR5023">
        <v>-1.3319386242204559E-3</v>
      </c>
      <c r="AU5023">
        <v>-3.6924891187595588E-3</v>
      </c>
    </row>
    <row r="5024" spans="2:47" x14ac:dyDescent="0.3">
      <c r="B5024">
        <v>-0.20511433428431866</v>
      </c>
      <c r="E5024">
        <v>-2.602533053780456E-3</v>
      </c>
      <c r="H5024">
        <v>-3.1852034597682605E-4</v>
      </c>
      <c r="K5024">
        <v>3.3130444702259417E-3</v>
      </c>
      <c r="N5024">
        <v>-3.695275909447457E-3</v>
      </c>
      <c r="Q5024">
        <v>-7.173212601685664E-3</v>
      </c>
      <c r="T5024">
        <v>1.3707007844574856E-3</v>
      </c>
      <c r="W5024">
        <v>4.3713894053867761E-3</v>
      </c>
      <c r="Z5024">
        <v>-1.8571337225309414E-2</v>
      </c>
      <c r="AC5024">
        <v>-2.3291722871279165E-3</v>
      </c>
      <c r="AF5024">
        <v>3.8873321591503334E-3</v>
      </c>
      <c r="AI5024">
        <v>2.7807990193195537E-4</v>
      </c>
      <c r="AL5024">
        <v>5.034972289149986E-2</v>
      </c>
      <c r="AO5024">
        <v>-2.2209352893012728E-2</v>
      </c>
      <c r="AR5024">
        <v>-1.0738689654713122E-3</v>
      </c>
      <c r="AU5024">
        <v>-2.1295653791278553E-3</v>
      </c>
    </row>
    <row r="5025" spans="2:47" x14ac:dyDescent="0.3">
      <c r="B5025">
        <v>-0.29081520860339111</v>
      </c>
      <c r="E5025">
        <v>-2.3762952422606599E-3</v>
      </c>
      <c r="H5025">
        <v>-2.0819653776447539E-3</v>
      </c>
      <c r="K5025">
        <v>3.9530075978851118E-3</v>
      </c>
      <c r="N5025">
        <v>-3.6012354205932789E-3</v>
      </c>
      <c r="Q5025">
        <v>-7.4229793907352962E-3</v>
      </c>
      <c r="T5025">
        <v>1.2691953315930472E-3</v>
      </c>
      <c r="W5025">
        <v>4.6062827684382381E-3</v>
      </c>
      <c r="Z5025">
        <v>2.4867488274143312E-2</v>
      </c>
      <c r="AC5025">
        <v>-4.9997922181218898E-3</v>
      </c>
      <c r="AF5025">
        <v>4.5818803517086535E-3</v>
      </c>
      <c r="AI5025">
        <v>1.4718981561961044E-3</v>
      </c>
      <c r="AL5025">
        <v>5.309359831052049E-2</v>
      </c>
      <c r="AO5025">
        <v>-2.1427626588008925E-2</v>
      </c>
      <c r="AR5025">
        <v>-1.2326506293354406E-3</v>
      </c>
      <c r="AU5025">
        <v>-4.9652781121602174E-4</v>
      </c>
    </row>
    <row r="5026" spans="2:47" x14ac:dyDescent="0.3">
      <c r="B5026">
        <v>-0.36211710242290046</v>
      </c>
      <c r="E5026">
        <v>-2.4203351480630362E-3</v>
      </c>
      <c r="H5026">
        <v>-2.6492881083947893E-3</v>
      </c>
      <c r="K5026">
        <v>4.0766985219972138E-3</v>
      </c>
      <c r="N5026">
        <v>-3.5912363819261368E-3</v>
      </c>
      <c r="Q5026">
        <v>-2.9365975675807489E-3</v>
      </c>
      <c r="T5026">
        <v>7.7557186230097863E-4</v>
      </c>
      <c r="W5026">
        <v>4.129524699565932E-3</v>
      </c>
      <c r="Z5026">
        <v>4.8548742631426639E-2</v>
      </c>
      <c r="AC5026">
        <v>-6.559396541625382E-3</v>
      </c>
      <c r="AF5026">
        <v>4.415761091767988E-3</v>
      </c>
      <c r="AI5026">
        <v>2.1523279762735918E-3</v>
      </c>
      <c r="AL5026">
        <v>5.0645394491485897E-2</v>
      </c>
      <c r="AO5026">
        <v>-1.9175484266969255E-2</v>
      </c>
      <c r="AR5026">
        <v>-1.6513244766389221E-3</v>
      </c>
      <c r="AU5026">
        <v>8.2223745276668956E-4</v>
      </c>
    </row>
    <row r="5027" spans="2:47" x14ac:dyDescent="0.3">
      <c r="B5027">
        <v>-0.40082877708915793</v>
      </c>
      <c r="E5027">
        <v>-2.148511547162548E-3</v>
      </c>
      <c r="H5027">
        <v>-1.7368456480401919E-3</v>
      </c>
      <c r="K5027">
        <v>3.9046446935111141E-3</v>
      </c>
      <c r="N5027">
        <v>-3.2242332162722522E-3</v>
      </c>
      <c r="Q5027">
        <v>3.6370886327548669E-3</v>
      </c>
      <c r="T5027">
        <v>1.5244169687182076E-4</v>
      </c>
      <c r="W5027">
        <v>3.2653579311041603E-3</v>
      </c>
      <c r="Z5027">
        <v>5.6974619824310464E-2</v>
      </c>
      <c r="AC5027">
        <v>-6.5229093921982438E-3</v>
      </c>
      <c r="AF5027">
        <v>3.9807447392601119E-3</v>
      </c>
      <c r="AI5027">
        <v>2.3032867915179921E-3</v>
      </c>
      <c r="AL5027">
        <v>4.5766392323157545E-2</v>
      </c>
      <c r="AO5027">
        <v>-1.5982871245050465E-2</v>
      </c>
      <c r="AR5027">
        <v>-1.9755886509817818E-3</v>
      </c>
      <c r="AU5027">
        <v>1.5641226312448223E-3</v>
      </c>
    </row>
    <row r="5028" spans="2:47" x14ac:dyDescent="0.3">
      <c r="B5028">
        <v>-0.39628966033023894</v>
      </c>
      <c r="E5028">
        <v>-1.4006344456010745E-3</v>
      </c>
      <c r="H5028">
        <v>4.4996607634307384E-4</v>
      </c>
      <c r="K5028">
        <v>3.7706647915140396E-3</v>
      </c>
      <c r="N5028">
        <v>-2.3110588280261363E-3</v>
      </c>
      <c r="Q5028">
        <v>8.8912499124981087E-3</v>
      </c>
      <c r="T5028">
        <v>-4.6493882384601211E-4</v>
      </c>
      <c r="W5028">
        <v>2.4131441221099323E-3</v>
      </c>
      <c r="Z5028">
        <v>5.5060299128569509E-2</v>
      </c>
      <c r="AC5028">
        <v>-5.2005177919634106E-3</v>
      </c>
      <c r="AF5028">
        <v>3.9444946709696017E-3</v>
      </c>
      <c r="AI5028">
        <v>2.4450843802596585E-3</v>
      </c>
      <c r="AL5028">
        <v>4.0795183177433469E-2</v>
      </c>
      <c r="AO5028">
        <v>-1.2757918303746575E-2</v>
      </c>
      <c r="AR5028">
        <v>-1.948322252786968E-3</v>
      </c>
      <c r="AU5028">
        <v>1.6461637126982225E-3</v>
      </c>
    </row>
    <row r="5029" spans="2:47" x14ac:dyDescent="0.3">
      <c r="B5029">
        <v>-0.3506693194538244</v>
      </c>
      <c r="E5029">
        <v>-4.582060570353799E-4</v>
      </c>
      <c r="H5029">
        <v>3.2924800024292811E-3</v>
      </c>
      <c r="K5029">
        <v>3.8430380645792421E-3</v>
      </c>
      <c r="N5029">
        <v>-1.0489129740143014E-3</v>
      </c>
      <c r="Q5029">
        <v>1.0238377899980777E-2</v>
      </c>
      <c r="T5029">
        <v>-1.0348415465095729E-3</v>
      </c>
      <c r="W5029">
        <v>1.8701894469232941E-3</v>
      </c>
      <c r="Z5029">
        <v>4.5807177838244839E-2</v>
      </c>
      <c r="AC5029">
        <v>-3.3927090917058285E-3</v>
      </c>
      <c r="AF5029">
        <v>4.5522339099027575E-3</v>
      </c>
      <c r="AI5029">
        <v>3.2598195577146103E-3</v>
      </c>
      <c r="AL5029">
        <v>3.6902504843383789E-2</v>
      </c>
      <c r="AO5029">
        <v>-1.057264574524909E-2</v>
      </c>
      <c r="AR5029">
        <v>-1.5975639663383654E-3</v>
      </c>
      <c r="AU5029">
        <v>1.1877769837993115E-3</v>
      </c>
    </row>
    <row r="5030" spans="2:47" x14ac:dyDescent="0.3">
      <c r="B5030">
        <v>-0.27813045837433831</v>
      </c>
      <c r="E5030">
        <v>3.1984054535694618E-4</v>
      </c>
      <c r="H5030">
        <v>5.8641517549244916E-3</v>
      </c>
      <c r="K5030">
        <v>3.9596746320269237E-3</v>
      </c>
      <c r="N5030">
        <v>1.250869964552604E-4</v>
      </c>
      <c r="Q5030">
        <v>7.356816178084028E-3</v>
      </c>
      <c r="T5030">
        <v>-1.4741189774858561E-3</v>
      </c>
      <c r="W5030">
        <v>1.7357805597530023E-3</v>
      </c>
      <c r="Z5030">
        <v>3.1569220233232026E-2</v>
      </c>
      <c r="AC5030">
        <v>-1.8773991050399809E-3</v>
      </c>
      <c r="AF5030">
        <v>5.4592389766150232E-3</v>
      </c>
      <c r="AI5030">
        <v>5.0869833646002317E-3</v>
      </c>
      <c r="AL5030">
        <v>3.4156172872135807E-2</v>
      </c>
      <c r="AO5030">
        <v>-1.035876375062853E-2</v>
      </c>
      <c r="AR5030">
        <v>-1.1663910215224311E-3</v>
      </c>
      <c r="AU5030">
        <v>4.6728687393055078E-4</v>
      </c>
    </row>
    <row r="5031" spans="2:47" x14ac:dyDescent="0.3">
      <c r="B5031">
        <v>-0.19768800519905191</v>
      </c>
      <c r="E5031">
        <v>8.2881124632808872E-4</v>
      </c>
      <c r="H5031">
        <v>7.1899459847283315E-3</v>
      </c>
      <c r="K5031">
        <v>3.7452513072078423E-3</v>
      </c>
      <c r="N5031">
        <v>8.2386724713191014E-4</v>
      </c>
      <c r="Q5031">
        <v>2.4749599025396386E-3</v>
      </c>
      <c r="T5031">
        <v>-1.6006175187280999E-3</v>
      </c>
      <c r="W5031">
        <v>1.9107700355297877E-3</v>
      </c>
      <c r="Z5031">
        <v>1.6029091884945477E-2</v>
      </c>
      <c r="AC5031">
        <v>-9.5707836062315448E-4</v>
      </c>
      <c r="AF5031">
        <v>5.9856169983849069E-3</v>
      </c>
      <c r="AI5031">
        <v>7.6533521991598739E-3</v>
      </c>
      <c r="AL5031">
        <v>3.2004799330552024E-2</v>
      </c>
      <c r="AO5031">
        <v>-1.2370544683707071E-2</v>
      </c>
      <c r="AR5031">
        <v>-8.4409834877718513E-4</v>
      </c>
      <c r="AU5031">
        <v>-2.1417651379986277E-4</v>
      </c>
    </row>
    <row r="5032" spans="2:47" x14ac:dyDescent="0.3">
      <c r="B5032">
        <v>-0.1244743871095686</v>
      </c>
      <c r="E5032">
        <v>1.2099452466686161E-3</v>
      </c>
      <c r="H5032">
        <v>6.6624242323660744E-3</v>
      </c>
      <c r="K5032">
        <v>2.9364772072465232E-3</v>
      </c>
      <c r="N5032">
        <v>9.2006900383990531E-4</v>
      </c>
      <c r="Q5032">
        <v>-1.0662967330377648E-3</v>
      </c>
      <c r="T5032">
        <v>-1.2434187596760159E-3</v>
      </c>
      <c r="W5032">
        <v>2.167033193568757E-3</v>
      </c>
      <c r="Z5032">
        <v>4.1858728348958835E-3</v>
      </c>
      <c r="AC5032">
        <v>-3.0807797449665332E-4</v>
      </c>
      <c r="AF5032">
        <v>5.575541796375566E-3</v>
      </c>
      <c r="AI5032">
        <v>1.0187507730818978E-2</v>
      </c>
      <c r="AL5032">
        <v>2.9693805822497792E-2</v>
      </c>
      <c r="AO5032">
        <v>-1.5656223946357222E-2</v>
      </c>
      <c r="AR5032">
        <v>-5.347480778764074E-4</v>
      </c>
      <c r="AU5032">
        <v>-6.9971671416291855E-4</v>
      </c>
    </row>
    <row r="5033" spans="2:47" x14ac:dyDescent="0.3">
      <c r="B5033">
        <v>-6.5027623114648228E-2</v>
      </c>
      <c r="E5033">
        <v>1.5858683874290101E-3</v>
      </c>
      <c r="H5033">
        <v>4.3807256625814006E-3</v>
      </c>
      <c r="K5033">
        <v>1.6212261779779218E-3</v>
      </c>
      <c r="N5033">
        <v>5.510329171620526E-4</v>
      </c>
      <c r="Q5033">
        <v>-1.2398890908081955E-3</v>
      </c>
      <c r="T5033">
        <v>-4.2039618748852337E-4</v>
      </c>
      <c r="W5033">
        <v>2.2529353508824192E-3</v>
      </c>
      <c r="Z5033">
        <v>3.1514816645473965E-4</v>
      </c>
      <c r="AC5033">
        <v>7.7093432211146936E-4</v>
      </c>
      <c r="AF5033">
        <v>4.1269403909988027E-3</v>
      </c>
      <c r="AI5033">
        <v>1.1820588318875789E-2</v>
      </c>
      <c r="AL5033">
        <v>2.6496151288262416E-2</v>
      </c>
      <c r="AO5033">
        <v>-1.8146408939071514E-2</v>
      </c>
      <c r="AR5033">
        <v>1.0574669430378748E-4</v>
      </c>
      <c r="AU5033">
        <v>-1.0455888460188527E-3</v>
      </c>
    </row>
    <row r="5034" spans="2:47" x14ac:dyDescent="0.3">
      <c r="B5034">
        <v>-1.8491752800836227E-2</v>
      </c>
      <c r="E5034">
        <v>1.8817705529487376E-3</v>
      </c>
      <c r="H5034">
        <v>1.1514697249089658E-3</v>
      </c>
      <c r="K5034">
        <v>1.6512584003025528E-4</v>
      </c>
      <c r="N5034">
        <v>-2.3974176275701153E-5</v>
      </c>
      <c r="Q5034">
        <v>1.0462859896995882E-3</v>
      </c>
      <c r="T5034">
        <v>6.1441763161372293E-4</v>
      </c>
      <c r="W5034">
        <v>1.9959216146590891E-3</v>
      </c>
      <c r="Z5034">
        <v>6.0629043322328723E-3</v>
      </c>
      <c r="AC5034">
        <v>2.8435063525073731E-3</v>
      </c>
      <c r="AF5034">
        <v>1.9901594749242597E-3</v>
      </c>
      <c r="AI5034">
        <v>1.2028032656356434E-2</v>
      </c>
      <c r="AL5034">
        <v>2.194920375522209E-2</v>
      </c>
      <c r="AO5034">
        <v>-1.7665746366881646E-2</v>
      </c>
      <c r="AR5034">
        <v>1.3454881377228875E-3</v>
      </c>
      <c r="AU5034">
        <v>-1.4235395695162138E-3</v>
      </c>
    </row>
    <row r="5035" spans="2:47" x14ac:dyDescent="0.3">
      <c r="B5035">
        <v>1.8984592523798031E-2</v>
      </c>
      <c r="E5035">
        <v>1.9445202335621509E-3</v>
      </c>
      <c r="H5035">
        <v>-1.8755864653194306E-3</v>
      </c>
      <c r="K5035">
        <v>-1.0805404489849712E-3</v>
      </c>
      <c r="N5035">
        <v>-5.7047641085115094E-4</v>
      </c>
      <c r="Q5035">
        <v>2.533985023588657E-3</v>
      </c>
      <c r="T5035">
        <v>1.5325076889953931E-3</v>
      </c>
      <c r="W5035">
        <v>1.3691351136822273E-3</v>
      </c>
      <c r="Z5035">
        <v>2.0456458352111035E-2</v>
      </c>
      <c r="AC5035">
        <v>5.872541011920614E-3</v>
      </c>
      <c r="AF5035">
        <v>-3.0844397312585983E-4</v>
      </c>
      <c r="AI5035">
        <v>1.0859626158678888E-2</v>
      </c>
      <c r="AL5035">
        <v>1.6170024969392575E-2</v>
      </c>
      <c r="AO5035">
        <v>-1.3309385615413555E-2</v>
      </c>
      <c r="AR5035">
        <v>3.0165014642282934E-3</v>
      </c>
      <c r="AU5035">
        <v>-1.9313475786744169E-3</v>
      </c>
    </row>
    <row r="5036" spans="2:47" x14ac:dyDescent="0.3">
      <c r="B5036">
        <v>5.0765887161428602E-2</v>
      </c>
      <c r="E5036">
        <v>1.8198676730093832E-3</v>
      </c>
      <c r="H5036">
        <v>-3.7196525905189015E-3</v>
      </c>
      <c r="K5036">
        <v>-1.9836843640493843E-3</v>
      </c>
      <c r="N5036">
        <v>-9.4631135730775177E-4</v>
      </c>
      <c r="Q5036">
        <v>4.3821090501333559E-5</v>
      </c>
      <c r="T5036">
        <v>2.1618924730729618E-3</v>
      </c>
      <c r="W5036">
        <v>5.1197258899435781E-4</v>
      </c>
      <c r="Z5036">
        <v>4.1327316864685291E-2</v>
      </c>
      <c r="AC5036">
        <v>9.1242846261218626E-3</v>
      </c>
      <c r="AF5036">
        <v>-2.3753229265858987E-3</v>
      </c>
      <c r="AI5036">
        <v>8.8426962639616188E-3</v>
      </c>
      <c r="AL5036">
        <v>9.9959226287616981E-3</v>
      </c>
      <c r="AO5036">
        <v>-6.1080353858206154E-3</v>
      </c>
      <c r="AR5036">
        <v>4.4536071665992362E-3</v>
      </c>
      <c r="AU5036">
        <v>-2.4649976835142001E-3</v>
      </c>
    </row>
    <row r="5037" spans="2:47" x14ac:dyDescent="0.3">
      <c r="B5037">
        <v>7.9014560425348684E-2</v>
      </c>
      <c r="E5037">
        <v>1.8557986328797424E-3</v>
      </c>
      <c r="H5037">
        <v>-3.954009641810142E-3</v>
      </c>
      <c r="K5037">
        <v>-2.5831100836316216E-3</v>
      </c>
      <c r="N5037">
        <v>-1.1024398966720684E-3</v>
      </c>
      <c r="Q5037">
        <v>-7.1576513542649283E-3</v>
      </c>
      <c r="T5037">
        <v>2.5699631458778447E-3</v>
      </c>
      <c r="W5037">
        <v>-2.9896216129685473E-4</v>
      </c>
      <c r="Z5037">
        <v>6.6140644303324753E-2</v>
      </c>
      <c r="AC5037">
        <v>1.1516373222206656E-2</v>
      </c>
      <c r="AF5037">
        <v>-4.0662508628394652E-3</v>
      </c>
      <c r="AI5037">
        <v>6.6543523841705327E-3</v>
      </c>
      <c r="AL5037">
        <v>4.6649367924968587E-3</v>
      </c>
      <c r="AO5037">
        <v>1.606606361266201E-3</v>
      </c>
      <c r="AR5037">
        <v>4.8498985277840344E-3</v>
      </c>
      <c r="AU5037">
        <v>-2.7492199240525443E-3</v>
      </c>
    </row>
    <row r="5038" spans="2:47" x14ac:dyDescent="0.3">
      <c r="B5038">
        <v>0.10551138574879222</v>
      </c>
      <c r="E5038">
        <v>2.456636545244353E-3</v>
      </c>
      <c r="H5038">
        <v>-2.7877971716754411E-3</v>
      </c>
      <c r="K5038">
        <v>-2.9176941218257298E-3</v>
      </c>
      <c r="N5038">
        <v>-1.0524938224181666E-3</v>
      </c>
      <c r="Q5038">
        <v>-1.6821042164024289E-2</v>
      </c>
      <c r="T5038">
        <v>2.9260814093779387E-3</v>
      </c>
      <c r="W5038">
        <v>-7.4935531530127082E-4</v>
      </c>
      <c r="Z5038">
        <v>9.1296526185164109E-2</v>
      </c>
      <c r="AC5038">
        <v>1.217414643130239E-2</v>
      </c>
      <c r="AF5038">
        <v>-5.3787940878192997E-3</v>
      </c>
      <c r="AI5038">
        <v>4.7873042730308298E-3</v>
      </c>
      <c r="AL5038">
        <v>1.138751088808022E-3</v>
      </c>
      <c r="AO5038">
        <v>7.6470157018368422E-3</v>
      </c>
      <c r="AR5038">
        <v>3.7933096410935722E-3</v>
      </c>
      <c r="AU5038">
        <v>-2.4987322584010883E-3</v>
      </c>
    </row>
    <row r="5039" spans="2:47" x14ac:dyDescent="0.3">
      <c r="B5039">
        <v>0.13169942581899924</v>
      </c>
      <c r="E5039">
        <v>3.6555845187742453E-3</v>
      </c>
      <c r="H5039">
        <v>-8.2363560695827463E-4</v>
      </c>
      <c r="K5039">
        <v>-2.9515210336584176E-3</v>
      </c>
      <c r="N5039">
        <v>-8.2466853155074393E-4</v>
      </c>
      <c r="Q5039">
        <v>-2.5191851340921684E-2</v>
      </c>
      <c r="T5039">
        <v>3.2772781950111446E-3</v>
      </c>
      <c r="W5039">
        <v>-6.5531335061320875E-4</v>
      </c>
      <c r="Z5039">
        <v>0.1113646358617779</v>
      </c>
      <c r="AC5039">
        <v>1.0828666491562644E-2</v>
      </c>
      <c r="AF5039">
        <v>-6.2787386253562293E-3</v>
      </c>
      <c r="AI5039">
        <v>3.3899524011657047E-3</v>
      </c>
      <c r="AL5039">
        <v>-4.4066794234784461E-4</v>
      </c>
      <c r="AO5039">
        <v>1.1114108144859448E-2</v>
      </c>
      <c r="AR5039">
        <v>1.5799120641928886E-3</v>
      </c>
      <c r="AU5039">
        <v>-1.5963378394965538E-3</v>
      </c>
    </row>
    <row r="5040" spans="2:47" x14ac:dyDescent="0.3">
      <c r="B5040">
        <v>0.15703674335842405</v>
      </c>
      <c r="E5040">
        <v>4.886413663062192E-3</v>
      </c>
      <c r="H5040">
        <v>1.3545522097403808E-3</v>
      </c>
      <c r="K5040">
        <v>-2.6392160207171647E-3</v>
      </c>
      <c r="N5040">
        <v>-4.1852444703698168E-4</v>
      </c>
      <c r="Q5040">
        <v>-2.9236617877022295E-2</v>
      </c>
      <c r="T5040">
        <v>3.437571380863271E-3</v>
      </c>
      <c r="W5040">
        <v>-1.0779284646416737E-4</v>
      </c>
      <c r="Z5040">
        <v>0.12042472239006263</v>
      </c>
      <c r="AC5040">
        <v>7.856386109736966E-3</v>
      </c>
      <c r="AF5040">
        <v>-6.6385576028164736E-3</v>
      </c>
      <c r="AI5040">
        <v>2.3196618080930419E-3</v>
      </c>
      <c r="AL5040">
        <v>-7.3595484175055504E-4</v>
      </c>
      <c r="AO5040">
        <v>1.2502539310540853E-2</v>
      </c>
      <c r="AR5040">
        <v>-9.2953827219310057E-4</v>
      </c>
      <c r="AU5040">
        <v>-1.7303125991141409E-4</v>
      </c>
    </row>
    <row r="5041" spans="2:47" x14ac:dyDescent="0.3">
      <c r="B5041">
        <v>0.17705302876201659</v>
      </c>
      <c r="E5041">
        <v>5.2257896423145581E-3</v>
      </c>
      <c r="H5041">
        <v>3.4842318025973475E-3</v>
      </c>
      <c r="K5041">
        <v>-2.012337287491151E-3</v>
      </c>
      <c r="N5041">
        <v>1.870795281910452E-4</v>
      </c>
      <c r="Q5041">
        <v>-2.8153989334055621E-2</v>
      </c>
      <c r="T5041">
        <v>3.0917409663663571E-3</v>
      </c>
      <c r="W5041">
        <v>5.4996308132878691E-4</v>
      </c>
      <c r="Z5041">
        <v>0.11544229955591077</v>
      </c>
      <c r="AC5041">
        <v>4.0504946181254848E-3</v>
      </c>
      <c r="AF5041">
        <v>-6.3248984212858341E-3</v>
      </c>
      <c r="AI5041">
        <v>1.333544188771005E-3</v>
      </c>
      <c r="AL5041">
        <v>-6.8610078938638941E-4</v>
      </c>
      <c r="AO5041">
        <v>1.2945420855844356E-2</v>
      </c>
      <c r="AR5041">
        <v>-2.8002996422892019E-3</v>
      </c>
      <c r="AU5041">
        <v>1.4533681141898447E-3</v>
      </c>
    </row>
    <row r="5042" spans="2:47" x14ac:dyDescent="0.3">
      <c r="B5042">
        <v>0.18366727325451873</v>
      </c>
      <c r="E5042">
        <v>4.0108963129054688E-3</v>
      </c>
      <c r="H5042">
        <v>5.6000561605634713E-3</v>
      </c>
      <c r="K5042">
        <v>-1.1988643145352702E-3</v>
      </c>
      <c r="N5042">
        <v>9.6336836676169115E-4</v>
      </c>
      <c r="Q5042">
        <v>-2.3476104443766944E-2</v>
      </c>
      <c r="T5042">
        <v>2.0528904902907858E-3</v>
      </c>
      <c r="W5042">
        <v>9.4676859300724938E-4</v>
      </c>
      <c r="Z5042">
        <v>9.8720590463926394E-2</v>
      </c>
      <c r="AC5042">
        <v>3.4234052920392152E-4</v>
      </c>
      <c r="AF5042">
        <v>-5.3308567947130828E-3</v>
      </c>
      <c r="AI5042">
        <v>2.9161277274666289E-4</v>
      </c>
      <c r="AL5042">
        <v>-9.0827618039130624E-4</v>
      </c>
      <c r="AO5042">
        <v>1.336157499762858E-2</v>
      </c>
      <c r="AR5042">
        <v>-3.5330340355324615E-3</v>
      </c>
      <c r="AU5042">
        <v>2.9278137779611703E-3</v>
      </c>
    </row>
    <row r="5043" spans="2:47" x14ac:dyDescent="0.3">
      <c r="B5043">
        <v>0.16914324694850985</v>
      </c>
      <c r="E5043">
        <v>1.3916663438533847E-3</v>
      </c>
      <c r="H5043">
        <v>7.7269493610961568E-3</v>
      </c>
      <c r="K5043">
        <v>-3.9671621095229022E-4</v>
      </c>
      <c r="N5043">
        <v>1.7685690328706138E-3</v>
      </c>
      <c r="Q5043">
        <v>-1.7927804910464466E-2</v>
      </c>
      <c r="T5043">
        <v>4.9358390379399409E-4</v>
      </c>
      <c r="W5043">
        <v>9.4806786075030906E-4</v>
      </c>
      <c r="Z5043">
        <v>7.6550431799989146E-2</v>
      </c>
      <c r="AC5043">
        <v>-2.4151297494740564E-3</v>
      </c>
      <c r="AF5043">
        <v>-3.834407848369178E-3</v>
      </c>
      <c r="AI5043">
        <v>-7.508849934861827E-4</v>
      </c>
      <c r="AL5043">
        <v>-1.4542286411848022E-3</v>
      </c>
      <c r="AO5043">
        <v>1.4105015760405465E-2</v>
      </c>
      <c r="AR5043">
        <v>-3.2936161526559171E-3</v>
      </c>
      <c r="AU5043">
        <v>3.9914552095696998E-3</v>
      </c>
    </row>
    <row r="5044" spans="2:47" x14ac:dyDescent="0.3">
      <c r="B5044">
        <v>0.13209943076460914</v>
      </c>
      <c r="E5044">
        <v>-1.6405638845368555E-3</v>
      </c>
      <c r="H5044">
        <v>9.578412308648903E-3</v>
      </c>
      <c r="K5044">
        <v>1.6732061357732777E-4</v>
      </c>
      <c r="N5044">
        <v>2.3840808935117817E-3</v>
      </c>
      <c r="Q5044">
        <v>-1.3790879440383898E-2</v>
      </c>
      <c r="T5044">
        <v>-1.0414119800279187E-3</v>
      </c>
      <c r="W5044">
        <v>7.3627121108537003E-4</v>
      </c>
      <c r="Z5044">
        <v>5.4823192018419967E-2</v>
      </c>
      <c r="AC5044">
        <v>-3.634421276206693E-3</v>
      </c>
      <c r="AF5044">
        <v>-2.1465150399050622E-3</v>
      </c>
      <c r="AI5044">
        <v>-1.6153888050618505E-3</v>
      </c>
      <c r="AL5044">
        <v>-2.0110128089256361E-3</v>
      </c>
      <c r="AO5044">
        <v>1.512948716522745E-2</v>
      </c>
      <c r="AR5044">
        <v>-2.7512746548554005E-3</v>
      </c>
      <c r="AU5044">
        <v>4.533683421744197E-3</v>
      </c>
    </row>
    <row r="5045" spans="2:47" x14ac:dyDescent="0.3">
      <c r="B5045">
        <v>8.1522009552904867E-2</v>
      </c>
      <c r="E5045">
        <v>-3.8266589174115115E-3</v>
      </c>
      <c r="H5045">
        <v>1.0543068551286127E-2</v>
      </c>
      <c r="K5045">
        <v>3.1922959400550698E-4</v>
      </c>
      <c r="N5045">
        <v>2.6485083490666778E-3</v>
      </c>
      <c r="Q5045">
        <v>-1.1801884208398714E-2</v>
      </c>
      <c r="T5045">
        <v>-1.9039672719999806E-3</v>
      </c>
      <c r="W5045">
        <v>6.4579727318395098E-4</v>
      </c>
      <c r="Z5045">
        <v>3.5769489710487615E-2</v>
      </c>
      <c r="AC5045">
        <v>-3.172758119389869E-3</v>
      </c>
      <c r="AF5045">
        <v>-5.8460779094153623E-4</v>
      </c>
      <c r="AI5045">
        <v>-2.1604471956694028E-3</v>
      </c>
      <c r="AL5045">
        <v>-2.3143037409649892E-3</v>
      </c>
      <c r="AO5045">
        <v>1.6284492858666552E-2</v>
      </c>
      <c r="AR5045">
        <v>-2.6225762970577288E-3</v>
      </c>
      <c r="AU5045">
        <v>4.5797533694476918E-3</v>
      </c>
    </row>
    <row r="5046" spans="2:47" x14ac:dyDescent="0.3">
      <c r="B5046">
        <v>3.5105592520944327E-2</v>
      </c>
      <c r="E5046">
        <v>-4.4102847395672481E-3</v>
      </c>
      <c r="H5046">
        <v>1.0005604126298759E-2</v>
      </c>
      <c r="K5046">
        <v>6.5476697889954398E-5</v>
      </c>
      <c r="N5046">
        <v>2.5732186792127342E-3</v>
      </c>
      <c r="Q5046">
        <v>-1.1329881203149018E-2</v>
      </c>
      <c r="T5046">
        <v>-1.7436689885359886E-3</v>
      </c>
      <c r="W5046">
        <v>9.0941147942884054E-4</v>
      </c>
      <c r="Z5046">
        <v>1.8960648858467381E-2</v>
      </c>
      <c r="AC5046">
        <v>-1.4053611179430893E-3</v>
      </c>
      <c r="AF5046">
        <v>6.6898954262934417E-4</v>
      </c>
      <c r="AI5046">
        <v>-2.3747615189466894E-3</v>
      </c>
      <c r="AL5046">
        <v>-2.4444486504643097E-3</v>
      </c>
      <c r="AO5046">
        <v>1.7437286618736E-2</v>
      </c>
      <c r="AR5046">
        <v>-3.184457495331122E-3</v>
      </c>
      <c r="AU5046">
        <v>4.2588091442453966E-3</v>
      </c>
    </row>
    <row r="5047" spans="2:47" x14ac:dyDescent="0.3">
      <c r="B5047">
        <v>1.1657092120922861E-2</v>
      </c>
      <c r="E5047">
        <v>-3.5421770243113911E-3</v>
      </c>
      <c r="H5047">
        <v>7.7936467679882394E-3</v>
      </c>
      <c r="K5047">
        <v>-3.3001266446173663E-4</v>
      </c>
      <c r="N5047">
        <v>2.3237891173830674E-3</v>
      </c>
      <c r="Q5047">
        <v>-1.1578773790410671E-2</v>
      </c>
      <c r="T5047">
        <v>-7.5900489439418065E-4</v>
      </c>
      <c r="W5047">
        <v>1.5168498399428633E-3</v>
      </c>
      <c r="Z5047">
        <v>4.9892503184401013E-3</v>
      </c>
      <c r="AC5047">
        <v>9.2994769878147168E-4</v>
      </c>
      <c r="AF5047">
        <v>1.6560198260623209E-3</v>
      </c>
      <c r="AI5047">
        <v>-2.3213152237531137E-3</v>
      </c>
      <c r="AL5047">
        <v>-2.8027157478530437E-3</v>
      </c>
      <c r="AO5047">
        <v>1.8436765799414948E-2</v>
      </c>
      <c r="AR5047">
        <v>-4.0732565652148115E-3</v>
      </c>
      <c r="AU5047">
        <v>3.7552825223991261E-3</v>
      </c>
    </row>
    <row r="5048" spans="2:47" x14ac:dyDescent="0.3">
      <c r="B5048">
        <v>2.1303105838913459E-2</v>
      </c>
      <c r="E5048">
        <v>-2.0704979423216666E-3</v>
      </c>
      <c r="H5048">
        <v>4.4415662132308038E-3</v>
      </c>
      <c r="K5048">
        <v>-4.4362335843816281E-4</v>
      </c>
      <c r="N5048">
        <v>2.0810471567753635E-3</v>
      </c>
      <c r="Q5048">
        <v>-1.2573068112041527E-2</v>
      </c>
      <c r="T5048">
        <v>4.0075028536455556E-4</v>
      </c>
      <c r="W5048">
        <v>2.2497177544934096E-3</v>
      </c>
      <c r="Z5048">
        <v>-2.8187177158362905E-3</v>
      </c>
      <c r="AC5048">
        <v>3.0766016723797356E-3</v>
      </c>
      <c r="AF5048">
        <v>2.6155192638807087E-3</v>
      </c>
      <c r="AI5048">
        <v>-2.0177414467830606E-3</v>
      </c>
      <c r="AL5048">
        <v>-3.8077902110160724E-3</v>
      </c>
      <c r="AO5048">
        <v>1.9102968040948898E-2</v>
      </c>
      <c r="AR5048">
        <v>-4.5394231875028682E-3</v>
      </c>
      <c r="AU5048">
        <v>3.2248569713551347E-3</v>
      </c>
    </row>
    <row r="5049" spans="2:47" x14ac:dyDescent="0.3">
      <c r="B5049">
        <v>5.8931607231874801E-2</v>
      </c>
      <c r="E5049">
        <v>-9.5705792459436253E-4</v>
      </c>
      <c r="H5049">
        <v>1.0497959593485039E-3</v>
      </c>
      <c r="K5049">
        <v>4.5364000941022469E-5</v>
      </c>
      <c r="N5049">
        <v>1.9169911486576097E-3</v>
      </c>
      <c r="Q5049">
        <v>-1.4862217080851718E-2</v>
      </c>
      <c r="T5049">
        <v>1.0312877704522713E-3</v>
      </c>
      <c r="W5049">
        <v>2.8199989657743635E-3</v>
      </c>
      <c r="Z5049">
        <v>-9.9239629232540649E-4</v>
      </c>
      <c r="AC5049">
        <v>4.5593350125931412E-3</v>
      </c>
      <c r="AF5049">
        <v>3.8321136117154698E-3</v>
      </c>
      <c r="AI5049">
        <v>-1.4120330610406459E-3</v>
      </c>
      <c r="AL5049">
        <v>-5.555020898544278E-3</v>
      </c>
      <c r="AO5049">
        <v>1.9318221785769283E-2</v>
      </c>
      <c r="AR5049">
        <v>-4.0092145982044318E-3</v>
      </c>
      <c r="AU5049">
        <v>2.709134051845411E-3</v>
      </c>
    </row>
    <row r="5050" spans="2:47" x14ac:dyDescent="0.3">
      <c r="B5050">
        <v>0.10480711120025034</v>
      </c>
      <c r="E5050">
        <v>-7.7014973627404317E-4</v>
      </c>
      <c r="H5050">
        <v>-1.2476935889882575E-3</v>
      </c>
      <c r="K5050">
        <v>1.10868367642331E-3</v>
      </c>
      <c r="N5050">
        <v>1.7973569919108709E-3</v>
      </c>
      <c r="Q5050">
        <v>-1.8258976062199658E-2</v>
      </c>
      <c r="T5050">
        <v>7.9657145416589731E-4</v>
      </c>
      <c r="W5050">
        <v>3.0174624659319478E-3</v>
      </c>
      <c r="Z5050">
        <v>9.9666665663493016E-3</v>
      </c>
      <c r="AC5050">
        <v>5.2271239692439518E-3</v>
      </c>
      <c r="AF5050">
        <v>5.4409654153811217E-3</v>
      </c>
      <c r="AI5050">
        <v>-5.0708668667220035E-4</v>
      </c>
      <c r="AL5050">
        <v>-7.6974439112105931E-3</v>
      </c>
      <c r="AO5050">
        <v>1.911344400935841E-2</v>
      </c>
      <c r="AR5050">
        <v>-2.5451889661728517E-3</v>
      </c>
      <c r="AU5050">
        <v>2.1351920770690822E-3</v>
      </c>
    </row>
    <row r="5051" spans="2:47" x14ac:dyDescent="0.3">
      <c r="B5051">
        <v>0.132864246681519</v>
      </c>
      <c r="E5051">
        <v>-1.5095881797805085E-3</v>
      </c>
      <c r="H5051">
        <v>-1.9190864272519254E-3</v>
      </c>
      <c r="K5051">
        <v>2.3406620441331042E-3</v>
      </c>
      <c r="N5051">
        <v>1.6746435057998848E-3</v>
      </c>
      <c r="Q5051">
        <v>-2.1070279103573609E-2</v>
      </c>
      <c r="T5051">
        <v>-1.0758418178543195E-4</v>
      </c>
      <c r="W5051">
        <v>2.8058258314274144E-3</v>
      </c>
      <c r="Z5051">
        <v>2.4640389470155691E-2</v>
      </c>
      <c r="AC5051">
        <v>5.0764451000154436E-3</v>
      </c>
      <c r="AF5051">
        <v>7.3176962809848181E-3</v>
      </c>
      <c r="AI5051">
        <v>4.8479611737142205E-4</v>
      </c>
      <c r="AL5051">
        <v>-9.620891447721271E-3</v>
      </c>
      <c r="AO5051">
        <v>1.8603569252930944E-2</v>
      </c>
      <c r="AR5051">
        <v>-8.4384488307886715E-4</v>
      </c>
      <c r="AU5051">
        <v>1.4345445704100109E-3</v>
      </c>
    </row>
    <row r="5052" spans="2:47" x14ac:dyDescent="0.3">
      <c r="B5052">
        <v>0.12338223998493153</v>
      </c>
      <c r="E5052">
        <v>-2.7070192644634578E-3</v>
      </c>
      <c r="H5052">
        <v>-1.3550134469723231E-3</v>
      </c>
      <c r="K5052">
        <v>3.1865186292626252E-3</v>
      </c>
      <c r="N5052">
        <v>1.533961801087916E-3</v>
      </c>
      <c r="Q5052">
        <v>-2.085583411864923E-2</v>
      </c>
      <c r="T5052">
        <v>-1.148878401906823E-3</v>
      </c>
      <c r="W5052">
        <v>2.3212662607854317E-3</v>
      </c>
      <c r="Z5052">
        <v>3.6149787255668128E-2</v>
      </c>
      <c r="AC5052">
        <v>4.1090195856403342E-3</v>
      </c>
      <c r="AF5052">
        <v>9.130253947879606E-3</v>
      </c>
      <c r="AI5052">
        <v>1.1375187596506726E-3</v>
      </c>
      <c r="AL5052">
        <v>-1.0760147325487562E-2</v>
      </c>
      <c r="AO5052">
        <v>1.7757294362129094E-2</v>
      </c>
      <c r="AR5052">
        <v>2.443094214603491E-4</v>
      </c>
      <c r="AU5052">
        <v>6.8815098825004224E-4</v>
      </c>
    </row>
    <row r="5053" spans="2:47" x14ac:dyDescent="0.3">
      <c r="B5053">
        <v>7.3829030508910487E-2</v>
      </c>
      <c r="E5053">
        <v>-3.6435824182906211E-3</v>
      </c>
      <c r="H5053">
        <v>-6.2253896537931236E-4</v>
      </c>
      <c r="K5053">
        <v>3.2721740285464544E-3</v>
      </c>
      <c r="N5053">
        <v>1.3295044348136137E-3</v>
      </c>
      <c r="Q5053">
        <v>-1.6163504755936309E-2</v>
      </c>
      <c r="T5053">
        <v>-1.8564406249724473E-3</v>
      </c>
      <c r="W5053">
        <v>1.7523427669035815E-3</v>
      </c>
      <c r="Z5053">
        <v>4.0427583888997691E-2</v>
      </c>
      <c r="AC5053">
        <v>2.4056414798171387E-3</v>
      </c>
      <c r="AF5053">
        <v>1.0516470587458164E-2</v>
      </c>
      <c r="AI5053">
        <v>1.0252262095663065E-3</v>
      </c>
      <c r="AL5053">
        <v>-1.0835232954242685E-2</v>
      </c>
      <c r="AO5053">
        <v>1.618357799488182E-2</v>
      </c>
      <c r="AR5053">
        <v>3.1881108054531175E-4</v>
      </c>
      <c r="AU5053">
        <v>1.4536741430886871E-4</v>
      </c>
    </row>
    <row r="5054" spans="2:47" x14ac:dyDescent="0.3">
      <c r="B5054">
        <v>1.3581101624921183E-3</v>
      </c>
      <c r="E5054">
        <v>-3.6271152993888598E-3</v>
      </c>
      <c r="H5054">
        <v>-7.8855316129295902E-4</v>
      </c>
      <c r="K5054">
        <v>2.6133775827150351E-3</v>
      </c>
      <c r="N5054">
        <v>9.1746176612624746E-4</v>
      </c>
      <c r="Q5054">
        <v>-7.6423277029529953E-3</v>
      </c>
      <c r="T5054">
        <v>-2.1199296805845245E-3</v>
      </c>
      <c r="W5054">
        <v>1.1700374382905415E-3</v>
      </c>
      <c r="Z5054">
        <v>3.7038735024602067E-2</v>
      </c>
      <c r="AC5054">
        <v>3.142285227865976E-4</v>
      </c>
      <c r="AF5054">
        <v>1.1258958534488056E-2</v>
      </c>
      <c r="AI5054">
        <v>3.1450171674123341E-5</v>
      </c>
      <c r="AL5054">
        <v>-9.9012350505044543E-3</v>
      </c>
      <c r="AO5054">
        <v>1.3225121051613156E-2</v>
      </c>
      <c r="AR5054">
        <v>-2.9193313742910068E-4</v>
      </c>
      <c r="AU5054">
        <v>6.3568968813573797E-5</v>
      </c>
    </row>
    <row r="5055" spans="2:47" x14ac:dyDescent="0.3">
      <c r="B5055">
        <v>-6.566829092623043E-2</v>
      </c>
      <c r="E5055">
        <v>-2.3152438926672351E-3</v>
      </c>
      <c r="H5055">
        <v>-2.2612484715044631E-3</v>
      </c>
      <c r="K5055">
        <v>1.5744192327825607E-3</v>
      </c>
      <c r="N5055">
        <v>1.2982451588473552E-4</v>
      </c>
      <c r="Q5055">
        <v>2.5009786995867688E-3</v>
      </c>
      <c r="T5055">
        <v>-2.1675843421740839E-3</v>
      </c>
      <c r="W5055">
        <v>4.6110272230699191E-4</v>
      </c>
      <c r="Z5055">
        <v>2.6329180395290381E-2</v>
      </c>
      <c r="AC5055">
        <v>-1.5103673111026665E-3</v>
      </c>
      <c r="AF5055">
        <v>1.1324307532333993E-2</v>
      </c>
      <c r="AI5055">
        <v>-1.4846413763767391E-3</v>
      </c>
      <c r="AL5055">
        <v>-8.2581358710610703E-3</v>
      </c>
      <c r="AO5055">
        <v>8.4904116410113879E-3</v>
      </c>
      <c r="AR5055">
        <v>-7.8629237912560478E-4</v>
      </c>
      <c r="AU5055">
        <v>4.8594973617636927E-4</v>
      </c>
    </row>
    <row r="5056" spans="2:47" x14ac:dyDescent="0.3">
      <c r="B5056">
        <v>-0.10284066752146843</v>
      </c>
      <c r="E5056">
        <v>4.4321575991168611E-5</v>
      </c>
      <c r="H5056">
        <v>-4.5893249956153433E-3</v>
      </c>
      <c r="K5056">
        <v>6.1669146705534703E-4</v>
      </c>
      <c r="N5056">
        <v>-1.035988456834068E-3</v>
      </c>
      <c r="Q5056">
        <v>1.2200890286032957E-2</v>
      </c>
      <c r="T5056">
        <v>-2.2638281279545366E-3</v>
      </c>
      <c r="W5056">
        <v>-5.391932459020009E-4</v>
      </c>
      <c r="Z5056">
        <v>6.817138631393437E-3</v>
      </c>
      <c r="AC5056">
        <v>-2.3368902315908957E-3</v>
      </c>
      <c r="AF5056">
        <v>1.073570494537384E-2</v>
      </c>
      <c r="AI5056">
        <v>-2.8352349509137517E-3</v>
      </c>
      <c r="AL5056">
        <v>-6.3278037076506715E-3</v>
      </c>
      <c r="AO5056">
        <v>2.519999331738066E-3</v>
      </c>
      <c r="AR5056">
        <v>-4.9487654036638976E-4</v>
      </c>
      <c r="AU5056">
        <v>1.1443436928312448E-3</v>
      </c>
    </row>
    <row r="5057" spans="2:47" x14ac:dyDescent="0.3">
      <c r="B5057">
        <v>-0.10218145287402031</v>
      </c>
      <c r="E5057">
        <v>2.6642247895292104E-3</v>
      </c>
      <c r="H5057">
        <v>-6.8352470987726654E-3</v>
      </c>
      <c r="K5057">
        <v>1.2182333386438489E-5</v>
      </c>
      <c r="N5057">
        <v>-2.3153365267866576E-3</v>
      </c>
      <c r="Q5057">
        <v>2.0912929911682407E-2</v>
      </c>
      <c r="T5057">
        <v>-2.4104756384976484E-3</v>
      </c>
      <c r="W5057">
        <v>-1.8157479353409685E-3</v>
      </c>
      <c r="Z5057">
        <v>-2.3676469376617219E-2</v>
      </c>
      <c r="AC5057">
        <v>-1.7230139855201503E-3</v>
      </c>
      <c r="AF5057">
        <v>9.3974699627864307E-3</v>
      </c>
      <c r="AI5057">
        <v>-3.4084000313027796E-3</v>
      </c>
      <c r="AL5057">
        <v>-4.5640948443389515E-3</v>
      </c>
      <c r="AO5057">
        <v>-3.0566737562354824E-3</v>
      </c>
      <c r="AR5057">
        <v>6.129299755687521E-4</v>
      </c>
      <c r="AU5057">
        <v>1.5720919194297676E-3</v>
      </c>
    </row>
    <row r="5058" spans="2:47" x14ac:dyDescent="0.3">
      <c r="B5058">
        <v>-7.4099331145681707E-2</v>
      </c>
      <c r="E5058">
        <v>4.61008463645576E-3</v>
      </c>
      <c r="H5058">
        <v>-8.2372520374241961E-3</v>
      </c>
      <c r="K5058">
        <v>-2.8541565717945443E-4</v>
      </c>
      <c r="N5058">
        <v>-3.3088704174520718E-3</v>
      </c>
      <c r="Q5058">
        <v>2.9611677285121527E-2</v>
      </c>
      <c r="T5058">
        <v>-2.3369727248691626E-3</v>
      </c>
      <c r="W5058">
        <v>-3.0781212142988552E-3</v>
      </c>
      <c r="Z5058">
        <v>-6.42082702307821E-2</v>
      </c>
      <c r="AC5058">
        <v>2.1595081965781007E-4</v>
      </c>
      <c r="AF5058">
        <v>7.0538202684582822E-3</v>
      </c>
      <c r="AI5058">
        <v>-3.0526032876649609E-3</v>
      </c>
      <c r="AL5058">
        <v>-3.3865053035094911E-3</v>
      </c>
      <c r="AO5058">
        <v>-6.2630991842069069E-3</v>
      </c>
      <c r="AR5058">
        <v>1.901337490407148E-3</v>
      </c>
      <c r="AU5058">
        <v>1.3460844074579029E-3</v>
      </c>
    </row>
    <row r="5059" spans="2:47" x14ac:dyDescent="0.3">
      <c r="B5059">
        <v>-3.8497197326251079E-2</v>
      </c>
      <c r="E5059">
        <v>5.2979917453514708E-3</v>
      </c>
      <c r="H5059">
        <v>-8.679061985579389E-3</v>
      </c>
      <c r="K5059">
        <v>-5.315815399527528E-4</v>
      </c>
      <c r="N5059">
        <v>-3.7429784943845469E-3</v>
      </c>
      <c r="Q5059">
        <v>3.9590493041623889E-2</v>
      </c>
      <c r="T5059">
        <v>-1.7967925019242356E-3</v>
      </c>
      <c r="W5059">
        <v>-3.9240292433189907E-3</v>
      </c>
      <c r="Z5059">
        <v>-0.10876434626506028</v>
      </c>
      <c r="AC5059">
        <v>2.7678438604932321E-3</v>
      </c>
      <c r="AF5059">
        <v>3.4563262231348257E-3</v>
      </c>
      <c r="AI5059">
        <v>-2.1473844261098371E-3</v>
      </c>
      <c r="AL5059">
        <v>-3.0895483876262871E-3</v>
      </c>
      <c r="AO5059">
        <v>-6.0111827404701456E-3</v>
      </c>
      <c r="AR5059">
        <v>2.5349069044023945E-3</v>
      </c>
      <c r="AU5059">
        <v>3.0400563075706359E-4</v>
      </c>
    </row>
    <row r="5060" spans="2:47" x14ac:dyDescent="0.3">
      <c r="B5060">
        <v>-1.2058326753623422E-2</v>
      </c>
      <c r="E5060">
        <v>4.7462575273424356E-3</v>
      </c>
      <c r="H5060">
        <v>-8.6427130361310545E-3</v>
      </c>
      <c r="K5060">
        <v>-9.3329313485613166E-4</v>
      </c>
      <c r="N5060">
        <v>-3.6061817913163006E-3</v>
      </c>
      <c r="Q5060">
        <v>5.1123665824134058E-2</v>
      </c>
      <c r="T5060">
        <v>-8.8376653129348579E-4</v>
      </c>
      <c r="W5060">
        <v>-4.1235377910701018E-3</v>
      </c>
      <c r="Z5060">
        <v>-0.14895550207701597</v>
      </c>
      <c r="AC5060">
        <v>4.825426218297099E-3</v>
      </c>
      <c r="AF5060">
        <v>-1.3776344907334955E-3</v>
      </c>
      <c r="AI5060">
        <v>-1.3081085136328655E-3</v>
      </c>
      <c r="AL5060">
        <v>-3.7174521830712751E-3</v>
      </c>
      <c r="AO5060">
        <v>-2.8588483959674951E-3</v>
      </c>
      <c r="AR5060">
        <v>2.0839645026703856E-3</v>
      </c>
      <c r="AU5060">
        <v>-1.3637060432580722E-3</v>
      </c>
    </row>
    <row r="5061" spans="2:47" x14ac:dyDescent="0.3">
      <c r="B5061">
        <v>-8.8217985428421831E-5</v>
      </c>
      <c r="E5061">
        <v>3.4311794374872547E-3</v>
      </c>
      <c r="H5061">
        <v>-8.7218455093740696E-3</v>
      </c>
      <c r="K5061">
        <v>-1.4420199469489373E-3</v>
      </c>
      <c r="N5061">
        <v>-3.0544330009806137E-3</v>
      </c>
      <c r="Q5061">
        <v>6.2903237611403359E-2</v>
      </c>
      <c r="T5061">
        <v>-4.1263700586654785E-5</v>
      </c>
      <c r="W5061">
        <v>-3.7639829913404823E-3</v>
      </c>
      <c r="Z5061">
        <v>-0.17890953179394473</v>
      </c>
      <c r="AC5061">
        <v>5.2886685339850687E-3</v>
      </c>
      <c r="AF5061">
        <v>-7.0158952083469164E-3</v>
      </c>
      <c r="AI5061">
        <v>-9.7255492047420883E-4</v>
      </c>
      <c r="AL5061">
        <v>-4.9788546922477084E-3</v>
      </c>
      <c r="AO5061">
        <v>1.35387438164554E-3</v>
      </c>
      <c r="AR5061">
        <v>8.3715333077936634E-4</v>
      </c>
      <c r="AU5061">
        <v>-3.1674892181133099E-3</v>
      </c>
    </row>
    <row r="5062" spans="2:47" x14ac:dyDescent="0.3">
      <c r="B5062">
        <v>3.3687411076073937E-3</v>
      </c>
      <c r="E5062">
        <v>1.9131649355501044E-3</v>
      </c>
      <c r="H5062">
        <v>-9.1046826891497418E-3</v>
      </c>
      <c r="K5062">
        <v>-1.7649554728316899E-3</v>
      </c>
      <c r="N5062">
        <v>-2.2348265616962773E-3</v>
      </c>
      <c r="Q5062">
        <v>7.2388341742914003E-2</v>
      </c>
      <c r="T5062">
        <v>2.8113100236676949E-4</v>
      </c>
      <c r="W5062">
        <v>-3.1456642508473354E-3</v>
      </c>
      <c r="Z5062">
        <v>-0.19752530965683601</v>
      </c>
      <c r="AC5062">
        <v>3.5722463903380269E-3</v>
      </c>
      <c r="AF5062">
        <v>-1.2668268478067705E-2</v>
      </c>
      <c r="AI5062">
        <v>-1.1877877463221961E-3</v>
      </c>
      <c r="AL5062">
        <v>-6.3136340115756461E-3</v>
      </c>
      <c r="AO5062">
        <v>4.6875801107987662E-3</v>
      </c>
      <c r="AR5062">
        <v>-3.6445066263101185E-4</v>
      </c>
      <c r="AU5062">
        <v>-4.5072105214413955E-3</v>
      </c>
    </row>
    <row r="5063" spans="2:47" x14ac:dyDescent="0.3">
      <c r="B5063">
        <v>9.269695464849537E-3</v>
      </c>
      <c r="E5063">
        <v>5.3413954661897804E-4</v>
      </c>
      <c r="H5063">
        <v>-9.4235218302550269E-3</v>
      </c>
      <c r="K5063">
        <v>-1.6032158396994585E-3</v>
      </c>
      <c r="N5063">
        <v>-1.2355548181036914E-3</v>
      </c>
      <c r="Q5063">
        <v>7.667005275086014E-2</v>
      </c>
      <c r="T5063">
        <v>2.5258690022354109E-5</v>
      </c>
      <c r="W5063">
        <v>-2.5543029565989034E-3</v>
      </c>
      <c r="Z5063">
        <v>-0.20662592298600474</v>
      </c>
      <c r="AC5063">
        <v>7.3151502900608819E-6</v>
      </c>
      <c r="AF5063">
        <v>-1.7383815149116178E-2</v>
      </c>
      <c r="AI5063">
        <v>-1.6980798645723938E-3</v>
      </c>
      <c r="AL5063">
        <v>-7.1403613649186903E-3</v>
      </c>
      <c r="AO5063">
        <v>6.178104832310528E-3</v>
      </c>
      <c r="AR5063">
        <v>-6.3252472706314155E-4</v>
      </c>
      <c r="AU5063">
        <v>-4.9546836701076782E-3</v>
      </c>
    </row>
    <row r="5064" spans="2:47" x14ac:dyDescent="0.3">
      <c r="B5064">
        <v>2.6069213871165831E-2</v>
      </c>
      <c r="E5064">
        <v>-6.3911399218160637E-4</v>
      </c>
      <c r="H5064">
        <v>-9.0416667194848331E-3</v>
      </c>
      <c r="K5064">
        <v>-9.4435669937760188E-4</v>
      </c>
      <c r="N5064">
        <v>-1.8225144782217846E-4</v>
      </c>
      <c r="Q5064">
        <v>7.3506192990373337E-2</v>
      </c>
      <c r="T5064">
        <v>-3.9202002646716053E-4</v>
      </c>
      <c r="W5064">
        <v>-2.1064880365949997E-3</v>
      </c>
      <c r="Z5064">
        <v>-0.20821535537195981</v>
      </c>
      <c r="AC5064">
        <v>-4.1539341781606457E-3</v>
      </c>
      <c r="AF5064">
        <v>-2.0273214461188665E-2</v>
      </c>
      <c r="AI5064">
        <v>-2.1760286613132659E-3</v>
      </c>
      <c r="AL5064">
        <v>-7.1598588393793124E-3</v>
      </c>
      <c r="AO5064">
        <v>6.1107450650394459E-3</v>
      </c>
      <c r="AR5064">
        <v>4.3937588842575168E-4</v>
      </c>
      <c r="AU5064">
        <v>-4.5001894593719796E-3</v>
      </c>
    </row>
    <row r="5065" spans="2:47" x14ac:dyDescent="0.3">
      <c r="B5065">
        <v>5.5067700973063329E-2</v>
      </c>
      <c r="E5065">
        <v>-1.670949266584342E-3</v>
      </c>
      <c r="H5065">
        <v>-7.5157266172337835E-3</v>
      </c>
      <c r="K5065">
        <v>-1.6733786543272685E-4</v>
      </c>
      <c r="N5065">
        <v>6.855082472598204E-4</v>
      </c>
      <c r="Q5065">
        <v>6.2373959830703464E-2</v>
      </c>
      <c r="T5065">
        <v>-3.9871627448331452E-4</v>
      </c>
      <c r="W5065">
        <v>-1.7525366143483756E-3</v>
      </c>
      <c r="Z5065">
        <v>-0.20389716841446526</v>
      </c>
      <c r="AC5065">
        <v>-7.3006753353995184E-3</v>
      </c>
      <c r="AF5065">
        <v>-2.0708769477700031E-2</v>
      </c>
      <c r="AI5065">
        <v>-2.39661777062987E-3</v>
      </c>
      <c r="AL5065">
        <v>-6.5126416500120941E-3</v>
      </c>
      <c r="AO5065">
        <v>5.5218848962921598E-3</v>
      </c>
      <c r="AR5065">
        <v>2.5279119458799992E-3</v>
      </c>
      <c r="AU5065">
        <v>-3.5696782265633464E-3</v>
      </c>
    </row>
    <row r="5066" spans="2:47" x14ac:dyDescent="0.3">
      <c r="B5066">
        <v>9.0254755999101308E-2</v>
      </c>
      <c r="E5066">
        <v>-2.5824733640606641E-3</v>
      </c>
      <c r="H5066">
        <v>-4.8967532168637242E-3</v>
      </c>
      <c r="K5066">
        <v>1.637705143306912E-4</v>
      </c>
      <c r="N5066">
        <v>1.0956367374081821E-3</v>
      </c>
      <c r="Q5066">
        <v>4.52093066816074E-2</v>
      </c>
      <c r="T5066">
        <v>2.8503546126203882E-4</v>
      </c>
      <c r="W5066">
        <v>-1.3952779572055554E-3</v>
      </c>
      <c r="Z5066">
        <v>-0.19524775528712565</v>
      </c>
      <c r="AC5066">
        <v>-8.3987379871979968E-3</v>
      </c>
      <c r="AF5066">
        <v>-1.8508878469368818E-2</v>
      </c>
      <c r="AI5066">
        <v>-2.2976124779815255E-3</v>
      </c>
      <c r="AL5066">
        <v>-5.6697323570758188E-3</v>
      </c>
      <c r="AO5066">
        <v>5.442644723420524E-3</v>
      </c>
      <c r="AR5066">
        <v>4.7684113206250042E-3</v>
      </c>
      <c r="AU5066">
        <v>-2.7327651148974169E-3</v>
      </c>
    </row>
    <row r="5067" spans="2:47" x14ac:dyDescent="0.3">
      <c r="B5067">
        <v>0.121823020111648</v>
      </c>
      <c r="E5067">
        <v>-3.2947130166465534E-3</v>
      </c>
      <c r="H5067">
        <v>-1.7079238751439474E-3</v>
      </c>
      <c r="K5067">
        <v>-3.0253728714206964E-4</v>
      </c>
      <c r="N5067">
        <v>9.3337620252988455E-4</v>
      </c>
      <c r="Q5067">
        <v>2.6163720017456885E-2</v>
      </c>
      <c r="T5067">
        <v>1.4541546520637793E-3</v>
      </c>
      <c r="W5067">
        <v>-1.0343368841895708E-3</v>
      </c>
      <c r="Z5067">
        <v>-0.1821968687365928</v>
      </c>
      <c r="AC5067">
        <v>-7.7164690126300811E-3</v>
      </c>
      <c r="AF5067">
        <v>-1.4071619029612601E-2</v>
      </c>
      <c r="AI5067">
        <v>-1.9757336119870209E-3</v>
      </c>
      <c r="AL5067">
        <v>-5.1156213449961583E-3</v>
      </c>
      <c r="AO5067">
        <v>6.3658326524052575E-3</v>
      </c>
      <c r="AR5067">
        <v>6.2781450173884246E-3</v>
      </c>
      <c r="AU5067">
        <v>-2.2857906082418195E-3</v>
      </c>
    </row>
    <row r="5068" spans="2:47" x14ac:dyDescent="0.3">
      <c r="B5068">
        <v>0.14083527065171692</v>
      </c>
      <c r="E5068">
        <v>-3.7189925450022508E-3</v>
      </c>
      <c r="H5068">
        <v>1.337232119456378E-3</v>
      </c>
      <c r="K5068">
        <v>-1.4153127022365898E-3</v>
      </c>
      <c r="N5068">
        <v>3.5870608957934078E-4</v>
      </c>
      <c r="Q5068">
        <v>9.9576725255154704E-3</v>
      </c>
      <c r="T5068">
        <v>2.6130633547411745E-3</v>
      </c>
      <c r="W5068">
        <v>-8.329456209477705E-4</v>
      </c>
      <c r="Z5068">
        <v>-0.16022896260126093</v>
      </c>
      <c r="AC5068">
        <v>-6.727593911022533E-3</v>
      </c>
      <c r="AF5068">
        <v>-8.3471643695482347E-3</v>
      </c>
      <c r="AI5068">
        <v>-1.6425875576060213E-3</v>
      </c>
      <c r="AL5068">
        <v>-5.0242841639083491E-3</v>
      </c>
      <c r="AO5068">
        <v>8.1081612056829039E-3</v>
      </c>
      <c r="AR5068">
        <v>6.6661641897890018E-3</v>
      </c>
      <c r="AU5068">
        <v>-2.0518215816123539E-3</v>
      </c>
    </row>
    <row r="5069" spans="2:47" x14ac:dyDescent="0.3">
      <c r="B5069">
        <v>0.14228921364162495</v>
      </c>
      <c r="E5069">
        <v>-3.8927324897465457E-3</v>
      </c>
      <c r="H5069">
        <v>3.6848585194663762E-3</v>
      </c>
      <c r="K5069">
        <v>-2.5815233277063734E-3</v>
      </c>
      <c r="N5069">
        <v>-2.7320547995400552E-4</v>
      </c>
      <c r="Q5069">
        <v>-5.333818154219475E-4</v>
      </c>
      <c r="T5069">
        <v>3.3361804639075558E-3</v>
      </c>
      <c r="W5069">
        <v>-1.0240143238688458E-3</v>
      </c>
      <c r="Z5069">
        <v>-0.12105501435137397</v>
      </c>
      <c r="AC5069">
        <v>-7.0954679339156248E-3</v>
      </c>
      <c r="AF5069">
        <v>-2.5572208785892008E-3</v>
      </c>
      <c r="AI5069">
        <v>-1.5241328863157479E-3</v>
      </c>
      <c r="AL5069">
        <v>-5.1417660931548882E-3</v>
      </c>
      <c r="AO5069">
        <v>9.9927381751339327E-3</v>
      </c>
      <c r="AR5069">
        <v>6.1683688537350987E-3</v>
      </c>
      <c r="AU5069">
        <v>-1.5790283280228115E-3</v>
      </c>
    </row>
    <row r="5070" spans="2:47" x14ac:dyDescent="0.3">
      <c r="B5070">
        <v>0.12538375295812654</v>
      </c>
      <c r="E5070">
        <v>-4.0072507882470011E-3</v>
      </c>
      <c r="H5070">
        <v>5.1618104618264228E-3</v>
      </c>
      <c r="K5070">
        <v>-3.1504581450401401E-3</v>
      </c>
      <c r="N5070">
        <v>-6.3144316473502215E-4</v>
      </c>
      <c r="Q5070">
        <v>-5.8503901260383131E-3</v>
      </c>
      <c r="T5070">
        <v>3.4626662350704493E-3</v>
      </c>
      <c r="W5070">
        <v>-1.6861993126820721E-3</v>
      </c>
      <c r="Z5070">
        <v>-5.8986406964734277E-2</v>
      </c>
      <c r="AC5070">
        <v>-9.3917759733423058E-3</v>
      </c>
      <c r="AF5070">
        <v>2.2723840346992809E-3</v>
      </c>
      <c r="AI5070">
        <v>-1.7301436310710597E-3</v>
      </c>
      <c r="AL5070">
        <v>-4.9640307103885435E-3</v>
      </c>
      <c r="AO5070">
        <v>1.1203553255873216E-2</v>
      </c>
      <c r="AR5070">
        <v>5.3439389415556289E-3</v>
      </c>
      <c r="AU5070">
        <v>-5.6248658952615213E-4</v>
      </c>
    </row>
    <row r="5071" spans="2:47" x14ac:dyDescent="0.3">
      <c r="B5071">
        <v>9.2111685407727253E-2</v>
      </c>
      <c r="E5071">
        <v>-4.261009382477943E-3</v>
      </c>
      <c r="H5071">
        <v>5.9561281565792103E-3</v>
      </c>
      <c r="K5071">
        <v>-2.8390714597938639E-3</v>
      </c>
      <c r="N5071">
        <v>-5.8451779626266941E-4</v>
      </c>
      <c r="Q5071">
        <v>-9.3584542331678639E-3</v>
      </c>
      <c r="T5071">
        <v>3.0203015067503032E-3</v>
      </c>
      <c r="W5071">
        <v>-2.5754490808940307E-3</v>
      </c>
      <c r="Z5071">
        <v>2.1437244622124461E-2</v>
      </c>
      <c r="AC5071">
        <v>-1.2521892122679346E-2</v>
      </c>
      <c r="AF5071">
        <v>5.7079520542913193E-3</v>
      </c>
      <c r="AI5071">
        <v>-2.1774168958947609E-3</v>
      </c>
      <c r="AL5071">
        <v>-4.1028242968509428E-3</v>
      </c>
      <c r="AO5071">
        <v>1.1179299021016746E-2</v>
      </c>
      <c r="AR5071">
        <v>4.6203523061080273E-3</v>
      </c>
      <c r="AU5071">
        <v>8.7844554933864298E-4</v>
      </c>
    </row>
    <row r="5072" spans="2:47" x14ac:dyDescent="0.3">
      <c r="B5072">
        <v>4.6292606608665389E-2</v>
      </c>
      <c r="E5072">
        <v>-4.641156368882785E-3</v>
      </c>
      <c r="H5072">
        <v>6.3907477699204334E-3</v>
      </c>
      <c r="K5072">
        <v>-1.888444942633064E-3</v>
      </c>
      <c r="N5072">
        <v>-2.023906916410622E-4</v>
      </c>
      <c r="Q5072">
        <v>-1.4780124856093316E-2</v>
      </c>
      <c r="T5072">
        <v>2.0735616565671E-3</v>
      </c>
      <c r="W5072">
        <v>-3.2003041188765247E-3</v>
      </c>
      <c r="Z5072">
        <v>0.10390722128231308</v>
      </c>
      <c r="AC5072">
        <v>-1.4354137540229728E-2</v>
      </c>
      <c r="AF5072">
        <v>7.9466541270934565E-3</v>
      </c>
      <c r="AI5072">
        <v>-2.6246614815158549E-3</v>
      </c>
      <c r="AL5072">
        <v>-2.5857840350253718E-3</v>
      </c>
      <c r="AO5072">
        <v>9.9159300514202568E-3</v>
      </c>
      <c r="AR5072">
        <v>4.0419925347903798E-3</v>
      </c>
      <c r="AU5072">
        <v>2.2733160681309354E-3</v>
      </c>
    </row>
    <row r="5073" spans="2:47" x14ac:dyDescent="0.3">
      <c r="B5073">
        <v>-6.1873460770324115E-3</v>
      </c>
      <c r="E5073">
        <v>-4.8337048186353837E-3</v>
      </c>
      <c r="H5073">
        <v>6.6576528711735968E-3</v>
      </c>
      <c r="K5073">
        <v>-8.5764682474070444E-4</v>
      </c>
      <c r="N5073">
        <v>3.631881896976736E-4</v>
      </c>
      <c r="Q5073">
        <v>-2.3707265144124121E-2</v>
      </c>
      <c r="T5073">
        <v>7.2753694703818635E-4</v>
      </c>
      <c r="W5073">
        <v>-3.1192579128838864E-3</v>
      </c>
      <c r="Z5073">
        <v>0.1675726763799604</v>
      </c>
      <c r="AC5073">
        <v>-1.3137237244964762E-2</v>
      </c>
      <c r="AF5073">
        <v>9.4441603167261592E-3</v>
      </c>
      <c r="AI5073">
        <v>-2.7940858742586303E-3</v>
      </c>
      <c r="AL5073">
        <v>-8.6031066773797698E-4</v>
      </c>
      <c r="AO5073">
        <v>8.030641613675997E-3</v>
      </c>
      <c r="AR5073">
        <v>3.3446718723306825E-3</v>
      </c>
      <c r="AU5073">
        <v>3.1087484740730076E-3</v>
      </c>
    </row>
    <row r="5074" spans="2:47" x14ac:dyDescent="0.3">
      <c r="B5074">
        <v>-5.7279823058380371E-2</v>
      </c>
      <c r="E5074">
        <v>-4.3830293641464605E-3</v>
      </c>
      <c r="H5074">
        <v>6.6982104115073417E-3</v>
      </c>
      <c r="K5074">
        <v>-2.3207234086519799E-4</v>
      </c>
      <c r="N5074">
        <v>9.6370860534236258E-4</v>
      </c>
      <c r="Q5074">
        <v>-3.4977644826959121E-2</v>
      </c>
      <c r="T5074">
        <v>-7.352664508631471E-4</v>
      </c>
      <c r="W5074">
        <v>-2.231457131713451E-3</v>
      </c>
      <c r="Z5074">
        <v>0.19826073024839144</v>
      </c>
      <c r="AC5074">
        <v>-8.6983936640356949E-3</v>
      </c>
      <c r="AF5074">
        <v>1.040974656986406E-2</v>
      </c>
      <c r="AI5074">
        <v>-2.5044540434856974E-3</v>
      </c>
      <c r="AL5074">
        <v>5.167502190908343E-4</v>
      </c>
      <c r="AO5074">
        <v>6.4817263674514193E-3</v>
      </c>
      <c r="AR5074">
        <v>2.2280048467320287E-3</v>
      </c>
      <c r="AU5074">
        <v>3.1073192541102436E-3</v>
      </c>
    </row>
    <row r="5075" spans="2:47" x14ac:dyDescent="0.3">
      <c r="B5075">
        <v>-9.8436530130695352E-2</v>
      </c>
      <c r="E5075">
        <v>-3.0212865316161294E-3</v>
      </c>
      <c r="H5075">
        <v>6.2951668611868263E-3</v>
      </c>
      <c r="K5075">
        <v>-1.3722505345610664E-4</v>
      </c>
      <c r="N5075">
        <v>1.436845580144352E-3</v>
      </c>
      <c r="Q5075">
        <v>-4.6236735730831265E-2</v>
      </c>
      <c r="T5075">
        <v>-1.8345330613124342E-3</v>
      </c>
      <c r="W5075">
        <v>-8.5229592277756712E-4</v>
      </c>
      <c r="Z5075">
        <v>0.1957759263214805</v>
      </c>
      <c r="AC5075">
        <v>-2.5948197342255557E-3</v>
      </c>
      <c r="AF5075">
        <v>1.0570052373836496E-2</v>
      </c>
      <c r="AI5075">
        <v>-1.7507505830051629E-3</v>
      </c>
      <c r="AL5075">
        <v>1.2662464365438358E-3</v>
      </c>
      <c r="AO5075">
        <v>5.9959069364039098E-3</v>
      </c>
      <c r="AR5075">
        <v>6.283572877149227E-4</v>
      </c>
      <c r="AU5075">
        <v>2.3239776210807932E-3</v>
      </c>
    </row>
    <row r="5076" spans="2:47" x14ac:dyDescent="0.3">
      <c r="B5076">
        <v>-0.12354916081702907</v>
      </c>
      <c r="E5076">
        <v>-9.3243013374005943E-4</v>
      </c>
      <c r="H5076">
        <v>5.29075841446126E-3</v>
      </c>
      <c r="K5076">
        <v>-3.3974646400933625E-4</v>
      </c>
      <c r="N5076">
        <v>1.5781344821403807E-3</v>
      </c>
      <c r="Q5076">
        <v>-5.6254094711530131E-2</v>
      </c>
      <c r="T5076">
        <v>-2.1445188091018647E-3</v>
      </c>
      <c r="W5076">
        <v>4.4718659683161567E-4</v>
      </c>
      <c r="Z5076">
        <v>0.17263351149151104</v>
      </c>
      <c r="AC5076">
        <v>2.8509246575610316E-3</v>
      </c>
      <c r="AF5076">
        <v>9.3820775081175142E-3</v>
      </c>
      <c r="AI5076">
        <v>-7.0293061047846969E-4</v>
      </c>
      <c r="AL5076">
        <v>1.5429169022220302E-3</v>
      </c>
      <c r="AO5076">
        <v>6.4800374872037575E-3</v>
      </c>
      <c r="AR5076">
        <v>-1.152840064304831E-3</v>
      </c>
      <c r="AU5076">
        <v>1.0815175111691E-3</v>
      </c>
    </row>
    <row r="5077" spans="2:47" x14ac:dyDescent="0.3">
      <c r="B5077">
        <v>-0.13076025603163199</v>
      </c>
      <c r="E5077">
        <v>1.2679692156636483E-3</v>
      </c>
      <c r="H5077">
        <v>3.7836210373579596E-3</v>
      </c>
      <c r="K5077">
        <v>-4.9258267126323259E-4</v>
      </c>
      <c r="N5077">
        <v>1.2048408604931453E-3</v>
      </c>
      <c r="Q5077">
        <v>-6.6087484329700047E-2</v>
      </c>
      <c r="T5077">
        <v>-1.6508042598959852E-3</v>
      </c>
      <c r="W5077">
        <v>1.1225587229785759E-3</v>
      </c>
      <c r="Z5077">
        <v>0.14572331459727919</v>
      </c>
      <c r="AC5077">
        <v>5.9495854961946221E-3</v>
      </c>
      <c r="AF5077">
        <v>6.5106756374371253E-3</v>
      </c>
      <c r="AI5077">
        <v>3.6853273641570291E-4</v>
      </c>
      <c r="AL5077">
        <v>1.7567703208527707E-3</v>
      </c>
      <c r="AO5077">
        <v>6.83900788936701E-3</v>
      </c>
      <c r="AR5077">
        <v>-2.5469911475412845E-3</v>
      </c>
      <c r="AU5077">
        <v>-1.7521424570406086E-4</v>
      </c>
    </row>
    <row r="5078" spans="2:47" x14ac:dyDescent="0.3">
      <c r="B5078">
        <v>-0.1215709724255164</v>
      </c>
      <c r="E5078">
        <v>2.8656255639452747E-3</v>
      </c>
      <c r="H5078">
        <v>2.1869502308176202E-3</v>
      </c>
      <c r="K5078">
        <v>-4.1476531142821112E-4</v>
      </c>
      <c r="N5078">
        <v>2.7337036446799755E-4</v>
      </c>
      <c r="Q5078">
        <v>-7.8179467716368994E-2</v>
      </c>
      <c r="T5078">
        <v>-8.5436712320127251E-4</v>
      </c>
      <c r="W5078">
        <v>9.2773732427069221E-4</v>
      </c>
      <c r="Z5078">
        <v>0.12665071616045878</v>
      </c>
      <c r="AC5078">
        <v>6.5488541437431829E-3</v>
      </c>
      <c r="AF5078">
        <v>2.1986701454477474E-3</v>
      </c>
      <c r="AI5078">
        <v>1.2069293565531024E-3</v>
      </c>
      <c r="AL5078">
        <v>2.2485088469093592E-3</v>
      </c>
      <c r="AO5078">
        <v>5.5062899188112659E-3</v>
      </c>
      <c r="AR5078">
        <v>-3.032686330034473E-3</v>
      </c>
      <c r="AU5078">
        <v>-1.0541761933292408E-3</v>
      </c>
    </row>
    <row r="5079" spans="2:47" x14ac:dyDescent="0.3">
      <c r="B5079">
        <v>-9.8554067800190173E-2</v>
      </c>
      <c r="E5079">
        <v>3.48271685086287E-3</v>
      </c>
      <c r="H5079">
        <v>1.0916286145508801E-3</v>
      </c>
      <c r="K5079">
        <v>-1.953451857183555E-4</v>
      </c>
      <c r="N5079">
        <v>-1.0745617630907695E-3</v>
      </c>
      <c r="Q5079">
        <v>-9.3959010733209947E-2</v>
      </c>
      <c r="T5079">
        <v>-4.450412716870591E-4</v>
      </c>
      <c r="W5079">
        <v>5.4067008460824017E-5</v>
      </c>
      <c r="Z5079">
        <v>0.11654017769851742</v>
      </c>
      <c r="AC5079">
        <v>5.890466493910544E-3</v>
      </c>
      <c r="AF5079">
        <v>-2.7225765321482989E-3</v>
      </c>
      <c r="AI5079">
        <v>1.6748568098835686E-3</v>
      </c>
      <c r="AL5079">
        <v>3.0953204136257447E-3</v>
      </c>
      <c r="AO5079">
        <v>1.5432668288263643E-3</v>
      </c>
      <c r="AR5079">
        <v>-2.5103668139996676E-3</v>
      </c>
      <c r="AU5079">
        <v>-1.3682451269921327E-3</v>
      </c>
    </row>
    <row r="5080" spans="2:47" x14ac:dyDescent="0.3">
      <c r="B5080">
        <v>-6.4519572666383085E-2</v>
      </c>
      <c r="E5080">
        <v>3.2995477989944864E-3</v>
      </c>
      <c r="H5080">
        <v>9.6829935258893683E-4</v>
      </c>
      <c r="K5080">
        <v>-5.7258593938240752E-5</v>
      </c>
      <c r="N5080">
        <v>-2.5707283834349348E-3</v>
      </c>
      <c r="Q5080">
        <v>-0.11146228426362226</v>
      </c>
      <c r="T5080">
        <v>-7.6223672664083855E-4</v>
      </c>
      <c r="W5080">
        <v>-9.6370482514149096E-4</v>
      </c>
      <c r="Z5080">
        <v>0.10769896487661339</v>
      </c>
      <c r="AC5080">
        <v>5.5859649459811846E-3</v>
      </c>
      <c r="AF5080">
        <v>-7.1542244216615111E-3</v>
      </c>
      <c r="AI5080">
        <v>1.7995723698023419E-3</v>
      </c>
      <c r="AL5080">
        <v>4.1396354638557308E-3</v>
      </c>
      <c r="AO5080">
        <v>-4.4006013392646169E-3</v>
      </c>
      <c r="AR5080">
        <v>-1.4799388750297801E-3</v>
      </c>
      <c r="AU5080">
        <v>-1.1860347447433968E-3</v>
      </c>
    </row>
    <row r="5081" spans="2:47" x14ac:dyDescent="0.3">
      <c r="B5081">
        <v>-2.4150462019931304E-2</v>
      </c>
      <c r="E5081">
        <v>2.8870031612002857E-3</v>
      </c>
      <c r="H5081">
        <v>1.8697600245209474E-3</v>
      </c>
      <c r="K5081">
        <v>-1.0350829571585443E-4</v>
      </c>
      <c r="N5081">
        <v>-3.8933867379895458E-3</v>
      </c>
      <c r="Q5081">
        <v>-0.12452895168819564</v>
      </c>
      <c r="T5081">
        <v>-1.497559469121943E-3</v>
      </c>
      <c r="W5081">
        <v>-1.5610091936388865E-3</v>
      </c>
      <c r="Z5081">
        <v>9.0335701127797194E-2</v>
      </c>
      <c r="AC5081">
        <v>6.4456652383442633E-3</v>
      </c>
      <c r="AF5081">
        <v>-1.0151396069581606E-2</v>
      </c>
      <c r="AI5081">
        <v>1.7270479034238516E-3</v>
      </c>
      <c r="AL5081">
        <v>5.1208156321652923E-3</v>
      </c>
      <c r="AO5081">
        <v>-1.0130562101797719E-2</v>
      </c>
      <c r="AR5081">
        <v>-8.4021649161572899E-4</v>
      </c>
      <c r="AU5081">
        <v>-7.3443889982883635E-4</v>
      </c>
    </row>
    <row r="5082" spans="2:47" x14ac:dyDescent="0.3">
      <c r="B5082">
        <v>1.4168689519635624E-2</v>
      </c>
      <c r="E5082">
        <v>2.7779743736141473E-3</v>
      </c>
      <c r="H5082">
        <v>3.3580120396167548E-3</v>
      </c>
      <c r="K5082">
        <v>-1.6876869477311851E-4</v>
      </c>
      <c r="N5082">
        <v>-4.6917005011846372E-3</v>
      </c>
      <c r="Q5082">
        <v>-0.12445925906281587</v>
      </c>
      <c r="T5082">
        <v>-1.9266149127074718E-3</v>
      </c>
      <c r="W5082">
        <v>-1.4880763090484299E-3</v>
      </c>
      <c r="Z5082">
        <v>6.0057551104024248E-2</v>
      </c>
      <c r="AC5082">
        <v>7.9498848496749579E-3</v>
      </c>
      <c r="AF5082">
        <v>-1.120572766332196E-2</v>
      </c>
      <c r="AI5082">
        <v>1.6083759747965803E-3</v>
      </c>
      <c r="AL5082">
        <v>5.7796395963973235E-3</v>
      </c>
      <c r="AO5082">
        <v>-1.3188296312256311E-2</v>
      </c>
      <c r="AR5082">
        <v>-1.3721351164553215E-3</v>
      </c>
      <c r="AU5082">
        <v>-2.0944821873596702E-4</v>
      </c>
    </row>
    <row r="5083" spans="2:47" x14ac:dyDescent="0.3">
      <c r="B5083">
        <v>3.9562262944513156E-2</v>
      </c>
      <c r="E5083">
        <v>3.1228999555437818E-3</v>
      </c>
      <c r="H5083">
        <v>4.7484250183925493E-3</v>
      </c>
      <c r="K5083">
        <v>7.085191104223486E-5</v>
      </c>
      <c r="N5083">
        <v>-4.6282691491676201E-3</v>
      </c>
      <c r="Q5083">
        <v>-0.10388125521653153</v>
      </c>
      <c r="T5083">
        <v>-1.5027503250578948E-3</v>
      </c>
      <c r="W5083">
        <v>-9.4080312626946194E-4</v>
      </c>
      <c r="Z5083">
        <v>2.2030031727297235E-2</v>
      </c>
      <c r="AC5083">
        <v>8.6806848721032275E-3</v>
      </c>
      <c r="AF5083">
        <v>-1.028862648195936E-2</v>
      </c>
      <c r="AI5083">
        <v>1.5028745607188992E-3</v>
      </c>
      <c r="AL5083">
        <v>5.9307042865535458E-3</v>
      </c>
      <c r="AO5083">
        <v>-1.2549622643487119E-2</v>
      </c>
      <c r="AR5083">
        <v>-3.2140046337148678E-3</v>
      </c>
      <c r="AU5083">
        <v>3.6332596839336832E-4</v>
      </c>
    </row>
    <row r="5084" spans="2:47" x14ac:dyDescent="0.3">
      <c r="B5084">
        <v>4.3375458290185305E-2</v>
      </c>
      <c r="E5084">
        <v>3.6968796530702716E-3</v>
      </c>
      <c r="H5084">
        <v>5.5000078101118876E-3</v>
      </c>
      <c r="K5084">
        <v>7.9520574585901778E-4</v>
      </c>
      <c r="N5084">
        <v>-3.5274819431911964E-3</v>
      </c>
      <c r="Q5084">
        <v>-6.1243869026049683E-2</v>
      </c>
      <c r="T5084">
        <v>-3.1031870094105245E-4</v>
      </c>
      <c r="W5084">
        <v>-3.8870914550180076E-4</v>
      </c>
      <c r="Z5084">
        <v>-1.0369928122324441E-2</v>
      </c>
      <c r="AC5084">
        <v>7.3698099288562781E-3</v>
      </c>
      <c r="AF5084">
        <v>-7.7141251980318978E-3</v>
      </c>
      <c r="AI5084">
        <v>1.3793881159142943E-3</v>
      </c>
      <c r="AL5084">
        <v>5.5404483247961534E-3</v>
      </c>
      <c r="AO5084">
        <v>-9.4010998720794256E-3</v>
      </c>
      <c r="AR5084">
        <v>-5.7006609871853705E-3</v>
      </c>
      <c r="AU5084">
        <v>1.0977770485426312E-3</v>
      </c>
    </row>
    <row r="5085" spans="2:47" x14ac:dyDescent="0.3">
      <c r="B5085">
        <v>2.4090568074283933E-2</v>
      </c>
      <c r="E5085">
        <v>4.2037215633905136E-3</v>
      </c>
      <c r="H5085">
        <v>5.4457463688122277E-3</v>
      </c>
      <c r="K5085">
        <v>1.8077537507955282E-3</v>
      </c>
      <c r="N5085">
        <v>-1.5685123024995788E-3</v>
      </c>
      <c r="Q5085">
        <v>-3.4436741881193021E-3</v>
      </c>
      <c r="T5085">
        <v>1.0051700369622608E-3</v>
      </c>
      <c r="W5085">
        <v>-2.4167223732382903E-4</v>
      </c>
      <c r="Z5085">
        <v>-2.2034452764610316E-2</v>
      </c>
      <c r="AC5085">
        <v>3.8136214478846791E-3</v>
      </c>
      <c r="AF5085">
        <v>-3.9587633555455554E-3</v>
      </c>
      <c r="AI5085">
        <v>1.2062950285265826E-3</v>
      </c>
      <c r="AL5085">
        <v>4.7725473125885811E-3</v>
      </c>
      <c r="AO5085">
        <v>-6.3199285414580249E-3</v>
      </c>
      <c r="AR5085">
        <v>-7.7353053125700103E-3</v>
      </c>
      <c r="AU5085">
        <v>2.0537794895156107E-3</v>
      </c>
    </row>
    <row r="5086" spans="2:47" x14ac:dyDescent="0.3">
      <c r="B5086">
        <v>-1.1598117519175187E-2</v>
      </c>
      <c r="E5086">
        <v>4.5507614167177432E-3</v>
      </c>
      <c r="H5086">
        <v>4.711584295404238E-3</v>
      </c>
      <c r="K5086">
        <v>2.610515178169908E-3</v>
      </c>
      <c r="N5086">
        <v>6.7423443890860175E-4</v>
      </c>
      <c r="Q5086">
        <v>5.5470826806660531E-2</v>
      </c>
      <c r="T5086">
        <v>1.735205428894043E-3</v>
      </c>
      <c r="W5086">
        <v>-5.9618107455877819E-4</v>
      </c>
      <c r="Z5086">
        <v>-4.8184110317905692E-3</v>
      </c>
      <c r="AC5086">
        <v>-9.632357572359713E-4</v>
      </c>
      <c r="AF5086">
        <v>4.5281386989469419E-4</v>
      </c>
      <c r="AI5086">
        <v>1.0269936426528553E-3</v>
      </c>
      <c r="AL5086">
        <v>3.9262454548579604E-3</v>
      </c>
      <c r="AO5086">
        <v>-5.5051387268141129E-3</v>
      </c>
      <c r="AR5086">
        <v>-8.4862675909950884E-3</v>
      </c>
      <c r="AU5086">
        <v>3.0411558056053938E-3</v>
      </c>
    </row>
    <row r="5087" spans="2:47" x14ac:dyDescent="0.3">
      <c r="B5087">
        <v>-5.2414122934299652E-2</v>
      </c>
      <c r="E5087">
        <v>4.8209954784394693E-3</v>
      </c>
      <c r="H5087">
        <v>3.464786620660226E-3</v>
      </c>
      <c r="K5087">
        <v>2.7576235979570349E-3</v>
      </c>
      <c r="N5087">
        <v>2.467687921144194E-3</v>
      </c>
      <c r="Q5087">
        <v>9.9450138680686015E-2</v>
      </c>
      <c r="T5087">
        <v>1.579687827059376E-3</v>
      </c>
      <c r="W5087">
        <v>-1.2133793557257714E-3</v>
      </c>
      <c r="Z5087">
        <v>3.6320636429898946E-2</v>
      </c>
      <c r="AC5087">
        <v>-5.342931277886263E-3</v>
      </c>
      <c r="AF5087">
        <v>4.9801764855984245E-3</v>
      </c>
      <c r="AI5087">
        <v>9.3209930414852151E-4</v>
      </c>
      <c r="AL5087">
        <v>3.2757107392227926E-3</v>
      </c>
      <c r="AO5087">
        <v>-7.462026741666879E-3</v>
      </c>
      <c r="AR5087">
        <v>-7.9179662995850011E-3</v>
      </c>
      <c r="AU5087">
        <v>3.6263766459038302E-3</v>
      </c>
    </row>
    <row r="5088" spans="2:47" x14ac:dyDescent="0.3">
      <c r="B5088">
        <v>-8.780398475671003E-2</v>
      </c>
      <c r="E5088">
        <v>5.0088197734577634E-3</v>
      </c>
      <c r="H5088">
        <v>1.762719732889121E-3</v>
      </c>
      <c r="K5088">
        <v>2.1974346607956568E-3</v>
      </c>
      <c r="N5088">
        <v>3.3144401304366143E-3</v>
      </c>
      <c r="Q5088">
        <v>0.11673193160520896</v>
      </c>
      <c r="T5088">
        <v>7.4186269996539883E-4</v>
      </c>
      <c r="W5088">
        <v>-1.7099003262190837E-3</v>
      </c>
      <c r="Z5088">
        <v>8.4136325872050208E-2</v>
      </c>
      <c r="AC5088">
        <v>-8.0245131659395005E-3</v>
      </c>
      <c r="AF5088">
        <v>9.0809373543424832E-3</v>
      </c>
      <c r="AI5088">
        <v>9.5397198188748112E-4</v>
      </c>
      <c r="AL5088">
        <v>2.9161761122731278E-3</v>
      </c>
      <c r="AO5088">
        <v>-1.1046499976333352E-2</v>
      </c>
      <c r="AR5088">
        <v>-6.7460787852726602E-3</v>
      </c>
      <c r="AU5088">
        <v>3.3990657202746508E-3</v>
      </c>
    </row>
    <row r="5089" spans="2:47" x14ac:dyDescent="0.3">
      <c r="B5089">
        <v>-0.11116267073992295</v>
      </c>
      <c r="E5089">
        <v>4.8590979222112645E-3</v>
      </c>
      <c r="H5089">
        <v>-3.7044409566425944E-4</v>
      </c>
      <c r="K5089">
        <v>1.3184377845656104E-3</v>
      </c>
      <c r="N5089">
        <v>3.2127166842411815E-3</v>
      </c>
      <c r="Q5089">
        <v>0.10359980921378797</v>
      </c>
      <c r="T5089">
        <v>-3.0147046977326919E-4</v>
      </c>
      <c r="W5089">
        <v>-1.8125270213842633E-3</v>
      </c>
      <c r="Z5089">
        <v>0.11766012247587271</v>
      </c>
      <c r="AC5089">
        <v>-8.5635442269805413E-3</v>
      </c>
      <c r="AF5089">
        <v>1.2273219826414532E-2</v>
      </c>
      <c r="AI5089">
        <v>9.974866210786294E-4</v>
      </c>
      <c r="AL5089">
        <v>2.726573513414929E-3</v>
      </c>
      <c r="AO5089">
        <v>-1.4583167496793956E-2</v>
      </c>
      <c r="AR5089">
        <v>-5.8474328396652701E-3</v>
      </c>
      <c r="AU5089">
        <v>2.3028042595662941E-3</v>
      </c>
    </row>
    <row r="5090" spans="2:47" x14ac:dyDescent="0.3">
      <c r="B5090">
        <v>-0.11994995766544041</v>
      </c>
      <c r="E5090">
        <v>4.0423791643393976E-3</v>
      </c>
      <c r="H5090">
        <v>-2.7580361744845377E-3</v>
      </c>
      <c r="K5090">
        <v>6.7233920053847904E-4</v>
      </c>
      <c r="N5090">
        <v>2.5790757547226881E-3</v>
      </c>
      <c r="Q5090">
        <v>6.3902229832988877E-2</v>
      </c>
      <c r="T5090">
        <v>-1.0681095794896271E-3</v>
      </c>
      <c r="W5090">
        <v>-1.5004427854689393E-3</v>
      </c>
      <c r="Z5090">
        <v>0.12400308489032209</v>
      </c>
      <c r="AC5090">
        <v>-7.2861905886119635E-3</v>
      </c>
      <c r="AF5090">
        <v>1.4233346734121901E-2</v>
      </c>
      <c r="AI5090">
        <v>8.8985827375563631E-4</v>
      </c>
      <c r="AL5090">
        <v>2.4804946798947999E-3</v>
      </c>
      <c r="AO5090">
        <v>-1.701809378913802E-2</v>
      </c>
      <c r="AR5090">
        <v>-5.5992830419839285E-3</v>
      </c>
      <c r="AU5090">
        <v>7.264249230196254E-4</v>
      </c>
    </row>
    <row r="5091" spans="2:47" x14ac:dyDescent="0.3">
      <c r="B5091">
        <v>-0.11444951797969311</v>
      </c>
      <c r="E5091">
        <v>2.5125337932282265E-3</v>
      </c>
      <c r="H5091">
        <v>-4.9996233296021363E-3</v>
      </c>
      <c r="K5091">
        <v>6.0070764349079019E-4</v>
      </c>
      <c r="N5091">
        <v>1.9157449534616118E-3</v>
      </c>
      <c r="Q5091">
        <v>5.9605246287751847E-3</v>
      </c>
      <c r="T5091">
        <v>-1.2124030130922917E-3</v>
      </c>
      <c r="W5091">
        <v>-9.4360037486013019E-4</v>
      </c>
      <c r="Z5091">
        <v>0.10568732014476868</v>
      </c>
      <c r="AC5091">
        <v>-4.8428703129503176E-3</v>
      </c>
      <c r="AF5091">
        <v>1.483399654758652E-2</v>
      </c>
      <c r="AI5091">
        <v>5.1920560401072231E-4</v>
      </c>
      <c r="AL5091">
        <v>2.0374735999115026E-3</v>
      </c>
      <c r="AO5091">
        <v>-1.8309512467260314E-2</v>
      </c>
      <c r="AR5091">
        <v>-5.665656015008143E-3</v>
      </c>
      <c r="AU5091">
        <v>-7.54724784435857E-4</v>
      </c>
    </row>
    <row r="5092" spans="2:47" x14ac:dyDescent="0.3">
      <c r="B5092">
        <v>-9.691142527529592E-2</v>
      </c>
      <c r="E5092">
        <v>6.6533559113356351E-4</v>
      </c>
      <c r="H5092">
        <v>-6.6184744106878692E-3</v>
      </c>
      <c r="K5092">
        <v>1.035439809378225E-3</v>
      </c>
      <c r="N5092">
        <v>1.5105995591404014E-3</v>
      </c>
      <c r="Q5092">
        <v>-5.9929911394499706E-2</v>
      </c>
      <c r="T5092">
        <v>-5.9630715012628827E-4</v>
      </c>
      <c r="W5092">
        <v>-3.0274969629146388E-4</v>
      </c>
      <c r="Z5092">
        <v>7.7921133369080381E-2</v>
      </c>
      <c r="AC5092">
        <v>-1.8599158472812772E-3</v>
      </c>
      <c r="AF5092">
        <v>1.4065869421199651E-2</v>
      </c>
      <c r="AI5092">
        <v>-5.1117007862892471E-5</v>
      </c>
      <c r="AL5092">
        <v>1.4718268273928442E-3</v>
      </c>
      <c r="AO5092">
        <v>-1.9059169269907597E-2</v>
      </c>
      <c r="AR5092">
        <v>-5.3482340303428111E-3</v>
      </c>
      <c r="AU5092">
        <v>-1.7655213046991549E-3</v>
      </c>
    </row>
    <row r="5093" spans="2:47" x14ac:dyDescent="0.3">
      <c r="B5093">
        <v>-7.0966342778828725E-2</v>
      </c>
      <c r="E5093">
        <v>-8.8739473839061548E-4</v>
      </c>
      <c r="H5093">
        <v>-7.3166790544291283E-3</v>
      </c>
      <c r="K5093">
        <v>1.5939369023921851E-3</v>
      </c>
      <c r="N5093">
        <v>1.3798426547338826E-3</v>
      </c>
      <c r="Q5093">
        <v>-0.12194957175826465</v>
      </c>
      <c r="T5093">
        <v>6.3459422102519255E-4</v>
      </c>
      <c r="W5093">
        <v>4.2074724978048212E-4</v>
      </c>
      <c r="Z5093">
        <v>5.7098723919285367E-2</v>
      </c>
      <c r="AC5093">
        <v>1.1043402326713486E-3</v>
      </c>
      <c r="AF5093">
        <v>1.193771474580773E-2</v>
      </c>
      <c r="AI5093">
        <v>-5.855802543383241E-4</v>
      </c>
      <c r="AL5093">
        <v>1.014977192296478E-3</v>
      </c>
      <c r="AO5093">
        <v>-1.9928500477031E-2</v>
      </c>
      <c r="AR5093">
        <v>-4.1550144803433331E-3</v>
      </c>
      <c r="AU5093">
        <v>-2.3011192281191355E-3</v>
      </c>
    </row>
    <row r="5094" spans="2:47" x14ac:dyDescent="0.3">
      <c r="B5094">
        <v>-4.0462397080372858E-2</v>
      </c>
      <c r="E5094">
        <v>-1.7256636020729378E-3</v>
      </c>
      <c r="H5094">
        <v>-7.1188743198173253E-3</v>
      </c>
      <c r="K5094">
        <v>1.8848399370983485E-3</v>
      </c>
      <c r="N5094">
        <v>1.3988334783411425E-3</v>
      </c>
      <c r="Q5094">
        <v>-0.16686993213238169</v>
      </c>
      <c r="T5094">
        <v>2.0280733892817974E-3</v>
      </c>
      <c r="W5094">
        <v>1.3311742602573244E-3</v>
      </c>
      <c r="Z5094">
        <v>4.8779748400175217E-2</v>
      </c>
      <c r="AC5094">
        <v>3.4929397666980436E-3</v>
      </c>
      <c r="AF5094">
        <v>8.5237355198207916E-3</v>
      </c>
      <c r="AI5094">
        <v>-7.9683901741060825E-4</v>
      </c>
      <c r="AL5094">
        <v>8.3868846982947836E-4</v>
      </c>
      <c r="AO5094">
        <v>-2.1302513972507927E-2</v>
      </c>
      <c r="AR5094">
        <v>-2.1280845806558716E-3</v>
      </c>
      <c r="AU5094">
        <v>-2.5613392389079227E-3</v>
      </c>
    </row>
    <row r="5095" spans="2:47" x14ac:dyDescent="0.3">
      <c r="B5095">
        <v>-8.0883768265266887E-3</v>
      </c>
      <c r="E5095">
        <v>-1.8588288042465139E-3</v>
      </c>
      <c r="H5095">
        <v>-6.2855008886426268E-3</v>
      </c>
      <c r="K5095">
        <v>1.8033121522509942E-3</v>
      </c>
      <c r="N5095">
        <v>1.4180052917415658E-3</v>
      </c>
      <c r="Q5095">
        <v>-0.18255366717337745</v>
      </c>
      <c r="T5095">
        <v>2.9595568784769113E-3</v>
      </c>
      <c r="W5095">
        <v>2.423505738838714E-3</v>
      </c>
      <c r="Z5095">
        <v>4.4696050698503229E-2</v>
      </c>
      <c r="AC5095">
        <v>4.8887798763851209E-3</v>
      </c>
      <c r="AF5095">
        <v>4.1655220453382996E-3</v>
      </c>
      <c r="AI5095">
        <v>-5.0860915849806963E-4</v>
      </c>
      <c r="AL5095">
        <v>8.7652305016053538E-4</v>
      </c>
      <c r="AO5095">
        <v>-2.3249591207161423E-2</v>
      </c>
      <c r="AR5095">
        <v>2.4641210170539286E-4</v>
      </c>
      <c r="AU5095">
        <v>-2.6593473335205608E-3</v>
      </c>
    </row>
    <row r="5096" spans="2:47" x14ac:dyDescent="0.3">
      <c r="B5096">
        <v>2.4818749085329349E-2</v>
      </c>
      <c r="E5096">
        <v>-1.6391844059253965E-3</v>
      </c>
      <c r="H5096">
        <v>-5.0885940761578301E-3</v>
      </c>
      <c r="K5096">
        <v>1.6017897854605685E-3</v>
      </c>
      <c r="N5096">
        <v>1.2758105893638455E-3</v>
      </c>
      <c r="Q5096">
        <v>-0.16298920503945943</v>
      </c>
      <c r="T5096">
        <v>2.915155402027813E-3</v>
      </c>
      <c r="W5096">
        <v>3.437813961348173E-3</v>
      </c>
      <c r="Z5096">
        <v>3.1657163573495364E-2</v>
      </c>
      <c r="AC5096">
        <v>5.3706862163294782E-3</v>
      </c>
      <c r="AF5096">
        <v>-4.1658863484470568E-4</v>
      </c>
      <c r="AI5096">
        <v>2.1998694544254313E-4</v>
      </c>
      <c r="AL5096">
        <v>8.695525214626787E-4</v>
      </c>
      <c r="AO5096">
        <v>-2.5567422275471076E-2</v>
      </c>
      <c r="AR5096">
        <v>2.3739980683461885E-3</v>
      </c>
      <c r="AU5096">
        <v>-2.5029828162619729E-3</v>
      </c>
    </row>
    <row r="5097" spans="2:47" x14ac:dyDescent="0.3">
      <c r="B5097">
        <v>5.6866186533670773E-2</v>
      </c>
      <c r="E5097">
        <v>-1.4810702388634062E-3</v>
      </c>
      <c r="H5097">
        <v>-3.6579572940085223E-3</v>
      </c>
      <c r="K5097">
        <v>1.678468669644593E-3</v>
      </c>
      <c r="N5097">
        <v>8.1091543983636107E-4</v>
      </c>
      <c r="Q5097">
        <v>-0.112424431191392</v>
      </c>
      <c r="T5097">
        <v>1.7841210009272822E-3</v>
      </c>
      <c r="W5097">
        <v>3.9837645758204103E-3</v>
      </c>
      <c r="Z5097">
        <v>5.0290283903804637E-3</v>
      </c>
      <c r="AC5097">
        <v>5.6945149307314402E-3</v>
      </c>
      <c r="AF5097">
        <v>-4.3469153718043293E-3</v>
      </c>
      <c r="AI5097">
        <v>1.0681494137775331E-3</v>
      </c>
      <c r="AL5097">
        <v>6.0629834261214234E-4</v>
      </c>
      <c r="AO5097">
        <v>-2.7784019949874405E-2</v>
      </c>
      <c r="AR5097">
        <v>3.8558172313877884E-3</v>
      </c>
      <c r="AU5097">
        <v>-1.9363018879878875E-3</v>
      </c>
    </row>
    <row r="5098" spans="2:47" x14ac:dyDescent="0.3">
      <c r="B5098">
        <v>8.5089400223335526E-2</v>
      </c>
      <c r="E5098">
        <v>-1.6194639592297772E-3</v>
      </c>
      <c r="H5098">
        <v>-2.0125832459597908E-3</v>
      </c>
      <c r="K5098">
        <v>2.2331239475477469E-3</v>
      </c>
      <c r="N5098">
        <v>-2.5006500657924712E-5</v>
      </c>
      <c r="Q5098">
        <v>-4.4586317127045097E-2</v>
      </c>
      <c r="T5098">
        <v>-1.1638298866808576E-5</v>
      </c>
      <c r="W5098">
        <v>3.8789368613752679E-3</v>
      </c>
      <c r="Z5098">
        <v>-2.5294993620641876E-2</v>
      </c>
      <c r="AC5098">
        <v>6.9072040258111337E-3</v>
      </c>
      <c r="AF5098">
        <v>-7.0547242894468884E-3</v>
      </c>
      <c r="AI5098">
        <v>1.5727720133600601E-3</v>
      </c>
      <c r="AL5098">
        <v>1.3262313374377946E-4</v>
      </c>
      <c r="AO5098">
        <v>-2.9204540457570864E-2</v>
      </c>
      <c r="AR5098">
        <v>4.6198860076873665E-3</v>
      </c>
      <c r="AU5098">
        <v>-9.6955842069659434E-4</v>
      </c>
    </row>
    <row r="5099" spans="2:47" x14ac:dyDescent="0.3">
      <c r="B5099">
        <v>0.10512879136857066</v>
      </c>
      <c r="E5099">
        <v>-2.0487024384485022E-3</v>
      </c>
      <c r="H5099">
        <v>-2.0514535411301243E-4</v>
      </c>
      <c r="K5099">
        <v>3.0468467131977003E-3</v>
      </c>
      <c r="N5099">
        <v>-1.0327068331336254E-3</v>
      </c>
      <c r="Q5099">
        <v>2.3470508871139144E-2</v>
      </c>
      <c r="T5099">
        <v>-1.6650625128933904E-3</v>
      </c>
      <c r="W5099">
        <v>3.4004547119973532E-3</v>
      </c>
      <c r="Z5099">
        <v>-4.2393117626683442E-2</v>
      </c>
      <c r="AC5099">
        <v>9.5251097702006762E-3</v>
      </c>
      <c r="AF5099">
        <v>-8.5637307828602405E-3</v>
      </c>
      <c r="AI5099">
        <v>1.3847101158598874E-3</v>
      </c>
      <c r="AL5099">
        <v>-2.5503094869968392E-4</v>
      </c>
      <c r="AO5099">
        <v>-2.9180702648781701E-2</v>
      </c>
      <c r="AR5099">
        <v>4.8960443458446606E-3</v>
      </c>
      <c r="AU5099">
        <v>1.2946891219324172E-4</v>
      </c>
    </row>
    <row r="5100" spans="2:47" x14ac:dyDescent="0.3">
      <c r="B5100">
        <v>0.11306594271951084</v>
      </c>
      <c r="E5100">
        <v>-2.6176800124317777E-3</v>
      </c>
      <c r="H5100">
        <v>1.5692772358361494E-3</v>
      </c>
      <c r="K5100">
        <v>3.5663582409767129E-3</v>
      </c>
      <c r="N5100">
        <v>-1.7880045481353446E-3</v>
      </c>
      <c r="Q5100">
        <v>7.8861209969631599E-2</v>
      </c>
      <c r="T5100">
        <v>-2.3911131983056638E-3</v>
      </c>
      <c r="W5100">
        <v>3.1740601906153944E-3</v>
      </c>
      <c r="Z5100">
        <v>-3.7016748325802054E-2</v>
      </c>
      <c r="AC5100">
        <v>1.294991297317973E-2</v>
      </c>
      <c r="AF5100">
        <v>-9.3349149636693385E-3</v>
      </c>
      <c r="AI5100">
        <v>5.1871847637057942E-4</v>
      </c>
      <c r="AL5100">
        <v>-2.0899608161049045E-4</v>
      </c>
      <c r="AO5100">
        <v>-2.7607797331838307E-2</v>
      </c>
      <c r="AR5100">
        <v>5.0877754299502188E-3</v>
      </c>
      <c r="AU5100">
        <v>9.5429647668398524E-4</v>
      </c>
    </row>
    <row r="5101" spans="2:47" x14ac:dyDescent="0.3">
      <c r="B5101">
        <v>0.10708690267409068</v>
      </c>
      <c r="E5101">
        <v>-3.148607142535773E-3</v>
      </c>
      <c r="H5101">
        <v>2.9682639554211108E-3</v>
      </c>
      <c r="K5101">
        <v>3.2611460377966251E-3</v>
      </c>
      <c r="N5101">
        <v>-1.8724008094689183E-3</v>
      </c>
      <c r="Q5101">
        <v>0.11664996769344931</v>
      </c>
      <c r="T5101">
        <v>-1.8898242305562115E-3</v>
      </c>
      <c r="W5101">
        <v>3.7222391796300973E-3</v>
      </c>
      <c r="Z5101">
        <v>-1.6432581422633489E-2</v>
      </c>
      <c r="AC5101">
        <v>1.5723520088384683E-2</v>
      </c>
      <c r="AF5101">
        <v>-9.8423876582012723E-3</v>
      </c>
      <c r="AI5101">
        <v>-6.216149836683803E-4</v>
      </c>
      <c r="AL5101">
        <v>4.5068775704688586E-4</v>
      </c>
      <c r="AO5101">
        <v>-2.5323787161013779E-2</v>
      </c>
      <c r="AR5101">
        <v>5.569427460844361E-3</v>
      </c>
      <c r="AU5101">
        <v>1.1823053987938159E-3</v>
      </c>
    </row>
    <row r="5102" spans="2:47" x14ac:dyDescent="0.3">
      <c r="B5102">
        <v>8.7525014526333322E-2</v>
      </c>
      <c r="E5102">
        <v>-3.4741390553992254E-3</v>
      </c>
      <c r="H5102">
        <v>3.5746745018881954E-3</v>
      </c>
      <c r="K5102">
        <v>2.0125105016589005E-3</v>
      </c>
      <c r="N5102">
        <v>-1.1519670557339167E-3</v>
      </c>
      <c r="Q5102">
        <v>0.13823062355399135</v>
      </c>
      <c r="T5102">
        <v>-5.5109455147271549E-4</v>
      </c>
      <c r="W5102">
        <v>5.007056473731307E-3</v>
      </c>
      <c r="Z5102">
        <v>3.4048284475868707E-4</v>
      </c>
      <c r="AC5102">
        <v>1.6510536807830756E-2</v>
      </c>
      <c r="AF5102">
        <v>-1.0301483604907893E-2</v>
      </c>
      <c r="AI5102">
        <v>-1.5097374667730769E-3</v>
      </c>
      <c r="AL5102">
        <v>1.6314069969138661E-3</v>
      </c>
      <c r="AO5102">
        <v>-2.3906538762611736E-2</v>
      </c>
      <c r="AR5102">
        <v>6.4642918185905821E-3</v>
      </c>
      <c r="AU5102">
        <v>7.4881462768010265E-4</v>
      </c>
    </row>
    <row r="5103" spans="2:47" x14ac:dyDescent="0.3">
      <c r="B5103">
        <v>5.5896072922068107E-2</v>
      </c>
      <c r="E5103">
        <v>-3.427036501696859E-3</v>
      </c>
      <c r="H5103">
        <v>3.0239314137662644E-3</v>
      </c>
      <c r="K5103">
        <v>2.4421048110426024E-4</v>
      </c>
      <c r="N5103">
        <v>1.1496329241647114E-4</v>
      </c>
      <c r="Q5103">
        <v>0.14702284992326187</v>
      </c>
      <c r="T5103">
        <v>7.7725365994966511E-4</v>
      </c>
      <c r="W5103">
        <v>6.3580055313243455E-3</v>
      </c>
      <c r="Z5103">
        <v>-3.4668358981665938E-3</v>
      </c>
      <c r="AC5103">
        <v>1.5018614402975002E-2</v>
      </c>
      <c r="AF5103">
        <v>-1.0724329032921283E-2</v>
      </c>
      <c r="AI5103">
        <v>-1.837404412005129E-3</v>
      </c>
      <c r="AL5103">
        <v>2.976425023655283E-3</v>
      </c>
      <c r="AO5103">
        <v>-2.4682219057250626E-2</v>
      </c>
      <c r="AR5103">
        <v>7.5303842549151838E-3</v>
      </c>
      <c r="AU5103">
        <v>-1.1018043207331088E-4</v>
      </c>
    </row>
    <row r="5104" spans="2:47" x14ac:dyDescent="0.3">
      <c r="B5104">
        <v>1.4743027523767532E-2</v>
      </c>
      <c r="E5104">
        <v>-2.899397520341903E-3</v>
      </c>
      <c r="H5104">
        <v>1.1925157091354267E-3</v>
      </c>
      <c r="K5104">
        <v>-1.319683664780685E-3</v>
      </c>
      <c r="N5104">
        <v>1.4240862396135401E-3</v>
      </c>
      <c r="Q5104">
        <v>0.14550258120844087</v>
      </c>
      <c r="T5104">
        <v>1.3104337815322638E-3</v>
      </c>
      <c r="W5104">
        <v>6.9043747528812101E-3</v>
      </c>
      <c r="Z5104">
        <v>-3.0904158835206537E-2</v>
      </c>
      <c r="AC5104">
        <v>1.2102500267366383E-2</v>
      </c>
      <c r="AF5104">
        <v>-1.1092170634620611E-2</v>
      </c>
      <c r="AI5104">
        <v>-1.6311305428744055E-3</v>
      </c>
      <c r="AL5104">
        <v>3.9242747484989392E-3</v>
      </c>
      <c r="AO5104">
        <v>-2.7506639920067032E-2</v>
      </c>
      <c r="AR5104">
        <v>8.2783871738647888E-3</v>
      </c>
      <c r="AU5104">
        <v>-9.53208290831036E-4</v>
      </c>
    </row>
    <row r="5105" spans="2:47" x14ac:dyDescent="0.3">
      <c r="B5105">
        <v>-3.1088708714035466E-2</v>
      </c>
      <c r="E5105">
        <v>-1.9820058112781603E-3</v>
      </c>
      <c r="H5105">
        <v>-1.6058319094405834E-3</v>
      </c>
      <c r="K5105">
        <v>-2.1017469677650068E-3</v>
      </c>
      <c r="N5105">
        <v>2.3195720033437383E-3</v>
      </c>
      <c r="Q5105">
        <v>0.13521035063096359</v>
      </c>
      <c r="T5105">
        <v>7.748472937775683E-4</v>
      </c>
      <c r="W5105">
        <v>6.2251695750844618E-3</v>
      </c>
      <c r="Z5105">
        <v>-7.0868412839272518E-2</v>
      </c>
      <c r="AC5105">
        <v>9.0187109693117898E-3</v>
      </c>
      <c r="AF5105">
        <v>-1.1376159382335931E-2</v>
      </c>
      <c r="AI5105">
        <v>-1.0796903763064974E-3</v>
      </c>
      <c r="AL5105">
        <v>3.8154210334837026E-3</v>
      </c>
      <c r="AO5105">
        <v>-3.0375490377291009E-2</v>
      </c>
      <c r="AR5105">
        <v>8.2970430023831931E-3</v>
      </c>
      <c r="AU5105">
        <v>-1.3354875637468821E-3</v>
      </c>
    </row>
    <row r="5106" spans="2:47" x14ac:dyDescent="0.3">
      <c r="B5106">
        <v>-7.3408136070629515E-2</v>
      </c>
      <c r="E5106">
        <v>-1.0189360325427047E-3</v>
      </c>
      <c r="H5106">
        <v>-4.5755469110060889E-3</v>
      </c>
      <c r="K5106">
        <v>-2.0040990168056876E-3</v>
      </c>
      <c r="N5106">
        <v>2.6398469852699914E-3</v>
      </c>
      <c r="Q5106">
        <v>0.11830133063349392</v>
      </c>
      <c r="T5106">
        <v>-4.8188735002724858E-4</v>
      </c>
      <c r="W5106">
        <v>4.7099884028321097E-3</v>
      </c>
      <c r="Z5106">
        <v>-0.10748828819341329</v>
      </c>
      <c r="AC5106">
        <v>6.5165246428050775E-3</v>
      </c>
      <c r="AF5106">
        <v>-1.140982074437759E-2</v>
      </c>
      <c r="AI5106">
        <v>-2.9755402738699453E-4</v>
      </c>
      <c r="AL5106">
        <v>2.1085068939261731E-3</v>
      </c>
      <c r="AO5106">
        <v>-3.0455933388202527E-2</v>
      </c>
      <c r="AR5106">
        <v>7.5612679862102506E-3</v>
      </c>
      <c r="AU5106">
        <v>-1.0474597934834265E-3</v>
      </c>
    </row>
    <row r="5107" spans="2:47" x14ac:dyDescent="0.3">
      <c r="B5107">
        <v>-0.10213732876538877</v>
      </c>
      <c r="E5107">
        <v>-4.2389108169249822E-4</v>
      </c>
      <c r="H5107">
        <v>-6.6911411332825875E-3</v>
      </c>
      <c r="K5107">
        <v>-1.4159372416046997E-3</v>
      </c>
      <c r="N5107">
        <v>2.5652581240528656E-3</v>
      </c>
      <c r="Q5107">
        <v>9.8348314273623755E-2</v>
      </c>
      <c r="T5107">
        <v>-1.72197427983176E-3</v>
      </c>
      <c r="W5107">
        <v>3.3126678351215084E-3</v>
      </c>
      <c r="Z5107">
        <v>-0.13078778566376445</v>
      </c>
      <c r="AC5107">
        <v>4.5164814561422864E-3</v>
      </c>
      <c r="AF5107">
        <v>-1.0828056483411631E-2</v>
      </c>
      <c r="AI5107">
        <v>7.2574088070966622E-4</v>
      </c>
      <c r="AL5107">
        <v>-1.2933109718063847E-3</v>
      </c>
      <c r="AO5107">
        <v>-2.593421097719428E-2</v>
      </c>
      <c r="AR5107">
        <v>6.4560251019569722E-3</v>
      </c>
      <c r="AU5107">
        <v>-2.6131506882253326E-4</v>
      </c>
    </row>
    <row r="5108" spans="2:47" x14ac:dyDescent="0.3">
      <c r="B5108">
        <v>-0.10942516886278979</v>
      </c>
      <c r="E5108">
        <v>-3.4253980160574895E-4</v>
      </c>
      <c r="H5108">
        <v>-7.1923183772454897E-3</v>
      </c>
      <c r="K5108">
        <v>-9.3319448709334801E-4</v>
      </c>
      <c r="N5108">
        <v>2.4529651458310058E-3</v>
      </c>
      <c r="Q5108">
        <v>7.9560898050580156E-2</v>
      </c>
      <c r="T5108">
        <v>-2.2248080711855665E-3</v>
      </c>
      <c r="W5108">
        <v>2.8674977240399462E-3</v>
      </c>
      <c r="Z5108">
        <v>-0.14062663354987937</v>
      </c>
      <c r="AC5108">
        <v>2.5273831213199335E-3</v>
      </c>
      <c r="AF5108">
        <v>-9.2092801077774695E-3</v>
      </c>
      <c r="AI5108">
        <v>1.9663534717530183E-3</v>
      </c>
      <c r="AL5108">
        <v>-5.7767405008793266E-3</v>
      </c>
      <c r="AO5108">
        <v>-1.7273087894584625E-2</v>
      </c>
      <c r="AR5108">
        <v>5.4656389429861138E-3</v>
      </c>
      <c r="AU5108">
        <v>5.4538721234005888E-4</v>
      </c>
    </row>
    <row r="5109" spans="2:47" x14ac:dyDescent="0.3">
      <c r="B5109">
        <v>-9.3741938491469085E-2</v>
      </c>
      <c r="E5109">
        <v>-4.5492381947235448E-4</v>
      </c>
      <c r="H5109">
        <v>-6.036139056965084E-3</v>
      </c>
      <c r="K5109">
        <v>-1.0001504378697476E-3</v>
      </c>
      <c r="N5109">
        <v>2.5776532884585804E-3</v>
      </c>
      <c r="Q5109">
        <v>6.528879307424347E-2</v>
      </c>
      <c r="T5109">
        <v>-1.6783672380656727E-3</v>
      </c>
      <c r="W5109">
        <v>3.5090833607989151E-3</v>
      </c>
      <c r="Z5109">
        <v>-0.14271863035959581</v>
      </c>
      <c r="AC5109">
        <v>2.8377317232066682E-4</v>
      </c>
      <c r="AF5109">
        <v>-6.3446027400287991E-3</v>
      </c>
      <c r="AI5109">
        <v>3.1894178090712167E-3</v>
      </c>
      <c r="AL5109">
        <v>-1.007478200778235E-2</v>
      </c>
      <c r="AO5109">
        <v>-6.9044259164119815E-3</v>
      </c>
      <c r="AR5109">
        <v>4.7839316901003397E-3</v>
      </c>
      <c r="AU5109">
        <v>8.9273293243244661E-4</v>
      </c>
    </row>
    <row r="5110" spans="2:47" x14ac:dyDescent="0.3">
      <c r="B5110">
        <v>-6.0721090647401672E-2</v>
      </c>
      <c r="E5110">
        <v>-1.5234413109774589E-4</v>
      </c>
      <c r="H5110">
        <v>-3.97145843864119E-3</v>
      </c>
      <c r="K5110">
        <v>-1.6855854925052342E-3</v>
      </c>
      <c r="N5110">
        <v>2.9486018528465802E-3</v>
      </c>
      <c r="Q5110">
        <v>5.705744168362635E-2</v>
      </c>
      <c r="T5110">
        <v>-3.6455467672946371E-4</v>
      </c>
      <c r="W5110">
        <v>4.6400689372343221E-3</v>
      </c>
      <c r="Z5110">
        <v>-0.14207213465485016</v>
      </c>
      <c r="AC5110">
        <v>-2.0263316421227002E-3</v>
      </c>
      <c r="AF5110">
        <v>-2.4504988056124719E-3</v>
      </c>
      <c r="AI5110">
        <v>3.9669872650528485E-3</v>
      </c>
      <c r="AL5110">
        <v>-1.2751030661896394E-2</v>
      </c>
      <c r="AO5110">
        <v>2.3590477585227827E-3</v>
      </c>
      <c r="AR5110">
        <v>4.185439055769802E-3</v>
      </c>
      <c r="AU5110">
        <v>6.3612899811979376E-4</v>
      </c>
    </row>
    <row r="5111" spans="2:47" x14ac:dyDescent="0.3">
      <c r="B5111">
        <v>-1.9996739224354576E-2</v>
      </c>
      <c r="E5111">
        <v>9.7224356325017515E-4</v>
      </c>
      <c r="H5111">
        <v>-2.1135811616746752E-3</v>
      </c>
      <c r="K5111">
        <v>-2.6984289666775732E-3</v>
      </c>
      <c r="N5111">
        <v>3.3179558456039771E-3</v>
      </c>
      <c r="Q5111">
        <v>5.4614344170909046E-2</v>
      </c>
      <c r="T5111">
        <v>1.0072176306790484E-3</v>
      </c>
      <c r="W5111">
        <v>5.4177063203755494E-3</v>
      </c>
      <c r="Z5111">
        <v>-0.13982993943252131</v>
      </c>
      <c r="AC5111">
        <v>-4.0708297433101372E-3</v>
      </c>
      <c r="AF5111">
        <v>1.8233513579605947E-3</v>
      </c>
      <c r="AI5111">
        <v>3.9362320315361361E-3</v>
      </c>
      <c r="AL5111">
        <v>-1.2894150070247684E-2</v>
      </c>
      <c r="AO5111">
        <v>8.9818528399579958E-3</v>
      </c>
      <c r="AR5111">
        <v>3.254013108280115E-3</v>
      </c>
      <c r="AU5111">
        <v>7.0403098982188328E-5</v>
      </c>
    </row>
    <row r="5112" spans="2:47" x14ac:dyDescent="0.3">
      <c r="B5112">
        <v>1.9443730520449117E-2</v>
      </c>
      <c r="E5112">
        <v>2.6701117013083909E-3</v>
      </c>
      <c r="H5112">
        <v>-1.2417943110018196E-3</v>
      </c>
      <c r="K5112">
        <v>-3.6113379804507246E-3</v>
      </c>
      <c r="N5112">
        <v>3.3701914593874398E-3</v>
      </c>
      <c r="Q5112">
        <v>5.6616551167314434E-2</v>
      </c>
      <c r="T5112">
        <v>1.7637798071209944E-3</v>
      </c>
      <c r="W5112">
        <v>5.3327752453648349E-3</v>
      </c>
      <c r="Z5112">
        <v>-0.13465008600431311</v>
      </c>
      <c r="AC5112">
        <v>-5.7841568155872344E-3</v>
      </c>
      <c r="AF5112">
        <v>5.6381378434340454E-3</v>
      </c>
      <c r="AI5112">
        <v>3.1183083998806678E-3</v>
      </c>
      <c r="AL5112">
        <v>-1.0596046077928873E-2</v>
      </c>
      <c r="AO5112">
        <v>1.3327725420347096E-2</v>
      </c>
      <c r="AR5112">
        <v>1.737999089490728E-3</v>
      </c>
      <c r="AU5112">
        <v>-3.043898913065923E-4</v>
      </c>
    </row>
    <row r="5113" spans="2:47" x14ac:dyDescent="0.3">
      <c r="B5113">
        <v>5.1889582232866667E-2</v>
      </c>
      <c r="E5113">
        <v>4.0159984553664596E-3</v>
      </c>
      <c r="H5113">
        <v>-1.2791496195686414E-3</v>
      </c>
      <c r="K5113">
        <v>-4.1417704602669074E-3</v>
      </c>
      <c r="N5113">
        <v>2.9613453757182328E-3</v>
      </c>
      <c r="Q5113">
        <v>6.1356010342331714E-2</v>
      </c>
      <c r="T5113">
        <v>1.7040042467273298E-3</v>
      </c>
      <c r="W5113">
        <v>4.4625389177093506E-3</v>
      </c>
      <c r="Z5113">
        <v>-0.1252834540892602</v>
      </c>
      <c r="AC5113">
        <v>-7.40536182955119E-3</v>
      </c>
      <c r="AF5113">
        <v>8.3666338753507468E-3</v>
      </c>
      <c r="AI5113">
        <v>2.0094593030136323E-3</v>
      </c>
      <c r="AL5113">
        <v>-6.8930772627466916E-3</v>
      </c>
      <c r="AO5113">
        <v>1.7009899727918415E-2</v>
      </c>
      <c r="AR5113">
        <v>-2.7361991330418338E-4</v>
      </c>
      <c r="AU5113">
        <v>-1.7581161308459107E-4</v>
      </c>
    </row>
    <row r="5114" spans="2:47" x14ac:dyDescent="0.3">
      <c r="B5114">
        <v>7.4249416600908766E-2</v>
      </c>
      <c r="E5114">
        <v>3.9435205144497743E-3</v>
      </c>
      <c r="H5114">
        <v>-1.3458502236938651E-3</v>
      </c>
      <c r="K5114">
        <v>-4.2980873720762586E-3</v>
      </c>
      <c r="N5114">
        <v>2.2339892169658481E-3</v>
      </c>
      <c r="Q5114">
        <v>6.724115902133683E-2</v>
      </c>
      <c r="T5114">
        <v>1.1500346525711864E-3</v>
      </c>
      <c r="W5114">
        <v>3.2955626151063649E-3</v>
      </c>
      <c r="Z5114">
        <v>-0.11135970111956423</v>
      </c>
      <c r="AC5114">
        <v>-9.1505843298474616E-3</v>
      </c>
      <c r="AF5114">
        <v>9.9122898551376563E-3</v>
      </c>
      <c r="AI5114">
        <v>1.2992087216337166E-3</v>
      </c>
      <c r="AL5114">
        <v>-3.191410487997994E-3</v>
      </c>
      <c r="AO5114">
        <v>2.1612355946738999E-2</v>
      </c>
      <c r="AR5114">
        <v>-2.439169916298336E-3</v>
      </c>
      <c r="AU5114">
        <v>3.4542643035808399E-4</v>
      </c>
    </row>
    <row r="5115" spans="2:47" x14ac:dyDescent="0.3">
      <c r="B5115">
        <v>8.4073516042835014E-2</v>
      </c>
      <c r="E5115">
        <v>2.0161860207223397E-3</v>
      </c>
      <c r="H5115">
        <v>-3.9905225227855216E-4</v>
      </c>
      <c r="K5115">
        <v>-4.2918781885936405E-3</v>
      </c>
      <c r="N5115">
        <v>1.5163230286870304E-3</v>
      </c>
      <c r="Q5115">
        <v>7.3104617497671248E-2</v>
      </c>
      <c r="T5115">
        <v>5.9174363535451481E-4</v>
      </c>
      <c r="W5115">
        <v>2.3249120382415112E-3</v>
      </c>
      <c r="Z5115">
        <v>-9.281900551309992E-2</v>
      </c>
      <c r="AC5115">
        <v>-1.0951464255081296E-2</v>
      </c>
      <c r="AF5115">
        <v>1.0708199449317824E-2</v>
      </c>
      <c r="AI5115">
        <v>1.3963523242793241E-3</v>
      </c>
      <c r="AL5115">
        <v>-5.256120133138838E-4</v>
      </c>
      <c r="AO5115">
        <v>2.7720750765749633E-2</v>
      </c>
      <c r="AR5115">
        <v>-4.3618132781390465E-3</v>
      </c>
      <c r="AU5115">
        <v>8.19136270357589E-4</v>
      </c>
    </row>
    <row r="5116" spans="2:47" x14ac:dyDescent="0.3">
      <c r="B5116">
        <v>7.9193316729547367E-2</v>
      </c>
      <c r="E5116">
        <v>-1.1486457183963335E-3</v>
      </c>
      <c r="H5116">
        <v>1.9723522752643215E-3</v>
      </c>
      <c r="K5116">
        <v>-4.3045596945666302E-3</v>
      </c>
      <c r="N5116">
        <v>1.0790820052789371E-3</v>
      </c>
      <c r="Q5116">
        <v>7.8311333128311622E-2</v>
      </c>
      <c r="T5116">
        <v>2.8074625258511847E-4</v>
      </c>
      <c r="W5116">
        <v>1.7012908352469285E-3</v>
      </c>
      <c r="Z5116">
        <v>-7.0006795653079948E-2</v>
      </c>
      <c r="AC5116">
        <v>-1.2579826730594729E-2</v>
      </c>
      <c r="AF5116">
        <v>1.1375618317483953E-2</v>
      </c>
      <c r="AI5116">
        <v>2.1498492338064548E-3</v>
      </c>
      <c r="AL5116">
        <v>8.9205806023137072E-4</v>
      </c>
      <c r="AO5116">
        <v>3.4804280848684414E-2</v>
      </c>
      <c r="AR5116">
        <v>-5.7257330380065122E-3</v>
      </c>
      <c r="AU5116">
        <v>7.960974537246766E-4</v>
      </c>
    </row>
    <row r="5117" spans="2:47" x14ac:dyDescent="0.3">
      <c r="B5117">
        <v>5.9681372463858053E-2</v>
      </c>
      <c r="E5117">
        <v>-4.1824637543530913E-3</v>
      </c>
      <c r="H5117">
        <v>5.1836641221924273E-3</v>
      </c>
      <c r="K5117">
        <v>-4.3179703225662619E-3</v>
      </c>
      <c r="N5117">
        <v>9.3551855115471289E-4</v>
      </c>
      <c r="Q5117">
        <v>8.2304743860070376E-2</v>
      </c>
      <c r="T5117">
        <v>1.3368873511615184E-4</v>
      </c>
      <c r="W5117">
        <v>1.1567570487268058E-3</v>
      </c>
      <c r="Z5117">
        <v>-4.4739569554006327E-2</v>
      </c>
      <c r="AC5117">
        <v>-1.3988680022397495E-2</v>
      </c>
      <c r="AF5117">
        <v>1.2283640262866342E-2</v>
      </c>
      <c r="AI5117">
        <v>2.9967654128960214E-3</v>
      </c>
      <c r="AL5117">
        <v>1.5552428960288083E-3</v>
      </c>
      <c r="AO5117">
        <v>4.1779022533671377E-2</v>
      </c>
      <c r="AR5117">
        <v>-6.3474761554451233E-3</v>
      </c>
      <c r="AU5117">
        <v>1.1525481031457242E-4</v>
      </c>
    </row>
    <row r="5118" spans="2:47" x14ac:dyDescent="0.3">
      <c r="B5118">
        <v>2.9907354397127973E-2</v>
      </c>
      <c r="E5118">
        <v>-5.8146475514533735E-3</v>
      </c>
      <c r="H5118">
        <v>8.0044431226287491E-3</v>
      </c>
      <c r="K5118">
        <v>-4.1490393549116792E-3</v>
      </c>
      <c r="N5118">
        <v>8.2650248282928676E-4</v>
      </c>
      <c r="Q5118">
        <v>8.3507194533124315E-2</v>
      </c>
      <c r="T5118">
        <v>-5.0347280278204573E-5</v>
      </c>
      <c r="W5118">
        <v>2.3261100826572185E-4</v>
      </c>
      <c r="Z5118">
        <v>-2.0712077429283989E-2</v>
      </c>
      <c r="AC5118">
        <v>-1.5416459181446162E-2</v>
      </c>
      <c r="AF5118">
        <v>1.3304192261167165E-2</v>
      </c>
      <c r="AI5118">
        <v>3.383648680040255E-3</v>
      </c>
      <c r="AL5118">
        <v>2.0916612053724051E-3</v>
      </c>
      <c r="AO5118">
        <v>4.7665083963713654E-2</v>
      </c>
      <c r="AR5118">
        <v>-6.2094436145494463E-3</v>
      </c>
      <c r="AU5118">
        <v>-1.0026594504984785E-3</v>
      </c>
    </row>
    <row r="5119" spans="2:47" x14ac:dyDescent="0.3">
      <c r="B5119">
        <v>-1.9340802582728718E-3</v>
      </c>
      <c r="E5119">
        <v>-5.6418633025228787E-3</v>
      </c>
      <c r="H5119">
        <v>9.3630570325918556E-3</v>
      </c>
      <c r="K5119">
        <v>-3.6250496761102602E-3</v>
      </c>
      <c r="N5119">
        <v>3.922766058354455E-4</v>
      </c>
      <c r="Q5119">
        <v>7.8597283131717308E-2</v>
      </c>
      <c r="T5119">
        <v>-3.4426288748774255E-4</v>
      </c>
      <c r="W5119">
        <v>-1.3566505046613176E-3</v>
      </c>
      <c r="Z5119">
        <v>-2.0818408526970104E-3</v>
      </c>
      <c r="AC5119">
        <v>-1.7054512746805806E-2</v>
      </c>
      <c r="AF5119">
        <v>1.388458594568209E-2</v>
      </c>
      <c r="AI5119">
        <v>3.0853929896732311E-3</v>
      </c>
      <c r="AL5119">
        <v>2.6951039388745449E-3</v>
      </c>
      <c r="AO5119">
        <v>5.1923657668029477E-2</v>
      </c>
      <c r="AR5119">
        <v>-5.4955060062504054E-3</v>
      </c>
      <c r="AU5119">
        <v>-2.0798912999299211E-3</v>
      </c>
    </row>
    <row r="5120" spans="2:47" x14ac:dyDescent="0.3">
      <c r="B5120">
        <v>-2.7022655593658278E-2</v>
      </c>
      <c r="E5120">
        <v>-4.2547390652275877E-3</v>
      </c>
      <c r="H5120">
        <v>9.0067298512630928E-3</v>
      </c>
      <c r="K5120">
        <v>-2.705279542657286E-3</v>
      </c>
      <c r="N5120">
        <v>-5.736705667944011E-4</v>
      </c>
      <c r="Q5120">
        <v>6.3715089174751258E-2</v>
      </c>
      <c r="T5120">
        <v>-6.4748183944552686E-4</v>
      </c>
      <c r="W5120">
        <v>-3.4950034929476042E-3</v>
      </c>
      <c r="Z5120">
        <v>8.99456535912674E-3</v>
      </c>
      <c r="AC5120">
        <v>-1.858181919428515E-2</v>
      </c>
      <c r="AF5120">
        <v>1.3362922746743566E-2</v>
      </c>
      <c r="AI5120">
        <v>2.2019689908022214E-3</v>
      </c>
      <c r="AL5120">
        <v>3.0280035859827988E-3</v>
      </c>
      <c r="AO5120">
        <v>5.4508279724233208E-2</v>
      </c>
      <c r="AR5120">
        <v>-4.5741916955005365E-3</v>
      </c>
      <c r="AU5120">
        <v>-2.6266713100882798E-3</v>
      </c>
    </row>
    <row r="5121" spans="2:47" x14ac:dyDescent="0.3">
      <c r="B5121">
        <v>-3.9568060134511689E-2</v>
      </c>
      <c r="E5121">
        <v>-2.6709899347077009E-3</v>
      </c>
      <c r="H5121">
        <v>7.558570592970347E-3</v>
      </c>
      <c r="K5121">
        <v>-1.440613604446166E-3</v>
      </c>
      <c r="N5121">
        <v>-1.9277533916651538E-3</v>
      </c>
      <c r="Q5121">
        <v>3.7594756948033804E-2</v>
      </c>
      <c r="T5121">
        <v>-8.1574370352091531E-4</v>
      </c>
      <c r="W5121">
        <v>-5.7375603357630919E-3</v>
      </c>
      <c r="Z5121">
        <v>1.4014091643921891E-2</v>
      </c>
      <c r="AC5121">
        <v>-1.907189566195552E-2</v>
      </c>
      <c r="AF5121">
        <v>1.1352630269998359E-2</v>
      </c>
      <c r="AI5121">
        <v>9.4977255303082435E-4</v>
      </c>
      <c r="AL5121">
        <v>2.6592493330418335E-3</v>
      </c>
      <c r="AO5121">
        <v>5.5837749914186191E-2</v>
      </c>
      <c r="AR5121">
        <v>-3.8801200071139495E-3</v>
      </c>
      <c r="AU5121">
        <v>-2.3812032711149592E-3</v>
      </c>
    </row>
    <row r="5122" spans="2:47" x14ac:dyDescent="0.3">
      <c r="B5122">
        <v>-3.8557371474535508E-2</v>
      </c>
      <c r="E5122">
        <v>-1.5513237750811304E-3</v>
      </c>
      <c r="H5122">
        <v>5.9905077434058906E-3</v>
      </c>
      <c r="K5122">
        <v>1.2915514341580261E-4</v>
      </c>
      <c r="N5122">
        <v>-3.1750682403433976E-3</v>
      </c>
      <c r="Q5122">
        <v>4.04475373665139E-3</v>
      </c>
      <c r="T5122">
        <v>-8.0150140680730945E-4</v>
      </c>
      <c r="W5122">
        <v>-7.6010338746741214E-3</v>
      </c>
      <c r="Z5122">
        <v>1.7628496077273383E-2</v>
      </c>
      <c r="AC5122">
        <v>-1.7460465549739904E-2</v>
      </c>
      <c r="AF5122">
        <v>7.9930762658034817E-3</v>
      </c>
      <c r="AI5122">
        <v>-4.8410687757398173E-4</v>
      </c>
      <c r="AL5122">
        <v>1.613868782506487E-3</v>
      </c>
      <c r="AO5122">
        <v>5.6687291954295345E-2</v>
      </c>
      <c r="AR5122">
        <v>-3.7169626983089704E-3</v>
      </c>
      <c r="AU5122">
        <v>-1.4388376961729646E-3</v>
      </c>
    </row>
    <row r="5123" spans="2:47" x14ac:dyDescent="0.3">
      <c r="B5123">
        <v>-2.7038337566068694E-2</v>
      </c>
      <c r="E5123">
        <v>-8.0297459453078737E-4</v>
      </c>
      <c r="H5123">
        <v>4.9391728121583696E-3</v>
      </c>
      <c r="K5123">
        <v>1.9590626247710046E-3</v>
      </c>
      <c r="N5123">
        <v>-3.7347286421416464E-3</v>
      </c>
      <c r="Q5123">
        <v>-2.9193607657877183E-2</v>
      </c>
      <c r="T5123">
        <v>-6.9484621609245062E-4</v>
      </c>
      <c r="W5123">
        <v>-8.8286751967734129E-3</v>
      </c>
      <c r="Z5123">
        <v>2.5044800434113494E-2</v>
      </c>
      <c r="AC5123">
        <v>-1.3250659402044646E-2</v>
      </c>
      <c r="AF5123">
        <v>3.904530105524415E-3</v>
      </c>
      <c r="AI5123">
        <v>-1.9131915279936408E-3</v>
      </c>
      <c r="AL5123">
        <v>5.0105057701068192E-4</v>
      </c>
      <c r="AO5123">
        <v>5.7819620188277E-2</v>
      </c>
      <c r="AR5123">
        <v>-4.0785096747343085E-3</v>
      </c>
      <c r="AU5123">
        <v>-2.1104628792247736E-4</v>
      </c>
    </row>
    <row r="5124" spans="2:47" x14ac:dyDescent="0.3">
      <c r="B5124">
        <v>-9.9848185750521946E-3</v>
      </c>
      <c r="E5124">
        <v>1.68923984547641E-4</v>
      </c>
      <c r="H5124">
        <v>4.341160529721764E-3</v>
      </c>
      <c r="K5124">
        <v>3.8419793612246575E-3</v>
      </c>
      <c r="N5124">
        <v>-3.35254358108222E-3</v>
      </c>
      <c r="Q5124">
        <v>-5.5033915281015908E-2</v>
      </c>
      <c r="T5124">
        <v>-6.6135181922957764E-4</v>
      </c>
      <c r="W5124">
        <v>-9.4566661647757407E-3</v>
      </c>
      <c r="Z5124">
        <v>3.878855667696305E-2</v>
      </c>
      <c r="AC5124">
        <v>-6.9122909128953944E-3</v>
      </c>
      <c r="AF5124">
        <v>-1.4744177569263941E-4</v>
      </c>
      <c r="AI5124">
        <v>-3.0837515692588111E-3</v>
      </c>
      <c r="AL5124">
        <v>7.9928916757134762E-5</v>
      </c>
      <c r="AO5124">
        <v>5.9392286510525263E-2</v>
      </c>
      <c r="AR5124">
        <v>-4.6108893321719384E-3</v>
      </c>
      <c r="AU5124">
        <v>7.7146205315299795E-4</v>
      </c>
    </row>
    <row r="5125" spans="2:47" x14ac:dyDescent="0.3">
      <c r="B5125">
        <v>7.8819917863887524E-3</v>
      </c>
      <c r="E5125">
        <v>1.8272217115398264E-3</v>
      </c>
      <c r="H5125">
        <v>3.5878042747093087E-3</v>
      </c>
      <c r="K5125">
        <v>5.3099014535755587E-3</v>
      </c>
      <c r="N5125">
        <v>-2.3475608742447363E-3</v>
      </c>
      <c r="Q5125">
        <v>-7.1253689912739532E-2</v>
      </c>
      <c r="T5125">
        <v>-8.2367441535613137E-4</v>
      </c>
      <c r="W5125">
        <v>-9.703673346585168E-3</v>
      </c>
      <c r="Z5125">
        <v>5.6972771794257908E-2</v>
      </c>
      <c r="AC5125">
        <v>3.2422758956870707E-4</v>
      </c>
      <c r="AF5125">
        <v>-3.6565438299448155E-3</v>
      </c>
      <c r="AI5125">
        <v>-3.7503137797846361E-3</v>
      </c>
      <c r="AL5125">
        <v>6.4569027950391392E-4</v>
      </c>
      <c r="AO5125">
        <v>6.0587768949219252E-2</v>
      </c>
      <c r="AR5125">
        <v>-4.7858466798603675E-3</v>
      </c>
      <c r="AU5125">
        <v>1.1196440095175121E-3</v>
      </c>
    </row>
    <row r="5126" spans="2:47" x14ac:dyDescent="0.3">
      <c r="B5126">
        <v>2.3412702410461748E-2</v>
      </c>
      <c r="E5126">
        <v>4.0292326081499338E-3</v>
      </c>
      <c r="H5126">
        <v>2.0429024583358026E-3</v>
      </c>
      <c r="K5126">
        <v>5.796055013237089E-3</v>
      </c>
      <c r="N5126">
        <v>-1.4351690105744617E-3</v>
      </c>
      <c r="Q5126">
        <v>-8.0600363431065303E-2</v>
      </c>
      <c r="T5126">
        <v>-1.1527691224794425E-3</v>
      </c>
      <c r="W5126">
        <v>-9.816412580014585E-3</v>
      </c>
      <c r="Z5126">
        <v>7.445973525379343E-2</v>
      </c>
      <c r="AC5126">
        <v>7.1109307084999433E-3</v>
      </c>
      <c r="AF5126">
        <v>-6.5676294229310298E-3</v>
      </c>
      <c r="AI5126">
        <v>-3.8787610122697339E-3</v>
      </c>
      <c r="AL5126">
        <v>1.7760051201292884E-3</v>
      </c>
      <c r="AO5126">
        <v>5.9982988563499172E-2</v>
      </c>
      <c r="AR5126">
        <v>-4.2191756757476292E-3</v>
      </c>
      <c r="AU5126">
        <v>7.8032285474978881E-4</v>
      </c>
    </row>
    <row r="5127" spans="2:47" x14ac:dyDescent="0.3">
      <c r="B5127">
        <v>3.5201454008755531E-2</v>
      </c>
      <c r="E5127">
        <v>6.0702409218447682E-3</v>
      </c>
      <c r="H5127">
        <v>-4.3786112792051343E-4</v>
      </c>
      <c r="K5127">
        <v>5.0078671348128658E-3</v>
      </c>
      <c r="N5127">
        <v>-1.2233340934921946E-3</v>
      </c>
      <c r="Q5127">
        <v>-8.7092076929840431E-2</v>
      </c>
      <c r="T5127">
        <v>-1.4494245011537799E-3</v>
      </c>
      <c r="W5127">
        <v>-9.9631826124766502E-3</v>
      </c>
      <c r="Z5127">
        <v>8.6302311920774255E-2</v>
      </c>
      <c r="AC5127">
        <v>1.2583086699174136E-2</v>
      </c>
      <c r="AF5127">
        <v>-9.14478883959992E-3</v>
      </c>
      <c r="AI5127">
        <v>-3.7536069706893887E-3</v>
      </c>
      <c r="AL5127">
        <v>2.6457715280970994E-3</v>
      </c>
      <c r="AO5127">
        <v>5.6640289225830504E-2</v>
      </c>
      <c r="AR5127">
        <v>-2.9324110533494718E-3</v>
      </c>
      <c r="AU5127">
        <v>5.8718593309160519E-5</v>
      </c>
    </row>
    <row r="5128" spans="2:47" x14ac:dyDescent="0.3">
      <c r="B5128">
        <v>4.294915557652746E-2</v>
      </c>
      <c r="E5128">
        <v>7.1425722756365065E-3</v>
      </c>
      <c r="H5128">
        <v>-3.3104925884724218E-3</v>
      </c>
      <c r="K5128">
        <v>3.2161395137820263E-3</v>
      </c>
      <c r="N5128">
        <v>-1.7996872986909122E-3</v>
      </c>
      <c r="Q5128">
        <v>-9.2370725788768024E-2</v>
      </c>
      <c r="T5128">
        <v>-1.458388183784615E-3</v>
      </c>
      <c r="W5128">
        <v>-1.0179141420068896E-2</v>
      </c>
      <c r="Z5128">
        <v>9.1057664270545721E-2</v>
      </c>
      <c r="AC5128">
        <v>1.650393500515604E-2</v>
      </c>
      <c r="AF5128">
        <v>-1.1636226323568432E-2</v>
      </c>
      <c r="AI5128">
        <v>-3.8072930848200809E-3</v>
      </c>
      <c r="AL5128">
        <v>2.6321084991584977E-3</v>
      </c>
      <c r="AO5128">
        <v>5.1140670421841783E-2</v>
      </c>
      <c r="AR5128">
        <v>-1.355534692366663E-3</v>
      </c>
      <c r="AU5128">
        <v>-5.501276719231498E-4</v>
      </c>
    </row>
    <row r="5129" spans="2:47" x14ac:dyDescent="0.3">
      <c r="B5129">
        <v>4.6824512011697732E-2</v>
      </c>
      <c r="E5129">
        <v>6.8083202887867138E-3</v>
      </c>
      <c r="H5129">
        <v>-5.5773821852170766E-3</v>
      </c>
      <c r="K5129">
        <v>1.1940262416010865E-3</v>
      </c>
      <c r="N5129">
        <v>-2.7505209757900683E-3</v>
      </c>
      <c r="Q5129">
        <v>-9.5321614148083045E-2</v>
      </c>
      <c r="T5129">
        <v>-1.0477709558263338E-3</v>
      </c>
      <c r="W5129">
        <v>-1.0344033336478152E-2</v>
      </c>
      <c r="Z5129">
        <v>9.1486926469165133E-2</v>
      </c>
      <c r="AC5129">
        <v>1.8915381702512821E-2</v>
      </c>
      <c r="AF5129">
        <v>-1.3957239396830546E-2</v>
      </c>
      <c r="AI5129">
        <v>-4.2670659476878488E-3</v>
      </c>
      <c r="AL5129">
        <v>1.7270855329438921E-3</v>
      </c>
      <c r="AO5129">
        <v>4.5569113043254589E-2</v>
      </c>
      <c r="AR5129">
        <v>-4.6184857334687154E-5</v>
      </c>
      <c r="AU5129">
        <v>-6.3260770054755387E-4</v>
      </c>
    </row>
    <row r="5130" spans="2:47" x14ac:dyDescent="0.3">
      <c r="B5130">
        <v>4.7484851168750661E-2</v>
      </c>
      <c r="E5130">
        <v>5.1720077720596811E-3</v>
      </c>
      <c r="H5130">
        <v>-6.3103117041683069E-3</v>
      </c>
      <c r="K5130">
        <v>-1.8600782635517561E-4</v>
      </c>
      <c r="N5130">
        <v>-3.5409594414078085E-3</v>
      </c>
      <c r="Q5130">
        <v>-9.4474709247914526E-2</v>
      </c>
      <c r="T5130">
        <v>-3.0710039554133404E-4</v>
      </c>
      <c r="W5130">
        <v>-1.0210311278079136E-2</v>
      </c>
      <c r="Z5130">
        <v>9.1926769210221332E-2</v>
      </c>
      <c r="AC5130">
        <v>1.9650107582795121E-2</v>
      </c>
      <c r="AF5130">
        <v>-1.5572102440756141E-2</v>
      </c>
      <c r="AI5130">
        <v>-4.9380270340674149E-3</v>
      </c>
      <c r="AL5130">
        <v>4.868744597736613E-4</v>
      </c>
      <c r="AO5130">
        <v>4.2215728266478986E-2</v>
      </c>
      <c r="AR5130">
        <v>6.7634938176291612E-4</v>
      </c>
      <c r="AU5130">
        <v>-7.5631560204114618E-5</v>
      </c>
    </row>
    <row r="5131" spans="2:47" x14ac:dyDescent="0.3">
      <c r="B5131">
        <v>4.659256228652045E-2</v>
      </c>
      <c r="E5131">
        <v>2.7424775915786829E-3</v>
      </c>
      <c r="H5131">
        <v>-5.1686945747504926E-3</v>
      </c>
      <c r="K5131">
        <v>-4.3058310667477959E-4</v>
      </c>
      <c r="N5131">
        <v>-3.8786343347779768E-3</v>
      </c>
      <c r="Q5131">
        <v>-9.0166220709452558E-2</v>
      </c>
      <c r="T5131">
        <v>5.2396544072789227E-4</v>
      </c>
      <c r="W5131">
        <v>-9.5147129134336116E-3</v>
      </c>
      <c r="Z5131">
        <v>9.4016175745471636E-2</v>
      </c>
      <c r="AC5131">
        <v>1.815996652404905E-2</v>
      </c>
      <c r="AF5131">
        <v>-1.5660158055404421E-2</v>
      </c>
      <c r="AI5131">
        <v>-5.3484102729447645E-3</v>
      </c>
      <c r="AL5131">
        <v>-3.6965305909993356E-4</v>
      </c>
      <c r="AO5131">
        <v>4.1921522752526426E-2</v>
      </c>
      <c r="AR5131">
        <v>9.1324280728021477E-4</v>
      </c>
      <c r="AU5131">
        <v>8.9513531231292132E-4</v>
      </c>
    </row>
    <row r="5132" spans="2:47" x14ac:dyDescent="0.3">
      <c r="B5132">
        <v>4.6890014213481601E-2</v>
      </c>
      <c r="E5132">
        <v>1.6598434339805895E-4</v>
      </c>
      <c r="H5132">
        <v>-2.6280509888071566E-3</v>
      </c>
      <c r="K5132">
        <v>3.2184368725057675E-4</v>
      </c>
      <c r="N5132">
        <v>-3.7800107024760681E-3</v>
      </c>
      <c r="Q5132">
        <v>-8.4352588009108373E-2</v>
      </c>
      <c r="T5132">
        <v>1.2312715042326757E-3</v>
      </c>
      <c r="W5132">
        <v>-8.1507166432904614E-3</v>
      </c>
      <c r="Z5132">
        <v>9.392043530077393E-2</v>
      </c>
      <c r="AC5132">
        <v>1.3840146424271515E-2</v>
      </c>
      <c r="AF5132">
        <v>-1.352480046251405E-2</v>
      </c>
      <c r="AI5132">
        <v>-5.1433372135563987E-3</v>
      </c>
      <c r="AL5132">
        <v>-3.870718815896542E-4</v>
      </c>
      <c r="AO5132">
        <v>4.3426871372341212E-2</v>
      </c>
      <c r="AR5132">
        <v>1.0645819484382387E-3</v>
      </c>
      <c r="AU5132">
        <v>1.8775843947560723E-3</v>
      </c>
    </row>
    <row r="5133" spans="2:47" x14ac:dyDescent="0.3">
      <c r="B5133">
        <v>5.10387551063647E-2</v>
      </c>
      <c r="E5133">
        <v>-2.0104329454060047E-3</v>
      </c>
      <c r="H5133">
        <v>2.2007154104891125E-4</v>
      </c>
      <c r="K5133">
        <v>1.4029081271020624E-3</v>
      </c>
      <c r="N5133">
        <v>-3.3960322652204912E-3</v>
      </c>
      <c r="Q5133">
        <v>-7.8701068207065503E-2</v>
      </c>
      <c r="T5133">
        <v>1.7489691629723255E-3</v>
      </c>
      <c r="W5133">
        <v>-6.2945836766491797E-3</v>
      </c>
      <c r="Z5133">
        <v>8.365717928172485E-2</v>
      </c>
      <c r="AC5133">
        <v>6.6075158057715801E-3</v>
      </c>
      <c r="AF5133">
        <v>-9.0487003011070731E-3</v>
      </c>
      <c r="AI5133">
        <v>-4.3697192935275523E-3</v>
      </c>
      <c r="AL5133">
        <v>4.2438329607215667E-4</v>
      </c>
      <c r="AO5133">
        <v>4.4252069616611607E-2</v>
      </c>
      <c r="AR5133">
        <v>1.5216245259108952E-3</v>
      </c>
      <c r="AU5133">
        <v>2.5508019733908606E-3</v>
      </c>
    </row>
    <row r="5134" spans="2:47" x14ac:dyDescent="0.3">
      <c r="B5134">
        <v>5.9492497076148336E-2</v>
      </c>
      <c r="E5134">
        <v>-3.4789534305720202E-3</v>
      </c>
      <c r="H5134">
        <v>2.2138714860898338E-3</v>
      </c>
      <c r="K5134">
        <v>1.9878226905374382E-3</v>
      </c>
      <c r="N5134">
        <v>-2.8484446901745168E-3</v>
      </c>
      <c r="Q5134">
        <v>-7.3123982891777128E-2</v>
      </c>
      <c r="T5134">
        <v>2.1273067613246858E-3</v>
      </c>
      <c r="W5134">
        <v>-4.3623837959056852E-3</v>
      </c>
      <c r="Z5134">
        <v>5.6563146586518023E-2</v>
      </c>
      <c r="AC5134">
        <v>-2.7256784604319335E-3</v>
      </c>
      <c r="AF5134">
        <v>-2.9125098899354727E-3</v>
      </c>
      <c r="AI5134">
        <v>-3.4005848876396097E-3</v>
      </c>
      <c r="AL5134">
        <v>1.653607926868209E-3</v>
      </c>
      <c r="AO5134">
        <v>4.2335492196232553E-2</v>
      </c>
      <c r="AR5134">
        <v>2.4067895637235395E-3</v>
      </c>
      <c r="AU5134">
        <v>2.8558802637791226E-3</v>
      </c>
    </row>
    <row r="5135" spans="2:47" x14ac:dyDescent="0.3">
      <c r="B5135">
        <v>6.8751921885200531E-2</v>
      </c>
      <c r="E5135">
        <v>-4.1862242067833176E-3</v>
      </c>
      <c r="H5135">
        <v>2.7224326812301278E-3</v>
      </c>
      <c r="K5135">
        <v>1.5387046501445021E-3</v>
      </c>
      <c r="N5135">
        <v>-2.2226025096676078E-3</v>
      </c>
      <c r="Q5135">
        <v>-6.6142808340105677E-2</v>
      </c>
      <c r="T5135">
        <v>2.3854707143994838E-3</v>
      </c>
      <c r="W5135">
        <v>-2.785833598260728E-3</v>
      </c>
      <c r="Z5135">
        <v>1.3718770924017135E-2</v>
      </c>
      <c r="AC5135">
        <v>-1.2582035356974526E-2</v>
      </c>
      <c r="AF5135">
        <v>3.5972531104370657E-3</v>
      </c>
      <c r="AI5135">
        <v>-2.5920670916278112E-3</v>
      </c>
      <c r="AL5135">
        <v>2.7303372334406785E-3</v>
      </c>
      <c r="AO5135">
        <v>3.7142018330856209E-2</v>
      </c>
      <c r="AR5135">
        <v>3.5106295065203308E-3</v>
      </c>
      <c r="AU5135">
        <v>2.966347847017515E-3</v>
      </c>
    </row>
    <row r="5136" spans="2:47" x14ac:dyDescent="0.3">
      <c r="B5136">
        <v>7.152327676063025E-2</v>
      </c>
      <c r="E5136">
        <v>-4.2278986013081915E-3</v>
      </c>
      <c r="H5136">
        <v>1.9384344516905352E-3</v>
      </c>
      <c r="K5136">
        <v>1.0402602472601091E-4</v>
      </c>
      <c r="N5136">
        <v>-1.6436816552665094E-3</v>
      </c>
      <c r="Q5136">
        <v>-5.662112876144762E-2</v>
      </c>
      <c r="T5136">
        <v>2.3965954219338746E-3</v>
      </c>
      <c r="W5136">
        <v>-1.7555236779469982E-3</v>
      </c>
      <c r="Z5136">
        <v>-3.3375716062924769E-2</v>
      </c>
      <c r="AC5136">
        <v>-2.1161990581599531E-2</v>
      </c>
      <c r="AF5136">
        <v>9.0989035988404358E-3</v>
      </c>
      <c r="AI5136">
        <v>-2.0050791236834783E-3</v>
      </c>
      <c r="AL5136">
        <v>3.2218036903763096E-3</v>
      </c>
      <c r="AO5136">
        <v>2.9594398214382537E-2</v>
      </c>
      <c r="AR5136">
        <v>4.4100618096623995E-3</v>
      </c>
      <c r="AU5136">
        <v>3.0617988008730039E-3</v>
      </c>
    </row>
    <row r="5137" spans="2:47" x14ac:dyDescent="0.3">
      <c r="B5137">
        <v>5.9422408443237887E-2</v>
      </c>
      <c r="E5137">
        <v>-3.7143499206286801E-3</v>
      </c>
      <c r="H5137">
        <v>6.5876389629423114E-4</v>
      </c>
      <c r="K5137">
        <v>-1.6845760428543513E-3</v>
      </c>
      <c r="N5137">
        <v>-1.286819992189419E-3</v>
      </c>
      <c r="Q5137">
        <v>-4.5308805885869392E-2</v>
      </c>
      <c r="T5137">
        <v>1.938730630430943E-3</v>
      </c>
      <c r="W5137">
        <v>-1.12722691133138E-3</v>
      </c>
      <c r="Z5137">
        <v>-6.6759751439509477E-2</v>
      </c>
      <c r="AC5137">
        <v>-2.7020949098910393E-2</v>
      </c>
      <c r="AF5137">
        <v>1.2642288117596026E-2</v>
      </c>
      <c r="AI5137">
        <v>-1.4401847315367335E-3</v>
      </c>
      <c r="AL5137">
        <v>3.0531229675804079E-3</v>
      </c>
      <c r="AO5137">
        <v>2.1175117976599461E-2</v>
      </c>
      <c r="AR5137">
        <v>4.6736084924607095E-3</v>
      </c>
      <c r="AU5137">
        <v>3.0922192180636633E-3</v>
      </c>
    </row>
    <row r="5138" spans="2:47" x14ac:dyDescent="0.3">
      <c r="B5138">
        <v>2.7461612989702979E-2</v>
      </c>
      <c r="E5138">
        <v>-2.745553807950378E-3</v>
      </c>
      <c r="H5138">
        <v>-3.0354527200652029E-4</v>
      </c>
      <c r="K5138">
        <v>-2.9515339546742248E-3</v>
      </c>
      <c r="N5138">
        <v>-1.2790282822793325E-3</v>
      </c>
      <c r="Q5138">
        <v>-3.4964472620894874E-2</v>
      </c>
      <c r="T5138">
        <v>9.0499934333180675E-4</v>
      </c>
      <c r="W5138">
        <v>-5.5253740742925003E-4</v>
      </c>
      <c r="Z5138">
        <v>-7.1118512040740378E-2</v>
      </c>
      <c r="AC5138">
        <v>-2.9346070351343834E-2</v>
      </c>
      <c r="AF5138">
        <v>1.3968857691077934E-2</v>
      </c>
      <c r="AI5138">
        <v>-7.3156040821124424E-4</v>
      </c>
      <c r="AL5138">
        <v>2.5290994619727842E-3</v>
      </c>
      <c r="AO5138">
        <v>1.2986774049622379E-2</v>
      </c>
      <c r="AR5138">
        <v>4.0790276191642778E-3</v>
      </c>
      <c r="AU5138">
        <v>2.7629902658442575E-3</v>
      </c>
    </row>
    <row r="5139" spans="2:47" x14ac:dyDescent="0.3">
      <c r="B5139">
        <v>-2.1729934201999351E-2</v>
      </c>
      <c r="E5139">
        <v>-1.5138913175978606E-3</v>
      </c>
      <c r="H5139">
        <v>-6.461717127003528E-4</v>
      </c>
      <c r="K5139">
        <v>-3.087354268880977E-3</v>
      </c>
      <c r="N5139">
        <v>-1.5862943477574505E-3</v>
      </c>
      <c r="Q5139">
        <v>-2.897039599090874E-2</v>
      </c>
      <c r="T5139">
        <v>-5.0461230905821856E-4</v>
      </c>
      <c r="W5139">
        <v>2.8720431553747825E-4</v>
      </c>
      <c r="Z5139">
        <v>-4.2673879243198674E-2</v>
      </c>
      <c r="AC5139">
        <v>-2.7899280967478977E-2</v>
      </c>
      <c r="AF5139">
        <v>1.3428572857442877E-2</v>
      </c>
      <c r="AI5139">
        <v>-6.2640904904898119E-6</v>
      </c>
      <c r="AL5139">
        <v>2.129057826934842E-3</v>
      </c>
      <c r="AO5139">
        <v>5.3215795538179593E-3</v>
      </c>
      <c r="AR5139">
        <v>2.7695990960480777E-3</v>
      </c>
      <c r="AU5139">
        <v>1.7933285301934216E-3</v>
      </c>
    </row>
    <row r="5140" spans="2:47" x14ac:dyDescent="0.3">
      <c r="B5140">
        <v>-7.6589557492241986E-2</v>
      </c>
      <c r="E5140">
        <v>-3.6874672261882809E-4</v>
      </c>
      <c r="H5140">
        <v>-6.5854997710308705E-4</v>
      </c>
      <c r="K5140">
        <v>-2.1070954726573796E-3</v>
      </c>
      <c r="N5140">
        <v>-2.0041067442697208E-3</v>
      </c>
      <c r="Q5140">
        <v>-2.9374622803001935E-2</v>
      </c>
      <c r="T5140">
        <v>-1.8170602123430159E-3</v>
      </c>
      <c r="W5140">
        <v>1.5109070247098925E-3</v>
      </c>
      <c r="Z5140">
        <v>7.8632459963788957E-3</v>
      </c>
      <c r="AC5140">
        <v>-2.2853964669671118E-2</v>
      </c>
      <c r="AF5140">
        <v>1.1679968359631306E-2</v>
      </c>
      <c r="AI5140">
        <v>3.597795304379644E-4</v>
      </c>
      <c r="AL5140">
        <v>2.2015503264224182E-3</v>
      </c>
      <c r="AO5140">
        <v>-2.1766996338095086E-3</v>
      </c>
      <c r="AR5140">
        <v>1.2335195400738203E-3</v>
      </c>
      <c r="AU5140">
        <v>2.3720753841606479E-4</v>
      </c>
    </row>
    <row r="5141" spans="2:47" x14ac:dyDescent="0.3">
      <c r="B5141">
        <v>-0.12005230511242392</v>
      </c>
      <c r="E5141">
        <v>3.2122164054429665E-4</v>
      </c>
      <c r="H5141">
        <v>-8.4934720604303178E-4</v>
      </c>
      <c r="K5141">
        <v>-6.0174971518182397E-4</v>
      </c>
      <c r="N5141">
        <v>-2.2811463228883532E-3</v>
      </c>
      <c r="Q5141">
        <v>-3.5619943760055978E-2</v>
      </c>
      <c r="T5141">
        <v>-2.5620224375889266E-3</v>
      </c>
      <c r="W5141">
        <v>3.0001112964041289E-3</v>
      </c>
      <c r="Z5141">
        <v>6.0419403956122573E-2</v>
      </c>
      <c r="AC5141">
        <v>-1.4743698958698015E-2</v>
      </c>
      <c r="AF5141">
        <v>9.3677724141664129E-3</v>
      </c>
      <c r="AI5141">
        <v>8.6697835590857561E-5</v>
      </c>
      <c r="AL5141">
        <v>2.7607293086466256E-3</v>
      </c>
      <c r="AO5141">
        <v>-1.0017066251416497E-2</v>
      </c>
      <c r="AR5141">
        <v>4.1951984134168207E-5</v>
      </c>
      <c r="AU5141">
        <v>-1.4300870134293967E-3</v>
      </c>
    </row>
    <row r="5142" spans="2:47" x14ac:dyDescent="0.3">
      <c r="B5142">
        <v>-0.13707103067283843</v>
      </c>
      <c r="E5142">
        <v>4.3467559277489648E-4</v>
      </c>
      <c r="H5142">
        <v>-1.484988390073235E-3</v>
      </c>
      <c r="K5142">
        <v>6.7094516735456417E-4</v>
      </c>
      <c r="N5142">
        <v>-2.2900845034648756E-3</v>
      </c>
      <c r="Q5142">
        <v>-4.4756067398031507E-2</v>
      </c>
      <c r="T5142">
        <v>-2.5611428148757508E-3</v>
      </c>
      <c r="W5142">
        <v>4.4669206667496946E-3</v>
      </c>
      <c r="Z5142">
        <v>9.5852941189399701E-2</v>
      </c>
      <c r="AC5142">
        <v>-4.519518023426137E-3</v>
      </c>
      <c r="AF5142">
        <v>6.9225921096273289E-3</v>
      </c>
      <c r="AI5142">
        <v>-6.6133238542418762E-4</v>
      </c>
      <c r="AL5142">
        <v>3.5002429481943171E-3</v>
      </c>
      <c r="AO5142">
        <v>-1.8414886556659071E-2</v>
      </c>
      <c r="AR5142">
        <v>-5.1470769331474946E-4</v>
      </c>
      <c r="AU5142">
        <v>-2.5602524311555438E-3</v>
      </c>
    </row>
    <row r="5143" spans="2:47" x14ac:dyDescent="0.3">
      <c r="B5143">
        <v>-0.12245533864761951</v>
      </c>
      <c r="E5143">
        <v>2.2209804389297039E-4</v>
      </c>
      <c r="H5143">
        <v>-2.4189229253385935E-3</v>
      </c>
      <c r="K5143">
        <v>1.2307497459531263E-3</v>
      </c>
      <c r="N5143">
        <v>-2.1077429166970339E-3</v>
      </c>
      <c r="Q5143">
        <v>-5.2968146034919367E-2</v>
      </c>
      <c r="T5143">
        <v>-1.9805696815366073E-3</v>
      </c>
      <c r="W5143">
        <v>5.5893209753957842E-3</v>
      </c>
      <c r="Z5143">
        <v>0.1053478823386766</v>
      </c>
      <c r="AC5143">
        <v>6.4597366031422243E-3</v>
      </c>
      <c r="AF5143">
        <v>4.5417027291224897E-3</v>
      </c>
      <c r="AI5143">
        <v>-1.2701758813243346E-3</v>
      </c>
      <c r="AL5143">
        <v>3.9842104685243063E-3</v>
      </c>
      <c r="AO5143">
        <v>-2.7167555150285603E-2</v>
      </c>
      <c r="AR5143">
        <v>-5.9557572788330212E-4</v>
      </c>
      <c r="AU5143">
        <v>-2.727166467224337E-3</v>
      </c>
    </row>
    <row r="5144" spans="2:47" x14ac:dyDescent="0.3">
      <c r="B5144">
        <v>-8.4062779654850803E-2</v>
      </c>
      <c r="E5144">
        <v>1.2147368826181987E-4</v>
      </c>
      <c r="H5144">
        <v>-3.2658653508671337E-3</v>
      </c>
      <c r="K5144">
        <v>1.0479978336051827E-3</v>
      </c>
      <c r="N5144">
        <v>-1.930833226991695E-3</v>
      </c>
      <c r="Q5144">
        <v>-5.7407699762423797E-2</v>
      </c>
      <c r="T5144">
        <v>-1.1429065574056817E-3</v>
      </c>
      <c r="W5144">
        <v>6.1758639076339369E-3</v>
      </c>
      <c r="Z5144">
        <v>9.3455738130834728E-2</v>
      </c>
      <c r="AC5144">
        <v>1.6630497103261071E-2</v>
      </c>
      <c r="AF5144">
        <v>2.3237641804392819E-3</v>
      </c>
      <c r="AI5144">
        <v>-1.0744953494618281E-3</v>
      </c>
      <c r="AL5144">
        <v>3.884037803658179E-3</v>
      </c>
      <c r="AO5144">
        <v>-3.5843855220971728E-2</v>
      </c>
      <c r="AR5144">
        <v>-6.1731105107820487E-4</v>
      </c>
      <c r="AU5144">
        <v>-1.9745547146200184E-3</v>
      </c>
    </row>
    <row r="5145" spans="2:47" x14ac:dyDescent="0.3">
      <c r="B5145">
        <v>-3.883826070465797E-2</v>
      </c>
      <c r="E5145">
        <v>4.0463299576056074E-4</v>
      </c>
      <c r="H5145">
        <v>-3.6776407247615501E-3</v>
      </c>
      <c r="K5145">
        <v>4.1917614128549708E-4</v>
      </c>
      <c r="N5145">
        <v>-1.8990831952278295E-3</v>
      </c>
      <c r="Q5145">
        <v>-5.7214231986445964E-2</v>
      </c>
      <c r="T5145">
        <v>-3.2576947450938481E-4</v>
      </c>
      <c r="W5145">
        <v>6.2750471288393322E-3</v>
      </c>
      <c r="Z5145">
        <v>7.3190979043904536E-2</v>
      </c>
      <c r="AC5145">
        <v>2.4566314591685422E-2</v>
      </c>
      <c r="AF5145">
        <v>4.4046910732105095E-4</v>
      </c>
      <c r="AI5145">
        <v>1.461753342836737E-4</v>
      </c>
      <c r="AL5145">
        <v>3.133981611975525E-3</v>
      </c>
      <c r="AO5145">
        <v>-4.4058535962062502E-2</v>
      </c>
      <c r="AR5145">
        <v>-8.7212503481095811E-4</v>
      </c>
      <c r="AU5145">
        <v>-7.6246076552762942E-4</v>
      </c>
    </row>
    <row r="5146" spans="2:47" x14ac:dyDescent="0.3">
      <c r="B5146">
        <v>-3.9370890179759553E-3</v>
      </c>
      <c r="E5146">
        <v>9.6381100540959331E-4</v>
      </c>
      <c r="H5146">
        <v>-3.4943119904629551E-3</v>
      </c>
      <c r="K5146">
        <v>-2.5483534942833752E-4</v>
      </c>
      <c r="N5146">
        <v>-1.9909668539843674E-3</v>
      </c>
      <c r="Q5146">
        <v>-5.3318251434628774E-2</v>
      </c>
      <c r="T5146">
        <v>2.8036241424556806E-4</v>
      </c>
      <c r="W5146">
        <v>6.1321613562020675E-3</v>
      </c>
      <c r="Z5146">
        <v>5.6385800198213855E-2</v>
      </c>
      <c r="AC5146">
        <v>2.9295885312175814E-2</v>
      </c>
      <c r="AF5146">
        <v>-8.1595593395885648E-4</v>
      </c>
      <c r="AI5146">
        <v>1.978072928141829E-3</v>
      </c>
      <c r="AL5146">
        <v>1.933801915264106E-3</v>
      </c>
      <c r="AO5146">
        <v>-5.164749253256435E-2</v>
      </c>
      <c r="AR5146">
        <v>-1.3030874160324254E-3</v>
      </c>
      <c r="AU5146">
        <v>3.1806533383319218E-4</v>
      </c>
    </row>
    <row r="5147" spans="2:47" x14ac:dyDescent="0.3">
      <c r="B5147">
        <v>1.1557089544102036E-2</v>
      </c>
      <c r="E5147">
        <v>1.4164636223458749E-3</v>
      </c>
      <c r="H5147">
        <v>-2.7615641442400645E-3</v>
      </c>
      <c r="K5147">
        <v>-6.2253118669672086E-4</v>
      </c>
      <c r="N5147">
        <v>-2.0810138175658697E-3</v>
      </c>
      <c r="Q5147">
        <v>-4.7443497789035997E-2</v>
      </c>
      <c r="T5147">
        <v>5.2761003144122514E-4</v>
      </c>
      <c r="W5147">
        <v>6.0033218457939252E-3</v>
      </c>
      <c r="Z5147">
        <v>4.5561352361005496E-2</v>
      </c>
      <c r="AC5147">
        <v>3.0483409620725023E-2</v>
      </c>
      <c r="AF5147">
        <v>-1.1863138593315645E-3</v>
      </c>
      <c r="AI5147">
        <v>3.6287879959787648E-3</v>
      </c>
      <c r="AL5147">
        <v>6.1256329801756982E-4</v>
      </c>
      <c r="AO5147">
        <v>-5.8762254022557636E-2</v>
      </c>
      <c r="AR5147">
        <v>-1.6049804228488198E-3</v>
      </c>
      <c r="AU5147">
        <v>8.653979312544626E-4</v>
      </c>
    </row>
    <row r="5148" spans="2:47" x14ac:dyDescent="0.3">
      <c r="B5148">
        <v>9.5597348909552144E-3</v>
      </c>
      <c r="E5148">
        <v>1.4308833089081109E-3</v>
      </c>
      <c r="H5148">
        <v>-1.7061540484984269E-3</v>
      </c>
      <c r="K5148">
        <v>-4.6992341786997367E-4</v>
      </c>
      <c r="N5148">
        <v>-2.0682473976653135E-3</v>
      </c>
      <c r="Q5148">
        <v>-4.1005907387725422E-2</v>
      </c>
      <c r="T5148">
        <v>3.5075135335615911E-4</v>
      </c>
      <c r="W5148">
        <v>5.9780094204420894E-3</v>
      </c>
      <c r="Z5148">
        <v>3.296190920209921E-2</v>
      </c>
      <c r="AC5148">
        <v>2.8467540321158783E-2</v>
      </c>
      <c r="AF5148">
        <v>-6.9406077458732238E-4</v>
      </c>
      <c r="AI5148">
        <v>4.4136018357433648E-3</v>
      </c>
      <c r="AL5148">
        <v>-5.4134311861571546E-4</v>
      </c>
      <c r="AO5148">
        <v>-6.5957353277780087E-2</v>
      </c>
      <c r="AR5148">
        <v>-1.5037722229173267E-3</v>
      </c>
      <c r="AU5148">
        <v>8.3824783288111767E-4</v>
      </c>
    </row>
    <row r="5149" spans="2:47" x14ac:dyDescent="0.3">
      <c r="B5149">
        <v>-3.2771022019331626E-4</v>
      </c>
      <c r="E5149">
        <v>1.0053568699931565E-3</v>
      </c>
      <c r="H5149">
        <v>-6.6758278415607753E-4</v>
      </c>
      <c r="K5149">
        <v>2.0172841576462851E-4</v>
      </c>
      <c r="N5149">
        <v>-1.9164507274738521E-3</v>
      </c>
      <c r="Q5149">
        <v>-3.4392089115946912E-2</v>
      </c>
      <c r="T5149">
        <v>-1.1098283565419861E-4</v>
      </c>
      <c r="W5149">
        <v>5.9654997084992367E-3</v>
      </c>
      <c r="Z5149">
        <v>7.8619926930635631E-3</v>
      </c>
      <c r="AC5149">
        <v>2.4190948020436479E-2</v>
      </c>
      <c r="AF5149">
        <v>2.1972280446776554E-4</v>
      </c>
      <c r="AI5149">
        <v>4.1317191936533857E-3</v>
      </c>
      <c r="AL5149">
        <v>-1.3638803280531012E-3</v>
      </c>
      <c r="AO5149">
        <v>-7.4152101505399137E-2</v>
      </c>
      <c r="AR5149">
        <v>-9.5774463514980836E-4</v>
      </c>
      <c r="AU5149">
        <v>4.9532424589195925E-4</v>
      </c>
    </row>
    <row r="5150" spans="2:47" x14ac:dyDescent="0.3">
      <c r="B5150">
        <v>-7.4125311008915954E-3</v>
      </c>
      <c r="E5150">
        <v>4.7655961701573266E-4</v>
      </c>
      <c r="H5150">
        <v>7.0355167675454182E-5</v>
      </c>
      <c r="K5150">
        <v>1.1445707540952499E-3</v>
      </c>
      <c r="N5150">
        <v>-1.5812274305209287E-3</v>
      </c>
      <c r="Q5150">
        <v>-2.6873244605264187E-2</v>
      </c>
      <c r="T5150">
        <v>-5.0278058764971739E-4</v>
      </c>
      <c r="W5150">
        <v>5.8416771265636146E-3</v>
      </c>
      <c r="Z5150">
        <v>-3.2952957416031319E-2</v>
      </c>
      <c r="AC5150">
        <v>1.8998146343275981E-2</v>
      </c>
      <c r="AF5150">
        <v>7.994386788502633E-4</v>
      </c>
      <c r="AI5150">
        <v>3.1279834762457507E-3</v>
      </c>
      <c r="AL5150">
        <v>-1.7972702234762578E-3</v>
      </c>
      <c r="AO5150">
        <v>-8.4203983969463006E-2</v>
      </c>
      <c r="AR5150">
        <v>-1.6942606849109864E-4</v>
      </c>
      <c r="AU5150">
        <v>1.5870696692764813E-4</v>
      </c>
    </row>
    <row r="5151" spans="2:47" x14ac:dyDescent="0.3">
      <c r="B5151">
        <v>-5.5376717820223411E-3</v>
      </c>
      <c r="E5151">
        <v>2.4207031744159972E-4</v>
      </c>
      <c r="H5151">
        <v>4.686738430491328E-4</v>
      </c>
      <c r="K5151">
        <v>1.9647534018368707E-3</v>
      </c>
      <c r="N5151">
        <v>-9.6121658388856118E-4</v>
      </c>
      <c r="Q5151">
        <v>-1.7275398520575077E-2</v>
      </c>
      <c r="T5151">
        <v>-4.6516515841830492E-4</v>
      </c>
      <c r="W5151">
        <v>5.596990030098596E-3</v>
      </c>
      <c r="Z5151">
        <v>-7.9940291068529123E-2</v>
      </c>
      <c r="AC5151">
        <v>1.4257458989990521E-2</v>
      </c>
      <c r="AF5151">
        <v>2.620215216898205E-4</v>
      </c>
      <c r="AI5151">
        <v>2.0571436723935831E-3</v>
      </c>
      <c r="AL5151">
        <v>-1.8677241379803924E-3</v>
      </c>
      <c r="AO5151">
        <v>-9.6090556694216414E-2</v>
      </c>
      <c r="AR5151">
        <v>5.3085730075900193E-4</v>
      </c>
      <c r="AU5151">
        <v>-3.2543700473594388E-5</v>
      </c>
    </row>
    <row r="5152" spans="2:47" x14ac:dyDescent="0.3">
      <c r="B5152">
        <v>4.9845031562803033E-3</v>
      </c>
      <c r="E5152">
        <v>4.1908405634875521E-4</v>
      </c>
      <c r="H5152">
        <v>7.3886145540211689E-4</v>
      </c>
      <c r="K5152">
        <v>2.339224299624717E-3</v>
      </c>
      <c r="N5152">
        <v>2.027186478015564E-5</v>
      </c>
      <c r="Q5152">
        <v>-5.169978197923422E-3</v>
      </c>
      <c r="T5152">
        <v>8.8061804387273732E-5</v>
      </c>
      <c r="W5152">
        <v>5.333391850921851E-3</v>
      </c>
      <c r="Z5152">
        <v>-0.11577232087478412</v>
      </c>
      <c r="AC5152">
        <v>1.0877013192093136E-2</v>
      </c>
      <c r="AF5152">
        <v>-1.8718873516119939E-3</v>
      </c>
      <c r="AI5152">
        <v>1.5186661091601012E-3</v>
      </c>
      <c r="AL5152">
        <v>-1.7212403359502173E-3</v>
      </c>
      <c r="AO5152">
        <v>-0.10825782011177408</v>
      </c>
      <c r="AR5152">
        <v>8.3909429017561571E-4</v>
      </c>
      <c r="AU5152">
        <v>-1.9748478200447728E-4</v>
      </c>
    </row>
    <row r="5153" spans="2:47" x14ac:dyDescent="0.3">
      <c r="B5153">
        <v>1.9118778240631018E-2</v>
      </c>
      <c r="E5153">
        <v>7.3686074960819246E-4</v>
      </c>
      <c r="H5153">
        <v>1.1055268310230153E-3</v>
      </c>
      <c r="K5153">
        <v>2.1980427060638548E-3</v>
      </c>
      <c r="N5153">
        <v>1.2838821227827376E-3</v>
      </c>
      <c r="Q5153">
        <v>8.1971268467829102E-3</v>
      </c>
      <c r="T5153">
        <v>8.8647024372904518E-4</v>
      </c>
      <c r="W5153">
        <v>5.1139580022425326E-3</v>
      </c>
      <c r="Z5153">
        <v>-0.12688557792364663</v>
      </c>
      <c r="AC5153">
        <v>8.9545186909167924E-3</v>
      </c>
      <c r="AF5153">
        <v>-5.5181547435558288E-3</v>
      </c>
      <c r="AI5153">
        <v>1.7655075057781608E-3</v>
      </c>
      <c r="AL5153">
        <v>-1.6311466752225857E-3</v>
      </c>
      <c r="AO5153">
        <v>-0.11792606745771016</v>
      </c>
      <c r="AR5153">
        <v>6.2026811682710918E-4</v>
      </c>
      <c r="AU5153">
        <v>-5.5615605123282758E-4</v>
      </c>
    </row>
    <row r="5154" spans="2:47" x14ac:dyDescent="0.3">
      <c r="B5154">
        <v>3.0572215641257502E-2</v>
      </c>
      <c r="E5154">
        <v>7.6895905225219394E-4</v>
      </c>
      <c r="H5154">
        <v>1.553510011350187E-3</v>
      </c>
      <c r="K5154">
        <v>1.7288486346737034E-3</v>
      </c>
      <c r="N5154">
        <v>2.585259163369488E-3</v>
      </c>
      <c r="Q5154">
        <v>2.0105721868454749E-2</v>
      </c>
      <c r="T5154">
        <v>1.4849816732525041E-3</v>
      </c>
      <c r="W5154">
        <v>4.8226747165782419E-3</v>
      </c>
      <c r="Z5154">
        <v>-0.1116820912521099</v>
      </c>
      <c r="AC5154">
        <v>7.8177488165447426E-3</v>
      </c>
      <c r="AF5154">
        <v>-9.9373855677747994E-3</v>
      </c>
      <c r="AI5154">
        <v>2.6238028258166106E-3</v>
      </c>
      <c r="AL5154">
        <v>-1.8525168007330823E-3</v>
      </c>
      <c r="AO5154">
        <v>-0.12254216143654982</v>
      </c>
      <c r="AR5154">
        <v>-1.7166469898591861E-5</v>
      </c>
      <c r="AU5154">
        <v>-1.1687214693675374E-3</v>
      </c>
    </row>
    <row r="5155" spans="2:47" x14ac:dyDescent="0.3">
      <c r="B5155">
        <v>3.4877447589214246E-2</v>
      </c>
      <c r="E5155">
        <v>3.0164440586456694E-4</v>
      </c>
      <c r="H5155">
        <v>1.8302425229650085E-3</v>
      </c>
      <c r="K5155">
        <v>1.2131031714287832E-3</v>
      </c>
      <c r="N5155">
        <v>3.6730717034187785E-3</v>
      </c>
      <c r="Q5155">
        <v>2.7752668364555678E-2</v>
      </c>
      <c r="T5155">
        <v>1.5360744913353898E-3</v>
      </c>
      <c r="W5155">
        <v>4.2019624667156306E-3</v>
      </c>
      <c r="Z5155">
        <v>-7.8417469166594519E-2</v>
      </c>
      <c r="AC5155">
        <v>6.4803858695689836E-3</v>
      </c>
      <c r="AF5155">
        <v>-1.3908489941472726E-2</v>
      </c>
      <c r="AI5155">
        <v>3.6352451005765944E-3</v>
      </c>
      <c r="AL5155">
        <v>-2.3772084931268957E-3</v>
      </c>
      <c r="AO5155">
        <v>-0.12149308047901763</v>
      </c>
      <c r="AR5155">
        <v>-7.873794412542579E-4</v>
      </c>
      <c r="AU5155">
        <v>-1.8035512537735742E-3</v>
      </c>
    </row>
    <row r="5156" spans="2:47" x14ac:dyDescent="0.3">
      <c r="B5156">
        <v>3.1116065663321105E-2</v>
      </c>
      <c r="E5156">
        <v>-4.842163844121571E-4</v>
      </c>
      <c r="H5156">
        <v>1.6868493230152866E-3</v>
      </c>
      <c r="K5156">
        <v>8.3678667507421859E-4</v>
      </c>
      <c r="N5156">
        <v>4.4737188489459628E-3</v>
      </c>
      <c r="Q5156">
        <v>2.980877707302974E-2</v>
      </c>
      <c r="T5156">
        <v>9.5571944703826258E-4</v>
      </c>
      <c r="W5156">
        <v>3.0803458585738678E-3</v>
      </c>
      <c r="Z5156">
        <v>-3.6008559389410763E-2</v>
      </c>
      <c r="AC5156">
        <v>4.2209260272589606E-3</v>
      </c>
      <c r="AF5156">
        <v>-1.6172019661110381E-2</v>
      </c>
      <c r="AI5156">
        <v>4.3191442883171024E-3</v>
      </c>
      <c r="AL5156">
        <v>-2.8381501344610627E-3</v>
      </c>
      <c r="AO5156">
        <v>-0.11671568601525063</v>
      </c>
      <c r="AR5156">
        <v>-1.4171292626831932E-3</v>
      </c>
      <c r="AU5156">
        <v>-2.0718257195509954E-3</v>
      </c>
    </row>
    <row r="5157" spans="2:47" x14ac:dyDescent="0.3">
      <c r="B5157">
        <v>2.2260636913609154E-2</v>
      </c>
      <c r="E5157">
        <v>-1.1497632955911746E-3</v>
      </c>
      <c r="H5157">
        <v>1.0878118582695487E-3</v>
      </c>
      <c r="K5157">
        <v>6.0616972947776773E-4</v>
      </c>
      <c r="N5157">
        <v>5.1365332811747046E-3</v>
      </c>
      <c r="Q5157">
        <v>2.69028871269117E-2</v>
      </c>
      <c r="T5157">
        <v>-5.232974242054026E-5</v>
      </c>
      <c r="W5157">
        <v>1.606325670752446E-3</v>
      </c>
      <c r="Z5157">
        <v>1.1947173031399676E-2</v>
      </c>
      <c r="AC5157">
        <v>8.847622449660123E-4</v>
      </c>
      <c r="AF5157">
        <v>-1.5953420301956463E-2</v>
      </c>
      <c r="AI5157">
        <v>4.4039932870530681E-3</v>
      </c>
      <c r="AL5157">
        <v>-2.7393452718750119E-3</v>
      </c>
      <c r="AO5157">
        <v>-0.11158736713135875</v>
      </c>
      <c r="AR5157">
        <v>-1.8021676163814406E-3</v>
      </c>
      <c r="AU5157">
        <v>-1.7329447583183044E-3</v>
      </c>
    </row>
    <row r="5158" spans="2:47" x14ac:dyDescent="0.3">
      <c r="B5158">
        <v>1.4135761650304062E-2</v>
      </c>
      <c r="E5158">
        <v>-1.3040557938422204E-3</v>
      </c>
      <c r="H5158">
        <v>2.0792827683975998E-4</v>
      </c>
      <c r="K5158">
        <v>3.9097834691093845E-4</v>
      </c>
      <c r="N5158">
        <v>5.9076930587630685E-3</v>
      </c>
      <c r="Q5158">
        <v>2.079596004259638E-2</v>
      </c>
      <c r="T5158">
        <v>-1.0567463542500053E-3</v>
      </c>
      <c r="W5158">
        <v>2.5403916773772308E-4</v>
      </c>
      <c r="Z5158">
        <v>6.3538191057881666E-2</v>
      </c>
      <c r="AC5158">
        <v>-3.2609337632019987E-3</v>
      </c>
      <c r="AF5158">
        <v>-1.3267022062952155E-2</v>
      </c>
      <c r="AI5158">
        <v>3.9122321159175792E-3</v>
      </c>
      <c r="AL5158">
        <v>-1.8661419473948685E-3</v>
      </c>
      <c r="AO5158">
        <v>-0.10885779109492952</v>
      </c>
      <c r="AR5158">
        <v>-1.9788529156979867E-3</v>
      </c>
      <c r="AU5158">
        <v>-9.1315496847150016E-4</v>
      </c>
    </row>
    <row r="5159" spans="2:47" x14ac:dyDescent="0.3">
      <c r="B5159">
        <v>1.2782779820188502E-2</v>
      </c>
      <c r="E5159">
        <v>-8.3540170837726455E-4</v>
      </c>
      <c r="H5159">
        <v>-6.957297393888459E-4</v>
      </c>
      <c r="K5159">
        <v>3.8425016202415961E-5</v>
      </c>
      <c r="N5159">
        <v>6.9334709892099429E-3</v>
      </c>
      <c r="Q5159">
        <v>1.3229553080795707E-2</v>
      </c>
      <c r="T5159">
        <v>-1.5414075037218748E-3</v>
      </c>
      <c r="W5159">
        <v>-4.5838388200504417E-4</v>
      </c>
      <c r="Z5159">
        <v>0.10978471167006179</v>
      </c>
      <c r="AC5159">
        <v>-7.9128901667596847E-3</v>
      </c>
      <c r="AF5159">
        <v>-8.8304616259472293E-3</v>
      </c>
      <c r="AI5159">
        <v>3.0759127643438821E-3</v>
      </c>
      <c r="AL5159">
        <v>-5.0823071741378022E-4</v>
      </c>
      <c r="AO5159">
        <v>-0.10911945548851433</v>
      </c>
      <c r="AR5159">
        <v>-1.9608837174393107E-3</v>
      </c>
      <c r="AU5159">
        <v>-4.8188023484722861E-5</v>
      </c>
    </row>
    <row r="5160" spans="2:47" x14ac:dyDescent="0.3">
      <c r="B5160">
        <v>2.0726554928316914E-2</v>
      </c>
      <c r="E5160">
        <v>6.0814523401900465E-5</v>
      </c>
      <c r="H5160">
        <v>-1.366811049792975E-3</v>
      </c>
      <c r="K5160">
        <v>-5.0943573616287765E-4</v>
      </c>
      <c r="N5160">
        <v>8.1258023293579538E-3</v>
      </c>
      <c r="Q5160">
        <v>5.5990790916027391E-3</v>
      </c>
      <c r="T5160">
        <v>-1.1529327427276502E-3</v>
      </c>
      <c r="W5160">
        <v>-3.3424827640775193E-4</v>
      </c>
      <c r="Z5160">
        <v>0.13161816886399338</v>
      </c>
      <c r="AC5160">
        <v>-1.2966464416034216E-2</v>
      </c>
      <c r="AF5160">
        <v>-3.6907856167166827E-3</v>
      </c>
      <c r="AI5160">
        <v>2.1663766801296516E-3</v>
      </c>
      <c r="AL5160">
        <v>7.185888816442134E-4</v>
      </c>
      <c r="AO5160">
        <v>-0.11080177444912752</v>
      </c>
      <c r="AR5160">
        <v>-1.6552386731093608E-3</v>
      </c>
      <c r="AU5160">
        <v>4.0249026808278652E-4</v>
      </c>
    </row>
    <row r="5161" spans="2:47" x14ac:dyDescent="0.3">
      <c r="B5161">
        <v>3.4145993347098995E-2</v>
      </c>
      <c r="E5161">
        <v>1.028359188821999E-3</v>
      </c>
      <c r="H5161">
        <v>-1.5744855160644219E-3</v>
      </c>
      <c r="K5161">
        <v>-1.1542808785747446E-3</v>
      </c>
      <c r="N5161">
        <v>9.1795624965292297E-3</v>
      </c>
      <c r="Q5161">
        <v>-4.4885903433713765E-4</v>
      </c>
      <c r="T5161">
        <v>5.0658110264488168E-5</v>
      </c>
      <c r="W5161">
        <v>3.5601215132087879E-4</v>
      </c>
      <c r="Z5161">
        <v>0.10873919671557047</v>
      </c>
      <c r="AC5161">
        <v>-1.8379721229345482E-2</v>
      </c>
      <c r="AF5161">
        <v>1.1693883820879977E-3</v>
      </c>
      <c r="AI5161">
        <v>1.3638538969491781E-3</v>
      </c>
      <c r="AL5161">
        <v>1.2867145267923569E-3</v>
      </c>
      <c r="AO5161">
        <v>-0.11147335349567246</v>
      </c>
      <c r="AR5161">
        <v>-9.7249858318427379E-4</v>
      </c>
      <c r="AU5161">
        <v>2.4022076398146541E-4</v>
      </c>
    </row>
    <row r="5162" spans="2:47" x14ac:dyDescent="0.3">
      <c r="B5162">
        <v>4.349930883702554E-2</v>
      </c>
      <c r="E5162">
        <v>1.7507043901430262E-3</v>
      </c>
      <c r="H5162">
        <v>-1.1833421358023199E-3</v>
      </c>
      <c r="K5162">
        <v>-1.6818855022021953E-3</v>
      </c>
      <c r="N5162">
        <v>9.7463107768272494E-3</v>
      </c>
      <c r="Q5162">
        <v>-2.5406162909199291E-3</v>
      </c>
      <c r="T5162">
        <v>1.5648380904897557E-3</v>
      </c>
      <c r="W5162">
        <v>1.0796713641969997E-3</v>
      </c>
      <c r="Z5162">
        <v>3.5333579229754122E-2</v>
      </c>
      <c r="AC5162">
        <v>-2.3808282102702524E-2</v>
      </c>
      <c r="AF5162">
        <v>5.041770416961658E-3</v>
      </c>
      <c r="AI5162">
        <v>7.3326453845875303E-4</v>
      </c>
      <c r="AL5162">
        <v>1.046916834190917E-3</v>
      </c>
      <c r="AO5162">
        <v>-0.1093857583217524</v>
      </c>
      <c r="AR5162">
        <v>5.7543440724241034E-6</v>
      </c>
      <c r="AU5162">
        <v>-3.9114563561512138E-4</v>
      </c>
    </row>
    <row r="5163" spans="2:47" x14ac:dyDescent="0.3">
      <c r="B5163">
        <v>3.8331246440647414E-2</v>
      </c>
      <c r="E5163">
        <v>2.0756377353278598E-3</v>
      </c>
      <c r="H5163">
        <v>-2.7860873849058131E-4</v>
      </c>
      <c r="K5163">
        <v>-1.892973779116123E-3</v>
      </c>
      <c r="N5163">
        <v>9.6585347207110289E-3</v>
      </c>
      <c r="Q5163">
        <v>1.7290971376068733E-3</v>
      </c>
      <c r="T5163">
        <v>2.7099395936068991E-3</v>
      </c>
      <c r="W5163">
        <v>1.4328913373362184E-3</v>
      </c>
      <c r="Z5163">
        <v>-6.987953394453747E-2</v>
      </c>
      <c r="AC5163">
        <v>-2.8369545362636452E-2</v>
      </c>
      <c r="AF5163">
        <v>7.5068246704892566E-3</v>
      </c>
      <c r="AI5163">
        <v>2.7103558709526692E-4</v>
      </c>
      <c r="AL5163">
        <v>2.0510646440391735E-4</v>
      </c>
      <c r="AO5163">
        <v>-0.10423903850022903</v>
      </c>
      <c r="AR5163">
        <v>1.0192503984476319E-3</v>
      </c>
      <c r="AU5163">
        <v>-1.1444779371278708E-3</v>
      </c>
    </row>
    <row r="5164" spans="2:47" x14ac:dyDescent="0.3">
      <c r="B5164">
        <v>1.3753340085586879E-2</v>
      </c>
      <c r="E5164">
        <v>2.004915971873814E-3</v>
      </c>
      <c r="H5164">
        <v>7.8334341396477309E-4</v>
      </c>
      <c r="K5164">
        <v>-1.730307858399036E-3</v>
      </c>
      <c r="N5164">
        <v>9.0317241436259216E-3</v>
      </c>
      <c r="Q5164">
        <v>1.3114301973571873E-2</v>
      </c>
      <c r="T5164">
        <v>3.0263946290918445E-3</v>
      </c>
      <c r="W5164">
        <v>1.4007873296354631E-3</v>
      </c>
      <c r="Z5164">
        <v>-0.1692271497422092</v>
      </c>
      <c r="AC5164">
        <v>-3.0789001197602809E-2</v>
      </c>
      <c r="AF5164">
        <v>8.3690809103233524E-3</v>
      </c>
      <c r="AI5164">
        <v>-5.077784483093775E-5</v>
      </c>
      <c r="AL5164">
        <v>-8.9981893727247484E-4</v>
      </c>
      <c r="AO5164">
        <v>-9.6877671558461428E-2</v>
      </c>
      <c r="AR5164">
        <v>1.8005946866392869E-3</v>
      </c>
      <c r="AU5164">
        <v>-1.68688614700329E-3</v>
      </c>
    </row>
    <row r="5165" spans="2:47" x14ac:dyDescent="0.3">
      <c r="B5165">
        <v>-2.5707090108358688E-2</v>
      </c>
      <c r="E5165">
        <v>1.6105715470513078E-3</v>
      </c>
      <c r="H5165">
        <v>1.5013075834011047E-3</v>
      </c>
      <c r="K5165">
        <v>-1.2976511146994582E-3</v>
      </c>
      <c r="N5165">
        <v>8.1477628215307855E-3</v>
      </c>
      <c r="Q5165">
        <v>2.9540359548511731E-2</v>
      </c>
      <c r="T5165">
        <v>2.4919576337684556E-3</v>
      </c>
      <c r="W5165">
        <v>1.2861334795243266E-3</v>
      </c>
      <c r="Z5165">
        <v>-0.22611484074871524</v>
      </c>
      <c r="AC5165">
        <v>-2.9878808867984778E-2</v>
      </c>
      <c r="AF5165">
        <v>7.6095697666276633E-3</v>
      </c>
      <c r="AI5165">
        <v>-2.7307338016677505E-4</v>
      </c>
      <c r="AL5165">
        <v>-1.9926540939684784E-3</v>
      </c>
      <c r="AO5165">
        <v>-8.8397660537732695E-2</v>
      </c>
      <c r="AR5165">
        <v>2.2352852438272371E-3</v>
      </c>
      <c r="AU5165">
        <v>-1.8348374436206265E-3</v>
      </c>
    </row>
    <row r="5166" spans="2:47" x14ac:dyDescent="0.3">
      <c r="B5166">
        <v>-6.766160865148857E-2</v>
      </c>
      <c r="E5166">
        <v>9.9236284360120831E-4</v>
      </c>
      <c r="H5166">
        <v>1.4752765485203359E-3</v>
      </c>
      <c r="K5166">
        <v>-7.6695051300921038E-4</v>
      </c>
      <c r="N5166">
        <v>7.216115811080173E-3</v>
      </c>
      <c r="Q5166">
        <v>4.6930857992913334E-2</v>
      </c>
      <c r="T5166">
        <v>1.4329667801437809E-3</v>
      </c>
      <c r="W5166">
        <v>1.3852296347394467E-3</v>
      </c>
      <c r="Z5166">
        <v>-0.22653131328092102</v>
      </c>
      <c r="AC5166">
        <v>-2.5072914126886798E-2</v>
      </c>
      <c r="AF5166">
        <v>5.3627117639645392E-3</v>
      </c>
      <c r="AI5166">
        <v>-4.5108799914670913E-4</v>
      </c>
      <c r="AL5166">
        <v>-2.9340615644548556E-3</v>
      </c>
      <c r="AO5166">
        <v>-7.940425881134365E-2</v>
      </c>
      <c r="AR5166">
        <v>2.3599441382367824E-3</v>
      </c>
      <c r="AU5166">
        <v>-1.5520400063985277E-3</v>
      </c>
    </row>
    <row r="5167" spans="2:47" x14ac:dyDescent="0.3">
      <c r="B5167">
        <v>-9.7885221782756507E-2</v>
      </c>
      <c r="E5167">
        <v>3.03053311524444E-4</v>
      </c>
      <c r="H5167">
        <v>6.1758653230821437E-4</v>
      </c>
      <c r="K5167">
        <v>-2.729435671839594E-4</v>
      </c>
      <c r="N5167">
        <v>6.2307195619646987E-3</v>
      </c>
      <c r="Q5167">
        <v>6.1930396470608703E-2</v>
      </c>
      <c r="T5167">
        <v>2.6472305031305929E-4</v>
      </c>
      <c r="W5167">
        <v>1.6944653962334176E-3</v>
      </c>
      <c r="Z5167">
        <v>-0.1860442796252107</v>
      </c>
      <c r="AC5167">
        <v>-1.6741135737623761E-2</v>
      </c>
      <c r="AF5167">
        <v>1.8956483270648858E-3</v>
      </c>
      <c r="AI5167">
        <v>-6.4602697495614236E-4</v>
      </c>
      <c r="AL5167">
        <v>-3.7135715952476456E-3</v>
      </c>
      <c r="AO5167">
        <v>-6.9818276666357343E-2</v>
      </c>
      <c r="AR5167">
        <v>2.253509818647732E-3</v>
      </c>
      <c r="AU5167">
        <v>-8.8029396984578483E-4</v>
      </c>
    </row>
    <row r="5168" spans="2:47" x14ac:dyDescent="0.3">
      <c r="B5168">
        <v>-0.10707749134892838</v>
      </c>
      <c r="E5168">
        <v>-2.4814529585594599E-4</v>
      </c>
      <c r="H5168">
        <v>-7.8679390733505771E-4</v>
      </c>
      <c r="K5168">
        <v>1.204436986325867E-4</v>
      </c>
      <c r="N5168">
        <v>5.0415660108660502E-3</v>
      </c>
      <c r="Q5168">
        <v>7.4454427650981231E-2</v>
      </c>
      <c r="T5168">
        <v>-7.1867512351898963E-4</v>
      </c>
      <c r="W5168">
        <v>1.9000430582558853E-3</v>
      </c>
      <c r="Z5168">
        <v>-0.13622282418858245</v>
      </c>
      <c r="AC5168">
        <v>-6.1552612455089608E-3</v>
      </c>
      <c r="AF5168">
        <v>-2.3871163521178192E-3</v>
      </c>
      <c r="AI5168">
        <v>-9.0534586925514193E-4</v>
      </c>
      <c r="AL5168">
        <v>-4.4169768085756192E-3</v>
      </c>
      <c r="AO5168">
        <v>-5.911113943199247E-2</v>
      </c>
      <c r="AR5168">
        <v>1.9672054277189905E-3</v>
      </c>
      <c r="AU5168">
        <v>8.5694369522233623E-5</v>
      </c>
    </row>
    <row r="5169" spans="2:47" x14ac:dyDescent="0.3">
      <c r="B5169">
        <v>-9.4711205668207218E-2</v>
      </c>
      <c r="E5169">
        <v>-4.8310439916796137E-4</v>
      </c>
      <c r="H5169">
        <v>-2.1926250272555712E-3</v>
      </c>
      <c r="K5169">
        <v>3.9395872625123404E-4</v>
      </c>
      <c r="N5169">
        <v>3.5381189484174885E-3</v>
      </c>
      <c r="Q5169">
        <v>8.7631526604306897E-2</v>
      </c>
      <c r="T5169">
        <v>-1.4003254393285941E-3</v>
      </c>
      <c r="W5169">
        <v>1.666510733055627E-3</v>
      </c>
      <c r="Z5169">
        <v>-0.1006623428453349</v>
      </c>
      <c r="AC5169">
        <v>4.8649999785848269E-3</v>
      </c>
      <c r="AF5169">
        <v>-6.8888401426244888E-3</v>
      </c>
      <c r="AI5169">
        <v>-1.2405065894100888E-3</v>
      </c>
      <c r="AL5169">
        <v>-5.1562596002677026E-3</v>
      </c>
      <c r="AO5169">
        <v>-4.6649122515260946E-2</v>
      </c>
      <c r="AR5169">
        <v>1.5400593538174984E-3</v>
      </c>
      <c r="AU5169">
        <v>1.1469834155668737E-3</v>
      </c>
    </row>
    <row r="5170" spans="2:47" x14ac:dyDescent="0.3">
      <c r="B5170">
        <v>-6.8545881473926137E-2</v>
      </c>
      <c r="E5170">
        <v>-3.7233534103214936E-4</v>
      </c>
      <c r="H5170">
        <v>-3.0255266070362105E-3</v>
      </c>
      <c r="K5170">
        <v>5.4604394971193243E-4</v>
      </c>
      <c r="N5170">
        <v>1.7512064840574354E-3</v>
      </c>
      <c r="Q5170">
        <v>0.10470423617016617</v>
      </c>
      <c r="T5170">
        <v>-1.7817642704627363E-3</v>
      </c>
      <c r="W5170">
        <v>9.8469994078498302E-4</v>
      </c>
      <c r="Z5170">
        <v>-7.9523535075737242E-2</v>
      </c>
      <c r="AC5170">
        <v>1.4496589404756869E-2</v>
      </c>
      <c r="AF5170">
        <v>-1.0789806047473312E-2</v>
      </c>
      <c r="AI5170">
        <v>-1.6142497094047709E-3</v>
      </c>
      <c r="AL5170">
        <v>-5.9422922454883441E-3</v>
      </c>
      <c r="AO5170">
        <v>-3.1996553559483269E-2</v>
      </c>
      <c r="AR5170">
        <v>1.0352080487078313E-3</v>
      </c>
      <c r="AU5170">
        <v>1.9654485902125436E-3</v>
      </c>
    </row>
    <row r="5171" spans="2:47" x14ac:dyDescent="0.3">
      <c r="B5171">
        <v>-4.0625373313004746E-2</v>
      </c>
      <c r="E5171">
        <v>-6.7355776882139723E-5</v>
      </c>
      <c r="H5171">
        <v>-2.9272408365193132E-3</v>
      </c>
      <c r="K5171">
        <v>5.8585821452028183E-4</v>
      </c>
      <c r="N5171">
        <v>-1.841122699772632E-4</v>
      </c>
      <c r="Q5171">
        <v>0.12525864906677692</v>
      </c>
      <c r="T5171">
        <v>-1.8999173424674009E-3</v>
      </c>
      <c r="W5171">
        <v>2.6790060273369288E-4</v>
      </c>
      <c r="Z5171">
        <v>-5.4218528334608551E-2</v>
      </c>
      <c r="AC5171">
        <v>2.1444158524095817E-2</v>
      </c>
      <c r="AF5171">
        <v>-1.3179116803962039E-2</v>
      </c>
      <c r="AI5171">
        <v>-1.9524009767896591E-3</v>
      </c>
      <c r="AL5171">
        <v>-6.5524183928939526E-3</v>
      </c>
      <c r="AO5171">
        <v>-1.520515371379581E-2</v>
      </c>
      <c r="AR5171">
        <v>5.4429439804538134E-4</v>
      </c>
      <c r="AU5171">
        <v>2.1711199428231472E-3</v>
      </c>
    </row>
    <row r="5172" spans="2:47" x14ac:dyDescent="0.3">
      <c r="B5172">
        <v>-2.1700962820898995E-2</v>
      </c>
      <c r="E5172">
        <v>1.7750740663418404E-4</v>
      </c>
      <c r="H5172">
        <v>-1.8957583938974036E-3</v>
      </c>
      <c r="K5172">
        <v>5.287450506911949E-4</v>
      </c>
      <c r="N5172">
        <v>-2.0953791788314293E-3</v>
      </c>
      <c r="Q5172">
        <v>0.14405163702297991</v>
      </c>
      <c r="T5172">
        <v>-1.7847791192422272E-3</v>
      </c>
      <c r="W5172">
        <v>6.7838425529047054E-5</v>
      </c>
      <c r="Z5172">
        <v>-6.7967744389124621E-3</v>
      </c>
      <c r="AC5172">
        <v>2.5224469493174282E-2</v>
      </c>
      <c r="AF5172">
        <v>-1.3365157064907604E-2</v>
      </c>
      <c r="AI5172">
        <v>-2.1837353738741738E-3</v>
      </c>
      <c r="AL5172">
        <v>-6.5146905113447028E-3</v>
      </c>
      <c r="AO5172">
        <v>2.9581362791317269E-3</v>
      </c>
      <c r="AR5172">
        <v>1.7548087149009525E-4</v>
      </c>
      <c r="AU5172">
        <v>1.6100912406584672E-3</v>
      </c>
    </row>
    <row r="5173" spans="2:47" x14ac:dyDescent="0.3">
      <c r="B5173">
        <v>-1.6398260548488038E-2</v>
      </c>
      <c r="E5173">
        <v>1.2093323852327207E-4</v>
      </c>
      <c r="H5173">
        <v>-2.5347027673553526E-4</v>
      </c>
      <c r="K5173">
        <v>3.8937235951980653E-4</v>
      </c>
      <c r="N5173">
        <v>-3.7831766228016484E-3</v>
      </c>
      <c r="Q5173">
        <v>0.1536280014684045</v>
      </c>
      <c r="T5173">
        <v>-1.4717423115065931E-3</v>
      </c>
      <c r="W5173">
        <v>5.9813972129317788E-4</v>
      </c>
      <c r="Z5173">
        <v>6.278998169598389E-2</v>
      </c>
      <c r="AC5173">
        <v>2.6066148255359821E-2</v>
      </c>
      <c r="AF5173">
        <v>-1.1173847888754041E-2</v>
      </c>
      <c r="AI5173">
        <v>-2.2828952929100483E-3</v>
      </c>
      <c r="AL5173">
        <v>-5.3084078962078798E-3</v>
      </c>
      <c r="AO5173">
        <v>2.107512557676057E-2</v>
      </c>
      <c r="AR5173">
        <v>4.8170553219234164E-5</v>
      </c>
      <c r="AU5173">
        <v>5.4927506256390566E-4</v>
      </c>
    </row>
    <row r="5174" spans="2:47" x14ac:dyDescent="0.3">
      <c r="B5174">
        <v>-2.1452750701658148E-2</v>
      </c>
      <c r="E5174">
        <v>-3.7263902416472742E-4</v>
      </c>
      <c r="H5174">
        <v>1.5231498656116586E-3</v>
      </c>
      <c r="K5174">
        <v>1.8516154559206294E-4</v>
      </c>
      <c r="N5174">
        <v>-5.0371362362595729E-3</v>
      </c>
      <c r="Q5174">
        <v>0.14875929921821754</v>
      </c>
      <c r="T5174">
        <v>-1.0270857451803981E-3</v>
      </c>
      <c r="W5174">
        <v>1.4523682137560451E-3</v>
      </c>
      <c r="Z5174">
        <v>0.13468838910739531</v>
      </c>
      <c r="AC5174">
        <v>2.4508610119972567E-2</v>
      </c>
      <c r="AF5174">
        <v>-7.0118803833624692E-3</v>
      </c>
      <c r="AI5174">
        <v>-2.2758768199626894E-3</v>
      </c>
      <c r="AL5174">
        <v>-2.7371855058445716E-3</v>
      </c>
      <c r="AO5174">
        <v>3.7633463681489211E-2</v>
      </c>
      <c r="AR5174">
        <v>2.7249047242860645E-4</v>
      </c>
      <c r="AU5174">
        <v>-3.8633816523305972E-4</v>
      </c>
    </row>
    <row r="5175" spans="2:47" x14ac:dyDescent="0.3">
      <c r="B5175">
        <v>-2.835448422772353E-2</v>
      </c>
      <c r="E5175">
        <v>-1.2647777784541129E-3</v>
      </c>
      <c r="H5175">
        <v>3.0066704026867398E-3</v>
      </c>
      <c r="K5175">
        <v>-5.4615868904840506E-5</v>
      </c>
      <c r="N5175">
        <v>-5.7421504165593032E-3</v>
      </c>
      <c r="Q5175">
        <v>0.12943194142585784</v>
      </c>
      <c r="T5175">
        <v>-5.2483781822233917E-4</v>
      </c>
      <c r="W5175">
        <v>1.7912365327517358E-3</v>
      </c>
      <c r="Z5175">
        <v>0.18215204591627979</v>
      </c>
      <c r="AC5175">
        <v>2.0983125602072838E-2</v>
      </c>
      <c r="AF5175">
        <v>-1.667289456028262E-3</v>
      </c>
      <c r="AI5175">
        <v>-2.1943046913914569E-3</v>
      </c>
      <c r="AL5175">
        <v>7.554995520809121E-4</v>
      </c>
      <c r="AO5175">
        <v>5.1930044764889577E-2</v>
      </c>
      <c r="AR5175">
        <v>8.8289844808877595E-4</v>
      </c>
      <c r="AU5175">
        <v>-5.8672914924751672E-4</v>
      </c>
    </row>
    <row r="5176" spans="2:47" x14ac:dyDescent="0.3">
      <c r="B5176">
        <v>-2.9270745677101747E-2</v>
      </c>
      <c r="E5176">
        <v>-2.3101086039126447E-3</v>
      </c>
      <c r="H5176">
        <v>3.9547383844324557E-3</v>
      </c>
      <c r="K5176">
        <v>-2.934004463160917E-4</v>
      </c>
      <c r="N5176">
        <v>-6.0050087267496605E-3</v>
      </c>
      <c r="Q5176">
        <v>0.10060475262003669</v>
      </c>
      <c r="T5176">
        <v>2.3604996555995036E-5</v>
      </c>
      <c r="W5176">
        <v>9.0212654832794506E-4</v>
      </c>
      <c r="Z5176">
        <v>0.18881368941776999</v>
      </c>
      <c r="AC5176">
        <v>1.566313393459802E-2</v>
      </c>
      <c r="AF5176">
        <v>3.9936996431552459E-3</v>
      </c>
      <c r="AI5176">
        <v>-2.0209040603138377E-3</v>
      </c>
      <c r="AL5176">
        <v>4.1121848657762203E-3</v>
      </c>
      <c r="AO5176">
        <v>6.4749122130969061E-2</v>
      </c>
      <c r="AR5176">
        <v>1.7515586709493556E-3</v>
      </c>
      <c r="AU5176">
        <v>8.939818572356977E-5</v>
      </c>
    </row>
    <row r="5177" spans="2:47" x14ac:dyDescent="0.3">
      <c r="B5177">
        <v>-2.2465932651190058E-2</v>
      </c>
      <c r="E5177">
        <v>-3.1201743365532114E-3</v>
      </c>
      <c r="H5177">
        <v>4.3412637556773095E-3</v>
      </c>
      <c r="K5177">
        <v>-5.0310074370129654E-4</v>
      </c>
      <c r="N5177">
        <v>-6.134937912510869E-3</v>
      </c>
      <c r="Q5177">
        <v>6.9499937895326533E-2</v>
      </c>
      <c r="T5177">
        <v>6.9036676460421608E-4</v>
      </c>
      <c r="W5177">
        <v>-1.2898177537147939E-3</v>
      </c>
      <c r="Z5177">
        <v>0.15870728278751198</v>
      </c>
      <c r="AC5177">
        <v>8.6691954951271851E-3</v>
      </c>
      <c r="AF5177">
        <v>9.2775413229736325E-3</v>
      </c>
      <c r="AI5177">
        <v>-1.6973961323736993E-3</v>
      </c>
      <c r="AL5177">
        <v>6.1172767722297208E-3</v>
      </c>
      <c r="AO5177">
        <v>7.8174610832251398E-2</v>
      </c>
      <c r="AR5177">
        <v>2.5624774820532589E-3</v>
      </c>
      <c r="AU5177">
        <v>1.137625141944534E-3</v>
      </c>
    </row>
    <row r="5178" spans="2:47" x14ac:dyDescent="0.3">
      <c r="B5178">
        <v>-1.3223998496396239E-2</v>
      </c>
      <c r="E5178">
        <v>-3.3543899406184184E-3</v>
      </c>
      <c r="H5178">
        <v>4.3092551806704574E-3</v>
      </c>
      <c r="K5178">
        <v>-6.6910645790679564E-4</v>
      </c>
      <c r="N5178">
        <v>-6.4410586731476821E-3</v>
      </c>
      <c r="Q5178">
        <v>4.2508754843119417E-2</v>
      </c>
      <c r="T5178">
        <v>1.519979496429144E-3</v>
      </c>
      <c r="W5178">
        <v>-4.1530912250918022E-3</v>
      </c>
      <c r="Z5178">
        <v>0.11373744794124904</v>
      </c>
      <c r="AC5178">
        <v>4.66437198238054E-4</v>
      </c>
      <c r="AF5178">
        <v>1.3797867906272335E-2</v>
      </c>
      <c r="AI5178">
        <v>-1.2123616531434982E-3</v>
      </c>
      <c r="AL5178">
        <v>6.0441795994129015E-3</v>
      </c>
      <c r="AO5178">
        <v>9.4427001540388383E-2</v>
      </c>
      <c r="AR5178">
        <v>2.9085622215250006E-3</v>
      </c>
      <c r="AU5178">
        <v>1.706014766870517E-3</v>
      </c>
    </row>
    <row r="5179" spans="2:47" x14ac:dyDescent="0.3">
      <c r="B5179">
        <v>-9.5291917706378949E-3</v>
      </c>
      <c r="E5179">
        <v>-2.9389235470085842E-3</v>
      </c>
      <c r="H5179">
        <v>4.0943319446056651E-3</v>
      </c>
      <c r="K5179">
        <v>-7.8672528372893352E-4</v>
      </c>
      <c r="N5179">
        <v>-7.0117085806963167E-3</v>
      </c>
      <c r="Q5179">
        <v>2.3281902146945477E-2</v>
      </c>
      <c r="T5179">
        <v>2.3579137190872235E-3</v>
      </c>
      <c r="W5179">
        <v>-6.7498018594892373E-3</v>
      </c>
      <c r="Z5179">
        <v>8.0826933895218833E-2</v>
      </c>
      <c r="AC5179">
        <v>-7.8414913453405538E-3</v>
      </c>
      <c r="AF5179">
        <v>1.7458661653193659E-2</v>
      </c>
      <c r="AI5179">
        <v>-6.7741118707857534E-4</v>
      </c>
      <c r="AL5179">
        <v>4.0799416068470406E-3</v>
      </c>
      <c r="AO5179">
        <v>0.11443173667552456</v>
      </c>
      <c r="AR5179">
        <v>2.4868128486290075E-3</v>
      </c>
      <c r="AU5179">
        <v>1.2031003862418431E-3</v>
      </c>
    </row>
    <row r="5180" spans="2:47" x14ac:dyDescent="0.3">
      <c r="B5180">
        <v>-1.599353300904259E-2</v>
      </c>
      <c r="E5180">
        <v>-2.1328110940924167E-3</v>
      </c>
      <c r="H5180">
        <v>3.9374108547077557E-3</v>
      </c>
      <c r="K5180">
        <v>-8.7764393159987927E-4</v>
      </c>
      <c r="N5180">
        <v>-7.6628361484244881E-3</v>
      </c>
      <c r="Q5180">
        <v>1.2305865408941763E-2</v>
      </c>
      <c r="T5180">
        <v>2.8071679754492827E-3</v>
      </c>
      <c r="W5180">
        <v>-8.3624577482538081E-3</v>
      </c>
      <c r="Z5180">
        <v>7.6561354039543103E-2</v>
      </c>
      <c r="AC5180">
        <v>-1.4598447503213754E-2</v>
      </c>
      <c r="AF5180">
        <v>2.0275156413099661E-2</v>
      </c>
      <c r="AI5180">
        <v>-2.6743347728270747E-4</v>
      </c>
      <c r="AL5180">
        <v>1.2508919832821008E-3</v>
      </c>
      <c r="AO5180">
        <v>0.13717565341054933</v>
      </c>
      <c r="AR5180">
        <v>1.2873776602605371E-3</v>
      </c>
      <c r="AU5180">
        <v>-2.3589035848849759E-4</v>
      </c>
    </row>
    <row r="5181" spans="2:47" x14ac:dyDescent="0.3">
      <c r="B5181">
        <v>-3.078614211963784E-2</v>
      </c>
      <c r="E5181">
        <v>-1.3575164794754843E-3</v>
      </c>
      <c r="H5181">
        <v>3.9698469754284298E-3</v>
      </c>
      <c r="K5181">
        <v>-1.0205908298059787E-3</v>
      </c>
      <c r="N5181">
        <v>-8.0796611540887592E-3</v>
      </c>
      <c r="Q5181">
        <v>7.4530276774074878E-3</v>
      </c>
      <c r="T5181">
        <v>2.414751731071601E-3</v>
      </c>
      <c r="W5181">
        <v>-8.7708489717420058E-3</v>
      </c>
      <c r="Z5181">
        <v>9.8723566744630883E-2</v>
      </c>
      <c r="AC5181">
        <v>-1.8176603764537707E-2</v>
      </c>
      <c r="AF5181">
        <v>2.2146057768131843E-2</v>
      </c>
      <c r="AI5181">
        <v>-3.9480318639590294E-5</v>
      </c>
      <c r="AL5181">
        <v>-1.1028438572190328E-3</v>
      </c>
      <c r="AO5181">
        <v>0.16034491706908774</v>
      </c>
      <c r="AR5181">
        <v>-3.398892333503705E-4</v>
      </c>
      <c r="AU5181">
        <v>-1.8097670852019456E-3</v>
      </c>
    </row>
    <row r="5182" spans="2:47" x14ac:dyDescent="0.3">
      <c r="B5182">
        <v>-4.7418893898938816E-2</v>
      </c>
      <c r="E5182">
        <v>-9.1461522958135742E-4</v>
      </c>
      <c r="H5182">
        <v>4.0921072312849098E-3</v>
      </c>
      <c r="K5182">
        <v>-1.3305576422448786E-3</v>
      </c>
      <c r="N5182">
        <v>-8.0293404806722011E-3</v>
      </c>
      <c r="Q5182">
        <v>4.9575710938895567E-3</v>
      </c>
      <c r="T5182">
        <v>9.8161222253007985E-4</v>
      </c>
      <c r="W5182">
        <v>-8.1806529270765146E-3</v>
      </c>
      <c r="Z5182">
        <v>0.12981593169166411</v>
      </c>
      <c r="AC5182">
        <v>-1.7858554345499451E-2</v>
      </c>
      <c r="AF5182">
        <v>2.2797479598561696E-2</v>
      </c>
      <c r="AI5182">
        <v>1.7195909941903142E-4</v>
      </c>
      <c r="AL5182">
        <v>-1.994903973544084E-3</v>
      </c>
      <c r="AO5182">
        <v>0.18171540109486872</v>
      </c>
      <c r="AR5182">
        <v>-1.8055178144148912E-3</v>
      </c>
      <c r="AU5182">
        <v>-2.6130630072544315E-3</v>
      </c>
    </row>
    <row r="5183" spans="2:47" x14ac:dyDescent="0.3">
      <c r="B5183">
        <v>-5.9117017129025659E-2</v>
      </c>
      <c r="E5183">
        <v>-8.2317596773388846E-4</v>
      </c>
      <c r="H5183">
        <v>3.960464556939618E-3</v>
      </c>
      <c r="K5183">
        <v>-1.8440985015352452E-3</v>
      </c>
      <c r="N5183">
        <v>-7.5058401701337723E-3</v>
      </c>
      <c r="Q5183">
        <v>6.0655767087500732E-4</v>
      </c>
      <c r="T5183">
        <v>-1.2218729360036623E-3</v>
      </c>
      <c r="W5183">
        <v>-6.9823317410871019E-3</v>
      </c>
      <c r="Z5183">
        <v>0.14926436256875722</v>
      </c>
      <c r="AC5183">
        <v>-1.4483313725026221E-2</v>
      </c>
      <c r="AF5183">
        <v>2.2002489478116463E-2</v>
      </c>
      <c r="AI5183">
        <v>6.1607973741574929E-4</v>
      </c>
      <c r="AL5183">
        <v>-1.2363802289572627E-3</v>
      </c>
      <c r="AO5183">
        <v>0.20023816440493994</v>
      </c>
      <c r="AR5183">
        <v>-2.5608143223437691E-3</v>
      </c>
      <c r="AU5183">
        <v>-2.2621845501419966E-3</v>
      </c>
    </row>
    <row r="5184" spans="2:47" x14ac:dyDescent="0.3">
      <c r="B5184">
        <v>-6.2022847207507149E-2</v>
      </c>
      <c r="E5184">
        <v>-8.9201180686722121E-4</v>
      </c>
      <c r="H5184">
        <v>3.1909699331342835E-3</v>
      </c>
      <c r="K5184">
        <v>-2.391062732845505E-3</v>
      </c>
      <c r="N5184">
        <v>-6.7257513201732346E-3</v>
      </c>
      <c r="Q5184">
        <v>-8.8829677524516516E-3</v>
      </c>
      <c r="T5184">
        <v>-3.489950051747715E-3</v>
      </c>
      <c r="W5184">
        <v>-5.558238713692148E-3</v>
      </c>
      <c r="Z5184">
        <v>0.14508732516493408</v>
      </c>
      <c r="AC5184">
        <v>-1.0258697766676402E-2</v>
      </c>
      <c r="AF5184">
        <v>1.9896895677638773E-2</v>
      </c>
      <c r="AI5184">
        <v>1.3497926890222701E-3</v>
      </c>
      <c r="AL5184">
        <v>5.6877124364289235E-4</v>
      </c>
      <c r="AO5184">
        <v>0.2161611330575095</v>
      </c>
      <c r="AR5184">
        <v>-2.4033747424971647E-3</v>
      </c>
      <c r="AU5184">
        <v>-1.1125753921539215E-3</v>
      </c>
    </row>
    <row r="5185" spans="2:47" x14ac:dyDescent="0.3">
      <c r="B5185">
        <v>-5.5432793600684156E-2</v>
      </c>
      <c r="E5185">
        <v>-9.196230120060286E-4</v>
      </c>
      <c r="H5185">
        <v>1.6938708559941461E-3</v>
      </c>
      <c r="K5185">
        <v>-2.6136468087579186E-3</v>
      </c>
      <c r="N5185">
        <v>-5.9709489375953176E-3</v>
      </c>
      <c r="Q5185">
        <v>-2.4542478068062697E-2</v>
      </c>
      <c r="T5185">
        <v>-4.9752284921554882E-3</v>
      </c>
      <c r="W5185">
        <v>-4.2138224985414528E-3</v>
      </c>
      <c r="Z5185">
        <v>0.11773805515505731</v>
      </c>
      <c r="AC5185">
        <v>-7.611766058709832E-3</v>
      </c>
      <c r="AF5185">
        <v>1.7065754966749204E-2</v>
      </c>
      <c r="AI5185">
        <v>2.1244055687200387E-3</v>
      </c>
      <c r="AL5185">
        <v>2.4403913677297803E-3</v>
      </c>
      <c r="AO5185">
        <v>0.23035692622997744</v>
      </c>
      <c r="AR5185">
        <v>-1.6051694189912666E-3</v>
      </c>
      <c r="AU5185">
        <v>5.1284215812445699E-5</v>
      </c>
    </row>
    <row r="5186" spans="2:47" x14ac:dyDescent="0.3">
      <c r="B5186">
        <v>-4.0065575455736462E-2</v>
      </c>
      <c r="E5186">
        <v>-8.1889937016898313E-4</v>
      </c>
      <c r="H5186">
        <v>-1.5812548583530627E-4</v>
      </c>
      <c r="K5186">
        <v>-2.19106691183844E-3</v>
      </c>
      <c r="N5186">
        <v>-5.3770032246284929E-3</v>
      </c>
      <c r="Q5186">
        <v>-4.4513611166070166E-2</v>
      </c>
      <c r="T5186">
        <v>-5.1068261280020864E-3</v>
      </c>
      <c r="W5186">
        <v>-3.1774731740485378E-3</v>
      </c>
      <c r="Z5186">
        <v>7.6181905094822269E-2</v>
      </c>
      <c r="AC5186">
        <v>-7.7038680213202459E-3</v>
      </c>
      <c r="AF5186">
        <v>1.4242565661900113E-2</v>
      </c>
      <c r="AI5186">
        <v>2.5710626519155639E-3</v>
      </c>
      <c r="AL5186">
        <v>3.5719766641441994E-3</v>
      </c>
      <c r="AO5186">
        <v>0.24350448563615079</v>
      </c>
      <c r="AR5186">
        <v>-7.3611627027744125E-4</v>
      </c>
      <c r="AU5186">
        <v>5.6680021721542968E-4</v>
      </c>
    </row>
    <row r="5187" spans="2:47" x14ac:dyDescent="0.3">
      <c r="B5187">
        <v>-1.631711432800929E-2</v>
      </c>
      <c r="E5187">
        <v>-5.8214959490826025E-4</v>
      </c>
      <c r="H5187">
        <v>-1.7562569618069551E-3</v>
      </c>
      <c r="K5187">
        <v>-1.1094890096249794E-3</v>
      </c>
      <c r="N5187">
        <v>-4.8390688989634976E-3</v>
      </c>
      <c r="Q5187">
        <v>-6.4746211656276489E-2</v>
      </c>
      <c r="T5187">
        <v>-3.8903558789341861E-3</v>
      </c>
      <c r="W5187">
        <v>-2.5857887291353943E-3</v>
      </c>
      <c r="Z5187">
        <v>3.1550370665276342E-2</v>
      </c>
      <c r="AC5187">
        <v>-9.6246700670173067E-3</v>
      </c>
      <c r="AF5187">
        <v>1.1795876877346475E-2</v>
      </c>
      <c r="AI5187">
        <v>2.4823100064134259E-3</v>
      </c>
      <c r="AL5187">
        <v>3.6747585736643133E-3</v>
      </c>
      <c r="AO5187">
        <v>0.25564248439292292</v>
      </c>
      <c r="AR5187">
        <v>-2.8242615577366134E-4</v>
      </c>
      <c r="AU5187">
        <v>2.804168217856182E-4</v>
      </c>
    </row>
    <row r="5188" spans="2:47" x14ac:dyDescent="0.3">
      <c r="B5188">
        <v>1.6476057242484392E-2</v>
      </c>
      <c r="E5188">
        <v>-1.853937573553453E-4</v>
      </c>
      <c r="H5188">
        <v>-2.7484079881273187E-3</v>
      </c>
      <c r="K5188">
        <v>2.7349025114079152E-4</v>
      </c>
      <c r="N5188">
        <v>-4.1327193592875259E-3</v>
      </c>
      <c r="Q5188">
        <v>-8.101310567843456E-2</v>
      </c>
      <c r="T5188">
        <v>-1.8735676776052649E-3</v>
      </c>
      <c r="W5188">
        <v>-2.4204297348907849E-3</v>
      </c>
      <c r="Z5188">
        <v>-6.9878966376241197E-3</v>
      </c>
      <c r="AC5188">
        <v>-1.0880436428301284E-2</v>
      </c>
      <c r="AF5188">
        <v>9.389736945929681E-3</v>
      </c>
      <c r="AI5188">
        <v>1.8973642197006855E-3</v>
      </c>
      <c r="AL5188">
        <v>2.9565816173126765E-3</v>
      </c>
      <c r="AO5188">
        <v>0.26620335393632399</v>
      </c>
      <c r="AR5188">
        <v>-3.5137190128216729E-4</v>
      </c>
      <c r="AU5188">
        <v>-4.4066360895745731E-4</v>
      </c>
    </row>
    <row r="5189" spans="2:47" x14ac:dyDescent="0.3">
      <c r="B5189">
        <v>5.9690148864934497E-2</v>
      </c>
      <c r="E5189">
        <v>4.251158424131354E-4</v>
      </c>
      <c r="H5189">
        <v>-3.3778618561319407E-3</v>
      </c>
      <c r="K5189">
        <v>1.4461935066546572E-3</v>
      </c>
      <c r="N5189">
        <v>-3.1433724705708021E-3</v>
      </c>
      <c r="Q5189">
        <v>-9.1200765826150526E-2</v>
      </c>
      <c r="T5189">
        <v>2.1018629145545345E-4</v>
      </c>
      <c r="W5189">
        <v>-2.4441276119058848E-3</v>
      </c>
      <c r="Z5189">
        <v>-3.3331584058887531E-2</v>
      </c>
      <c r="AC5189">
        <v>-8.8952351520215113E-3</v>
      </c>
      <c r="AF5189">
        <v>6.1256394728649854E-3</v>
      </c>
      <c r="AI5189">
        <v>9.5234491948786144E-4</v>
      </c>
      <c r="AL5189">
        <v>1.8502281967392939E-3</v>
      </c>
      <c r="AO5189">
        <v>0.27434518040057981</v>
      </c>
      <c r="AR5189">
        <v>-6.9248277103397214E-4</v>
      </c>
      <c r="AU5189">
        <v>-1.0015926145356684E-3</v>
      </c>
    </row>
    <row r="5190" spans="2:47" x14ac:dyDescent="0.3">
      <c r="B5190">
        <v>0.11384015788022277</v>
      </c>
      <c r="E5190">
        <v>1.245581298239605E-3</v>
      </c>
      <c r="H5190">
        <v>-4.3423362124918857E-3</v>
      </c>
      <c r="K5190">
        <v>2.0520942540079427E-3</v>
      </c>
      <c r="N5190">
        <v>-1.9751174123564049E-3</v>
      </c>
      <c r="Q5190">
        <v>-9.6364632496897876E-2</v>
      </c>
      <c r="T5190">
        <v>1.8403963507628691E-3</v>
      </c>
      <c r="W5190">
        <v>-2.2438556392238239E-3</v>
      </c>
      <c r="Z5190">
        <v>-4.4243933582213651E-2</v>
      </c>
      <c r="AC5190">
        <v>-2.5714633899173948E-3</v>
      </c>
      <c r="AF5190">
        <v>1.1394036893531303E-3</v>
      </c>
      <c r="AI5190">
        <v>-2.8610179910063888E-4</v>
      </c>
      <c r="AL5190">
        <v>7.4496484670865542E-4</v>
      </c>
      <c r="AO5190">
        <v>0.27934020205562166</v>
      </c>
      <c r="AR5190">
        <v>-9.7774552938703434E-4</v>
      </c>
      <c r="AU5190">
        <v>-9.4709762709215049E-4</v>
      </c>
    </row>
    <row r="5191" spans="2:47" x14ac:dyDescent="0.3">
      <c r="B5191">
        <v>0.17562738130163075</v>
      </c>
      <c r="E5191">
        <v>2.1432550609295853E-3</v>
      </c>
      <c r="H5191">
        <v>-6.2455909998925269E-3</v>
      </c>
      <c r="K5191">
        <v>2.0401290925677108E-3</v>
      </c>
      <c r="N5191">
        <v>-8.3082768599202677E-4</v>
      </c>
      <c r="Q5191">
        <v>-9.9730517768079618E-2</v>
      </c>
      <c r="T5191">
        <v>2.8527917128942926E-3</v>
      </c>
      <c r="W5191">
        <v>-1.4428513531824689E-3</v>
      </c>
      <c r="Z5191">
        <v>-3.9578174161928964E-2</v>
      </c>
      <c r="AC5191">
        <v>7.0230802937476444E-3</v>
      </c>
      <c r="AF5191">
        <v>-5.7370886479059238E-3</v>
      </c>
      <c r="AI5191">
        <v>-1.8180867434789269E-3</v>
      </c>
      <c r="AL5191">
        <v>-1.1071781674882058E-4</v>
      </c>
      <c r="AO5191">
        <v>0.28085220453647286</v>
      </c>
      <c r="AR5191">
        <v>-1.0627761065131664E-3</v>
      </c>
      <c r="AU5191">
        <v>-1.8780202522201855E-4</v>
      </c>
    </row>
    <row r="5192" spans="2:47" x14ac:dyDescent="0.3">
      <c r="B5192">
        <v>0.23493234466460469</v>
      </c>
      <c r="E5192">
        <v>2.9088206624942052E-3</v>
      </c>
      <c r="H5192">
        <v>-9.0448147454981302E-3</v>
      </c>
      <c r="K5192">
        <v>1.600611124178812E-3</v>
      </c>
      <c r="N5192">
        <v>1.9543047445585868E-4</v>
      </c>
      <c r="Q5192">
        <v>-0.10428442988868383</v>
      </c>
      <c r="T5192">
        <v>3.3019985966057761E-3</v>
      </c>
      <c r="W5192">
        <v>2.6314447871710671E-5</v>
      </c>
      <c r="Z5192">
        <v>-2.327580820804423E-2</v>
      </c>
      <c r="AC5192">
        <v>1.7171203836137156E-2</v>
      </c>
      <c r="AF5192">
        <v>-1.372407488911272E-2</v>
      </c>
      <c r="AI5192">
        <v>-3.5767262599386393E-3</v>
      </c>
      <c r="AL5192">
        <v>-5.599097952225183E-4</v>
      </c>
      <c r="AO5192">
        <v>0.27902307031231582</v>
      </c>
      <c r="AR5192">
        <v>-1.0211699051039668E-3</v>
      </c>
      <c r="AU5192">
        <v>1.0034674059563222E-3</v>
      </c>
    </row>
    <row r="5193" spans="2:47" x14ac:dyDescent="0.3">
      <c r="B5193">
        <v>0.27513413473097159</v>
      </c>
      <c r="E5193">
        <v>3.3977968423855045E-3</v>
      </c>
      <c r="H5193">
        <v>-1.1900967846011168E-2</v>
      </c>
      <c r="K5193">
        <v>1.0267964358271901E-3</v>
      </c>
      <c r="N5193">
        <v>1.1777771465071958E-3</v>
      </c>
      <c r="Q5193">
        <v>-0.11065319908398591</v>
      </c>
      <c r="T5193">
        <v>3.2673064467581602E-3</v>
      </c>
      <c r="W5193">
        <v>1.8250544356648926E-3</v>
      </c>
      <c r="Z5193">
        <v>-3.8267165320026303E-3</v>
      </c>
      <c r="AC5193">
        <v>2.4835604804801438E-2</v>
      </c>
      <c r="AF5193">
        <v>-2.1414567680153086E-2</v>
      </c>
      <c r="AI5193">
        <v>-5.3361155018499295E-3</v>
      </c>
      <c r="AL5193">
        <v>-4.8130891571122241E-4</v>
      </c>
      <c r="AO5193">
        <v>0.27434779387630576</v>
      </c>
      <c r="AR5193">
        <v>-9.9622022912516581E-4</v>
      </c>
      <c r="AU5193">
        <v>2.1734183362617067E-3</v>
      </c>
    </row>
    <row r="5194" spans="2:47" x14ac:dyDescent="0.3">
      <c r="B5194">
        <v>0.2795893155731688</v>
      </c>
      <c r="E5194">
        <v>3.6093338390221067E-3</v>
      </c>
      <c r="H5194">
        <v>-1.3555098104481507E-2</v>
      </c>
      <c r="K5194">
        <v>6.2094958406411032E-4</v>
      </c>
      <c r="N5194">
        <v>2.2069135851918061E-3</v>
      </c>
      <c r="Q5194">
        <v>-0.1167341272755512</v>
      </c>
      <c r="T5194">
        <v>2.7923307941734041E-3</v>
      </c>
      <c r="W5194">
        <v>3.4193042617866876E-3</v>
      </c>
      <c r="Z5194">
        <v>7.5633042489794394E-3</v>
      </c>
      <c r="AC5194">
        <v>2.8016303398567682E-2</v>
      </c>
      <c r="AF5194">
        <v>-2.7388973468689737E-2</v>
      </c>
      <c r="AI5194">
        <v>-6.7746335230837972E-3</v>
      </c>
      <c r="AL5194">
        <v>1.7690787307753398E-4</v>
      </c>
      <c r="AO5194">
        <v>0.26735954087521741</v>
      </c>
      <c r="AR5194">
        <v>-1.0584568291707064E-3</v>
      </c>
      <c r="AU5194">
        <v>2.9166423146551376E-3</v>
      </c>
    </row>
    <row r="5195" spans="2:47" x14ac:dyDescent="0.3">
      <c r="B5195">
        <v>0.24227798137100615</v>
      </c>
      <c r="E5195">
        <v>3.6043926976154278E-3</v>
      </c>
      <c r="H5195">
        <v>-1.299758049945947E-2</v>
      </c>
      <c r="K5195">
        <v>6.1973389618133121E-4</v>
      </c>
      <c r="N5195">
        <v>3.2078359135426547E-3</v>
      </c>
      <c r="Q5195">
        <v>-0.11918465399776242</v>
      </c>
      <c r="T5195">
        <v>1.9428261869667391E-3</v>
      </c>
      <c r="W5195">
        <v>4.442527478664038E-3</v>
      </c>
      <c r="Z5195">
        <v>8.5852096978577912E-4</v>
      </c>
      <c r="AC5195">
        <v>2.6459165860176197E-2</v>
      </c>
      <c r="AF5195">
        <v>-3.0698456022355922E-2</v>
      </c>
      <c r="AI5195">
        <v>-7.6546189196123448E-3</v>
      </c>
      <c r="AL5195">
        <v>1.3058117001620091E-3</v>
      </c>
      <c r="AO5195">
        <v>0.25820120040488903</v>
      </c>
      <c r="AR5195">
        <v>-1.1784246027860526E-3</v>
      </c>
      <c r="AU5195">
        <v>3.0333331643958975E-3</v>
      </c>
    </row>
    <row r="5196" spans="2:47" x14ac:dyDescent="0.3">
      <c r="B5196">
        <v>0.17499431704140414</v>
      </c>
      <c r="E5196">
        <v>3.3536055550300787E-3</v>
      </c>
      <c r="H5196">
        <v>-9.9970902321156914E-3</v>
      </c>
      <c r="K5196">
        <v>1.0829054593235433E-3</v>
      </c>
      <c r="N5196">
        <v>3.9383253198400341E-3</v>
      </c>
      <c r="Q5196">
        <v>-0.11555461353060321</v>
      </c>
      <c r="T5196">
        <v>8.6495506394051189E-4</v>
      </c>
      <c r="W5196">
        <v>4.8978188980737655E-3</v>
      </c>
      <c r="Z5196">
        <v>-2.9672530404172774E-2</v>
      </c>
      <c r="AC5196">
        <v>2.1500433799021123E-2</v>
      </c>
      <c r="AF5196">
        <v>-3.1035885324910993E-2</v>
      </c>
      <c r="AI5196">
        <v>-7.9617467470175854E-3</v>
      </c>
      <c r="AL5196">
        <v>2.5971466177743458E-3</v>
      </c>
      <c r="AO5196">
        <v>0.24625512633620947</v>
      </c>
      <c r="AR5196">
        <v>-1.2739374177440932E-3</v>
      </c>
      <c r="AU5196">
        <v>2.5735940066268304E-3</v>
      </c>
    </row>
    <row r="5197" spans="2:47" x14ac:dyDescent="0.3">
      <c r="B5197">
        <v>0.10350289927423535</v>
      </c>
      <c r="E5197">
        <v>2.7171397873646383E-3</v>
      </c>
      <c r="H5197">
        <v>-5.1575386517951601E-3</v>
      </c>
      <c r="K5197">
        <v>1.8065752116877398E-3</v>
      </c>
      <c r="N5197">
        <v>4.1687828863925169E-3</v>
      </c>
      <c r="Q5197">
        <v>-0.10555991495774263</v>
      </c>
      <c r="T5197">
        <v>-2.0843276850627623E-4</v>
      </c>
      <c r="W5197">
        <v>5.0439367284732832E-3</v>
      </c>
      <c r="Z5197">
        <v>-8.5016703766452942E-2</v>
      </c>
      <c r="AC5197">
        <v>1.529060119601936E-2</v>
      </c>
      <c r="AF5197">
        <v>-2.8706967208409973E-2</v>
      </c>
      <c r="AI5197">
        <v>-7.8484984713017829E-3</v>
      </c>
      <c r="AL5197">
        <v>3.6262807085495289E-3</v>
      </c>
      <c r="AO5197">
        <v>0.2301138857074734</v>
      </c>
      <c r="AR5197">
        <v>-1.2520250445709575E-3</v>
      </c>
      <c r="AU5197">
        <v>1.7877495937689933E-3</v>
      </c>
    </row>
    <row r="5198" spans="2:47" x14ac:dyDescent="0.3">
      <c r="B5198">
        <v>5.2978034235540046E-2</v>
      </c>
      <c r="E5198">
        <v>1.6322976707365538E-3</v>
      </c>
      <c r="H5198">
        <v>4.7053988348754399E-4</v>
      </c>
      <c r="K5198">
        <v>2.3906112426355761E-3</v>
      </c>
      <c r="N5198">
        <v>3.8508360660473124E-3</v>
      </c>
      <c r="Q5198">
        <v>-9.0831619868905242E-2</v>
      </c>
      <c r="T5198">
        <v>-9.8982255312557378E-4</v>
      </c>
      <c r="W5198">
        <v>5.1116110594473657E-3</v>
      </c>
      <c r="Z5198">
        <v>-0.16150626990402267</v>
      </c>
      <c r="AC5198">
        <v>9.8311895383615625E-3</v>
      </c>
      <c r="AF5198">
        <v>-2.4528787831925407E-2</v>
      </c>
      <c r="AI5198">
        <v>-7.3849678041037065E-3</v>
      </c>
      <c r="AL5198">
        <v>4.0224263342697282E-3</v>
      </c>
      <c r="AO5198">
        <v>0.20814862153025943</v>
      </c>
      <c r="AR5198">
        <v>-1.0341251790484647E-3</v>
      </c>
      <c r="AU5198">
        <v>1.0143488996937557E-3</v>
      </c>
    </row>
    <row r="5199" spans="2:47" x14ac:dyDescent="0.3">
      <c r="B5199">
        <v>3.258273572165904E-2</v>
      </c>
      <c r="E5199">
        <v>3.3021028065963615E-4</v>
      </c>
      <c r="H5199">
        <v>5.8644414934144688E-3</v>
      </c>
      <c r="K5199">
        <v>2.4738887710606741E-3</v>
      </c>
      <c r="N5199">
        <v>3.1317907448884874E-3</v>
      </c>
      <c r="Q5199">
        <v>-7.3627604890241241E-2</v>
      </c>
      <c r="T5199">
        <v>-1.2193655431331368E-3</v>
      </c>
      <c r="W5199">
        <v>5.1200345426125286E-3</v>
      </c>
      <c r="Z5199">
        <v>-0.24812209699928398</v>
      </c>
      <c r="AC5199">
        <v>6.2100473826155892E-3</v>
      </c>
      <c r="AF5199">
        <v>-1.9612924972771329E-2</v>
      </c>
      <c r="AI5199">
        <v>-6.3479636552387156E-3</v>
      </c>
      <c r="AL5199">
        <v>3.6290866636010492E-3</v>
      </c>
      <c r="AO5199">
        <v>0.17958193321463872</v>
      </c>
      <c r="AR5199">
        <v>-5.9744957739930426E-4</v>
      </c>
      <c r="AU5199">
        <v>5.335354636056438E-4</v>
      </c>
    </row>
    <row r="5200" spans="2:47" x14ac:dyDescent="0.3">
      <c r="B5200">
        <v>3.0937379680667256E-2</v>
      </c>
      <c r="E5200">
        <v>-6.7996948782559675E-4</v>
      </c>
      <c r="H5200">
        <v>1.023371655365546E-2</v>
      </c>
      <c r="K5200">
        <v>1.9700441438149112E-3</v>
      </c>
      <c r="N5200">
        <v>2.2696426854862859E-3</v>
      </c>
      <c r="Q5200">
        <v>-5.5582260468714742E-2</v>
      </c>
      <c r="T5200">
        <v>-8.1995714031692004E-4</v>
      </c>
      <c r="W5200">
        <v>4.9204872436019688E-3</v>
      </c>
      <c r="Z5200">
        <v>-0.32309867425685612</v>
      </c>
      <c r="AC5200">
        <v>4.3015682335486756E-3</v>
      </c>
      <c r="AF5200">
        <v>-1.4966197232845344E-2</v>
      </c>
      <c r="AI5200">
        <v>-4.3335117806321136E-3</v>
      </c>
      <c r="AL5200">
        <v>2.5725307969014181E-3</v>
      </c>
      <c r="AO5200">
        <v>0.14541789185016873</v>
      </c>
      <c r="AR5200">
        <v>-2.5630713900329911E-5</v>
      </c>
      <c r="AU5200">
        <v>4.3842645509463006E-4</v>
      </c>
    </row>
    <row r="5201" spans="2:47" x14ac:dyDescent="0.3">
      <c r="B5201">
        <v>2.5886905765404276E-2</v>
      </c>
      <c r="E5201">
        <v>-9.04316270019607E-4</v>
      </c>
      <c r="H5201">
        <v>1.2941132609140928E-2</v>
      </c>
      <c r="K5201">
        <v>1.1086560621950097E-3</v>
      </c>
      <c r="N5201">
        <v>1.5766161167592684E-3</v>
      </c>
      <c r="Q5201">
        <v>-3.7301935918934132E-2</v>
      </c>
      <c r="T5201">
        <v>-4.6028269750915636E-5</v>
      </c>
      <c r="W5201">
        <v>4.3780898885940715E-3</v>
      </c>
      <c r="Z5201">
        <v>-0.35742629678512622</v>
      </c>
      <c r="AC5201">
        <v>3.0434852131740989E-3</v>
      </c>
      <c r="AF5201">
        <v>-1.1047558776153486E-2</v>
      </c>
      <c r="AI5201">
        <v>-1.1997771596008494E-3</v>
      </c>
      <c r="AL5201">
        <v>1.2104798723518032E-3</v>
      </c>
      <c r="AO5201">
        <v>0.10837688505589795</v>
      </c>
      <c r="AR5201">
        <v>4.8782545271049621E-4</v>
      </c>
      <c r="AU5201">
        <v>6.0603932601200326E-4</v>
      </c>
    </row>
    <row r="5202" spans="2:47" x14ac:dyDescent="0.3">
      <c r="B5202">
        <v>7.4515240876051004E-4</v>
      </c>
      <c r="E5202">
        <v>-1.9399930905145393E-4</v>
      </c>
      <c r="H5202">
        <v>1.3441609731849907E-2</v>
      </c>
      <c r="K5202">
        <v>2.5560053740441272E-4</v>
      </c>
      <c r="N5202">
        <v>1.3964551289083024E-3</v>
      </c>
      <c r="Q5202">
        <v>-1.8852750084038462E-2</v>
      </c>
      <c r="T5202">
        <v>5.566028530091529E-4</v>
      </c>
      <c r="W5202">
        <v>3.5152691147005426E-3</v>
      </c>
      <c r="Z5202">
        <v>-0.32899598262647051</v>
      </c>
      <c r="AC5202">
        <v>1.1560852271095044E-3</v>
      </c>
      <c r="AF5202">
        <v>-7.5933712928370331E-3</v>
      </c>
      <c r="AI5202">
        <v>2.5502496199116334E-3</v>
      </c>
      <c r="AL5202">
        <v>-1.6250013940822884E-5</v>
      </c>
      <c r="AO5202">
        <v>7.1582422696725573E-2</v>
      </c>
      <c r="AR5202">
        <v>7.1664922055391983E-4</v>
      </c>
      <c r="AU5202">
        <v>8.075104298718291E-4</v>
      </c>
    </row>
    <row r="5203" spans="2:47" x14ac:dyDescent="0.3">
      <c r="B5203">
        <v>-4.4989226843834461E-2</v>
      </c>
      <c r="E5203">
        <v>1.1608532463032665E-3</v>
      </c>
      <c r="H5203">
        <v>1.1477817724274983E-2</v>
      </c>
      <c r="K5203">
        <v>-3.2646685938612419E-4</v>
      </c>
      <c r="N5203">
        <v>2.0089142512971668E-3</v>
      </c>
      <c r="Q5203">
        <v>-5.5445772562934313E-4</v>
      </c>
      <c r="T5203">
        <v>4.7399535776805732E-4</v>
      </c>
      <c r="W5203">
        <v>2.5039313818557923E-3</v>
      </c>
      <c r="Z5203">
        <v>-0.23942697717309191</v>
      </c>
      <c r="AC5203">
        <v>-2.0844924121105842E-3</v>
      </c>
      <c r="AF5203">
        <v>-3.914192873702942E-3</v>
      </c>
      <c r="AI5203">
        <v>5.8948216903627667E-3</v>
      </c>
      <c r="AL5203">
        <v>-7.7006025720486931E-4</v>
      </c>
      <c r="AO5203">
        <v>3.6795777874113242E-2</v>
      </c>
      <c r="AR5203">
        <v>5.2466329106783983E-4</v>
      </c>
      <c r="AU5203">
        <v>8.7982902462428671E-4</v>
      </c>
    </row>
    <row r="5204" spans="2:47" x14ac:dyDescent="0.3">
      <c r="B5204">
        <v>-9.6855505934762193E-2</v>
      </c>
      <c r="E5204">
        <v>2.6044554408520305E-3</v>
      </c>
      <c r="H5204">
        <v>7.40874567167668E-3</v>
      </c>
      <c r="K5204">
        <v>-5.9538738634297287E-4</v>
      </c>
      <c r="N5204">
        <v>3.4279478467362417E-3</v>
      </c>
      <c r="Q5204">
        <v>1.6596688922412148E-2</v>
      </c>
      <c r="T5204">
        <v>-3.5085342402343684E-4</v>
      </c>
      <c r="W5204">
        <v>1.5201233410283609E-3</v>
      </c>
      <c r="Z5204">
        <v>-0.11905340659698567</v>
      </c>
      <c r="AC5204">
        <v>-6.4586685927760217E-3</v>
      </c>
      <c r="AF5204">
        <v>4.7412613468144282E-4</v>
      </c>
      <c r="AI5204">
        <v>7.9256715583610558E-3</v>
      </c>
      <c r="AL5204">
        <v>-9.6121227678842174E-4</v>
      </c>
      <c r="AO5204">
        <v>3.4952825050749846E-3</v>
      </c>
      <c r="AR5204">
        <v>-3.3487291961038407E-5</v>
      </c>
      <c r="AU5204">
        <v>8.0694661836159132E-4</v>
      </c>
    </row>
    <row r="5205" spans="2:47" x14ac:dyDescent="0.3">
      <c r="B5205">
        <v>-0.13570506359614037</v>
      </c>
      <c r="E5205">
        <v>3.5666805815073158E-3</v>
      </c>
      <c r="H5205">
        <v>2.3098199950183102E-3</v>
      </c>
      <c r="K5205">
        <v>-6.7953618276747109E-4</v>
      </c>
      <c r="N5205">
        <v>5.2306312451926521E-3</v>
      </c>
      <c r="Q5205">
        <v>3.1142244858211949E-2</v>
      </c>
      <c r="T5205">
        <v>-1.3650710797775448E-3</v>
      </c>
      <c r="W5205">
        <v>5.8458026731861561E-4</v>
      </c>
      <c r="Z5205">
        <v>-1.3122351473249165E-2</v>
      </c>
      <c r="AC5205">
        <v>-1.1005718419419389E-2</v>
      </c>
      <c r="AF5205">
        <v>5.3105567531112384E-3</v>
      </c>
      <c r="AI5205">
        <v>8.4494248337861292E-3</v>
      </c>
      <c r="AL5205">
        <v>-7.7832537894556532E-4</v>
      </c>
      <c r="AO5205">
        <v>-3.0513932498266304E-2</v>
      </c>
      <c r="AR5205">
        <v>-6.9119543196208061E-4</v>
      </c>
      <c r="AU5205">
        <v>6.4158902632102807E-4</v>
      </c>
    </row>
    <row r="5206" spans="2:47" x14ac:dyDescent="0.3">
      <c r="B5206">
        <v>-0.14893609914466133</v>
      </c>
      <c r="E5206">
        <v>3.6321860940422028E-3</v>
      </c>
      <c r="H5206">
        <v>-2.3572980377501501E-3</v>
      </c>
      <c r="K5206">
        <v>-7.5213302119657433E-4</v>
      </c>
      <c r="N5206">
        <v>6.6145638458609893E-3</v>
      </c>
      <c r="Q5206">
        <v>4.1762411567352969E-2</v>
      </c>
      <c r="T5206">
        <v>-1.7466646846988319E-3</v>
      </c>
      <c r="W5206">
        <v>-4.587739409774116E-4</v>
      </c>
      <c r="Z5206">
        <v>4.2425872965649439E-2</v>
      </c>
      <c r="AC5206">
        <v>-1.4655362837620488E-2</v>
      </c>
      <c r="AF5206">
        <v>9.5533191326946411E-3</v>
      </c>
      <c r="AI5206">
        <v>8.0048565712217707E-3</v>
      </c>
      <c r="AL5206">
        <v>-5.7600663393047495E-4</v>
      </c>
      <c r="AO5206">
        <v>-6.7460554104739529E-2</v>
      </c>
      <c r="AR5206">
        <v>-1.072019926251709E-3</v>
      </c>
      <c r="AU5206">
        <v>3.757752449984528E-4</v>
      </c>
    </row>
    <row r="5207" spans="2:47" x14ac:dyDescent="0.3">
      <c r="B5207">
        <v>-0.1360204260518611</v>
      </c>
      <c r="E5207">
        <v>2.6387771562144911E-3</v>
      </c>
      <c r="H5207">
        <v>-5.3318034206841815E-3</v>
      </c>
      <c r="K5207">
        <v>-9.4027104527606015E-4</v>
      </c>
      <c r="N5207">
        <v>6.749725298230101E-3</v>
      </c>
      <c r="Q5207">
        <v>4.7798177664291785E-2</v>
      </c>
      <c r="T5207">
        <v>-1.0328325076901393E-3</v>
      </c>
      <c r="W5207">
        <v>-1.7721430072247185E-3</v>
      </c>
      <c r="Z5207">
        <v>3.8853832660804381E-2</v>
      </c>
      <c r="AC5207">
        <v>-1.6878216871669564E-2</v>
      </c>
      <c r="AF5207">
        <v>1.1931798943851851E-2</v>
      </c>
      <c r="AI5207">
        <v>7.3062402474967404E-3</v>
      </c>
      <c r="AL5207">
        <v>-6.652831486861693E-4</v>
      </c>
      <c r="AO5207">
        <v>-0.10815263007547987</v>
      </c>
      <c r="AR5207">
        <v>-9.1496617159005176E-4</v>
      </c>
      <c r="AU5207">
        <v>-6.9058206376468258E-5</v>
      </c>
    </row>
    <row r="5208" spans="2:47" x14ac:dyDescent="0.3">
      <c r="B5208">
        <v>-0.10667395063226565</v>
      </c>
      <c r="E5208">
        <v>7.6483431950110921E-4</v>
      </c>
      <c r="H5208">
        <v>-6.0279124948253854E-3</v>
      </c>
      <c r="K5208">
        <v>-1.3029610646461821E-3</v>
      </c>
      <c r="N5208">
        <v>5.2582894152097704E-3</v>
      </c>
      <c r="Q5208">
        <v>4.94234685030406E-2</v>
      </c>
      <c r="T5208">
        <v>4.7802929136443842E-4</v>
      </c>
      <c r="W5208">
        <v>-3.2872926366706522E-3</v>
      </c>
      <c r="Z5208">
        <v>-4.7869326957513652E-3</v>
      </c>
      <c r="AC5208">
        <v>-1.7953284802568241E-2</v>
      </c>
      <c r="AF5208">
        <v>1.175131205180936E-2</v>
      </c>
      <c r="AI5208">
        <v>6.6723471410449504E-3</v>
      </c>
      <c r="AL5208">
        <v>-1.1265941715735473E-3</v>
      </c>
      <c r="AO5208">
        <v>-0.15165083031402846</v>
      </c>
      <c r="AR5208">
        <v>-3.0214361117236917E-4</v>
      </c>
      <c r="AU5208">
        <v>-7.0782899323749201E-4</v>
      </c>
    </row>
    <row r="5209" spans="2:47" x14ac:dyDescent="0.3">
      <c r="B5209">
        <v>-7.4430114282146465E-2</v>
      </c>
      <c r="E5209">
        <v>-1.463026415449608E-3</v>
      </c>
      <c r="H5209">
        <v>-4.6612160622442151E-3</v>
      </c>
      <c r="K5209">
        <v>-1.8338119926766729E-3</v>
      </c>
      <c r="N5209">
        <v>2.5016555603889971E-3</v>
      </c>
      <c r="Q5209">
        <v>4.7543172517445595E-2</v>
      </c>
      <c r="T5209">
        <v>1.9148994768205618E-3</v>
      </c>
      <c r="W5209">
        <v>-4.6348291014065282E-3</v>
      </c>
      <c r="Z5209">
        <v>-5.5933587087167974E-2</v>
      </c>
      <c r="AC5209">
        <v>-1.8704094298829188E-2</v>
      </c>
      <c r="AF5209">
        <v>9.4211290320648528E-3</v>
      </c>
      <c r="AI5209">
        <v>5.9556760369150292E-3</v>
      </c>
      <c r="AL5209">
        <v>-1.7745060776079462E-3</v>
      </c>
      <c r="AO5209">
        <v>-0.19610235088089401</v>
      </c>
      <c r="AR5209">
        <v>3.2875422115764136E-4</v>
      </c>
      <c r="AU5209">
        <v>-1.3807860724396634E-3</v>
      </c>
    </row>
    <row r="5210" spans="2:47" x14ac:dyDescent="0.3">
      <c r="B5210">
        <v>-5.006657715994884E-2</v>
      </c>
      <c r="E5210">
        <v>-3.3814068761735365E-3</v>
      </c>
      <c r="H5210">
        <v>-2.0497485575537528E-3</v>
      </c>
      <c r="K5210">
        <v>-2.4321022320414293E-3</v>
      </c>
      <c r="N5210">
        <v>-5.6407544637116511E-4</v>
      </c>
      <c r="Q5210">
        <v>4.3624063028017752E-2</v>
      </c>
      <c r="T5210">
        <v>2.4699613727483328E-3</v>
      </c>
      <c r="W5210">
        <v>-5.3599067627516971E-3</v>
      </c>
      <c r="Z5210">
        <v>-8.6052272383446732E-2</v>
      </c>
      <c r="AC5210">
        <v>-1.9895443917256121E-2</v>
      </c>
      <c r="AF5210">
        <v>6.3524719721108833E-3</v>
      </c>
      <c r="AI5210">
        <v>4.936137341742375E-3</v>
      </c>
      <c r="AL5210">
        <v>-2.3020864293172814E-3</v>
      </c>
      <c r="AO5210">
        <v>-0.23996472467726532</v>
      </c>
      <c r="AR5210">
        <v>4.8558045884179279E-4</v>
      </c>
      <c r="AU5210">
        <v>-1.8305675474630117E-3</v>
      </c>
    </row>
    <row r="5211" spans="2:47" x14ac:dyDescent="0.3">
      <c r="B5211">
        <v>-3.8331735485992731E-2</v>
      </c>
      <c r="E5211">
        <v>-4.5800964782610675E-3</v>
      </c>
      <c r="H5211">
        <v>7.6152607455844308E-4</v>
      </c>
      <c r="K5211">
        <v>-2.8551798002701867E-3</v>
      </c>
      <c r="N5211">
        <v>-2.895324929990679E-3</v>
      </c>
      <c r="Q5211">
        <v>3.9484415359459978E-2</v>
      </c>
      <c r="T5211">
        <v>1.9483429289868139E-3</v>
      </c>
      <c r="W5211">
        <v>-5.2741671096005697E-3</v>
      </c>
      <c r="Z5211">
        <v>-8.0946104727679796E-2</v>
      </c>
      <c r="AC5211">
        <v>-2.1681200209108752E-2</v>
      </c>
      <c r="AF5211">
        <v>4.2818312344026534E-3</v>
      </c>
      <c r="AI5211">
        <v>3.7043204866610878E-3</v>
      </c>
      <c r="AL5211">
        <v>-2.4859212660546257E-3</v>
      </c>
      <c r="AO5211">
        <v>-0.28270592610722844</v>
      </c>
      <c r="AR5211">
        <v>2.5474093656836783E-5</v>
      </c>
      <c r="AU5211">
        <v>-1.921075547759659E-3</v>
      </c>
    </row>
    <row r="5212" spans="2:47" x14ac:dyDescent="0.3">
      <c r="B5212">
        <v>-3.8733592902383096E-2</v>
      </c>
      <c r="E5212">
        <v>-5.1639866290436615E-3</v>
      </c>
      <c r="H5212">
        <v>2.9103967881873847E-3</v>
      </c>
      <c r="K5212">
        <v>-2.7535273385707513E-3</v>
      </c>
      <c r="N5212">
        <v>-3.8808303543068573E-3</v>
      </c>
      <c r="Q5212">
        <v>3.6880964133889721E-2</v>
      </c>
      <c r="T5212">
        <v>8.0113714686357647E-4</v>
      </c>
      <c r="W5212">
        <v>-4.6239266020519374E-3</v>
      </c>
      <c r="Z5212">
        <v>-4.1212716025683015E-2</v>
      </c>
      <c r="AC5212">
        <v>-2.3420519224339544E-2</v>
      </c>
      <c r="AF5212">
        <v>4.4138667007581822E-3</v>
      </c>
      <c r="AI5212">
        <v>2.6529531829275368E-3</v>
      </c>
      <c r="AL5212">
        <v>-2.2895987482393935E-3</v>
      </c>
      <c r="AO5212">
        <v>-0.32461062947069208</v>
      </c>
      <c r="AR5212">
        <v>-7.1663011682751208E-4</v>
      </c>
      <c r="AU5212">
        <v>-1.7740537204334785E-3</v>
      </c>
    </row>
    <row r="5213" spans="2:47" x14ac:dyDescent="0.3">
      <c r="B5213">
        <v>-4.8403172063567701E-2</v>
      </c>
      <c r="E5213">
        <v>-5.5930994435717894E-3</v>
      </c>
      <c r="H5213">
        <v>4.0174039696507105E-3</v>
      </c>
      <c r="K5213">
        <v>-1.8721025886334556E-3</v>
      </c>
      <c r="N5213">
        <v>-3.545098314384665E-3</v>
      </c>
      <c r="Q5213">
        <v>3.687528707561942E-2</v>
      </c>
      <c r="T5213">
        <v>-3.0742807641060505E-4</v>
      </c>
      <c r="W5213">
        <v>-3.8974811364741865E-3</v>
      </c>
      <c r="Z5213">
        <v>2.2861679002555511E-2</v>
      </c>
      <c r="AC5213">
        <v>-2.3928456974999273E-2</v>
      </c>
      <c r="AF5213">
        <v>6.8433556171953415E-3</v>
      </c>
      <c r="AI5213">
        <v>2.1328950539356915E-3</v>
      </c>
      <c r="AL5213">
        <v>-1.818892837436659E-3</v>
      </c>
      <c r="AO5213">
        <v>-0.36604222417036403</v>
      </c>
      <c r="AR5213">
        <v>-1.2209846232468691E-3</v>
      </c>
      <c r="AU5213">
        <v>-1.66880664555893E-3</v>
      </c>
    </row>
    <row r="5214" spans="2:47" x14ac:dyDescent="0.3">
      <c r="B5214">
        <v>-6.4096672966378429E-2</v>
      </c>
      <c r="E5214">
        <v>-6.182391340498289E-3</v>
      </c>
      <c r="H5214">
        <v>4.2271199422333214E-3</v>
      </c>
      <c r="K5214">
        <v>-3.2527617423701576E-4</v>
      </c>
      <c r="N5214">
        <v>-2.3939341484773549E-3</v>
      </c>
      <c r="Q5214">
        <v>3.9324155253634085E-2</v>
      </c>
      <c r="T5214">
        <v>-9.6529324560148044E-4</v>
      </c>
      <c r="W5214">
        <v>-3.4413168203310971E-3</v>
      </c>
      <c r="Z5214">
        <v>9.6610779677429703E-2</v>
      </c>
      <c r="AC5214">
        <v>-2.2005189614643629E-2</v>
      </c>
      <c r="AF5214">
        <v>1.0534645569206391E-2</v>
      </c>
      <c r="AI5214">
        <v>2.1292455724181373E-3</v>
      </c>
      <c r="AL5214">
        <v>-1.2222198311042591E-3</v>
      </c>
      <c r="AO5214">
        <v>-0.40679093577451375</v>
      </c>
      <c r="AR5214">
        <v>-1.2217949148421823E-3</v>
      </c>
      <c r="AU5214">
        <v>-1.7983954884884916E-3</v>
      </c>
    </row>
    <row r="5215" spans="2:47" x14ac:dyDescent="0.3">
      <c r="B5215">
        <v>-8.2005453635525236E-2</v>
      </c>
      <c r="E5215">
        <v>-6.708805207001292E-3</v>
      </c>
      <c r="H5215">
        <v>3.9594154047579355E-3</v>
      </c>
      <c r="K5215">
        <v>1.3190035455289588E-3</v>
      </c>
      <c r="N5215">
        <v>-1.0955744863802132E-3</v>
      </c>
      <c r="Q5215">
        <v>4.2945980691333908E-2</v>
      </c>
      <c r="T5215">
        <v>-1.1366302743891648E-3</v>
      </c>
      <c r="W5215">
        <v>-3.2442903230742713E-3</v>
      </c>
      <c r="Z5215">
        <v>0.16471566413126645</v>
      </c>
      <c r="AC5215">
        <v>-1.7002318734768034E-2</v>
      </c>
      <c r="AF5215">
        <v>1.3862677985567682E-2</v>
      </c>
      <c r="AI5215">
        <v>2.2444432939496455E-3</v>
      </c>
      <c r="AL5215">
        <v>-6.3618913099737018E-4</v>
      </c>
      <c r="AO5215">
        <v>-0.44585803279465619</v>
      </c>
      <c r="AR5215">
        <v>-8.7800979281874437E-4</v>
      </c>
      <c r="AU5215">
        <v>-2.124100282691224E-3</v>
      </c>
    </row>
    <row r="5216" spans="2:47" x14ac:dyDescent="0.3">
      <c r="B5216">
        <v>-9.667608581752013E-2</v>
      </c>
      <c r="E5216">
        <v>-6.5122001133209187E-3</v>
      </c>
      <c r="H5216">
        <v>3.5522628067980876E-3</v>
      </c>
      <c r="K5216">
        <v>2.3244362027215661E-3</v>
      </c>
      <c r="N5216">
        <v>-1.8502260828819327E-4</v>
      </c>
      <c r="Q5216">
        <v>4.6037712296387097E-2</v>
      </c>
      <c r="T5216">
        <v>-9.5405898680257339E-4</v>
      </c>
      <c r="W5216">
        <v>-3.0658429991588338E-3</v>
      </c>
      <c r="Z5216">
        <v>0.21482701563110593</v>
      </c>
      <c r="AC5216">
        <v>-9.199273427400987E-3</v>
      </c>
      <c r="AF5216">
        <v>1.5462135044625597E-2</v>
      </c>
      <c r="AI5216">
        <v>1.9926200589552006E-3</v>
      </c>
      <c r="AL5216">
        <v>-1.7297410906706026E-4</v>
      </c>
      <c r="AO5216">
        <v>-0.48162235862532116</v>
      </c>
      <c r="AR5216">
        <v>-5.6257299128006303E-4</v>
      </c>
      <c r="AU5216">
        <v>-2.4517817460093664E-3</v>
      </c>
    </row>
    <row r="5217" spans="2:47" x14ac:dyDescent="0.3">
      <c r="B5217">
        <v>-0.1013789033164401</v>
      </c>
      <c r="E5217">
        <v>-5.0285573247909419E-3</v>
      </c>
      <c r="H5217">
        <v>3.0610488868343679E-3</v>
      </c>
      <c r="K5217">
        <v>2.2790381035741403E-3</v>
      </c>
      <c r="N5217">
        <v>1.2912258197978204E-4</v>
      </c>
      <c r="Q5217">
        <v>4.7391575018746232E-2</v>
      </c>
      <c r="T5217">
        <v>-4.8579516652146824E-4</v>
      </c>
      <c r="W5217">
        <v>-2.7288789194441455E-3</v>
      </c>
      <c r="Z5217">
        <v>0.24189022395465865</v>
      </c>
      <c r="AC5217">
        <v>1.6795686267685416E-4</v>
      </c>
      <c r="AF5217">
        <v>1.4947808735753644E-2</v>
      </c>
      <c r="AI5217">
        <v>1.1731244600485615E-3</v>
      </c>
      <c r="AL5217">
        <v>1.0674023447875787E-4</v>
      </c>
      <c r="AO5217">
        <v>-0.51221134807802415</v>
      </c>
      <c r="AR5217">
        <v>-5.3237131003227526E-4</v>
      </c>
      <c r="AU5217">
        <v>-2.610342250985955E-3</v>
      </c>
    </row>
    <row r="5218" spans="2:47" x14ac:dyDescent="0.3">
      <c r="B5218">
        <v>-9.0723520021465776E-2</v>
      </c>
      <c r="E5218">
        <v>-2.3092459164520763E-3</v>
      </c>
      <c r="H5218">
        <v>2.318124569217473E-3</v>
      </c>
      <c r="K5218">
        <v>1.3863309072300919E-3</v>
      </c>
      <c r="N5218">
        <v>6.6803144120899977E-6</v>
      </c>
      <c r="Q5218">
        <v>4.6803192236353451E-2</v>
      </c>
      <c r="T5218">
        <v>2.6737928177712089E-4</v>
      </c>
      <c r="W5218">
        <v>-2.26167234770602E-3</v>
      </c>
      <c r="Z5218">
        <v>0.25065156417330425</v>
      </c>
      <c r="AC5218">
        <v>9.2573086065431149E-3</v>
      </c>
      <c r="AF5218">
        <v>1.3062533657516138E-2</v>
      </c>
      <c r="AI5218">
        <v>3.7435789348155405E-5</v>
      </c>
      <c r="AL5218">
        <v>2.3320283276345578E-4</v>
      </c>
      <c r="AO5218">
        <v>-0.53598384033414581</v>
      </c>
      <c r="AR5218">
        <v>-7.8010687314140946E-4</v>
      </c>
      <c r="AU5218">
        <v>-2.529342331210951E-3</v>
      </c>
    </row>
    <row r="5219" spans="2:47" x14ac:dyDescent="0.3">
      <c r="B5219">
        <v>-6.3915361900849357E-2</v>
      </c>
      <c r="E5219">
        <v>8.9026462408751082E-4</v>
      </c>
      <c r="H5219">
        <v>1.1334932742271498E-3</v>
      </c>
      <c r="K5219">
        <v>2.9647186838570284E-4</v>
      </c>
      <c r="N5219">
        <v>-1.7545210611235871E-4</v>
      </c>
      <c r="Q5219">
        <v>4.4888392555738219E-2</v>
      </c>
      <c r="T5219">
        <v>1.1838381791780506E-3</v>
      </c>
      <c r="W5219">
        <v>-1.7820926811426439E-3</v>
      </c>
      <c r="Z5219">
        <v>0.25259011711026269</v>
      </c>
      <c r="AC5219">
        <v>1.6224592535988618E-2</v>
      </c>
      <c r="AF5219">
        <v>1.1096999923684436E-2</v>
      </c>
      <c r="AI5219">
        <v>-8.9441238440008189E-4</v>
      </c>
      <c r="AL5219">
        <v>3.1667346479415201E-4</v>
      </c>
      <c r="AO5219">
        <v>-0.5520456132739584</v>
      </c>
      <c r="AR5219">
        <v>-1.1070409165842528E-3</v>
      </c>
      <c r="AU5219">
        <v>-2.1746629174018042E-3</v>
      </c>
    </row>
    <row r="5220" spans="2:47" x14ac:dyDescent="0.3">
      <c r="B5220">
        <v>-2.6210033510877799E-2</v>
      </c>
      <c r="E5220">
        <v>3.5084014750249937E-3</v>
      </c>
      <c r="H5220">
        <v>-5.2675453431097116E-4</v>
      </c>
      <c r="K5220">
        <v>-3.6852345046797021E-4</v>
      </c>
      <c r="N5220">
        <v>-1.0246630937950515E-4</v>
      </c>
      <c r="Q5220">
        <v>4.2411335363062061E-2</v>
      </c>
      <c r="T5220">
        <v>1.8987971151779781E-3</v>
      </c>
      <c r="W5220">
        <v>-1.3046416951595988E-3</v>
      </c>
      <c r="Z5220">
        <v>0.25729282755321703</v>
      </c>
      <c r="AC5220">
        <v>1.984912430787383E-2</v>
      </c>
      <c r="AF5220">
        <v>9.9297268304943346E-3</v>
      </c>
      <c r="AI5220">
        <v>-1.2469615895258459E-3</v>
      </c>
      <c r="AL5220">
        <v>4.6116216242130095E-4</v>
      </c>
      <c r="AO5220">
        <v>-0.56060307146534338</v>
      </c>
      <c r="AR5220">
        <v>-1.2563313869025212E-3</v>
      </c>
      <c r="AU5220">
        <v>-1.4897144329144608E-3</v>
      </c>
    </row>
    <row r="5221" spans="2:47" x14ac:dyDescent="0.3">
      <c r="B5221">
        <v>1.2563879881554234E-2</v>
      </c>
      <c r="E5221">
        <v>4.767754324034792E-3</v>
      </c>
      <c r="H5221">
        <v>-2.4404347994653559E-3</v>
      </c>
      <c r="K5221">
        <v>-3.9211895129244906E-4</v>
      </c>
      <c r="N5221">
        <v>2.6816219254157661E-4</v>
      </c>
      <c r="Q5221">
        <v>3.9612324635427527E-2</v>
      </c>
      <c r="T5221">
        <v>1.9452181930656657E-3</v>
      </c>
      <c r="W5221">
        <v>-6.9969341249844906E-4</v>
      </c>
      <c r="Z5221">
        <v>0.26410606284805099</v>
      </c>
      <c r="AC5221">
        <v>1.9945287592380345E-2</v>
      </c>
      <c r="AF5221">
        <v>9.3821233972843886E-3</v>
      </c>
      <c r="AI5221">
        <v>-1.1006569560646304E-3</v>
      </c>
      <c r="AL5221">
        <v>6.6488405292456645E-4</v>
      </c>
      <c r="AO5221">
        <v>-0.56287512490801872</v>
      </c>
      <c r="AR5221">
        <v>-9.9901733458622336E-4</v>
      </c>
      <c r="AU5221">
        <v>-4.6472532310224324E-4</v>
      </c>
    </row>
    <row r="5222" spans="2:47" x14ac:dyDescent="0.3">
      <c r="B5222">
        <v>4.1593035239895507E-2</v>
      </c>
      <c r="E5222">
        <v>4.5624360368465384E-3</v>
      </c>
      <c r="H5222">
        <v>-4.1166290677335203E-3</v>
      </c>
      <c r="K5222">
        <v>2.2814747147493788E-5</v>
      </c>
      <c r="N5222">
        <v>7.273921537704458E-4</v>
      </c>
      <c r="Q5222">
        <v>3.5978999226300698E-2</v>
      </c>
      <c r="T5222">
        <v>1.0875166326897892E-3</v>
      </c>
      <c r="W5222">
        <v>1.628017357842773E-4</v>
      </c>
      <c r="Z5222">
        <v>0.26134235516021881</v>
      </c>
      <c r="AC5222">
        <v>1.7397630067479089E-2</v>
      </c>
      <c r="AF5222">
        <v>8.3992406416477997E-3</v>
      </c>
      <c r="AI5222">
        <v>-9.1787017278316754E-4</v>
      </c>
      <c r="AL5222">
        <v>7.9446660911245955E-4</v>
      </c>
      <c r="AO5222">
        <v>-0.56038566951419</v>
      </c>
      <c r="AR5222">
        <v>-2.0164937815937765E-4</v>
      </c>
      <c r="AU5222">
        <v>7.3799249717323046E-4</v>
      </c>
    </row>
    <row r="5223" spans="2:47" x14ac:dyDescent="0.3">
      <c r="B5223">
        <v>5.3007037325370106E-2</v>
      </c>
      <c r="E5223">
        <v>3.4113037428473393E-3</v>
      </c>
      <c r="H5223">
        <v>-4.9330370620391277E-3</v>
      </c>
      <c r="K5223">
        <v>5.3081440482613377E-4</v>
      </c>
      <c r="N5223">
        <v>1.0247519081391261E-3</v>
      </c>
      <c r="Q5223">
        <v>3.0587371192655075E-2</v>
      </c>
      <c r="T5223">
        <v>-4.406374351283914E-4</v>
      </c>
      <c r="W5223">
        <v>1.2467217280558304E-3</v>
      </c>
      <c r="Z5223">
        <v>0.23470057853747156</v>
      </c>
      <c r="AC5223">
        <v>1.3780730695979633E-2</v>
      </c>
      <c r="AF5223">
        <v>5.9225249398983382E-3</v>
      </c>
      <c r="AI5223">
        <v>-1.1233237185447182E-3</v>
      </c>
      <c r="AL5223">
        <v>6.6131816341639461E-4</v>
      </c>
      <c r="AO5223">
        <v>-0.55382499854043754</v>
      </c>
      <c r="AR5223">
        <v>1.086922647466747E-3</v>
      </c>
      <c r="AU5223">
        <v>1.7790021216143234E-3</v>
      </c>
    </row>
    <row r="5224" spans="2:47" x14ac:dyDescent="0.3">
      <c r="B5224">
        <v>4.460589560352296E-2</v>
      </c>
      <c r="E5224">
        <v>2.0489602808241203E-3</v>
      </c>
      <c r="H5224">
        <v>-4.4523497966823941E-3</v>
      </c>
      <c r="K5224">
        <v>9.2908479218590178E-4</v>
      </c>
      <c r="N5224">
        <v>1.0653036898733623E-3</v>
      </c>
      <c r="Q5224">
        <v>2.2741631324759766E-2</v>
      </c>
      <c r="T5224">
        <v>-2.0357458243085032E-3</v>
      </c>
      <c r="W5224">
        <v>2.3266221890998469E-3</v>
      </c>
      <c r="Z5224">
        <v>0.17862699159463022</v>
      </c>
      <c r="AC5224">
        <v>1.0698017643262885E-2</v>
      </c>
      <c r="AF5224">
        <v>1.7607486607966675E-3</v>
      </c>
      <c r="AI5224">
        <v>-1.7083393032552953E-3</v>
      </c>
      <c r="AL5224">
        <v>1.5296260413719088E-4</v>
      </c>
      <c r="AO5224">
        <v>-0.54216829694447566</v>
      </c>
      <c r="AR5224">
        <v>2.5842972297816622E-3</v>
      </c>
      <c r="AU5224">
        <v>2.3134100246595501E-3</v>
      </c>
    </row>
    <row r="5225" spans="2:47" x14ac:dyDescent="0.3">
      <c r="B5225">
        <v>2.0487761091295055E-2</v>
      </c>
      <c r="E5225">
        <v>9.7434462764027995E-4</v>
      </c>
      <c r="H5225">
        <v>-2.7517357164799244E-3</v>
      </c>
      <c r="K5225">
        <v>1.2297331543020258E-3</v>
      </c>
      <c r="N5225">
        <v>9.2940226872067664E-4</v>
      </c>
      <c r="Q5225">
        <v>1.2454631451931446E-2</v>
      </c>
      <c r="T5225">
        <v>-3.1105815517164688E-3</v>
      </c>
      <c r="W5225">
        <v>3.1299913808265039E-3</v>
      </c>
      <c r="Z5225">
        <v>0.1016831358147442</v>
      </c>
      <c r="AC5225">
        <v>9.1372531813852416E-3</v>
      </c>
      <c r="AF5225">
        <v>-3.2058705771280411E-3</v>
      </c>
      <c r="AI5225">
        <v>-2.228917745568818E-3</v>
      </c>
      <c r="AL5225">
        <v>-6.6405848337045882E-4</v>
      </c>
      <c r="AO5225">
        <v>-0.52289605988922627</v>
      </c>
      <c r="AR5225">
        <v>3.841151374835902E-3</v>
      </c>
      <c r="AU5225">
        <v>2.2030965960196085E-3</v>
      </c>
    </row>
    <row r="5226" spans="2:47" x14ac:dyDescent="0.3">
      <c r="B5226">
        <v>-1.0677619935321228E-2</v>
      </c>
      <c r="E5226">
        <v>2.7688405117583823E-4</v>
      </c>
      <c r="H5226">
        <v>-4.7530025965198731E-4</v>
      </c>
      <c r="K5226">
        <v>1.5189460658029958E-3</v>
      </c>
      <c r="N5226">
        <v>7.2760135298774291E-4</v>
      </c>
      <c r="Q5226">
        <v>4.9906762484919676E-4</v>
      </c>
      <c r="T5226">
        <v>-3.4497217088989888E-3</v>
      </c>
      <c r="W5226">
        <v>3.526374643923347E-3</v>
      </c>
      <c r="Z5226">
        <v>2.2076626344617448E-2</v>
      </c>
      <c r="AC5226">
        <v>9.1633224287096925E-3</v>
      </c>
      <c r="AF5226">
        <v>-7.5781860990104428E-3</v>
      </c>
      <c r="AI5226">
        <v>-2.2020326674304261E-3</v>
      </c>
      <c r="AL5226">
        <v>-1.5380620949076622E-3</v>
      </c>
      <c r="AO5226">
        <v>-0.49351768334726098</v>
      </c>
      <c r="AR5226">
        <v>4.424417320900053E-3</v>
      </c>
      <c r="AU5226">
        <v>1.5901694027676235E-3</v>
      </c>
    </row>
    <row r="5227" spans="2:47" x14ac:dyDescent="0.3">
      <c r="B5227">
        <v>-3.9160418452319566E-2</v>
      </c>
      <c r="E5227">
        <v>-2.0566075557412129E-4</v>
      </c>
      <c r="H5227">
        <v>1.5019660279459162E-3</v>
      </c>
      <c r="K5227">
        <v>1.7794470007057482E-3</v>
      </c>
      <c r="N5227">
        <v>4.4377139348655988E-4</v>
      </c>
      <c r="Q5227">
        <v>-1.1873034404222811E-2</v>
      </c>
      <c r="T5227">
        <v>-3.2507029135429646E-3</v>
      </c>
      <c r="W5227">
        <v>3.6137265062166786E-3</v>
      </c>
      <c r="Z5227">
        <v>-4.2561137974073862E-2</v>
      </c>
      <c r="AC5227">
        <v>1.0084840948455824E-2</v>
      </c>
      <c r="AF5227">
        <v>-1.0254506183764224E-2</v>
      </c>
      <c r="AI5227">
        <v>-1.5274176833915412E-3</v>
      </c>
      <c r="AL5227">
        <v>-2.1340000764745065E-3</v>
      </c>
      <c r="AO5227">
        <v>-0.45346163648145715</v>
      </c>
      <c r="AR5227">
        <v>4.1233450628176144E-3</v>
      </c>
      <c r="AU5227">
        <v>7.8628275748529922E-4</v>
      </c>
    </row>
    <row r="5228" spans="2:47" x14ac:dyDescent="0.3">
      <c r="B5228">
        <v>-5.7999269291129071E-2</v>
      </c>
      <c r="E5228">
        <v>-6.2867181494377438E-4</v>
      </c>
      <c r="H5228">
        <v>2.56572183210137E-3</v>
      </c>
      <c r="K5228">
        <v>1.8545049118310368E-3</v>
      </c>
      <c r="N5228">
        <v>-8.2871044553790778E-5</v>
      </c>
      <c r="Q5228">
        <v>-2.3274306161015185E-2</v>
      </c>
      <c r="T5228">
        <v>-2.8741549382101787E-3</v>
      </c>
      <c r="W5228">
        <v>3.6396084124869312E-3</v>
      </c>
      <c r="Z5228">
        <v>-8.3315811924531094E-2</v>
      </c>
      <c r="AC5228">
        <v>1.0946793389503495E-2</v>
      </c>
      <c r="AF5228">
        <v>-1.0922545758009689E-2</v>
      </c>
      <c r="AI5228">
        <v>-5.6274327223877806E-4</v>
      </c>
      <c r="AL5228">
        <v>-2.1865835476331105E-3</v>
      </c>
      <c r="AO5228">
        <v>-0.40484171689502224</v>
      </c>
      <c r="AR5228">
        <v>3.0684049898105606E-3</v>
      </c>
      <c r="AU5228">
        <v>8.6586086393287883E-5</v>
      </c>
    </row>
    <row r="5229" spans="2:47" x14ac:dyDescent="0.3">
      <c r="B5229">
        <v>-6.5397741570431642E-2</v>
      </c>
      <c r="E5229">
        <v>-1.0329182917727909E-3</v>
      </c>
      <c r="H5229">
        <v>2.6392285931179068E-3</v>
      </c>
      <c r="K5229">
        <v>1.5857211040155616E-3</v>
      </c>
      <c r="N5229">
        <v>-1.011658948646778E-3</v>
      </c>
      <c r="Q5229">
        <v>-3.2450585647791234E-2</v>
      </c>
      <c r="T5229">
        <v>-2.5760903488442665E-3</v>
      </c>
      <c r="W5229">
        <v>3.8292061111247716E-3</v>
      </c>
      <c r="Z5229">
        <v>-0.1011940666438602</v>
      </c>
      <c r="AC5229">
        <v>1.1024359368269253E-2</v>
      </c>
      <c r="AF5229">
        <v>-1.0021947019081387E-2</v>
      </c>
      <c r="AI5229">
        <v>1.5964816225545546E-4</v>
      </c>
      <c r="AL5229">
        <v>-1.621278329320376E-3</v>
      </c>
      <c r="AO5229">
        <v>-0.35136912743127963</v>
      </c>
      <c r="AR5229">
        <v>1.696314190227246E-3</v>
      </c>
      <c r="AU5229">
        <v>-3.4818502575497919E-4</v>
      </c>
    </row>
    <row r="5230" spans="2:47" x14ac:dyDescent="0.3">
      <c r="B5230">
        <v>-6.4687148133356243E-2</v>
      </c>
      <c r="E5230">
        <v>-1.4082370542077747E-3</v>
      </c>
      <c r="H5230">
        <v>2.0877992757308236E-3</v>
      </c>
      <c r="K5230">
        <v>1.0001493170142084E-3</v>
      </c>
      <c r="N5230">
        <v>-2.3057123635502131E-3</v>
      </c>
      <c r="Q5230">
        <v>-3.8499062538004156E-2</v>
      </c>
      <c r="T5230">
        <v>-2.4271985185821392E-3</v>
      </c>
      <c r="W5230">
        <v>4.2608221014173026E-3</v>
      </c>
      <c r="Z5230">
        <v>-0.10278693770397594</v>
      </c>
      <c r="AC5230">
        <v>1.005162231468368E-2</v>
      </c>
      <c r="AF5230">
        <v>-8.3971023663599841E-3</v>
      </c>
      <c r="AI5230">
        <v>2.719548668356532E-4</v>
      </c>
      <c r="AL5230">
        <v>-5.9068533490499965E-4</v>
      </c>
      <c r="AO5230">
        <v>-0.29617874520651349</v>
      </c>
      <c r="AR5230">
        <v>5.5869893135148362E-4</v>
      </c>
      <c r="AU5230">
        <v>-4.8546945765291354E-4</v>
      </c>
    </row>
    <row r="5231" spans="2:47" x14ac:dyDescent="0.3">
      <c r="B5231">
        <v>-6.2061443268940433E-2</v>
      </c>
      <c r="E5231">
        <v>-1.7621626343000082E-3</v>
      </c>
      <c r="H5231">
        <v>1.4059446731342652E-3</v>
      </c>
      <c r="K5231">
        <v>3.755419418467272E-4</v>
      </c>
      <c r="N5231">
        <v>-3.6455141865914271E-3</v>
      </c>
      <c r="Q5231">
        <v>-4.1034790106402326E-2</v>
      </c>
      <c r="T5231">
        <v>-2.3663870475394565E-3</v>
      </c>
      <c r="W5231">
        <v>4.8672313246540515E-3</v>
      </c>
      <c r="Z5231">
        <v>-9.5557599216041844E-2</v>
      </c>
      <c r="AC5231">
        <v>8.1497575958357719E-3</v>
      </c>
      <c r="AF5231">
        <v>-6.9461177881366618E-3</v>
      </c>
      <c r="AI5231">
        <v>-2.9615232564370693E-4</v>
      </c>
      <c r="AL5231">
        <v>5.7920984747960268E-4</v>
      </c>
      <c r="AO5231">
        <v>-0.24020174889454496</v>
      </c>
      <c r="AR5231">
        <v>5.2628620172217961E-5</v>
      </c>
      <c r="AU5231">
        <v>-3.4907722405262372E-4</v>
      </c>
    </row>
    <row r="5232" spans="2:47" x14ac:dyDescent="0.3">
      <c r="B5232">
        <v>-6.3106849022813744E-2</v>
      </c>
      <c r="E5232">
        <v>-2.0846810589417882E-3</v>
      </c>
      <c r="H5232">
        <v>9.4831466636108221E-4</v>
      </c>
      <c r="K5232">
        <v>9.4909674478217034E-5</v>
      </c>
      <c r="N5232">
        <v>-4.5242054455738225E-3</v>
      </c>
      <c r="Q5232">
        <v>-4.0204127502205186E-2</v>
      </c>
      <c r="T5232">
        <v>-2.2346233168540736E-3</v>
      </c>
      <c r="W5232">
        <v>5.5129189267771276E-3</v>
      </c>
      <c r="Z5232">
        <v>-8.6246452357431974E-2</v>
      </c>
      <c r="AC5232">
        <v>5.6206393005464655E-3</v>
      </c>
      <c r="AF5232">
        <v>-6.3624516397970763E-3</v>
      </c>
      <c r="AI5232">
        <v>-1.3854018656279605E-3</v>
      </c>
      <c r="AL5232">
        <v>1.5129138983900603E-3</v>
      </c>
      <c r="AO5232">
        <v>-0.18220520796560996</v>
      </c>
      <c r="AR5232">
        <v>2.2145182949241617E-4</v>
      </c>
      <c r="AU5232">
        <v>1.9665205909082891E-5</v>
      </c>
    </row>
    <row r="5233" spans="2:47" x14ac:dyDescent="0.3">
      <c r="B5233">
        <v>-6.9492086220050792E-2</v>
      </c>
      <c r="E5233">
        <v>-2.2785342534846756E-3</v>
      </c>
      <c r="H5233">
        <v>8.3393787533359693E-4</v>
      </c>
      <c r="K5233">
        <v>3.5620211506271447E-4</v>
      </c>
      <c r="N5233">
        <v>-4.4723382391487253E-3</v>
      </c>
      <c r="Q5233">
        <v>-3.6495032214198933E-2</v>
      </c>
      <c r="T5233">
        <v>-1.7868064869389088E-3</v>
      </c>
      <c r="W5233">
        <v>6.0442006745841971E-3</v>
      </c>
      <c r="Z5233">
        <v>-8.1181431541895069E-2</v>
      </c>
      <c r="AC5233">
        <v>2.7848574788438001E-3</v>
      </c>
      <c r="AF5233">
        <v>-6.9036653260038435E-3</v>
      </c>
      <c r="AI5233">
        <v>-2.7166081733438797E-3</v>
      </c>
      <c r="AL5233">
        <v>1.9381262645474205E-3</v>
      </c>
      <c r="AO5233">
        <v>-0.1203015005892708</v>
      </c>
      <c r="AR5233">
        <v>7.5705668160726996E-4</v>
      </c>
      <c r="AU5233">
        <v>5.3466972282586946E-4</v>
      </c>
    </row>
    <row r="5234" spans="2:47" x14ac:dyDescent="0.3">
      <c r="B5234">
        <v>-7.7399865873053114E-2</v>
      </c>
      <c r="E5234">
        <v>-2.1784292096117151E-3</v>
      </c>
      <c r="H5234">
        <v>9.8268122690218672E-4</v>
      </c>
      <c r="K5234">
        <v>9.4364747342047018E-4</v>
      </c>
      <c r="N5234">
        <v>-3.290266443594759E-3</v>
      </c>
      <c r="Q5234">
        <v>-3.0470829171391777E-2</v>
      </c>
      <c r="T5234">
        <v>-8.098990421465124E-4</v>
      </c>
      <c r="W5234">
        <v>6.2840162312316093E-3</v>
      </c>
      <c r="Z5234">
        <v>-8.5051507143595856E-2</v>
      </c>
      <c r="AC5234">
        <v>-9.2905124183378416E-5</v>
      </c>
      <c r="AF5234">
        <v>-8.2108009633945489E-3</v>
      </c>
      <c r="AI5234">
        <v>-3.9602011250142481E-3</v>
      </c>
      <c r="AL5234">
        <v>1.793367717391752E-3</v>
      </c>
      <c r="AO5234">
        <v>-5.3751997506329738E-2</v>
      </c>
      <c r="AR5234">
        <v>1.2056808211044724E-3</v>
      </c>
      <c r="AU5234">
        <v>1.0344820757093877E-3</v>
      </c>
    </row>
    <row r="5235" spans="2:47" x14ac:dyDescent="0.3">
      <c r="B5235">
        <v>-7.9024090732215543E-2</v>
      </c>
      <c r="E5235">
        <v>-1.6693435994399556E-3</v>
      </c>
      <c r="H5235">
        <v>1.1910633634765824E-3</v>
      </c>
      <c r="K5235">
        <v>1.2837043369053919E-3</v>
      </c>
      <c r="N5235">
        <v>-1.1742587244468734E-3</v>
      </c>
      <c r="Q5235">
        <v>-2.2634312935246367E-2</v>
      </c>
      <c r="T5235">
        <v>6.5036739772489209E-4</v>
      </c>
      <c r="W5235">
        <v>6.0398534149463173E-3</v>
      </c>
      <c r="Z5235">
        <v>-9.7623194995946599E-2</v>
      </c>
      <c r="AC5235">
        <v>-2.8470118577028423E-3</v>
      </c>
      <c r="AF5235">
        <v>-9.3690761892546957E-3</v>
      </c>
      <c r="AI5235">
        <v>-4.8066417257812879E-3</v>
      </c>
      <c r="AL5235">
        <v>1.2189637023778954E-3</v>
      </c>
      <c r="AO5235">
        <v>1.6144773606133415E-2</v>
      </c>
      <c r="AR5235">
        <v>1.2415899396900983E-3</v>
      </c>
      <c r="AU5235">
        <v>1.3238701536810813E-3</v>
      </c>
    </row>
    <row r="5236" spans="2:47" x14ac:dyDescent="0.3">
      <c r="B5236">
        <v>-6.6964920156300081E-2</v>
      </c>
      <c r="E5236">
        <v>-7.9998066940432477E-4</v>
      </c>
      <c r="H5236">
        <v>1.2090012615471541E-3</v>
      </c>
      <c r="K5236">
        <v>8.2322583940671126E-4</v>
      </c>
      <c r="N5236">
        <v>1.3241858700738403E-3</v>
      </c>
      <c r="Q5236">
        <v>-1.3513132723579234E-2</v>
      </c>
      <c r="T5236">
        <v>2.1726861608386584E-3</v>
      </c>
      <c r="W5236">
        <v>5.1825824049290823E-3</v>
      </c>
      <c r="Z5236">
        <v>-0.11220771530888836</v>
      </c>
      <c r="AC5236">
        <v>-5.4381870900978499E-3</v>
      </c>
      <c r="AF5236">
        <v>-9.3376829980260142E-3</v>
      </c>
      <c r="AI5236">
        <v>-5.0705025016026441E-3</v>
      </c>
      <c r="AL5236">
        <v>4.3802134665437277E-4</v>
      </c>
      <c r="AO5236">
        <v>8.6587445978503402E-2</v>
      </c>
      <c r="AR5236">
        <v>8.4587454453811245E-4</v>
      </c>
      <c r="AU5236">
        <v>1.274841312216908E-3</v>
      </c>
    </row>
    <row r="5237" spans="2:47" x14ac:dyDescent="0.3">
      <c r="B5237">
        <v>-3.9085437153977047E-2</v>
      </c>
      <c r="E5237">
        <v>2.058657459924367E-4</v>
      </c>
      <c r="H5237">
        <v>8.3640494454586395E-4</v>
      </c>
      <c r="K5237">
        <v>-5.2415528666091126E-4</v>
      </c>
      <c r="N5237">
        <v>3.4931766656962661E-3</v>
      </c>
      <c r="Q5237">
        <v>-3.8581436661982924E-3</v>
      </c>
      <c r="T5237">
        <v>3.1503395479230405E-3</v>
      </c>
      <c r="W5237">
        <v>3.7521792161037035E-3</v>
      </c>
      <c r="Z5237">
        <v>-0.11934238720018746</v>
      </c>
      <c r="AC5237">
        <v>-7.9049530950829044E-3</v>
      </c>
      <c r="AF5237">
        <v>-7.5626838524856608E-3</v>
      </c>
      <c r="AI5237">
        <v>-4.7683493691389215E-3</v>
      </c>
      <c r="AL5237">
        <v>-3.7400630545407297E-4</v>
      </c>
      <c r="AO5237">
        <v>0.15481664971632936</v>
      </c>
      <c r="AR5237">
        <v>3.0361343080109564E-4</v>
      </c>
      <c r="AU5237">
        <v>8.9479732726386761E-4</v>
      </c>
    </row>
    <row r="5238" spans="2:47" x14ac:dyDescent="0.3">
      <c r="B5238">
        <v>-4.0045400201404373E-4</v>
      </c>
      <c r="E5238">
        <v>1.0566945696932162E-3</v>
      </c>
      <c r="H5238">
        <v>4.5885584492121246E-5</v>
      </c>
      <c r="K5238">
        <v>-2.2408806829118167E-3</v>
      </c>
      <c r="N5238">
        <v>4.7284716279384935E-3</v>
      </c>
      <c r="Q5238">
        <v>5.271598069299002E-3</v>
      </c>
      <c r="T5238">
        <v>3.1937157371709772E-3</v>
      </c>
      <c r="W5238">
        <v>1.989779070281738E-3</v>
      </c>
      <c r="Z5238">
        <v>-0.11364502820069566</v>
      </c>
      <c r="AC5238">
        <v>-1.021170050325251E-2</v>
      </c>
      <c r="AF5238">
        <v>-4.349325319025231E-3</v>
      </c>
      <c r="AI5238">
        <v>-4.0855447086753493E-3</v>
      </c>
      <c r="AL5238">
        <v>-1.1342512124967801E-3</v>
      </c>
      <c r="AO5238">
        <v>0.2195940401927482</v>
      </c>
      <c r="AR5238">
        <v>2.4078742130575318E-5</v>
      </c>
      <c r="AU5238">
        <v>2.990546906468703E-4</v>
      </c>
    </row>
    <row r="5239" spans="2:47" x14ac:dyDescent="0.3">
      <c r="B5239">
        <v>3.9662123737320899E-2</v>
      </c>
      <c r="E5239">
        <v>1.5690660300096831E-3</v>
      </c>
      <c r="H5239">
        <v>-9.3210710471056677E-4</v>
      </c>
      <c r="K5239">
        <v>-3.5292701649642828E-3</v>
      </c>
      <c r="N5239">
        <v>4.7643389888496817E-3</v>
      </c>
      <c r="Q5239">
        <v>1.2704543973645774E-2</v>
      </c>
      <c r="T5239">
        <v>2.4202602823595698E-3</v>
      </c>
      <c r="W5239">
        <v>2.570332569182872E-4</v>
      </c>
      <c r="Z5239">
        <v>-9.7619911148301985E-2</v>
      </c>
      <c r="AC5239">
        <v>-1.2083747188329164E-2</v>
      </c>
      <c r="AF5239">
        <v>-6.9726791978718229E-4</v>
      </c>
      <c r="AI5239">
        <v>-3.2343614074205715E-3</v>
      </c>
      <c r="AL5239">
        <v>-1.8096546625069299E-3</v>
      </c>
      <c r="AO5239">
        <v>0.28154694223138732</v>
      </c>
      <c r="AR5239">
        <v>2.6695569519618586E-4</v>
      </c>
      <c r="AU5239">
        <v>-3.7441465108572163E-4</v>
      </c>
    </row>
    <row r="5240" spans="2:47" x14ac:dyDescent="0.3">
      <c r="B5240">
        <v>7.2903128767316014E-2</v>
      </c>
      <c r="E5240">
        <v>1.8166614536178616E-3</v>
      </c>
      <c r="H5240">
        <v>-1.6666142077545313E-3</v>
      </c>
      <c r="K5240">
        <v>-3.848164436236424E-3</v>
      </c>
      <c r="N5240">
        <v>3.7728232548544694E-3</v>
      </c>
      <c r="Q5240">
        <v>1.7577825272273157E-2</v>
      </c>
      <c r="T5240">
        <v>1.3952985822963566E-3</v>
      </c>
      <c r="W5240">
        <v>-1.0976167577215928E-3</v>
      </c>
      <c r="Z5240">
        <v>-7.8797779915084298E-2</v>
      </c>
      <c r="AC5240">
        <v>-1.2981343486450084E-2</v>
      </c>
      <c r="AF5240">
        <v>2.29625345964407E-3</v>
      </c>
      <c r="AI5240">
        <v>-2.3127994999702852E-3</v>
      </c>
      <c r="AL5240">
        <v>-2.3572939671139843E-3</v>
      </c>
      <c r="AO5240">
        <v>0.3421512236931683</v>
      </c>
      <c r="AR5240">
        <v>9.3401800803246987E-4</v>
      </c>
      <c r="AU5240">
        <v>-1.0184475864076586E-3</v>
      </c>
    </row>
    <row r="5241" spans="2:47" x14ac:dyDescent="0.3">
      <c r="B5241">
        <v>9.7025620621850175E-2</v>
      </c>
      <c r="E5241">
        <v>2.1327214024273681E-3</v>
      </c>
      <c r="H5241">
        <v>-1.7616106788077199E-3</v>
      </c>
      <c r="K5241">
        <v>-3.2321725506622183E-3</v>
      </c>
      <c r="N5241">
        <v>2.2769338163950883E-3</v>
      </c>
      <c r="Q5241">
        <v>1.9701815625923703E-2</v>
      </c>
      <c r="T5241">
        <v>7.787044224708856E-4</v>
      </c>
      <c r="W5241">
        <v>-1.8458918173803686E-3</v>
      </c>
      <c r="Z5241">
        <v>-6.3226127338640761E-2</v>
      </c>
      <c r="AC5241">
        <v>-1.2300790103946975E-2</v>
      </c>
      <c r="AF5241">
        <v>4.0445842256923862E-3</v>
      </c>
      <c r="AI5241">
        <v>-1.2884162958707148E-3</v>
      </c>
      <c r="AL5241">
        <v>-2.7009973815064112E-3</v>
      </c>
      <c r="AO5241">
        <v>0.40226853707683868</v>
      </c>
      <c r="AR5241">
        <v>1.594772756051874E-3</v>
      </c>
      <c r="AU5241">
        <v>-1.5363240461220621E-3</v>
      </c>
    </row>
    <row r="5242" spans="2:47" x14ac:dyDescent="0.3">
      <c r="B5242">
        <v>0.11621964580268662</v>
      </c>
      <c r="E5242">
        <v>2.9015106413010586E-3</v>
      </c>
      <c r="H5242">
        <v>-1.1501715550471243E-3</v>
      </c>
      <c r="K5242">
        <v>-2.1764097082095316E-3</v>
      </c>
      <c r="N5242">
        <v>8.9276028085912701E-4</v>
      </c>
      <c r="Q5242">
        <v>1.957715518466277E-2</v>
      </c>
      <c r="T5242">
        <v>9.323976415821102E-4</v>
      </c>
      <c r="W5242">
        <v>-1.9359856753960545E-3</v>
      </c>
      <c r="Z5242">
        <v>-5.1451757995146279E-2</v>
      </c>
      <c r="AC5242">
        <v>-9.7488253736608479E-3</v>
      </c>
      <c r="AF5242">
        <v>4.6922072752482429E-3</v>
      </c>
      <c r="AI5242">
        <v>-1.2644216354956952E-4</v>
      </c>
      <c r="AL5242">
        <v>-2.7441065455252596E-3</v>
      </c>
      <c r="AO5242">
        <v>0.46154711800336023</v>
      </c>
      <c r="AR5242">
        <v>1.7692205172238321E-3</v>
      </c>
      <c r="AU5242">
        <v>-1.7908000930765388E-3</v>
      </c>
    </row>
    <row r="5243" spans="2:47" x14ac:dyDescent="0.3">
      <c r="B5243">
        <v>0.13733412038101325</v>
      </c>
      <c r="E5243">
        <v>4.2335719748514663E-3</v>
      </c>
      <c r="H5243">
        <v>-2.2615557009323916E-4</v>
      </c>
      <c r="K5243">
        <v>-1.2467813837708024E-3</v>
      </c>
      <c r="N5243">
        <v>2.6002607954730706E-5</v>
      </c>
      <c r="Q5243">
        <v>1.8032824752485958E-2</v>
      </c>
      <c r="T5243">
        <v>1.7236283823455554E-3</v>
      </c>
      <c r="W5243">
        <v>-1.5116649113573219E-3</v>
      </c>
      <c r="Z5243">
        <v>-3.9823499627556713E-2</v>
      </c>
      <c r="AC5243">
        <v>-5.6916156513007049E-3</v>
      </c>
      <c r="AF5243">
        <v>4.8546779493989457E-3</v>
      </c>
      <c r="AI5243">
        <v>1.0605533043214982E-3</v>
      </c>
      <c r="AL5243">
        <v>-2.4004080220935511E-3</v>
      </c>
      <c r="AO5243">
        <v>0.51911621711751155</v>
      </c>
      <c r="AR5243">
        <v>1.2696980006967481E-3</v>
      </c>
      <c r="AU5243">
        <v>-1.6038960626349246E-3</v>
      </c>
    </row>
    <row r="5244" spans="2:47" x14ac:dyDescent="0.3">
      <c r="B5244">
        <v>0.16410313677238061</v>
      </c>
      <c r="E5244">
        <v>5.7602188327218785E-3</v>
      </c>
      <c r="H5244">
        <v>3.3326307979835888E-4</v>
      </c>
      <c r="K5244">
        <v>-7.5163805468626962E-4</v>
      </c>
      <c r="N5244">
        <v>-2.808510251559197E-4</v>
      </c>
      <c r="Q5244">
        <v>1.5757549272892205E-2</v>
      </c>
      <c r="T5244">
        <v>2.6119426913949204E-3</v>
      </c>
      <c r="W5244">
        <v>-8.8594134131399509E-4</v>
      </c>
      <c r="Z5244">
        <v>-2.4717285042619001E-2</v>
      </c>
      <c r="AC5244">
        <v>-1.215097652700087E-3</v>
      </c>
      <c r="AF5244">
        <v>5.125517266349423E-3</v>
      </c>
      <c r="AI5244">
        <v>2.0052973039220712E-3</v>
      </c>
      <c r="AL5244">
        <v>-1.6329259193227285E-3</v>
      </c>
      <c r="AO5244">
        <v>0.57465114854403077</v>
      </c>
      <c r="AR5244">
        <v>3.3167218990424975E-4</v>
      </c>
      <c r="AU5244">
        <v>-8.4966887420543508E-4</v>
      </c>
    </row>
    <row r="5245" spans="2:47" x14ac:dyDescent="0.3">
      <c r="B5245">
        <v>0.19315738839473454</v>
      </c>
      <c r="E5245">
        <v>6.7455433393851056E-3</v>
      </c>
      <c r="H5245">
        <v>-2.1675791375613649E-5</v>
      </c>
      <c r="K5245">
        <v>-6.7350272948690554E-4</v>
      </c>
      <c r="N5245">
        <v>-2.5103171776329078E-4</v>
      </c>
      <c r="Q5245">
        <v>1.3061644665070222E-2</v>
      </c>
      <c r="T5245">
        <v>2.9596937940546135E-3</v>
      </c>
      <c r="W5245">
        <v>-4.4241052870766116E-4</v>
      </c>
      <c r="Z5245">
        <v>-5.7080578874755036E-3</v>
      </c>
      <c r="AC5245">
        <v>2.2502089217685973E-3</v>
      </c>
      <c r="AF5245">
        <v>5.7304877591882551E-3</v>
      </c>
      <c r="AI5245">
        <v>2.461267550432621E-3</v>
      </c>
      <c r="AL5245">
        <v>-4.8674091539519708E-4</v>
      </c>
      <c r="AO5245">
        <v>0.62850788317402395</v>
      </c>
      <c r="AR5245">
        <v>-5.6188911968731755E-4</v>
      </c>
      <c r="AU5245">
        <v>4.0524891941948269E-4</v>
      </c>
    </row>
    <row r="5246" spans="2:47" x14ac:dyDescent="0.3">
      <c r="B5246">
        <v>0.21467383853952257</v>
      </c>
      <c r="E5246">
        <v>6.4978636082730036E-3</v>
      </c>
      <c r="H5246">
        <v>-1.3449842890355167E-3</v>
      </c>
      <c r="K5246">
        <v>-8.0940598205010066E-4</v>
      </c>
      <c r="N5246">
        <v>-1.4720725208590768E-4</v>
      </c>
      <c r="Q5246">
        <v>9.9825119780105401E-3</v>
      </c>
      <c r="T5246">
        <v>2.4045954956579906E-3</v>
      </c>
      <c r="W5246">
        <v>-4.7867160665837806E-4</v>
      </c>
      <c r="Z5246">
        <v>1.3950856482724592E-2</v>
      </c>
      <c r="AC5246">
        <v>3.5921077637173135E-3</v>
      </c>
      <c r="AF5246">
        <v>6.5440247037499046E-3</v>
      </c>
      <c r="AI5246">
        <v>2.4159455798204825E-3</v>
      </c>
      <c r="AL5246">
        <v>9.0190531933908788E-4</v>
      </c>
      <c r="AO5246">
        <v>0.68070587793045034</v>
      </c>
      <c r="AR5246">
        <v>-1.0066805891841247E-3</v>
      </c>
      <c r="AU5246">
        <v>1.8281156638702109E-3</v>
      </c>
    </row>
    <row r="5247" spans="2:47" x14ac:dyDescent="0.3">
      <c r="B5247">
        <v>0.21769330034630691</v>
      </c>
      <c r="E5247">
        <v>4.8347539445272149E-3</v>
      </c>
      <c r="H5247">
        <v>-3.1477928448643893E-3</v>
      </c>
      <c r="K5247">
        <v>-9.4658296734806099E-4</v>
      </c>
      <c r="N5247">
        <v>-1.363788349769171E-4</v>
      </c>
      <c r="Q5247">
        <v>6.5527144031212519E-3</v>
      </c>
      <c r="T5247">
        <v>1.0962605700678846E-3</v>
      </c>
      <c r="W5247">
        <v>-1.069868216513292E-3</v>
      </c>
      <c r="Z5247">
        <v>2.8742998012441533E-2</v>
      </c>
      <c r="AC5247">
        <v>2.5666073362881881E-3</v>
      </c>
      <c r="AF5247">
        <v>7.3546217432315193E-3</v>
      </c>
      <c r="AI5247">
        <v>2.1359792432650601E-3</v>
      </c>
      <c r="AL5247">
        <v>2.3219231524525376E-3</v>
      </c>
      <c r="AO5247">
        <v>0.72989683078903067</v>
      </c>
      <c r="AR5247">
        <v>-9.0514440300970013E-4</v>
      </c>
      <c r="AU5247">
        <v>2.9110921766232474E-3</v>
      </c>
    </row>
    <row r="5248" spans="2:47" x14ac:dyDescent="0.3">
      <c r="B5248">
        <v>0.196789136678611</v>
      </c>
      <c r="E5248">
        <v>2.2898840466860485E-3</v>
      </c>
      <c r="H5248">
        <v>-4.724940282589957E-3</v>
      </c>
      <c r="K5248">
        <v>-9.5401840986029539E-4</v>
      </c>
      <c r="N5248">
        <v>-3.0727020700617609E-4</v>
      </c>
      <c r="Q5248">
        <v>2.9488416102558205E-3</v>
      </c>
      <c r="T5248">
        <v>-3.4464978453280356E-4</v>
      </c>
      <c r="W5248">
        <v>-2.0357227542097899E-3</v>
      </c>
      <c r="Z5248">
        <v>3.3224030654422532E-2</v>
      </c>
      <c r="AC5248">
        <v>-1.1574831530305372E-4</v>
      </c>
      <c r="AF5248">
        <v>8.067321647757723E-3</v>
      </c>
      <c r="AI5248">
        <v>1.9776623380765397E-3</v>
      </c>
      <c r="AL5248">
        <v>3.5176405618042978E-3</v>
      </c>
      <c r="AO5248">
        <v>0.77351002492901688</v>
      </c>
      <c r="AR5248">
        <v>-4.6061606606946946E-4</v>
      </c>
      <c r="AU5248">
        <v>3.2108045632668267E-3</v>
      </c>
    </row>
    <row r="5249" spans="2:47" x14ac:dyDescent="0.3">
      <c r="B5249">
        <v>0.15541826000856726</v>
      </c>
      <c r="E5249">
        <v>-1.0432007770981336E-4</v>
      </c>
      <c r="H5249">
        <v>-5.6108740963257469E-3</v>
      </c>
      <c r="K5249">
        <v>-7.8367322943003544E-4</v>
      </c>
      <c r="N5249">
        <v>-6.9743899480288654E-4</v>
      </c>
      <c r="Q5249">
        <v>-5.9435358145758233E-4</v>
      </c>
      <c r="T5249">
        <v>-1.1441165703150226E-3</v>
      </c>
      <c r="W5249">
        <v>-3.0272703842042013E-3</v>
      </c>
      <c r="Z5249">
        <v>2.4984812147561274E-2</v>
      </c>
      <c r="AC5249">
        <v>-3.1849574859899366E-3</v>
      </c>
      <c r="AF5249">
        <v>8.6485147200993928E-3</v>
      </c>
      <c r="AI5249">
        <v>2.1111594334421294E-3</v>
      </c>
      <c r="AL5249">
        <v>4.2331783249013669E-3</v>
      </c>
      <c r="AO5249">
        <v>0.80891518985137778</v>
      </c>
      <c r="AR5249">
        <v>1.2046511496422384E-5</v>
      </c>
      <c r="AU5249">
        <v>2.592358015064444E-3</v>
      </c>
    </row>
    <row r="5250" spans="2:47" x14ac:dyDescent="0.3">
      <c r="B5250">
        <v>0.10359448713569429</v>
      </c>
      <c r="E5250">
        <v>-1.3565941494396881E-3</v>
      </c>
      <c r="H5250">
        <v>-5.8080742712882339E-3</v>
      </c>
      <c r="K5250">
        <v>-4.4058477003048067E-4</v>
      </c>
      <c r="N5250">
        <v>-1.2249301895687441E-3</v>
      </c>
      <c r="Q5250">
        <v>-3.9609278033595034E-3</v>
      </c>
      <c r="T5250">
        <v>-8.133642474212003E-4</v>
      </c>
      <c r="W5250">
        <v>-3.679427417352278E-3</v>
      </c>
      <c r="Z5250">
        <v>7.3019276475891791E-3</v>
      </c>
      <c r="AC5250">
        <v>-5.3968596155937604E-3</v>
      </c>
      <c r="AF5250">
        <v>8.9174289875539377E-3</v>
      </c>
      <c r="AI5250">
        <v>2.3941054875835899E-3</v>
      </c>
      <c r="AL5250">
        <v>4.2798844574046648E-3</v>
      </c>
      <c r="AO5250">
        <v>0.83429366167999963</v>
      </c>
      <c r="AR5250">
        <v>2.9232551783589755E-4</v>
      </c>
      <c r="AU5250">
        <v>1.303981629303786E-3</v>
      </c>
    </row>
    <row r="5251" spans="2:47" x14ac:dyDescent="0.3">
      <c r="B5251">
        <v>5.2041463519412898E-2</v>
      </c>
      <c r="E5251">
        <v>-1.0641654976030622E-3</v>
      </c>
      <c r="H5251">
        <v>-5.6296246023115407E-3</v>
      </c>
      <c r="K5251">
        <v>2.4292348822275264E-5</v>
      </c>
      <c r="N5251">
        <v>-1.6347601877918512E-3</v>
      </c>
      <c r="Q5251">
        <v>-7.1884873969332358E-3</v>
      </c>
      <c r="T5251">
        <v>5.3209711791313882E-4</v>
      </c>
      <c r="W5251">
        <v>-3.7644773903905949E-3</v>
      </c>
      <c r="Z5251">
        <v>-1.083223659687234E-2</v>
      </c>
      <c r="AC5251">
        <v>-5.9720108577370956E-3</v>
      </c>
      <c r="AF5251">
        <v>8.4476736168490607E-3</v>
      </c>
      <c r="AI5251">
        <v>2.5030354526881446E-3</v>
      </c>
      <c r="AL5251">
        <v>3.6151962775554268E-3</v>
      </c>
      <c r="AO5251">
        <v>0.84836329878667915</v>
      </c>
      <c r="AR5251">
        <v>3.2756229598149777E-4</v>
      </c>
      <c r="AU5251">
        <v>-1.7982460605308877E-4</v>
      </c>
    </row>
    <row r="5252" spans="2:47" x14ac:dyDescent="0.3">
      <c r="B5252">
        <v>7.6803968319580501E-3</v>
      </c>
      <c r="E5252">
        <v>3.5741919420315235E-4</v>
      </c>
      <c r="H5252">
        <v>-5.3381819683289942E-3</v>
      </c>
      <c r="K5252">
        <v>4.962472043073897E-4</v>
      </c>
      <c r="N5252">
        <v>-1.625310660735408E-3</v>
      </c>
      <c r="Q5252">
        <v>-1.0298847794654646E-2</v>
      </c>
      <c r="T5252">
        <v>2.177682564538967E-3</v>
      </c>
      <c r="W5252">
        <v>-3.3069327820773823E-3</v>
      </c>
      <c r="Z5252">
        <v>-1.8965060843062261E-2</v>
      </c>
      <c r="AC5252">
        <v>-4.724629750683048E-3</v>
      </c>
      <c r="AF5252">
        <v>6.7154850223319351E-3</v>
      </c>
      <c r="AI5252">
        <v>2.2023450816108315E-3</v>
      </c>
      <c r="AL5252">
        <v>2.3981466533968552E-3</v>
      </c>
      <c r="AO5252">
        <v>0.84962481037477167</v>
      </c>
      <c r="AR5252">
        <v>1.5749062579616154E-4</v>
      </c>
      <c r="AU5252">
        <v>-1.4299365886314916E-3</v>
      </c>
    </row>
    <row r="5253" spans="2:47" x14ac:dyDescent="0.3">
      <c r="B5253">
        <v>-2.6560007177494446E-2</v>
      </c>
      <c r="E5253">
        <v>1.8918176527419497E-3</v>
      </c>
      <c r="H5253">
        <v>-4.9174703726735424E-3</v>
      </c>
      <c r="K5253">
        <v>8.0477479772204236E-4</v>
      </c>
      <c r="N5253">
        <v>-1.1024970012955193E-3</v>
      </c>
      <c r="Q5253">
        <v>-1.3107387292727547E-2</v>
      </c>
      <c r="T5253">
        <v>3.1781633631705057E-3</v>
      </c>
      <c r="W5253">
        <v>-2.6177936128642569E-3</v>
      </c>
      <c r="Z5253">
        <v>-1.1942579869615905E-2</v>
      </c>
      <c r="AC5253">
        <v>-1.9250199266963807E-3</v>
      </c>
      <c r="AF5253">
        <v>3.3936752246528971E-3</v>
      </c>
      <c r="AI5253">
        <v>1.5146360462773127E-3</v>
      </c>
      <c r="AL5253">
        <v>9.8824854558823881E-4</v>
      </c>
      <c r="AO5253">
        <v>0.83652919950743942</v>
      </c>
      <c r="AR5253">
        <v>-1.9172699125315774E-4</v>
      </c>
      <c r="AU5253">
        <v>-2.2370087056351844E-3</v>
      </c>
    </row>
    <row r="5254" spans="2:47" x14ac:dyDescent="0.3">
      <c r="B5254">
        <v>-4.9221085326976471E-2</v>
      </c>
      <c r="E5254">
        <v>2.4653516389442323E-3</v>
      </c>
      <c r="H5254">
        <v>-4.1426922083580807E-3</v>
      </c>
      <c r="K5254">
        <v>8.0255543381270379E-4</v>
      </c>
      <c r="N5254">
        <v>-3.1259948220458913E-4</v>
      </c>
      <c r="Q5254">
        <v>-1.5237588509749201E-2</v>
      </c>
      <c r="T5254">
        <v>2.8939425310733321E-3</v>
      </c>
      <c r="W5254">
        <v>-2.1815644229718316E-3</v>
      </c>
      <c r="Z5254">
        <v>5.7658825615630443E-3</v>
      </c>
      <c r="AC5254">
        <v>1.9395345002950792E-3</v>
      </c>
      <c r="AF5254">
        <v>-1.4115379982599691E-3</v>
      </c>
      <c r="AI5254">
        <v>6.6622617985920849E-4</v>
      </c>
      <c r="AL5254">
        <v>-1.4005825386446453E-4</v>
      </c>
      <c r="AO5254">
        <v>0.80899565498932668</v>
      </c>
      <c r="AR5254">
        <v>-7.2248696717338505E-4</v>
      </c>
      <c r="AU5254">
        <v>-2.5718947433767785E-3</v>
      </c>
    </row>
    <row r="5255" spans="2:47" x14ac:dyDescent="0.3">
      <c r="B5255">
        <v>-5.9130068928401502E-2</v>
      </c>
      <c r="E5255">
        <v>1.5372298960603004E-3</v>
      </c>
      <c r="H5255">
        <v>-2.8302491889673287E-3</v>
      </c>
      <c r="K5255">
        <v>4.8018257081069358E-4</v>
      </c>
      <c r="N5255">
        <v>2.9692233792550331E-4</v>
      </c>
      <c r="Q5255">
        <v>-1.635836118240136E-2</v>
      </c>
      <c r="T5255">
        <v>1.3576341262888922E-3</v>
      </c>
      <c r="W5255">
        <v>-2.3759507973404531E-3</v>
      </c>
      <c r="Z5255">
        <v>2.2168286708194016E-2</v>
      </c>
      <c r="AC5255">
        <v>6.3379171997100196E-3</v>
      </c>
      <c r="AF5255">
        <v>-7.10864940491271E-3</v>
      </c>
      <c r="AI5255">
        <v>-9.8987223925367025E-5</v>
      </c>
      <c r="AL5255">
        <v>-5.869496377847403E-4</v>
      </c>
      <c r="AO5255">
        <v>0.77011261471564163</v>
      </c>
      <c r="AR5255">
        <v>-1.40079590377526E-3</v>
      </c>
      <c r="AU5255">
        <v>-2.4329518600417757E-3</v>
      </c>
    </row>
    <row r="5256" spans="2:47" x14ac:dyDescent="0.3">
      <c r="B5256">
        <v>-5.7298338379964953E-2</v>
      </c>
      <c r="E5256">
        <v>-5.6832013716151401E-4</v>
      </c>
      <c r="H5256">
        <v>-1.0363496854448341E-3</v>
      </c>
      <c r="K5256">
        <v>9.8754567570270283E-6</v>
      </c>
      <c r="N5256">
        <v>3.6918031238045282E-4</v>
      </c>
      <c r="Q5256">
        <v>-1.6429096529000316E-2</v>
      </c>
      <c r="T5256">
        <v>-7.6565383547744475E-4</v>
      </c>
      <c r="W5256">
        <v>-3.1620195321767392E-3</v>
      </c>
      <c r="Z5256">
        <v>2.5396574660341235E-2</v>
      </c>
      <c r="AC5256">
        <v>1.0738211094559823E-2</v>
      </c>
      <c r="AF5256">
        <v>-1.2759245606500592E-2</v>
      </c>
      <c r="AI5256">
        <v>-6.4817000696560734E-4</v>
      </c>
      <c r="AL5256">
        <v>-2.709215891187685E-4</v>
      </c>
      <c r="AO5256">
        <v>0.72628602843565271</v>
      </c>
      <c r="AR5256">
        <v>-2.1256682048370799E-3</v>
      </c>
      <c r="AU5256">
        <v>-1.7935654093278188E-3</v>
      </c>
    </row>
    <row r="5257" spans="2:47" x14ac:dyDescent="0.3">
      <c r="B5257">
        <v>-4.931807495139133E-2</v>
      </c>
      <c r="E5257">
        <v>-2.8010021195360095E-3</v>
      </c>
      <c r="H5257">
        <v>9.1994999839534923E-4</v>
      </c>
      <c r="K5257">
        <v>-3.4644041275995187E-4</v>
      </c>
      <c r="N5257">
        <v>-1.5709820177255249E-4</v>
      </c>
      <c r="Q5257">
        <v>-1.5725977744941239E-2</v>
      </c>
      <c r="T5257">
        <v>-2.5696833988830847E-3</v>
      </c>
      <c r="W5257">
        <v>-4.0091016003182788E-3</v>
      </c>
      <c r="Z5257">
        <v>1.1620145335474643E-2</v>
      </c>
      <c r="AC5257">
        <v>1.4582863487736884E-2</v>
      </c>
      <c r="AF5257">
        <v>-1.7336699864566367E-2</v>
      </c>
      <c r="AI5257">
        <v>-9.5252442531089073E-4</v>
      </c>
      <c r="AL5257">
        <v>4.4496782234942466E-4</v>
      </c>
      <c r="AO5257">
        <v>0.68498281983304421</v>
      </c>
      <c r="AR5257">
        <v>-2.7904540749971365E-3</v>
      </c>
      <c r="AU5257">
        <v>-7.2269505167912233E-4</v>
      </c>
    </row>
    <row r="5258" spans="2:47" x14ac:dyDescent="0.3">
      <c r="B5258">
        <v>-4.4296897876314183E-2</v>
      </c>
      <c r="E5258">
        <v>-3.9873655198316687E-3</v>
      </c>
      <c r="H5258">
        <v>2.5917714130960037E-3</v>
      </c>
      <c r="K5258">
        <v>-3.993036868286598E-4</v>
      </c>
      <c r="N5258">
        <v>-1.0479508797826746E-3</v>
      </c>
      <c r="Q5258">
        <v>-1.463216508292948E-2</v>
      </c>
      <c r="T5258">
        <v>-3.3708739271702402E-3</v>
      </c>
      <c r="W5258">
        <v>-4.2047138605603423E-3</v>
      </c>
      <c r="Z5258">
        <v>-1.2142999542108835E-2</v>
      </c>
      <c r="AC5258">
        <v>1.7294052156983888E-2</v>
      </c>
      <c r="AF5258">
        <v>-2.0008284523068978E-2</v>
      </c>
      <c r="AI5258">
        <v>-1.0237459117132097E-3</v>
      </c>
      <c r="AL5258">
        <v>9.2588874650054317E-4</v>
      </c>
      <c r="AO5258">
        <v>0.6507666191202458</v>
      </c>
      <c r="AR5258">
        <v>-3.3616875868755836E-3</v>
      </c>
      <c r="AU5258">
        <v>4.9183155515971451E-4</v>
      </c>
    </row>
    <row r="5259" spans="2:47" x14ac:dyDescent="0.3">
      <c r="B5259">
        <v>-4.9596373025608591E-2</v>
      </c>
      <c r="E5259">
        <v>-3.5860632089170382E-3</v>
      </c>
      <c r="H5259">
        <v>3.6177540275579372E-3</v>
      </c>
      <c r="K5259">
        <v>-1.2976303737299313E-4</v>
      </c>
      <c r="N5259">
        <v>-1.9235759912426401E-3</v>
      </c>
      <c r="Q5259">
        <v>-1.3388143973443432E-2</v>
      </c>
      <c r="T5259">
        <v>-2.9923136877786525E-3</v>
      </c>
      <c r="W5259">
        <v>-3.3639462726307444E-3</v>
      </c>
      <c r="Z5259">
        <v>-3.1974664939004215E-2</v>
      </c>
      <c r="AC5259">
        <v>1.8342897648669795E-2</v>
      </c>
      <c r="AF5259">
        <v>-2.0353518422541295E-2</v>
      </c>
      <c r="AI5259">
        <v>-8.9031900592184644E-4</v>
      </c>
      <c r="AL5259">
        <v>6.9271748810938009E-4</v>
      </c>
      <c r="AO5259">
        <v>0.62163659399779603</v>
      </c>
      <c r="AR5259">
        <v>-3.874134786250736E-3</v>
      </c>
      <c r="AU5259">
        <v>1.4251893333399807E-3</v>
      </c>
    </row>
    <row r="5260" spans="2:47" x14ac:dyDescent="0.3">
      <c r="B5260">
        <v>-6.5155346691492033E-2</v>
      </c>
      <c r="E5260">
        <v>-2.0956075400079318E-3</v>
      </c>
      <c r="H5260">
        <v>3.9089987072258884E-3</v>
      </c>
      <c r="K5260">
        <v>3.3806636944628665E-4</v>
      </c>
      <c r="N5260">
        <v>-2.4361839593094814E-3</v>
      </c>
      <c r="Q5260">
        <v>-1.2019028362381792E-2</v>
      </c>
      <c r="T5260">
        <v>-1.7952020950934774E-3</v>
      </c>
      <c r="W5260">
        <v>-1.7212226674672706E-3</v>
      </c>
      <c r="Z5260">
        <v>-3.5237106868966112E-2</v>
      </c>
      <c r="AC5260">
        <v>1.7361742931981401E-2</v>
      </c>
      <c r="AF5260">
        <v>-1.8470916898894168E-2</v>
      </c>
      <c r="AI5260">
        <v>-6.1072590127773344E-4</v>
      </c>
      <c r="AL5260">
        <v>-2.253953471676713E-4</v>
      </c>
      <c r="AO5260">
        <v>0.58809483906057836</v>
      </c>
      <c r="AR5260">
        <v>-4.3443507743545703E-3</v>
      </c>
      <c r="AU5260">
        <v>1.7755774536948187E-3</v>
      </c>
    </row>
    <row r="5261" spans="2:47" x14ac:dyDescent="0.3">
      <c r="B5261">
        <v>-8.2415539054972911E-2</v>
      </c>
      <c r="E5261">
        <v>-7.7018378516832155E-4</v>
      </c>
      <c r="H5261">
        <v>3.6935849814160164E-3</v>
      </c>
      <c r="K5261">
        <v>8.3123901132869786E-4</v>
      </c>
      <c r="N5261">
        <v>-2.3921229566093907E-3</v>
      </c>
      <c r="Q5261">
        <v>-1.0473863724267228E-2</v>
      </c>
      <c r="T5261">
        <v>-4.9696590715512341E-4</v>
      </c>
      <c r="W5261">
        <v>4.8204460359881111E-5</v>
      </c>
      <c r="Z5261">
        <v>-1.8180319663996095E-2</v>
      </c>
      <c r="AC5261">
        <v>1.4290361534328489E-2</v>
      </c>
      <c r="AF5261">
        <v>-1.4951774686266099E-2</v>
      </c>
      <c r="AI5261">
        <v>-2.6698301389659312E-4</v>
      </c>
      <c r="AL5261">
        <v>-1.3378922588689068E-3</v>
      </c>
      <c r="AO5261">
        <v>0.5363183619065427</v>
      </c>
      <c r="AR5261">
        <v>-4.6970971780350866E-3</v>
      </c>
      <c r="AU5261">
        <v>1.5579417823603414E-3</v>
      </c>
    </row>
    <row r="5262" spans="2:47" x14ac:dyDescent="0.3">
      <c r="B5262">
        <v>-8.9544461081341273E-2</v>
      </c>
      <c r="E5262">
        <v>-7.7152618851096435E-4</v>
      </c>
      <c r="H5262">
        <v>3.3717876849190232E-3</v>
      </c>
      <c r="K5262">
        <v>1.2019719674528696E-3</v>
      </c>
      <c r="N5262">
        <v>-1.7928347390572222E-3</v>
      </c>
      <c r="Q5262">
        <v>-8.8020194337926592E-3</v>
      </c>
      <c r="T5262">
        <v>1.7302013731227615E-4</v>
      </c>
      <c r="W5262">
        <v>1.3004384801780294E-3</v>
      </c>
      <c r="Z5262">
        <v>1.1649906837426543E-2</v>
      </c>
      <c r="AC5262">
        <v>9.5402615962399823E-3</v>
      </c>
      <c r="AF5262">
        <v>-1.0691569808602855E-2</v>
      </c>
      <c r="AI5262">
        <v>7.1341091464331463E-5</v>
      </c>
      <c r="AL5262">
        <v>-2.1001013735971927E-3</v>
      </c>
      <c r="AO5262">
        <v>0.45439790903767419</v>
      </c>
      <c r="AR5262">
        <v>-4.780911643219414E-3</v>
      </c>
      <c r="AU5262">
        <v>1.0563263964987525E-3</v>
      </c>
    </row>
    <row r="5263" spans="2:47" x14ac:dyDescent="0.3">
      <c r="B5263">
        <v>-7.9613916145665847E-2</v>
      </c>
      <c r="E5263">
        <v>-2.3314320540556298E-3</v>
      </c>
      <c r="H5263">
        <v>3.2778455057086995E-3</v>
      </c>
      <c r="K5263">
        <v>1.361029119350669E-3</v>
      </c>
      <c r="N5263">
        <v>-8.1066019639094999E-4</v>
      </c>
      <c r="Q5263">
        <v>-7.1633562039055106E-3</v>
      </c>
      <c r="T5263">
        <v>-1.2454053514527341E-4</v>
      </c>
      <c r="W5263">
        <v>1.7676483092631413E-3</v>
      </c>
      <c r="Z5263">
        <v>4.0087810758461045E-2</v>
      </c>
      <c r="AC5263">
        <v>4.0729817192167129E-3</v>
      </c>
      <c r="AF5263">
        <v>-6.5418693644521617E-3</v>
      </c>
      <c r="AI5263">
        <v>3.7352478568306778E-4</v>
      </c>
      <c r="AL5263">
        <v>-2.2957927910377401E-3</v>
      </c>
      <c r="AO5263">
        <v>0.33821817530570336</v>
      </c>
      <c r="AR5263">
        <v>-4.4665900132579255E-3</v>
      </c>
      <c r="AU5263">
        <v>6.08849847239499E-4</v>
      </c>
    </row>
    <row r="5264" spans="2:47" x14ac:dyDescent="0.3">
      <c r="B5264">
        <v>-5.5806354291249458E-2</v>
      </c>
      <c r="E5264">
        <v>-4.5435642490669961E-3</v>
      </c>
      <c r="H5264">
        <v>3.5146022644214859E-3</v>
      </c>
      <c r="K5264">
        <v>1.2994358460445699E-3</v>
      </c>
      <c r="N5264">
        <v>2.7377969912523029E-4</v>
      </c>
      <c r="Q5264">
        <v>-5.6633138425999695E-3</v>
      </c>
      <c r="T5264">
        <v>-1.100775577482129E-3</v>
      </c>
      <c r="W5264">
        <v>1.5404341045564096E-3</v>
      </c>
      <c r="Z5264">
        <v>5.5364948367699382E-2</v>
      </c>
      <c r="AC5264">
        <v>-7.7871805547301243E-4</v>
      </c>
      <c r="AF5264">
        <v>-2.9395704291719465E-3</v>
      </c>
      <c r="AI5264">
        <v>6.4194063393036157E-4</v>
      </c>
      <c r="AL5264">
        <v>-2.0704711476786201E-3</v>
      </c>
      <c r="AO5264">
        <v>0.19310741194443884</v>
      </c>
      <c r="AR5264">
        <v>-3.7588124208271139E-3</v>
      </c>
      <c r="AU5264">
        <v>4.2174204201566532E-4</v>
      </c>
    </row>
    <row r="5265" spans="2:47" x14ac:dyDescent="0.3">
      <c r="B5265">
        <v>-2.9709949295500675E-2</v>
      </c>
      <c r="E5265">
        <v>-5.9712141354843085E-3</v>
      </c>
      <c r="H5265">
        <v>3.942301854255841E-3</v>
      </c>
      <c r="K5265">
        <v>1.0998291362510472E-3</v>
      </c>
      <c r="N5265">
        <v>1.16183700907118E-3</v>
      </c>
      <c r="Q5265">
        <v>-4.2157437993992101E-3</v>
      </c>
      <c r="T5265">
        <v>-1.9779526657064915E-3</v>
      </c>
      <c r="W5265">
        <v>8.3205557244251424E-4</v>
      </c>
      <c r="Z5265">
        <v>5.5153573190757976E-2</v>
      </c>
      <c r="AC5265">
        <v>-3.8122439812629349E-3</v>
      </c>
      <c r="AF5265">
        <v>2.3289988067507378E-4</v>
      </c>
      <c r="AI5265">
        <v>8.8282604900205835E-4</v>
      </c>
      <c r="AL5265">
        <v>-1.6734447842191682E-3</v>
      </c>
      <c r="AO5265">
        <v>2.969175828639228E-2</v>
      </c>
      <c r="AR5265">
        <v>-2.8366653500064526E-3</v>
      </c>
      <c r="AU5265">
        <v>5.2050917644876668E-4</v>
      </c>
    </row>
    <row r="5266" spans="2:47" x14ac:dyDescent="0.3">
      <c r="B5266">
        <v>-1.3877852187791136E-2</v>
      </c>
      <c r="E5266">
        <v>-5.6552743343085219E-3</v>
      </c>
      <c r="H5266">
        <v>4.2786754471658243E-3</v>
      </c>
      <c r="K5266">
        <v>8.998318833042787E-4</v>
      </c>
      <c r="N5266">
        <v>1.6465981173435485E-3</v>
      </c>
      <c r="Q5266">
        <v>-2.6147329441503753E-3</v>
      </c>
      <c r="T5266">
        <v>-1.9752734961066241E-3</v>
      </c>
      <c r="W5266">
        <v>-1.7579181564526597E-4</v>
      </c>
      <c r="Z5266">
        <v>4.6406124121450648E-2</v>
      </c>
      <c r="AC5266">
        <v>-4.5801972874945467E-3</v>
      </c>
      <c r="AF5266">
        <v>3.3999382488449905E-3</v>
      </c>
      <c r="AI5266">
        <v>1.0659556768783634E-3</v>
      </c>
      <c r="AL5266">
        <v>-1.2260927083614075E-3</v>
      </c>
      <c r="AO5266">
        <v>-0.1435553345537629</v>
      </c>
      <c r="AR5266">
        <v>-1.9761724039638693E-3</v>
      </c>
      <c r="AU5266">
        <v>8.2191189743936396E-4</v>
      </c>
    </row>
    <row r="5267" spans="2:47" x14ac:dyDescent="0.3">
      <c r="B5267">
        <v>-1.4091476475881362E-2</v>
      </c>
      <c r="E5267">
        <v>-3.795407262782856E-3</v>
      </c>
      <c r="H5267">
        <v>4.2422255875346777E-3</v>
      </c>
      <c r="K5267">
        <v>8.0137137833891071E-4</v>
      </c>
      <c r="N5267">
        <v>1.6980562709716985E-3</v>
      </c>
      <c r="Q5267">
        <v>-7.5366041818886208E-4</v>
      </c>
      <c r="T5267">
        <v>-8.2277486623845777E-4</v>
      </c>
      <c r="W5267">
        <v>-1.288343974015076E-3</v>
      </c>
      <c r="Z5267">
        <v>3.8458604668823088E-2</v>
      </c>
      <c r="AC5267">
        <v>-3.7272179318224474E-3</v>
      </c>
      <c r="AF5267">
        <v>6.7992593528520126E-3</v>
      </c>
      <c r="AI5267">
        <v>1.1031356291372934E-3</v>
      </c>
      <c r="AL5267">
        <v>-7.1922914118336193E-4</v>
      </c>
      <c r="AO5267">
        <v>-0.3252369223516457</v>
      </c>
      <c r="AR5267">
        <v>-1.389377065644646E-3</v>
      </c>
      <c r="AU5267">
        <v>1.2629839260163474E-3</v>
      </c>
    </row>
    <row r="5268" spans="2:47" x14ac:dyDescent="0.3">
      <c r="B5268">
        <v>-2.6758357603283562E-2</v>
      </c>
      <c r="E5268">
        <v>-1.6169284728372534E-3</v>
      </c>
      <c r="H5268">
        <v>3.7024543042508949E-3</v>
      </c>
      <c r="K5268">
        <v>7.9482749333110287E-4</v>
      </c>
      <c r="N5268">
        <v>1.4575908634924849E-3</v>
      </c>
      <c r="Q5268">
        <v>1.2484518909015496E-3</v>
      </c>
      <c r="T5268">
        <v>1.050319723671621E-3</v>
      </c>
      <c r="W5268">
        <v>-2.196443170327249E-3</v>
      </c>
      <c r="Z5268">
        <v>3.5330576286364081E-2</v>
      </c>
      <c r="AC5268">
        <v>-2.7021037207022275E-3</v>
      </c>
      <c r="AF5268">
        <v>1.0116387541228088E-2</v>
      </c>
      <c r="AI5268">
        <v>9.0599152620485517E-4</v>
      </c>
      <c r="AL5268">
        <v>-1.5514193600868085E-4</v>
      </c>
      <c r="AO5268">
        <v>-0.51806891564607849</v>
      </c>
      <c r="AR5268">
        <v>-1.0883519236324518E-3</v>
      </c>
      <c r="AU5268">
        <v>1.894624410839225E-3</v>
      </c>
    </row>
    <row r="5269" spans="2:47" x14ac:dyDescent="0.3">
      <c r="B5269">
        <v>-4.2677763091930304E-2</v>
      </c>
      <c r="E5269">
        <v>-5.4438518918786274E-4</v>
      </c>
      <c r="H5269">
        <v>2.781210269095702E-3</v>
      </c>
      <c r="K5269">
        <v>7.7980737793403778E-4</v>
      </c>
      <c r="N5269">
        <v>1.1311634680083971E-3</v>
      </c>
      <c r="Q5269">
        <v>3.1527395409068574E-3</v>
      </c>
      <c r="T5269">
        <v>2.7556500573454254E-3</v>
      </c>
      <c r="W5269">
        <v>-2.5133087739097303E-3</v>
      </c>
      <c r="Z5269">
        <v>3.3355665109705473E-2</v>
      </c>
      <c r="AC5269">
        <v>-2.9143158956717098E-3</v>
      </c>
      <c r="AF5269">
        <v>1.2554028905197696E-2</v>
      </c>
      <c r="AI5269">
        <v>5.2640705935871445E-4</v>
      </c>
      <c r="AL5269">
        <v>3.6968425799889997E-4</v>
      </c>
      <c r="AO5269">
        <v>-0.71847292156427678</v>
      </c>
      <c r="AR5269">
        <v>-8.7740431833296722E-4</v>
      </c>
      <c r="AU5269">
        <v>2.82932834744045E-3</v>
      </c>
    </row>
    <row r="5270" spans="2:47" x14ac:dyDescent="0.3">
      <c r="B5270">
        <v>-5.3649837615392701E-2</v>
      </c>
      <c r="E5270">
        <v>-1.281514033536525E-3</v>
      </c>
      <c r="H5270">
        <v>1.8189957944391931E-3</v>
      </c>
      <c r="K5270">
        <v>6.7469216867060034E-4</v>
      </c>
      <c r="N5270">
        <v>8.59483160559559E-4</v>
      </c>
      <c r="Q5270">
        <v>4.8222316104419207E-3</v>
      </c>
      <c r="T5270">
        <v>3.4338373366656861E-3</v>
      </c>
      <c r="W5270">
        <v>-1.9793062134936088E-3</v>
      </c>
      <c r="Z5270">
        <v>2.5287295556613677E-2</v>
      </c>
      <c r="AC5270">
        <v>-4.871451514591698E-3</v>
      </c>
      <c r="AF5270">
        <v>1.3318345195059198E-2</v>
      </c>
      <c r="AI5270">
        <v>2.35671008643606E-4</v>
      </c>
      <c r="AL5270">
        <v>7.2055556251464066E-4</v>
      </c>
      <c r="AO5270">
        <v>-0.90699013242720306</v>
      </c>
      <c r="AR5270">
        <v>-4.8601048181065224E-4</v>
      </c>
      <c r="AU5270">
        <v>4.0358086003151735E-3</v>
      </c>
    </row>
    <row r="5271" spans="2:47" x14ac:dyDescent="0.3">
      <c r="B5271">
        <v>-5.6929099273546488E-2</v>
      </c>
      <c r="E5271">
        <v>-3.3854717995530034E-3</v>
      </c>
      <c r="H5271">
        <v>1.1953186571566695E-3</v>
      </c>
      <c r="K5271">
        <v>5.0685365355657478E-4</v>
      </c>
      <c r="N5271">
        <v>6.5714449867162919E-4</v>
      </c>
      <c r="Q5271">
        <v>6.3270968352378571E-3</v>
      </c>
      <c r="T5271">
        <v>2.7132378990279982E-3</v>
      </c>
      <c r="W5271">
        <v>-6.7967038888495988E-4</v>
      </c>
      <c r="Z5271">
        <v>6.7835148904841144E-3</v>
      </c>
      <c r="AC5271">
        <v>-7.930723555766947E-3</v>
      </c>
      <c r="AF5271">
        <v>1.2178981720362319E-2</v>
      </c>
      <c r="AI5271">
        <v>3.7318899861648919E-4</v>
      </c>
      <c r="AL5271">
        <v>8.2896704370158912E-4</v>
      </c>
      <c r="AO5271">
        <v>-1.0499935288664042</v>
      </c>
      <c r="AR5271">
        <v>2.4577018108384256E-4</v>
      </c>
      <c r="AU5271">
        <v>5.1728444838083885E-3</v>
      </c>
    </row>
    <row r="5272" spans="2:47" x14ac:dyDescent="0.3">
      <c r="B5272">
        <v>-5.495978140305921E-2</v>
      </c>
      <c r="E5272">
        <v>-5.5266764573108345E-3</v>
      </c>
      <c r="H5272">
        <v>1.1277781158140899E-3</v>
      </c>
      <c r="K5272">
        <v>3.8452389195097993E-4</v>
      </c>
      <c r="N5272">
        <v>4.3939173740571588E-4</v>
      </c>
      <c r="Q5272">
        <v>7.8328556055695352E-3</v>
      </c>
      <c r="T5272">
        <v>9.251151358410757E-4</v>
      </c>
      <c r="W5272">
        <v>9.1907026340547692E-4</v>
      </c>
      <c r="Z5272">
        <v>-1.981842614033107E-2</v>
      </c>
      <c r="AC5272">
        <v>-1.084168302510741E-2</v>
      </c>
      <c r="AF5272">
        <v>9.6866769247891411E-3</v>
      </c>
      <c r="AI5272">
        <v>1.0309956362678091E-3</v>
      </c>
      <c r="AL5272">
        <v>7.2684951544958775E-4</v>
      </c>
      <c r="AO5272">
        <v>-1.1152106026991579</v>
      </c>
      <c r="AR5272">
        <v>1.2495768652099411E-3</v>
      </c>
      <c r="AU5272">
        <v>5.6974180534626676E-3</v>
      </c>
    </row>
    <row r="5273" spans="2:47" x14ac:dyDescent="0.3">
      <c r="B5273">
        <v>-5.1597068445416422E-2</v>
      </c>
      <c r="E5273">
        <v>-6.2266510633184786E-3</v>
      </c>
      <c r="H5273">
        <v>1.5932568332856097E-3</v>
      </c>
      <c r="K5273">
        <v>3.6923063601862152E-4</v>
      </c>
      <c r="N5273">
        <v>9.4473326890943325E-5</v>
      </c>
      <c r="Q5273">
        <v>9.3865332415605796E-3</v>
      </c>
      <c r="T5273">
        <v>-1.0352183185026399E-3</v>
      </c>
      <c r="W5273">
        <v>2.1839243989452079E-3</v>
      </c>
      <c r="Z5273">
        <v>-4.6427826259415855E-2</v>
      </c>
      <c r="AC5273">
        <v>-1.2613932383244894E-2</v>
      </c>
      <c r="AF5273">
        <v>6.880386465405711E-3</v>
      </c>
      <c r="AI5273">
        <v>1.8920403709730921E-3</v>
      </c>
      <c r="AL5273">
        <v>4.9232106957371223E-4</v>
      </c>
      <c r="AO5273">
        <v>-1.0910609750255149</v>
      </c>
      <c r="AR5273">
        <v>2.2491603116519933E-3</v>
      </c>
      <c r="AU5273">
        <v>5.2269896243843702E-3</v>
      </c>
    </row>
    <row r="5274" spans="2:47" x14ac:dyDescent="0.3">
      <c r="B5274">
        <v>-4.8194912846309008E-2</v>
      </c>
      <c r="E5274">
        <v>-4.6812524597165022E-3</v>
      </c>
      <c r="H5274">
        <v>2.3814470837387638E-3</v>
      </c>
      <c r="K5274">
        <v>3.7335201738584566E-4</v>
      </c>
      <c r="N5274">
        <v>-4.3397578137921932E-4</v>
      </c>
      <c r="Q5274">
        <v>1.0802233296401913E-2</v>
      </c>
      <c r="T5274">
        <v>-2.1758647814602156E-3</v>
      </c>
      <c r="W5274">
        <v>2.6609011247033317E-3</v>
      </c>
      <c r="Z5274">
        <v>-6.3278837980874719E-2</v>
      </c>
      <c r="AC5274">
        <v>-1.3026292627076949E-2</v>
      </c>
      <c r="AF5274">
        <v>4.7054070223701413E-3</v>
      </c>
      <c r="AI5274">
        <v>2.4378329724653769E-3</v>
      </c>
      <c r="AL5274">
        <v>1.8148111322916323E-4</v>
      </c>
      <c r="AO5274">
        <v>-0.99490446717061776</v>
      </c>
      <c r="AR5274">
        <v>2.9032282049473337E-3</v>
      </c>
      <c r="AU5274">
        <v>3.8358864564813043E-3</v>
      </c>
    </row>
    <row r="5275" spans="2:47" x14ac:dyDescent="0.3">
      <c r="B5275">
        <v>-4.2503276577560201E-2</v>
      </c>
      <c r="E5275">
        <v>-1.2544649944685109E-3</v>
      </c>
      <c r="H5275">
        <v>3.1810607028252107E-3</v>
      </c>
      <c r="K5275">
        <v>1.9812598046020457E-4</v>
      </c>
      <c r="N5275">
        <v>-1.0753070974312184E-3</v>
      </c>
      <c r="Q5275">
        <v>1.1751432530304735E-2</v>
      </c>
      <c r="T5275">
        <v>-1.982068493598021E-3</v>
      </c>
      <c r="W5275">
        <v>2.3162824390703159E-3</v>
      </c>
      <c r="Z5275">
        <v>-6.3430573659088496E-2</v>
      </c>
      <c r="AC5275">
        <v>-1.2495555478744707E-2</v>
      </c>
      <c r="AF5275">
        <v>3.5723988574076341E-3</v>
      </c>
      <c r="AI5275">
        <v>2.3423806144755948E-3</v>
      </c>
      <c r="AL5275">
        <v>-1.8206486398447336E-4</v>
      </c>
      <c r="AO5275">
        <v>-0.86373991667847205</v>
      </c>
      <c r="AR5275">
        <v>2.9885303649464607E-3</v>
      </c>
      <c r="AU5275">
        <v>1.9933315883376391E-3</v>
      </c>
    </row>
    <row r="5276" spans="2:47" x14ac:dyDescent="0.3">
      <c r="B5276">
        <v>-3.1043945605510947E-2</v>
      </c>
      <c r="E5276">
        <v>2.6696774619005569E-3</v>
      </c>
      <c r="H5276">
        <v>3.6402743686832855E-3</v>
      </c>
      <c r="K5276">
        <v>-2.8705171147329263E-4</v>
      </c>
      <c r="N5276">
        <v>-1.6164815757070479E-3</v>
      </c>
      <c r="Q5276">
        <v>1.1987605317981691E-2</v>
      </c>
      <c r="T5276">
        <v>-7.3499291927792479E-4</v>
      </c>
      <c r="W5276">
        <v>1.5041278643794307E-3</v>
      </c>
      <c r="Z5276">
        <v>-4.5765799873070674E-2</v>
      </c>
      <c r="AC5276">
        <v>-1.1594808504081114E-2</v>
      </c>
      <c r="AF5276">
        <v>3.3303879559143969E-3</v>
      </c>
      <c r="AI5276">
        <v>1.6598973367397385E-3</v>
      </c>
      <c r="AL5276">
        <v>-5.6137956084155113E-4</v>
      </c>
      <c r="AO5276">
        <v>-0.73493350941784619</v>
      </c>
      <c r="AR5276">
        <v>2.5251130106396084E-3</v>
      </c>
      <c r="AU5276">
        <v>2.0041769949254143E-4</v>
      </c>
    </row>
    <row r="5277" spans="2:47" x14ac:dyDescent="0.3">
      <c r="B5277">
        <v>-1.304723019715634E-2</v>
      </c>
      <c r="E5277">
        <v>5.4749472524925225E-3</v>
      </c>
      <c r="H5277">
        <v>3.440038167965695E-3</v>
      </c>
      <c r="K5277">
        <v>-9.5500555898479127E-4</v>
      </c>
      <c r="N5277">
        <v>-1.7937695426903609E-3</v>
      </c>
      <c r="Q5277">
        <v>1.1523761391083482E-2</v>
      </c>
      <c r="T5277">
        <v>6.7332856185270667E-4</v>
      </c>
      <c r="W5277">
        <v>7.0091157460262462E-4</v>
      </c>
      <c r="Z5277">
        <v>-1.5552948099002177E-2</v>
      </c>
      <c r="AC5277">
        <v>-1.0695516014702854E-2</v>
      </c>
      <c r="AF5277">
        <v>3.566913727025737E-3</v>
      </c>
      <c r="AI5277">
        <v>6.6437505397746728E-4</v>
      </c>
      <c r="AL5277">
        <v>-8.6509881705589518E-4</v>
      </c>
      <c r="AO5277">
        <v>-0.63099244540525756</v>
      </c>
      <c r="AR5277">
        <v>1.7763698314814116E-3</v>
      </c>
      <c r="AU5277">
        <v>-1.3380652841586799E-3</v>
      </c>
    </row>
    <row r="5278" spans="2:47" x14ac:dyDescent="0.3">
      <c r="B5278">
        <v>7.267419309955927E-3</v>
      </c>
      <c r="E5278">
        <v>6.2762046432623692E-3</v>
      </c>
      <c r="H5278">
        <v>2.4149434219131226E-3</v>
      </c>
      <c r="K5278">
        <v>-1.4018275095633384E-3</v>
      </c>
      <c r="N5278">
        <v>-1.4641063573149597E-3</v>
      </c>
      <c r="Q5278">
        <v>1.0618553769000335E-2</v>
      </c>
      <c r="T5278">
        <v>1.3265326135280303E-3</v>
      </c>
      <c r="W5278">
        <v>2.2521297055407588E-4</v>
      </c>
      <c r="Z5278">
        <v>1.7738768518609449E-2</v>
      </c>
      <c r="AC5278">
        <v>-9.9352158207143878E-3</v>
      </c>
      <c r="AF5278">
        <v>3.932920044616134E-3</v>
      </c>
      <c r="AI5278">
        <v>-4.1060555232548437E-4</v>
      </c>
      <c r="AL5278">
        <v>-9.6382974410113816E-4</v>
      </c>
      <c r="AO5278">
        <v>-0.55658829614990324</v>
      </c>
      <c r="AR5278">
        <v>1.1139363775289576E-3</v>
      </c>
      <c r="AU5278">
        <v>-2.7490252645070538E-3</v>
      </c>
    </row>
    <row r="5279" spans="2:47" x14ac:dyDescent="0.3">
      <c r="B5279">
        <v>2.2266919021165527E-2</v>
      </c>
      <c r="E5279">
        <v>5.3688703782292894E-3</v>
      </c>
      <c r="H5279">
        <v>6.6087787543470751E-4</v>
      </c>
      <c r="K5279">
        <v>-1.1824299155701078E-3</v>
      </c>
      <c r="N5279">
        <v>-7.3110386889236039E-4</v>
      </c>
      <c r="Q5279">
        <v>9.5796505868245597E-3</v>
      </c>
      <c r="T5279">
        <v>8.6300235287379895E-4</v>
      </c>
      <c r="W5279">
        <v>1.3848249415365278E-4</v>
      </c>
      <c r="Z5279">
        <v>4.4617042720065454E-2</v>
      </c>
      <c r="AC5279">
        <v>-9.362805089274652E-3</v>
      </c>
      <c r="AF5279">
        <v>4.2724682848639239E-3</v>
      </c>
      <c r="AI5279">
        <v>-1.4328484631613021E-3</v>
      </c>
      <c r="AL5279">
        <v>-7.6003661849278212E-4</v>
      </c>
      <c r="AO5279">
        <v>-0.50540267449759002</v>
      </c>
      <c r="AR5279">
        <v>8.0951025295211471E-4</v>
      </c>
      <c r="AU5279">
        <v>-4.2684452555897942E-3</v>
      </c>
    </row>
    <row r="5280" spans="2:47" x14ac:dyDescent="0.3">
      <c r="B5280">
        <v>2.5691619624170152E-2</v>
      </c>
      <c r="E5280">
        <v>3.8268277513610646E-3</v>
      </c>
      <c r="H5280">
        <v>-1.4730025520046108E-3</v>
      </c>
      <c r="K5280">
        <v>-1.7242129028886171E-4</v>
      </c>
      <c r="N5280">
        <v>8.8004633253182564E-5</v>
      </c>
      <c r="Q5280">
        <v>8.5355402710368972E-3</v>
      </c>
      <c r="T5280">
        <v>-3.5084274890205314E-4</v>
      </c>
      <c r="W5280">
        <v>3.3298415259173133E-4</v>
      </c>
      <c r="Z5280">
        <v>5.9508853193312304E-2</v>
      </c>
      <c r="AC5280">
        <v>-9.0186271820092666E-3</v>
      </c>
      <c r="AF5280">
        <v>4.5594561187208942E-3</v>
      </c>
      <c r="AI5280">
        <v>-2.2413507095631964E-3</v>
      </c>
      <c r="AL5280">
        <v>-2.6420062648161281E-4</v>
      </c>
      <c r="AO5280">
        <v>-0.46889358680994564</v>
      </c>
      <c r="AR5280">
        <v>8.7977515918557614E-4</v>
      </c>
      <c r="AU5280">
        <v>-5.9784469567221886E-3</v>
      </c>
    </row>
    <row r="5281" spans="2:47" x14ac:dyDescent="0.3">
      <c r="B5281">
        <v>1.7412007002580717E-2</v>
      </c>
      <c r="E5281">
        <v>2.6227331725438537E-3</v>
      </c>
      <c r="H5281">
        <v>-3.5258510867766609E-3</v>
      </c>
      <c r="K5281">
        <v>1.2317118005736364E-3</v>
      </c>
      <c r="N5281">
        <v>6.38664601702014E-4</v>
      </c>
      <c r="Q5281">
        <v>7.3466283770523408E-3</v>
      </c>
      <c r="T5281">
        <v>-1.5399319761865385E-3</v>
      </c>
      <c r="W5281">
        <v>6.5840997205672894E-4</v>
      </c>
      <c r="Z5281">
        <v>6.197785248294866E-2</v>
      </c>
      <c r="AC5281">
        <v>-8.8638525209162426E-3</v>
      </c>
      <c r="AF5281">
        <v>4.7819308021954414E-3</v>
      </c>
      <c r="AI5281">
        <v>-2.5798919034833523E-3</v>
      </c>
      <c r="AL5281">
        <v>3.6870267373367935E-4</v>
      </c>
      <c r="AO5281">
        <v>-0.44139153105863382</v>
      </c>
      <c r="AR5281">
        <v>1.1062861415295933E-3</v>
      </c>
      <c r="AU5281">
        <v>-7.6857502709783915E-3</v>
      </c>
    </row>
    <row r="5282" spans="2:47" x14ac:dyDescent="0.3">
      <c r="B5282">
        <v>4.6271668765221902E-3</v>
      </c>
      <c r="E5282">
        <v>2.0372528962905785E-3</v>
      </c>
      <c r="H5282">
        <v>-5.1002465136679642E-3</v>
      </c>
      <c r="K5282">
        <v>2.2878926163657151E-3</v>
      </c>
      <c r="N5282">
        <v>7.2003805486040126E-4</v>
      </c>
      <c r="Q5282">
        <v>5.7219705460441308E-3</v>
      </c>
      <c r="T5282">
        <v>-2.0709813678023749E-3</v>
      </c>
      <c r="W5282">
        <v>9.6707818784126231E-4</v>
      </c>
      <c r="Z5282">
        <v>5.4691705443567738E-2</v>
      </c>
      <c r="AC5282">
        <v>-8.6707937520570308E-3</v>
      </c>
      <c r="AF5282">
        <v>4.9020193073043769E-3</v>
      </c>
      <c r="AI5282">
        <v>-2.2456843161177817E-3</v>
      </c>
      <c r="AL5282">
        <v>8.6817982303536096E-4</v>
      </c>
      <c r="AO5282">
        <v>-0.42126395675917627</v>
      </c>
      <c r="AR5282">
        <v>1.2355255577098895E-3</v>
      </c>
      <c r="AU5282">
        <v>-8.9973471171108342E-3</v>
      </c>
    </row>
    <row r="5283" spans="2:47" x14ac:dyDescent="0.3">
      <c r="B5283">
        <v>-1.7514744603378803E-3</v>
      </c>
      <c r="E5283">
        <v>1.7828882928993316E-3</v>
      </c>
      <c r="H5283">
        <v>-5.9563267739967431E-3</v>
      </c>
      <c r="K5283">
        <v>2.3810865008203476E-3</v>
      </c>
      <c r="N5283">
        <v>3.7311508827166779E-4</v>
      </c>
      <c r="Q5283">
        <v>3.4669549566442664E-3</v>
      </c>
      <c r="T5283">
        <v>-1.8401346433715301E-3</v>
      </c>
      <c r="W5283">
        <v>1.1019743970472327E-3</v>
      </c>
      <c r="Z5283">
        <v>4.023873544441605E-2</v>
      </c>
      <c r="AC5283">
        <v>-8.0412880516781693E-3</v>
      </c>
      <c r="AF5283">
        <v>4.9101243135303311E-3</v>
      </c>
      <c r="AI5283">
        <v>-1.3134446964906323E-3</v>
      </c>
      <c r="AL5283">
        <v>9.5419744889223062E-4</v>
      </c>
      <c r="AO5283">
        <v>-0.41075399812653479</v>
      </c>
      <c r="AR5283">
        <v>1.2052110921976942E-3</v>
      </c>
      <c r="AU5283">
        <v>-9.5453950055255365E-3</v>
      </c>
    </row>
    <row r="5284" spans="2:47" x14ac:dyDescent="0.3">
      <c r="B5284">
        <v>6.3953665368216249E-3</v>
      </c>
      <c r="E5284">
        <v>1.5554812055265127E-3</v>
      </c>
      <c r="H5284">
        <v>-6.0104729702044205E-3</v>
      </c>
      <c r="K5284">
        <v>1.4533976800821145E-3</v>
      </c>
      <c r="N5284">
        <v>-1.5966891012377364E-4</v>
      </c>
      <c r="Q5284">
        <v>6.9849980713809138E-4</v>
      </c>
      <c r="T5284">
        <v>-1.2512137696451219E-3</v>
      </c>
      <c r="W5284">
        <v>9.2813649541374093E-4</v>
      </c>
      <c r="Z5284">
        <v>1.9539971872233667E-2</v>
      </c>
      <c r="AC5284">
        <v>-6.5980120142822892E-3</v>
      </c>
      <c r="AF5284">
        <v>4.871634063862827E-3</v>
      </c>
      <c r="AI5284">
        <v>-1.7723632311549979E-4</v>
      </c>
      <c r="AL5284">
        <v>5.015203212637466E-4</v>
      </c>
      <c r="AO5284">
        <v>-0.41598854632084453</v>
      </c>
      <c r="AR5284">
        <v>1.1981733147157199E-3</v>
      </c>
      <c r="AU5284">
        <v>-9.2306445169653487E-3</v>
      </c>
    </row>
    <row r="5285" spans="2:47" x14ac:dyDescent="0.3">
      <c r="B5285">
        <v>2.8931914133418335E-2</v>
      </c>
      <c r="E5285">
        <v>1.3883034271345177E-3</v>
      </c>
      <c r="H5285">
        <v>-5.3124161269049791E-3</v>
      </c>
      <c r="K5285">
        <v>6.2266616416997215E-5</v>
      </c>
      <c r="N5285">
        <v>-5.6100802651853833E-4</v>
      </c>
      <c r="Q5285">
        <v>-2.1243690872909931E-3</v>
      </c>
      <c r="T5285">
        <v>-8.4208985404309619E-4</v>
      </c>
      <c r="W5285">
        <v>4.3516557875939078E-4</v>
      </c>
      <c r="Z5285">
        <v>-7.2526405466455173E-3</v>
      </c>
      <c r="AC5285">
        <v>-4.2086130244752204E-3</v>
      </c>
      <c r="AF5285">
        <v>4.8444314235019693E-3</v>
      </c>
      <c r="AI5285">
        <v>6.6854429175016935E-4</v>
      </c>
      <c r="AL5285">
        <v>-3.2199696811641799E-4</v>
      </c>
      <c r="AO5285">
        <v>-0.44575691288275049</v>
      </c>
      <c r="AR5285">
        <v>1.4665781889976431E-3</v>
      </c>
      <c r="AU5285">
        <v>-8.3084926990824957E-3</v>
      </c>
    </row>
    <row r="5286" spans="2:47" x14ac:dyDescent="0.3">
      <c r="B5286">
        <v>5.65706027529084E-2</v>
      </c>
      <c r="E5286">
        <v>1.5077053356931322E-3</v>
      </c>
      <c r="H5286">
        <v>-4.0471894173555473E-3</v>
      </c>
      <c r="K5286">
        <v>-9.8287649362566697E-4</v>
      </c>
      <c r="N5286">
        <v>-5.9489328901700541E-4</v>
      </c>
      <c r="Q5286">
        <v>-4.3928089839371113E-3</v>
      </c>
      <c r="T5286">
        <v>-8.661701940278323E-4</v>
      </c>
      <c r="W5286">
        <v>-1.8258851830091726E-4</v>
      </c>
      <c r="Z5286">
        <v>-3.8711226120988006E-2</v>
      </c>
      <c r="AC5286">
        <v>-1.0393730994747274E-3</v>
      </c>
      <c r="AF5286">
        <v>4.6912355051004495E-3</v>
      </c>
      <c r="AI5286">
        <v>9.2475454215996836E-4</v>
      </c>
      <c r="AL5286">
        <v>-1.072282975298174E-3</v>
      </c>
      <c r="AO5286">
        <v>-0.50649359316857534</v>
      </c>
      <c r="AR5286">
        <v>2.0769287457522156E-3</v>
      </c>
      <c r="AU5286">
        <v>-7.2171053422476952E-3</v>
      </c>
    </row>
    <row r="5287" spans="2:47" x14ac:dyDescent="0.3">
      <c r="B5287">
        <v>7.538230637496697E-2</v>
      </c>
      <c r="E5287">
        <v>1.9445795824190616E-3</v>
      </c>
      <c r="H5287">
        <v>-2.5198345286814644E-3</v>
      </c>
      <c r="K5287">
        <v>-1.1367982864453998E-3</v>
      </c>
      <c r="N5287">
        <v>-2.3113994268463987E-4</v>
      </c>
      <c r="Q5287">
        <v>-5.6478284523635396E-3</v>
      </c>
      <c r="T5287">
        <v>-1.1512607378327286E-3</v>
      </c>
      <c r="W5287">
        <v>-5.8217454544850871E-4</v>
      </c>
      <c r="Z5287">
        <v>-7.0794831164779484E-2</v>
      </c>
      <c r="AC5287">
        <v>2.6203633124843766E-3</v>
      </c>
      <c r="AF5287">
        <v>3.9961352482588697E-3</v>
      </c>
      <c r="AI5287">
        <v>6.1281463492678437E-4</v>
      </c>
      <c r="AL5287">
        <v>-1.2594424376472732E-3</v>
      </c>
      <c r="AO5287">
        <v>-0.59369555007479879</v>
      </c>
      <c r="AR5287">
        <v>2.8013456593727424E-3</v>
      </c>
      <c r="AU5287">
        <v>-6.2484859496443881E-3</v>
      </c>
    </row>
    <row r="5288" spans="2:47" x14ac:dyDescent="0.3">
      <c r="B5288">
        <v>7.4130500895772916E-2</v>
      </c>
      <c r="E5288">
        <v>2.36041553110025E-3</v>
      </c>
      <c r="H5288">
        <v>-1.0707386711255472E-3</v>
      </c>
      <c r="K5288">
        <v>-4.1208213331513826E-4</v>
      </c>
      <c r="N5288">
        <v>3.3172718981712407E-4</v>
      </c>
      <c r="Q5288">
        <v>-5.7933983450778213E-3</v>
      </c>
      <c r="T5288">
        <v>-1.3195157809828505E-3</v>
      </c>
      <c r="W5288">
        <v>-4.6884191439728842E-4</v>
      </c>
      <c r="Z5288">
        <v>-9.7038690507148709E-2</v>
      </c>
      <c r="AC5288">
        <v>6.5941539141375436E-3</v>
      </c>
      <c r="AF5288">
        <v>2.2701602487242654E-3</v>
      </c>
      <c r="AI5288">
        <v>-2.9421015845986315E-5</v>
      </c>
      <c r="AL5288">
        <v>-6.718083814173546E-4</v>
      </c>
      <c r="AO5288">
        <v>-0.68523221605118145</v>
      </c>
      <c r="AR5288">
        <v>3.2531553783860046E-3</v>
      </c>
      <c r="AU5288">
        <v>-5.3268451957758133E-3</v>
      </c>
    </row>
    <row r="5289" spans="2:47" x14ac:dyDescent="0.3">
      <c r="B5289">
        <v>5.0027201571273827E-2</v>
      </c>
      <c r="E5289">
        <v>2.2825465484167607E-3</v>
      </c>
      <c r="H5289">
        <v>3.9046280376738135E-5</v>
      </c>
      <c r="K5289">
        <v>7.3785735451161393E-4</v>
      </c>
      <c r="N5289">
        <v>7.8338587985156188E-4</v>
      </c>
      <c r="Q5289">
        <v>-5.0948961154182763E-3</v>
      </c>
      <c r="T5289">
        <v>-1.1483826736236027E-3</v>
      </c>
      <c r="W5289">
        <v>1.9354079658008138E-4</v>
      </c>
      <c r="Z5289">
        <v>-0.11007564401908633</v>
      </c>
      <c r="AC5289">
        <v>1.0864422962956618E-2</v>
      </c>
      <c r="AF5289">
        <v>-6.5266990334097812E-4</v>
      </c>
      <c r="AI5289">
        <v>-7.2609006974958402E-4</v>
      </c>
      <c r="AL5289">
        <v>4.4971984184239577E-4</v>
      </c>
      <c r="AO5289">
        <v>-0.74424300372451302</v>
      </c>
      <c r="AR5289">
        <v>3.1584236773084923E-3</v>
      </c>
      <c r="AU5289">
        <v>-4.099437334936366E-3</v>
      </c>
    </row>
    <row r="5290" spans="2:47" x14ac:dyDescent="0.3">
      <c r="B5290">
        <v>9.7537802793209172E-3</v>
      </c>
      <c r="E5290">
        <v>1.5408572840299936E-3</v>
      </c>
      <c r="H5290">
        <v>6.7503654340366392E-4</v>
      </c>
      <c r="K5290">
        <v>1.8027207359612781E-3</v>
      </c>
      <c r="N5290">
        <v>9.0440833422947883E-4</v>
      </c>
      <c r="Q5290">
        <v>-3.9872716533486102E-3</v>
      </c>
      <c r="T5290">
        <v>-7.4669290397032326E-4</v>
      </c>
      <c r="W5290">
        <v>1.1166733923408285E-3</v>
      </c>
      <c r="Z5290">
        <v>-0.10409014686117742</v>
      </c>
      <c r="AC5290">
        <v>1.5341897478237186E-2</v>
      </c>
      <c r="AF5290">
        <v>-4.3766126741713787E-3</v>
      </c>
      <c r="AI5290">
        <v>-1.254695118480378E-3</v>
      </c>
      <c r="AL5290">
        <v>1.5424546818157351E-3</v>
      </c>
      <c r="AO5290">
        <v>-0.73405848807623808</v>
      </c>
      <c r="AR5290">
        <v>2.5532512043862539E-3</v>
      </c>
      <c r="AU5290">
        <v>-2.2822239829464715E-3</v>
      </c>
    </row>
    <row r="5291" spans="2:47" x14ac:dyDescent="0.3">
      <c r="B5291">
        <v>-3.4089026029076097E-2</v>
      </c>
      <c r="E5291">
        <v>5.0990611518221172E-4</v>
      </c>
      <c r="H5291">
        <v>7.8384530079371429E-4</v>
      </c>
      <c r="K5291">
        <v>2.5283147207988193E-3</v>
      </c>
      <c r="N5291">
        <v>7.1515828379011719E-4</v>
      </c>
      <c r="Q5291">
        <v>-2.834382362531892E-3</v>
      </c>
      <c r="T5291">
        <v>-4.0925724699651894E-4</v>
      </c>
      <c r="W5291">
        <v>1.8338258587347403E-3</v>
      </c>
      <c r="Z5291">
        <v>-7.7799434150883556E-2</v>
      </c>
      <c r="AC5291">
        <v>1.954857629332242E-2</v>
      </c>
      <c r="AF5291">
        <v>-8.1117098220383765E-3</v>
      </c>
      <c r="AI5291">
        <v>-1.4576326509217442E-3</v>
      </c>
      <c r="AL5291">
        <v>2.068511268161152E-3</v>
      </c>
      <c r="AO5291">
        <v>-0.6374778947431482</v>
      </c>
      <c r="AR5291">
        <v>1.7697345191601053E-3</v>
      </c>
      <c r="AU5291">
        <v>2.891258408120529E-5</v>
      </c>
    </row>
    <row r="5292" spans="2:47" x14ac:dyDescent="0.3">
      <c r="B5292">
        <v>-6.8318739857158736E-2</v>
      </c>
      <c r="E5292">
        <v>-9.9771093647075138E-5</v>
      </c>
      <c r="H5292">
        <v>3.4259618744289408E-4</v>
      </c>
      <c r="K5292">
        <v>2.9330875859865462E-3</v>
      </c>
      <c r="N5292">
        <v>4.4841826717145126E-4</v>
      </c>
      <c r="Q5292">
        <v>-1.7945851949864586E-3</v>
      </c>
      <c r="T5292">
        <v>-3.1821811373895423E-4</v>
      </c>
      <c r="W5292">
        <v>1.9842110415877728E-3</v>
      </c>
      <c r="Z5292">
        <v>-3.6988835183456657E-2</v>
      </c>
      <c r="AC5292">
        <v>2.2549104023996517E-2</v>
      </c>
      <c r="AF5292">
        <v>-1.1119557435673808E-2</v>
      </c>
      <c r="AI5292">
        <v>-1.2778745062892473E-3</v>
      </c>
      <c r="AL5292">
        <v>1.8226720182772955E-3</v>
      </c>
      <c r="AO5292">
        <v>-0.46706420267627852</v>
      </c>
      <c r="AR5292">
        <v>1.2362860816112751E-3</v>
      </c>
      <c r="AU5292">
        <v>2.3493461234850976E-3</v>
      </c>
    </row>
    <row r="5293" spans="2:47" x14ac:dyDescent="0.3">
      <c r="B5293">
        <v>-8.3501655709865105E-2</v>
      </c>
      <c r="E5293">
        <v>2.0644113029479183E-4</v>
      </c>
      <c r="H5293">
        <v>-6.0881862171280343E-4</v>
      </c>
      <c r="K5293">
        <v>3.100441947271348E-3</v>
      </c>
      <c r="N5293">
        <v>3.5654041593702844E-4</v>
      </c>
      <c r="Q5293">
        <v>-8.6365113858322996E-4</v>
      </c>
      <c r="T5293">
        <v>-3.8829381594546929E-4</v>
      </c>
      <c r="W5293">
        <v>1.560889214352606E-3</v>
      </c>
      <c r="Z5293">
        <v>5.2453486913256794E-3</v>
      </c>
      <c r="AC5293">
        <v>2.3319918880541118E-2</v>
      </c>
      <c r="AF5293">
        <v>-1.3053679392892665E-2</v>
      </c>
      <c r="AI5293">
        <v>-8.2743069742926135E-4</v>
      </c>
      <c r="AL5293">
        <v>1.0113542955891763E-3</v>
      </c>
      <c r="AO5293">
        <v>-0.25857379034961281</v>
      </c>
      <c r="AR5293">
        <v>1.2327774515042736E-3</v>
      </c>
      <c r="AU5293">
        <v>4.1048188800428004E-3</v>
      </c>
    </row>
    <row r="5294" spans="2:47" x14ac:dyDescent="0.3">
      <c r="B5294">
        <v>-7.6321214843336913E-2</v>
      </c>
      <c r="E5294">
        <v>1.2496088915091832E-3</v>
      </c>
      <c r="H5294">
        <v>-1.8804311758232482E-3</v>
      </c>
      <c r="K5294">
        <v>3.0064354175617538E-3</v>
      </c>
      <c r="N5294">
        <v>5.0928576284201964E-4</v>
      </c>
      <c r="Q5294">
        <v>-2.8446590251486853E-5</v>
      </c>
      <c r="T5294">
        <v>-3.8962239025003455E-4</v>
      </c>
      <c r="W5294">
        <v>9.4287538044664373E-4</v>
      </c>
      <c r="Z5294">
        <v>3.2356118338017013E-2</v>
      </c>
      <c r="AC5294">
        <v>2.1374929919237201E-2</v>
      </c>
      <c r="AF5294">
        <v>-1.3943849290572293E-2</v>
      </c>
      <c r="AI5294">
        <v>-3.7582428154295358E-4</v>
      </c>
      <c r="AL5294">
        <v>1.0329868083486898E-4</v>
      </c>
      <c r="AO5294">
        <v>-5.2227844325035078E-2</v>
      </c>
      <c r="AR5294">
        <v>1.742918400102544E-3</v>
      </c>
      <c r="AU5294">
        <v>4.9796129902157874E-3</v>
      </c>
    </row>
    <row r="5295" spans="2:47" x14ac:dyDescent="0.3">
      <c r="B5295">
        <v>-5.0406104321706668E-2</v>
      </c>
      <c r="E5295">
        <v>2.2413040861394913E-3</v>
      </c>
      <c r="H5295">
        <v>-3.1044789103656573E-3</v>
      </c>
      <c r="K5295">
        <v>2.5566193381666115E-3</v>
      </c>
      <c r="N5295">
        <v>7.5978462591909282E-4</v>
      </c>
      <c r="Q5295">
        <v>6.3370038874723878E-4</v>
      </c>
      <c r="T5295">
        <v>-1.9980889349867137E-4</v>
      </c>
      <c r="W5295">
        <v>6.4833574022727964E-4</v>
      </c>
      <c r="Z5295">
        <v>3.210797544328934E-2</v>
      </c>
      <c r="AC5295">
        <v>1.7168453536813087E-2</v>
      </c>
      <c r="AF5295">
        <v>-1.3933978204109975E-2</v>
      </c>
      <c r="AI5295">
        <v>-1.9808999044478685E-4</v>
      </c>
      <c r="AL5295">
        <v>-4.2916015239481323E-4</v>
      </c>
      <c r="AO5295">
        <v>0.12504293079732975</v>
      </c>
      <c r="AR5295">
        <v>2.4718581178935664E-3</v>
      </c>
      <c r="AU5295">
        <v>5.0345394969795376E-3</v>
      </c>
    </row>
    <row r="5296" spans="2:47" x14ac:dyDescent="0.3">
      <c r="B5296">
        <v>-1.5734273643480758E-2</v>
      </c>
      <c r="E5296">
        <v>2.3696098349343408E-3</v>
      </c>
      <c r="H5296">
        <v>-3.8381609602086792E-3</v>
      </c>
      <c r="K5296">
        <v>1.7633834736898197E-3</v>
      </c>
      <c r="N5296">
        <v>9.1356980427683061E-4</v>
      </c>
      <c r="Q5296">
        <v>1.0228543060680417E-3</v>
      </c>
      <c r="T5296">
        <v>7.9790033008461734E-5</v>
      </c>
      <c r="W5296">
        <v>9.4728269742465744E-4</v>
      </c>
      <c r="Z5296">
        <v>4.6143721938343837E-3</v>
      </c>
      <c r="AC5296">
        <v>1.189115544606094E-2</v>
      </c>
      <c r="AF5296">
        <v>-1.3084317104389899E-2</v>
      </c>
      <c r="AI5296">
        <v>-3.8753231092635612E-4</v>
      </c>
      <c r="AL5296">
        <v>-3.5736014349748146E-4</v>
      </c>
      <c r="AO5296">
        <v>0.26594006941226495</v>
      </c>
      <c r="AR5296">
        <v>3.0133750523151466E-3</v>
      </c>
      <c r="AU5296">
        <v>4.5533767322269289E-3</v>
      </c>
    </row>
    <row r="5297" spans="2:47" x14ac:dyDescent="0.3">
      <c r="B5297">
        <v>1.4174531700756018E-2</v>
      </c>
      <c r="E5297">
        <v>1.4169966502073923E-3</v>
      </c>
      <c r="H5297">
        <v>-3.7475257575268891E-3</v>
      </c>
      <c r="K5297">
        <v>8.422595629708617E-4</v>
      </c>
      <c r="N5297">
        <v>9.4168196553822781E-4</v>
      </c>
      <c r="Q5297">
        <v>1.1741048723338042E-3</v>
      </c>
      <c r="T5297">
        <v>2.5334011348687767E-4</v>
      </c>
      <c r="W5297">
        <v>1.623219553880044E-3</v>
      </c>
      <c r="Z5297">
        <v>-3.5108398158877681E-2</v>
      </c>
      <c r="AC5297">
        <v>6.7584901231918905E-3</v>
      </c>
      <c r="AF5297">
        <v>-1.1409971824403092E-2</v>
      </c>
      <c r="AI5297">
        <v>-7.9370084112449107E-4</v>
      </c>
      <c r="AL5297">
        <v>1.7274443750626956E-4</v>
      </c>
      <c r="AO5297">
        <v>0.37718162989912785</v>
      </c>
      <c r="AR5297">
        <v>3.086018874953903E-3</v>
      </c>
      <c r="AU5297">
        <v>3.8251138476780001E-3</v>
      </c>
    </row>
    <row r="5298" spans="2:47" x14ac:dyDescent="0.3">
      <c r="B5298">
        <v>2.7600282266415203E-2</v>
      </c>
      <c r="E5298">
        <v>-1.2569625067206582E-4</v>
      </c>
      <c r="H5298">
        <v>-2.7522271421461237E-3</v>
      </c>
      <c r="K5298">
        <v>8.162667324825926E-5</v>
      </c>
      <c r="N5298">
        <v>1.018034240858678E-3</v>
      </c>
      <c r="Q5298">
        <v>1.2980037534174812E-3</v>
      </c>
      <c r="T5298">
        <v>2.6042457424470646E-4</v>
      </c>
      <c r="W5298">
        <v>2.1038512443830172E-3</v>
      </c>
      <c r="Z5298">
        <v>-6.3676320497641228E-2</v>
      </c>
      <c r="AC5298">
        <v>2.3395211636596447E-3</v>
      </c>
      <c r="AF5298">
        <v>-9.0395500261579911E-3</v>
      </c>
      <c r="AI5298">
        <v>-1.1257719378304019E-3</v>
      </c>
      <c r="AL5298">
        <v>7.1997537080267392E-4</v>
      </c>
      <c r="AO5298">
        <v>0.46910440929712233</v>
      </c>
      <c r="AR5298">
        <v>2.7106899585012355E-3</v>
      </c>
      <c r="AU5298">
        <v>3.0714552309499482E-3</v>
      </c>
    </row>
    <row r="5299" spans="2:47" x14ac:dyDescent="0.3">
      <c r="B5299">
        <v>2.0586775441874611E-2</v>
      </c>
      <c r="E5299">
        <v>-1.5044993870269817E-3</v>
      </c>
      <c r="H5299">
        <v>-1.0465590681773378E-3</v>
      </c>
      <c r="K5299">
        <v>-4.2388701511592063E-4</v>
      </c>
      <c r="N5299">
        <v>1.3191661119361271E-3</v>
      </c>
      <c r="Q5299">
        <v>1.6075897611082864E-3</v>
      </c>
      <c r="T5299">
        <v>2.6860539814780676E-4</v>
      </c>
      <c r="W5299">
        <v>1.8849285652686935E-3</v>
      </c>
      <c r="Z5299">
        <v>-6.2281692057215295E-2</v>
      </c>
      <c r="AC5299">
        <v>-1.5625196576965978E-3</v>
      </c>
      <c r="AF5299">
        <v>-6.2593727400795775E-3</v>
      </c>
      <c r="AI5299">
        <v>-1.1258828708819715E-3</v>
      </c>
      <c r="AL5299">
        <v>8.3324434825193219E-4</v>
      </c>
      <c r="AO5299">
        <v>0.54809734736346694</v>
      </c>
      <c r="AR5299">
        <v>2.2014743308122432E-3</v>
      </c>
      <c r="AU5299">
        <v>2.5077724527798749E-3</v>
      </c>
    </row>
    <row r="5300" spans="2:47" x14ac:dyDescent="0.3">
      <c r="B5300">
        <v>-2.9831131918954084E-4</v>
      </c>
      <c r="E5300">
        <v>-2.2560472844672043E-3</v>
      </c>
      <c r="H5300">
        <v>9.9577950418192453E-4</v>
      </c>
      <c r="K5300">
        <v>-9.1197910264302878E-4</v>
      </c>
      <c r="N5300">
        <v>1.7726475337994276E-3</v>
      </c>
      <c r="Q5300">
        <v>2.0898715292114343E-3</v>
      </c>
      <c r="T5300">
        <v>5.3890516733955324E-4</v>
      </c>
      <c r="W5300">
        <v>9.0154038827258644E-4</v>
      </c>
      <c r="Z5300">
        <v>-2.7609579152595237E-2</v>
      </c>
      <c r="AC5300">
        <v>-5.4624340110521379E-3</v>
      </c>
      <c r="AF5300">
        <v>-3.3612779661738026E-3</v>
      </c>
      <c r="AI5300">
        <v>-7.0339720360978911E-4</v>
      </c>
      <c r="AL5300">
        <v>3.5707467063665567E-4</v>
      </c>
      <c r="AO5300">
        <v>0.61489719756460726</v>
      </c>
      <c r="AR5300">
        <v>1.9375350227440794E-3</v>
      </c>
      <c r="AU5300">
        <v>2.3594824274106824E-3</v>
      </c>
    </row>
    <row r="5301" spans="2:47" x14ac:dyDescent="0.3">
      <c r="B5301">
        <v>-2.1146915298974882E-2</v>
      </c>
      <c r="E5301">
        <v>-2.409841661313715E-3</v>
      </c>
      <c r="H5301">
        <v>2.9652708762721381E-3</v>
      </c>
      <c r="K5301">
        <v>-1.7828406336214159E-3</v>
      </c>
      <c r="N5301">
        <v>2.0260241992138346E-3</v>
      </c>
      <c r="Q5301">
        <v>2.4781156007354895E-3</v>
      </c>
      <c r="T5301">
        <v>1.1977354162687375E-3</v>
      </c>
      <c r="W5301">
        <v>-4.5575908423464213E-4</v>
      </c>
      <c r="Z5301">
        <v>2.7300035165775966E-2</v>
      </c>
      <c r="AC5301">
        <v>-9.6208037586185697E-3</v>
      </c>
      <c r="AF5301">
        <v>-4.443427675850795E-4</v>
      </c>
      <c r="AI5301">
        <v>1.5327467284229439E-5</v>
      </c>
      <c r="AL5301">
        <v>-4.9523404373985191E-4</v>
      </c>
      <c r="AO5301">
        <v>0.66717446647096479</v>
      </c>
      <c r="AR5301">
        <v>2.0569025534603537E-3</v>
      </c>
      <c r="AU5301">
        <v>2.7400236845354919E-3</v>
      </c>
    </row>
    <row r="5302" spans="2:47" x14ac:dyDescent="0.3">
      <c r="B5302">
        <v>-2.8440579406696108E-2</v>
      </c>
      <c r="E5302">
        <v>-2.3020812651867182E-3</v>
      </c>
      <c r="H5302">
        <v>4.5470400249393115E-3</v>
      </c>
      <c r="K5302">
        <v>-3.2383473806620404E-3</v>
      </c>
      <c r="N5302">
        <v>1.7129040663930524E-3</v>
      </c>
      <c r="Q5302">
        <v>2.4839719861875853E-3</v>
      </c>
      <c r="T5302">
        <v>2.1246393054738496E-3</v>
      </c>
      <c r="W5302">
        <v>-1.6528926780706164E-3</v>
      </c>
      <c r="Z5302">
        <v>8.2953447482671069E-2</v>
      </c>
      <c r="AC5302">
        <v>-1.3786921424043161E-2</v>
      </c>
      <c r="AF5302">
        <v>2.6120594644989271E-3</v>
      </c>
      <c r="AI5302">
        <v>7.2792000577719053E-4</v>
      </c>
      <c r="AL5302">
        <v>-1.3626638152855637E-3</v>
      </c>
      <c r="AO5302">
        <v>0.70300351266670746</v>
      </c>
      <c r="AR5302">
        <v>2.3230695682880287E-3</v>
      </c>
      <c r="AU5302">
        <v>3.510661419254615E-3</v>
      </c>
    </row>
    <row r="5303" spans="2:47" x14ac:dyDescent="0.3">
      <c r="B5303">
        <v>-1.6212499238272084E-2</v>
      </c>
      <c r="E5303">
        <v>-2.2931156375659081E-3</v>
      </c>
      <c r="H5303">
        <v>5.6086170935913133E-3</v>
      </c>
      <c r="K5303">
        <v>-5.0610498380057115E-3</v>
      </c>
      <c r="N5303">
        <v>7.9354220116935163E-4</v>
      </c>
      <c r="Q5303">
        <v>2.0622747053323388E-3</v>
      </c>
      <c r="T5303">
        <v>3.0378739286642462E-3</v>
      </c>
      <c r="W5303">
        <v>-2.3523628200243997E-3</v>
      </c>
      <c r="Z5303">
        <v>0.12641660386375217</v>
      </c>
      <c r="AC5303">
        <v>-1.7326599371172823E-2</v>
      </c>
      <c r="AF5303">
        <v>5.9369472609234258E-3</v>
      </c>
      <c r="AI5303">
        <v>1.0837952901410226E-3</v>
      </c>
      <c r="AL5303">
        <v>-2.0295492327446606E-3</v>
      </c>
      <c r="AO5303">
        <v>0.72263335249981864</v>
      </c>
      <c r="AR5303">
        <v>2.3135357643869572E-3</v>
      </c>
      <c r="AU5303">
        <v>4.3126298165638817E-3</v>
      </c>
    </row>
    <row r="5304" spans="2:47" x14ac:dyDescent="0.3">
      <c r="B5304">
        <v>1.2064280214448215E-2</v>
      </c>
      <c r="E5304">
        <v>-2.6046077822933747E-3</v>
      </c>
      <c r="H5304">
        <v>6.2202286343453162E-3</v>
      </c>
      <c r="K5304">
        <v>-6.7454439066553535E-3</v>
      </c>
      <c r="N5304">
        <v>-3.4522878183155316E-4</v>
      </c>
      <c r="Q5304">
        <v>1.4307763552604252E-3</v>
      </c>
      <c r="T5304">
        <v>3.6757569191082267E-3</v>
      </c>
      <c r="W5304">
        <v>-2.52904727608717E-3</v>
      </c>
      <c r="Z5304">
        <v>0.15764290513935197</v>
      </c>
      <c r="AC5304">
        <v>-1.95068612771346E-2</v>
      </c>
      <c r="AF5304">
        <v>9.3757736909233381E-3</v>
      </c>
      <c r="AI5304">
        <v>8.6422578594568997E-4</v>
      </c>
      <c r="AL5304">
        <v>-2.5086055454860588E-3</v>
      </c>
      <c r="AO5304">
        <v>0.72803705180970824</v>
      </c>
      <c r="AR5304">
        <v>1.7999900540817274E-3</v>
      </c>
      <c r="AU5304">
        <v>4.7985026053535577E-3</v>
      </c>
    </row>
    <row r="5305" spans="2:47" x14ac:dyDescent="0.3">
      <c r="B5305">
        <v>4.723729529956168E-2</v>
      </c>
      <c r="E5305">
        <v>-3.2437421854603051E-3</v>
      </c>
      <c r="H5305">
        <v>6.573749644857174E-3</v>
      </c>
      <c r="K5305">
        <v>-7.8534869384119157E-3</v>
      </c>
      <c r="N5305">
        <v>-1.1304546354345762E-3</v>
      </c>
      <c r="Q5305">
        <v>8.2230179873864359E-4</v>
      </c>
      <c r="T5305">
        <v>3.914315282886118E-3</v>
      </c>
      <c r="W5305">
        <v>-2.3642400935756634E-3</v>
      </c>
      <c r="Z5305">
        <v>0.18507021605934448</v>
      </c>
      <c r="AC5305">
        <v>-1.973544621012862E-2</v>
      </c>
      <c r="AF5305">
        <v>1.2388910789742547E-2</v>
      </c>
      <c r="AI5305">
        <v>1.3239645852779227E-4</v>
      </c>
      <c r="AL5305">
        <v>-2.8711743190758848E-3</v>
      </c>
      <c r="AO5305">
        <v>0.72143960603132762</v>
      </c>
      <c r="AR5305">
        <v>9.8325630945006828E-4</v>
      </c>
      <c r="AU5305">
        <v>4.8770010059315336E-3</v>
      </c>
    </row>
    <row r="5306" spans="2:47" x14ac:dyDescent="0.3">
      <c r="B5306">
        <v>8.0115884841678905E-2</v>
      </c>
      <c r="E5306">
        <v>-3.9367291264968398E-3</v>
      </c>
      <c r="H5306">
        <v>6.8034985707565538E-3</v>
      </c>
      <c r="K5306">
        <v>-8.2640766404789186E-3</v>
      </c>
      <c r="N5306">
        <v>-1.185493987151314E-3</v>
      </c>
      <c r="Q5306">
        <v>2.3735079473059388E-4</v>
      </c>
      <c r="T5306">
        <v>3.7627562068079474E-3</v>
      </c>
      <c r="W5306">
        <v>-2.0779426228273953E-3</v>
      </c>
      <c r="Z5306">
        <v>0.21492111468277647</v>
      </c>
      <c r="AC5306">
        <v>-1.7741420651320255E-2</v>
      </c>
      <c r="AF5306">
        <v>1.4304561481667994E-2</v>
      </c>
      <c r="AI5306">
        <v>-7.44931597008233E-4</v>
      </c>
      <c r="AL5306">
        <v>-3.0484114992904965E-3</v>
      </c>
      <c r="AO5306">
        <v>0.70435837059988582</v>
      </c>
      <c r="AR5306">
        <v>3.4655393386124982E-4</v>
      </c>
      <c r="AU5306">
        <v>4.7544819443674788E-3</v>
      </c>
    </row>
    <row r="5307" spans="2:47" x14ac:dyDescent="0.3">
      <c r="B5307">
        <v>0.10486089787534225</v>
      </c>
      <c r="E5307">
        <v>-4.1548351353111771E-3</v>
      </c>
      <c r="H5307">
        <v>6.804840121027598E-3</v>
      </c>
      <c r="K5307">
        <v>-8.1231790996060173E-3</v>
      </c>
      <c r="N5307">
        <v>-5.6271688166656473E-4</v>
      </c>
      <c r="Q5307">
        <v>-5.2833600479886044E-4</v>
      </c>
      <c r="T5307">
        <v>3.2997946013853295E-3</v>
      </c>
      <c r="W5307">
        <v>-1.8085819339706591E-3</v>
      </c>
      <c r="Z5307">
        <v>0.24306453621140925</v>
      </c>
      <c r="AC5307">
        <v>-1.3742266102823355E-2</v>
      </c>
      <c r="AF5307">
        <v>1.4795267231500129E-2</v>
      </c>
      <c r="AI5307">
        <v>-1.2554036655905247E-3</v>
      </c>
      <c r="AL5307">
        <v>-2.8307912533476333E-3</v>
      </c>
      <c r="AO5307">
        <v>0.67774404229489948</v>
      </c>
      <c r="AR5307">
        <v>2.3890755739469893E-4</v>
      </c>
      <c r="AU5307">
        <v>4.7367643198424443E-3</v>
      </c>
    </row>
    <row r="5308" spans="2:47" x14ac:dyDescent="0.3">
      <c r="B5308">
        <v>0.11889220940233382</v>
      </c>
      <c r="E5308">
        <v>-3.3666970672028137E-3</v>
      </c>
      <c r="H5308">
        <v>6.2094675080238571E-3</v>
      </c>
      <c r="K5308">
        <v>-7.6094057608000198E-3</v>
      </c>
      <c r="N5308">
        <v>3.1299350982701184E-4</v>
      </c>
      <c r="Q5308">
        <v>-1.6012190262882245E-3</v>
      </c>
      <c r="T5308">
        <v>2.6225349730676765E-3</v>
      </c>
      <c r="W5308">
        <v>-1.5486241660469197E-3</v>
      </c>
      <c r="Z5308">
        <v>0.25592548413991068</v>
      </c>
      <c r="AC5308">
        <v>-8.5178670912956344E-3</v>
      </c>
      <c r="AF5308">
        <v>1.4183785880580628E-2</v>
      </c>
      <c r="AI5308">
        <v>-1.0245747888711317E-3</v>
      </c>
      <c r="AL5308">
        <v>-2.0590341563003563E-3</v>
      </c>
      <c r="AO5308">
        <v>0.64267162853033644</v>
      </c>
      <c r="AR5308">
        <v>5.6443738951688629E-4</v>
      </c>
      <c r="AU5308">
        <v>4.9667757250715571E-3</v>
      </c>
    </row>
    <row r="5309" spans="2:47" x14ac:dyDescent="0.3">
      <c r="B5309">
        <v>0.12097192377627239</v>
      </c>
      <c r="E5309">
        <v>-1.4405144446677589E-3</v>
      </c>
      <c r="H5309">
        <v>4.6050352458200886E-3</v>
      </c>
      <c r="K5309">
        <v>-6.7835833550661086E-3</v>
      </c>
      <c r="N5309">
        <v>9.1823049737184404E-4</v>
      </c>
      <c r="Q5309">
        <v>-2.7958753360225121E-3</v>
      </c>
      <c r="T5309">
        <v>1.8080932119428289E-3</v>
      </c>
      <c r="W5309">
        <v>-1.1422419408250088E-3</v>
      </c>
      <c r="Z5309">
        <v>0.24005114980845024</v>
      </c>
      <c r="AC5309">
        <v>-3.2169350217720826E-3</v>
      </c>
      <c r="AF5309">
        <v>1.3241497923922841E-2</v>
      </c>
      <c r="AI5309">
        <v>-5.8880579836288303E-5</v>
      </c>
      <c r="AL5309">
        <v>-8.0485798863386723E-4</v>
      </c>
      <c r="AO5309">
        <v>0.60066779694947414</v>
      </c>
      <c r="AR5309">
        <v>8.641556860587528E-4</v>
      </c>
      <c r="AU5309">
        <v>5.3174891881379123E-3</v>
      </c>
    </row>
    <row r="5310" spans="2:47" x14ac:dyDescent="0.3">
      <c r="B5310">
        <v>0.10980330114644676</v>
      </c>
      <c r="E5310">
        <v>1.1146497120411065E-3</v>
      </c>
      <c r="H5310">
        <v>1.8869070517298411E-3</v>
      </c>
      <c r="K5310">
        <v>-5.6515684610374903E-3</v>
      </c>
      <c r="N5310">
        <v>9.4068512488844748E-4</v>
      </c>
      <c r="Q5310">
        <v>-3.6981557889587519E-3</v>
      </c>
      <c r="T5310">
        <v>8.7252773079608229E-4</v>
      </c>
      <c r="W5310">
        <v>-3.8612375558800708E-4</v>
      </c>
      <c r="Z5310">
        <v>0.19328550080056847</v>
      </c>
      <c r="AC5310">
        <v>1.1393989369006116E-3</v>
      </c>
      <c r="AF5310">
        <v>1.256447059207267E-2</v>
      </c>
      <c r="AI5310">
        <v>1.2343015765123777E-3</v>
      </c>
      <c r="AL5310">
        <v>6.2456590103235723E-4</v>
      </c>
      <c r="AO5310">
        <v>0.55324155035784373</v>
      </c>
      <c r="AR5310">
        <v>7.1465103432724738E-4</v>
      </c>
      <c r="AU5310">
        <v>5.5053150015186656E-3</v>
      </c>
    </row>
    <row r="5311" spans="2:47" x14ac:dyDescent="0.3">
      <c r="B5311">
        <v>8.4340278148673453E-2</v>
      </c>
      <c r="E5311">
        <v>3.3290732113910653E-3</v>
      </c>
      <c r="H5311">
        <v>-1.5354131522928222E-3</v>
      </c>
      <c r="K5311">
        <v>-4.3066400103683967E-3</v>
      </c>
      <c r="N5311">
        <v>4.459920372769228E-4</v>
      </c>
      <c r="Q5311">
        <v>-4.0099984078680829E-3</v>
      </c>
      <c r="T5311">
        <v>-2.2236436137521799E-4</v>
      </c>
      <c r="W5311">
        <v>7.8214693874379445E-4</v>
      </c>
      <c r="Z5311">
        <v>0.12851065640952655</v>
      </c>
      <c r="AC5311">
        <v>4.1901498121436811E-3</v>
      </c>
      <c r="AF5311">
        <v>1.2032019980141372E-2</v>
      </c>
      <c r="AI5311">
        <v>2.2887444230782969E-3</v>
      </c>
      <c r="AL5311">
        <v>1.845338549837145E-3</v>
      </c>
      <c r="AO5311">
        <v>0.50096671356502676</v>
      </c>
      <c r="AR5311">
        <v>7.7905887702112481E-5</v>
      </c>
      <c r="AU5311">
        <v>5.2975774076542805E-3</v>
      </c>
    </row>
    <row r="5312" spans="2:47" x14ac:dyDescent="0.3">
      <c r="B5312">
        <v>4.5457040457104837E-2</v>
      </c>
      <c r="E5312">
        <v>4.3105545825499279E-3</v>
      </c>
      <c r="H5312">
        <v>-4.8877969864731773E-3</v>
      </c>
      <c r="K5312">
        <v>-2.9293071570842639E-3</v>
      </c>
      <c r="N5312">
        <v>-1.9593864237863964E-4</v>
      </c>
      <c r="Q5312">
        <v>-3.821170374545586E-3</v>
      </c>
      <c r="T5312">
        <v>-1.4561604831029109E-3</v>
      </c>
      <c r="W5312">
        <v>2.1390952623030969E-3</v>
      </c>
      <c r="Z5312">
        <v>6.5632725991918078E-2</v>
      </c>
      <c r="AC5312">
        <v>6.3877700395256008E-3</v>
      </c>
      <c r="AF5312">
        <v>1.0822547685246705E-2</v>
      </c>
      <c r="AI5312">
        <v>2.7154220352050857E-3</v>
      </c>
      <c r="AL5312">
        <v>2.5907432386150183E-3</v>
      </c>
      <c r="AO5312">
        <v>0.44300742070880311</v>
      </c>
      <c r="AR5312">
        <v>-7.1541006655259968E-4</v>
      </c>
      <c r="AU5312">
        <v>4.6426774969736745E-3</v>
      </c>
    </row>
    <row r="5313" spans="2:47" x14ac:dyDescent="0.3">
      <c r="B5313">
        <v>-2.377355062414334E-3</v>
      </c>
      <c r="E5313">
        <v>3.7820953325066078E-3</v>
      </c>
      <c r="H5313">
        <v>-7.4501235144323694E-3</v>
      </c>
      <c r="K5313">
        <v>-1.6179788628883063E-3</v>
      </c>
      <c r="N5313">
        <v>-5.7995009564886511E-4</v>
      </c>
      <c r="Q5313">
        <v>-3.5303674502061193E-3</v>
      </c>
      <c r="T5313">
        <v>-2.6076066945293903E-3</v>
      </c>
      <c r="W5313">
        <v>3.2179805218881929E-3</v>
      </c>
      <c r="Z5313">
        <v>1.6629397174199791E-2</v>
      </c>
      <c r="AC5313">
        <v>8.5898602143282231E-3</v>
      </c>
      <c r="AF5313">
        <v>7.9793993728085755E-3</v>
      </c>
      <c r="AI5313">
        <v>2.4898349151348956E-3</v>
      </c>
      <c r="AL5313">
        <v>2.8312184594039974E-3</v>
      </c>
      <c r="AO5313">
        <v>0.377893741925035</v>
      </c>
      <c r="AR5313">
        <v>-1.3321491676277007E-3</v>
      </c>
      <c r="AU5313">
        <v>3.6622103309548256E-3</v>
      </c>
    </row>
    <row r="5314" spans="2:47" x14ac:dyDescent="0.3">
      <c r="B5314">
        <v>-5.0856397590853128E-2</v>
      </c>
      <c r="E5314">
        <v>2.2479406649753776E-3</v>
      </c>
      <c r="H5314">
        <v>-8.9039190276293898E-3</v>
      </c>
      <c r="K5314">
        <v>-2.7252714828074017E-4</v>
      </c>
      <c r="N5314">
        <v>-5.426844192699138E-4</v>
      </c>
      <c r="Q5314">
        <v>-3.4800802354429147E-3</v>
      </c>
      <c r="T5314">
        <v>-3.2789032382621102E-3</v>
      </c>
      <c r="W5314">
        <v>3.5393464372520233E-3</v>
      </c>
      <c r="Z5314">
        <v>-2.4584480202738596E-2</v>
      </c>
      <c r="AC5314">
        <v>1.136582168404233E-2</v>
      </c>
      <c r="AF5314">
        <v>3.0654356496067161E-3</v>
      </c>
      <c r="AI5314">
        <v>1.8817020681603765E-3</v>
      </c>
      <c r="AL5314">
        <v>2.7704775457411566E-3</v>
      </c>
      <c r="AO5314">
        <v>0.30545360551835782</v>
      </c>
      <c r="AR5314">
        <v>-1.8138818541361473E-3</v>
      </c>
      <c r="AU5314">
        <v>2.5561051436021119E-3</v>
      </c>
    </row>
    <row r="5315" spans="2:47" x14ac:dyDescent="0.3">
      <c r="B5315">
        <v>-8.9589410635595945E-2</v>
      </c>
      <c r="E5315">
        <v>6.7403892298337393E-4</v>
      </c>
      <c r="H5315">
        <v>-9.3391381528253586E-3</v>
      </c>
      <c r="K5315">
        <v>1.2744348850649999E-3</v>
      </c>
      <c r="N5315">
        <v>-2.4613053266305549E-4</v>
      </c>
      <c r="Q5315">
        <v>-3.6547249815438785E-3</v>
      </c>
      <c r="T5315">
        <v>-3.1649665490666124E-3</v>
      </c>
      <c r="W5315">
        <v>2.8684900029805941E-3</v>
      </c>
      <c r="Z5315">
        <v>-7.767450310554759E-2</v>
      </c>
      <c r="AC5315">
        <v>1.4548304980893793E-2</v>
      </c>
      <c r="AF5315">
        <v>-3.5625439422686173E-3</v>
      </c>
      <c r="AI5315">
        <v>1.2215554797088699E-3</v>
      </c>
      <c r="AL5315">
        <v>2.7056304817163054E-3</v>
      </c>
      <c r="AO5315">
        <v>0.22853278497100618</v>
      </c>
      <c r="AR5315">
        <v>-2.601333116841451E-3</v>
      </c>
      <c r="AU5315">
        <v>1.4823158201398871E-3</v>
      </c>
    </row>
    <row r="5316" spans="2:47" x14ac:dyDescent="0.3">
      <c r="B5316">
        <v>-0.10915550880484143</v>
      </c>
      <c r="E5316">
        <v>-1.0599060690001858E-4</v>
      </c>
      <c r="H5316">
        <v>-8.9809400655339391E-3</v>
      </c>
      <c r="K5316">
        <v>2.9872635053212102E-3</v>
      </c>
      <c r="N5316">
        <v>-2.5273444806951604E-5</v>
      </c>
      <c r="Q5316">
        <v>-3.7301582957535969E-3</v>
      </c>
      <c r="T5316">
        <v>-2.3603413397462743E-3</v>
      </c>
      <c r="W5316">
        <v>1.3248364318891E-3</v>
      </c>
      <c r="Z5316">
        <v>-0.15816832743380357</v>
      </c>
      <c r="AC5316">
        <v>1.7350258870013697E-2</v>
      </c>
      <c r="AF5316">
        <v>-1.0963644036129401E-2</v>
      </c>
      <c r="AI5316">
        <v>6.9014802088298275E-4</v>
      </c>
      <c r="AL5316">
        <v>2.8063543198806181E-3</v>
      </c>
      <c r="AO5316">
        <v>0.15271210866190449</v>
      </c>
      <c r="AR5316">
        <v>-4.1489502078285332E-3</v>
      </c>
      <c r="AU5316">
        <v>4.4879378322985306E-4</v>
      </c>
    </row>
    <row r="5317" spans="2:47" x14ac:dyDescent="0.3">
      <c r="B5317">
        <v>-0.10410626851637335</v>
      </c>
      <c r="E5317">
        <v>1.295327924555982E-4</v>
      </c>
      <c r="H5317">
        <v>-7.9336386872724419E-3</v>
      </c>
      <c r="K5317">
        <v>4.5306235674627661E-3</v>
      </c>
      <c r="N5317">
        <v>-1.5077739995039081E-4</v>
      </c>
      <c r="Q5317">
        <v>-3.4119082801656476E-3</v>
      </c>
      <c r="T5317">
        <v>-1.3838014904657969E-3</v>
      </c>
      <c r="W5317">
        <v>-6.9818973820122193E-4</v>
      </c>
      <c r="Z5317">
        <v>-0.25991031750463267</v>
      </c>
      <c r="AC5317">
        <v>1.8897360029721675E-2</v>
      </c>
      <c r="AF5317">
        <v>-1.8060925868172532E-2</v>
      </c>
      <c r="AI5317">
        <v>2.5778923379871684E-4</v>
      </c>
      <c r="AL5317">
        <v>2.970908512574629E-3</v>
      </c>
      <c r="AO5317">
        <v>8.3589441235842263E-2</v>
      </c>
      <c r="AR5317">
        <v>-6.4553572811499307E-3</v>
      </c>
      <c r="AU5317">
        <v>-7.1825653014825387E-4</v>
      </c>
    </row>
    <row r="5318" spans="2:47" x14ac:dyDescent="0.3">
      <c r="B5318">
        <v>-7.4913086105367802E-2</v>
      </c>
      <c r="E5318">
        <v>9.3290736935415335E-4</v>
      </c>
      <c r="H5318">
        <v>-6.1597380433010942E-3</v>
      </c>
      <c r="K5318">
        <v>5.4840375614675875E-3</v>
      </c>
      <c r="N5318">
        <v>-6.960252476382096E-4</v>
      </c>
      <c r="Q5318">
        <v>-2.7160668268006614E-3</v>
      </c>
      <c r="T5318">
        <v>-8.4197057799808032E-4</v>
      </c>
      <c r="W5318">
        <v>-2.7046971613141286E-3</v>
      </c>
      <c r="Z5318">
        <v>-0.35294485616696725</v>
      </c>
      <c r="AC5318">
        <v>1.8732033428453362E-2</v>
      </c>
      <c r="AF5318">
        <v>-2.3995102079658038E-2</v>
      </c>
      <c r="AI5318">
        <v>-2.2191078382208584E-4</v>
      </c>
      <c r="AL5318">
        <v>2.9164721165489777E-3</v>
      </c>
      <c r="AO5318">
        <v>2.3481972806413114E-2</v>
      </c>
      <c r="AR5318">
        <v>-8.9410757763764039E-3</v>
      </c>
      <c r="AU5318">
        <v>-2.2539530002410866E-3</v>
      </c>
    </row>
    <row r="5319" spans="2:47" x14ac:dyDescent="0.3">
      <c r="B5319">
        <v>-2.8539698904478241E-2</v>
      </c>
      <c r="E5319">
        <v>1.5679831591010407E-3</v>
      </c>
      <c r="H5319">
        <v>-3.6637835892224541E-3</v>
      </c>
      <c r="K5319">
        <v>5.654227697325283E-3</v>
      </c>
      <c r="N5319">
        <v>-1.5608059739557895E-3</v>
      </c>
      <c r="Q5319">
        <v>-1.9235916548526509E-3</v>
      </c>
      <c r="T5319">
        <v>-1.0025246787093163E-3</v>
      </c>
      <c r="W5319">
        <v>-4.2323215659072705E-3</v>
      </c>
      <c r="Z5319">
        <v>-0.40049140173584491</v>
      </c>
      <c r="AC5319">
        <v>1.6953653779168767E-2</v>
      </c>
      <c r="AF5319">
        <v>-2.8197551710134418E-2</v>
      </c>
      <c r="AI5319">
        <v>-8.5641451486708538E-4</v>
      </c>
      <c r="AL5319">
        <v>2.4635292227422538E-3</v>
      </c>
      <c r="AO5319">
        <v>-2.9697426300288224E-2</v>
      </c>
      <c r="AR5319">
        <v>-1.0808117073976236E-2</v>
      </c>
      <c r="AU5319">
        <v>-4.2133269458049767E-3</v>
      </c>
    </row>
    <row r="5320" spans="2:47" x14ac:dyDescent="0.3">
      <c r="B5320">
        <v>2.2486301301864752E-2</v>
      </c>
      <c r="E5320">
        <v>1.5410200782373779E-3</v>
      </c>
      <c r="H5320">
        <v>-7.0046385672218529E-4</v>
      </c>
      <c r="K5320">
        <v>5.1761648769427229E-3</v>
      </c>
      <c r="N5320">
        <v>-2.5566687155980971E-3</v>
      </c>
      <c r="Q5320">
        <v>-1.2867357460704355E-3</v>
      </c>
      <c r="T5320">
        <v>-1.6249844355541829E-3</v>
      </c>
      <c r="W5320">
        <v>-4.9040076257793781E-3</v>
      </c>
      <c r="Z5320">
        <v>-0.38276413675774018</v>
      </c>
      <c r="AC5320">
        <v>1.4002894922842166E-2</v>
      </c>
      <c r="AF5320">
        <v>-3.0233772977777931E-2</v>
      </c>
      <c r="AI5320">
        <v>-1.6135144904882001E-3</v>
      </c>
      <c r="AL5320">
        <v>1.7466495548913233E-3</v>
      </c>
      <c r="AO5320">
        <v>-8.0391300629838833E-2</v>
      </c>
      <c r="AR5320">
        <v>-1.1580335147421152E-2</v>
      </c>
      <c r="AU5320">
        <v>-6.2948161702848183E-3</v>
      </c>
    </row>
    <row r="5321" spans="2:47" x14ac:dyDescent="0.3">
      <c r="B5321">
        <v>6.2834756263138655E-2</v>
      </c>
      <c r="E5321">
        <v>8.9861748589064076E-4</v>
      </c>
      <c r="H5321">
        <v>2.1608846751377639E-3</v>
      </c>
      <c r="K5321">
        <v>4.349685777617688E-3</v>
      </c>
      <c r="N5321">
        <v>-3.4517220173419893E-3</v>
      </c>
      <c r="Q5321">
        <v>-8.0728265200558503E-4</v>
      </c>
      <c r="T5321">
        <v>-2.1492441981033647E-3</v>
      </c>
      <c r="W5321">
        <v>-4.4498910588711398E-3</v>
      </c>
      <c r="Z5321">
        <v>-0.30931721368115844</v>
      </c>
      <c r="AC5321">
        <v>1.034765687412606E-2</v>
      </c>
      <c r="AF5321">
        <v>-2.9653708853451134E-2</v>
      </c>
      <c r="AI5321">
        <v>-2.3327050033710639E-3</v>
      </c>
      <c r="AL5321">
        <v>1.1149207484541059E-3</v>
      </c>
      <c r="AO5321">
        <v>-0.13197429961276136</v>
      </c>
      <c r="AR5321">
        <v>-1.1365921958374312E-2</v>
      </c>
      <c r="AU5321">
        <v>-7.9171583233044185E-3</v>
      </c>
    </row>
    <row r="5322" spans="2:47" x14ac:dyDescent="0.3">
      <c r="B5322">
        <v>7.9058722120730354E-2</v>
      </c>
      <c r="E5322">
        <v>1.0369980797722842E-4</v>
      </c>
      <c r="H5322">
        <v>4.1985904554055209E-3</v>
      </c>
      <c r="K5322">
        <v>3.4265214232117275E-3</v>
      </c>
      <c r="N5322">
        <v>-3.9794903160795744E-3</v>
      </c>
      <c r="Q5322">
        <v>-2.9568646647179172E-4</v>
      </c>
      <c r="T5322">
        <v>-2.0624142239867495E-3</v>
      </c>
      <c r="W5322">
        <v>-2.7916691801198284E-3</v>
      </c>
      <c r="Z5322">
        <v>-0.21115053662040231</v>
      </c>
      <c r="AC5322">
        <v>6.3130788160449787E-3</v>
      </c>
      <c r="AF5322">
        <v>-2.6077104707694768E-2</v>
      </c>
      <c r="AI5322">
        <v>-2.8103735372522602E-3</v>
      </c>
      <c r="AL5322">
        <v>7.9917185764340182E-4</v>
      </c>
      <c r="AO5322">
        <v>-0.18472842878910531</v>
      </c>
      <c r="AR5322">
        <v>-1.0647656670026311E-2</v>
      </c>
      <c r="AU5322">
        <v>-8.536666614426992E-3</v>
      </c>
    </row>
    <row r="5323" spans="2:47" x14ac:dyDescent="0.3">
      <c r="B5323">
        <v>6.5105140356161814E-2</v>
      </c>
      <c r="E5323">
        <v>-3.6442262732030767E-4</v>
      </c>
      <c r="H5323">
        <v>4.8864272112169229E-3</v>
      </c>
      <c r="K5323">
        <v>2.538980189990206E-3</v>
      </c>
      <c r="N5323">
        <v>-3.8910424929382934E-3</v>
      </c>
      <c r="Q5323">
        <v>3.8987803104536395E-4</v>
      </c>
      <c r="T5323">
        <v>-1.200259837092385E-3</v>
      </c>
      <c r="W5323">
        <v>-2.0385855540724579E-4</v>
      </c>
      <c r="Z5323">
        <v>-0.12035106262835368</v>
      </c>
      <c r="AC5323">
        <v>2.105849593843833E-3</v>
      </c>
      <c r="AF5323">
        <v>-1.9513850159547437E-2</v>
      </c>
      <c r="AI5323">
        <v>-2.8814771630818184E-3</v>
      </c>
      <c r="AL5323">
        <v>6.8642151382642335E-4</v>
      </c>
      <c r="AO5323">
        <v>-0.23635055536628255</v>
      </c>
      <c r="AR5323">
        <v>-9.8226054445826171E-3</v>
      </c>
      <c r="AU5323">
        <v>-7.9793705731392786E-3</v>
      </c>
    </row>
    <row r="5324" spans="2:47" x14ac:dyDescent="0.3">
      <c r="B5324">
        <v>2.6058262924679439E-2</v>
      </c>
      <c r="E5324">
        <v>-3.4013598805644366E-4</v>
      </c>
      <c r="H5324">
        <v>4.2248414272506854E-3</v>
      </c>
      <c r="K5324">
        <v>1.745685607663589E-3</v>
      </c>
      <c r="N5324">
        <v>-3.082545359135967E-3</v>
      </c>
      <c r="Q5324">
        <v>1.1881971433082444E-3</v>
      </c>
      <c r="T5324">
        <v>1.5462117218051157E-4</v>
      </c>
      <c r="W5324">
        <v>2.5855067376832721E-3</v>
      </c>
      <c r="Z5324">
        <v>-5.3695628696316632E-2</v>
      </c>
      <c r="AC5324">
        <v>-2.0834176053686954E-3</v>
      </c>
      <c r="AF5324">
        <v>-1.0669156714780548E-2</v>
      </c>
      <c r="AI5324">
        <v>-2.4689195960306363E-3</v>
      </c>
      <c r="AL5324">
        <v>4.4304225175589086E-4</v>
      </c>
      <c r="AO5324">
        <v>-0.28388005836299451</v>
      </c>
      <c r="AR5324">
        <v>-8.8978176463677672E-3</v>
      </c>
      <c r="AU5324">
        <v>-6.5487161213398926E-3</v>
      </c>
    </row>
    <row r="5325" spans="2:47" x14ac:dyDescent="0.3">
      <c r="B5325">
        <v>-2.2729087099421393E-2</v>
      </c>
      <c r="E5325">
        <v>2.3586600229745699E-6</v>
      </c>
      <c r="H5325">
        <v>2.7909811326472301E-3</v>
      </c>
      <c r="K5325">
        <v>1.0637229687023668E-3</v>
      </c>
      <c r="N5325">
        <v>-1.7180532835604635E-3</v>
      </c>
      <c r="Q5325">
        <v>1.8998318747451822E-3</v>
      </c>
      <c r="T5325">
        <v>1.4034412444593521E-3</v>
      </c>
      <c r="W5325">
        <v>4.5616285020022755E-3</v>
      </c>
      <c r="Z5325">
        <v>-1.0705174331715325E-2</v>
      </c>
      <c r="AC5325">
        <v>-6.0317558463662147E-3</v>
      </c>
      <c r="AF5325">
        <v>-9.5515217713500525E-4</v>
      </c>
      <c r="AI5325">
        <v>-1.6235293180008584E-3</v>
      </c>
      <c r="AL5325">
        <v>-1.3632794950368658E-4</v>
      </c>
      <c r="AO5325">
        <v>-0.32526824523045944</v>
      </c>
      <c r="AR5325">
        <v>-7.5763950565279565E-3</v>
      </c>
      <c r="AU5325">
        <v>-4.8486842335590582E-3</v>
      </c>
    </row>
    <row r="5326" spans="2:47" x14ac:dyDescent="0.3">
      <c r="B5326">
        <v>-6.1912996795303793E-2</v>
      </c>
      <c r="E5326">
        <v>3.5173094243648158E-4</v>
      </c>
      <c r="H5326">
        <v>1.4244242623576604E-3</v>
      </c>
      <c r="K5326">
        <v>4.526880609088907E-4</v>
      </c>
      <c r="N5326">
        <v>-2.1869866299692974E-4</v>
      </c>
      <c r="Q5326">
        <v>2.3720732237782088E-3</v>
      </c>
      <c r="T5326">
        <v>1.936913927325606E-3</v>
      </c>
      <c r="W5326">
        <v>4.90558572623541E-3</v>
      </c>
      <c r="Z5326">
        <v>1.6710339730342451E-2</v>
      </c>
      <c r="AC5326">
        <v>-9.5189994491754696E-3</v>
      </c>
      <c r="AF5326">
        <v>7.8724687837422782E-3</v>
      </c>
      <c r="AI5326">
        <v>-5.5104750542629862E-4</v>
      </c>
      <c r="AL5326">
        <v>-9.0958766851601946E-4</v>
      </c>
      <c r="AO5326">
        <v>-0.35977667078068187</v>
      </c>
      <c r="AR5326">
        <v>-5.627670252521904E-3</v>
      </c>
      <c r="AU5326">
        <v>-3.4600975754405794E-3</v>
      </c>
    </row>
    <row r="5327" spans="2:47" x14ac:dyDescent="0.3">
      <c r="B5327">
        <v>-7.713513907247696E-2</v>
      </c>
      <c r="E5327">
        <v>4.3573262920973009E-4</v>
      </c>
      <c r="H5327">
        <v>7.6955031727261641E-4</v>
      </c>
      <c r="K5327">
        <v>-1.678769110592126E-4</v>
      </c>
      <c r="N5327">
        <v>9.2755929604633794E-4</v>
      </c>
      <c r="Q5327">
        <v>2.6113221368847992E-3</v>
      </c>
      <c r="T5327">
        <v>1.4751543944804017E-3</v>
      </c>
      <c r="W5327">
        <v>3.5273974806534028E-3</v>
      </c>
      <c r="Z5327">
        <v>3.3978872823666149E-2</v>
      </c>
      <c r="AC5327">
        <v>-1.2379648089036042E-2</v>
      </c>
      <c r="AF5327">
        <v>1.4312256544225365E-2</v>
      </c>
      <c r="AI5327">
        <v>4.3140104446548082E-4</v>
      </c>
      <c r="AL5327">
        <v>-1.5136746271515902E-3</v>
      </c>
      <c r="AO5327">
        <v>-0.38753379943431959</v>
      </c>
      <c r="AR5327">
        <v>-3.2103457013059758E-3</v>
      </c>
      <c r="AU5327">
        <v>-2.679332171969142E-3</v>
      </c>
    </row>
    <row r="5328" spans="2:47" x14ac:dyDescent="0.3">
      <c r="B5328">
        <v>-6.5654236357439624E-2</v>
      </c>
      <c r="E5328">
        <v>5.2222339699918554E-5</v>
      </c>
      <c r="H5328">
        <v>9.9908831863894506E-4</v>
      </c>
      <c r="K5328">
        <v>-8.2320056506615278E-4</v>
      </c>
      <c r="N5328">
        <v>1.427388238531791E-3</v>
      </c>
      <c r="Q5328">
        <v>2.734408011731949E-3</v>
      </c>
      <c r="T5328">
        <v>2.4847152977266541E-4</v>
      </c>
      <c r="W5328">
        <v>1.2201708849491546E-3</v>
      </c>
      <c r="Z5328">
        <v>4.1147087959679043E-2</v>
      </c>
      <c r="AC5328">
        <v>-1.4503802764373606E-2</v>
      </c>
      <c r="AF5328">
        <v>1.7686282208855361E-2</v>
      </c>
      <c r="AI5328">
        <v>1.0378104940978242E-3</v>
      </c>
      <c r="AL5328">
        <v>-1.7058931701886429E-3</v>
      </c>
      <c r="AO5328">
        <v>-0.4089260116081333</v>
      </c>
      <c r="AR5328">
        <v>-8.6705412768288013E-4</v>
      </c>
      <c r="AU5328">
        <v>-2.4548410432671031E-3</v>
      </c>
    </row>
    <row r="5329" spans="2:47" x14ac:dyDescent="0.3">
      <c r="B5329">
        <v>-3.6689410486485455E-2</v>
      </c>
      <c r="E5329">
        <v>-9.1162520628569545E-4</v>
      </c>
      <c r="H5329">
        <v>1.83684487754817E-3</v>
      </c>
      <c r="K5329">
        <v>-1.3990788115482993E-3</v>
      </c>
      <c r="N5329">
        <v>1.3247134456116378E-3</v>
      </c>
      <c r="Q5329">
        <v>2.8283926243936604E-3</v>
      </c>
      <c r="T5329">
        <v>-1.1053360589046407E-3</v>
      </c>
      <c r="W5329">
        <v>-7.7081541368911345E-4</v>
      </c>
      <c r="Z5329">
        <v>3.7220313060655472E-2</v>
      </c>
      <c r="AC5329">
        <v>-1.5797087132535297E-2</v>
      </c>
      <c r="AF5329">
        <v>1.8382294246099069E-2</v>
      </c>
      <c r="AI5329">
        <v>1.1742332606322944E-3</v>
      </c>
      <c r="AL5329">
        <v>-1.5929078907510688E-3</v>
      </c>
      <c r="AO5329">
        <v>-0.42422506781093072</v>
      </c>
      <c r="AR5329">
        <v>8.1692161420461303E-4</v>
      </c>
      <c r="AU5329">
        <v>-2.5155499470633628E-3</v>
      </c>
    </row>
    <row r="5330" spans="2:47" x14ac:dyDescent="0.3">
      <c r="B5330">
        <v>-5.5756439089431255E-3</v>
      </c>
      <c r="E5330">
        <v>-2.3308506295324567E-3</v>
      </c>
      <c r="H5330">
        <v>2.7452954818743109E-3</v>
      </c>
      <c r="K5330">
        <v>-1.6901882753336446E-3</v>
      </c>
      <c r="N5330">
        <v>9.1991498638390498E-4</v>
      </c>
      <c r="Q5330">
        <v>2.8529849828242458E-3</v>
      </c>
      <c r="T5330">
        <v>-1.8845690495857895E-3</v>
      </c>
      <c r="W5330">
        <v>-1.5020829793583527E-3</v>
      </c>
      <c r="Z5330">
        <v>2.5170280316299084E-2</v>
      </c>
      <c r="AC5330">
        <v>-1.6173380790092076E-2</v>
      </c>
      <c r="AF5330">
        <v>1.7564043946693447E-2</v>
      </c>
      <c r="AI5330">
        <v>9.7932990961504401E-4</v>
      </c>
      <c r="AL5330">
        <v>-1.5469753050284427E-3</v>
      </c>
      <c r="AO5330">
        <v>-0.43349896971088042</v>
      </c>
      <c r="AR5330">
        <v>1.6162107963416071E-3</v>
      </c>
      <c r="AU5330">
        <v>-2.580621253807272E-3</v>
      </c>
    </row>
    <row r="5331" spans="2:47" x14ac:dyDescent="0.3">
      <c r="B5331">
        <v>1.4323795932803952E-2</v>
      </c>
      <c r="E5331">
        <v>-3.6917066215567083E-3</v>
      </c>
      <c r="H5331">
        <v>3.1236782646404918E-3</v>
      </c>
      <c r="K5331">
        <v>-1.5588761550527712E-3</v>
      </c>
      <c r="N5331">
        <v>5.4781564741850715E-4</v>
      </c>
      <c r="Q5331">
        <v>2.6655698912737805E-3</v>
      </c>
      <c r="T5331">
        <v>-1.7210373669032234E-3</v>
      </c>
      <c r="W5331">
        <v>-8.6255697525201575E-4</v>
      </c>
      <c r="Z5331">
        <v>1.2202745557564433E-2</v>
      </c>
      <c r="AC5331">
        <v>-1.5630678993851226E-2</v>
      </c>
      <c r="AF5331">
        <v>1.64533392007176E-2</v>
      </c>
      <c r="AI5331">
        <v>6.9136007404432581E-4</v>
      </c>
      <c r="AL5331">
        <v>-1.9034578144432467E-3</v>
      </c>
      <c r="AO5331">
        <v>-0.43666940735418047</v>
      </c>
      <c r="AR5331">
        <v>1.8012210001855822E-3</v>
      </c>
      <c r="AU5331">
        <v>-2.5258378924123909E-3</v>
      </c>
    </row>
    <row r="5332" spans="2:47" x14ac:dyDescent="0.3">
      <c r="B5332">
        <v>1.7234163258757051E-2</v>
      </c>
      <c r="E5332">
        <v>-4.2286276649200673E-3</v>
      </c>
      <c r="H5332">
        <v>2.5046993966072223E-3</v>
      </c>
      <c r="K5332">
        <v>-1.0281596844060495E-3</v>
      </c>
      <c r="N5332">
        <v>4.0211154381824957E-4</v>
      </c>
      <c r="Q5332">
        <v>2.1456664937645194E-3</v>
      </c>
      <c r="T5332">
        <v>-8.0173983225256449E-4</v>
      </c>
      <c r="W5332">
        <v>4.8842151943451629E-4</v>
      </c>
      <c r="Z5332">
        <v>5.3168292695767562E-3</v>
      </c>
      <c r="AC5332">
        <v>-1.4359619123119938E-2</v>
      </c>
      <c r="AF5332">
        <v>1.5650499582078824E-2</v>
      </c>
      <c r="AI5332">
        <v>4.5087600775383995E-4</v>
      </c>
      <c r="AL5332">
        <v>-2.7055889090168111E-3</v>
      </c>
      <c r="AO5332">
        <v>-0.43358197444340729</v>
      </c>
      <c r="AR5332">
        <v>1.9076037035153312E-3</v>
      </c>
      <c r="AU5332">
        <v>-2.4278775782531903E-3</v>
      </c>
    </row>
    <row r="5333" spans="2:47" x14ac:dyDescent="0.3">
      <c r="B5333">
        <v>5.7587013459368978E-3</v>
      </c>
      <c r="E5333">
        <v>-3.4080216429592872E-3</v>
      </c>
      <c r="H5333">
        <v>7.7805479803188507E-4</v>
      </c>
      <c r="K5333">
        <v>-1.8204738303228407E-4</v>
      </c>
      <c r="N5333">
        <v>5.1259239269708153E-4</v>
      </c>
      <c r="Q5333">
        <v>1.3224565629884294E-3</v>
      </c>
      <c r="T5333">
        <v>2.4215096428365873E-4</v>
      </c>
      <c r="W5333">
        <v>1.6677629165138337E-3</v>
      </c>
      <c r="Z5333">
        <v>6.7698644724985026E-3</v>
      </c>
      <c r="AC5333">
        <v>-1.2749280318369964E-2</v>
      </c>
      <c r="AF5333">
        <v>1.4981293712920883E-2</v>
      </c>
      <c r="AI5333">
        <v>2.2152696616456561E-4</v>
      </c>
      <c r="AL5333">
        <v>-3.6811004464549369E-3</v>
      </c>
      <c r="AO5333">
        <v>-0.42407008734452523</v>
      </c>
      <c r="AR5333">
        <v>2.3458454882389077E-3</v>
      </c>
      <c r="AU5333">
        <v>-2.4667476795686453E-3</v>
      </c>
    </row>
    <row r="5334" spans="2:47" x14ac:dyDescent="0.3">
      <c r="B5334">
        <v>-1.2343182358736486E-2</v>
      </c>
      <c r="E5334">
        <v>-1.4072722063111166E-3</v>
      </c>
      <c r="H5334">
        <v>-1.6526385651458358E-3</v>
      </c>
      <c r="K5334">
        <v>1.0260788401765108E-3</v>
      </c>
      <c r="N5334">
        <v>8.1539142303259761E-4</v>
      </c>
      <c r="Q5334">
        <v>4.0516139748557903E-4</v>
      </c>
      <c r="T5334">
        <v>7.4877121015454141E-4</v>
      </c>
      <c r="W5334">
        <v>2.1440995998344859E-3</v>
      </c>
      <c r="Z5334">
        <v>1.4011989095467556E-2</v>
      </c>
      <c r="AC5334">
        <v>-1.1194907924482366E-2</v>
      </c>
      <c r="AF5334">
        <v>1.3914029797024533E-2</v>
      </c>
      <c r="AI5334">
        <v>-9.6555618617180715E-5</v>
      </c>
      <c r="AL5334">
        <v>-4.4254949638277523E-3</v>
      </c>
      <c r="AO5334">
        <v>-0.40806501465554945</v>
      </c>
      <c r="AR5334">
        <v>3.1644916906423963E-3</v>
      </c>
      <c r="AU5334">
        <v>-2.7415434590701239E-3</v>
      </c>
    </row>
    <row r="5335" spans="2:47" x14ac:dyDescent="0.3">
      <c r="B5335">
        <v>-2.8775765303124201E-2</v>
      </c>
      <c r="E5335">
        <v>8.7009520364880212E-4</v>
      </c>
      <c r="H5335">
        <v>-3.9535098123151813E-3</v>
      </c>
      <c r="K5335">
        <v>2.8190282519812214E-3</v>
      </c>
      <c r="N5335">
        <v>1.1976872041086957E-3</v>
      </c>
      <c r="Q5335">
        <v>-3.196123243132859E-4</v>
      </c>
      <c r="T5335">
        <v>4.7907408063020056E-4</v>
      </c>
      <c r="W5335">
        <v>1.941414640675332E-3</v>
      </c>
      <c r="Z5335">
        <v>2.417594470921957E-2</v>
      </c>
      <c r="AC5335">
        <v>-9.7915967381325807E-3</v>
      </c>
      <c r="AF5335">
        <v>1.2113457841017604E-2</v>
      </c>
      <c r="AI5335">
        <v>-4.8287465473882197E-4</v>
      </c>
      <c r="AL5335">
        <v>-4.634520123929264E-3</v>
      </c>
      <c r="AO5335">
        <v>-0.38573288320637916</v>
      </c>
      <c r="AR5335">
        <v>4.1119782425948857E-3</v>
      </c>
      <c r="AU5335">
        <v>-3.1376406089131219E-3</v>
      </c>
    </row>
    <row r="5336" spans="2:47" x14ac:dyDescent="0.3">
      <c r="B5336">
        <v>-3.8189039364301174E-2</v>
      </c>
      <c r="E5336">
        <v>2.3407772848030349E-3</v>
      </c>
      <c r="H5336">
        <v>-5.2409236391135457E-3</v>
      </c>
      <c r="K5336">
        <v>5.3963237247529553E-3</v>
      </c>
      <c r="N5336">
        <v>1.4940273602906716E-3</v>
      </c>
      <c r="Q5336">
        <v>-6.5964215727258623E-4</v>
      </c>
      <c r="T5336">
        <v>-2.3343237873223109E-4</v>
      </c>
      <c r="W5336">
        <v>1.4192596261619415E-3</v>
      </c>
      <c r="Z5336">
        <v>3.8355504127813286E-2</v>
      </c>
      <c r="AC5336">
        <v>-8.172013131141357E-3</v>
      </c>
      <c r="AF5336">
        <v>9.6839287567358472E-3</v>
      </c>
      <c r="AI5336">
        <v>-7.4771739012561341E-4</v>
      </c>
      <c r="AL5336">
        <v>-4.2436291377136465E-3</v>
      </c>
      <c r="AO5336">
        <v>-0.35751446132694914</v>
      </c>
      <c r="AR5336">
        <v>4.8810984582404911E-3</v>
      </c>
      <c r="AU5336">
        <v>-3.3797690561609629E-3</v>
      </c>
    </row>
    <row r="5337" spans="2:47" x14ac:dyDescent="0.3">
      <c r="B5337">
        <v>-3.9220183117053262E-2</v>
      </c>
      <c r="E5337">
        <v>2.4530776809527227E-3</v>
      </c>
      <c r="H5337">
        <v>-5.0806806703883739E-3</v>
      </c>
      <c r="K5337">
        <v>8.6628112705606792E-3</v>
      </c>
      <c r="N5337">
        <v>1.5155382880397818E-3</v>
      </c>
      <c r="Q5337">
        <v>-6.2557562520688004E-4</v>
      </c>
      <c r="T5337">
        <v>-7.6485641960464992E-4</v>
      </c>
      <c r="W5337">
        <v>8.8899713194158004E-4</v>
      </c>
      <c r="Z5337">
        <v>6.0582623056743432E-2</v>
      </c>
      <c r="AC5337">
        <v>-5.7115152869931561E-3</v>
      </c>
      <c r="AF5337">
        <v>7.0354393517188338E-3</v>
      </c>
      <c r="AI5337">
        <v>-6.9187214232611287E-4</v>
      </c>
      <c r="AL5337">
        <v>-3.4181900795490034E-3</v>
      </c>
      <c r="AO5337">
        <v>-0.32398283938708322</v>
      </c>
      <c r="AR5337">
        <v>5.3057521291113314E-3</v>
      </c>
      <c r="AU5337">
        <v>-3.2460115932323318E-3</v>
      </c>
    </row>
    <row r="5338" spans="2:47" x14ac:dyDescent="0.3">
      <c r="B5338">
        <v>-3.3336634111643046E-2</v>
      </c>
      <c r="E5338">
        <v>1.5067117711666978E-3</v>
      </c>
      <c r="H5338">
        <v>-3.7769411965714031E-3</v>
      </c>
      <c r="K5338">
        <v>1.2156217012774849E-2</v>
      </c>
      <c r="N5338">
        <v>1.1638990572134238E-3</v>
      </c>
      <c r="Q5338">
        <v>-3.7936135594087057E-4</v>
      </c>
      <c r="T5338">
        <v>-6.8102757861116762E-4</v>
      </c>
      <c r="W5338">
        <v>3.760752933958821E-4</v>
      </c>
      <c r="Z5338">
        <v>9.166752508217027E-2</v>
      </c>
      <c r="AC5338">
        <v>-2.0418167154417216E-3</v>
      </c>
      <c r="AF5338">
        <v>4.6050434859713748E-3</v>
      </c>
      <c r="AI5338">
        <v>-3.238192012493492E-4</v>
      </c>
      <c r="AL5338">
        <v>-2.4209516672156913E-3</v>
      </c>
      <c r="AO5338">
        <v>-0.28560420258404201</v>
      </c>
      <c r="AR5338">
        <v>5.3833223757693473E-3</v>
      </c>
      <c r="AU5338">
        <v>-2.7360839389625655E-3</v>
      </c>
    </row>
    <row r="5339" spans="2:47" x14ac:dyDescent="0.3">
      <c r="B5339">
        <v>-2.2896100498810659E-2</v>
      </c>
      <c r="E5339">
        <v>3.4307975948468709E-4</v>
      </c>
      <c r="H5339">
        <v>-2.1900738688601052E-3</v>
      </c>
      <c r="K5339">
        <v>1.5264234649493716E-2</v>
      </c>
      <c r="N5339">
        <v>5.5690423121320266E-4</v>
      </c>
      <c r="Q5339">
        <v>-6.34465940424336E-5</v>
      </c>
      <c r="T5339">
        <v>-2.4239694944778924E-5</v>
      </c>
      <c r="W5339">
        <v>-3.3232746492861762E-4</v>
      </c>
      <c r="Z5339">
        <v>0.12407684402527001</v>
      </c>
      <c r="AC5339">
        <v>2.4897040389588367E-3</v>
      </c>
      <c r="AF5339">
        <v>2.6470778889273222E-3</v>
      </c>
      <c r="AI5339">
        <v>9.9405126420240217E-5</v>
      </c>
      <c r="AL5339">
        <v>-1.4513341819168482E-3</v>
      </c>
      <c r="AO5339">
        <v>-0.24259916127985878</v>
      </c>
      <c r="AR5339">
        <v>5.1839934935357674E-3</v>
      </c>
      <c r="AU5339">
        <v>-2.0194436251789508E-3</v>
      </c>
    </row>
    <row r="5340" spans="2:47" x14ac:dyDescent="0.3">
      <c r="B5340">
        <v>-1.0000660604738459E-2</v>
      </c>
      <c r="E5340">
        <v>-3.163192550045224E-4</v>
      </c>
      <c r="H5340">
        <v>-1.1195917120737477E-3</v>
      </c>
      <c r="K5340">
        <v>1.7565853970966275E-2</v>
      </c>
      <c r="N5340">
        <v>2.7494833916945071E-5</v>
      </c>
      <c r="Q5340">
        <v>3.2710718972355846E-4</v>
      </c>
      <c r="T5340">
        <v>7.8519963861595134E-4</v>
      </c>
      <c r="W5340">
        <v>-1.4305621975323629E-3</v>
      </c>
      <c r="Z5340">
        <v>0.14428270435298515</v>
      </c>
      <c r="AC5340">
        <v>6.8077377900368947E-3</v>
      </c>
      <c r="AF5340">
        <v>1.1583569157215079E-3</v>
      </c>
      <c r="AI5340">
        <v>2.8148550669405297E-4</v>
      </c>
      <c r="AL5340">
        <v>-5.7545965379085333E-4</v>
      </c>
      <c r="AO5340">
        <v>-0.19503213244652556</v>
      </c>
      <c r="AR5340">
        <v>4.7873220323811231E-3</v>
      </c>
      <c r="AU5340">
        <v>-1.2389352959053363E-3</v>
      </c>
    </row>
    <row r="5341" spans="2:47" x14ac:dyDescent="0.3">
      <c r="B5341">
        <v>3.3287599735311452E-3</v>
      </c>
      <c r="E5341">
        <v>-3.3804925656119117E-4</v>
      </c>
      <c r="H5341">
        <v>-6.6301016922734656E-4</v>
      </c>
      <c r="K5341">
        <v>1.9042449851754711E-2</v>
      </c>
      <c r="N5341">
        <v>-6.0472862711731683E-5</v>
      </c>
      <c r="Q5341">
        <v>8.973779978432723E-4</v>
      </c>
      <c r="T5341">
        <v>1.2901870915302273E-3</v>
      </c>
      <c r="W5341">
        <v>-2.8355124936708157E-3</v>
      </c>
      <c r="Z5341">
        <v>0.14233884147252202</v>
      </c>
      <c r="AC5341">
        <v>9.6312419299909736E-3</v>
      </c>
      <c r="AF5341">
        <v>-6.5923385544114713E-5</v>
      </c>
      <c r="AI5341">
        <v>1.6572596037377752E-4</v>
      </c>
      <c r="AL5341">
        <v>2.1040916302311483E-4</v>
      </c>
      <c r="AO5341">
        <v>-0.14306511826220147</v>
      </c>
      <c r="AR5341">
        <v>4.2953133899782331E-3</v>
      </c>
      <c r="AU5341">
        <v>-4.1213111067683476E-4</v>
      </c>
    </row>
    <row r="5342" spans="2:47" x14ac:dyDescent="0.3">
      <c r="B5342">
        <v>1.4601997464480532E-2</v>
      </c>
      <c r="E5342">
        <v>-1.111274855613152E-4</v>
      </c>
      <c r="H5342">
        <v>-1.0058986353686283E-4</v>
      </c>
      <c r="K5342">
        <v>2.0005573860695597E-2</v>
      </c>
      <c r="N5342">
        <v>4.2587790500044016E-4</v>
      </c>
      <c r="Q5342">
        <v>1.6706838909993425E-3</v>
      </c>
      <c r="T5342">
        <v>1.2874427071739682E-3</v>
      </c>
      <c r="W5342">
        <v>-4.1313498626324415E-3</v>
      </c>
      <c r="Z5342">
        <v>0.12093792926727995</v>
      </c>
      <c r="AC5342">
        <v>1.0219850090903751E-2</v>
      </c>
      <c r="AF5342">
        <v>-1.27989256796013E-3</v>
      </c>
      <c r="AI5342">
        <v>1.1239981850049735E-5</v>
      </c>
      <c r="AL5342">
        <v>8.7698341085641444E-4</v>
      </c>
      <c r="AO5342">
        <v>-8.7165801156911624E-2</v>
      </c>
      <c r="AR5342">
        <v>3.8440447409274336E-3</v>
      </c>
      <c r="AU5342">
        <v>4.6819829181685483E-4</v>
      </c>
    </row>
    <row r="5343" spans="2:47" x14ac:dyDescent="0.3">
      <c r="B5343">
        <v>2.1339791639076389E-2</v>
      </c>
      <c r="E5343">
        <v>-8.6752976794336495E-5</v>
      </c>
      <c r="H5343">
        <v>1.4865224023939375E-3</v>
      </c>
      <c r="K5343">
        <v>2.0751139997812921E-2</v>
      </c>
      <c r="N5343">
        <v>1.2525109102941752E-3</v>
      </c>
      <c r="Q5343">
        <v>2.4565993641632328E-3</v>
      </c>
      <c r="T5343">
        <v>8.8577212308921E-4</v>
      </c>
      <c r="W5343">
        <v>-4.7875589528721769E-3</v>
      </c>
      <c r="Z5343">
        <v>9.5402775363495979E-2</v>
      </c>
      <c r="AC5343">
        <v>8.8541286430738088E-3</v>
      </c>
      <c r="AF5343">
        <v>-2.6354004107042705E-3</v>
      </c>
      <c r="AI5343">
        <v>1.7243985871133951E-4</v>
      </c>
      <c r="AL5343">
        <v>1.3540784129075258E-3</v>
      </c>
      <c r="AO5343">
        <v>-2.8089972441527267E-2</v>
      </c>
      <c r="AR5343">
        <v>3.5453708156552495E-3</v>
      </c>
      <c r="AU5343">
        <v>1.3000180874784854E-3</v>
      </c>
    </row>
    <row r="5344" spans="2:47" x14ac:dyDescent="0.3">
      <c r="B5344">
        <v>2.2763895896950513E-2</v>
      </c>
      <c r="E5344">
        <v>-3.7291281028347382E-4</v>
      </c>
      <c r="H5344">
        <v>4.3008392438435355E-3</v>
      </c>
      <c r="K5344">
        <v>2.1107029890199497E-2</v>
      </c>
      <c r="N5344">
        <v>1.9416993648058919E-3</v>
      </c>
      <c r="Q5344">
        <v>2.9129689582563867E-3</v>
      </c>
      <c r="T5344">
        <v>3.6192660755218439E-4</v>
      </c>
      <c r="W5344">
        <v>-4.5115095505381111E-3</v>
      </c>
      <c r="Z5344">
        <v>8.3315062839427939E-2</v>
      </c>
      <c r="AC5344">
        <v>6.7150417001330554E-3</v>
      </c>
      <c r="AF5344">
        <v>-4.1441306919810456E-3</v>
      </c>
      <c r="AI5344">
        <v>7.7480364807847295E-4</v>
      </c>
      <c r="AL5344">
        <v>1.626084563471389E-3</v>
      </c>
      <c r="AO5344">
        <v>3.3346458051816227E-2</v>
      </c>
      <c r="AR5344">
        <v>3.4200748084767998E-3</v>
      </c>
      <c r="AU5344">
        <v>1.9097975070901906E-3</v>
      </c>
    </row>
    <row r="5345" spans="2:47" x14ac:dyDescent="0.3">
      <c r="B5345">
        <v>2.1064678022583154E-2</v>
      </c>
      <c r="E5345">
        <v>-7.1280863131533529E-4</v>
      </c>
      <c r="H5345">
        <v>7.4059610639370284E-3</v>
      </c>
      <c r="K5345">
        <v>2.0188325645238279E-2</v>
      </c>
      <c r="N5345">
        <v>2.0805201893622301E-3</v>
      </c>
      <c r="Q5345">
        <v>2.7603796872524905E-3</v>
      </c>
      <c r="T5345">
        <v>-2.8668455037180276E-5</v>
      </c>
      <c r="W5345">
        <v>-3.4718089540057831E-3</v>
      </c>
      <c r="Z5345">
        <v>9.1506005382839831E-2</v>
      </c>
      <c r="AC5345">
        <v>5.2037184615007174E-3</v>
      </c>
      <c r="AF5345">
        <v>-5.7566373777043307E-3</v>
      </c>
      <c r="AI5345">
        <v>1.5898459901827347E-3</v>
      </c>
      <c r="AL5345">
        <v>1.7964247459043774E-3</v>
      </c>
      <c r="AO5345">
        <v>9.6501747268954885E-2</v>
      </c>
      <c r="AR5345">
        <v>3.4320371911266707E-3</v>
      </c>
      <c r="AU5345">
        <v>2.2340278363710306E-3</v>
      </c>
    </row>
    <row r="5346" spans="2:47" x14ac:dyDescent="0.3">
      <c r="B5346">
        <v>2.0298904968383578E-2</v>
      </c>
      <c r="E5346">
        <v>-7.8846625010230999E-4</v>
      </c>
      <c r="H5346">
        <v>9.2280470108699365E-3</v>
      </c>
      <c r="K5346">
        <v>1.6687348376270408E-2</v>
      </c>
      <c r="N5346">
        <v>1.5749013493861822E-3</v>
      </c>
      <c r="Q5346">
        <v>1.9709132995721114E-3</v>
      </c>
      <c r="T5346">
        <v>-1.5017797321044844E-4</v>
      </c>
      <c r="W5346">
        <v>-2.2123698856498443E-3</v>
      </c>
      <c r="Z5346">
        <v>0.11081873727925504</v>
      </c>
      <c r="AC5346">
        <v>5.1082483950612911E-3</v>
      </c>
      <c r="AF5346">
        <v>-7.4307565208899563E-3</v>
      </c>
      <c r="AI5346">
        <v>2.22309708681324E-3</v>
      </c>
      <c r="AL5346">
        <v>2.0151533189192578E-3</v>
      </c>
      <c r="AO5346">
        <v>0.16094692578179287</v>
      </c>
      <c r="AR5346">
        <v>3.5984218569945405E-3</v>
      </c>
      <c r="AU5346">
        <v>2.418924887003464E-3</v>
      </c>
    </row>
    <row r="5347" spans="2:47" x14ac:dyDescent="0.3">
      <c r="B5347">
        <v>2.2962108923494776E-2</v>
      </c>
      <c r="E5347">
        <v>-5.2412999756615004E-4</v>
      </c>
      <c r="H5347">
        <v>8.617335142472201E-3</v>
      </c>
      <c r="K5347">
        <v>9.7106131278614904E-3</v>
      </c>
      <c r="N5347">
        <v>6.5986500433561058E-4</v>
      </c>
      <c r="Q5347">
        <v>7.9227983534519103E-4</v>
      </c>
      <c r="T5347">
        <v>2.7032781649092319E-5</v>
      </c>
      <c r="W5347">
        <v>-1.3122773506256714E-3</v>
      </c>
      <c r="Z5347">
        <v>0.12280433535056051</v>
      </c>
      <c r="AC5347">
        <v>6.1544032058331935E-3</v>
      </c>
      <c r="AF5347">
        <v>-9.0802583955511395E-3</v>
      </c>
      <c r="AI5347">
        <v>2.4261533587175968E-3</v>
      </c>
      <c r="AL5347">
        <v>2.330213220435542E-3</v>
      </c>
      <c r="AO5347">
        <v>0.22629782966009021</v>
      </c>
      <c r="AR5347">
        <v>4.0141313951846443E-3</v>
      </c>
      <c r="AU5347">
        <v>2.6955731105766496E-3</v>
      </c>
    </row>
    <row r="5348" spans="2:47" x14ac:dyDescent="0.3">
      <c r="B5348">
        <v>2.6865368430171319E-2</v>
      </c>
      <c r="E5348">
        <v>-1.295261014476096E-4</v>
      </c>
      <c r="H5348">
        <v>5.63142512172864E-3</v>
      </c>
      <c r="K5348">
        <v>-3.6589373619258818E-4</v>
      </c>
      <c r="N5348">
        <v>-2.9591016387931466E-4</v>
      </c>
      <c r="Q5348">
        <v>-3.8681832470233553E-4</v>
      </c>
      <c r="T5348">
        <v>4.7348655381271467E-4</v>
      </c>
      <c r="W5348">
        <v>-1.0333919184586839E-3</v>
      </c>
      <c r="Z5348">
        <v>0.11266782763067193</v>
      </c>
      <c r="AC5348">
        <v>7.2508065806947634E-3</v>
      </c>
      <c r="AF5348">
        <v>-1.0455642386475356E-2</v>
      </c>
      <c r="AI5348">
        <v>2.2395004833691491E-3</v>
      </c>
      <c r="AL5348">
        <v>2.6194704585100707E-3</v>
      </c>
      <c r="AO5348">
        <v>0.29201380683104355</v>
      </c>
      <c r="AR5348">
        <v>4.7139730184587395E-3</v>
      </c>
      <c r="AU5348">
        <v>3.1401358551019559E-3</v>
      </c>
    </row>
    <row r="5349" spans="2:47" x14ac:dyDescent="0.3">
      <c r="B5349">
        <v>2.5428680452463173E-2</v>
      </c>
      <c r="E5349">
        <v>1.0364164067094046E-4</v>
      </c>
      <c r="H5349">
        <v>1.4835505420502759E-3</v>
      </c>
      <c r="K5349">
        <v>-1.1785277817655008E-2</v>
      </c>
      <c r="N5349">
        <v>-9.9155250026530047E-4</v>
      </c>
      <c r="Q5349">
        <v>-1.2274738176842718E-3</v>
      </c>
      <c r="T5349">
        <v>1.1049477695426492E-3</v>
      </c>
      <c r="W5349">
        <v>-1.1936110758065418E-3</v>
      </c>
      <c r="Z5349">
        <v>7.8105388896492448E-2</v>
      </c>
      <c r="AC5349">
        <v>7.2604768013311335E-3</v>
      </c>
      <c r="AF5349">
        <v>-1.1122587247953447E-2</v>
      </c>
      <c r="AI5349">
        <v>1.867660115444124E-3</v>
      </c>
      <c r="AL5349">
        <v>2.6804522417417714E-3</v>
      </c>
      <c r="AO5349">
        <v>0.3573351113630398</v>
      </c>
      <c r="AR5349">
        <v>5.5221092255445612E-3</v>
      </c>
      <c r="AU5349">
        <v>3.562323445579938E-3</v>
      </c>
    </row>
    <row r="5350" spans="2:47" x14ac:dyDescent="0.3">
      <c r="B5350">
        <v>1.2062331969070238E-2</v>
      </c>
      <c r="E5350">
        <v>3.5422343876955435E-5</v>
      </c>
      <c r="H5350">
        <v>-2.1976379658406129E-3</v>
      </c>
      <c r="K5350">
        <v>-2.2297527203587495E-2</v>
      </c>
      <c r="N5350">
        <v>-1.2667413891027102E-3</v>
      </c>
      <c r="Q5350">
        <v>-1.5868738224555006E-3</v>
      </c>
      <c r="T5350">
        <v>1.750907597931554E-3</v>
      </c>
      <c r="W5350">
        <v>-1.3348339875359503E-3</v>
      </c>
      <c r="Z5350">
        <v>2.8310650619528397E-2</v>
      </c>
      <c r="AC5350">
        <v>5.7442432740971118E-3</v>
      </c>
      <c r="AF5350">
        <v>-1.0630157211315317E-2</v>
      </c>
      <c r="AI5350">
        <v>1.4596065834415418E-3</v>
      </c>
      <c r="AL5350">
        <v>2.4009320610780737E-3</v>
      </c>
      <c r="AO5350">
        <v>0.42136545808147063</v>
      </c>
      <c r="AR5350">
        <v>6.0985963796687829E-3</v>
      </c>
      <c r="AU5350">
        <v>3.6515686124462487E-3</v>
      </c>
    </row>
    <row r="5351" spans="2:47" x14ac:dyDescent="0.3">
      <c r="B5351">
        <v>-1.4077988231296966E-2</v>
      </c>
      <c r="E5351">
        <v>-2.5015503037041496E-4</v>
      </c>
      <c r="H5351">
        <v>-4.2015226670090514E-3</v>
      </c>
      <c r="K5351">
        <v>-3.0394445965604994E-2</v>
      </c>
      <c r="N5351">
        <v>-1.0827830406465227E-3</v>
      </c>
      <c r="Q5351">
        <v>-1.5583836563134706E-3</v>
      </c>
      <c r="T5351">
        <v>2.1605963169656723E-3</v>
      </c>
      <c r="W5351">
        <v>-1.0536172865606378E-3</v>
      </c>
      <c r="Z5351">
        <v>-2.351116323500067E-2</v>
      </c>
      <c r="AC5351">
        <v>3.1614084499852865E-3</v>
      </c>
      <c r="AF5351">
        <v>-8.7767821176689912E-3</v>
      </c>
      <c r="AI5351">
        <v>1.0245326282589977E-3</v>
      </c>
      <c r="AL5351">
        <v>1.8625360120167046E-3</v>
      </c>
      <c r="AO5351">
        <v>0.48316505228932155</v>
      </c>
      <c r="AR5351">
        <v>6.1811170844883172E-3</v>
      </c>
      <c r="AU5351">
        <v>3.2730689795109637E-3</v>
      </c>
    </row>
    <row r="5352" spans="2:47" x14ac:dyDescent="0.3">
      <c r="B5352">
        <v>-4.5189125623631192E-2</v>
      </c>
      <c r="E5352">
        <v>-5.4706961790754877E-4</v>
      </c>
      <c r="H5352">
        <v>-4.1661583695428274E-3</v>
      </c>
      <c r="K5352">
        <v>-3.5869975359150368E-2</v>
      </c>
      <c r="N5352">
        <v>-5.0623030762648102E-4</v>
      </c>
      <c r="Q5352">
        <v>-1.381489440340028E-3</v>
      </c>
      <c r="T5352">
        <v>2.0987771148651816E-3</v>
      </c>
      <c r="W5352">
        <v>-2.6346007160685974E-4</v>
      </c>
      <c r="Z5352">
        <v>-6.6500627867810844E-2</v>
      </c>
      <c r="AC5352">
        <v>4.609270404712761E-4</v>
      </c>
      <c r="AF5352">
        <v>-5.7820914156840606E-3</v>
      </c>
      <c r="AI5352">
        <v>5.2462234287280435E-4</v>
      </c>
      <c r="AL5352">
        <v>1.2899517443505362E-3</v>
      </c>
      <c r="AO5352">
        <v>0.54175729572320552</v>
      </c>
      <c r="AR5352">
        <v>5.7885993953041386E-3</v>
      </c>
      <c r="AU5352">
        <v>2.6598485264596331E-3</v>
      </c>
    </row>
    <row r="5353" spans="2:47" x14ac:dyDescent="0.3">
      <c r="B5353">
        <v>-6.7438798676641792E-2</v>
      </c>
      <c r="E5353">
        <v>-6.7856554010419271E-4</v>
      </c>
      <c r="H5353">
        <v>-2.5041680654512934E-3</v>
      </c>
      <c r="K5353">
        <v>-3.9329505218874711E-2</v>
      </c>
      <c r="N5353">
        <v>2.9469660729174966E-4</v>
      </c>
      <c r="Q5353">
        <v>-1.2650314981207662E-3</v>
      </c>
      <c r="T5353">
        <v>1.4977729127135248E-3</v>
      </c>
      <c r="W5353">
        <v>7.7428581583324221E-4</v>
      </c>
      <c r="Z5353">
        <v>-9.3772546501504225E-2</v>
      </c>
      <c r="AC5353">
        <v>-1.5433523680221624E-3</v>
      </c>
      <c r="AF5353">
        <v>-2.24782577046112E-3</v>
      </c>
      <c r="AI5353">
        <v>-5.459430166869144E-6</v>
      </c>
      <c r="AL5353">
        <v>8.8927928632301422E-4</v>
      </c>
      <c r="AO5353">
        <v>0.59610752209139317</v>
      </c>
      <c r="AR5353">
        <v>5.1817009552568433E-3</v>
      </c>
      <c r="AU5353">
        <v>2.3137359679762837E-3</v>
      </c>
    </row>
    <row r="5354" spans="2:47" x14ac:dyDescent="0.3">
      <c r="B5354">
        <v>-6.8194111334609536E-2</v>
      </c>
      <c r="E5354">
        <v>-5.8556789521583706E-4</v>
      </c>
      <c r="H5354">
        <v>-3.0224764675979977E-5</v>
      </c>
      <c r="K5354">
        <v>-4.1273710376604635E-2</v>
      </c>
      <c r="N5354">
        <v>1.0954902077792265E-3</v>
      </c>
      <c r="Q5354">
        <v>-1.2514604894339862E-3</v>
      </c>
      <c r="T5354">
        <v>5.6015945369214664E-4</v>
      </c>
      <c r="W5354">
        <v>1.6349884126400096E-3</v>
      </c>
      <c r="Z5354">
        <v>-0.10204058907435713</v>
      </c>
      <c r="AC5354">
        <v>-2.5373872237765007E-3</v>
      </c>
      <c r="AF5354">
        <v>1.0532168911758981E-3</v>
      </c>
      <c r="AI5354">
        <v>-4.4928991266016902E-4</v>
      </c>
      <c r="AL5354">
        <v>7.1513621839400026E-4</v>
      </c>
      <c r="AO5354">
        <v>0.64518718315175883</v>
      </c>
      <c r="AR5354">
        <v>4.6252091223147702E-3</v>
      </c>
      <c r="AU5354">
        <v>2.6603559031331526E-3</v>
      </c>
    </row>
    <row r="5355" spans="2:47" x14ac:dyDescent="0.3">
      <c r="B5355">
        <v>-4.366920139587413E-2</v>
      </c>
      <c r="E5355">
        <v>-3.3346186575324862E-4</v>
      </c>
      <c r="H5355">
        <v>2.430079263899669E-3</v>
      </c>
      <c r="K5355">
        <v>-4.1661374822530718E-2</v>
      </c>
      <c r="N5355">
        <v>1.7124335859119793E-3</v>
      </c>
      <c r="Q5355">
        <v>-1.2429693950440908E-3</v>
      </c>
      <c r="T5355">
        <v>-2.8900139657812266E-4</v>
      </c>
      <c r="W5355">
        <v>1.9781582944984476E-3</v>
      </c>
      <c r="Z5355">
        <v>-9.2716437925372472E-2</v>
      </c>
      <c r="AC5355">
        <v>-2.645191212249039E-3</v>
      </c>
      <c r="AF5355">
        <v>3.4346270994367852E-3</v>
      </c>
      <c r="AI5355">
        <v>-6.9013590376135203E-4</v>
      </c>
      <c r="AL5355">
        <v>6.7799436052486822E-4</v>
      </c>
      <c r="AO5355">
        <v>0.68811507181420251</v>
      </c>
      <c r="AR5355">
        <v>4.1891185978370701E-3</v>
      </c>
      <c r="AU5355">
        <v>3.7199545176148864E-3</v>
      </c>
    </row>
    <row r="5356" spans="2:47" x14ac:dyDescent="0.3">
      <c r="B5356">
        <v>-2.040442159547622E-3</v>
      </c>
      <c r="E5356">
        <v>-6.4965505480934655E-5</v>
      </c>
      <c r="H5356">
        <v>4.2694110206852971E-3</v>
      </c>
      <c r="K5356">
        <v>-4.0200152561126176E-2</v>
      </c>
      <c r="N5356">
        <v>2.0861718737219667E-3</v>
      </c>
      <c r="Q5356">
        <v>-1.1582121599894781E-3</v>
      </c>
      <c r="T5356">
        <v>-6.1206308118357737E-4</v>
      </c>
      <c r="W5356">
        <v>1.7120314581428771E-3</v>
      </c>
      <c r="Z5356">
        <v>-7.3237426291532653E-2</v>
      </c>
      <c r="AC5356">
        <v>-2.151893993989028E-3</v>
      </c>
      <c r="AF5356">
        <v>4.498193857273027E-3</v>
      </c>
      <c r="AI5356">
        <v>-6.7601786358838093E-4</v>
      </c>
      <c r="AL5356">
        <v>6.6364242483081819E-4</v>
      </c>
      <c r="AO5356">
        <v>0.72425419807720215</v>
      </c>
      <c r="AR5356">
        <v>3.7689085132947687E-3</v>
      </c>
      <c r="AU5356">
        <v>5.0685323159682114E-3</v>
      </c>
    </row>
    <row r="5357" spans="2:47" x14ac:dyDescent="0.3">
      <c r="B5357">
        <v>4.0349533969387411E-2</v>
      </c>
      <c r="E5357">
        <v>8.7542672315818153E-5</v>
      </c>
      <c r="H5357">
        <v>5.1455858538012791E-3</v>
      </c>
      <c r="K5357">
        <v>-3.6862120445386358E-2</v>
      </c>
      <c r="N5357">
        <v>2.2784043178644929E-3</v>
      </c>
      <c r="Q5357">
        <v>-1.0348163581355343E-3</v>
      </c>
      <c r="T5357">
        <v>-2.2302310447554956E-4</v>
      </c>
      <c r="W5357">
        <v>1.0212910127689516E-3</v>
      </c>
      <c r="Z5357">
        <v>-5.4581609274832986E-2</v>
      </c>
      <c r="AC5357">
        <v>-1.3391245490063802E-3</v>
      </c>
      <c r="AF5357">
        <v>4.2354816794917651E-3</v>
      </c>
      <c r="AI5357">
        <v>-4.1915048570913542E-4</v>
      </c>
      <c r="AL5357">
        <v>6.3010460472825948E-4</v>
      </c>
      <c r="AO5357">
        <v>0.75319059369902475</v>
      </c>
      <c r="AR5357">
        <v>3.277234814515619E-3</v>
      </c>
      <c r="AU5357">
        <v>6.1374255639581625E-3</v>
      </c>
    </row>
    <row r="5358" spans="2:47" x14ac:dyDescent="0.3">
      <c r="B5358">
        <v>6.7665380607427661E-2</v>
      </c>
      <c r="E5358">
        <v>1.0874343184559852E-4</v>
      </c>
      <c r="H5358">
        <v>4.944842175612283E-3</v>
      </c>
      <c r="K5358">
        <v>-3.2051834964544022E-2</v>
      </c>
      <c r="N5358">
        <v>2.3672228497984647E-3</v>
      </c>
      <c r="Q5358">
        <v>-9.460850421300753E-4</v>
      </c>
      <c r="T5358">
        <v>6.6088232238299856E-4</v>
      </c>
      <c r="W5358">
        <v>2.6494817765800347E-4</v>
      </c>
      <c r="Z5358">
        <v>-4.4617133710317017E-2</v>
      </c>
      <c r="AC5358">
        <v>-5.4584914175915319E-4</v>
      </c>
      <c r="AF5358">
        <v>3.0083921283632657E-3</v>
      </c>
      <c r="AI5358">
        <v>3.0167665652580027E-5</v>
      </c>
      <c r="AL5358">
        <v>5.9926882309994662E-4</v>
      </c>
      <c r="AO5358">
        <v>0.77461079636287533</v>
      </c>
      <c r="AR5358">
        <v>2.7885373658505359E-3</v>
      </c>
      <c r="AU5358">
        <v>6.6147040295380481E-3</v>
      </c>
    </row>
    <row r="5359" spans="2:47" x14ac:dyDescent="0.3">
      <c r="B5359">
        <v>7.2900520829901352E-2</v>
      </c>
      <c r="E5359">
        <v>1.5438780995606719E-4</v>
      </c>
      <c r="H5359">
        <v>3.7619249673416055E-3</v>
      </c>
      <c r="K5359">
        <v>-2.6338688122996921E-2</v>
      </c>
      <c r="N5359">
        <v>2.3093934955647354E-3</v>
      </c>
      <c r="Q5359">
        <v>-8.3794487600707902E-4</v>
      </c>
      <c r="T5359">
        <v>1.4939332838340381E-3</v>
      </c>
      <c r="W5359">
        <v>-2.2060634885557681E-4</v>
      </c>
      <c r="Z5359">
        <v>-4.2710897166610078E-2</v>
      </c>
      <c r="AC5359">
        <v>-2.4972043157826432E-4</v>
      </c>
      <c r="AF5359">
        <v>1.3997060978166811E-3</v>
      </c>
      <c r="AI5359">
        <v>5.849022904640275E-4</v>
      </c>
      <c r="AL5359">
        <v>5.9758935940596087E-4</v>
      </c>
      <c r="AO5359">
        <v>0.7881052645967126</v>
      </c>
      <c r="AR5359">
        <v>2.4673342411037028E-3</v>
      </c>
      <c r="AU5359">
        <v>6.6227031111914013E-3</v>
      </c>
    </row>
    <row r="5360" spans="2:47" x14ac:dyDescent="0.3">
      <c r="B5360">
        <v>6.0867509318644472E-2</v>
      </c>
      <c r="E5360">
        <v>4.7700923764789233E-4</v>
      </c>
      <c r="H5360">
        <v>1.8979371983663649E-3</v>
      </c>
      <c r="K5360">
        <v>-2.0062239620736992E-2</v>
      </c>
      <c r="N5360">
        <v>1.9028602723972145E-3</v>
      </c>
      <c r="Q5360">
        <v>-5.2573237605439314E-4</v>
      </c>
      <c r="T5360">
        <v>1.6853032608093561E-3</v>
      </c>
      <c r="W5360">
        <v>-3.1622620268288341E-4</v>
      </c>
      <c r="Z5360">
        <v>-4.1280365940292961E-2</v>
      </c>
      <c r="AC5360">
        <v>-8.8617162459269337E-4</v>
      </c>
      <c r="AF5360">
        <v>-2.6838591216801491E-5</v>
      </c>
      <c r="AI5360">
        <v>1.0991630766936668E-3</v>
      </c>
      <c r="AL5360">
        <v>6.3615800337838541E-4</v>
      </c>
      <c r="AO5360">
        <v>0.79297086009181994</v>
      </c>
      <c r="AR5360">
        <v>2.3376561835013578E-3</v>
      </c>
      <c r="AU5360">
        <v>6.5367654131253906E-3</v>
      </c>
    </row>
    <row r="5361" spans="2:47" x14ac:dyDescent="0.3">
      <c r="B5361">
        <v>4.4226867543906812E-2</v>
      </c>
      <c r="E5361">
        <v>1.243439077812346E-3</v>
      </c>
      <c r="H5361">
        <v>-2.0300898361080697E-4</v>
      </c>
      <c r="K5361">
        <v>-1.3125509551823653E-2</v>
      </c>
      <c r="N5361">
        <v>9.524897334062029E-4</v>
      </c>
      <c r="Q5361">
        <v>8.3939156584737524E-5</v>
      </c>
      <c r="T5361">
        <v>9.4499418686012416E-4</v>
      </c>
      <c r="W5361">
        <v>-1.6317804662330032E-4</v>
      </c>
      <c r="Z5361">
        <v>-3.3545009326870809E-2</v>
      </c>
      <c r="AC5361">
        <v>-2.4213383810259208E-3</v>
      </c>
      <c r="AF5361">
        <v>-9.5035614810585296E-4</v>
      </c>
      <c r="AI5361">
        <v>1.3682447318977564E-3</v>
      </c>
      <c r="AL5361">
        <v>7.2632452298400884E-4</v>
      </c>
      <c r="AO5361">
        <v>0.78820406964206391</v>
      </c>
      <c r="AR5361">
        <v>2.1376889157707899E-3</v>
      </c>
      <c r="AU5361">
        <v>6.607266305696414E-3</v>
      </c>
    </row>
    <row r="5362" spans="2:47" x14ac:dyDescent="0.3">
      <c r="B5362">
        <v>3.5057207638841119E-2</v>
      </c>
      <c r="E5362">
        <v>2.3761222295952487E-3</v>
      </c>
      <c r="H5362">
        <v>-2.1171913939455503E-3</v>
      </c>
      <c r="K5362">
        <v>-5.0934849933421461E-3</v>
      </c>
      <c r="N5362">
        <v>-4.4071224748297542E-4</v>
      </c>
      <c r="Q5362">
        <v>7.7794649464503994E-4</v>
      </c>
      <c r="T5362">
        <v>-5.1218187271218161E-4</v>
      </c>
      <c r="W5362">
        <v>4.9133760764037081E-6</v>
      </c>
      <c r="Z5362">
        <v>-2.0343347932349799E-2</v>
      </c>
      <c r="AC5362">
        <v>-4.0853258048490449E-3</v>
      </c>
      <c r="AF5362">
        <v>-1.3801314198497372E-3</v>
      </c>
      <c r="AI5362">
        <v>1.1989907152454989E-3</v>
      </c>
      <c r="AL5362">
        <v>8.6967825138267187E-4</v>
      </c>
      <c r="AO5362">
        <v>0.77280566853963983</v>
      </c>
      <c r="AR5362">
        <v>1.4511455773864664E-3</v>
      </c>
      <c r="AU5362">
        <v>6.6950792352000917E-3</v>
      </c>
    </row>
    <row r="5363" spans="2:47" x14ac:dyDescent="0.3">
      <c r="B5363">
        <v>3.7035477086743054E-2</v>
      </c>
      <c r="E5363">
        <v>3.5549612836575672E-3</v>
      </c>
      <c r="H5363">
        <v>-3.623511344424935E-3</v>
      </c>
      <c r="K5363">
        <v>4.4556203251657498E-3</v>
      </c>
      <c r="N5363">
        <v>-1.7551818048030304E-3</v>
      </c>
      <c r="Q5363">
        <v>1.1023530554785861E-3</v>
      </c>
      <c r="T5363">
        <v>-2.0551047092396612E-3</v>
      </c>
      <c r="W5363">
        <v>9.6082936909314311E-5</v>
      </c>
      <c r="Z5363">
        <v>-9.4185199414581807E-3</v>
      </c>
      <c r="AC5363">
        <v>-4.6787261987676623E-3</v>
      </c>
      <c r="AF5363">
        <v>-1.5583276355284274E-3</v>
      </c>
      <c r="AI5363">
        <v>5.4659505172981627E-4</v>
      </c>
      <c r="AL5363">
        <v>1.0301257645295291E-3</v>
      </c>
      <c r="AO5363">
        <v>0.74618770180216165</v>
      </c>
      <c r="AR5363">
        <v>4.6066465555499875E-5</v>
      </c>
      <c r="AU5363">
        <v>6.3298032960050505E-3</v>
      </c>
    </row>
    <row r="5364" spans="2:47" x14ac:dyDescent="0.3">
      <c r="B5364">
        <v>4.3076093259670989E-2</v>
      </c>
      <c r="E5364">
        <v>4.396721693501666E-3</v>
      </c>
      <c r="H5364">
        <v>-4.7588128311323603E-3</v>
      </c>
      <c r="K5364">
        <v>1.5482960262027895E-2</v>
      </c>
      <c r="N5364">
        <v>-2.3345222094577666E-3</v>
      </c>
      <c r="Q5364">
        <v>6.9124829920512887E-4</v>
      </c>
      <c r="T5364">
        <v>-2.9948637332862589E-3</v>
      </c>
      <c r="W5364">
        <v>2.2884986359477736E-4</v>
      </c>
      <c r="Z5364">
        <v>-7.7241304968932436E-3</v>
      </c>
      <c r="AC5364">
        <v>-3.3759975486422015E-3</v>
      </c>
      <c r="AF5364">
        <v>-1.7386461919757612E-3</v>
      </c>
      <c r="AI5364">
        <v>-3.7801779832769803E-4</v>
      </c>
      <c r="AL5364">
        <v>1.1571383898266944E-3</v>
      </c>
      <c r="AO5364">
        <v>0.70830510596003382</v>
      </c>
      <c r="AR5364">
        <v>-1.8642204713425943E-3</v>
      </c>
      <c r="AU5364">
        <v>5.0541197923786602E-3</v>
      </c>
    </row>
    <row r="5365" spans="2:47" x14ac:dyDescent="0.3">
      <c r="B5365">
        <v>4.0265656538766514E-2</v>
      </c>
      <c r="E5365">
        <v>4.6832409688184265E-3</v>
      </c>
      <c r="H5365">
        <v>-5.6757966106107723E-3</v>
      </c>
      <c r="K5365">
        <v>2.715767598233032E-2</v>
      </c>
      <c r="N5365">
        <v>-1.9517025417542656E-3</v>
      </c>
      <c r="Q5365">
        <v>-4.4561514245702286E-4</v>
      </c>
      <c r="T5365">
        <v>-2.9878650582912344E-3</v>
      </c>
      <c r="W5365">
        <v>5.7740966231527573E-4</v>
      </c>
      <c r="Z5365">
        <v>-1.4091179335849328E-2</v>
      </c>
      <c r="AC5365">
        <v>-4.2986511107967896E-4</v>
      </c>
      <c r="AF5365">
        <v>-1.965685458457296E-3</v>
      </c>
      <c r="AI5365">
        <v>-1.1665131930432796E-3</v>
      </c>
      <c r="AL5365">
        <v>1.2547710239568723E-3</v>
      </c>
      <c r="AO5365">
        <v>0.65936895925471617</v>
      </c>
      <c r="AR5365">
        <v>-3.6798244830886844E-3</v>
      </c>
      <c r="AU5365">
        <v>2.8080914642082317E-3</v>
      </c>
    </row>
    <row r="5366" spans="2:47" x14ac:dyDescent="0.3">
      <c r="B5366">
        <v>1.9387582965148583E-2</v>
      </c>
      <c r="E5366">
        <v>4.4553545552113143E-3</v>
      </c>
      <c r="H5366">
        <v>-6.3996330858758759E-3</v>
      </c>
      <c r="K5366">
        <v>3.7833619099759901E-2</v>
      </c>
      <c r="N5366">
        <v>-1.149181609723096E-3</v>
      </c>
      <c r="Q5366">
        <v>-1.9285000348758449E-3</v>
      </c>
      <c r="T5366">
        <v>-2.2008416221878692E-3</v>
      </c>
      <c r="W5366">
        <v>1.1767255982111304E-3</v>
      </c>
      <c r="Z5366">
        <v>-1.9451159166671537E-2</v>
      </c>
      <c r="AC5366">
        <v>2.8160947718028476E-3</v>
      </c>
      <c r="AF5366">
        <v>-1.9690744315191038E-3</v>
      </c>
      <c r="AI5366">
        <v>-1.4624406868528122E-3</v>
      </c>
      <c r="AL5366">
        <v>1.389595763294978E-3</v>
      </c>
      <c r="AO5366">
        <v>0.59927561087314463</v>
      </c>
      <c r="AR5366">
        <v>-4.7769563610199775E-3</v>
      </c>
      <c r="AU5366">
        <v>6.9103426413987242E-5</v>
      </c>
    </row>
    <row r="5367" spans="2:47" x14ac:dyDescent="0.3">
      <c r="B5367">
        <v>-1.7158531859003134E-2</v>
      </c>
      <c r="E5367">
        <v>3.882744125707879E-3</v>
      </c>
      <c r="H5367">
        <v>-6.6938204691797962E-3</v>
      </c>
      <c r="K5367">
        <v>4.5427069547100733E-2</v>
      </c>
      <c r="N5367">
        <v>-9.4241447039152589E-4</v>
      </c>
      <c r="Q5367">
        <v>-3.2530521520685802E-3</v>
      </c>
      <c r="T5367">
        <v>-1.1353649128401295E-3</v>
      </c>
      <c r="W5367">
        <v>1.8909024055829989E-3</v>
      </c>
      <c r="Z5367">
        <v>-1.4876105908716027E-2</v>
      </c>
      <c r="AC5367">
        <v>4.6614532181472107E-3</v>
      </c>
      <c r="AF5367">
        <v>-1.2367479817715688E-3</v>
      </c>
      <c r="AI5367">
        <v>-1.2272719449852008E-3</v>
      </c>
      <c r="AL5367">
        <v>1.5876693044915822E-3</v>
      </c>
      <c r="AO5367">
        <v>0.52699070308689966</v>
      </c>
      <c r="AR5367">
        <v>-4.9203004084121113E-3</v>
      </c>
      <c r="AU5367">
        <v>-2.3715649328085496E-3</v>
      </c>
    </row>
    <row r="5368" spans="2:47" x14ac:dyDescent="0.3">
      <c r="B5368">
        <v>-5.4911308992955515E-2</v>
      </c>
      <c r="E5368">
        <v>3.0155380101340771E-3</v>
      </c>
      <c r="H5368">
        <v>-6.1833696912725949E-3</v>
      </c>
      <c r="K5368">
        <v>4.813657760122337E-2</v>
      </c>
      <c r="N5368">
        <v>-2.0360441697891618E-3</v>
      </c>
      <c r="Q5368">
        <v>-4.0291080102503709E-3</v>
      </c>
      <c r="T5368">
        <v>-2.82097711161124E-4</v>
      </c>
      <c r="W5368">
        <v>2.5422400994857498E-3</v>
      </c>
      <c r="Z5368">
        <v>-4.8989180142881589E-4</v>
      </c>
      <c r="AC5368">
        <v>4.0239821813257944E-3</v>
      </c>
      <c r="AF5368">
        <v>7.2665905980170509E-4</v>
      </c>
      <c r="AI5368">
        <v>-7.8004275535703213E-4</v>
      </c>
      <c r="AL5368">
        <v>1.7375214825883847E-3</v>
      </c>
      <c r="AO5368">
        <v>0.44036125434630385</v>
      </c>
      <c r="AR5368">
        <v>-4.4324226203058502E-3</v>
      </c>
      <c r="AU5368">
        <v>-3.8468785596429541E-3</v>
      </c>
    </row>
    <row r="5369" spans="2:47" x14ac:dyDescent="0.3">
      <c r="B5369">
        <v>-7.5483521781574067E-2</v>
      </c>
      <c r="E5369">
        <v>1.6682878493904651E-3</v>
      </c>
      <c r="H5369">
        <v>-4.6640937675486447E-3</v>
      </c>
      <c r="K5369">
        <v>4.5249961695681504E-2</v>
      </c>
      <c r="N5369">
        <v>-4.2033099779971005E-3</v>
      </c>
      <c r="Q5369">
        <v>-4.0665382801042997E-3</v>
      </c>
      <c r="T5369">
        <v>1.2317335218977021E-4</v>
      </c>
      <c r="W5369">
        <v>3.0389233962703362E-3</v>
      </c>
      <c r="Z5369">
        <v>1.2683550527698175E-2</v>
      </c>
      <c r="AC5369">
        <v>1.028675486690267E-3</v>
      </c>
      <c r="AF5369">
        <v>4.0381867826077287E-3</v>
      </c>
      <c r="AI5369">
        <v>-5.4601905998597074E-4</v>
      </c>
      <c r="AL5369">
        <v>1.6511363587908738E-3</v>
      </c>
      <c r="AO5369">
        <v>0.33702505168676949</v>
      </c>
      <c r="AR5369">
        <v>-3.9933588106551825E-3</v>
      </c>
      <c r="AU5369">
        <v>-4.1520115098595952E-3</v>
      </c>
    </row>
    <row r="5370" spans="2:47" x14ac:dyDescent="0.3">
      <c r="B5370">
        <v>-6.811068412180081E-2</v>
      </c>
      <c r="E5370">
        <v>-3.8900276598151807E-4</v>
      </c>
      <c r="H5370">
        <v>-2.3420064304030151E-3</v>
      </c>
      <c r="K5370">
        <v>3.7612243160301373E-2</v>
      </c>
      <c r="N5370">
        <v>-6.3891004590380229E-3</v>
      </c>
      <c r="Q5370">
        <v>-3.3679495059830995E-3</v>
      </c>
      <c r="T5370">
        <v>1.1881198344466766E-4</v>
      </c>
      <c r="W5370">
        <v>3.3936668657805679E-3</v>
      </c>
      <c r="Z5370">
        <v>1.0076854396927588E-2</v>
      </c>
      <c r="AC5370">
        <v>-3.0914493418411123E-3</v>
      </c>
      <c r="AF5370">
        <v>8.1663223219233944E-3</v>
      </c>
      <c r="AI5370">
        <v>-7.1764436850435228E-4</v>
      </c>
      <c r="AL5370">
        <v>1.2553142139320706E-3</v>
      </c>
      <c r="AO5370">
        <v>0.21640421899513626</v>
      </c>
      <c r="AR5370">
        <v>-4.1933690597766894E-3</v>
      </c>
      <c r="AU5370">
        <v>-3.5541747442498169E-3</v>
      </c>
    </row>
    <row r="5371" spans="2:47" x14ac:dyDescent="0.3">
      <c r="B5371">
        <v>-3.6514706563002791E-2</v>
      </c>
      <c r="E5371">
        <v>-3.0508103868971178E-3</v>
      </c>
      <c r="H5371">
        <v>2.0693407623232E-4</v>
      </c>
      <c r="K5371">
        <v>2.7382414888622898E-2</v>
      </c>
      <c r="N5371">
        <v>-7.4676758838996609E-3</v>
      </c>
      <c r="Q5371">
        <v>-2.1382898001054925E-3</v>
      </c>
      <c r="T5371">
        <v>-1.0598740357118049E-4</v>
      </c>
      <c r="W5371">
        <v>3.6671295322467223E-3</v>
      </c>
      <c r="Z5371">
        <v>-1.5107591316951378E-2</v>
      </c>
      <c r="AC5371">
        <v>-6.633793200085952E-3</v>
      </c>
      <c r="AF5371">
        <v>1.1975639356222438E-2</v>
      </c>
      <c r="AI5371">
        <v>-1.1198998366729496E-3</v>
      </c>
      <c r="AL5371">
        <v>7.0727269497016236E-4</v>
      </c>
      <c r="AO5371">
        <v>8.1354795374933717E-2</v>
      </c>
      <c r="AR5371">
        <v>-5.1413226548894997E-3</v>
      </c>
      <c r="AU5371">
        <v>-2.5198556539544276E-3</v>
      </c>
    </row>
    <row r="5372" spans="2:47" x14ac:dyDescent="0.3">
      <c r="B5372">
        <v>3.7512068356770935E-3</v>
      </c>
      <c r="E5372">
        <v>-5.6730958567647472E-3</v>
      </c>
      <c r="H5372">
        <v>2.3175638064293898E-3</v>
      </c>
      <c r="K5372">
        <v>1.710748200832022E-2</v>
      </c>
      <c r="N5372">
        <v>-7.0136691012696499E-3</v>
      </c>
      <c r="Q5372">
        <v>-7.9931647932788999E-4</v>
      </c>
      <c r="T5372">
        <v>-3.4601404561146823E-4</v>
      </c>
      <c r="W5372">
        <v>3.9100763608261816E-3</v>
      </c>
      <c r="Z5372">
        <v>-5.5044243643411303E-2</v>
      </c>
      <c r="AC5372">
        <v>-8.1909539085095844E-3</v>
      </c>
      <c r="AF5372">
        <v>1.4148252013792993E-2</v>
      </c>
      <c r="AI5372">
        <v>-1.3936239988166913E-3</v>
      </c>
      <c r="AL5372">
        <v>2.8279851165924813E-4</v>
      </c>
      <c r="AO5372">
        <v>-6.2469549359183064E-2</v>
      </c>
      <c r="AR5372">
        <v>-6.4129544224117855E-3</v>
      </c>
      <c r="AU5372">
        <v>-1.4194140790250633E-3</v>
      </c>
    </row>
    <row r="5373" spans="2:47" x14ac:dyDescent="0.3">
      <c r="B5373">
        <v>3.5071893437842422E-2</v>
      </c>
      <c r="E5373">
        <v>-7.3217680216841521E-3</v>
      </c>
      <c r="H5373">
        <v>3.5189919406734336E-3</v>
      </c>
      <c r="K5373">
        <v>8.6430881295004227E-3</v>
      </c>
      <c r="N5373">
        <v>-5.4651353181139522E-3</v>
      </c>
      <c r="Q5373">
        <v>1.0263633077837412E-4</v>
      </c>
      <c r="T5373">
        <v>-4.7711104635369628E-4</v>
      </c>
      <c r="W5373">
        <v>4.1240377814192727E-3</v>
      </c>
      <c r="Z5373">
        <v>-9.0255877175078977E-2</v>
      </c>
      <c r="AC5373">
        <v>-7.1641405125149639E-3</v>
      </c>
      <c r="AF5373">
        <v>1.3777649050875893E-2</v>
      </c>
      <c r="AI5373">
        <v>-1.329402961865658E-3</v>
      </c>
      <c r="AL5373">
        <v>1.2064518287311911E-4</v>
      </c>
      <c r="AO5373">
        <v>-0.21014848332957811</v>
      </c>
      <c r="AR5373">
        <v>-7.384463774860869E-3</v>
      </c>
      <c r="AU5373">
        <v>-4.3889570008955633E-4</v>
      </c>
    </row>
    <row r="5374" spans="2:47" x14ac:dyDescent="0.3">
      <c r="B5374">
        <v>4.7074713616548594E-2</v>
      </c>
      <c r="E5374">
        <v>-7.3415127160424394E-3</v>
      </c>
      <c r="H5374">
        <v>3.6315086503636556E-3</v>
      </c>
      <c r="K5374">
        <v>2.5842694837939595E-3</v>
      </c>
      <c r="N5374">
        <v>-3.6234247078993039E-3</v>
      </c>
      <c r="Q5374">
        <v>1.4169496847501428E-4</v>
      </c>
      <c r="T5374">
        <v>-5.12451106112706E-4</v>
      </c>
      <c r="W5374">
        <v>4.2367399987825972E-3</v>
      </c>
      <c r="Z5374">
        <v>-0.10090951977348096</v>
      </c>
      <c r="AC5374">
        <v>-3.8751093043940359E-3</v>
      </c>
      <c r="AF5374">
        <v>1.0796765531171901E-2</v>
      </c>
      <c r="AI5374">
        <v>-1.0507280250192708E-3</v>
      </c>
      <c r="AL5374">
        <v>6.4849626952653654E-5</v>
      </c>
      <c r="AO5374">
        <v>-0.36229198084259884</v>
      </c>
      <c r="AR5374">
        <v>-7.6897814471420826E-3</v>
      </c>
      <c r="AU5374">
        <v>2.9355884194988717E-4</v>
      </c>
    </row>
    <row r="5375" spans="2:47" x14ac:dyDescent="0.3">
      <c r="B5375">
        <v>3.9269623486100899E-2</v>
      </c>
      <c r="E5375">
        <v>-5.786018844591595E-3</v>
      </c>
      <c r="H5375">
        <v>2.700539021904219E-3</v>
      </c>
      <c r="K5375">
        <v>-1.5244135757148608E-3</v>
      </c>
      <c r="N5375">
        <v>-1.9970645351392964E-3</v>
      </c>
      <c r="Q5375">
        <v>-7.1707552054668981E-4</v>
      </c>
      <c r="T5375">
        <v>-5.8478721756246796E-4</v>
      </c>
      <c r="W5375">
        <v>4.1171463538228958E-3</v>
      </c>
      <c r="Z5375">
        <v>-7.8986972570452424E-2</v>
      </c>
      <c r="AC5375">
        <v>6.6055062479089576E-4</v>
      </c>
      <c r="AF5375">
        <v>6.0149745582901018E-3</v>
      </c>
      <c r="AI5375">
        <v>-8.8062491908834372E-4</v>
      </c>
      <c r="AL5375">
        <v>-2.3103865017494454E-4</v>
      </c>
      <c r="AO5375">
        <v>-0.52756991212954474</v>
      </c>
      <c r="AR5375">
        <v>-7.4266642415903852E-3</v>
      </c>
      <c r="AU5375">
        <v>5.5655527753501431E-4</v>
      </c>
    </row>
    <row r="5376" spans="2:47" x14ac:dyDescent="0.3">
      <c r="B5376">
        <v>1.7166705641043653E-2</v>
      </c>
      <c r="E5376">
        <v>-3.355379312616682E-3</v>
      </c>
      <c r="H5376">
        <v>9.260113810304636E-4</v>
      </c>
      <c r="K5376">
        <v>-4.495570947103256E-3</v>
      </c>
      <c r="N5376">
        <v>-5.5655592543042947E-4</v>
      </c>
      <c r="Q5376">
        <v>-2.0467084756849449E-3</v>
      </c>
      <c r="T5376">
        <v>-8.286542901233578E-4</v>
      </c>
      <c r="W5376">
        <v>3.647041440738105E-3</v>
      </c>
      <c r="Z5376">
        <v>-3.3080282774116537E-2</v>
      </c>
      <c r="AC5376">
        <v>5.1519117184419616E-3</v>
      </c>
      <c r="AF5376">
        <v>7.641760273186792E-4</v>
      </c>
      <c r="AI5376">
        <v>-1.0211387255007578E-3</v>
      </c>
      <c r="AL5376">
        <v>-1.0050778294551665E-3</v>
      </c>
      <c r="AO5376">
        <v>-0.7189180479267111</v>
      </c>
      <c r="AR5376">
        <v>-6.9567734106433902E-3</v>
      </c>
      <c r="AU5376">
        <v>5.3911224507016235E-5</v>
      </c>
    </row>
    <row r="5377" spans="2:47" x14ac:dyDescent="0.3">
      <c r="B5377">
        <v>-1.2870432566861266E-2</v>
      </c>
      <c r="E5377">
        <v>-9.2824992413130644E-4</v>
      </c>
      <c r="H5377">
        <v>-1.3176053798143522E-3</v>
      </c>
      <c r="K5377">
        <v>-6.8758536317801745E-3</v>
      </c>
      <c r="N5377">
        <v>9.7448533603008904E-4</v>
      </c>
      <c r="Q5377">
        <v>-3.1997675858197647E-3</v>
      </c>
      <c r="T5377">
        <v>-1.2293681950051479E-3</v>
      </c>
      <c r="W5377">
        <v>2.799482903865504E-3</v>
      </c>
      <c r="Z5377">
        <v>1.7232516808350608E-2</v>
      </c>
      <c r="AC5377">
        <v>8.4883190033482464E-3</v>
      </c>
      <c r="AF5377">
        <v>-3.6815558266511854E-3</v>
      </c>
      <c r="AI5377">
        <v>-1.3567582507553295E-3</v>
      </c>
      <c r="AL5377">
        <v>-2.1403889812504433E-3</v>
      </c>
      <c r="AO5377">
        <v>-0.94242562433986909</v>
      </c>
      <c r="AR5377">
        <v>-6.5221893815782658E-3</v>
      </c>
      <c r="AU5377">
        <v>-1.3770421750725372E-3</v>
      </c>
    </row>
    <row r="5378" spans="2:47" x14ac:dyDescent="0.3">
      <c r="B5378">
        <v>-4.5361772991778689E-2</v>
      </c>
      <c r="E5378">
        <v>9.0172804585039225E-4</v>
      </c>
      <c r="H5378">
        <v>-3.440550160478065E-3</v>
      </c>
      <c r="K5378">
        <v>-8.7625565609588309E-3</v>
      </c>
      <c r="N5378">
        <v>2.6607769943609969E-3</v>
      </c>
      <c r="Q5378">
        <v>-3.7164076995650358E-3</v>
      </c>
      <c r="T5378">
        <v>-1.5697111521255696E-3</v>
      </c>
      <c r="W5378">
        <v>1.6452559306581588E-3</v>
      </c>
      <c r="Z5378">
        <v>5.3059567888779566E-2</v>
      </c>
      <c r="AC5378">
        <v>1.0071803598114066E-2</v>
      </c>
      <c r="AF5378">
        <v>-6.6613526856613486E-3</v>
      </c>
      <c r="AI5378">
        <v>-1.570167255833818E-3</v>
      </c>
      <c r="AL5378">
        <v>-3.1961647742710301E-3</v>
      </c>
      <c r="AO5378">
        <v>-1.1854624365408852</v>
      </c>
      <c r="AR5378">
        <v>-6.0643738734904593E-3</v>
      </c>
      <c r="AU5378">
        <v>-3.5420254076577295E-3</v>
      </c>
    </row>
    <row r="5379" spans="2:47" x14ac:dyDescent="0.3">
      <c r="B5379">
        <v>-7.4154008227279897E-2</v>
      </c>
      <c r="E5379">
        <v>1.9709915912209494E-3</v>
      </c>
      <c r="H5379">
        <v>-4.7375666208355326E-3</v>
      </c>
      <c r="K5379">
        <v>-1.0036490687208159E-2</v>
      </c>
      <c r="N5379">
        <v>4.1949876318348369E-3</v>
      </c>
      <c r="Q5379">
        <v>-3.5872464061832022E-3</v>
      </c>
      <c r="T5379">
        <v>-1.538205046589927E-3</v>
      </c>
      <c r="W5379">
        <v>2.8373325464252835E-4</v>
      </c>
      <c r="Z5379">
        <v>6.5750383815499039E-2</v>
      </c>
      <c r="AC5379">
        <v>9.9031874163375434E-3</v>
      </c>
      <c r="AF5379">
        <v>-8.3689970670069187E-3</v>
      </c>
      <c r="AI5379">
        <v>-1.4462736811539693E-3</v>
      </c>
      <c r="AL5379">
        <v>-3.7223278370351401E-3</v>
      </c>
      <c r="AO5379">
        <v>-1.4169678412687976</v>
      </c>
      <c r="AR5379">
        <v>-5.3993015612837942E-3</v>
      </c>
      <c r="AU5379">
        <v>-5.8711652196017138E-3</v>
      </c>
    </row>
    <row r="5380" spans="2:47" x14ac:dyDescent="0.3">
      <c r="B5380">
        <v>-9.1390702481136385E-2</v>
      </c>
      <c r="E5380">
        <v>2.3943662108580187E-3</v>
      </c>
      <c r="H5380">
        <v>-4.702592409038823E-3</v>
      </c>
      <c r="K5380">
        <v>-1.0696380304865154E-2</v>
      </c>
      <c r="N5380">
        <v>5.1526364629345808E-3</v>
      </c>
      <c r="Q5380">
        <v>-3.1686438577562741E-3</v>
      </c>
      <c r="T5380">
        <v>-9.3152539435702631E-4</v>
      </c>
      <c r="W5380">
        <v>-1.2045183796161652E-3</v>
      </c>
      <c r="Z5380">
        <v>5.8756626740291168E-2</v>
      </c>
      <c r="AC5380">
        <v>8.4290339930409939E-3</v>
      </c>
      <c r="AF5380">
        <v>-9.5940944270528402E-3</v>
      </c>
      <c r="AI5380">
        <v>-1.0646878696489958E-3</v>
      </c>
      <c r="AL5380">
        <v>-3.6129260782805637E-3</v>
      </c>
      <c r="AO5380">
        <v>-1.6082955688325322</v>
      </c>
      <c r="AR5380">
        <v>-4.5141255648880416E-3</v>
      </c>
      <c r="AU5380">
        <v>-7.6716733725777425E-3</v>
      </c>
    </row>
    <row r="5381" spans="2:47" x14ac:dyDescent="0.3">
      <c r="B5381">
        <v>-9.0010033829820757E-2</v>
      </c>
      <c r="E5381">
        <v>2.3417186438000974E-3</v>
      </c>
      <c r="H5381">
        <v>-3.4073373646015853E-3</v>
      </c>
      <c r="K5381">
        <v>-1.0967773413483243E-2</v>
      </c>
      <c r="N5381">
        <v>5.3594026493767113E-3</v>
      </c>
      <c r="Q5381">
        <v>-2.8409503572773172E-3</v>
      </c>
      <c r="T5381">
        <v>1.7984625270194314E-4</v>
      </c>
      <c r="W5381">
        <v>-2.6986241050501077E-3</v>
      </c>
      <c r="Z5381">
        <v>4.2381105554762363E-2</v>
      </c>
      <c r="AC5381">
        <v>6.2827273011248361E-3</v>
      </c>
      <c r="AF5381">
        <v>-1.1080050939859065E-2</v>
      </c>
      <c r="AI5381">
        <v>-7.1588083024801325E-4</v>
      </c>
      <c r="AL5381">
        <v>-3.194582050438848E-3</v>
      </c>
      <c r="AO5381">
        <v>-1.7656490881341704</v>
      </c>
      <c r="AR5381">
        <v>-3.6340645786235837E-3</v>
      </c>
      <c r="AU5381">
        <v>-8.4924952623428602E-3</v>
      </c>
    </row>
    <row r="5382" spans="2:47" x14ac:dyDescent="0.3">
      <c r="B5382">
        <v>-6.8720479703228698E-2</v>
      </c>
      <c r="E5382">
        <v>1.9186381622815841E-3</v>
      </c>
      <c r="H5382">
        <v>-1.6189218691520062E-3</v>
      </c>
      <c r="K5382">
        <v>-1.110466448899656E-2</v>
      </c>
      <c r="N5382">
        <v>4.9954653818961147E-3</v>
      </c>
      <c r="Q5382">
        <v>-2.6972926043314642E-3</v>
      </c>
      <c r="T5382">
        <v>1.4252538372841862E-3</v>
      </c>
      <c r="W5382">
        <v>-3.9296553410391004E-3</v>
      </c>
      <c r="Z5382">
        <v>2.6398036009225256E-2</v>
      </c>
      <c r="AC5382">
        <v>4.0426971266680828E-3</v>
      </c>
      <c r="AF5382">
        <v>-1.2920881842489256E-2</v>
      </c>
      <c r="AI5382">
        <v>-6.508709659355567E-4</v>
      </c>
      <c r="AL5382">
        <v>-2.9628770822174972E-3</v>
      </c>
      <c r="AO5382">
        <v>-1.9468780723927059</v>
      </c>
      <c r="AR5382">
        <v>-2.9943154525835067E-3</v>
      </c>
      <c r="AU5382">
        <v>-8.3441152208197991E-3</v>
      </c>
    </row>
    <row r="5383" spans="2:47" x14ac:dyDescent="0.3">
      <c r="B5383">
        <v>-3.5177206513744834E-2</v>
      </c>
      <c r="E5383">
        <v>1.1858393269143948E-3</v>
      </c>
      <c r="H5383">
        <v>-4.3009104616233536E-4</v>
      </c>
      <c r="K5383">
        <v>-1.110101446959684E-2</v>
      </c>
      <c r="N5383">
        <v>4.3792308062245607E-3</v>
      </c>
      <c r="Q5383">
        <v>-2.4931343652707105E-3</v>
      </c>
      <c r="T5383">
        <v>2.2869656766763228E-3</v>
      </c>
      <c r="W5383">
        <v>-4.4966123123725598E-3</v>
      </c>
      <c r="Z5383">
        <v>1.5429182223715407E-2</v>
      </c>
      <c r="AC5383">
        <v>2.0425586689373516E-3</v>
      </c>
      <c r="AF5383">
        <v>-1.4417890910018244E-2</v>
      </c>
      <c r="AI5383">
        <v>-8.963760423399685E-4</v>
      </c>
      <c r="AL5383">
        <v>-3.1896996344741428E-3</v>
      </c>
      <c r="AO5383">
        <v>-2.2338953024048984</v>
      </c>
      <c r="AR5383">
        <v>-2.6025145627719855E-3</v>
      </c>
      <c r="AU5383">
        <v>-7.6323291875469053E-3</v>
      </c>
    </row>
    <row r="5384" spans="2:47" x14ac:dyDescent="0.3">
      <c r="B5384">
        <v>-3.6587478740157746E-3</v>
      </c>
      <c r="E5384">
        <v>2.5930498643160011E-4</v>
      </c>
      <c r="H5384">
        <v>-5.546774313238711E-4</v>
      </c>
      <c r="K5384">
        <v>-1.0626797595894726E-2</v>
      </c>
      <c r="N5384">
        <v>3.7080552235861678E-3</v>
      </c>
      <c r="Q5384">
        <v>-1.872359283296674E-3</v>
      </c>
      <c r="T5384">
        <v>2.389899053935125E-3</v>
      </c>
      <c r="W5384">
        <v>-4.097183071876097E-3</v>
      </c>
      <c r="Z5384">
        <v>8.8255588232092116E-3</v>
      </c>
      <c r="AC5384">
        <v>2.6875936951222955E-4</v>
      </c>
      <c r="AF5384">
        <v>-1.4482867527702403E-2</v>
      </c>
      <c r="AI5384">
        <v>-1.2595357999910935E-3</v>
      </c>
      <c r="AL5384">
        <v>-3.7296374911378136E-3</v>
      </c>
      <c r="AO5384">
        <v>-2.6576088123416528</v>
      </c>
      <c r="AR5384">
        <v>-2.274719286062325E-3</v>
      </c>
      <c r="AU5384">
        <v>-6.8796868857389452E-3</v>
      </c>
    </row>
    <row r="5385" spans="2:47" x14ac:dyDescent="0.3">
      <c r="B5385">
        <v>1.2389859243722691E-2</v>
      </c>
      <c r="E5385">
        <v>-6.1198713097392282E-4</v>
      </c>
      <c r="H5385">
        <v>-1.7886940621537871E-3</v>
      </c>
      <c r="K5385">
        <v>-9.3072003098081807E-3</v>
      </c>
      <c r="N5385">
        <v>3.0181777416851082E-3</v>
      </c>
      <c r="Q5385">
        <v>-6.9721362696954954E-4</v>
      </c>
      <c r="T5385">
        <v>1.7728362753424904E-3</v>
      </c>
      <c r="W5385">
        <v>-2.8283845662118463E-3</v>
      </c>
      <c r="Z5385">
        <v>3.6738271399779144E-3</v>
      </c>
      <c r="AC5385">
        <v>-1.5516863855250136E-3</v>
      </c>
      <c r="AF5385">
        <v>-1.2310052730584716E-2</v>
      </c>
      <c r="AI5385">
        <v>-1.474360714283456E-3</v>
      </c>
      <c r="AL5385">
        <v>-4.1555374689750133E-3</v>
      </c>
      <c r="AO5385">
        <v>-3.1176569398701472</v>
      </c>
      <c r="AR5385">
        <v>-1.8859555794396255E-3</v>
      </c>
      <c r="AU5385">
        <v>-6.4347689044949655E-3</v>
      </c>
    </row>
    <row r="5386" spans="2:47" x14ac:dyDescent="0.3">
      <c r="B5386">
        <v>8.2627025690124468E-3</v>
      </c>
      <c r="E5386">
        <v>-1.0931226304133302E-3</v>
      </c>
      <c r="H5386">
        <v>-3.0849534438060528E-3</v>
      </c>
      <c r="K5386">
        <v>-7.1419429723605411E-3</v>
      </c>
      <c r="N5386">
        <v>2.3215795546874521E-3</v>
      </c>
      <c r="Q5386">
        <v>7.595903703595091E-4</v>
      </c>
      <c r="T5386">
        <v>9.2445345844858714E-4</v>
      </c>
      <c r="W5386">
        <v>-1.2725560431127768E-3</v>
      </c>
      <c r="Z5386">
        <v>-1.8136437222959563E-3</v>
      </c>
      <c r="AC5386">
        <v>-3.6419678488309763E-3</v>
      </c>
      <c r="AF5386">
        <v>-7.9170357544276482E-3</v>
      </c>
      <c r="AI5386">
        <v>-1.3699204393630064E-3</v>
      </c>
      <c r="AL5386">
        <v>-4.069525788506544E-3</v>
      </c>
      <c r="AO5386">
        <v>-3.371832226988158</v>
      </c>
      <c r="AR5386">
        <v>-1.5237028005557326E-3</v>
      </c>
      <c r="AU5386">
        <v>-6.3328265583073255E-3</v>
      </c>
    </row>
    <row r="5387" spans="2:47" x14ac:dyDescent="0.3">
      <c r="B5387">
        <v>-9.2283411786408948E-3</v>
      </c>
      <c r="E5387">
        <v>-9.4724878498920659E-4</v>
      </c>
      <c r="H5387">
        <v>-3.2254594965200251E-3</v>
      </c>
      <c r="K5387">
        <v>-4.6969416655052113E-3</v>
      </c>
      <c r="N5387">
        <v>1.6814398396504055E-3</v>
      </c>
      <c r="Q5387">
        <v>1.9296935386567957E-3</v>
      </c>
      <c r="T5387">
        <v>4.7893047467166495E-4</v>
      </c>
      <c r="W5387">
        <v>-2.27256535608022E-4</v>
      </c>
      <c r="Z5387">
        <v>-6.783386551124696E-3</v>
      </c>
      <c r="AC5387">
        <v>-5.8465978420011158E-3</v>
      </c>
      <c r="AF5387">
        <v>-2.2701912366035319E-3</v>
      </c>
      <c r="AI5387">
        <v>-9.697811136181229E-4</v>
      </c>
      <c r="AL5387">
        <v>-3.3432728507755212E-3</v>
      </c>
      <c r="AO5387">
        <v>-3.1448517315278175</v>
      </c>
      <c r="AR5387">
        <v>-1.3689954465329805E-3</v>
      </c>
      <c r="AU5387">
        <v>-6.3479942251325758E-3</v>
      </c>
    </row>
    <row r="5388" spans="2:47" x14ac:dyDescent="0.3">
      <c r="B5388">
        <v>-2.6130506044727875E-2</v>
      </c>
      <c r="E5388">
        <v>-2.3044399146492954E-4</v>
      </c>
      <c r="H5388">
        <v>-1.6054495403783071E-3</v>
      </c>
      <c r="K5388">
        <v>-2.8476658165321419E-3</v>
      </c>
      <c r="N5388">
        <v>1.1243177403354287E-3</v>
      </c>
      <c r="Q5388">
        <v>2.3354933309407519E-3</v>
      </c>
      <c r="T5388">
        <v>7.3190194534418225E-4</v>
      </c>
      <c r="W5388">
        <v>-2.4310722459851031E-4</v>
      </c>
      <c r="Z5388">
        <v>-8.7382200256185764E-3</v>
      </c>
      <c r="AC5388">
        <v>-7.5948285571302947E-3</v>
      </c>
      <c r="AF5388">
        <v>3.0765267959131253E-3</v>
      </c>
      <c r="AI5388">
        <v>-4.823463803226824E-4</v>
      </c>
      <c r="AL5388">
        <v>-2.1673159709026764E-3</v>
      </c>
      <c r="AO5388">
        <v>-2.3140828153668487</v>
      </c>
      <c r="AR5388">
        <v>-1.4610605850367798E-3</v>
      </c>
      <c r="AU5388">
        <v>-6.1728735666575609E-3</v>
      </c>
    </row>
    <row r="5389" spans="2:47" x14ac:dyDescent="0.3">
      <c r="B5389">
        <v>-2.9745782436202288E-2</v>
      </c>
      <c r="E5389">
        <v>6.7402803270052698E-4</v>
      </c>
      <c r="H5389">
        <v>1.419348284149597E-3</v>
      </c>
      <c r="K5389">
        <v>-2.2147578214344738E-3</v>
      </c>
      <c r="N5389">
        <v>5.4151073815437783E-4</v>
      </c>
      <c r="Q5389">
        <v>1.9877115511399519E-3</v>
      </c>
      <c r="T5389">
        <v>1.3463230898782706E-3</v>
      </c>
      <c r="W5389">
        <v>-1.2970453007358767E-3</v>
      </c>
      <c r="Z5389">
        <v>-5.9098743574042458E-3</v>
      </c>
      <c r="AC5389">
        <v>-8.2386953109224066E-3</v>
      </c>
      <c r="AF5389">
        <v>6.6705622130497104E-3</v>
      </c>
      <c r="AI5389">
        <v>-1.8157533319390165E-4</v>
      </c>
      <c r="AL5389">
        <v>-9.3869459337130718E-4</v>
      </c>
      <c r="AO5389">
        <v>-1.039094406737187</v>
      </c>
      <c r="AR5389">
        <v>-1.6184842303948348E-3</v>
      </c>
      <c r="AU5389">
        <v>-5.6125375011580074E-3</v>
      </c>
    </row>
    <row r="5390" spans="2:47" x14ac:dyDescent="0.3">
      <c r="B5390">
        <v>-1.5386745215365106E-2</v>
      </c>
      <c r="E5390">
        <v>1.2436665233495421E-3</v>
      </c>
      <c r="H5390">
        <v>4.8036259312298447E-3</v>
      </c>
      <c r="K5390">
        <v>-2.7186295562227391E-3</v>
      </c>
      <c r="N5390">
        <v>-2.3777808570879579E-4</v>
      </c>
      <c r="Q5390">
        <v>1.4831839636547195E-3</v>
      </c>
      <c r="T5390">
        <v>1.5457458881931066E-3</v>
      </c>
      <c r="W5390">
        <v>-2.812209664966979E-3</v>
      </c>
      <c r="Z5390">
        <v>9.7704506854106774E-4</v>
      </c>
      <c r="AC5390">
        <v>-7.4842361129964152E-3</v>
      </c>
      <c r="AF5390">
        <v>7.8322652842798025E-3</v>
      </c>
      <c r="AI5390">
        <v>-2.2811133398804444E-4</v>
      </c>
      <c r="AL5390">
        <v>-6.1362550027766767E-5</v>
      </c>
      <c r="AO5390">
        <v>0.28629355138607943</v>
      </c>
      <c r="AR5390">
        <v>-1.5883342562748478E-3</v>
      </c>
      <c r="AU5390">
        <v>-4.6819060384100204E-3</v>
      </c>
    </row>
    <row r="5391" spans="2:47" x14ac:dyDescent="0.3">
      <c r="B5391">
        <v>1.2300738503431432E-2</v>
      </c>
      <c r="E5391">
        <v>1.1239682001643301E-3</v>
      </c>
      <c r="H5391">
        <v>7.4331981674213106E-3</v>
      </c>
      <c r="K5391">
        <v>-3.6214928545079527E-3</v>
      </c>
      <c r="N5391">
        <v>-1.2387350786515778E-3</v>
      </c>
      <c r="Q5391">
        <v>1.6898809027260111E-3</v>
      </c>
      <c r="T5391">
        <v>7.302811264986598E-4</v>
      </c>
      <c r="W5391">
        <v>-3.9871260697269366E-3</v>
      </c>
      <c r="Z5391">
        <v>8.8700944706182339E-3</v>
      </c>
      <c r="AC5391">
        <v>-5.5476155573796967E-3</v>
      </c>
      <c r="AF5391">
        <v>6.9371893276090552E-3</v>
      </c>
      <c r="AI5391">
        <v>-5.3602960258964662E-4</v>
      </c>
      <c r="AL5391">
        <v>2.6224221316995834E-4</v>
      </c>
      <c r="AO5391">
        <v>1.2476869395378052</v>
      </c>
      <c r="AR5391">
        <v>-1.252283931506154E-3</v>
      </c>
      <c r="AU5391">
        <v>-3.5521469591258898E-3</v>
      </c>
    </row>
    <row r="5392" spans="2:47" x14ac:dyDescent="0.3">
      <c r="B5392">
        <v>4.3142919915577754E-2</v>
      </c>
      <c r="E5392">
        <v>3.6409947801235507E-4</v>
      </c>
      <c r="H5392">
        <v>8.6516570105322523E-3</v>
      </c>
      <c r="K5392">
        <v>-4.0261600160840889E-3</v>
      </c>
      <c r="N5392">
        <v>-2.2191584640574445E-3</v>
      </c>
      <c r="Q5392">
        <v>3.1917331612242041E-3</v>
      </c>
      <c r="T5392">
        <v>-9.4203607246483832E-4</v>
      </c>
      <c r="W5392">
        <v>-4.2242002290177423E-3</v>
      </c>
      <c r="Z5392">
        <v>1.4200571672733045E-2</v>
      </c>
      <c r="AC5392">
        <v>-2.9565180722565284E-3</v>
      </c>
      <c r="AF5392">
        <v>5.1391758635159776E-3</v>
      </c>
      <c r="AI5392">
        <v>-7.9469321245065458E-4</v>
      </c>
      <c r="AL5392">
        <v>1.3979183967430662E-4</v>
      </c>
      <c r="AO5392">
        <v>1.6369069411248023</v>
      </c>
      <c r="AR5392">
        <v>-6.9922269037768156E-4</v>
      </c>
      <c r="AU5392">
        <v>-2.392682992246343E-3</v>
      </c>
    </row>
    <row r="5393" spans="2:47" x14ac:dyDescent="0.3">
      <c r="B5393">
        <v>6.7207981199522496E-2</v>
      </c>
      <c r="E5393">
        <v>-5.8085393599220062E-4</v>
      </c>
      <c r="H5393">
        <v>8.4215425233197441E-3</v>
      </c>
      <c r="K5393">
        <v>-3.404960904382115E-3</v>
      </c>
      <c r="N5393">
        <v>-2.7867423332269296E-3</v>
      </c>
      <c r="Q5393">
        <v>5.8239371623655207E-3</v>
      </c>
      <c r="T5393">
        <v>-2.5309461163732843E-3</v>
      </c>
      <c r="W5393">
        <v>-3.4206627240930239E-3</v>
      </c>
      <c r="Z5393">
        <v>1.4885455708353368E-2</v>
      </c>
      <c r="AC5393">
        <v>-2.4496820187657842E-4</v>
      </c>
      <c r="AF5393">
        <v>3.6906642494091172E-3</v>
      </c>
      <c r="AI5393">
        <v>-6.6710125072652854E-4</v>
      </c>
      <c r="AL5393">
        <v>-9.2972228079777033E-5</v>
      </c>
      <c r="AO5393">
        <v>1.5291810067427156</v>
      </c>
      <c r="AR5393">
        <v>-1.3409613367264012E-4</v>
      </c>
      <c r="AU5393">
        <v>-1.2358836276460602E-3</v>
      </c>
    </row>
    <row r="5394" spans="2:47" x14ac:dyDescent="0.3">
      <c r="B5394">
        <v>7.924889716530803E-2</v>
      </c>
      <c r="E5394">
        <v>-1.1154945129037907E-3</v>
      </c>
      <c r="H5394">
        <v>7.1564111555636302E-3</v>
      </c>
      <c r="K5394">
        <v>-1.7334286342546813E-3</v>
      </c>
      <c r="N5394">
        <v>-2.6805756531205543E-3</v>
      </c>
      <c r="Q5394">
        <v>8.5998164910607074E-3</v>
      </c>
      <c r="T5394">
        <v>-2.9618676642493313E-3</v>
      </c>
      <c r="W5394">
        <v>-1.9770497524326785E-3</v>
      </c>
      <c r="Z5394">
        <v>1.1207268969638471E-2</v>
      </c>
      <c r="AC5394">
        <v>2.191155841154261E-3</v>
      </c>
      <c r="AF5394">
        <v>3.2597507175149247E-3</v>
      </c>
      <c r="AI5394">
        <v>-4.6827227117268606E-5</v>
      </c>
      <c r="AL5394">
        <v>-1.0189957313306741E-4</v>
      </c>
      <c r="AO5394">
        <v>1.1776665547753775</v>
      </c>
      <c r="AR5394">
        <v>2.7508831319022266E-4</v>
      </c>
      <c r="AU5394">
        <v>2.5846670286043608E-5</v>
      </c>
    </row>
    <row r="5395" spans="2:47" x14ac:dyDescent="0.3">
      <c r="B5395">
        <v>8.0122075023721512E-2</v>
      </c>
      <c r="E5395">
        <v>-8.8937266276801921E-4</v>
      </c>
      <c r="H5395">
        <v>5.4347555054055511E-3</v>
      </c>
      <c r="K5395">
        <v>7.8275149165660436E-4</v>
      </c>
      <c r="N5395">
        <v>-1.9880750038979169E-3</v>
      </c>
      <c r="Q5395">
        <v>1.0157484954758558E-2</v>
      </c>
      <c r="T5395">
        <v>-1.8683782509724156E-3</v>
      </c>
      <c r="W5395">
        <v>-5.4419475845435923E-4</v>
      </c>
      <c r="Z5395">
        <v>5.3256917865502637E-3</v>
      </c>
      <c r="AC5395">
        <v>4.0590706244749506E-3</v>
      </c>
      <c r="AF5395">
        <v>3.6513309943817331E-3</v>
      </c>
      <c r="AI5395">
        <v>8.2142657181340532E-4</v>
      </c>
      <c r="AL5395">
        <v>2.460468881168879E-4</v>
      </c>
      <c r="AO5395">
        <v>0.83194356899948863</v>
      </c>
      <c r="AR5395">
        <v>5.010607108097058E-4</v>
      </c>
      <c r="AU5395">
        <v>1.5139642792066964E-3</v>
      </c>
    </row>
    <row r="5396" spans="2:47" x14ac:dyDescent="0.3">
      <c r="B5396">
        <v>7.5162467547285755E-2</v>
      </c>
      <c r="E5396">
        <v>-3.1607831899771628E-5</v>
      </c>
      <c r="H5396">
        <v>3.7654610836583796E-3</v>
      </c>
      <c r="K5396">
        <v>3.9993830363039299E-3</v>
      </c>
      <c r="N5396">
        <v>-1.1130480922283978E-3</v>
      </c>
      <c r="Q5396">
        <v>9.5661166800874182E-3</v>
      </c>
      <c r="T5396">
        <v>7.6479265926475418E-5</v>
      </c>
      <c r="W5396">
        <v>3.20652141157194E-4</v>
      </c>
      <c r="Z5396">
        <v>7.206512595374164E-5</v>
      </c>
      <c r="AC5396">
        <v>5.1267313345016371E-3</v>
      </c>
      <c r="AF5396">
        <v>4.0914225311062084E-3</v>
      </c>
      <c r="AI5396">
        <v>1.4790616141619798E-3</v>
      </c>
      <c r="AL5396">
        <v>8.5951909435727199E-4</v>
      </c>
      <c r="AO5396">
        <v>0.61542341816266788</v>
      </c>
      <c r="AR5396">
        <v>6.6011888876760011E-4</v>
      </c>
      <c r="AU5396">
        <v>3.2193888360742017E-3</v>
      </c>
    </row>
    <row r="5397" spans="2:47" x14ac:dyDescent="0.3">
      <c r="B5397">
        <v>7.0545041706188721E-2</v>
      </c>
      <c r="E5397">
        <v>9.5051468271299992E-4</v>
      </c>
      <c r="H5397">
        <v>2.4505350162828433E-3</v>
      </c>
      <c r="K5397">
        <v>7.7893865040135997E-3</v>
      </c>
      <c r="N5397">
        <v>-5.048074659698839E-4</v>
      </c>
      <c r="Q5397">
        <v>7.0239874595544117E-3</v>
      </c>
      <c r="T5397">
        <v>1.6349446448839938E-3</v>
      </c>
      <c r="W5397">
        <v>3.9575478018036498E-4</v>
      </c>
      <c r="Z5397">
        <v>-2.19984748136773E-3</v>
      </c>
      <c r="AC5397">
        <v>5.2817280992322009E-3</v>
      </c>
      <c r="AF5397">
        <v>3.857954567332103E-3</v>
      </c>
      <c r="AI5397">
        <v>1.5781566595425612E-3</v>
      </c>
      <c r="AL5397">
        <v>1.5521570253388944E-3</v>
      </c>
      <c r="AO5397">
        <v>0.5175711155742283</v>
      </c>
      <c r="AR5397">
        <v>9.2578878646089487E-4</v>
      </c>
      <c r="AU5397">
        <v>4.9522786161994778E-3</v>
      </c>
    </row>
    <row r="5398" spans="2:47" x14ac:dyDescent="0.3">
      <c r="B5398">
        <v>6.9269904974150823E-2</v>
      </c>
      <c r="E5398">
        <v>1.5224967805541655E-3</v>
      </c>
      <c r="H5398">
        <v>1.5368516900011175E-3</v>
      </c>
      <c r="K5398">
        <v>1.1725642910789955E-2</v>
      </c>
      <c r="N5398">
        <v>-3.5399534210290125E-4</v>
      </c>
      <c r="Q5398">
        <v>3.9127022003057777E-3</v>
      </c>
      <c r="T5398">
        <v>1.8879186794352378E-3</v>
      </c>
      <c r="W5398">
        <v>-1.535164702923698E-4</v>
      </c>
      <c r="Z5398">
        <v>-3.180545167656013E-4</v>
      </c>
      <c r="AC5398">
        <v>4.6085997370122452E-3</v>
      </c>
      <c r="AF5398">
        <v>2.7996663707136387E-3</v>
      </c>
      <c r="AI5398">
        <v>1.1577306256474252E-3</v>
      </c>
      <c r="AL5398">
        <v>2.183450567582131E-3</v>
      </c>
      <c r="AO5398">
        <v>0.46393237005149301</v>
      </c>
      <c r="AR5398">
        <v>1.4157846939157268E-3</v>
      </c>
      <c r="AU5398">
        <v>6.4074607599860856E-3</v>
      </c>
    </row>
    <row r="5399" spans="2:47" x14ac:dyDescent="0.3">
      <c r="B5399">
        <v>6.8813239792978542E-2</v>
      </c>
      <c r="E5399">
        <v>1.4331503376533072E-3</v>
      </c>
      <c r="H5399">
        <v>8.647163394374705E-4</v>
      </c>
      <c r="K5399">
        <v>1.4907424127776295E-2</v>
      </c>
      <c r="N5399">
        <v>-4.9722329909881221E-4</v>
      </c>
      <c r="Q5399">
        <v>2.0389093030098973E-3</v>
      </c>
      <c r="T5399">
        <v>8.1575269800124718E-4</v>
      </c>
      <c r="W5399">
        <v>-8.9508193736175087E-4</v>
      </c>
      <c r="Z5399">
        <v>5.4874680472937814E-3</v>
      </c>
      <c r="AC5399">
        <v>3.3407826913140972E-3</v>
      </c>
      <c r="AF5399">
        <v>1.3961044506408322E-3</v>
      </c>
      <c r="AI5399">
        <v>6.4099047103484354E-4</v>
      </c>
      <c r="AL5399">
        <v>2.702869175024364E-3</v>
      </c>
      <c r="AO5399">
        <v>0.39244314772271255</v>
      </c>
      <c r="AR5399">
        <v>2.1317120415859821E-3</v>
      </c>
      <c r="AU5399">
        <v>7.2877583992283701E-3</v>
      </c>
    </row>
    <row r="5400" spans="2:47" x14ac:dyDescent="0.3">
      <c r="B5400">
        <v>6.2303963900561463E-2</v>
      </c>
      <c r="E5400">
        <v>7.7990273371155415E-4</v>
      </c>
      <c r="H5400">
        <v>2.098082798934504E-4</v>
      </c>
      <c r="K5400">
        <v>1.6270163552107982E-2</v>
      </c>
      <c r="N5400">
        <v>-5.9557411848759417E-4</v>
      </c>
      <c r="Q5400">
        <v>2.4969026289696694E-3</v>
      </c>
      <c r="T5400">
        <v>-8.0964636049687619E-4</v>
      </c>
      <c r="W5400">
        <v>-1.3646083850970461E-3</v>
      </c>
      <c r="Z5400">
        <v>1.3772852441450788E-2</v>
      </c>
      <c r="AC5400">
        <v>1.6891771401739584E-3</v>
      </c>
      <c r="AF5400">
        <v>3.9240884629379049E-4</v>
      </c>
      <c r="AI5400">
        <v>5.2025758708608818E-4</v>
      </c>
      <c r="AL5400">
        <v>3.0958976503202306E-3</v>
      </c>
      <c r="AO5400">
        <v>0.28876867870910028</v>
      </c>
      <c r="AR5400">
        <v>2.9864617813545355E-3</v>
      </c>
      <c r="AU5400">
        <v>7.423774116717091E-3</v>
      </c>
    </row>
    <row r="5401" spans="2:47" x14ac:dyDescent="0.3">
      <c r="B5401">
        <v>4.3477897927073336E-2</v>
      </c>
      <c r="E5401">
        <v>-1.1566980144855645E-4</v>
      </c>
      <c r="H5401">
        <v>-5.5051810421786183E-4</v>
      </c>
      <c r="K5401">
        <v>1.5272057712489408E-2</v>
      </c>
      <c r="N5401">
        <v>-4.1050814805668699E-4</v>
      </c>
      <c r="Q5401">
        <v>4.9175576539726307E-3</v>
      </c>
      <c r="T5401">
        <v>-2.0224211098514612E-3</v>
      </c>
      <c r="W5401">
        <v>-1.3233507281914354E-3</v>
      </c>
      <c r="Z5401">
        <v>2.2405113161296428E-2</v>
      </c>
      <c r="AC5401">
        <v>-2.8442070779770924E-4</v>
      </c>
      <c r="AF5401">
        <v>3.348647826623152E-4</v>
      </c>
      <c r="AI5401">
        <v>9.545992826031633E-4</v>
      </c>
      <c r="AL5401">
        <v>3.3089575403940511E-3</v>
      </c>
      <c r="AO5401">
        <v>0.17666878016500898</v>
      </c>
      <c r="AR5401">
        <v>3.8744754369127153E-3</v>
      </c>
      <c r="AU5401">
        <v>6.8574014463062905E-3</v>
      </c>
    </row>
    <row r="5402" spans="2:47" x14ac:dyDescent="0.3">
      <c r="B5402">
        <v>1.2690336621935042E-2</v>
      </c>
      <c r="E5402">
        <v>-8.5078259882407064E-4</v>
      </c>
      <c r="H5402">
        <v>-1.3568618411215474E-3</v>
      </c>
      <c r="K5402">
        <v>1.2429009535317642E-2</v>
      </c>
      <c r="N5402">
        <v>6.2190870198957664E-5</v>
      </c>
      <c r="Q5402">
        <v>7.6221804180207015E-3</v>
      </c>
      <c r="T5402">
        <v>-2.2500889160701697E-3</v>
      </c>
      <c r="W5402">
        <v>-8.9519382660251329E-4</v>
      </c>
      <c r="Z5402">
        <v>2.9344096782099729E-2</v>
      </c>
      <c r="AC5402">
        <v>-2.6093406432068592E-3</v>
      </c>
      <c r="AF5402">
        <v>1.2984210404865617E-3</v>
      </c>
      <c r="AI5402">
        <v>1.615868901955348E-3</v>
      </c>
      <c r="AL5402">
        <v>3.2443468803061196E-3</v>
      </c>
      <c r="AO5402">
        <v>8.7960288522247174E-2</v>
      </c>
      <c r="AR5402">
        <v>4.7061702619825138E-3</v>
      </c>
      <c r="AU5402">
        <v>5.8565908807858974E-3</v>
      </c>
    </row>
    <row r="5403" spans="2:47" x14ac:dyDescent="0.3">
      <c r="B5403">
        <v>-2.0841774214102753E-2</v>
      </c>
      <c r="E5403">
        <v>-1.0553998580683953E-3</v>
      </c>
      <c r="H5403">
        <v>-2.0346530482954379E-3</v>
      </c>
      <c r="K5403">
        <v>9.1624903698611718E-3</v>
      </c>
      <c r="N5403">
        <v>6.6396977016914345E-4</v>
      </c>
      <c r="Q5403">
        <v>8.5841926309180912E-3</v>
      </c>
      <c r="T5403">
        <v>-1.5293232589005904E-3</v>
      </c>
      <c r="W5403">
        <v>-4.6444144833260759E-4</v>
      </c>
      <c r="Z5403">
        <v>3.3517975631021338E-2</v>
      </c>
      <c r="AC5403">
        <v>-5.2202800912673078E-3</v>
      </c>
      <c r="AF5403">
        <v>2.8742361814653727E-3</v>
      </c>
      <c r="AI5403">
        <v>1.9500789714762654E-3</v>
      </c>
      <c r="AL5403">
        <v>2.8549746838405013E-3</v>
      </c>
      <c r="AO5403">
        <v>3.9559610265301297E-2</v>
      </c>
      <c r="AR5403">
        <v>5.3846496723247627E-3</v>
      </c>
      <c r="AU5403">
        <v>4.8240255895824168E-3</v>
      </c>
    </row>
    <row r="5404" spans="2:47" x14ac:dyDescent="0.3">
      <c r="B5404">
        <v>-4.3647177969867432E-2</v>
      </c>
      <c r="E5404">
        <v>-5.4507991241238899E-4</v>
      </c>
      <c r="H5404">
        <v>-2.4611605104857695E-3</v>
      </c>
      <c r="K5404">
        <v>6.9158276739513195E-3</v>
      </c>
      <c r="N5404">
        <v>1.2128204125804176E-3</v>
      </c>
      <c r="Q5404">
        <v>6.6132456292862666E-3</v>
      </c>
      <c r="T5404">
        <v>-3.2004061569245568E-4</v>
      </c>
      <c r="W5404">
        <v>-3.794195716623651E-4</v>
      </c>
      <c r="Z5404">
        <v>3.5448644007122554E-2</v>
      </c>
      <c r="AC5404">
        <v>-7.8272182045618539E-3</v>
      </c>
      <c r="AF5404">
        <v>4.3483200224062905E-3</v>
      </c>
      <c r="AI5404">
        <v>1.6647303069614605E-3</v>
      </c>
      <c r="AL5404">
        <v>2.2550442045648875E-3</v>
      </c>
      <c r="AO5404">
        <v>2.9622833805153438E-2</v>
      </c>
      <c r="AR5404">
        <v>5.7913096713504966E-3</v>
      </c>
      <c r="AU5404">
        <v>4.1120282509312872E-3</v>
      </c>
    </row>
    <row r="5405" spans="2:47" x14ac:dyDescent="0.3">
      <c r="B5405">
        <v>-4.6995888649795849E-2</v>
      </c>
      <c r="E5405">
        <v>5.1716588555816769E-4</v>
      </c>
      <c r="H5405">
        <v>-2.7035397178438647E-3</v>
      </c>
      <c r="K5405">
        <v>6.1362959637575676E-3</v>
      </c>
      <c r="N5405">
        <v>1.5678548493861621E-3</v>
      </c>
      <c r="Q5405">
        <v>2.1160173725518908E-3</v>
      </c>
      <c r="T5405">
        <v>8.6860418917396895E-4</v>
      </c>
      <c r="W5405">
        <v>-6.7700524650174182E-4</v>
      </c>
      <c r="Z5405">
        <v>3.7139411939824375E-2</v>
      </c>
      <c r="AC5405">
        <v>-9.9390784866768226E-3</v>
      </c>
      <c r="AF5405">
        <v>4.9975765674819287E-3</v>
      </c>
      <c r="AI5405">
        <v>1.0154603301733252E-3</v>
      </c>
      <c r="AL5405">
        <v>1.708438671735578E-3</v>
      </c>
      <c r="AO5405">
        <v>4.7198638269899257E-2</v>
      </c>
      <c r="AR5405">
        <v>5.8563622524555707E-3</v>
      </c>
      <c r="AU5405">
        <v>3.839629832326729E-3</v>
      </c>
    </row>
    <row r="5406" spans="2:47" x14ac:dyDescent="0.3">
      <c r="B5406">
        <v>-3.3202183616809718E-2</v>
      </c>
      <c r="E5406">
        <v>1.6298038680138446E-3</v>
      </c>
      <c r="H5406">
        <v>-3.0086788778064043E-3</v>
      </c>
      <c r="K5406">
        <v>5.9387252139333447E-3</v>
      </c>
      <c r="N5406">
        <v>1.6243440527615089E-3</v>
      </c>
      <c r="Q5406">
        <v>-2.9317517280070477E-3</v>
      </c>
      <c r="T5406">
        <v>1.7653209092094444E-3</v>
      </c>
      <c r="W5406">
        <v>-1.0397072453311017E-3</v>
      </c>
      <c r="Z5406">
        <v>4.092933935025423E-2</v>
      </c>
      <c r="AC5406">
        <v>-1.0976295689461501E-2</v>
      </c>
      <c r="AF5406">
        <v>4.4155851782680285E-3</v>
      </c>
      <c r="AI5406">
        <v>6.1214148701762552E-4</v>
      </c>
      <c r="AL5406">
        <v>1.4594485550209293E-3</v>
      </c>
      <c r="AO5406">
        <v>8.3124624128528765E-2</v>
      </c>
      <c r="AR5406">
        <v>5.6859697326532765E-3</v>
      </c>
      <c r="AU5406">
        <v>3.8322383281597016E-3</v>
      </c>
    </row>
    <row r="5407" spans="2:47" x14ac:dyDescent="0.3">
      <c r="B5407">
        <v>-1.3592200796380847E-2</v>
      </c>
      <c r="E5407">
        <v>2.2307426084527378E-3</v>
      </c>
      <c r="H5407">
        <v>-3.6320942059486837E-3</v>
      </c>
      <c r="K5407">
        <v>4.7745621895358822E-3</v>
      </c>
      <c r="N5407">
        <v>1.3297392296024305E-3</v>
      </c>
      <c r="Q5407">
        <v>-5.8002617846382278E-3</v>
      </c>
      <c r="T5407">
        <v>2.3644413520278063E-3</v>
      </c>
      <c r="W5407">
        <v>-1.0160893895432553E-3</v>
      </c>
      <c r="Z5407">
        <v>4.7678304068158081E-2</v>
      </c>
      <c r="AC5407">
        <v>-1.0386854057487589E-2</v>
      </c>
      <c r="AF5407">
        <v>2.7233220284354097E-3</v>
      </c>
      <c r="AI5407">
        <v>9.0560918916985647E-4</v>
      </c>
      <c r="AL5407">
        <v>1.5427352950523234E-3</v>
      </c>
      <c r="AO5407">
        <v>0.13473304172334646</v>
      </c>
      <c r="AR5407">
        <v>5.6034179062257059E-3</v>
      </c>
      <c r="AU5407">
        <v>3.7293481486763138E-3</v>
      </c>
    </row>
    <row r="5408" spans="2:47" x14ac:dyDescent="0.3">
      <c r="B5408">
        <v>4.9281695004159062E-4</v>
      </c>
      <c r="E5408">
        <v>2.0691881552013856E-3</v>
      </c>
      <c r="H5408">
        <v>-4.6240496891257563E-3</v>
      </c>
      <c r="K5408">
        <v>1.6027374894847651E-3</v>
      </c>
      <c r="N5408">
        <v>7.4937310011475558E-4</v>
      </c>
      <c r="Q5408">
        <v>-4.2884947931765933E-3</v>
      </c>
      <c r="T5408">
        <v>2.7313536091154666E-3</v>
      </c>
      <c r="W5408">
        <v>-3.4135229187401455E-4</v>
      </c>
      <c r="Z5408">
        <v>5.5366226023047131E-2</v>
      </c>
      <c r="AC5408">
        <v>-7.7978144442592502E-3</v>
      </c>
      <c r="AF5408">
        <v>5.3320622635226456E-4</v>
      </c>
      <c r="AI5408">
        <v>1.8244276731506882E-3</v>
      </c>
      <c r="AL5408">
        <v>1.7468113246070088E-3</v>
      </c>
      <c r="AO5408">
        <v>0.20463556411752246</v>
      </c>
      <c r="AR5408">
        <v>5.9852997938489218E-3</v>
      </c>
      <c r="AU5408">
        <v>3.1981706669617378E-3</v>
      </c>
    </row>
    <row r="5409" spans="2:47" x14ac:dyDescent="0.3">
      <c r="B5409">
        <v>6.1056716047775388E-3</v>
      </c>
      <c r="E5409">
        <v>1.3629837060558628E-3</v>
      </c>
      <c r="H5409">
        <v>-5.7336706236518504E-3</v>
      </c>
      <c r="K5409">
        <v>-3.3569075702607675E-3</v>
      </c>
      <c r="N5409">
        <v>1.1529392319464021E-4</v>
      </c>
      <c r="Q5409">
        <v>2.0919449982958753E-3</v>
      </c>
      <c r="T5409">
        <v>2.8054960683795861E-3</v>
      </c>
      <c r="W5409">
        <v>8.653103829841651E-4</v>
      </c>
      <c r="Z5409">
        <v>5.922634054942412E-2</v>
      </c>
      <c r="AC5409">
        <v>-3.2659392847488992E-3</v>
      </c>
      <c r="AF5409">
        <v>-1.3410678267456934E-3</v>
      </c>
      <c r="AI5409">
        <v>2.8766809800656761E-3</v>
      </c>
      <c r="AL5409">
        <v>1.7598212638123484E-3</v>
      </c>
      <c r="AO5409">
        <v>0.29747775552370476</v>
      </c>
      <c r="AR5409">
        <v>6.955808130580104E-3</v>
      </c>
      <c r="AU5409">
        <v>2.1368185313433217E-3</v>
      </c>
    </row>
    <row r="5410" spans="2:47" x14ac:dyDescent="0.3">
      <c r="B5410">
        <v>9.4914128246155662E-3</v>
      </c>
      <c r="E5410">
        <v>6.0810205466787668E-4</v>
      </c>
      <c r="H5410">
        <v>-6.5026412801649017E-3</v>
      </c>
      <c r="K5410">
        <v>-8.8313968496151196E-3</v>
      </c>
      <c r="N5410">
        <v>-2.2352928456823571E-4</v>
      </c>
      <c r="Q5410">
        <v>1.167940982093728E-2</v>
      </c>
      <c r="T5410">
        <v>2.4110583501574206E-3</v>
      </c>
      <c r="W5410">
        <v>2.1544943491978649E-3</v>
      </c>
      <c r="Z5410">
        <v>5.3607200974261138E-2</v>
      </c>
      <c r="AC5410">
        <v>2.4756748094331726E-3</v>
      </c>
      <c r="AF5410">
        <v>-2.2970903563773507E-3</v>
      </c>
      <c r="AI5410">
        <v>3.5717152196771238E-3</v>
      </c>
      <c r="AL5410">
        <v>1.3723912116214345E-3</v>
      </c>
      <c r="AO5410">
        <v>0.41767168354910217</v>
      </c>
      <c r="AR5410">
        <v>8.1816664585790417E-3</v>
      </c>
      <c r="AU5410">
        <v>7.6287976653946314E-4</v>
      </c>
    </row>
    <row r="5411" spans="2:47" x14ac:dyDescent="0.3">
      <c r="B5411">
        <v>1.8888028440757838E-2</v>
      </c>
      <c r="E5411">
        <v>1.9354136903642401E-4</v>
      </c>
      <c r="H5411">
        <v>-6.484913129353901E-3</v>
      </c>
      <c r="K5411">
        <v>-1.3404496409005547E-2</v>
      </c>
      <c r="N5411">
        <v>2.7574139543003821E-5</v>
      </c>
      <c r="Q5411">
        <v>2.1341409144506128E-2</v>
      </c>
      <c r="T5411">
        <v>1.4694485180172044E-3</v>
      </c>
      <c r="W5411">
        <v>3.0070455307614897E-3</v>
      </c>
      <c r="Z5411">
        <v>3.4571427476020641E-2</v>
      </c>
      <c r="AC5411">
        <v>8.0450246402666535E-3</v>
      </c>
      <c r="AF5411">
        <v>-2.2710608864468574E-3</v>
      </c>
      <c r="AI5411">
        <v>3.740567572394422E-3</v>
      </c>
      <c r="AL5411">
        <v>6.0063349531117559E-4</v>
      </c>
      <c r="AO5411">
        <v>0.56845601038296845</v>
      </c>
      <c r="AR5411">
        <v>8.9897431945031459E-3</v>
      </c>
      <c r="AU5411">
        <v>-4.6983701102927176E-4</v>
      </c>
    </row>
    <row r="5412" spans="2:47" x14ac:dyDescent="0.3">
      <c r="B5412">
        <v>3.5595683385683342E-2</v>
      </c>
      <c r="E5412">
        <v>1.0368809644335421E-4</v>
      </c>
      <c r="H5412">
        <v>-5.4644650462528088E-3</v>
      </c>
      <c r="K5412">
        <v>-1.6351751428343719E-2</v>
      </c>
      <c r="N5412">
        <v>8.8141098424151729E-4</v>
      </c>
      <c r="Q5412">
        <v>2.7994892336422154E-2</v>
      </c>
      <c r="T5412">
        <v>1.9232654872879977E-4</v>
      </c>
      <c r="W5412">
        <v>3.1282136586955611E-3</v>
      </c>
      <c r="Z5412">
        <v>1.8742260612892552E-3</v>
      </c>
      <c r="AC5412">
        <v>1.187820773932368E-2</v>
      </c>
      <c r="AF5412">
        <v>-1.7775318195031237E-3</v>
      </c>
      <c r="AI5412">
        <v>3.50872983398805E-3</v>
      </c>
      <c r="AL5412">
        <v>-3.2193348863699962E-4</v>
      </c>
      <c r="AO5412">
        <v>0.75081032063610176</v>
      </c>
      <c r="AR5412">
        <v>8.7853893426877508E-3</v>
      </c>
      <c r="AU5412">
        <v>-1.108525154983191E-3</v>
      </c>
    </row>
    <row r="5413" spans="2:47" x14ac:dyDescent="0.3">
      <c r="B5413">
        <v>5.0762643496411783E-2</v>
      </c>
      <c r="E5413">
        <v>-8.7947854035557528E-5</v>
      </c>
      <c r="H5413">
        <v>-3.5668081379154589E-3</v>
      </c>
      <c r="K5413">
        <v>-1.7783773223665832E-2</v>
      </c>
      <c r="N5413">
        <v>1.9358415604766651E-3</v>
      </c>
      <c r="Q5413">
        <v>3.0067239826241893E-2</v>
      </c>
      <c r="T5413">
        <v>-9.590214959053939E-4</v>
      </c>
      <c r="W5413">
        <v>2.604272525553931E-3</v>
      </c>
      <c r="Z5413">
        <v>-4.0353956568984689E-2</v>
      </c>
      <c r="AC5413">
        <v>1.294965275721381E-2</v>
      </c>
      <c r="AF5413">
        <v>-1.5874132413799132E-3</v>
      </c>
      <c r="AI5413">
        <v>3.05721311002276E-3</v>
      </c>
      <c r="AL5413">
        <v>-1.0632644244791308E-3</v>
      </c>
      <c r="AO5413">
        <v>0.96150094924076235</v>
      </c>
      <c r="AR5413">
        <v>7.4811464550911038E-3</v>
      </c>
      <c r="AU5413">
        <v>-9.7226233966354349E-4</v>
      </c>
    </row>
    <row r="5414" spans="2:47" x14ac:dyDescent="0.3">
      <c r="B5414">
        <v>5.0650263981732155E-2</v>
      </c>
      <c r="E5414">
        <v>-9.1324836297134533E-4</v>
      </c>
      <c r="H5414">
        <v>-1.2125946605732124E-3</v>
      </c>
      <c r="K5414">
        <v>-1.8120158916844147E-2</v>
      </c>
      <c r="N5414">
        <v>2.4972396106042534E-3</v>
      </c>
      <c r="Q5414">
        <v>2.7951723861517355E-2</v>
      </c>
      <c r="T5414">
        <v>-1.5433790610241244E-3</v>
      </c>
      <c r="W5414">
        <v>1.8542850554292192E-3</v>
      </c>
      <c r="Z5414">
        <v>-8.4124875090550041E-2</v>
      </c>
      <c r="AC5414">
        <v>1.1289364209834221E-2</v>
      </c>
      <c r="AF5414">
        <v>-2.2197682635883551E-3</v>
      </c>
      <c r="AI5414">
        <v>2.4668571793834268E-3</v>
      </c>
      <c r="AL5414">
        <v>-1.361290430785485E-3</v>
      </c>
      <c r="AO5414">
        <v>1.1922764364951797</v>
      </c>
      <c r="AR5414">
        <v>5.5984097790806571E-3</v>
      </c>
      <c r="AU5414">
        <v>-2.7127326827533016E-4</v>
      </c>
    </row>
    <row r="5415" spans="2:47" x14ac:dyDescent="0.3">
      <c r="B5415">
        <v>2.6625717288358684E-2</v>
      </c>
      <c r="E5415">
        <v>-2.5741988444946914E-3</v>
      </c>
      <c r="H5415">
        <v>1.0773443918129962E-3</v>
      </c>
      <c r="K5415">
        <v>-1.7480728126386867E-2</v>
      </c>
      <c r="N5415">
        <v>1.975713606691987E-3</v>
      </c>
      <c r="Q5415">
        <v>2.3205162875835201E-2</v>
      </c>
      <c r="T5415">
        <v>-1.4237966941680819E-3</v>
      </c>
      <c r="W5415">
        <v>1.4091709206551729E-3</v>
      </c>
      <c r="Z5415">
        <v>-0.11923667581968359</v>
      </c>
      <c r="AC5415">
        <v>7.9304652354217197E-3</v>
      </c>
      <c r="AF5415">
        <v>-3.6053397423763331E-3</v>
      </c>
      <c r="AI5415">
        <v>1.7639682107313728E-3</v>
      </c>
      <c r="AL5415">
        <v>-1.1486175882485456E-3</v>
      </c>
      <c r="AO5415">
        <v>1.4335349214492665</v>
      </c>
      <c r="AR5415">
        <v>3.9410075762825892E-3</v>
      </c>
      <c r="AU5415">
        <v>5.3736299583064234E-4</v>
      </c>
    </row>
    <row r="5416" spans="2:47" x14ac:dyDescent="0.3">
      <c r="B5416">
        <v>-1.7427339006723077E-2</v>
      </c>
      <c r="E5416">
        <v>-4.6853556725790372E-3</v>
      </c>
      <c r="H5416">
        <v>2.9306654917481056E-3</v>
      </c>
      <c r="K5416">
        <v>-1.5601897090914274E-2</v>
      </c>
      <c r="N5416">
        <v>3.2555297880069897E-4</v>
      </c>
      <c r="Q5416">
        <v>1.7159257676351469E-2</v>
      </c>
      <c r="T5416">
        <v>-8.4073018884229427E-4</v>
      </c>
      <c r="W5416">
        <v>1.6057160408550356E-3</v>
      </c>
      <c r="Z5416">
        <v>-0.13629471542879393</v>
      </c>
      <c r="AC5416">
        <v>4.3090632078438646E-3</v>
      </c>
      <c r="AF5416">
        <v>-5.1667507536406268E-3</v>
      </c>
      <c r="AI5416">
        <v>1.0399715816150172E-3</v>
      </c>
      <c r="AL5416">
        <v>-5.5715485979948196E-4</v>
      </c>
      <c r="AO5416">
        <v>1.6827428271628404</v>
      </c>
      <c r="AR5416">
        <v>3.0735475816308115E-3</v>
      </c>
      <c r="AU5416">
        <v>1.06307507663779E-3</v>
      </c>
    </row>
    <row r="5417" spans="2:47" x14ac:dyDescent="0.3">
      <c r="B5417">
        <v>-6.5858276608112373E-2</v>
      </c>
      <c r="E5417">
        <v>-6.4189906026250361E-3</v>
      </c>
      <c r="H5417">
        <v>4.2703893502329263E-3</v>
      </c>
      <c r="K5417">
        <v>-1.2344841671463798E-2</v>
      </c>
      <c r="N5417">
        <v>-1.8037310667423018E-3</v>
      </c>
      <c r="Q5417">
        <v>1.0003204349111214E-2</v>
      </c>
      <c r="T5417">
        <v>-2.2708874487102669E-4</v>
      </c>
      <c r="W5417">
        <v>2.3423042250408218E-3</v>
      </c>
      <c r="Z5417">
        <v>-0.13071863025821204</v>
      </c>
      <c r="AC5417">
        <v>1.5072465687295225E-3</v>
      </c>
      <c r="AF5417">
        <v>-6.2177470198475533E-3</v>
      </c>
      <c r="AI5417">
        <v>4.7284824328512739E-4</v>
      </c>
      <c r="AL5417">
        <v>1.7889841251068591E-4</v>
      </c>
      <c r="AO5417">
        <v>1.9518801265530183</v>
      </c>
      <c r="AR5417">
        <v>2.9908399372663257E-3</v>
      </c>
      <c r="AU5417">
        <v>1.2097336015732282E-3</v>
      </c>
    </row>
    <row r="5418" spans="2:47" x14ac:dyDescent="0.3">
      <c r="B5418">
        <v>-0.10000390016093759</v>
      </c>
      <c r="E5418">
        <v>-6.983938737175825E-3</v>
      </c>
      <c r="H5418">
        <v>5.2631136834492449E-3</v>
      </c>
      <c r="K5418">
        <v>-8.2478505295580026E-3</v>
      </c>
      <c r="N5418">
        <v>-3.3644253207738917E-3</v>
      </c>
      <c r="Q5418">
        <v>9.3763159799425402E-4</v>
      </c>
      <c r="T5418">
        <v>7.959648205066535E-5</v>
      </c>
      <c r="W5418">
        <v>3.0819814846624353E-3</v>
      </c>
      <c r="Z5418">
        <v>-0.10575420438440156</v>
      </c>
      <c r="AC5418">
        <v>-1.9393332773033788E-4</v>
      </c>
      <c r="AF5418">
        <v>-6.3526545583254641E-3</v>
      </c>
      <c r="AI5418">
        <v>2.2132866069018127E-4</v>
      </c>
      <c r="AL5418">
        <v>8.2117402683715938E-4</v>
      </c>
      <c r="AO5418">
        <v>2.2644610862647467</v>
      </c>
      <c r="AR5418">
        <v>3.2087567984667299E-3</v>
      </c>
      <c r="AU5418">
        <v>1.1393453605289053E-3</v>
      </c>
    </row>
    <row r="5419" spans="2:47" x14ac:dyDescent="0.3">
      <c r="B5419">
        <v>-0.10908060646427591</v>
      </c>
      <c r="E5419">
        <v>-6.096282978123241E-3</v>
      </c>
      <c r="H5419">
        <v>6.1277448527522274E-3</v>
      </c>
      <c r="K5419">
        <v>-4.4898089483070775E-3</v>
      </c>
      <c r="N5419">
        <v>-3.486878384053111E-3</v>
      </c>
      <c r="Q5419">
        <v>-1.0866412793114903E-2</v>
      </c>
      <c r="T5419">
        <v>1.138355604421489E-5</v>
      </c>
      <c r="W5419">
        <v>3.1786978938315395E-3</v>
      </c>
      <c r="Z5419">
        <v>-7.1890581170315132E-2</v>
      </c>
      <c r="AC5419">
        <v>-1.2215431630722359E-3</v>
      </c>
      <c r="AF5419">
        <v>-5.5800387684746709E-3</v>
      </c>
      <c r="AI5419">
        <v>3.002414559075382E-4</v>
      </c>
      <c r="AL5419">
        <v>1.164282529939713E-3</v>
      </c>
      <c r="AO5419">
        <v>2.6365798029512568</v>
      </c>
      <c r="AR5419">
        <v>3.1758162920668105E-3</v>
      </c>
      <c r="AU5419">
        <v>1.0543135598732633E-3</v>
      </c>
    </row>
    <row r="5420" spans="2:47" x14ac:dyDescent="0.3">
      <c r="B5420">
        <v>-9.5807340503790639E-2</v>
      </c>
      <c r="E5420">
        <v>-4.1061851681532978E-3</v>
      </c>
      <c r="H5420">
        <v>6.9563941540676227E-3</v>
      </c>
      <c r="K5420">
        <v>-2.1879784636613898E-3</v>
      </c>
      <c r="N5420">
        <v>-1.9712220708388577E-3</v>
      </c>
      <c r="Q5420">
        <v>-2.5301671088538116E-2</v>
      </c>
      <c r="T5420">
        <v>-2.7023079682908632E-4</v>
      </c>
      <c r="W5420">
        <v>2.3384325469327917E-3</v>
      </c>
      <c r="Z5420">
        <v>-4.2012948070735481E-2</v>
      </c>
      <c r="AC5420">
        <v>-2.2078145460927945E-3</v>
      </c>
      <c r="AF5420">
        <v>-4.1988064787097466E-3</v>
      </c>
      <c r="AI5420">
        <v>5.5162028456754884E-4</v>
      </c>
      <c r="AL5420">
        <v>1.0573197124912647E-3</v>
      </c>
      <c r="AO5420">
        <v>3.0487570211707573</v>
      </c>
      <c r="AR5420">
        <v>2.6733397672147039E-3</v>
      </c>
      <c r="AU5420">
        <v>1.0469520836830692E-3</v>
      </c>
    </row>
    <row r="5421" spans="2:47" x14ac:dyDescent="0.3">
      <c r="B5421">
        <v>-7.3199348124723271E-2</v>
      </c>
      <c r="E5421">
        <v>-1.724130276787946E-3</v>
      </c>
      <c r="H5421">
        <v>7.6380734436459086E-3</v>
      </c>
      <c r="K5421">
        <v>-1.6107874430565834E-3</v>
      </c>
      <c r="N5421">
        <v>5.957939218474114E-4</v>
      </c>
      <c r="Q5421">
        <v>-4.0982360431024815E-2</v>
      </c>
      <c r="T5421">
        <v>-5.4992386680084628E-4</v>
      </c>
      <c r="W5421">
        <v>8.5196887409477273E-4</v>
      </c>
      <c r="Z5421">
        <v>-2.4871714785231751E-2</v>
      </c>
      <c r="AC5421">
        <v>-3.4559067818590973E-3</v>
      </c>
      <c r="AF5421">
        <v>-2.5665152443047914E-3</v>
      </c>
      <c r="AI5421">
        <v>7.3479811838023557E-4</v>
      </c>
      <c r="AL5421">
        <v>4.7275745583582164E-4</v>
      </c>
      <c r="AO5421">
        <v>3.4284616218769188</v>
      </c>
      <c r="AR5421">
        <v>1.9133152001085333E-3</v>
      </c>
      <c r="AU5421">
        <v>1.1436982783697043E-3</v>
      </c>
    </row>
    <row r="5422" spans="2:47" x14ac:dyDescent="0.3">
      <c r="B5422">
        <v>-5.5288878032694166E-2</v>
      </c>
      <c r="E5422">
        <v>4.1477081788830728E-4</v>
      </c>
      <c r="H5422">
        <v>7.8747568543385445E-3</v>
      </c>
      <c r="K5422">
        <v>-1.9990472366805991E-3</v>
      </c>
      <c r="N5422">
        <v>3.1485665593797142E-3</v>
      </c>
      <c r="Q5422">
        <v>-5.5570941297499843E-2</v>
      </c>
      <c r="T5422">
        <v>-7.0814128760888313E-4</v>
      </c>
      <c r="W5422">
        <v>-6.1419174015979808E-4</v>
      </c>
      <c r="Z5422">
        <v>-2.0975662892189911E-2</v>
      </c>
      <c r="AC5422">
        <v>-4.7405702692333348E-3</v>
      </c>
      <c r="AF5422">
        <v>-9.0833410458504636E-4</v>
      </c>
      <c r="AI5422">
        <v>6.7034944651048753E-4</v>
      </c>
      <c r="AL5422">
        <v>-4.1647043223456617E-4</v>
      </c>
      <c r="AO5422">
        <v>3.6634871312133841</v>
      </c>
      <c r="AR5422">
        <v>1.2981660194140391E-3</v>
      </c>
      <c r="AU5422">
        <v>1.4128684314356516E-3</v>
      </c>
    </row>
    <row r="5423" spans="2:47" x14ac:dyDescent="0.3">
      <c r="B5423">
        <v>-4.847264524621793E-2</v>
      </c>
      <c r="E5423">
        <v>2.0298304608294369E-3</v>
      </c>
      <c r="H5423">
        <v>7.2769250685756799E-3</v>
      </c>
      <c r="K5423">
        <v>-2.1697362678072302E-3</v>
      </c>
      <c r="N5423">
        <v>4.690670587420797E-3</v>
      </c>
      <c r="Q5423">
        <v>-6.6401743318445117E-2</v>
      </c>
      <c r="T5423">
        <v>-7.5281722899433546E-4</v>
      </c>
      <c r="W5423">
        <v>-1.506568178016456E-3</v>
      </c>
      <c r="Z5423">
        <v>-2.3361938779753833E-2</v>
      </c>
      <c r="AC5423">
        <v>-5.5416706983273173E-3</v>
      </c>
      <c r="AF5423">
        <v>7.4709770105436317E-4</v>
      </c>
      <c r="AI5423">
        <v>3.4505254004409618E-4</v>
      </c>
      <c r="AL5423">
        <v>-1.2595521791792302E-3</v>
      </c>
      <c r="AO5423">
        <v>3.6474125604615288</v>
      </c>
      <c r="AR5423">
        <v>1.0609397583096517E-3</v>
      </c>
      <c r="AU5423">
        <v>1.9295817982235731E-3</v>
      </c>
    </row>
    <row r="5424" spans="2:47" x14ac:dyDescent="0.3">
      <c r="B5424">
        <v>-4.9029945391133471E-2</v>
      </c>
      <c r="E5424">
        <v>3.1588267114963466E-3</v>
      </c>
      <c r="H5424">
        <v>5.5640643528630475E-3</v>
      </c>
      <c r="K5424">
        <v>-1.4259884119730624E-3</v>
      </c>
      <c r="N5424">
        <v>4.7782736371796116E-3</v>
      </c>
      <c r="Q5424">
        <v>-7.1087437536713927E-2</v>
      </c>
      <c r="T5424">
        <v>-7.6265389855857083E-4</v>
      </c>
      <c r="W5424">
        <v>-1.7481624709489798E-3</v>
      </c>
      <c r="Z5424">
        <v>-2.2409649916247814E-2</v>
      </c>
      <c r="AC5424">
        <v>-5.473328555701297E-3</v>
      </c>
      <c r="AF5424">
        <v>2.485376090341657E-3</v>
      </c>
      <c r="AI5424">
        <v>-8.6133726372911076E-5</v>
      </c>
      <c r="AL5424">
        <v>-1.6814199393217152E-3</v>
      </c>
      <c r="AO5424">
        <v>3.3326071834896123</v>
      </c>
      <c r="AR5424">
        <v>1.0687299112831072E-3</v>
      </c>
      <c r="AU5424">
        <v>2.5901475113482733E-3</v>
      </c>
    </row>
    <row r="5425" spans="2:47" x14ac:dyDescent="0.3">
      <c r="B5425">
        <v>-4.7556486303143235E-2</v>
      </c>
      <c r="E5425">
        <v>3.9076063156929242E-3</v>
      </c>
      <c r="H5425">
        <v>2.8226961053800827E-3</v>
      </c>
      <c r="K5425">
        <v>-5.882850308890328E-5</v>
      </c>
      <c r="N5425">
        <v>3.6764679784803507E-3</v>
      </c>
      <c r="Q5425">
        <v>-6.8105926884150167E-2</v>
      </c>
      <c r="T5425">
        <v>-8.1661497710382104E-4</v>
      </c>
      <c r="W5425">
        <v>-1.6904947954612969E-3</v>
      </c>
      <c r="Z5425">
        <v>-1.1539522408999662E-2</v>
      </c>
      <c r="AC5425">
        <v>-4.5399738334865585E-3</v>
      </c>
      <c r="AF5425">
        <v>4.3304554828378751E-3</v>
      </c>
      <c r="AI5425">
        <v>-4.046569859849355E-4</v>
      </c>
      <c r="AL5425">
        <v>-1.471067245989632E-3</v>
      </c>
      <c r="AO5425">
        <v>2.7569133208709284</v>
      </c>
      <c r="AR5425">
        <v>9.1739459467220414E-4</v>
      </c>
      <c r="AU5425">
        <v>2.9874015489044256E-3</v>
      </c>
    </row>
    <row r="5426" spans="2:47" x14ac:dyDescent="0.3">
      <c r="B5426">
        <v>-3.6512209522119685E-2</v>
      </c>
      <c r="E5426">
        <v>4.2496725804358716E-3</v>
      </c>
      <c r="H5426">
        <v>-3.7299767205894308E-4</v>
      </c>
      <c r="K5426">
        <v>9.5479527945592404E-4</v>
      </c>
      <c r="N5426">
        <v>2.125870695244524E-3</v>
      </c>
      <c r="Q5426">
        <v>-5.7449510567189062E-2</v>
      </c>
      <c r="T5426">
        <v>-9.4778944681761491E-4</v>
      </c>
      <c r="W5426">
        <v>-1.7262812789543773E-3</v>
      </c>
      <c r="Z5426">
        <v>9.4444814508883035E-3</v>
      </c>
      <c r="AC5426">
        <v>-3.0406115272381753E-3</v>
      </c>
      <c r="AF5426">
        <v>6.0837250816295459E-3</v>
      </c>
      <c r="AI5426">
        <v>-4.7540018541832708E-4</v>
      </c>
      <c r="AL5426">
        <v>-6.8394214931518336E-4</v>
      </c>
      <c r="AO5426">
        <v>2.0270627236672762</v>
      </c>
      <c r="AR5426">
        <v>2.127097185569407E-4</v>
      </c>
      <c r="AU5426">
        <v>2.5301758728371814E-3</v>
      </c>
    </row>
    <row r="5427" spans="2:47" x14ac:dyDescent="0.3">
      <c r="B5427">
        <v>-1.5690353139421031E-2</v>
      </c>
      <c r="E5427">
        <v>4.0711769403317753E-3</v>
      </c>
      <c r="H5427">
        <v>-3.1663832295476244E-3</v>
      </c>
      <c r="K5427">
        <v>8.3317402583555787E-4</v>
      </c>
      <c r="N5427">
        <v>8.9505370518680048E-4</v>
      </c>
      <c r="Q5427">
        <v>-4.1095153860438709E-2</v>
      </c>
      <c r="T5427">
        <v>-1.1256318853437234E-3</v>
      </c>
      <c r="W5427">
        <v>-1.9164546969764288E-3</v>
      </c>
      <c r="Z5427">
        <v>3.4860189039131094E-2</v>
      </c>
      <c r="AC5427">
        <v>-1.272168205702547E-3</v>
      </c>
      <c r="AF5427">
        <v>7.2891941955553459E-3</v>
      </c>
      <c r="AI5427">
        <v>-3.3436722379519875E-4</v>
      </c>
      <c r="AL5427">
        <v>3.8270563665034746E-4</v>
      </c>
      <c r="AO5427">
        <v>1.2698041779156812</v>
      </c>
      <c r="AR5427">
        <v>-1.1845575318747594E-3</v>
      </c>
      <c r="AU5427">
        <v>7.6328156654357929E-4</v>
      </c>
    </row>
    <row r="5428" spans="2:47" x14ac:dyDescent="0.3">
      <c r="B5428">
        <v>7.6551858914147156E-3</v>
      </c>
      <c r="E5428">
        <v>3.397200052303513E-3</v>
      </c>
      <c r="H5428">
        <v>-4.8828099933721997E-3</v>
      </c>
      <c r="K5428">
        <v>-2.5424942379685775E-4</v>
      </c>
      <c r="N5428">
        <v>3.9193846348153862E-4</v>
      </c>
      <c r="Q5428">
        <v>-2.2721975160801284E-2</v>
      </c>
      <c r="T5428">
        <v>-1.2689912051491025E-3</v>
      </c>
      <c r="W5428">
        <v>-1.9644039961466955E-3</v>
      </c>
      <c r="Z5428">
        <v>5.663565421326195E-2</v>
      </c>
      <c r="AC5428">
        <v>6.6645990971394816E-4</v>
      </c>
      <c r="AF5428">
        <v>7.3849757348596057E-3</v>
      </c>
      <c r="AI5428">
        <v>-1.5007928010479291E-4</v>
      </c>
      <c r="AL5428">
        <v>1.3130822018497126E-3</v>
      </c>
      <c r="AO5428">
        <v>0.57747120970885513</v>
      </c>
      <c r="AR5428">
        <v>-3.0961674135920746E-3</v>
      </c>
      <c r="AU5428">
        <v>-2.3179966144372477E-3</v>
      </c>
    </row>
    <row r="5429" spans="2:47" x14ac:dyDescent="0.3">
      <c r="B5429">
        <v>2.3770564640745579E-2</v>
      </c>
      <c r="E5429">
        <v>2.5282135865476668E-3</v>
      </c>
      <c r="H5429">
        <v>-5.4128415163370563E-3</v>
      </c>
      <c r="K5429">
        <v>-1.2154743424835424E-3</v>
      </c>
      <c r="N5429">
        <v>5.1200301364136345E-4</v>
      </c>
      <c r="Q5429">
        <v>-6.333891124974054E-3</v>
      </c>
      <c r="T5429">
        <v>-1.2831162593830473E-3</v>
      </c>
      <c r="W5429">
        <v>-1.5615947214613387E-3</v>
      </c>
      <c r="Z5429">
        <v>6.8419682137048118E-2</v>
      </c>
      <c r="AC5429">
        <v>2.8166527642354022E-3</v>
      </c>
      <c r="AF5429">
        <v>6.0094248902056941E-3</v>
      </c>
      <c r="AI5429">
        <v>-9.1549806916416173E-5</v>
      </c>
      <c r="AL5429">
        <v>1.7468784326716664E-3</v>
      </c>
      <c r="AO5429">
        <v>-2.8145305937839451E-2</v>
      </c>
      <c r="AR5429">
        <v>-5.1285903872241518E-3</v>
      </c>
      <c r="AU5429">
        <v>-6.1394862507033517E-3</v>
      </c>
    </row>
    <row r="5430" spans="2:47" x14ac:dyDescent="0.3">
      <c r="B5430">
        <v>2.7115521986596537E-2</v>
      </c>
      <c r="E5430">
        <v>1.8909063825104143E-3</v>
      </c>
      <c r="H5430">
        <v>-5.1930643755101983E-3</v>
      </c>
      <c r="K5430">
        <v>-8.9613429188254313E-4</v>
      </c>
      <c r="N5430">
        <v>7.4563535244792287E-4</v>
      </c>
      <c r="Q5430">
        <v>5.7200422484542934E-3</v>
      </c>
      <c r="T5430">
        <v>-1.0954443353749725E-3</v>
      </c>
      <c r="W5430">
        <v>-7.7696215652353618E-4</v>
      </c>
      <c r="Z5430">
        <v>6.8207026251686467E-2</v>
      </c>
      <c r="AC5430">
        <v>5.1526586172062974E-3</v>
      </c>
      <c r="AF5430">
        <v>3.3130715623069591E-3</v>
      </c>
      <c r="AI5430">
        <v>-2.1584397981710531E-4</v>
      </c>
      <c r="AL5430">
        <v>1.5377754574085482E-3</v>
      </c>
      <c r="AO5430">
        <v>-0.59968389155517843</v>
      </c>
      <c r="AR5430">
        <v>-6.8363265302946053E-3</v>
      </c>
      <c r="AU5430">
        <v>-9.678368150643539E-3</v>
      </c>
    </row>
    <row r="5431" spans="2:47" x14ac:dyDescent="0.3">
      <c r="B5431">
        <v>2.0375198385695643E-2</v>
      </c>
      <c r="E5431">
        <v>1.7114861298801239E-3</v>
      </c>
      <c r="H5431">
        <v>-4.7944770784570292E-3</v>
      </c>
      <c r="K5431">
        <v>9.0262504008718205E-4</v>
      </c>
      <c r="N5431">
        <v>4.7920587538447369E-4</v>
      </c>
      <c r="Q5431">
        <v>1.4076271170069519E-2</v>
      </c>
      <c r="T5431">
        <v>-6.8123092038998375E-4</v>
      </c>
      <c r="W5431">
        <v>-8.9270845246824942E-5</v>
      </c>
      <c r="Z5431">
        <v>5.8833660901821135E-2</v>
      </c>
      <c r="AC5431">
        <v>7.4321480368217813E-3</v>
      </c>
      <c r="AF5431">
        <v>5.908658997346154E-5</v>
      </c>
      <c r="AI5431">
        <v>-4.6356770635064715E-4</v>
      </c>
      <c r="AL5431">
        <v>8.1199079999485482E-4</v>
      </c>
      <c r="AO5431">
        <v>-1.2303812226238331</v>
      </c>
      <c r="AR5431">
        <v>-7.8790604530613716E-3</v>
      </c>
      <c r="AU5431">
        <v>-1.1833041167529871E-2</v>
      </c>
    </row>
    <row r="5432" spans="2:47" x14ac:dyDescent="0.3">
      <c r="B5432">
        <v>1.2878437105557704E-2</v>
      </c>
      <c r="E5432">
        <v>1.8326260840288064E-3</v>
      </c>
      <c r="H5432">
        <v>-4.4620030263972437E-3</v>
      </c>
      <c r="K5432">
        <v>3.1049857091852663E-3</v>
      </c>
      <c r="N5432">
        <v>-6.2841102684154933E-4</v>
      </c>
      <c r="Q5432">
        <v>2.1889882778595569E-2</v>
      </c>
      <c r="T5432">
        <v>-9.9788357577460467E-5</v>
      </c>
      <c r="W5432">
        <v>1.6332469369675165E-5</v>
      </c>
      <c r="Z5432">
        <v>4.6776148378818952E-2</v>
      </c>
      <c r="AC5432">
        <v>9.2123400205267516E-3</v>
      </c>
      <c r="AF5432">
        <v>-2.6226786168471556E-3</v>
      </c>
      <c r="AI5432">
        <v>-7.4269418831523657E-4</v>
      </c>
      <c r="AL5432">
        <v>-1.1380938453241929E-4</v>
      </c>
      <c r="AO5432">
        <v>-1.9900007662627277</v>
      </c>
      <c r="AR5432">
        <v>-8.1581561439163387E-3</v>
      </c>
      <c r="AU5432">
        <v>-1.1906669355521251E-2</v>
      </c>
    </row>
    <row r="5433" spans="2:47" x14ac:dyDescent="0.3">
      <c r="B5433">
        <v>1.4124487881607714E-2</v>
      </c>
      <c r="E5433">
        <v>1.8720924349807681E-3</v>
      </c>
      <c r="H5433">
        <v>-3.9777850840725113E-3</v>
      </c>
      <c r="K5433">
        <v>4.0355076914647767E-3</v>
      </c>
      <c r="N5433">
        <v>-2.3925816100508952E-3</v>
      </c>
      <c r="Q5433">
        <v>3.2513649560221812E-2</v>
      </c>
      <c r="T5433">
        <v>4.68778616313939E-4</v>
      </c>
      <c r="W5433">
        <v>-4.766526785291351E-4</v>
      </c>
      <c r="Z5433">
        <v>3.9619715739657675E-2</v>
      </c>
      <c r="AC5433">
        <v>9.9924645661141065E-3</v>
      </c>
      <c r="AF5433">
        <v>-3.7487330409625287E-3</v>
      </c>
      <c r="AI5433">
        <v>-1.0048317556225167E-3</v>
      </c>
      <c r="AL5433">
        <v>-8.9876894470962713E-4</v>
      </c>
      <c r="AO5433">
        <v>-2.8600345937443068</v>
      </c>
      <c r="AR5433">
        <v>-7.8952567576613415E-3</v>
      </c>
      <c r="AU5433">
        <v>-9.9566820889882973E-3</v>
      </c>
    </row>
    <row r="5434" spans="2:47" x14ac:dyDescent="0.3">
      <c r="B5434">
        <v>2.6585340342904589E-2</v>
      </c>
      <c r="E5434">
        <v>1.5774129558272167E-3</v>
      </c>
      <c r="H5434">
        <v>-2.9400535166814365E-3</v>
      </c>
      <c r="K5434">
        <v>2.5743000276224038E-3</v>
      </c>
      <c r="N5434">
        <v>-4.1815225090402613E-3</v>
      </c>
      <c r="Q5434">
        <v>4.6631121930064245E-2</v>
      </c>
      <c r="T5434">
        <v>7.6181801017459136E-4</v>
      </c>
      <c r="W5434">
        <v>-1.0417662656531949E-3</v>
      </c>
      <c r="Z5434">
        <v>4.2391196568872865E-2</v>
      </c>
      <c r="AC5434">
        <v>9.3891996561081253E-3</v>
      </c>
      <c r="AF5434">
        <v>-2.998069154867162E-3</v>
      </c>
      <c r="AI5434">
        <v>-1.2481443609161798E-3</v>
      </c>
      <c r="AL5434">
        <v>-1.3209157700475424E-3</v>
      </c>
      <c r="AO5434">
        <v>-3.7126488356523706</v>
      </c>
      <c r="AR5434">
        <v>-7.5663039598940999E-3</v>
      </c>
      <c r="AU5434">
        <v>-6.7655791910924907E-3</v>
      </c>
    </row>
    <row r="5435" spans="2:47" x14ac:dyDescent="0.3">
      <c r="B5435">
        <v>4.2840737782348544E-2</v>
      </c>
      <c r="E5435">
        <v>1.0326771191208814E-3</v>
      </c>
      <c r="H5435">
        <v>-1.2158630239594806E-3</v>
      </c>
      <c r="K5435">
        <v>-1.0672149298511517E-3</v>
      </c>
      <c r="N5435">
        <v>-5.3352453835512244E-3</v>
      </c>
      <c r="Q5435">
        <v>6.0761729603158787E-2</v>
      </c>
      <c r="T5435">
        <v>5.9297747988771622E-4</v>
      </c>
      <c r="W5435">
        <v>-1.0339999200783996E-3</v>
      </c>
      <c r="Z5435">
        <v>5.3947266756073732E-2</v>
      </c>
      <c r="AC5435">
        <v>7.2819639940971282E-3</v>
      </c>
      <c r="AF5435">
        <v>-9.3953788704983653E-4</v>
      </c>
      <c r="AI5435">
        <v>-1.4707321135834662E-3</v>
      </c>
      <c r="AL5435">
        <v>-1.333696860071747E-3</v>
      </c>
      <c r="AO5435">
        <v>-4.3602563722377949</v>
      </c>
      <c r="AR5435">
        <v>-7.6486467814417978E-3</v>
      </c>
      <c r="AU5435">
        <v>-3.4096869866482803E-3</v>
      </c>
    </row>
    <row r="5436" spans="2:47" x14ac:dyDescent="0.3">
      <c r="B5436">
        <v>4.9533019569920268E-2</v>
      </c>
      <c r="E5436">
        <v>5.3678520387924272E-4</v>
      </c>
      <c r="H5436">
        <v>8.0220542212394285E-4</v>
      </c>
      <c r="K5436">
        <v>-5.451627214308437E-3</v>
      </c>
      <c r="N5436">
        <v>-5.6297367107273257E-3</v>
      </c>
      <c r="Q5436">
        <v>6.8366006434902177E-2</v>
      </c>
      <c r="T5436">
        <v>3.2060850883000473E-5</v>
      </c>
      <c r="W5436">
        <v>-2.2560673030485871E-4</v>
      </c>
      <c r="Z5436">
        <v>6.6029760781135802E-2</v>
      </c>
      <c r="AC5436">
        <v>3.8990719696581633E-3</v>
      </c>
      <c r="AF5436">
        <v>1.2022110512339168E-3</v>
      </c>
      <c r="AI5436">
        <v>-1.6464607766774749E-3</v>
      </c>
      <c r="AL5436">
        <v>-1.0448993192137144E-3</v>
      </c>
      <c r="AO5436">
        <v>-4.6531570111608964</v>
      </c>
      <c r="AR5436">
        <v>-8.2954471007363681E-3</v>
      </c>
      <c r="AU5436">
        <v>-6.9311228701473171E-4</v>
      </c>
    </row>
    <row r="5437" spans="2:47" x14ac:dyDescent="0.3">
      <c r="B5437">
        <v>3.6079075248441075E-2</v>
      </c>
      <c r="E5437">
        <v>3.1598553393104089E-4</v>
      </c>
      <c r="H5437">
        <v>2.356129744287149E-3</v>
      </c>
      <c r="K5437">
        <v>-8.7268680965980096E-3</v>
      </c>
      <c r="N5437">
        <v>-5.4037986897906981E-3</v>
      </c>
      <c r="Q5437">
        <v>6.317021538940816E-2</v>
      </c>
      <c r="T5437">
        <v>-5.7875618382754817E-4</v>
      </c>
      <c r="W5437">
        <v>1.0274540669660203E-3</v>
      </c>
      <c r="Z5437">
        <v>6.7128666637787368E-2</v>
      </c>
      <c r="AC5437">
        <v>-1.8304996538773304E-4</v>
      </c>
      <c r="AF5437">
        <v>2.1969263724478843E-3</v>
      </c>
      <c r="AI5437">
        <v>-1.7595362493226245E-3</v>
      </c>
      <c r="AL5437">
        <v>-6.5388070532879799E-4</v>
      </c>
      <c r="AO5437">
        <v>-4.560921098960689</v>
      </c>
      <c r="AR5437">
        <v>-9.1777396847280545E-3</v>
      </c>
      <c r="AU5437">
        <v>1.1884311152933311E-3</v>
      </c>
    </row>
    <row r="5438" spans="2:47" x14ac:dyDescent="0.3">
      <c r="B5438">
        <v>2.5492758713927146E-3</v>
      </c>
      <c r="E5438">
        <v>3.7290683154353802E-4</v>
      </c>
      <c r="H5438">
        <v>2.8089966249469005E-3</v>
      </c>
      <c r="K5438">
        <v>-9.536403935528022E-3</v>
      </c>
      <c r="N5438">
        <v>-5.2362879551301781E-3</v>
      </c>
      <c r="Q5438">
        <v>4.2869143837872575E-2</v>
      </c>
      <c r="T5438">
        <v>-8.3769324413335506E-4</v>
      </c>
      <c r="W5438">
        <v>2.0952541264548951E-3</v>
      </c>
      <c r="Z5438">
        <v>4.9991950540707444E-2</v>
      </c>
      <c r="AC5438">
        <v>-4.1625684594640833E-3</v>
      </c>
      <c r="AF5438">
        <v>1.5532304163465445E-3</v>
      </c>
      <c r="AI5438">
        <v>-1.8591969611628282E-3</v>
      </c>
      <c r="AL5438">
        <v>-3.7300354596402161E-4</v>
      </c>
      <c r="AO5438">
        <v>-4.1812912592806351</v>
      </c>
      <c r="AR5438">
        <v>-9.6664677873946284E-3</v>
      </c>
      <c r="AU5438">
        <v>2.5670692327733041E-3</v>
      </c>
    </row>
    <row r="5439" spans="2:47" x14ac:dyDescent="0.3">
      <c r="B5439">
        <v>-3.8736742185195579E-2</v>
      </c>
      <c r="E5439">
        <v>5.6707597289266476E-4</v>
      </c>
      <c r="H5439">
        <v>2.1096272541449249E-3</v>
      </c>
      <c r="K5439">
        <v>-7.4901989739480602E-3</v>
      </c>
      <c r="N5439">
        <v>-5.4419216864681407E-3</v>
      </c>
      <c r="Q5439">
        <v>1.1048549242665741E-2</v>
      </c>
      <c r="T5439">
        <v>-5.7068905348661573E-4</v>
      </c>
      <c r="W5439">
        <v>2.5372718690642314E-3</v>
      </c>
      <c r="Z5439">
        <v>1.7863991645697956E-2</v>
      </c>
      <c r="AC5439">
        <v>-7.2634354471740794E-3</v>
      </c>
      <c r="AF5439">
        <v>-1.4260460351095145E-4</v>
      </c>
      <c r="AI5439">
        <v>-2.0611733461702699E-3</v>
      </c>
      <c r="AL5439">
        <v>-3.5185793628098527E-4</v>
      </c>
      <c r="AO5439">
        <v>-3.6752987134337958</v>
      </c>
      <c r="AR5439">
        <v>-9.2710646487484723E-3</v>
      </c>
      <c r="AU5439">
        <v>3.9099128436409459E-3</v>
      </c>
    </row>
    <row r="5440" spans="2:47" x14ac:dyDescent="0.3">
      <c r="B5440">
        <v>-6.9258783248168337E-2</v>
      </c>
      <c r="E5440">
        <v>7.4667744603248607E-4</v>
      </c>
      <c r="H5440">
        <v>8.786903500836795E-4</v>
      </c>
      <c r="K5440">
        <v>-3.0659805803647851E-3</v>
      </c>
      <c r="N5440">
        <v>-5.7857333872271518E-3</v>
      </c>
      <c r="Q5440">
        <v>-2.3806616406337418E-2</v>
      </c>
      <c r="T5440">
        <v>4.8300678412943134E-5</v>
      </c>
      <c r="W5440">
        <v>2.3272174746331764E-3</v>
      </c>
      <c r="Z5440">
        <v>-1.5818580719967248E-2</v>
      </c>
      <c r="AC5440">
        <v>-9.0375790263022438E-3</v>
      </c>
      <c r="AF5440">
        <v>-1.619638414703815E-3</v>
      </c>
      <c r="AI5440">
        <v>-2.4701837849987378E-3</v>
      </c>
      <c r="AL5440">
        <v>-6.2330980293490189E-4</v>
      </c>
      <c r="AO5440">
        <v>-3.180183582808199</v>
      </c>
      <c r="AR5440">
        <v>-8.0151002593603221E-3</v>
      </c>
      <c r="AU5440">
        <v>5.4111849650510342E-3</v>
      </c>
    </row>
    <row r="5441" spans="2:47" x14ac:dyDescent="0.3">
      <c r="B5441">
        <v>-7.4140553412371135E-2</v>
      </c>
      <c r="E5441">
        <v>7.5800198049354736E-4</v>
      </c>
      <c r="H5441">
        <v>3.1406378968106649E-5</v>
      </c>
      <c r="K5441">
        <v>2.8015182552972831E-3</v>
      </c>
      <c r="N5441">
        <v>-5.6202073086777148E-3</v>
      </c>
      <c r="Q5441">
        <v>-5.1703336989049421E-2</v>
      </c>
      <c r="T5441">
        <v>6.531092886578779E-4</v>
      </c>
      <c r="W5441">
        <v>1.7320329216130043E-3</v>
      </c>
      <c r="Z5441">
        <v>-3.5195411173199631E-2</v>
      </c>
      <c r="AC5441">
        <v>-9.5467433528070456E-3</v>
      </c>
      <c r="AF5441">
        <v>-1.8336275450702511E-3</v>
      </c>
      <c r="AI5441">
        <v>-3.0859176232687223E-3</v>
      </c>
      <c r="AL5441">
        <v>-1.0886161878385764E-3</v>
      </c>
      <c r="AO5441">
        <v>-2.7581057573031771</v>
      </c>
      <c r="AR5441">
        <v>-6.4411127983494531E-3</v>
      </c>
      <c r="AU5441">
        <v>6.8533506615973743E-3</v>
      </c>
    </row>
    <row r="5442" spans="2:47" x14ac:dyDescent="0.3">
      <c r="B5442">
        <v>-4.9620586906212578E-2</v>
      </c>
      <c r="E5442">
        <v>4.0676078176911482E-4</v>
      </c>
      <c r="H5442">
        <v>1.9615178896778448E-4</v>
      </c>
      <c r="K5442">
        <v>9.079640992137622E-3</v>
      </c>
      <c r="N5442">
        <v>-4.3399077171070487E-3</v>
      </c>
      <c r="Q5442">
        <v>-6.5189213109909688E-2</v>
      </c>
      <c r="T5442">
        <v>9.9886154090353656E-4</v>
      </c>
      <c r="W5442">
        <v>1.0381326704572257E-3</v>
      </c>
      <c r="Z5442">
        <v>-3.2280529589507959E-2</v>
      </c>
      <c r="AC5442">
        <v>-9.2592085172151627E-3</v>
      </c>
      <c r="AF5442">
        <v>-7.1155195916821202E-4</v>
      </c>
      <c r="AI5442">
        <v>-3.7859749818412772E-3</v>
      </c>
      <c r="AL5442">
        <v>-1.556080479679766E-3</v>
      </c>
      <c r="AO5442">
        <v>-2.4011708299844874</v>
      </c>
      <c r="AR5442">
        <v>-5.2192012119564634E-3</v>
      </c>
      <c r="AU5442">
        <v>7.8140183716443132E-3</v>
      </c>
    </row>
    <row r="5443" spans="2:47" x14ac:dyDescent="0.3">
      <c r="B5443">
        <v>-4.1385606907088177E-3</v>
      </c>
      <c r="E5443">
        <v>-4.397743412645832E-4</v>
      </c>
      <c r="H5443">
        <v>1.3191836286744125E-3</v>
      </c>
      <c r="K5443">
        <v>1.4770371548781374E-2</v>
      </c>
      <c r="N5443">
        <v>-1.8523145402268822E-3</v>
      </c>
      <c r="Q5443">
        <v>-6.2121368974299464E-2</v>
      </c>
      <c r="T5443">
        <v>1.1749723506319803E-3</v>
      </c>
      <c r="W5443">
        <v>3.6576197009186994E-4</v>
      </c>
      <c r="Z5443">
        <v>-1.25407215044443E-2</v>
      </c>
      <c r="AC5443">
        <v>-8.6730875743595368E-3</v>
      </c>
      <c r="AF5443">
        <v>8.563635542334346E-4</v>
      </c>
      <c r="AI5443">
        <v>-4.4059344556331209E-3</v>
      </c>
      <c r="AL5443">
        <v>-1.8323219734239571E-3</v>
      </c>
      <c r="AO5443">
        <v>-2.0712361811246982</v>
      </c>
      <c r="AR5443">
        <v>-4.6589377298694012E-3</v>
      </c>
      <c r="AU5443">
        <v>8.0283083273544314E-3</v>
      </c>
    </row>
    <row r="5444" spans="2:47" x14ac:dyDescent="0.3">
      <c r="B5444">
        <v>4.6634732061469945E-2</v>
      </c>
      <c r="E5444">
        <v>-1.6243938943199393E-3</v>
      </c>
      <c r="H5444">
        <v>2.6798533114979917E-3</v>
      </c>
      <c r="K5444">
        <v>1.8925405400500361E-2</v>
      </c>
      <c r="N5444">
        <v>1.2448672598455762E-3</v>
      </c>
      <c r="Q5444">
        <v>-4.5974268046801804E-2</v>
      </c>
      <c r="T5444">
        <v>1.5148668703378685E-3</v>
      </c>
      <c r="W5444">
        <v>-3.4796638400004867E-4</v>
      </c>
      <c r="Z5444">
        <v>8.1959218420730416E-3</v>
      </c>
      <c r="AC5444">
        <v>-7.9207326795801038E-3</v>
      </c>
      <c r="AF5444">
        <v>1.7238861938010247E-3</v>
      </c>
      <c r="AI5444">
        <v>-4.8360881125405052E-3</v>
      </c>
      <c r="AL5444">
        <v>-1.8222455858314982E-3</v>
      </c>
      <c r="AO5444">
        <v>-1.7386925884785038</v>
      </c>
      <c r="AR5444">
        <v>-4.5061430891782436E-3</v>
      </c>
      <c r="AU5444">
        <v>7.6041053754646792E-3</v>
      </c>
    </row>
    <row r="5445" spans="2:47" x14ac:dyDescent="0.3">
      <c r="B5445">
        <v>8.746899831072423E-2</v>
      </c>
      <c r="E5445">
        <v>-2.6156432913354705E-3</v>
      </c>
      <c r="H5445">
        <v>3.2674336684547327E-3</v>
      </c>
      <c r="K5445">
        <v>2.0783522725664614E-2</v>
      </c>
      <c r="N5445">
        <v>3.9240914684417639E-3</v>
      </c>
      <c r="Q5445">
        <v>-2.3731066610471131E-2</v>
      </c>
      <c r="T5445">
        <v>2.237228505991575E-3</v>
      </c>
      <c r="W5445">
        <v>-1.2590408236432492E-3</v>
      </c>
      <c r="Z5445">
        <v>1.3409635701690209E-2</v>
      </c>
      <c r="AC5445">
        <v>-6.679878751117173E-3</v>
      </c>
      <c r="AF5445">
        <v>1.274967233668427E-3</v>
      </c>
      <c r="AI5445">
        <v>-5.0492619198488848E-3</v>
      </c>
      <c r="AL5445">
        <v>-1.5639083269348444E-3</v>
      </c>
      <c r="AO5445">
        <v>-1.3984371222074725</v>
      </c>
      <c r="AR5445">
        <v>-4.1675328234290505E-3</v>
      </c>
      <c r="AU5445">
        <v>6.9363384141417966E-3</v>
      </c>
    </row>
    <row r="5446" spans="2:47" x14ac:dyDescent="0.3">
      <c r="B5446">
        <v>0.11006375841343566</v>
      </c>
      <c r="E5446">
        <v>-2.7815707935499169E-3</v>
      </c>
      <c r="H5446">
        <v>2.311712160007012E-3</v>
      </c>
      <c r="K5446">
        <v>2.0126224403406903E-2</v>
      </c>
      <c r="N5446">
        <v>5.2881584156671425E-3</v>
      </c>
      <c r="Q5446">
        <v>-2.5256273241437074E-3</v>
      </c>
      <c r="T5446">
        <v>3.1123394137041742E-3</v>
      </c>
      <c r="W5446">
        <v>-2.4850714446104901E-3</v>
      </c>
      <c r="Z5446">
        <v>-3.981562681985561E-3</v>
      </c>
      <c r="AC5446">
        <v>-4.4920825322336761E-3</v>
      </c>
      <c r="AF5446">
        <v>-2.9377390914473844E-4</v>
      </c>
      <c r="AI5446">
        <v>-5.0712563287873928E-3</v>
      </c>
      <c r="AL5446">
        <v>-1.173254610735136E-3</v>
      </c>
      <c r="AO5446">
        <v>-1.0634641171462555</v>
      </c>
      <c r="AR5446">
        <v>-3.1595166458744934E-3</v>
      </c>
      <c r="AU5446">
        <v>6.4257589772570541E-3</v>
      </c>
    </row>
    <row r="5447" spans="2:47" x14ac:dyDescent="0.3">
      <c r="B5447">
        <v>0.11540088514715434</v>
      </c>
      <c r="E5447">
        <v>-1.8792116490559357E-3</v>
      </c>
      <c r="H5447">
        <v>-2.6448224897279108E-4</v>
      </c>
      <c r="K5447">
        <v>1.7634180501174442E-2</v>
      </c>
      <c r="N5447">
        <v>5.0557833675370402E-3</v>
      </c>
      <c r="Q5447">
        <v>1.3283120532633049E-2</v>
      </c>
      <c r="T5447">
        <v>3.484781055533368E-3</v>
      </c>
      <c r="W5447">
        <v>-3.9535045202926458E-3</v>
      </c>
      <c r="Z5447">
        <v>-3.6947262179902476E-2</v>
      </c>
      <c r="AC5447">
        <v>-1.2439268083253054E-3</v>
      </c>
      <c r="AF5447">
        <v>-2.2567694157635842E-3</v>
      </c>
      <c r="AI5447">
        <v>-4.971268837021735E-3</v>
      </c>
      <c r="AL5447">
        <v>-7.6677754719588166E-4</v>
      </c>
      <c r="AO5447">
        <v>-0.74956816824612649</v>
      </c>
      <c r="AR5447">
        <v>-1.4286234967035075E-3</v>
      </c>
      <c r="AU5447">
        <v>6.2272505359199058E-3</v>
      </c>
    </row>
    <row r="5448" spans="2:47" x14ac:dyDescent="0.3">
      <c r="B5448">
        <v>0.11077993746021528</v>
      </c>
      <c r="E5448">
        <v>-3.3983256142290061E-4</v>
      </c>
      <c r="H5448">
        <v>-3.6909582936902425E-3</v>
      </c>
      <c r="K5448">
        <v>1.4838289438665711E-2</v>
      </c>
      <c r="N5448">
        <v>3.6244790397942459E-3</v>
      </c>
      <c r="Q5448">
        <v>2.3254415250753346E-2</v>
      </c>
      <c r="T5448">
        <v>2.7087110998723204E-3</v>
      </c>
      <c r="W5448">
        <v>-5.2876082615898393E-3</v>
      </c>
      <c r="Z5448">
        <v>-6.7758203448396184E-2</v>
      </c>
      <c r="AC5448">
        <v>2.5714878351114074E-3</v>
      </c>
      <c r="AF5448">
        <v>-3.8437254319533165E-3</v>
      </c>
      <c r="AI5448">
        <v>-4.8902947867887087E-3</v>
      </c>
      <c r="AL5448">
        <v>-4.4091751545154823E-4</v>
      </c>
      <c r="AO5448">
        <v>-0.46443429134439468</v>
      </c>
      <c r="AR5448">
        <v>6.532680223787521E-4</v>
      </c>
      <c r="AU5448">
        <v>6.1731351525470667E-3</v>
      </c>
    </row>
    <row r="5449" spans="2:47" x14ac:dyDescent="0.3">
      <c r="B5449">
        <v>0.10323777275208335</v>
      </c>
      <c r="E5449">
        <v>9.5426486856506809E-4</v>
      </c>
      <c r="H5449">
        <v>-6.6517990515784853E-3</v>
      </c>
      <c r="K5449">
        <v>1.3454380468494186E-2</v>
      </c>
      <c r="N5449">
        <v>1.6902451947240125E-3</v>
      </c>
      <c r="Q5449">
        <v>2.9864904720552692E-2</v>
      </c>
      <c r="T5449">
        <v>6.8422369678120465E-4</v>
      </c>
      <c r="W5449">
        <v>-5.8672864544256787E-3</v>
      </c>
      <c r="Z5449">
        <v>-7.7835088390900892E-2</v>
      </c>
      <c r="AC5449">
        <v>6.0008070097128108E-3</v>
      </c>
      <c r="AF5449">
        <v>-4.5701179146218551E-3</v>
      </c>
      <c r="AI5449">
        <v>-5.028914480694667E-3</v>
      </c>
      <c r="AL5449">
        <v>-2.8847450460627228E-4</v>
      </c>
      <c r="AO5449">
        <v>-0.20629025287981176</v>
      </c>
      <c r="AR5449">
        <v>2.5386858132618612E-3</v>
      </c>
      <c r="AU5449">
        <v>5.8856882353751829E-3</v>
      </c>
    </row>
    <row r="5450" spans="2:47" x14ac:dyDescent="0.3">
      <c r="B5450">
        <v>9.3866942422887886E-2</v>
      </c>
      <c r="E5450">
        <v>1.2749288753127889E-3</v>
      </c>
      <c r="H5450">
        <v>-7.9744321239582014E-3</v>
      </c>
      <c r="K5450">
        <v>1.4401848242625437E-2</v>
      </c>
      <c r="N5450">
        <v>-2.3498376925202826E-4</v>
      </c>
      <c r="Q5450">
        <v>3.6117604569594536E-2</v>
      </c>
      <c r="T5450">
        <v>-1.9323320772574872E-3</v>
      </c>
      <c r="W5450">
        <v>-5.1506446035867078E-3</v>
      </c>
      <c r="Z5450">
        <v>-5.8681317514862948E-2</v>
      </c>
      <c r="AC5450">
        <v>8.0549938436962377E-3</v>
      </c>
      <c r="AF5450">
        <v>-4.3324651790872786E-3</v>
      </c>
      <c r="AI5450">
        <v>-5.5338222687075587E-3</v>
      </c>
      <c r="AL5450">
        <v>-3.6960878233322999E-4</v>
      </c>
      <c r="AO5450">
        <v>3.0870696968347208E-2</v>
      </c>
      <c r="AR5450">
        <v>3.7827515957391659E-3</v>
      </c>
      <c r="AU5450">
        <v>5.017850683724288E-3</v>
      </c>
    </row>
    <row r="5451" spans="2:47" x14ac:dyDescent="0.3">
      <c r="B5451">
        <v>7.7408498361258113E-2</v>
      </c>
      <c r="E5451">
        <v>5.538285409463047E-4</v>
      </c>
      <c r="H5451">
        <v>-7.3118653816195344E-3</v>
      </c>
      <c r="K5451">
        <v>1.7197067232448199E-2</v>
      </c>
      <c r="N5451">
        <v>-2.013325071126395E-3</v>
      </c>
      <c r="Q5451">
        <v>4.3183628990671769E-2</v>
      </c>
      <c r="T5451">
        <v>-4.0295114706180883E-3</v>
      </c>
      <c r="W5451">
        <v>-3.1097560742802685E-3</v>
      </c>
      <c r="Z5451">
        <v>-1.7306276243915383E-2</v>
      </c>
      <c r="AC5451">
        <v>8.1368358687490608E-3</v>
      </c>
      <c r="AF5451">
        <v>-3.3634475649698056E-3</v>
      </c>
      <c r="AI5451">
        <v>-6.3499773109153331E-3</v>
      </c>
      <c r="AL5451">
        <v>-6.3444554015805422E-4</v>
      </c>
      <c r="AO5451">
        <v>0.25156600536803153</v>
      </c>
      <c r="AR5451">
        <v>4.2061496830327469E-3</v>
      </c>
      <c r="AU5451">
        <v>3.5087015170373716E-3</v>
      </c>
    </row>
    <row r="5452" spans="2:47" x14ac:dyDescent="0.3">
      <c r="B5452">
        <v>4.7443046902723926E-2</v>
      </c>
      <c r="E5452">
        <v>-6.3096621147240648E-4</v>
      </c>
      <c r="H5452">
        <v>-5.3183964559468059E-3</v>
      </c>
      <c r="K5452">
        <v>2.0250793287725277E-2</v>
      </c>
      <c r="N5452">
        <v>-3.6862901984801373E-3</v>
      </c>
      <c r="Q5452">
        <v>4.9397993176584866E-2</v>
      </c>
      <c r="T5452">
        <v>-4.6656337289442641E-3</v>
      </c>
      <c r="W5452">
        <v>-4.2955927254109764E-4</v>
      </c>
      <c r="Z5452">
        <v>2.7519309332071737E-2</v>
      </c>
      <c r="AC5452">
        <v>6.284416657376073E-3</v>
      </c>
      <c r="AF5452">
        <v>-2.1215548802050403E-3</v>
      </c>
      <c r="AI5452">
        <v>-7.1808118363443692E-3</v>
      </c>
      <c r="AL5452">
        <v>-9.0339312683152288E-4</v>
      </c>
      <c r="AO5452">
        <v>0.45649337523254419</v>
      </c>
      <c r="AR5452">
        <v>3.9308624306814378E-3</v>
      </c>
      <c r="AU5452">
        <v>1.6940481731443921E-3</v>
      </c>
    </row>
    <row r="5453" spans="2:47" x14ac:dyDescent="0.3">
      <c r="B5453">
        <v>2.8656457667070108E-3</v>
      </c>
      <c r="E5453">
        <v>-1.5552214516666581E-3</v>
      </c>
      <c r="H5453">
        <v>-3.1554323883662993E-3</v>
      </c>
      <c r="K5453">
        <v>2.1935416764985286E-2</v>
      </c>
      <c r="N5453">
        <v>-5.1588341558191269E-3</v>
      </c>
      <c r="Q5453">
        <v>5.1118620030455204E-2</v>
      </c>
      <c r="T5453">
        <v>-3.616609937332579E-3</v>
      </c>
      <c r="W5453">
        <v>1.7883130086211682E-3</v>
      </c>
      <c r="Z5453">
        <v>5.5800941465565412E-2</v>
      </c>
      <c r="AC5453">
        <v>3.1877389821339413E-3</v>
      </c>
      <c r="AF5453">
        <v>-1.1264564170345736E-3</v>
      </c>
      <c r="AI5453">
        <v>-7.6222616587397259E-3</v>
      </c>
      <c r="AL5453">
        <v>-9.7399998182794145E-4</v>
      </c>
      <c r="AO5453">
        <v>0.64362909625287024</v>
      </c>
      <c r="AR5453">
        <v>3.3174460196180445E-3</v>
      </c>
      <c r="AU5453">
        <v>1.5729845866107995E-4</v>
      </c>
    </row>
    <row r="5454" spans="2:47" x14ac:dyDescent="0.3">
      <c r="B5454">
        <v>-4.9462896823525879E-2</v>
      </c>
      <c r="E5454">
        <v>-1.8701547868148543E-3</v>
      </c>
      <c r="H5454">
        <v>-1.7075391601352136E-3</v>
      </c>
      <c r="K5454">
        <v>2.1683644577927822E-2</v>
      </c>
      <c r="N5454">
        <v>-6.0959942883588867E-3</v>
      </c>
      <c r="Q5454">
        <v>4.4873325765097262E-2</v>
      </c>
      <c r="T5454">
        <v>-1.5018707558914694E-3</v>
      </c>
      <c r="W5454">
        <v>2.6885903725549767E-3</v>
      </c>
      <c r="Z5454">
        <v>5.6677545744849067E-2</v>
      </c>
      <c r="AC5454">
        <v>-1.413267082266719E-5</v>
      </c>
      <c r="AF5454">
        <v>-7.6159497629331864E-4</v>
      </c>
      <c r="AI5454">
        <v>-7.3916070645980827E-3</v>
      </c>
      <c r="AL5454">
        <v>-7.6859005665912833E-4</v>
      </c>
      <c r="AO5454">
        <v>0.8106208569246155</v>
      </c>
      <c r="AR5454">
        <v>2.8064260634697944E-3</v>
      </c>
      <c r="AU5454">
        <v>-6.2491921788170751E-4</v>
      </c>
    </row>
    <row r="5455" spans="2:47" x14ac:dyDescent="0.3">
      <c r="B5455">
        <v>-9.7443749905467877E-2</v>
      </c>
      <c r="E5455">
        <v>-1.693055281145613E-3</v>
      </c>
      <c r="H5455">
        <v>-1.1230233000290475E-3</v>
      </c>
      <c r="K5455">
        <v>2.0359470555053195E-2</v>
      </c>
      <c r="N5455">
        <v>-6.1151159502291653E-3</v>
      </c>
      <c r="Q5455">
        <v>2.9503423501500484E-2</v>
      </c>
      <c r="T5455">
        <v>5.9665373897780304E-4</v>
      </c>
      <c r="W5455">
        <v>2.2178338730773173E-3</v>
      </c>
      <c r="Z5455">
        <v>3.2424714380129102E-2</v>
      </c>
      <c r="AC5455">
        <v>-2.1372010983260088E-3</v>
      </c>
      <c r="AF5455">
        <v>-1.1065842416630516E-3</v>
      </c>
      <c r="AI5455">
        <v>-6.5070542097964163E-3</v>
      </c>
      <c r="AL5455">
        <v>-3.7104602178461598E-4</v>
      </c>
      <c r="AO5455">
        <v>0.95648490977280909</v>
      </c>
      <c r="AR5455">
        <v>2.6918367306843932E-3</v>
      </c>
      <c r="AU5455">
        <v>-6.2603861823083262E-4</v>
      </c>
    </row>
    <row r="5456" spans="2:47" x14ac:dyDescent="0.3">
      <c r="B5456">
        <v>-0.12928595390256684</v>
      </c>
      <c r="E5456">
        <v>-1.2695753866252284E-3</v>
      </c>
      <c r="H5456">
        <v>-9.7842354777164442E-4</v>
      </c>
      <c r="K5456">
        <v>1.9665965706814149E-2</v>
      </c>
      <c r="N5456">
        <v>-5.0602126006532785E-3</v>
      </c>
      <c r="Q5456">
        <v>7.1108987742401269E-3</v>
      </c>
      <c r="T5456">
        <v>1.7835644226134057E-3</v>
      </c>
      <c r="W5456">
        <v>1.1369839412588127E-3</v>
      </c>
      <c r="Z5456">
        <v>-4.8666710503377135E-3</v>
      </c>
      <c r="AC5456">
        <v>-2.4503321586266517E-3</v>
      </c>
      <c r="AF5456">
        <v>-1.8671929280263391E-3</v>
      </c>
      <c r="AI5456">
        <v>-5.324824154046429E-3</v>
      </c>
      <c r="AL5456">
        <v>8.0208949560547557E-5</v>
      </c>
      <c r="AO5456">
        <v>1.0818435111367464</v>
      </c>
      <c r="AR5456">
        <v>2.9455609628520267E-3</v>
      </c>
      <c r="AU5456">
        <v>-3.8701641598329784E-4</v>
      </c>
    </row>
    <row r="5457" spans="2:47" x14ac:dyDescent="0.3">
      <c r="B5457">
        <v>-0.13817656036359954</v>
      </c>
      <c r="E5457">
        <v>-6.3556253485799275E-4</v>
      </c>
      <c r="H5457">
        <v>-8.1139011409508987E-4</v>
      </c>
      <c r="K5457">
        <v>2.0947110936212217E-2</v>
      </c>
      <c r="N5457">
        <v>-3.0966432651346925E-3</v>
      </c>
      <c r="Q5457">
        <v>-1.7595566036860643E-2</v>
      </c>
      <c r="T5457">
        <v>1.834393063292656E-3</v>
      </c>
      <c r="W5457">
        <v>4.7752592418528962E-4</v>
      </c>
      <c r="Z5457">
        <v>-4.0222265164208557E-2</v>
      </c>
      <c r="AC5457">
        <v>-1.0328798990392653E-3</v>
      </c>
      <c r="AF5457">
        <v>-2.452289819185988E-3</v>
      </c>
      <c r="AI5457">
        <v>-4.4196381959480642E-3</v>
      </c>
      <c r="AL5457">
        <v>5.1782068806000589E-4</v>
      </c>
      <c r="AO5457">
        <v>1.1880891839340264</v>
      </c>
      <c r="AR5457">
        <v>3.2370430074621995E-3</v>
      </c>
      <c r="AU5457">
        <v>-8.4599781185973495E-4</v>
      </c>
    </row>
    <row r="5458" spans="2:47" x14ac:dyDescent="0.3">
      <c r="B5458">
        <v>-0.12411212514216788</v>
      </c>
      <c r="E5458">
        <v>3.4227415640863382E-4</v>
      </c>
      <c r="H5458">
        <v>-5.0136098788854707E-4</v>
      </c>
      <c r="K5458">
        <v>2.405371468578018E-2</v>
      </c>
      <c r="N5458">
        <v>-5.7982288907476023E-4</v>
      </c>
      <c r="Q5458">
        <v>-3.9075532279471741E-2</v>
      </c>
      <c r="T5458">
        <v>1.1945724563943187E-3</v>
      </c>
      <c r="W5458">
        <v>8.6280400281254273E-4</v>
      </c>
      <c r="Z5458">
        <v>-6.1924587463396352E-2</v>
      </c>
      <c r="AC5458">
        <v>1.2393130411240496E-3</v>
      </c>
      <c r="AF5458">
        <v>-2.2181910011259643E-3</v>
      </c>
      <c r="AI5458">
        <v>-4.3245865587848206E-3</v>
      </c>
      <c r="AL5458">
        <v>9.5588998587225679E-4</v>
      </c>
      <c r="AO5458">
        <v>1.2764001597722487</v>
      </c>
      <c r="AR5458">
        <v>3.1652596402312397E-3</v>
      </c>
      <c r="AU5458">
        <v>-2.9710119604272577E-3</v>
      </c>
    </row>
    <row r="5459" spans="2:47" x14ac:dyDescent="0.3">
      <c r="B5459">
        <v>-9.3046234926054947E-2</v>
      </c>
      <c r="E5459">
        <v>1.6169489933982324E-3</v>
      </c>
      <c r="H5459">
        <v>-2.1272537693895068E-4</v>
      </c>
      <c r="K5459">
        <v>2.696094765815071E-2</v>
      </c>
      <c r="N5459">
        <v>2.1277716165521397E-3</v>
      </c>
      <c r="Q5459">
        <v>-5.2905560080737657E-2</v>
      </c>
      <c r="T5459">
        <v>5.4665608017182444E-4</v>
      </c>
      <c r="W5459">
        <v>2.1830214185062703E-3</v>
      </c>
      <c r="Z5459">
        <v>-6.4745266838555901E-2</v>
      </c>
      <c r="AC5459">
        <v>3.1198627450522306E-3</v>
      </c>
      <c r="AF5459">
        <v>-8.1828364988985954E-4</v>
      </c>
      <c r="AI5459">
        <v>-5.1629656669960559E-3</v>
      </c>
      <c r="AL5459">
        <v>1.3902150839703606E-3</v>
      </c>
      <c r="AO5459">
        <v>1.3473165778575629</v>
      </c>
      <c r="AR5459">
        <v>2.5421996620326394E-3</v>
      </c>
      <c r="AU5459">
        <v>-7.3346742662028872E-3</v>
      </c>
    </row>
    <row r="5460" spans="2:47" x14ac:dyDescent="0.3">
      <c r="B5460">
        <v>-5.4426022707784669E-2</v>
      </c>
      <c r="E5460">
        <v>2.725564488780763E-3</v>
      </c>
      <c r="H5460">
        <v>-6.5974680874595802E-5</v>
      </c>
      <c r="K5460">
        <v>2.6553225087281671E-2</v>
      </c>
      <c r="N5460">
        <v>4.7254455725495139E-3</v>
      </c>
      <c r="Q5460">
        <v>-5.7011005319834947E-2</v>
      </c>
      <c r="T5460">
        <v>3.2291578207723214E-4</v>
      </c>
      <c r="W5460">
        <v>3.7859124953475236E-3</v>
      </c>
      <c r="Z5460">
        <v>-5.032354595020546E-2</v>
      </c>
      <c r="AC5460">
        <v>3.619340105941669E-3</v>
      </c>
      <c r="AF5460">
        <v>1.5291907266074835E-3</v>
      </c>
      <c r="AI5460">
        <v>-6.2984376409871701E-3</v>
      </c>
      <c r="AL5460">
        <v>1.7144855437360744E-3</v>
      </c>
      <c r="AO5460">
        <v>1.4009394378503528</v>
      </c>
      <c r="AR5460">
        <v>1.5256608242183443E-3</v>
      </c>
      <c r="AU5460">
        <v>-1.3748168636873059E-2</v>
      </c>
    </row>
    <row r="5461" spans="2:47" x14ac:dyDescent="0.3">
      <c r="B5461">
        <v>-1.81507948142904E-2</v>
      </c>
      <c r="E5461">
        <v>2.9811641519971312E-3</v>
      </c>
      <c r="H5461">
        <v>8.1112970046978038E-5</v>
      </c>
      <c r="K5461">
        <v>2.0338411258483551E-2</v>
      </c>
      <c r="N5461">
        <v>6.9482810010508579E-3</v>
      </c>
      <c r="Q5461">
        <v>-5.1748289950266382E-2</v>
      </c>
      <c r="T5461">
        <v>5.1919436672340073E-4</v>
      </c>
      <c r="W5461">
        <v>4.9490871959599527E-3</v>
      </c>
      <c r="Z5461">
        <v>-2.5466305462805521E-2</v>
      </c>
      <c r="AC5461">
        <v>2.48964233527151E-3</v>
      </c>
      <c r="AF5461">
        <v>4.0701574721515119E-3</v>
      </c>
      <c r="AI5461">
        <v>-6.2783190549382025E-3</v>
      </c>
      <c r="AL5461">
        <v>1.7602846908489564E-3</v>
      </c>
      <c r="AO5461">
        <v>1.4373599474156471</v>
      </c>
      <c r="AR5461">
        <v>5.2999248834148093E-4</v>
      </c>
      <c r="AU5461">
        <v>-2.107575897189725E-2</v>
      </c>
    </row>
    <row r="5462" spans="2:47" x14ac:dyDescent="0.3">
      <c r="B5462">
        <v>8.2728360636152853E-3</v>
      </c>
      <c r="E5462">
        <v>1.9745837954506357E-3</v>
      </c>
      <c r="H5462">
        <v>5.386746272611812E-4</v>
      </c>
      <c r="K5462">
        <v>8.049009183006892E-3</v>
      </c>
      <c r="N5462">
        <v>8.5740083890086059E-3</v>
      </c>
      <c r="Q5462">
        <v>-3.9079602676166177E-2</v>
      </c>
      <c r="T5462">
        <v>8.5499888151770425E-4</v>
      </c>
      <c r="W5462">
        <v>5.2628551464145986E-3</v>
      </c>
      <c r="Z5462">
        <v>7.971012587599175E-4</v>
      </c>
      <c r="AC5462">
        <v>2.8744106420115127E-4</v>
      </c>
      <c r="AF5462">
        <v>5.8808440073296478E-3</v>
      </c>
      <c r="AI5462">
        <v>-3.3446536925708743E-3</v>
      </c>
      <c r="AL5462">
        <v>1.4444075980676689E-3</v>
      </c>
      <c r="AO5462">
        <v>1.456959612132972</v>
      </c>
      <c r="AR5462">
        <v>-6.514498928691934E-7</v>
      </c>
      <c r="AU5462">
        <v>-2.7392046275882122E-2</v>
      </c>
    </row>
    <row r="5463" spans="2:47" x14ac:dyDescent="0.3">
      <c r="B5463">
        <v>2.1759935686452923E-2</v>
      </c>
      <c r="E5463">
        <v>-4.2019095048878333E-5</v>
      </c>
      <c r="H5463">
        <v>1.5078734507960104E-3</v>
      </c>
      <c r="K5463">
        <v>-8.1134340038919259E-3</v>
      </c>
      <c r="N5463">
        <v>9.4965245084341569E-3</v>
      </c>
      <c r="Q5463">
        <v>-2.1593027037250856E-2</v>
      </c>
      <c r="T5463">
        <v>1.0564097072257325E-3</v>
      </c>
      <c r="W5463">
        <v>4.7174568117391473E-3</v>
      </c>
      <c r="Z5463">
        <v>2.0411223232139904E-2</v>
      </c>
      <c r="AC5463">
        <v>-2.0140278866771608E-3</v>
      </c>
      <c r="AF5463">
        <v>6.3533749157612812E-3</v>
      </c>
      <c r="AI5463">
        <v>3.5430083143189479E-3</v>
      </c>
      <c r="AL5463">
        <v>8.9635169068762687E-4</v>
      </c>
      <c r="AO5463">
        <v>1.4604739527820345</v>
      </c>
      <c r="AR5463">
        <v>1.7817231697263508E-4</v>
      </c>
      <c r="AU5463">
        <v>-3.0595454132071806E-2</v>
      </c>
    </row>
    <row r="5464" spans="2:47" x14ac:dyDescent="0.3">
      <c r="B5464">
        <v>2.427173056160652E-2</v>
      </c>
      <c r="E5464">
        <v>-2.2308395072663302E-3</v>
      </c>
      <c r="H5464">
        <v>2.9026977322205486E-3</v>
      </c>
      <c r="K5464">
        <v>-2.4905609660590192E-2</v>
      </c>
      <c r="N5464">
        <v>9.7603343060227409E-3</v>
      </c>
      <c r="Q5464">
        <v>-2.0106822739259715E-3</v>
      </c>
      <c r="T5464">
        <v>1.0319971817588536E-3</v>
      </c>
      <c r="W5464">
        <v>3.5519623566057598E-3</v>
      </c>
      <c r="Z5464">
        <v>2.8692033115892444E-2</v>
      </c>
      <c r="AC5464">
        <v>-3.5960561541480474E-3</v>
      </c>
      <c r="AF5464">
        <v>5.4856133353880414E-3</v>
      </c>
      <c r="AI5464">
        <v>1.3736901649394657E-2</v>
      </c>
      <c r="AL5464">
        <v>4.3421562643908149E-4</v>
      </c>
      <c r="AO5464">
        <v>1.4488625473434356</v>
      </c>
      <c r="AR5464">
        <v>9.8023676698713548E-4</v>
      </c>
      <c r="AU5464">
        <v>-2.9333885748962549E-2</v>
      </c>
    </row>
    <row r="5465" spans="2:47" x14ac:dyDescent="0.3">
      <c r="B5465">
        <v>2.1581951974557145E-2</v>
      </c>
      <c r="E5465">
        <v>-3.6662324961932347E-3</v>
      </c>
      <c r="H5465">
        <v>4.4114090868739722E-3</v>
      </c>
      <c r="K5465">
        <v>-4.0028362077901669E-2</v>
      </c>
      <c r="N5465">
        <v>9.4775744546092416E-3</v>
      </c>
      <c r="Q5465">
        <v>1.687221318011619E-2</v>
      </c>
      <c r="T5465">
        <v>8.7520990578584808E-4</v>
      </c>
      <c r="W5465">
        <v>2.0660725042179816E-3</v>
      </c>
      <c r="Z5465">
        <v>2.5237222650467132E-2</v>
      </c>
      <c r="AC5465">
        <v>-4.153334055651766E-3</v>
      </c>
      <c r="AF5465">
        <v>3.8100183296451416E-3</v>
      </c>
      <c r="AI5465">
        <v>2.4747523227308877E-2</v>
      </c>
      <c r="AL5465">
        <v>3.674871150894621E-4</v>
      </c>
      <c r="AO5465">
        <v>1.4230738708702708</v>
      </c>
      <c r="AR5465">
        <v>2.0189988518805263E-3</v>
      </c>
      <c r="AU5465">
        <v>-2.3753694423982452E-2</v>
      </c>
    </row>
    <row r="5466" spans="2:47" x14ac:dyDescent="0.3">
      <c r="B5466">
        <v>2.0369979161782455E-2</v>
      </c>
      <c r="E5466">
        <v>-3.884096439984787E-3</v>
      </c>
      <c r="H5466">
        <v>5.697206269770945E-3</v>
      </c>
      <c r="K5466">
        <v>-5.3052828091804671E-2</v>
      </c>
      <c r="N5466">
        <v>8.7112869036094238E-3</v>
      </c>
      <c r="Q5466">
        <v>3.242281127185298E-2</v>
      </c>
      <c r="T5466">
        <v>7.5422750407133665E-4</v>
      </c>
      <c r="W5466">
        <v>5.4745177302058885E-4</v>
      </c>
      <c r="Z5466">
        <v>1.3264901677251053E-2</v>
      </c>
      <c r="AC5466">
        <v>-3.8422542195676278E-3</v>
      </c>
      <c r="AF5466">
        <v>2.0456381192823E-3</v>
      </c>
      <c r="AI5466">
        <v>3.3229994566300276E-2</v>
      </c>
      <c r="AL5466">
        <v>7.5447720037290428E-4</v>
      </c>
      <c r="AO5466">
        <v>1.3838396463917804</v>
      </c>
      <c r="AR5466">
        <v>2.8113256840552529E-3</v>
      </c>
      <c r="AU5466">
        <v>-1.5509618184867313E-2</v>
      </c>
    </row>
    <row r="5467" spans="2:47" x14ac:dyDescent="0.3">
      <c r="B5467">
        <v>2.4889148240792965E-2</v>
      </c>
      <c r="E5467">
        <v>-3.0882028237683018E-3</v>
      </c>
      <c r="H5467">
        <v>6.5420809850147595E-3</v>
      </c>
      <c r="K5467">
        <v>-6.4693172604917887E-2</v>
      </c>
      <c r="N5467">
        <v>7.4739961072843968E-3</v>
      </c>
      <c r="Q5467">
        <v>4.2888406116184434E-2</v>
      </c>
      <c r="T5467">
        <v>7.7848989638688285E-4</v>
      </c>
      <c r="W5467">
        <v>-6.9755331296207591E-4</v>
      </c>
      <c r="Z5467">
        <v>-2.1187154218488282E-3</v>
      </c>
      <c r="AC5467">
        <v>-2.9848191527514657E-3</v>
      </c>
      <c r="AF5467">
        <v>7.1235286033382022E-4</v>
      </c>
      <c r="AI5467">
        <v>3.6607954873729226E-2</v>
      </c>
      <c r="AL5467">
        <v>1.3103870812560218E-3</v>
      </c>
      <c r="AO5467">
        <v>1.331641065761525</v>
      </c>
      <c r="AR5467">
        <v>3.0587592096753672E-3</v>
      </c>
      <c r="AU5467">
        <v>-6.900174255438582E-3</v>
      </c>
    </row>
    <row r="5468" spans="2:47" x14ac:dyDescent="0.3">
      <c r="B5468">
        <v>3.504304867060605E-2</v>
      </c>
      <c r="E5468">
        <v>-1.9067979295898675E-3</v>
      </c>
      <c r="H5468">
        <v>6.8508368521191286E-3</v>
      </c>
      <c r="K5468">
        <v>-7.5335558184255247E-2</v>
      </c>
      <c r="N5468">
        <v>5.8522015346688903E-3</v>
      </c>
      <c r="Q5468">
        <v>4.8061243390709781E-2</v>
      </c>
      <c r="T5468">
        <v>9.1962525950963229E-4</v>
      </c>
      <c r="W5468">
        <v>-1.344599014447377E-3</v>
      </c>
      <c r="Z5468">
        <v>-1.5798298629095209E-2</v>
      </c>
      <c r="AC5468">
        <v>-1.8593770508535943E-3</v>
      </c>
      <c r="AF5468">
        <v>-6.5846238465599514E-5</v>
      </c>
      <c r="AI5468">
        <v>3.4315513370721716E-2</v>
      </c>
      <c r="AL5468">
        <v>1.5708562069136215E-3</v>
      </c>
      <c r="AO5468">
        <v>1.2668875326499651</v>
      </c>
      <c r="AR5468">
        <v>2.8097021339192913E-3</v>
      </c>
      <c r="AU5468">
        <v>3.366715377117668E-4</v>
      </c>
    </row>
    <row r="5469" spans="2:47" x14ac:dyDescent="0.3">
      <c r="B5469">
        <v>4.6977957290395632E-2</v>
      </c>
      <c r="E5469">
        <v>-9.4232722989914125E-4</v>
      </c>
      <c r="H5469">
        <v>6.5985294108014863E-3</v>
      </c>
      <c r="K5469">
        <v>-8.4188227311116415E-2</v>
      </c>
      <c r="N5469">
        <v>4.0927131969279986E-3</v>
      </c>
      <c r="Q5469">
        <v>4.9050633857000231E-2</v>
      </c>
      <c r="T5469">
        <v>1.0370620888202624E-3</v>
      </c>
      <c r="W5469">
        <v>-1.1725806567610534E-3</v>
      </c>
      <c r="Z5469">
        <v>-2.3793710170469131E-2</v>
      </c>
      <c r="AC5469">
        <v>-7.1691297887365747E-4</v>
      </c>
      <c r="AF5469">
        <v>-4.8310242599532713E-4</v>
      </c>
      <c r="AI5469">
        <v>2.7881631085429414E-2</v>
      </c>
      <c r="AL5469">
        <v>1.2137819852279645E-3</v>
      </c>
      <c r="AO5469">
        <v>1.1901931139392685</v>
      </c>
      <c r="AR5469">
        <v>2.3591701638372782E-3</v>
      </c>
      <c r="AU5469">
        <v>5.711971073524464E-3</v>
      </c>
    </row>
    <row r="5470" spans="2:47" x14ac:dyDescent="0.3">
      <c r="B5470">
        <v>5.566298500174055E-2</v>
      </c>
      <c r="E5470">
        <v>-4.6944420434326921E-4</v>
      </c>
      <c r="H5470">
        <v>5.8321959275246015E-3</v>
      </c>
      <c r="K5470">
        <v>-8.957415477666289E-2</v>
      </c>
      <c r="N5470">
        <v>2.5054695116992899E-3</v>
      </c>
      <c r="Q5470">
        <v>4.7098855714558588E-2</v>
      </c>
      <c r="T5470">
        <v>9.9060169801697519E-4</v>
      </c>
      <c r="W5470">
        <v>-2.2019031513484974E-4</v>
      </c>
      <c r="Z5470">
        <v>-2.3511432239725506E-2</v>
      </c>
      <c r="AC5470">
        <v>1.3256142384169265E-4</v>
      </c>
      <c r="AF5470">
        <v>-7.9331477709152615E-4</v>
      </c>
      <c r="AI5470">
        <v>1.9882283694150404E-2</v>
      </c>
      <c r="AL5470">
        <v>2.9463769442661408E-4</v>
      </c>
      <c r="AO5470">
        <v>1.1025428915047701</v>
      </c>
      <c r="AR5470">
        <v>1.964238328892903E-3</v>
      </c>
      <c r="AU5470">
        <v>9.6777917833768944E-3</v>
      </c>
    </row>
    <row r="5471" spans="2:47" x14ac:dyDescent="0.3">
      <c r="B5471">
        <v>5.7734508329697606E-2</v>
      </c>
      <c r="E5471">
        <v>-4.3517927717801898E-4</v>
      </c>
      <c r="H5471">
        <v>4.7104662289953634E-3</v>
      </c>
      <c r="K5471">
        <v>-8.9849021485500502E-2</v>
      </c>
      <c r="N5471">
        <v>1.2504174492455197E-3</v>
      </c>
      <c r="Q5471">
        <v>4.2455431100857498E-2</v>
      </c>
      <c r="T5471">
        <v>7.4629679535738761E-4</v>
      </c>
      <c r="W5471">
        <v>1.2045134338335617E-3</v>
      </c>
      <c r="Z5471">
        <v>-1.3810985419710032E-2</v>
      </c>
      <c r="AC5471">
        <v>3.7172580666221125E-4</v>
      </c>
      <c r="AF5471">
        <v>-1.0696561756581447E-3</v>
      </c>
      <c r="AI5471">
        <v>1.2518796514366486E-2</v>
      </c>
      <c r="AL5471">
        <v>-7.9591642094155269E-4</v>
      </c>
      <c r="AO5471">
        <v>1.0051702219631029</v>
      </c>
      <c r="AR5471">
        <v>1.634635564338905E-3</v>
      </c>
      <c r="AU5471">
        <v>1.2642600241309598E-2</v>
      </c>
    </row>
    <row r="5472" spans="2:47" x14ac:dyDescent="0.3">
      <c r="B5472">
        <v>5.2993798293718336E-2</v>
      </c>
      <c r="E5472">
        <v>-6.3040302255738053E-4</v>
      </c>
      <c r="H5472">
        <v>3.4639578364235816E-3</v>
      </c>
      <c r="K5472">
        <v>-8.4173570824032456E-2</v>
      </c>
      <c r="N5472">
        <v>2.3983118218242691E-4</v>
      </c>
      <c r="Q5472">
        <v>3.4442004832122855E-2</v>
      </c>
      <c r="T5472">
        <v>3.8485070057959678E-4</v>
      </c>
      <c r="W5472">
        <v>2.7126946414141448E-3</v>
      </c>
      <c r="Z5472">
        <v>4.3728907153689489E-3</v>
      </c>
      <c r="AC5472">
        <v>-1.2806886136506506E-4</v>
      </c>
      <c r="AF5472">
        <v>-1.1420182638229599E-3</v>
      </c>
      <c r="AI5472">
        <v>6.7358674847282094E-3</v>
      </c>
      <c r="AL5472">
        <v>-1.6145495001273218E-3</v>
      </c>
      <c r="AO5472">
        <v>0.89912220962292055</v>
      </c>
      <c r="AR5472">
        <v>1.1881462483769117E-3</v>
      </c>
      <c r="AU5472">
        <v>1.4206647119354866E-2</v>
      </c>
    </row>
    <row r="5473" spans="2:47" x14ac:dyDescent="0.3">
      <c r="B5473">
        <v>4.3987937607628792E-2</v>
      </c>
      <c r="E5473">
        <v>-8.2722722652507814E-4</v>
      </c>
      <c r="H5473">
        <v>2.243594006253746E-3</v>
      </c>
      <c r="K5473">
        <v>-7.2790152332060654E-2</v>
      </c>
      <c r="N5473">
        <v>-7.0919294390581254E-4</v>
      </c>
      <c r="Q5473">
        <v>2.2723241797735567E-2</v>
      </c>
      <c r="T5473">
        <v>1.7358156235246768E-5</v>
      </c>
      <c r="W5473">
        <v>4.0399646098720973E-3</v>
      </c>
      <c r="Z5473">
        <v>2.7093019642260577E-2</v>
      </c>
      <c r="AC5473">
        <v>-1.1482049523735488E-3</v>
      </c>
      <c r="AF5473">
        <v>-7.3411825447001371E-4</v>
      </c>
      <c r="AI5473">
        <v>2.3104079639310348E-3</v>
      </c>
      <c r="AL5473">
        <v>-1.9480155908916579E-3</v>
      </c>
      <c r="AO5473">
        <v>0.78475014950812716</v>
      </c>
      <c r="AR5473">
        <v>4.9814403158444129E-4</v>
      </c>
      <c r="AU5473">
        <v>1.3379042411305848E-2</v>
      </c>
    </row>
    <row r="5474" spans="2:47" x14ac:dyDescent="0.3">
      <c r="B5474">
        <v>3.4145808779396339E-2</v>
      </c>
      <c r="E5474">
        <v>-8.3488448790414128E-4</v>
      </c>
      <c r="H5474">
        <v>1.0046652398172488E-3</v>
      </c>
      <c r="K5474">
        <v>-5.6874093156155457E-2</v>
      </c>
      <c r="N5474">
        <v>-1.6149065269760658E-3</v>
      </c>
      <c r="Q5474">
        <v>8.5396481634477644E-3</v>
      </c>
      <c r="T5474">
        <v>-2.9987753474878186E-4</v>
      </c>
      <c r="W5474">
        <v>5.0490743560208219E-3</v>
      </c>
      <c r="Z5474">
        <v>4.7341373462398258E-2</v>
      </c>
      <c r="AC5474">
        <v>-2.1732169143609337E-3</v>
      </c>
      <c r="AF5474">
        <v>3.0399906896233964E-4</v>
      </c>
      <c r="AI5474">
        <v>-1.3875452194585703E-3</v>
      </c>
      <c r="AL5474">
        <v>-1.8717500810021377E-3</v>
      </c>
      <c r="AO5474">
        <v>0.66159413820674984</v>
      </c>
      <c r="AR5474">
        <v>-3.1404739608655204E-4</v>
      </c>
      <c r="AU5474">
        <v>9.7316142495467214E-3</v>
      </c>
    </row>
    <row r="5475" spans="2:47" x14ac:dyDescent="0.3">
      <c r="B5475">
        <v>2.5512642692255609E-2</v>
      </c>
      <c r="E5475">
        <v>-5.592762455381632E-4</v>
      </c>
      <c r="H5475">
        <v>-4.0114471099780418E-4</v>
      </c>
      <c r="K5475">
        <v>-3.8145334608704763E-2</v>
      </c>
      <c r="N5475">
        <v>-2.2557124095127995E-3</v>
      </c>
      <c r="Q5475">
        <v>-5.4161512794518411E-3</v>
      </c>
      <c r="T5475">
        <v>-5.7516450834511153E-4</v>
      </c>
      <c r="W5475">
        <v>5.5560610666959718E-3</v>
      </c>
      <c r="Z5475">
        <v>5.6899695456099235E-2</v>
      </c>
      <c r="AC5475">
        <v>-2.6669192068900999E-3</v>
      </c>
      <c r="AF5475">
        <v>1.8179296529458008E-3</v>
      </c>
      <c r="AI5475">
        <v>-4.6760360052222338E-3</v>
      </c>
      <c r="AL5475">
        <v>-1.5773327706588341E-3</v>
      </c>
      <c r="AO5475">
        <v>0.52905578610395232</v>
      </c>
      <c r="AR5475">
        <v>-9.0523615466966891E-4</v>
      </c>
      <c r="AU5475">
        <v>4.5511981146765515E-3</v>
      </c>
    </row>
    <row r="5476" spans="2:47" x14ac:dyDescent="0.3">
      <c r="B5476">
        <v>1.7314471934444978E-2</v>
      </c>
      <c r="E5476">
        <v>-8.0416643983415338E-5</v>
      </c>
      <c r="H5476">
        <v>-1.9697000701086038E-3</v>
      </c>
      <c r="K5476">
        <v>-1.8407565673612337E-2</v>
      </c>
      <c r="N5476">
        <v>-2.3961361785910093E-3</v>
      </c>
      <c r="Q5476">
        <v>-1.6535710164365676E-2</v>
      </c>
      <c r="T5476">
        <v>-8.2754134282894297E-4</v>
      </c>
      <c r="W5476">
        <v>5.2507501040507543E-3</v>
      </c>
      <c r="Z5476">
        <v>4.9750361328575438E-2</v>
      </c>
      <c r="AC5476">
        <v>-2.4211883432727348E-3</v>
      </c>
      <c r="AF5476">
        <v>3.3441606736152197E-3</v>
      </c>
      <c r="AI5476">
        <v>-7.3993726767985855E-3</v>
      </c>
      <c r="AL5476">
        <v>-1.1680067241735287E-3</v>
      </c>
      <c r="AO5476">
        <v>0.38767129608718376</v>
      </c>
      <c r="AR5476">
        <v>-9.0429953701974043E-4</v>
      </c>
      <c r="AU5476">
        <v>8.4132999403841531E-4</v>
      </c>
    </row>
    <row r="5477" spans="2:47" x14ac:dyDescent="0.3">
      <c r="B5477">
        <v>6.3926369756742872E-3</v>
      </c>
      <c r="E5477">
        <v>3.6621227057947455E-4</v>
      </c>
      <c r="H5477">
        <v>-3.3892672436394902E-3</v>
      </c>
      <c r="K5477">
        <v>8.1582165867163708E-4</v>
      </c>
      <c r="N5477">
        <v>-2.0979798030073453E-3</v>
      </c>
      <c r="Q5477">
        <v>-2.392807887142508E-2</v>
      </c>
      <c r="T5477">
        <v>-1.0382309958877039E-3</v>
      </c>
      <c r="W5477">
        <v>3.9010694441696256E-3</v>
      </c>
      <c r="Z5477">
        <v>2.5302086807284841E-2</v>
      </c>
      <c r="AC5477">
        <v>-1.728025564420831E-3</v>
      </c>
      <c r="AF5477">
        <v>4.3058118005081985E-3</v>
      </c>
      <c r="AI5477">
        <v>-9.2585765044309598E-3</v>
      </c>
      <c r="AL5477">
        <v>-6.2016464512330805E-4</v>
      </c>
      <c r="AO5477">
        <v>0.23999428246699375</v>
      </c>
      <c r="AR5477">
        <v>-1.1777276864247974E-4</v>
      </c>
      <c r="AU5477">
        <v>1.8177649992415241E-3</v>
      </c>
    </row>
    <row r="5478" spans="2:47" x14ac:dyDescent="0.3">
      <c r="B5478">
        <v>-1.0334446148719825E-2</v>
      </c>
      <c r="E5478">
        <v>5.6196307253991371E-4</v>
      </c>
      <c r="H5478">
        <v>-4.1906975361061674E-3</v>
      </c>
      <c r="K5478">
        <v>1.8428919983728052E-2</v>
      </c>
      <c r="N5478">
        <v>-1.7825470658052937E-3</v>
      </c>
      <c r="Q5478">
        <v>-2.8716848182845468E-2</v>
      </c>
      <c r="T5478">
        <v>-1.1568023777926303E-3</v>
      </c>
      <c r="W5478">
        <v>1.6808427379964646E-3</v>
      </c>
      <c r="Z5478">
        <v>-1.0601128231243489E-2</v>
      </c>
      <c r="AC5478">
        <v>-1.1870852076784405E-3</v>
      </c>
      <c r="AF5478">
        <v>4.3050106260256382E-3</v>
      </c>
      <c r="AI5478">
        <v>-1.0171061570491476E-2</v>
      </c>
      <c r="AL5478">
        <v>8.3358813722053779E-5</v>
      </c>
      <c r="AO5478">
        <v>8.9852611360941484E-2</v>
      </c>
      <c r="AR5478">
        <v>1.355066376530962E-3</v>
      </c>
      <c r="AU5478">
        <v>8.7887318671038394E-3</v>
      </c>
    </row>
    <row r="5479" spans="2:47" x14ac:dyDescent="0.3">
      <c r="B5479">
        <v>-3.2727369343989808E-2</v>
      </c>
      <c r="E5479">
        <v>4.8950752954594824E-4</v>
      </c>
      <c r="H5479">
        <v>-4.0965880156525018E-3</v>
      </c>
      <c r="K5479">
        <v>3.3721612703425156E-2</v>
      </c>
      <c r="N5479">
        <v>-1.9546717246756223E-3</v>
      </c>
      <c r="Q5479">
        <v>-3.2799319520356772E-2</v>
      </c>
      <c r="T5479">
        <v>-1.1555939565555972E-3</v>
      </c>
      <c r="W5479">
        <v>-7.5286668104648671E-4</v>
      </c>
      <c r="Z5479">
        <v>-4.7710760266593225E-2</v>
      </c>
      <c r="AC5479">
        <v>-1.2185322439743191E-3</v>
      </c>
      <c r="AF5479">
        <v>3.3180401601347223E-3</v>
      </c>
      <c r="AI5479">
        <v>-1.0313603972542129E-2</v>
      </c>
      <c r="AL5479">
        <v>8.1879615716877647E-4</v>
      </c>
      <c r="AO5479">
        <v>-6.0322827876317694E-2</v>
      </c>
      <c r="AR5479">
        <v>3.1234653559454109E-3</v>
      </c>
      <c r="AU5479">
        <v>1.994164920503326E-2</v>
      </c>
    </row>
    <row r="5480" spans="2:47" x14ac:dyDescent="0.3">
      <c r="B5480">
        <v>-5.5971819342492748E-2</v>
      </c>
      <c r="E5480">
        <v>3.3023875694018968E-4</v>
      </c>
      <c r="H5480">
        <v>-3.2397513528958344E-3</v>
      </c>
      <c r="K5480">
        <v>4.6287907646220164E-2</v>
      </c>
      <c r="N5480">
        <v>-2.8399202825512789E-3</v>
      </c>
      <c r="Q5480">
        <v>-3.720850829998644E-2</v>
      </c>
      <c r="T5480">
        <v>-1.0879806504704331E-3</v>
      </c>
      <c r="W5480">
        <v>-2.6084260884296157E-3</v>
      </c>
      <c r="Z5480">
        <v>-7.5313039188336081E-2</v>
      </c>
      <c r="AC5480">
        <v>-1.6438824020141214E-3</v>
      </c>
      <c r="AF5480">
        <v>1.654999011918818E-3</v>
      </c>
      <c r="AI5480">
        <v>-9.9196269183071482E-3</v>
      </c>
      <c r="AL5480">
        <v>1.3405226123943852E-3</v>
      </c>
      <c r="AO5480">
        <v>-0.21255878750917326</v>
      </c>
      <c r="AR5480">
        <v>4.6314553574051311E-3</v>
      </c>
      <c r="AU5480">
        <v>3.0974932831059811E-2</v>
      </c>
    </row>
    <row r="5481" spans="2:47" x14ac:dyDescent="0.3">
      <c r="B5481">
        <v>-7.241049988765412E-2</v>
      </c>
      <c r="E5481">
        <v>2.6933011309871293E-4</v>
      </c>
      <c r="H5481">
        <v>-2.0395935340240577E-3</v>
      </c>
      <c r="K5481">
        <v>5.6021278776543323E-2</v>
      </c>
      <c r="N5481">
        <v>-4.2476731411994692E-3</v>
      </c>
      <c r="Q5481">
        <v>-4.1418474122745276E-2</v>
      </c>
      <c r="T5481">
        <v>-1.1015202445406633E-3</v>
      </c>
      <c r="W5481">
        <v>-3.4855865438931663E-3</v>
      </c>
      <c r="Z5481">
        <v>-8.5757967393979062E-2</v>
      </c>
      <c r="AC5481">
        <v>-1.7218516082927833E-3</v>
      </c>
      <c r="AF5481">
        <v>-2.672779577199962E-4</v>
      </c>
      <c r="AI5481">
        <v>-9.1332420057816457E-3</v>
      </c>
      <c r="AL5481">
        <v>1.4387964983251741E-3</v>
      </c>
      <c r="AO5481">
        <v>-0.3737687875020933</v>
      </c>
      <c r="AR5481">
        <v>5.3879677471385919E-3</v>
      </c>
      <c r="AU5481">
        <v>3.7207967494278182E-2</v>
      </c>
    </row>
    <row r="5482" spans="2:47" x14ac:dyDescent="0.3">
      <c r="B5482">
        <v>-7.5828784224859613E-2</v>
      </c>
      <c r="E5482">
        <v>3.1482357542344239E-4</v>
      </c>
      <c r="H5482">
        <v>-8.6324437400840768E-4</v>
      </c>
      <c r="K5482">
        <v>6.3159878945958634E-2</v>
      </c>
      <c r="N5482">
        <v>-5.719029401030141E-3</v>
      </c>
      <c r="Q5482">
        <v>-4.3957558020145185E-2</v>
      </c>
      <c r="T5482">
        <v>-1.3792971306273204E-3</v>
      </c>
      <c r="W5482">
        <v>-3.6266852259222476E-3</v>
      </c>
      <c r="Z5482">
        <v>-7.591888578053646E-2</v>
      </c>
      <c r="AC5482">
        <v>-6.7770868973711059E-4</v>
      </c>
      <c r="AF5482">
        <v>-2.1418590147293604E-3</v>
      </c>
      <c r="AI5482">
        <v>-8.0676674810584489E-3</v>
      </c>
      <c r="AL5482">
        <v>1.0919155230760746E-3</v>
      </c>
      <c r="AO5482">
        <v>-0.55106251608986812</v>
      </c>
      <c r="AR5482">
        <v>5.1908602680549856E-3</v>
      </c>
      <c r="AU5482">
        <v>3.5860353036556103E-2</v>
      </c>
    </row>
    <row r="5483" spans="2:47" x14ac:dyDescent="0.3">
      <c r="B5483">
        <v>-6.5293964317334391E-2</v>
      </c>
      <c r="E5483">
        <v>3.1082300065553596E-4</v>
      </c>
      <c r="H5483">
        <v>1.9917872914808265E-4</v>
      </c>
      <c r="K5483">
        <v>6.8254207282545318E-2</v>
      </c>
      <c r="N5483">
        <v>-6.7707670034311603E-3</v>
      </c>
      <c r="Q5483">
        <v>-4.358977162358553E-2</v>
      </c>
      <c r="T5483">
        <v>-2.0245140643440612E-3</v>
      </c>
      <c r="W5483">
        <v>-3.6774885342609038E-3</v>
      </c>
      <c r="Z5483">
        <v>-4.6871266037052502E-2</v>
      </c>
      <c r="AC5483">
        <v>1.6685905602332796E-3</v>
      </c>
      <c r="AF5483">
        <v>-3.8199110488319633E-3</v>
      </c>
      <c r="AI5483">
        <v>-6.933284562103216E-3</v>
      </c>
      <c r="AL5483">
        <v>4.9607436133407279E-4</v>
      </c>
      <c r="AO5483">
        <v>-0.74284403289041845</v>
      </c>
      <c r="AR5483">
        <v>4.1937306436398928E-3</v>
      </c>
      <c r="AU5483">
        <v>2.7242539857403984E-2</v>
      </c>
    </row>
    <row r="5484" spans="2:47" x14ac:dyDescent="0.3">
      <c r="B5484">
        <v>-4.5892548798394966E-2</v>
      </c>
      <c r="E5484">
        <v>1.1521296308176544E-4</v>
      </c>
      <c r="H5484">
        <v>1.2514945483141507E-3</v>
      </c>
      <c r="K5484">
        <v>7.1987651333897493E-2</v>
      </c>
      <c r="N5484">
        <v>-7.0608031265499806E-3</v>
      </c>
      <c r="Q5484">
        <v>-4.0049775149969852E-2</v>
      </c>
      <c r="T5484">
        <v>-2.9485259634742301E-3</v>
      </c>
      <c r="W5484">
        <v>-4.1813081643224054E-3</v>
      </c>
      <c r="Z5484">
        <v>-3.4007103793189586E-3</v>
      </c>
      <c r="AC5484">
        <v>4.6784253035648876E-3</v>
      </c>
      <c r="AF5484">
        <v>-5.2110678361632417E-3</v>
      </c>
      <c r="AI5484">
        <v>-6.0338419239619892E-3</v>
      </c>
      <c r="AL5484">
        <v>-3.1585558861798307E-5</v>
      </c>
      <c r="AO5484">
        <v>-0.9313337597129886</v>
      </c>
      <c r="AR5484">
        <v>2.7719630340206775E-3</v>
      </c>
      <c r="AU5484">
        <v>1.4387735814677336E-2</v>
      </c>
    </row>
    <row r="5485" spans="2:47" x14ac:dyDescent="0.3">
      <c r="B5485">
        <v>-2.6027894166502124E-2</v>
      </c>
      <c r="E5485">
        <v>-2.3291589391326629E-4</v>
      </c>
      <c r="H5485">
        <v>2.3276262900661731E-3</v>
      </c>
      <c r="K5485">
        <v>7.4941289457591667E-2</v>
      </c>
      <c r="N5485">
        <v>-6.4723409571445407E-3</v>
      </c>
      <c r="Q5485">
        <v>-3.390989050976255E-2</v>
      </c>
      <c r="T5485">
        <v>-3.8411505453360994E-3</v>
      </c>
      <c r="W5485">
        <v>-5.2395918100116038E-3</v>
      </c>
      <c r="Z5485">
        <v>4.5751635430287721E-2</v>
      </c>
      <c r="AC5485">
        <v>7.2579553267161827E-3</v>
      </c>
      <c r="AF5485">
        <v>-6.1873849148207944E-3</v>
      </c>
      <c r="AI5485">
        <v>-5.5989079287345287E-3</v>
      </c>
      <c r="AL5485">
        <v>-2.0963297881128025E-4</v>
      </c>
      <c r="AO5485">
        <v>-1.083990365329071</v>
      </c>
      <c r="AR5485">
        <v>1.3074356693492536E-3</v>
      </c>
      <c r="AU5485">
        <v>1.5118998999913197E-3</v>
      </c>
    </row>
    <row r="5486" spans="2:47" x14ac:dyDescent="0.3">
      <c r="B5486">
        <v>-1.3189761956101213E-2</v>
      </c>
      <c r="E5486">
        <v>-4.9784351984033201E-4</v>
      </c>
      <c r="H5486">
        <v>3.2431526212364165E-3</v>
      </c>
      <c r="K5486">
        <v>7.7456677174906327E-2</v>
      </c>
      <c r="N5486">
        <v>-5.1718538345163143E-3</v>
      </c>
      <c r="Q5486">
        <v>-2.5942471731479479E-2</v>
      </c>
      <c r="T5486">
        <v>-4.2700088886671326E-3</v>
      </c>
      <c r="W5486">
        <v>-6.5694098362210299E-3</v>
      </c>
      <c r="Z5486">
        <v>8.8016311023942473E-2</v>
      </c>
      <c r="AC5486">
        <v>8.5325154134898579E-3</v>
      </c>
      <c r="AF5486">
        <v>-6.6076543784940453E-3</v>
      </c>
      <c r="AI5486">
        <v>-5.5875075099458419E-3</v>
      </c>
      <c r="AL5486">
        <v>6.8875263758104327E-5</v>
      </c>
      <c r="AO5486">
        <v>-1.1665891141610474</v>
      </c>
      <c r="AR5486">
        <v>5.1976752416271424E-5</v>
      </c>
      <c r="AU5486">
        <v>-7.8363777692983336E-3</v>
      </c>
    </row>
    <row r="5487" spans="2:47" x14ac:dyDescent="0.3">
      <c r="B5487">
        <v>-1.0602957723456773E-2</v>
      </c>
      <c r="E5487">
        <v>-3.9814153014060602E-4</v>
      </c>
      <c r="H5487">
        <v>3.711575593729081E-3</v>
      </c>
      <c r="K5487">
        <v>7.9604532917815121E-2</v>
      </c>
      <c r="N5487">
        <v>-3.5869043726728723E-3</v>
      </c>
      <c r="Q5487">
        <v>-1.6659698928224508E-2</v>
      </c>
      <c r="T5487">
        <v>-3.8792300906371293E-3</v>
      </c>
      <c r="W5487">
        <v>-7.8047162635308557E-3</v>
      </c>
      <c r="Z5487">
        <v>0.10964883279283298</v>
      </c>
      <c r="AC5487">
        <v>8.3361734594960355E-3</v>
      </c>
      <c r="AF5487">
        <v>-6.4345638941349422E-3</v>
      </c>
      <c r="AI5487">
        <v>-5.6167524300708687E-3</v>
      </c>
      <c r="AL5487">
        <v>6.8613496005751962E-4</v>
      </c>
      <c r="AO5487">
        <v>-1.16138382910925</v>
      </c>
      <c r="AR5487">
        <v>-8.7175810749558138E-4</v>
      </c>
      <c r="AU5487">
        <v>-1.2065494869345224E-2</v>
      </c>
    </row>
    <row r="5488" spans="2:47" x14ac:dyDescent="0.3">
      <c r="B5488">
        <v>-1.6158446005117729E-2</v>
      </c>
      <c r="E5488">
        <v>1.7705376217505743E-4</v>
      </c>
      <c r="H5488">
        <v>3.5897364624114044E-3</v>
      </c>
      <c r="K5488">
        <v>8.1097591664559904E-2</v>
      </c>
      <c r="N5488">
        <v>-2.1968959103284727E-3</v>
      </c>
      <c r="Q5488">
        <v>-6.4071137667036917E-3</v>
      </c>
      <c r="T5488">
        <v>-2.5825168491365297E-3</v>
      </c>
      <c r="W5488">
        <v>-8.709449282806354E-3</v>
      </c>
      <c r="Z5488">
        <v>0.10150810398550653</v>
      </c>
      <c r="AC5488">
        <v>7.1915511535502906E-3</v>
      </c>
      <c r="AF5488">
        <v>-5.8094842619359445E-3</v>
      </c>
      <c r="AI5488">
        <v>-5.0977771693993049E-3</v>
      </c>
      <c r="AL5488">
        <v>1.3763963225665015E-3</v>
      </c>
      <c r="AO5488">
        <v>-1.0778728936077593</v>
      </c>
      <c r="AR5488">
        <v>-1.3856747223319618E-3</v>
      </c>
      <c r="AU5488">
        <v>-1.1765444071569812E-2</v>
      </c>
    </row>
    <row r="5489" spans="2:47" x14ac:dyDescent="0.3">
      <c r="B5489">
        <v>-2.3786650181824846E-2</v>
      </c>
      <c r="E5489">
        <v>1.0448057096686758E-3</v>
      </c>
      <c r="H5489">
        <v>3.0032521286757334E-3</v>
      </c>
      <c r="K5489">
        <v>8.1074878776106904E-2</v>
      </c>
      <c r="N5489">
        <v>-1.1972269704415891E-3</v>
      </c>
      <c r="Q5489">
        <v>4.2031514867324708E-3</v>
      </c>
      <c r="T5489">
        <v>-6.3497764135776063E-4</v>
      </c>
      <c r="W5489">
        <v>-9.142968722225699E-3</v>
      </c>
      <c r="Z5489">
        <v>6.5251425556706572E-2</v>
      </c>
      <c r="AC5489">
        <v>5.8510517889565281E-3</v>
      </c>
      <c r="AF5489">
        <v>-4.9770813496399849E-3</v>
      </c>
      <c r="AI5489">
        <v>-3.5585422394035526E-3</v>
      </c>
      <c r="AL5489">
        <v>1.8859233990706479E-3</v>
      </c>
      <c r="AO5489">
        <v>-0.94791582307986944</v>
      </c>
      <c r="AR5489">
        <v>-1.3844237891139179E-3</v>
      </c>
      <c r="AU5489">
        <v>-8.936196876865905E-3</v>
      </c>
    </row>
    <row r="5490" spans="2:47" x14ac:dyDescent="0.3">
      <c r="B5490">
        <v>-2.6594659853249873E-2</v>
      </c>
      <c r="E5490">
        <v>1.8193580698796005E-3</v>
      </c>
      <c r="H5490">
        <v>2.2480966916013046E-3</v>
      </c>
      <c r="K5490">
        <v>7.799324764691222E-2</v>
      </c>
      <c r="N5490">
        <v>-3.17777914753956E-4</v>
      </c>
      <c r="Q5490">
        <v>1.4076688050205694E-2</v>
      </c>
      <c r="T5490">
        <v>1.452348088423401E-3</v>
      </c>
      <c r="W5490">
        <v>-8.9239871088822847E-3</v>
      </c>
      <c r="Z5490">
        <v>1.513334799987982E-2</v>
      </c>
      <c r="AC5490">
        <v>4.7743156430078921E-3</v>
      </c>
      <c r="AF5490">
        <v>-4.0952655685943008E-3</v>
      </c>
      <c r="AI5490">
        <v>-9.8496210401144164E-4</v>
      </c>
      <c r="AL5490">
        <v>2.1008961227057766E-3</v>
      </c>
      <c r="AO5490">
        <v>-0.80864335097892526</v>
      </c>
      <c r="AR5490">
        <v>-7.6206276322434189E-4</v>
      </c>
      <c r="AU5490">
        <v>-5.7889236613126319E-3</v>
      </c>
    </row>
    <row r="5491" spans="2:47" x14ac:dyDescent="0.3">
      <c r="B5491">
        <v>-2.0507796396133659E-2</v>
      </c>
      <c r="E5491">
        <v>2.1918454056035499E-3</v>
      </c>
      <c r="H5491">
        <v>1.5704706378348783E-3</v>
      </c>
      <c r="K5491">
        <v>6.9993200497946703E-2</v>
      </c>
      <c r="N5491">
        <v>9.6520813790397866E-4</v>
      </c>
      <c r="Q5491">
        <v>2.1980106671212384E-2</v>
      </c>
      <c r="T5491">
        <v>3.0840724349905637E-3</v>
      </c>
      <c r="W5491">
        <v>-7.8436934933154966E-3</v>
      </c>
      <c r="Z5491">
        <v>-2.7636162411734395E-2</v>
      </c>
      <c r="AC5491">
        <v>3.9150158638974475E-3</v>
      </c>
      <c r="AF5491">
        <v>-3.1005156936997191E-3</v>
      </c>
      <c r="AI5491">
        <v>2.0921856601386511E-3</v>
      </c>
      <c r="AL5491">
        <v>2.0607398660706842E-3</v>
      </c>
      <c r="AO5491">
        <v>-0.68537266220251469</v>
      </c>
      <c r="AR5491">
        <v>4.436880120160594E-4</v>
      </c>
      <c r="AU5491">
        <v>-3.8181538926495627E-3</v>
      </c>
    </row>
    <row r="5492" spans="2:47" x14ac:dyDescent="0.3">
      <c r="B5492">
        <v>-6.7774695210584841E-3</v>
      </c>
      <c r="E5492">
        <v>2.2013971264136295E-3</v>
      </c>
      <c r="H5492">
        <v>9.9191849854197555E-4</v>
      </c>
      <c r="K5492">
        <v>5.5789050450837346E-2</v>
      </c>
      <c r="N5492">
        <v>2.9294168840152831E-3</v>
      </c>
      <c r="Q5492">
        <v>2.7204194057657009E-2</v>
      </c>
      <c r="T5492">
        <v>3.740799129598528E-3</v>
      </c>
      <c r="W5492">
        <v>-5.8825630102130738E-3</v>
      </c>
      <c r="Z5492">
        <v>-4.57896120645837E-2</v>
      </c>
      <c r="AC5492">
        <v>2.9202227943988242E-3</v>
      </c>
      <c r="AF5492">
        <v>-1.7805926914319656E-3</v>
      </c>
      <c r="AI5492">
        <v>4.9016459967092998E-3</v>
      </c>
      <c r="AL5492">
        <v>1.8822998109098829E-3</v>
      </c>
      <c r="AO5492">
        <v>-0.58504501329268865</v>
      </c>
      <c r="AR5492">
        <v>1.8997168847473891E-3</v>
      </c>
      <c r="AU5492">
        <v>-3.527647513311668E-3</v>
      </c>
    </row>
    <row r="5493" spans="2:47" x14ac:dyDescent="0.3">
      <c r="B5493">
        <v>8.0909740134277892E-3</v>
      </c>
      <c r="E5493">
        <v>2.2580632618215139E-3</v>
      </c>
      <c r="H5493">
        <v>2.8076145544964082E-4</v>
      </c>
      <c r="K5493">
        <v>3.5609486936012937E-2</v>
      </c>
      <c r="N5493">
        <v>5.2336185125662436E-3</v>
      </c>
      <c r="Q5493">
        <v>2.9927997470199377E-2</v>
      </c>
      <c r="T5493">
        <v>3.111351406000299E-3</v>
      </c>
      <c r="W5493">
        <v>-3.4157480344768816E-3</v>
      </c>
      <c r="Z5493">
        <v>-3.532280019572507E-2</v>
      </c>
      <c r="AC5493">
        <v>1.5301332982609519E-3</v>
      </c>
      <c r="AF5493">
        <v>-1.6316184807532346E-5</v>
      </c>
      <c r="AI5493">
        <v>6.9130619421150534E-3</v>
      </c>
      <c r="AL5493">
        <v>1.6742317230643668E-3</v>
      </c>
      <c r="AO5493">
        <v>-0.50133333887226894</v>
      </c>
      <c r="AR5493">
        <v>3.0117766552337395E-3</v>
      </c>
      <c r="AU5493">
        <v>-4.6947925445965898E-3</v>
      </c>
    </row>
    <row r="5494" spans="2:47" x14ac:dyDescent="0.3">
      <c r="B5494">
        <v>1.542481015327753E-2</v>
      </c>
      <c r="E5494">
        <v>2.8417351775274881E-3</v>
      </c>
      <c r="H5494">
        <v>-9.131570975002796E-4</v>
      </c>
      <c r="K5494">
        <v>1.150896711583122E-2</v>
      </c>
      <c r="N5494">
        <v>7.0174887178229579E-3</v>
      </c>
      <c r="Q5494">
        <v>3.0886281958875012E-2</v>
      </c>
      <c r="T5494">
        <v>1.2460662058265937E-3</v>
      </c>
      <c r="W5494">
        <v>-1.1507477060535292E-3</v>
      </c>
      <c r="Z5494">
        <v>-6.7773920722398349E-3</v>
      </c>
      <c r="AC5494">
        <v>-1.6520049541590947E-4</v>
      </c>
      <c r="AF5494">
        <v>2.0325855387835125E-3</v>
      </c>
      <c r="AI5494">
        <v>8.0765123605419514E-3</v>
      </c>
      <c r="AL5494">
        <v>1.4811985841484123E-3</v>
      </c>
      <c r="AO5494">
        <v>-0.42464421829156562</v>
      </c>
      <c r="AR5494">
        <v>3.2248174289368978E-3</v>
      </c>
      <c r="AU5494">
        <v>-6.7747882825875873E-3</v>
      </c>
    </row>
    <row r="5495" spans="2:47" x14ac:dyDescent="0.3">
      <c r="B5495">
        <v>9.3650621498616859E-3</v>
      </c>
      <c r="E5495">
        <v>4.0682443113229556E-3</v>
      </c>
      <c r="H5495">
        <v>-2.8162966943315812E-3</v>
      </c>
      <c r="K5495">
        <v>-1.3261740790649042E-2</v>
      </c>
      <c r="N5495">
        <v>7.4226215030003652E-3</v>
      </c>
      <c r="Q5495">
        <v>3.0582850534384344E-2</v>
      </c>
      <c r="T5495">
        <v>-1.2967452986720378E-3</v>
      </c>
      <c r="W5495">
        <v>2.216350491673112E-4</v>
      </c>
      <c r="Z5495">
        <v>2.2271998739687673E-2</v>
      </c>
      <c r="AC5495">
        <v>-1.8112249701963685E-3</v>
      </c>
      <c r="AF5495">
        <v>3.9867247559781287E-3</v>
      </c>
      <c r="AI5495">
        <v>8.6246180863073785E-3</v>
      </c>
      <c r="AL5495">
        <v>1.2616096872155357E-3</v>
      </c>
      <c r="AO5495">
        <v>-0.3494460303246264</v>
      </c>
      <c r="AR5495">
        <v>2.4075377469226517E-3</v>
      </c>
      <c r="AU5495">
        <v>-9.1538461169042139E-3</v>
      </c>
    </row>
    <row r="5496" spans="2:47" x14ac:dyDescent="0.3">
      <c r="B5496">
        <v>-8.8032788987276577E-3</v>
      </c>
      <c r="E5496">
        <v>5.4653415881783969E-3</v>
      </c>
      <c r="H5496">
        <v>-5.3139977603198817E-3</v>
      </c>
      <c r="K5496">
        <v>-3.5471891219358509E-2</v>
      </c>
      <c r="N5496">
        <v>6.1410998647326784E-3</v>
      </c>
      <c r="Q5496">
        <v>2.8749311159968028E-2</v>
      </c>
      <c r="T5496">
        <v>-3.489202490261788E-3</v>
      </c>
      <c r="W5496">
        <v>4.1701621815813867E-4</v>
      </c>
      <c r="Z5496">
        <v>3.7924347629295717E-2</v>
      </c>
      <c r="AC5496">
        <v>-3.1058242652378131E-3</v>
      </c>
      <c r="AF5496">
        <v>5.4920811862252047E-3</v>
      </c>
      <c r="AI5496">
        <v>8.6771264760959355E-3</v>
      </c>
      <c r="AL5496">
        <v>9.2377430866428948E-4</v>
      </c>
      <c r="AO5496">
        <v>-0.27585031018230799</v>
      </c>
      <c r="AR5496">
        <v>9.9613763682342691E-4</v>
      </c>
      <c r="AU5496">
        <v>-1.1258486542691699E-2</v>
      </c>
    </row>
    <row r="5497" spans="2:47" x14ac:dyDescent="0.3">
      <c r="B5497">
        <v>-2.9931558861622166E-2</v>
      </c>
      <c r="E5497">
        <v>6.1814895384653947E-3</v>
      </c>
      <c r="H5497">
        <v>-7.9075326786005075E-3</v>
      </c>
      <c r="K5497">
        <v>-5.2960418117826855E-2</v>
      </c>
      <c r="N5497">
        <v>3.6076091745658465E-3</v>
      </c>
      <c r="Q5497">
        <v>2.4579237175266205E-2</v>
      </c>
      <c r="T5497">
        <v>-4.2213892557029535E-3</v>
      </c>
      <c r="W5497">
        <v>-2.8461231033098807E-4</v>
      </c>
      <c r="Z5497">
        <v>3.6574548203590636E-2</v>
      </c>
      <c r="AC5497">
        <v>-4.0259459420717144E-3</v>
      </c>
      <c r="AF5497">
        <v>6.4026878936889716E-3</v>
      </c>
      <c r="AI5497">
        <v>8.056181737450447E-3</v>
      </c>
      <c r="AL5497">
        <v>4.3460292834620999E-4</v>
      </c>
      <c r="AO5497">
        <v>-0.20701532930696567</v>
      </c>
      <c r="AR5497">
        <v>-2.6603752791931948E-4</v>
      </c>
      <c r="AU5497">
        <v>-1.2663318150964125E-2</v>
      </c>
    </row>
    <row r="5498" spans="2:47" x14ac:dyDescent="0.3">
      <c r="B5498">
        <v>-4.138602334856669E-2</v>
      </c>
      <c r="E5498">
        <v>5.5207957632248308E-3</v>
      </c>
      <c r="H5498">
        <v>-9.8883072667162227E-3</v>
      </c>
      <c r="K5498">
        <v>-6.4979082889673689E-2</v>
      </c>
      <c r="N5498">
        <v>7.4646591472894448E-4</v>
      </c>
      <c r="Q5498">
        <v>1.7599164260325512E-2</v>
      </c>
      <c r="T5498">
        <v>-2.9240292164323094E-3</v>
      </c>
      <c r="W5498">
        <v>-1.183478064465823E-3</v>
      </c>
      <c r="Z5498">
        <v>2.4071806367399733E-2</v>
      </c>
      <c r="AC5498">
        <v>-4.741256247727919E-3</v>
      </c>
      <c r="AF5498">
        <v>6.7410312070982602E-3</v>
      </c>
      <c r="AI5498">
        <v>6.466514354495332E-3</v>
      </c>
      <c r="AL5498">
        <v>-8.3332430363905518E-5</v>
      </c>
      <c r="AO5498">
        <v>-0.14571525932174309</v>
      </c>
      <c r="AR5498">
        <v>-8.1814308017068445E-4</v>
      </c>
      <c r="AU5498">
        <v>-1.3202418207822576E-2</v>
      </c>
    </row>
    <row r="5499" spans="2:47" x14ac:dyDescent="0.3">
      <c r="B5499">
        <v>-3.4674499258943725E-2</v>
      </c>
      <c r="E5499">
        <v>3.4222981700356165E-3</v>
      </c>
      <c r="H5499">
        <v>-1.0620368452433793E-2</v>
      </c>
      <c r="K5499">
        <v>-7.1899154066513191E-2</v>
      </c>
      <c r="N5499">
        <v>-1.5195052167855322E-3</v>
      </c>
      <c r="Q5499">
        <v>8.4553485752226175E-3</v>
      </c>
      <c r="T5499">
        <v>-5.7326138365597107E-6</v>
      </c>
      <c r="W5499">
        <v>-1.4841127569277354E-3</v>
      </c>
      <c r="Z5499">
        <v>9.557387216841795E-3</v>
      </c>
      <c r="AC5499">
        <v>-5.3227209204981217E-3</v>
      </c>
      <c r="AF5499">
        <v>6.5283020534915885E-3</v>
      </c>
      <c r="AI5499">
        <v>3.8325004654705679E-3</v>
      </c>
      <c r="AL5499">
        <v>-4.062809309505666E-4</v>
      </c>
      <c r="AO5499">
        <v>-9.2521823657238683E-2</v>
      </c>
      <c r="AR5499">
        <v>-6.244260189320716E-4</v>
      </c>
      <c r="AU5499">
        <v>-1.2929218934672661E-2</v>
      </c>
    </row>
    <row r="5500" spans="2:47" x14ac:dyDescent="0.3">
      <c r="B5500">
        <v>-1.1266716113984132E-2</v>
      </c>
      <c r="E5500">
        <v>5.2931928684960461E-4</v>
      </c>
      <c r="H5500">
        <v>-9.7789173282370554E-3</v>
      </c>
      <c r="K5500">
        <v>-7.4753791791077218E-2</v>
      </c>
      <c r="N5500">
        <v>-2.6921232283275867E-3</v>
      </c>
      <c r="Q5500">
        <v>-1.0798392901218898E-3</v>
      </c>
      <c r="T5500">
        <v>3.2900207691101079E-3</v>
      </c>
      <c r="W5500">
        <v>-6.405647401957049E-4</v>
      </c>
      <c r="Z5500">
        <v>-1.1219626032814747E-3</v>
      </c>
      <c r="AC5500">
        <v>-5.5722049642261033E-3</v>
      </c>
      <c r="AF5500">
        <v>5.6990673908259301E-3</v>
      </c>
      <c r="AI5500">
        <v>4.7088677181009576E-4</v>
      </c>
      <c r="AL5500">
        <v>-4.2330461440205142E-4</v>
      </c>
      <c r="AO5500">
        <v>-4.6087889024718068E-2</v>
      </c>
      <c r="AR5500">
        <v>-1.1335771816771405E-4</v>
      </c>
      <c r="AU5500">
        <v>-1.1871557311071831E-2</v>
      </c>
    </row>
    <row r="5501" spans="2:47" x14ac:dyDescent="0.3">
      <c r="B5501">
        <v>1.8276418799395098E-2</v>
      </c>
      <c r="E5501">
        <v>-2.1876570163543918E-3</v>
      </c>
      <c r="H5501">
        <v>-7.468405799255561E-3</v>
      </c>
      <c r="K5501">
        <v>-7.4921025243451567E-2</v>
      </c>
      <c r="N5501">
        <v>-2.8424848770431093E-3</v>
      </c>
      <c r="Q5501">
        <v>-8.9544955669655004E-3</v>
      </c>
      <c r="T5501">
        <v>5.5823870089980803E-3</v>
      </c>
      <c r="W5501">
        <v>1.3903069414298555E-3</v>
      </c>
      <c r="Z5501">
        <v>-8.4949506682583456E-3</v>
      </c>
      <c r="AC5501">
        <v>-5.163385282073862E-3</v>
      </c>
      <c r="AF5501">
        <v>4.1977394156732881E-3</v>
      </c>
      <c r="AI5501">
        <v>-3.0457568447560513E-3</v>
      </c>
      <c r="AL5501">
        <v>-3.0323715065404668E-4</v>
      </c>
      <c r="AO5501">
        <v>-4.5232165728978672E-3</v>
      </c>
      <c r="AR5501">
        <v>2.0455634859070919E-4</v>
      </c>
      <c r="AU5501">
        <v>-9.8165102406450964E-3</v>
      </c>
    </row>
    <row r="5502" spans="2:47" x14ac:dyDescent="0.3">
      <c r="B5502">
        <v>4.2005197045333169E-2</v>
      </c>
      <c r="E5502">
        <v>-3.9589667185621373E-3</v>
      </c>
      <c r="H5502">
        <v>-4.2084727871202323E-3</v>
      </c>
      <c r="K5502">
        <v>-7.3816213953640172E-2</v>
      </c>
      <c r="N5502">
        <v>-2.45298349219951E-3</v>
      </c>
      <c r="Q5502">
        <v>-1.3918910376794527E-2</v>
      </c>
      <c r="T5502">
        <v>6.1250684257792721E-3</v>
      </c>
      <c r="W5502">
        <v>4.0906147612240294E-3</v>
      </c>
      <c r="Z5502">
        <v>-1.7812401771496109E-2</v>
      </c>
      <c r="AC5502">
        <v>-3.9495445030650594E-3</v>
      </c>
      <c r="AF5502">
        <v>2.1586359275801116E-3</v>
      </c>
      <c r="AI5502">
        <v>-6.2110301838363561E-3</v>
      </c>
      <c r="AL5502">
        <v>-3.9050648829805769E-4</v>
      </c>
      <c r="AO5502">
        <v>3.3430289791494511E-2</v>
      </c>
      <c r="AR5502">
        <v>9.4451731385579766E-5</v>
      </c>
      <c r="AU5502">
        <v>-6.4508612851468953E-3</v>
      </c>
    </row>
    <row r="5503" spans="2:47" x14ac:dyDescent="0.3">
      <c r="B5503">
        <v>5.5357677049608686E-2</v>
      </c>
      <c r="E5503">
        <v>-4.5284433345872824E-3</v>
      </c>
      <c r="H5503">
        <v>-7.7866133074121137E-4</v>
      </c>
      <c r="K5503">
        <v>-7.2369734697364033E-2</v>
      </c>
      <c r="N5503">
        <v>-2.0961649778668484E-3</v>
      </c>
      <c r="Q5503">
        <v>-1.6041197438069851E-2</v>
      </c>
      <c r="T5503">
        <v>5.1135615038189527E-3</v>
      </c>
      <c r="W5503">
        <v>6.599912661735487E-3</v>
      </c>
      <c r="Z5503">
        <v>-3.3971420931390231E-2</v>
      </c>
      <c r="AC5503">
        <v>-2.1348419895295535E-3</v>
      </c>
      <c r="AF5503">
        <v>-9.4478009069648342E-6</v>
      </c>
      <c r="AI5503">
        <v>-8.8142882724400948E-3</v>
      </c>
      <c r="AL5503">
        <v>-8.7179277104325456E-4</v>
      </c>
      <c r="AO5503">
        <v>6.8044791061938198E-2</v>
      </c>
      <c r="AR5503">
        <v>-3.6546471368834401E-4</v>
      </c>
      <c r="AU5503">
        <v>-1.8676820747939831E-3</v>
      </c>
    </row>
    <row r="5504" spans="2:47" x14ac:dyDescent="0.3">
      <c r="B5504">
        <v>6.3884977432917309E-2</v>
      </c>
      <c r="E5504">
        <v>-4.1039412710411173E-3</v>
      </c>
      <c r="H5504">
        <v>2.0506799128749433E-3</v>
      </c>
      <c r="K5504">
        <v>-7.0466152691022799E-2</v>
      </c>
      <c r="N5504">
        <v>-2.1444874262580627E-3</v>
      </c>
      <c r="Q5504">
        <v>-1.6301926793142994E-2</v>
      </c>
      <c r="T5504">
        <v>3.3771114270882991E-3</v>
      </c>
      <c r="W5504">
        <v>8.1504340836102505E-3</v>
      </c>
      <c r="Z5504">
        <v>-5.6172865117588254E-2</v>
      </c>
      <c r="AC5504">
        <v>-1.7260639278287733E-4</v>
      </c>
      <c r="AF5504">
        <v>-1.7425812652848008E-3</v>
      </c>
      <c r="AI5504">
        <v>-1.0881127552654749E-2</v>
      </c>
      <c r="AL5504">
        <v>-1.5349347194127678E-3</v>
      </c>
      <c r="AO5504">
        <v>9.8922073944260724E-2</v>
      </c>
      <c r="AR5504">
        <v>-1.0348023778627704E-3</v>
      </c>
      <c r="AU5504">
        <v>3.0016047755409433E-3</v>
      </c>
    </row>
    <row r="5505" spans="2:47" x14ac:dyDescent="0.3">
      <c r="B5505">
        <v>7.7819246937758768E-2</v>
      </c>
      <c r="E5505">
        <v>-3.0927648512707765E-3</v>
      </c>
      <c r="H5505">
        <v>3.7699437392395303E-3</v>
      </c>
      <c r="K5505">
        <v>-6.6884803410571222E-2</v>
      </c>
      <c r="N5505">
        <v>-2.6388867222478232E-3</v>
      </c>
      <c r="Q5505">
        <v>-1.5603150273720523E-2</v>
      </c>
      <c r="T5505">
        <v>1.7751911406682849E-3</v>
      </c>
      <c r="W5505">
        <v>8.4633348191012602E-3</v>
      </c>
      <c r="Z5505">
        <v>-7.6158668206507754E-2</v>
      </c>
      <c r="AC5505">
        <v>1.4751904359244794E-3</v>
      </c>
      <c r="AF5505">
        <v>-2.6036262666229754E-3</v>
      </c>
      <c r="AI5505">
        <v>-1.2404986923176818E-2</v>
      </c>
      <c r="AL5505">
        <v>-1.8969517104880707E-3</v>
      </c>
      <c r="AO5505">
        <v>0.1255172204175736</v>
      </c>
      <c r="AR5505">
        <v>-1.9296002324843996E-3</v>
      </c>
      <c r="AU5505">
        <v>6.5646118455488329E-3</v>
      </c>
    </row>
    <row r="5506" spans="2:47" x14ac:dyDescent="0.3">
      <c r="B5506">
        <v>0.10309364518690131</v>
      </c>
      <c r="E5506">
        <v>-1.8837767845591221E-3</v>
      </c>
      <c r="H5506">
        <v>4.2040285779681285E-3</v>
      </c>
      <c r="K5506">
        <v>-6.0054615193559792E-2</v>
      </c>
      <c r="N5506">
        <v>-3.3338183839566491E-3</v>
      </c>
      <c r="Q5506">
        <v>-1.3935785147696231E-2</v>
      </c>
      <c r="T5506">
        <v>7.6474985063378802E-4</v>
      </c>
      <c r="W5506">
        <v>7.8212350117236006E-3</v>
      </c>
      <c r="Z5506">
        <v>-8.2252875698209646E-2</v>
      </c>
      <c r="AC5506">
        <v>2.5023854988633696E-3</v>
      </c>
      <c r="AF5506">
        <v>-2.5463887499032338E-3</v>
      </c>
      <c r="AI5506">
        <v>-1.3172929604670284E-2</v>
      </c>
      <c r="AL5506">
        <v>-1.6153536476596561E-3</v>
      </c>
      <c r="AO5506">
        <v>0.14751541248378922</v>
      </c>
      <c r="AR5506">
        <v>-3.1439916924430626E-3</v>
      </c>
      <c r="AU5506">
        <v>7.4397626020977032E-3</v>
      </c>
    </row>
    <row r="5507" spans="2:47" x14ac:dyDescent="0.3">
      <c r="B5507">
        <v>0.13553553330033871</v>
      </c>
      <c r="E5507">
        <v>-7.9574355835846636E-4</v>
      </c>
      <c r="H5507">
        <v>3.3988946319385813E-3</v>
      </c>
      <c r="K5507">
        <v>-4.9245259381413588E-2</v>
      </c>
      <c r="N5507">
        <v>-3.8643959979490126E-3</v>
      </c>
      <c r="Q5507">
        <v>-1.0326832029591315E-2</v>
      </c>
      <c r="T5507">
        <v>3.5750197485862739E-4</v>
      </c>
      <c r="W5507">
        <v>6.7656870292471406E-3</v>
      </c>
      <c r="Z5507">
        <v>-6.7331198588191948E-2</v>
      </c>
      <c r="AC5507">
        <v>2.7770560521969308E-3</v>
      </c>
      <c r="AF5507">
        <v>-1.9533475076287396E-3</v>
      </c>
      <c r="AI5507">
        <v>-1.2897136144457203E-2</v>
      </c>
      <c r="AL5507">
        <v>-7.9456766951268741E-4</v>
      </c>
      <c r="AO5507">
        <v>0.16495742448279235</v>
      </c>
      <c r="AR5507">
        <v>-4.5622426350507596E-3</v>
      </c>
      <c r="AU5507">
        <v>5.457723226539749E-3</v>
      </c>
    </row>
    <row r="5508" spans="2:47" x14ac:dyDescent="0.3">
      <c r="B5508">
        <v>0.1615497067056699</v>
      </c>
      <c r="E5508">
        <v>-8.4409556145460086E-5</v>
      </c>
      <c r="H5508">
        <v>1.4990857485561034E-3</v>
      </c>
      <c r="K5508">
        <v>-3.533712032986272E-2</v>
      </c>
      <c r="N5508">
        <v>-3.9514016381114112E-3</v>
      </c>
      <c r="Q5508">
        <v>-3.6800649039844674E-3</v>
      </c>
      <c r="T5508">
        <v>3.3293564673217847E-4</v>
      </c>
      <c r="W5508">
        <v>5.675890301066638E-3</v>
      </c>
      <c r="Z5508">
        <v>-3.4969234968134942E-2</v>
      </c>
      <c r="AC5508">
        <v>2.3104891721539207E-3</v>
      </c>
      <c r="AF5508">
        <v>-1.3845994392611466E-3</v>
      </c>
      <c r="AI5508">
        <v>-1.152279118127896E-2</v>
      </c>
      <c r="AL5508">
        <v>1.0536638870834291E-4</v>
      </c>
      <c r="AO5508">
        <v>0.1782155737105191</v>
      </c>
      <c r="AR5508">
        <v>-5.712684858633933E-3</v>
      </c>
      <c r="AU5508">
        <v>1.9697573835635585E-3</v>
      </c>
    </row>
    <row r="5509" spans="2:47" x14ac:dyDescent="0.3">
      <c r="B5509">
        <v>0.16420475395802769</v>
      </c>
      <c r="E5509">
        <v>1.4412772825757916E-4</v>
      </c>
      <c r="H5509">
        <v>-1.2149710415798143E-3</v>
      </c>
      <c r="K5509">
        <v>-2.0529621510829783E-2</v>
      </c>
      <c r="N5509">
        <v>-3.5418789323110583E-3</v>
      </c>
      <c r="Q5509">
        <v>5.9385146144164637E-3</v>
      </c>
      <c r="T5509">
        <v>4.4073928236203365E-4</v>
      </c>
      <c r="W5509">
        <v>4.5796673961947315E-3</v>
      </c>
      <c r="Z5509">
        <v>1.629637823146249E-3</v>
      </c>
      <c r="AC5509">
        <v>1.2771469576311628E-3</v>
      </c>
      <c r="AF5509">
        <v>-1.2099519121646783E-3</v>
      </c>
      <c r="AI5509">
        <v>-9.3714169745729662E-3</v>
      </c>
      <c r="AL5509">
        <v>6.5116831469720724E-4</v>
      </c>
      <c r="AO5509">
        <v>0.18795073931977213</v>
      </c>
      <c r="AR5509">
        <v>-5.9930526932034951E-3</v>
      </c>
      <c r="AU5509">
        <v>-9.1805109267133818E-4</v>
      </c>
    </row>
    <row r="5510" spans="2:47" x14ac:dyDescent="0.3">
      <c r="B5510">
        <v>0.13172688522746803</v>
      </c>
      <c r="E5510">
        <v>6.736091898920512E-5</v>
      </c>
      <c r="H5510">
        <v>-4.1780662885376584E-3</v>
      </c>
      <c r="K5510">
        <v>-7.1173231221588092E-3</v>
      </c>
      <c r="N5510">
        <v>-2.7991749686878706E-3</v>
      </c>
      <c r="Q5510">
        <v>1.637600248128368E-2</v>
      </c>
      <c r="T5510">
        <v>4.7100770840043018E-4</v>
      </c>
      <c r="W5510">
        <v>3.3368661220423397E-3</v>
      </c>
      <c r="Z5510">
        <v>2.7870459921216589E-2</v>
      </c>
      <c r="AC5510">
        <v>4.7585786473411155E-5</v>
      </c>
      <c r="AF5510">
        <v>-1.4061989403110803E-3</v>
      </c>
      <c r="AI5510">
        <v>-6.9467952473847233E-3</v>
      </c>
      <c r="AL5510">
        <v>7.2617212152930287E-4</v>
      </c>
      <c r="AO5510">
        <v>0.19502328587981066</v>
      </c>
      <c r="AR5510">
        <v>-5.1163911133450656E-3</v>
      </c>
      <c r="AU5510">
        <v>-1.715471527139746E-3</v>
      </c>
    </row>
    <row r="5511" spans="2:47" x14ac:dyDescent="0.3">
      <c r="B5511">
        <v>6.5008914619826927E-2</v>
      </c>
      <c r="E5511">
        <v>9.9584346377341225E-5</v>
      </c>
      <c r="H5511">
        <v>-6.5113772898429227E-3</v>
      </c>
      <c r="K5511">
        <v>3.7952749162701322E-3</v>
      </c>
      <c r="N5511">
        <v>-1.9472055563044847E-3</v>
      </c>
      <c r="Q5511">
        <v>2.3629016942414156E-2</v>
      </c>
      <c r="T5511">
        <v>2.6733841618799937E-4</v>
      </c>
      <c r="W5511">
        <v>2.0012391638554766E-3</v>
      </c>
      <c r="Z5511">
        <v>3.6936019931769336E-2</v>
      </c>
      <c r="AC5511">
        <v>-8.9901368779122745E-4</v>
      </c>
      <c r="AF5511">
        <v>-1.6674759957072808E-3</v>
      </c>
      <c r="AI5511">
        <v>-4.5904705180543071E-3</v>
      </c>
      <c r="AL5511">
        <v>4.7296600178647696E-4</v>
      </c>
      <c r="AO5511">
        <v>0.20020856768185991</v>
      </c>
      <c r="AR5511">
        <v>-3.3909324263797138E-3</v>
      </c>
      <c r="AU5511">
        <v>-4.9856877904750209E-4</v>
      </c>
    </row>
    <row r="5512" spans="2:47" x14ac:dyDescent="0.3">
      <c r="B5512">
        <v>-1.9809516640799898E-2</v>
      </c>
      <c r="E5512">
        <v>5.607261359995828E-4</v>
      </c>
      <c r="H5512">
        <v>-7.2838940884822258E-3</v>
      </c>
      <c r="K5512">
        <v>1.2637706458523551E-2</v>
      </c>
      <c r="N5512">
        <v>-1.0937525721701985E-3</v>
      </c>
      <c r="Q5512">
        <v>2.3542640811065812E-2</v>
      </c>
      <c r="T5512">
        <v>-2.1717482792383021E-4</v>
      </c>
      <c r="W5512">
        <v>9.9556165868321914E-4</v>
      </c>
      <c r="Z5512">
        <v>3.2689128943692171E-2</v>
      </c>
      <c r="AC5512">
        <v>-1.2225847135723523E-3</v>
      </c>
      <c r="AF5512">
        <v>-1.7144295162436183E-3</v>
      </c>
      <c r="AI5512">
        <v>-2.3303274144904794E-3</v>
      </c>
      <c r="AL5512">
        <v>9.8781559128022875E-6</v>
      </c>
      <c r="AO5512">
        <v>0.20370320083219115</v>
      </c>
      <c r="AR5512">
        <v>-1.5842800142569472E-3</v>
      </c>
      <c r="AU5512">
        <v>1.3163382310508055E-3</v>
      </c>
    </row>
    <row r="5513" spans="2:47" x14ac:dyDescent="0.3">
      <c r="B5513">
        <v>-9.6768171765530805E-2</v>
      </c>
      <c r="E5513">
        <v>1.3020877603691231E-3</v>
      </c>
      <c r="H5513">
        <v>-5.9734234695236511E-3</v>
      </c>
      <c r="K5513">
        <v>2.045871439540041E-2</v>
      </c>
      <c r="N5513">
        <v>-1.8736244954259713E-4</v>
      </c>
      <c r="Q5513">
        <v>1.431708288934427E-2</v>
      </c>
      <c r="T5513">
        <v>-8.501391026475791E-4</v>
      </c>
      <c r="W5513">
        <v>8.8174417425467726E-4</v>
      </c>
      <c r="Z5513">
        <v>2.4551835098857208E-2</v>
      </c>
      <c r="AC5513">
        <v>-9.6673028915101374E-4</v>
      </c>
      <c r="AF5513">
        <v>-1.5322753826978379E-3</v>
      </c>
      <c r="AI5513">
        <v>-6.876559732084949E-5</v>
      </c>
      <c r="AL5513">
        <v>-7.3671652736492083E-4</v>
      </c>
      <c r="AO5513">
        <v>0.20471885656635178</v>
      </c>
      <c r="AR5513">
        <v>-4.71660825684016E-4</v>
      </c>
      <c r="AU5513">
        <v>2.1910784148528929E-3</v>
      </c>
    </row>
    <row r="5514" spans="2:47" x14ac:dyDescent="0.3">
      <c r="B5514">
        <v>-0.14220953409248741</v>
      </c>
      <c r="E5514">
        <v>1.6810046304944102E-3</v>
      </c>
      <c r="H5514">
        <v>-2.8172078817246681E-3</v>
      </c>
      <c r="K5514">
        <v>2.7506660591542366E-2</v>
      </c>
      <c r="N5514">
        <v>8.5338102617690977E-4</v>
      </c>
      <c r="Q5514">
        <v>-1.7341088657862745E-3</v>
      </c>
      <c r="T5514">
        <v>-1.3505272837301319E-3</v>
      </c>
      <c r="W5514">
        <v>1.8702266560418209E-3</v>
      </c>
      <c r="Z5514">
        <v>1.9346301929669293E-2</v>
      </c>
      <c r="AC5514">
        <v>-5.6771981873290152E-4</v>
      </c>
      <c r="AF5514">
        <v>-1.3445416037923838E-3</v>
      </c>
      <c r="AI5514">
        <v>2.075496923366654E-3</v>
      </c>
      <c r="AL5514">
        <v>-1.8906525396510175E-3</v>
      </c>
      <c r="AO5514">
        <v>0.20164544684445879</v>
      </c>
      <c r="AR5514">
        <v>-4.0234085541126819E-4</v>
      </c>
      <c r="AU5514">
        <v>1.6584364481539127E-3</v>
      </c>
    </row>
    <row r="5515" spans="2:47" x14ac:dyDescent="0.3">
      <c r="B5515">
        <v>-0.14673510286679453</v>
      </c>
      <c r="E5515">
        <v>9.9713063179437695E-4</v>
      </c>
      <c r="H5515">
        <v>1.2311389950385733E-3</v>
      </c>
      <c r="K5515">
        <v>3.2595863950650922E-2</v>
      </c>
      <c r="N5515">
        <v>1.9662030510428298E-3</v>
      </c>
      <c r="Q5515">
        <v>-1.8698820000323812E-2</v>
      </c>
      <c r="T5515">
        <v>-1.4558992750765192E-3</v>
      </c>
      <c r="W5515">
        <v>3.4883605217029007E-3</v>
      </c>
      <c r="Z5515">
        <v>1.6935355282139814E-2</v>
      </c>
      <c r="AC5515">
        <v>-5.7883243052349982E-4</v>
      </c>
      <c r="AF5515">
        <v>-1.3608571863599726E-3</v>
      </c>
      <c r="AI5515">
        <v>3.6045240832891599E-3</v>
      </c>
      <c r="AL5515">
        <v>-3.3317078682680188E-3</v>
      </c>
      <c r="AO5515">
        <v>0.19306870855150676</v>
      </c>
      <c r="AR5515">
        <v>-1.1740502789753004E-3</v>
      </c>
      <c r="AU5515">
        <v>4.9105792565605163E-4</v>
      </c>
    </row>
    <row r="5516" spans="2:47" x14ac:dyDescent="0.3">
      <c r="B5516">
        <v>-0.11903963523562139</v>
      </c>
      <c r="E5516">
        <v>-9.399264734807301E-4</v>
      </c>
      <c r="H5516">
        <v>4.9509891488383022E-3</v>
      </c>
      <c r="K5516">
        <v>3.3926315855422086E-2</v>
      </c>
      <c r="N5516">
        <v>2.9085423203827772E-3</v>
      </c>
      <c r="Q5516">
        <v>-3.0001764894137643E-2</v>
      </c>
      <c r="T5516">
        <v>-1.1111673113295615E-3</v>
      </c>
      <c r="W5516">
        <v>4.7480835389614711E-3</v>
      </c>
      <c r="Z5516">
        <v>1.2428722877875307E-2</v>
      </c>
      <c r="AC5516">
        <v>-1.3154323671899573E-3</v>
      </c>
      <c r="AF5516">
        <v>-1.527348720168105E-3</v>
      </c>
      <c r="AI5516">
        <v>3.8277666471449308E-3</v>
      </c>
      <c r="AL5516">
        <v>-4.597499854362269E-3</v>
      </c>
      <c r="AO5516">
        <v>0.17927435743454317</v>
      </c>
      <c r="AR5516">
        <v>-2.2639009040248503E-3</v>
      </c>
      <c r="AU5516">
        <v>-2.5560779642739255E-4</v>
      </c>
    </row>
    <row r="5517" spans="2:47" x14ac:dyDescent="0.3">
      <c r="B5517">
        <v>-7.9217817203447172E-2</v>
      </c>
      <c r="E5517">
        <v>-3.581800776385851E-3</v>
      </c>
      <c r="H5517">
        <v>7.4188652451767957E-3</v>
      </c>
      <c r="K5517">
        <v>3.0699458018828198E-2</v>
      </c>
      <c r="N5517">
        <v>3.4139915232321272E-3</v>
      </c>
      <c r="Q5517">
        <v>-3.2028593112872497E-2</v>
      </c>
      <c r="T5517">
        <v>-5.159730837676408E-4</v>
      </c>
      <c r="W5517">
        <v>4.7453284069274545E-3</v>
      </c>
      <c r="Z5517">
        <v>2.1606212428969349E-3</v>
      </c>
      <c r="AC5517">
        <v>-2.6797998726454312E-3</v>
      </c>
      <c r="AF5517">
        <v>-1.5026491731300845E-3</v>
      </c>
      <c r="AI5517">
        <v>2.2601941199507252E-3</v>
      </c>
      <c r="AL5517">
        <v>-5.1559620939914856E-3</v>
      </c>
      <c r="AO5517">
        <v>0.16310000433027774</v>
      </c>
      <c r="AR5517">
        <v>-3.2126834445393142E-3</v>
      </c>
      <c r="AU5517">
        <v>-4.3022780854129022E-4</v>
      </c>
    </row>
    <row r="5518" spans="2:47" x14ac:dyDescent="0.3">
      <c r="B5518">
        <v>-4.6744929412652465E-2</v>
      </c>
      <c r="E5518">
        <v>-5.9276946842634149E-3</v>
      </c>
      <c r="H5518">
        <v>8.3195466084438306E-3</v>
      </c>
      <c r="K5518">
        <v>2.4106985627636784E-2</v>
      </c>
      <c r="N5518">
        <v>3.4068968947737386E-3</v>
      </c>
      <c r="Q5518">
        <v>-2.5965889968861278E-2</v>
      </c>
      <c r="T5518">
        <v>1.6441929500556246E-5</v>
      </c>
      <c r="W5518">
        <v>3.2369562686344732E-3</v>
      </c>
      <c r="Z5518">
        <v>-1.1670055107657512E-2</v>
      </c>
      <c r="AC5518">
        <v>-4.244375157748846E-3</v>
      </c>
      <c r="AF5518">
        <v>-8.9091591029166783E-4</v>
      </c>
      <c r="AI5518">
        <v>-1.06798322441811E-3</v>
      </c>
      <c r="AL5518">
        <v>-4.8332450830098767E-3</v>
      </c>
      <c r="AO5518">
        <v>0.14897162898297706</v>
      </c>
      <c r="AR5518">
        <v>-3.8625325888184668E-3</v>
      </c>
      <c r="AU5518">
        <v>-1.1036505583174874E-3</v>
      </c>
    </row>
    <row r="5519" spans="2:47" x14ac:dyDescent="0.3">
      <c r="B5519">
        <v>-3.1393677650407799E-2</v>
      </c>
      <c r="E5519">
        <v>-7.0855628137030339E-3</v>
      </c>
      <c r="H5519">
        <v>7.86610318355771E-3</v>
      </c>
      <c r="K5519">
        <v>1.6833705056995323E-2</v>
      </c>
      <c r="N5519">
        <v>3.072794129167208E-3</v>
      </c>
      <c r="Q5519">
        <v>-1.6615806814240797E-2</v>
      </c>
      <c r="T5519">
        <v>2.6830947145409679E-4</v>
      </c>
      <c r="W5519">
        <v>7.4551208079925535E-4</v>
      </c>
      <c r="Z5519">
        <v>-2.1095619931844119E-2</v>
      </c>
      <c r="AC5519">
        <v>-5.4743027754783425E-3</v>
      </c>
      <c r="AF5519">
        <v>4.4566712118582268E-4</v>
      </c>
      <c r="AI5519">
        <v>-5.5625779388326097E-3</v>
      </c>
      <c r="AL5519">
        <v>-3.9732873435073561E-3</v>
      </c>
      <c r="AO5519">
        <v>0.14027711625022057</v>
      </c>
      <c r="AR5519">
        <v>-4.284692291336302E-3</v>
      </c>
      <c r="AU5519">
        <v>-3.6939115869104463E-3</v>
      </c>
    </row>
    <row r="5520" spans="2:47" x14ac:dyDescent="0.3">
      <c r="B5520">
        <v>-3.1967988925737233E-2</v>
      </c>
      <c r="E5520">
        <v>-6.7027875707703832E-3</v>
      </c>
      <c r="H5520">
        <v>6.5157737285745062E-3</v>
      </c>
      <c r="K5520">
        <v>1.1530326753212678E-2</v>
      </c>
      <c r="N5520">
        <v>2.7096357607163885E-3</v>
      </c>
      <c r="Q5520">
        <v>-9.1697404021129133E-3</v>
      </c>
      <c r="T5520">
        <v>2.1994749216150975E-4</v>
      </c>
      <c r="W5520">
        <v>-1.8498049304393864E-3</v>
      </c>
      <c r="Z5520">
        <v>-1.7208643421962672E-2</v>
      </c>
      <c r="AC5520">
        <v>-5.9338192886872216E-3</v>
      </c>
      <c r="AF5520">
        <v>2.2241792974500682E-3</v>
      </c>
      <c r="AI5520">
        <v>-1.0205901449107021E-2</v>
      </c>
      <c r="AL5520">
        <v>-3.135349357941933E-3</v>
      </c>
      <c r="AO5520">
        <v>0.13698770903158228</v>
      </c>
      <c r="AR5520">
        <v>-4.5190915428378478E-3</v>
      </c>
      <c r="AU5520">
        <v>-8.6132012441693957E-3</v>
      </c>
    </row>
    <row r="5521" spans="2:47" x14ac:dyDescent="0.3">
      <c r="B5521">
        <v>-4.158857974083615E-2</v>
      </c>
      <c r="E5521">
        <v>-5.0289373836164691E-3</v>
      </c>
      <c r="H5521">
        <v>4.7701488350978928E-3</v>
      </c>
      <c r="K5521">
        <v>9.4905665586004183E-3</v>
      </c>
      <c r="N5521">
        <v>2.4831917990601853E-3</v>
      </c>
      <c r="Q5521">
        <v>-6.2503248249382746E-3</v>
      </c>
      <c r="T5521">
        <v>-1.4424277514651603E-5</v>
      </c>
      <c r="W5521">
        <v>-3.8538858203268035E-3</v>
      </c>
      <c r="Z5521">
        <v>3.2081556906297737E-3</v>
      </c>
      <c r="AC5521">
        <v>-5.4121347527885189E-3</v>
      </c>
      <c r="AF5521">
        <v>3.8360666280193453E-3</v>
      </c>
      <c r="AI5521">
        <v>-1.375276013052683E-2</v>
      </c>
      <c r="AL5521">
        <v>-2.6034866820822335E-3</v>
      </c>
      <c r="AO5521">
        <v>0.13566365916300305</v>
      </c>
      <c r="AR5521">
        <v>-4.4248430482693854E-3</v>
      </c>
      <c r="AU5521">
        <v>-1.4540677439473675E-2</v>
      </c>
    </row>
    <row r="5522" spans="2:47" x14ac:dyDescent="0.3">
      <c r="B5522">
        <v>-5.4222640982191053E-2</v>
      </c>
      <c r="E5522">
        <v>-2.6724457950972479E-3</v>
      </c>
      <c r="H5522">
        <v>3.1387528824711381E-3</v>
      </c>
      <c r="K5522">
        <v>1.0396248248821566E-2</v>
      </c>
      <c r="N5522">
        <v>2.2888926465085661E-3</v>
      </c>
      <c r="Q5522">
        <v>-6.9905418539684778E-3</v>
      </c>
      <c r="T5522">
        <v>-3.1486739990122111E-4</v>
      </c>
      <c r="W5522">
        <v>-5.010763555326269E-3</v>
      </c>
      <c r="Z5522">
        <v>3.3658590584418314E-2</v>
      </c>
      <c r="AC5522">
        <v>-3.9862856777381547E-3</v>
      </c>
      <c r="AF5522">
        <v>4.6408121307098286E-3</v>
      </c>
      <c r="AI5522">
        <v>-1.500913658584066E-2</v>
      </c>
      <c r="AL5522">
        <v>-2.1857134193485131E-3</v>
      </c>
      <c r="AO5522">
        <v>0.13198725040892906</v>
      </c>
      <c r="AR5522">
        <v>-3.8069932221446367E-3</v>
      </c>
      <c r="AU5522">
        <v>-1.8900077938122855E-2</v>
      </c>
    </row>
    <row r="5523" spans="2:47" x14ac:dyDescent="0.3">
      <c r="B5523">
        <v>-6.7539336778568521E-2</v>
      </c>
      <c r="E5523">
        <v>-3.0097069032301518E-4</v>
      </c>
      <c r="H5523">
        <v>2.0899852422692194E-3</v>
      </c>
      <c r="K5523">
        <v>1.3030164939851209E-2</v>
      </c>
      <c r="N5523">
        <v>1.8194396806520648E-3</v>
      </c>
      <c r="Q5523">
        <v>-8.2456885984022819E-3</v>
      </c>
      <c r="T5523">
        <v>-6.0840273312115153E-4</v>
      </c>
      <c r="W5523">
        <v>-5.4015853329029929E-3</v>
      </c>
      <c r="Z5523">
        <v>6.0012253670125588E-2</v>
      </c>
      <c r="AC5523">
        <v>-2.0396370880541074E-3</v>
      </c>
      <c r="AF5523">
        <v>4.295077743835576E-3</v>
      </c>
      <c r="AI5523">
        <v>-1.3302087023760643E-2</v>
      </c>
      <c r="AL5523">
        <v>-1.4805494879941887E-3</v>
      </c>
      <c r="AO5523">
        <v>0.12366319337474302</v>
      </c>
      <c r="AR5523">
        <v>-2.6653934019713488E-3</v>
      </c>
      <c r="AU5523">
        <v>-1.9218449178290607E-2</v>
      </c>
    </row>
    <row r="5524" spans="2:47" x14ac:dyDescent="0.3">
      <c r="B5524">
        <v>-8.1073336942292989E-2</v>
      </c>
      <c r="E5524">
        <v>1.4942047796004418E-3</v>
      </c>
      <c r="H5524">
        <v>1.8427141494502895E-3</v>
      </c>
      <c r="K5524">
        <v>1.622666493620991E-2</v>
      </c>
      <c r="N5524">
        <v>7.6871538795494194E-4</v>
      </c>
      <c r="Q5524">
        <v>-6.7076437721695342E-3</v>
      </c>
      <c r="T5524">
        <v>-8.2933775802335912E-4</v>
      </c>
      <c r="W5524">
        <v>-5.2379825908607305E-3</v>
      </c>
      <c r="Z5524">
        <v>6.838320044243601E-2</v>
      </c>
      <c r="AC5524">
        <v>-2.0205721554800071E-4</v>
      </c>
      <c r="AF5524">
        <v>2.9354629705235519E-3</v>
      </c>
      <c r="AI5524">
        <v>-9.0102359732885159E-3</v>
      </c>
      <c r="AL5524">
        <v>-3.1303886112580642E-4</v>
      </c>
      <c r="AO5524">
        <v>0.1113701237811463</v>
      </c>
      <c r="AR5524">
        <v>-1.2751717926162353E-3</v>
      </c>
      <c r="AU5524">
        <v>-1.4485067140661469E-2</v>
      </c>
    </row>
    <row r="5525" spans="2:47" x14ac:dyDescent="0.3">
      <c r="B5525">
        <v>-9.2841463952249223E-2</v>
      </c>
      <c r="E5525">
        <v>2.1582255764213453E-3</v>
      </c>
      <c r="H5525">
        <v>2.1495490485634343E-3</v>
      </c>
      <c r="K5525">
        <v>1.939422724464792E-2</v>
      </c>
      <c r="N5525">
        <v>-9.750536738784019E-4</v>
      </c>
      <c r="Q5525">
        <v>-5.3726125536454551E-4</v>
      </c>
      <c r="T5525">
        <v>-8.9280271510205379E-4</v>
      </c>
      <c r="W5525">
        <v>-4.7756998776062034E-3</v>
      </c>
      <c r="Z5525">
        <v>5.3830030307399218E-2</v>
      </c>
      <c r="AC5525">
        <v>8.5048023979899124E-4</v>
      </c>
      <c r="AF5525">
        <v>1.1024280695955109E-3</v>
      </c>
      <c r="AI5525">
        <v>-3.687271216217293E-3</v>
      </c>
      <c r="AL5525">
        <v>1.0885700926932444E-3</v>
      </c>
      <c r="AO5525">
        <v>9.7462769018758541E-2</v>
      </c>
      <c r="AR5525">
        <v>-1.7940208274439393E-5</v>
      </c>
      <c r="AU5525">
        <v>-5.708820506082601E-3</v>
      </c>
    </row>
    <row r="5526" spans="2:47" x14ac:dyDescent="0.3">
      <c r="B5526">
        <v>-9.8453806861758836E-2</v>
      </c>
      <c r="E5526">
        <v>1.1894658476558208E-3</v>
      </c>
      <c r="H5526">
        <v>2.3980650046437194E-3</v>
      </c>
      <c r="K5526">
        <v>2.2418309008169882E-2</v>
      </c>
      <c r="N5526">
        <v>-3.2406453393293987E-3</v>
      </c>
      <c r="Q5526">
        <v>1.0123444903084838E-2</v>
      </c>
      <c r="T5526">
        <v>-7.5199742290386277E-4</v>
      </c>
      <c r="W5526">
        <v>-4.3135879510329978E-3</v>
      </c>
      <c r="Z5526">
        <v>2.3493538843615637E-2</v>
      </c>
      <c r="AC5526">
        <v>7.2962263404135303E-4</v>
      </c>
      <c r="AF5526">
        <v>-5.5122546413719138E-4</v>
      </c>
      <c r="AI5526">
        <v>6.1457549477974475E-4</v>
      </c>
      <c r="AL5526">
        <v>2.2885110458439922E-3</v>
      </c>
      <c r="AO5526">
        <v>8.400892961253123E-2</v>
      </c>
      <c r="AR5526">
        <v>8.3446186305143185E-4</v>
      </c>
      <c r="AU5526">
        <v>4.5974455839137137E-3</v>
      </c>
    </row>
    <row r="5527" spans="2:47" x14ac:dyDescent="0.3">
      <c r="B5527">
        <v>-9.364266708327279E-2</v>
      </c>
      <c r="E5527">
        <v>-1.5172359114616978E-3</v>
      </c>
      <c r="H5527">
        <v>2.1043742334701568E-3</v>
      </c>
      <c r="K5527">
        <v>2.5213570168404829E-2</v>
      </c>
      <c r="N5527">
        <v>-5.5929441420757408E-3</v>
      </c>
      <c r="Q5527">
        <v>2.354790050529566E-2</v>
      </c>
      <c r="T5527">
        <v>-4.7009956675636555E-4</v>
      </c>
      <c r="W5527">
        <v>-4.1239655097143188E-3</v>
      </c>
      <c r="Z5527">
        <v>-8.2630258328441116E-3</v>
      </c>
      <c r="AC5527">
        <v>-3.5725188719001064E-4</v>
      </c>
      <c r="AF5527">
        <v>-1.5702166686953371E-3</v>
      </c>
      <c r="AI5527">
        <v>2.5744410251230705E-3</v>
      </c>
      <c r="AL5527">
        <v>2.9592211396610099E-3</v>
      </c>
      <c r="AO5527">
        <v>7.1770623906840872E-2</v>
      </c>
      <c r="AR5527">
        <v>1.1816382124821665E-3</v>
      </c>
      <c r="AU5527">
        <v>1.3649505419347813E-2</v>
      </c>
    </row>
    <row r="5528" spans="2:47" x14ac:dyDescent="0.3">
      <c r="B5528">
        <v>-7.7319683724044574E-2</v>
      </c>
      <c r="E5528">
        <v>-5.0873364427594303E-3</v>
      </c>
      <c r="H5528">
        <v>1.4053539969816934E-3</v>
      </c>
      <c r="K5528">
        <v>2.7396507835590198E-2</v>
      </c>
      <c r="N5528">
        <v>-7.4376330425401952E-3</v>
      </c>
      <c r="Q5528">
        <v>3.7141615200254337E-2</v>
      </c>
      <c r="T5528">
        <v>-1.9099582344862687E-4</v>
      </c>
      <c r="W5528">
        <v>-4.3067195649362207E-3</v>
      </c>
      <c r="Z5528">
        <v>-2.8923497426363506E-2</v>
      </c>
      <c r="AC5528">
        <v>-1.5745712803344573E-3</v>
      </c>
      <c r="AF5528">
        <v>-1.8240239000131822E-3</v>
      </c>
      <c r="AI5528">
        <v>2.4858304375534198E-3</v>
      </c>
      <c r="AL5528">
        <v>3.0330243580991459E-3</v>
      </c>
      <c r="AO5528">
        <v>6.0452676568970042E-2</v>
      </c>
      <c r="AR5528">
        <v>1.0415330171443167E-3</v>
      </c>
      <c r="AU5528">
        <v>1.9596638780916276E-2</v>
      </c>
    </row>
    <row r="5529" spans="2:47" x14ac:dyDescent="0.3">
      <c r="B5529">
        <v>-5.1914161723492495E-2</v>
      </c>
      <c r="E5529">
        <v>-7.4689995781152697E-3</v>
      </c>
      <c r="H5529">
        <v>1.0237951836422929E-3</v>
      </c>
      <c r="K5529">
        <v>2.8406223800143574E-2</v>
      </c>
      <c r="N5529">
        <v>-8.2132755406936174E-3</v>
      </c>
      <c r="Q5529">
        <v>4.8049186003194924E-2</v>
      </c>
      <c r="T5529">
        <v>-1.3906747592328709E-5</v>
      </c>
      <c r="W5529">
        <v>-4.7206094542107703E-3</v>
      </c>
      <c r="Z5529">
        <v>-3.4416832751940601E-2</v>
      </c>
      <c r="AC5529">
        <v>-1.83659912943347E-3</v>
      </c>
      <c r="AF5529">
        <v>-1.4216601506742272E-3</v>
      </c>
      <c r="AI5529">
        <v>1.99139917827423E-3</v>
      </c>
      <c r="AL5529">
        <v>2.6511311296719053E-3</v>
      </c>
      <c r="AO5529">
        <v>4.9507312724254578E-2</v>
      </c>
      <c r="AR5529">
        <v>5.4403954101927296E-4</v>
      </c>
      <c r="AU5529">
        <v>2.2042950352984786E-2</v>
      </c>
    </row>
    <row r="5530" spans="2:47" x14ac:dyDescent="0.3">
      <c r="B5530">
        <v>-2.0993470780598808E-2</v>
      </c>
      <c r="E5530">
        <v>-6.3017474911766739E-3</v>
      </c>
      <c r="H5530">
        <v>1.633418561451206E-3</v>
      </c>
      <c r="K5530">
        <v>2.7982660928267733E-2</v>
      </c>
      <c r="N5530">
        <v>-7.6368841334339332E-3</v>
      </c>
      <c r="Q5530">
        <v>5.3604531015159093E-2</v>
      </c>
      <c r="T5530">
        <v>8.9080749122482451E-5</v>
      </c>
      <c r="W5530">
        <v>-5.0837487182030863E-3</v>
      </c>
      <c r="Z5530">
        <v>-2.9294137743562272E-2</v>
      </c>
      <c r="AC5530">
        <v>-4.4414235110942438E-4</v>
      </c>
      <c r="AF5530">
        <v>-5.5995156973688012E-4</v>
      </c>
      <c r="AI5530">
        <v>2.798260162723817E-3</v>
      </c>
      <c r="AL5530">
        <v>2.0531880126487567E-3</v>
      </c>
      <c r="AO5530">
        <v>3.8701209874532003E-2</v>
      </c>
      <c r="AR5530">
        <v>-2.2856850888342674E-5</v>
      </c>
      <c r="AU5530">
        <v>2.1746459188626884E-2</v>
      </c>
    </row>
    <row r="5531" spans="2:47" x14ac:dyDescent="0.3">
      <c r="B5531">
        <v>1.2997982216929528E-2</v>
      </c>
      <c r="E5531">
        <v>-6.6650869943105453E-4</v>
      </c>
      <c r="H5531">
        <v>3.176097037313988E-3</v>
      </c>
      <c r="K5531">
        <v>2.6521438494505917E-2</v>
      </c>
      <c r="N5531">
        <v>-5.8547181197172345E-3</v>
      </c>
      <c r="Q5531">
        <v>5.1801709941565459E-2</v>
      </c>
      <c r="T5531">
        <v>2.0820934898330493E-4</v>
      </c>
      <c r="W5531">
        <v>-5.1488267746345193E-3</v>
      </c>
      <c r="Z5531">
        <v>-2.1786646089853434E-2</v>
      </c>
      <c r="AC5531">
        <v>2.4122460021667401E-3</v>
      </c>
      <c r="AF5531">
        <v>5.459711882612367E-4</v>
      </c>
      <c r="AI5531">
        <v>5.4066460858304645E-3</v>
      </c>
      <c r="AL5531">
        <v>1.4983247639391069E-3</v>
      </c>
      <c r="AO5531">
        <v>2.8151309466419167E-2</v>
      </c>
      <c r="AR5531">
        <v>-2.7487708272134922E-4</v>
      </c>
      <c r="AU5531">
        <v>1.9895438836175287E-2</v>
      </c>
    </row>
    <row r="5532" spans="2:47" x14ac:dyDescent="0.3">
      <c r="B5532">
        <v>4.8740733127276538E-2</v>
      </c>
      <c r="E5532">
        <v>7.6245776285054452E-3</v>
      </c>
      <c r="H5532">
        <v>4.8078389123611424E-3</v>
      </c>
      <c r="K5532">
        <v>2.485197083263219E-2</v>
      </c>
      <c r="N5532">
        <v>-3.3271130182114007E-3</v>
      </c>
      <c r="Q5532">
        <v>4.1870054611157732E-2</v>
      </c>
      <c r="T5532">
        <v>3.522364574373937E-4</v>
      </c>
      <c r="W5532">
        <v>-4.8016614933602247E-3</v>
      </c>
      <c r="Z5532">
        <v>-1.8116835936348406E-2</v>
      </c>
      <c r="AC5532">
        <v>5.6597588848734436E-3</v>
      </c>
      <c r="AF5532">
        <v>1.6441597309712834E-3</v>
      </c>
      <c r="AI5532">
        <v>8.8353623929408268E-3</v>
      </c>
      <c r="AL5532">
        <v>1.181987295066421E-3</v>
      </c>
      <c r="AO5532">
        <v>1.8037049347377432E-2</v>
      </c>
      <c r="AR5532">
        <v>4.3927382812346487E-5</v>
      </c>
      <c r="AU5532">
        <v>1.7491848623175162E-2</v>
      </c>
    </row>
    <row r="5533" spans="2:47" x14ac:dyDescent="0.3">
      <c r="B5533">
        <v>8.4464300539139989E-2</v>
      </c>
      <c r="E5533">
        <v>1.463332256001885E-2</v>
      </c>
      <c r="H5533">
        <v>5.5772535750907622E-3</v>
      </c>
      <c r="K5533">
        <v>2.3496533586868883E-2</v>
      </c>
      <c r="N5533">
        <v>-4.8828082614026363E-4</v>
      </c>
      <c r="Q5533">
        <v>2.47785308185694E-2</v>
      </c>
      <c r="T5533">
        <v>3.984188327629068E-4</v>
      </c>
      <c r="W5533">
        <v>-4.0514825741290537E-3</v>
      </c>
      <c r="Z5533">
        <v>-1.9655681236444407E-2</v>
      </c>
      <c r="AC5533">
        <v>7.9364255487362548E-3</v>
      </c>
      <c r="AF5533">
        <v>2.4388777164687757E-3</v>
      </c>
      <c r="AI5533">
        <v>1.1388763053582435E-2</v>
      </c>
      <c r="AL5533">
        <v>1.1278443523892923E-3</v>
      </c>
      <c r="AO5533">
        <v>8.3837740798177515E-3</v>
      </c>
      <c r="AR5533">
        <v>8.6609388291577073E-4</v>
      </c>
      <c r="AU5533">
        <v>1.5083663747369526E-2</v>
      </c>
    </row>
    <row r="5534" spans="2:47" x14ac:dyDescent="0.3">
      <c r="B5534">
        <v>0.1168499837783471</v>
      </c>
      <c r="E5534">
        <v>1.675099927068208E-2</v>
      </c>
      <c r="H5534">
        <v>5.211239652689284E-3</v>
      </c>
      <c r="K5534">
        <v>2.2012586493342652E-2</v>
      </c>
      <c r="N5534">
        <v>2.5082937379430543E-3</v>
      </c>
      <c r="Q5534">
        <v>3.3439513558553538E-3</v>
      </c>
      <c r="T5534">
        <v>2.1345231465816347E-4</v>
      </c>
      <c r="W5534">
        <v>-2.9923811728965002E-3</v>
      </c>
      <c r="Z5534">
        <v>-2.3690367540810352E-2</v>
      </c>
      <c r="AC5534">
        <v>8.4262362752764997E-3</v>
      </c>
      <c r="AF5534">
        <v>2.6566751235783969E-3</v>
      </c>
      <c r="AI5534">
        <v>1.1687576750451305E-2</v>
      </c>
      <c r="AL5534">
        <v>1.156462391984654E-3</v>
      </c>
      <c r="AO5534">
        <v>-8.7211274039696019E-4</v>
      </c>
      <c r="AR5534">
        <v>1.8580282492734136E-3</v>
      </c>
      <c r="AU5534">
        <v>1.2765187900566445E-2</v>
      </c>
    </row>
    <row r="5535" spans="2:47" x14ac:dyDescent="0.3">
      <c r="B5535">
        <v>0.14132006961974525</v>
      </c>
      <c r="E5535">
        <v>1.3179884429071677E-2</v>
      </c>
      <c r="H5535">
        <v>4.2463708127034776E-3</v>
      </c>
      <c r="K5535">
        <v>1.903673928805838E-2</v>
      </c>
      <c r="N5535">
        <v>5.685524305077236E-3</v>
      </c>
      <c r="Q5535">
        <v>-1.8289251397190526E-2</v>
      </c>
      <c r="T5535">
        <v>-1.77525418709318E-4</v>
      </c>
      <c r="W5535">
        <v>-1.7883217999253292E-3</v>
      </c>
      <c r="Z5535">
        <v>-2.6208344024255661E-2</v>
      </c>
      <c r="AC5535">
        <v>7.356688563107552E-3</v>
      </c>
      <c r="AF5535">
        <v>2.1438316561164452E-3</v>
      </c>
      <c r="AI5535">
        <v>9.2601020489655513E-3</v>
      </c>
      <c r="AL5535">
        <v>1.0355033720524862E-3</v>
      </c>
      <c r="AO5535">
        <v>-9.6712817763031974E-3</v>
      </c>
      <c r="AR5535">
        <v>2.6949708871093271E-3</v>
      </c>
      <c r="AU5535">
        <v>1.0311237733525169E-2</v>
      </c>
    </row>
    <row r="5536" spans="2:47" x14ac:dyDescent="0.3">
      <c r="B5536">
        <v>0.1531087253282519</v>
      </c>
      <c r="E5536">
        <v>6.4035635830110319E-3</v>
      </c>
      <c r="H5536">
        <v>3.3768877330426919E-3</v>
      </c>
      <c r="K5536">
        <v>1.3082222762304328E-2</v>
      </c>
      <c r="N5536">
        <v>8.8920161539731354E-3</v>
      </c>
      <c r="Q5536">
        <v>-3.5753094051795151E-2</v>
      </c>
      <c r="T5536">
        <v>-5.7659201057878927E-4</v>
      </c>
      <c r="W5536">
        <v>-6.5184689077627596E-4</v>
      </c>
      <c r="Z5536">
        <v>-2.4436283571781865E-2</v>
      </c>
      <c r="AC5536">
        <v>5.7701102729331936E-3</v>
      </c>
      <c r="AF5536">
        <v>9.1897212231887128E-4</v>
      </c>
      <c r="AI5536">
        <v>4.6553407036334727E-3</v>
      </c>
      <c r="AL5536">
        <v>7.2018416025865033E-4</v>
      </c>
      <c r="AO5536">
        <v>-1.7754131223744217E-2</v>
      </c>
      <c r="AR5536">
        <v>3.2869525271081424E-3</v>
      </c>
      <c r="AU5536">
        <v>7.4276209217475379E-3</v>
      </c>
    </row>
    <row r="5537" spans="2:47" x14ac:dyDescent="0.3">
      <c r="B5537">
        <v>0.14854558478208221</v>
      </c>
      <c r="E5537">
        <v>3.0521929030915022E-4</v>
      </c>
      <c r="H5537">
        <v>2.6770284539080961E-3</v>
      </c>
      <c r="K5537">
        <v>3.5319651611548618E-3</v>
      </c>
      <c r="N5537">
        <v>1.1616196927318604E-2</v>
      </c>
      <c r="Q5537">
        <v>-4.5786015929971356E-2</v>
      </c>
      <c r="T5537">
        <v>-8.0381430393188348E-4</v>
      </c>
      <c r="W5537">
        <v>2.1932307922378752E-4</v>
      </c>
      <c r="Z5537">
        <v>-1.7765237650433426E-2</v>
      </c>
      <c r="AC5537">
        <v>4.7299939264681453E-3</v>
      </c>
      <c r="AF5537">
        <v>-8.4004650888952926E-4</v>
      </c>
      <c r="AI5537">
        <v>-6.0664248146600173E-4</v>
      </c>
      <c r="AL5537">
        <v>4.2694324581208601E-4</v>
      </c>
      <c r="AO5537">
        <v>-2.4815662373425324E-2</v>
      </c>
      <c r="AR5537">
        <v>3.7547366771237935E-3</v>
      </c>
      <c r="AU5537">
        <v>4.0933342205664511E-3</v>
      </c>
    </row>
    <row r="5538" spans="2:47" x14ac:dyDescent="0.3">
      <c r="B5538">
        <v>0.12672201567969188</v>
      </c>
      <c r="E5538">
        <v>-2.4524386019832718E-3</v>
      </c>
      <c r="H5538">
        <v>1.4936671918076882E-3</v>
      </c>
      <c r="K5538">
        <v>-8.8378974466613025E-3</v>
      </c>
      <c r="N5538">
        <v>1.3207077537336648E-2</v>
      </c>
      <c r="Q5538">
        <v>-4.7238048318924808E-2</v>
      </c>
      <c r="T5538">
        <v>-9.0441589244677283E-4</v>
      </c>
      <c r="W5538">
        <v>7.2412545445225518E-4</v>
      </c>
      <c r="Z5538">
        <v>-7.2188856769475254E-3</v>
      </c>
      <c r="AC5538">
        <v>4.5926065391971643E-3</v>
      </c>
      <c r="AF5538">
        <v>-2.840124290497716E-3</v>
      </c>
      <c r="AI5538">
        <v>-4.2237078024491073E-3</v>
      </c>
      <c r="AL5538">
        <v>4.1091783179520754E-4</v>
      </c>
      <c r="AO5538">
        <v>-3.0730481877559297E-2</v>
      </c>
      <c r="AR5538">
        <v>4.219270582207251E-3</v>
      </c>
      <c r="AU5538">
        <v>7.877195245462081E-4</v>
      </c>
    </row>
    <row r="5539" spans="2:47" x14ac:dyDescent="0.3">
      <c r="B5539">
        <v>9.1300212310775064E-2</v>
      </c>
      <c r="E5539">
        <v>-1.7878939301139143E-3</v>
      </c>
      <c r="H5539">
        <v>-8.6262907787260166E-4</v>
      </c>
      <c r="K5539">
        <v>-2.2075205430037079E-2</v>
      </c>
      <c r="N5539">
        <v>1.3299690906996019E-2</v>
      </c>
      <c r="Q5539">
        <v>-4.127024340934423E-2</v>
      </c>
      <c r="T5539">
        <v>-1.1307247768193546E-3</v>
      </c>
      <c r="W5539">
        <v>9.0851468924972069E-4</v>
      </c>
      <c r="Z5539">
        <v>5.4271324572593626E-3</v>
      </c>
      <c r="AC5539">
        <v>4.9144171420332419E-3</v>
      </c>
      <c r="AF5539">
        <v>-4.7208706128323763E-3</v>
      </c>
      <c r="AI5539">
        <v>-3.7676892432119908E-3</v>
      </c>
      <c r="AL5539">
        <v>6.5306602702050942E-4</v>
      </c>
      <c r="AO5539">
        <v>-3.5638326848478979E-2</v>
      </c>
      <c r="AR5539">
        <v>4.6299049868169335E-3</v>
      </c>
      <c r="AU5539">
        <v>-1.6846111227841185E-3</v>
      </c>
    </row>
    <row r="5540" spans="2:47" x14ac:dyDescent="0.3">
      <c r="B5540">
        <v>5.0925889399766805E-2</v>
      </c>
      <c r="E5540">
        <v>4.0058137472743171E-4</v>
      </c>
      <c r="H5540">
        <v>-4.2969422904386451E-3</v>
      </c>
      <c r="K5540">
        <v>-3.381544895419334E-2</v>
      </c>
      <c r="N5540">
        <v>1.2046725194623393E-2</v>
      </c>
      <c r="Q5540">
        <v>-3.0646307071317814E-2</v>
      </c>
      <c r="T5540">
        <v>-1.6807175752713928E-3</v>
      </c>
      <c r="W5540">
        <v>9.6394611991797825E-4</v>
      </c>
      <c r="Z5540">
        <v>1.8046108718982132E-2</v>
      </c>
      <c r="AC5540">
        <v>5.0013686875512806E-3</v>
      </c>
      <c r="AF5540">
        <v>-6.1164194784307973E-3</v>
      </c>
      <c r="AI5540">
        <v>2.1186115299691561E-3</v>
      </c>
      <c r="AL5540">
        <v>8.1561554134327772E-4</v>
      </c>
      <c r="AO5540">
        <v>-3.9834728393851396E-2</v>
      </c>
      <c r="AR5540">
        <v>4.7807692139562145E-3</v>
      </c>
      <c r="AU5540">
        <v>-2.7988499679147457E-3</v>
      </c>
    </row>
    <row r="5541" spans="2:47" x14ac:dyDescent="0.3">
      <c r="B5541">
        <v>1.6726609845820348E-2</v>
      </c>
      <c r="E5541">
        <v>1.9514321634108982E-3</v>
      </c>
      <c r="H5541">
        <v>-7.7671908055129543E-3</v>
      </c>
      <c r="K5541">
        <v>-4.2176605105137099E-2</v>
      </c>
      <c r="N5541">
        <v>9.9861485881304612E-3</v>
      </c>
      <c r="Q5541">
        <v>-1.8520198266620273E-2</v>
      </c>
      <c r="T5541">
        <v>-2.4431511431738245E-3</v>
      </c>
      <c r="W5541">
        <v>1.1777871028985582E-3</v>
      </c>
      <c r="Z5541">
        <v>2.8230413760905838E-2</v>
      </c>
      <c r="AC5541">
        <v>4.5573344820314336E-3</v>
      </c>
      <c r="AF5541">
        <v>-6.742034985752733E-3</v>
      </c>
      <c r="AI5541">
        <v>1.2609214991435589E-2</v>
      </c>
      <c r="AL5541">
        <v>5.7159439476017738E-4</v>
      </c>
      <c r="AO5541">
        <v>-4.3570854873708043E-2</v>
      </c>
      <c r="AR5541">
        <v>4.4792756592606231E-3</v>
      </c>
      <c r="AU5541">
        <v>-2.932195920022391E-3</v>
      </c>
    </row>
    <row r="5542" spans="2:47" x14ac:dyDescent="0.3">
      <c r="B5542">
        <v>-2.3671484703020533E-3</v>
      </c>
      <c r="E5542">
        <v>1.8855512714548953E-3</v>
      </c>
      <c r="H5542">
        <v>-9.92244847582004E-3</v>
      </c>
      <c r="K5542">
        <v>-4.636170087214754E-2</v>
      </c>
      <c r="N5542">
        <v>7.7026234517393478E-3</v>
      </c>
      <c r="Q5542">
        <v>-7.3879659815073127E-3</v>
      </c>
      <c r="T5542">
        <v>-3.0088707313011488E-3</v>
      </c>
      <c r="W5542">
        <v>1.8337598139459201E-3</v>
      </c>
      <c r="Z5542">
        <v>3.368801061699786E-2</v>
      </c>
      <c r="AC5542">
        <v>3.8582792654737689E-3</v>
      </c>
      <c r="AF5542">
        <v>-6.480857269701973E-3</v>
      </c>
      <c r="AI5542">
        <v>2.4616091492345081E-2</v>
      </c>
      <c r="AL5542">
        <v>2.3946428139633527E-6</v>
      </c>
      <c r="AO5542">
        <v>-4.6914624649269127E-2</v>
      </c>
      <c r="AR5542">
        <v>3.7191268518630546E-3</v>
      </c>
      <c r="AU5542">
        <v>-3.41734816648259E-3</v>
      </c>
    </row>
    <row r="5543" spans="2:47" x14ac:dyDescent="0.3">
      <c r="B5543">
        <v>-3.3800214255058727E-3</v>
      </c>
      <c r="E5543">
        <v>7.3193527983325321E-4</v>
      </c>
      <c r="H5543">
        <v>-9.9656095890565989E-3</v>
      </c>
      <c r="K5543">
        <v>-4.6653426090560522E-2</v>
      </c>
      <c r="N5543">
        <v>5.5376328237576773E-3</v>
      </c>
      <c r="Q5543">
        <v>1.3282166206339844E-3</v>
      </c>
      <c r="T5543">
        <v>-2.9482074820837449E-3</v>
      </c>
      <c r="W5543">
        <v>3.0716422512107378E-3</v>
      </c>
      <c r="Z5543">
        <v>3.3153041208855649E-2</v>
      </c>
      <c r="AC5543">
        <v>3.3555218017809756E-3</v>
      </c>
      <c r="AF5543">
        <v>-5.4264653718689455E-3</v>
      </c>
      <c r="AI5543">
        <v>3.4116845032612149E-2</v>
      </c>
      <c r="AL5543">
        <v>-3.5973239007761699E-4</v>
      </c>
      <c r="AO5543">
        <v>-4.9765187861396998E-2</v>
      </c>
      <c r="AR5543">
        <v>2.7276993600568126E-3</v>
      </c>
      <c r="AU5543">
        <v>-5.7992006917872568E-3</v>
      </c>
    </row>
    <row r="5544" spans="2:47" x14ac:dyDescent="0.3">
      <c r="B5544">
        <v>1.0582779630892804E-2</v>
      </c>
      <c r="E5544">
        <v>-2.2139549634844609E-4</v>
      </c>
      <c r="H5544">
        <v>-8.0505762935481895E-3</v>
      </c>
      <c r="K5544">
        <v>-4.3778426685234705E-2</v>
      </c>
      <c r="N5544">
        <v>3.5002581266903332E-3</v>
      </c>
      <c r="Q5544">
        <v>7.0827283874369384E-3</v>
      </c>
      <c r="T5544">
        <v>-2.1185125861456749E-3</v>
      </c>
      <c r="W5544">
        <v>4.7709134925151128E-3</v>
      </c>
      <c r="Z5544">
        <v>2.7188765441523498E-2</v>
      </c>
      <c r="AC5544">
        <v>3.1255435293741892E-3</v>
      </c>
      <c r="AF5544">
        <v>-3.8580928041311809E-3</v>
      </c>
      <c r="AI5544">
        <v>3.8186891705732313E-2</v>
      </c>
      <c r="AL5544">
        <v>5.7119901251454515E-5</v>
      </c>
      <c r="AO5544">
        <v>-5.1990545673735844E-2</v>
      </c>
      <c r="AR5544">
        <v>1.8536085505886978E-3</v>
      </c>
      <c r="AU5544">
        <v>-1.0714507682451625E-2</v>
      </c>
    </row>
    <row r="5545" spans="2:47" x14ac:dyDescent="0.3">
      <c r="B5545">
        <v>3.3427695917689737E-2</v>
      </c>
      <c r="E5545">
        <v>-8.0975553596130407E-5</v>
      </c>
      <c r="H5545">
        <v>-5.0199350742102158E-3</v>
      </c>
      <c r="K5545">
        <v>-3.8088929193674487E-2</v>
      </c>
      <c r="N5545">
        <v>1.4069323890637581E-3</v>
      </c>
      <c r="Q5545">
        <v>9.7883645361984788E-3</v>
      </c>
      <c r="T5545">
        <v>-7.8295876904071712E-4</v>
      </c>
      <c r="W5545">
        <v>6.5655876860984579E-3</v>
      </c>
      <c r="Z5545">
        <v>1.8069319224167917E-2</v>
      </c>
      <c r="AC5545">
        <v>2.6848286002651794E-3</v>
      </c>
      <c r="AF5545">
        <v>-2.1582730835725612E-3</v>
      </c>
      <c r="AI5545">
        <v>3.6406144512231897E-2</v>
      </c>
      <c r="AL5545">
        <v>1.3461864545928671E-3</v>
      </c>
      <c r="AO5545">
        <v>-5.355783995694488E-2</v>
      </c>
      <c r="AR5545">
        <v>1.3704991287536404E-3</v>
      </c>
      <c r="AU5545">
        <v>-1.7200418159610455E-2</v>
      </c>
    </row>
    <row r="5546" spans="2:47" x14ac:dyDescent="0.3">
      <c r="B5546">
        <v>5.9287319645887154E-2</v>
      </c>
      <c r="E5546">
        <v>8.9769460547411929E-4</v>
      </c>
      <c r="H5546">
        <v>-1.8364492101767234E-3</v>
      </c>
      <c r="K5546">
        <v>-2.9278918112181206E-2</v>
      </c>
      <c r="N5546">
        <v>-8.3697935221872138E-4</v>
      </c>
      <c r="Q5546">
        <v>9.586591102491198E-3</v>
      </c>
      <c r="T5546">
        <v>4.9967375932099319E-4</v>
      </c>
      <c r="W5546">
        <v>8.0407759911449925E-3</v>
      </c>
      <c r="Z5546">
        <v>8.5988205963147771E-3</v>
      </c>
      <c r="AC5546">
        <v>1.3335657691980805E-3</v>
      </c>
      <c r="AF5546">
        <v>-6.9790069055533763E-4</v>
      </c>
      <c r="AI5546">
        <v>3.0713424719847414E-2</v>
      </c>
      <c r="AL5546">
        <v>2.9663150753055519E-3</v>
      </c>
      <c r="AO5546">
        <v>-5.4542886089158471E-2</v>
      </c>
      <c r="AR5546">
        <v>1.3365951847560849E-3</v>
      </c>
      <c r="AU5546">
        <v>-2.3002648041881235E-2</v>
      </c>
    </row>
    <row r="5547" spans="2:47" x14ac:dyDescent="0.3">
      <c r="B5547">
        <v>8.329446442670356E-2</v>
      </c>
      <c r="E5547">
        <v>1.4399206562083426E-3</v>
      </c>
      <c r="H5547">
        <v>8.1450761246631021E-4</v>
      </c>
      <c r="K5547">
        <v>-1.6992131226301804E-2</v>
      </c>
      <c r="N5547">
        <v>-3.0269253106806121E-3</v>
      </c>
      <c r="Q5547">
        <v>6.9319227945914726E-3</v>
      </c>
      <c r="T5547">
        <v>1.1377883382688919E-3</v>
      </c>
      <c r="W5547">
        <v>9.005473624592978E-3</v>
      </c>
      <c r="Z5547">
        <v>6.4157191865222294E-4</v>
      </c>
      <c r="AC5547">
        <v>-1.2722536650102833E-3</v>
      </c>
      <c r="AF5547">
        <v>2.8168262620748577E-4</v>
      </c>
      <c r="AI5547">
        <v>2.3904630598540227E-2</v>
      </c>
      <c r="AL5547">
        <v>4.1018959635748913E-3</v>
      </c>
      <c r="AO5547">
        <v>-5.5030798638446128E-2</v>
      </c>
      <c r="AR5547">
        <v>1.608980909945527E-3</v>
      </c>
      <c r="AU5547">
        <v>-2.575403909486762E-2</v>
      </c>
    </row>
    <row r="5548" spans="2:47" x14ac:dyDescent="0.3">
      <c r="B5548">
        <v>0.10028765396977019</v>
      </c>
      <c r="E5548">
        <v>1.6980653035852846E-4</v>
      </c>
      <c r="H5548">
        <v>2.5644759882019275E-3</v>
      </c>
      <c r="K5548">
        <v>-1.8470502616616752E-3</v>
      </c>
      <c r="N5548">
        <v>-4.7388406673222402E-3</v>
      </c>
      <c r="Q5548">
        <v>2.7823513551039638E-3</v>
      </c>
      <c r="T5548">
        <v>8.2548273774244482E-4</v>
      </c>
      <c r="W5548">
        <v>9.6128860885009021E-3</v>
      </c>
      <c r="Z5548">
        <v>-5.5467215791854185E-3</v>
      </c>
      <c r="AC5548">
        <v>-4.7900481043238671E-3</v>
      </c>
      <c r="AF5548">
        <v>7.5094730250031209E-4</v>
      </c>
      <c r="AI5548">
        <v>1.7905408814169625E-2</v>
      </c>
      <c r="AL5548">
        <v>4.2386587327678457E-3</v>
      </c>
      <c r="AO5548">
        <v>-5.5022480449165086E-2</v>
      </c>
      <c r="AR5548">
        <v>1.9803848545902592E-3</v>
      </c>
      <c r="AU5548">
        <v>-2.427029305111875E-2</v>
      </c>
    </row>
    <row r="5549" spans="2:47" x14ac:dyDescent="0.3">
      <c r="B5549">
        <v>0.10395813863474468</v>
      </c>
      <c r="E5549">
        <v>-3.3046277725995894E-3</v>
      </c>
      <c r="H5549">
        <v>3.2126869338613747E-3</v>
      </c>
      <c r="K5549">
        <v>1.4134771759443771E-2</v>
      </c>
      <c r="N5549">
        <v>-5.6843109498434085E-3</v>
      </c>
      <c r="Q5549">
        <v>-1.4296204831033719E-3</v>
      </c>
      <c r="T5549">
        <v>-2.220491988858365E-4</v>
      </c>
      <c r="W5549">
        <v>1.0170294805570754E-2</v>
      </c>
      <c r="Z5549">
        <v>-1.070396547492743E-2</v>
      </c>
      <c r="AC5549">
        <v>-8.3286372616153004E-3</v>
      </c>
      <c r="AF5549">
        <v>8.9602364432540165E-4</v>
      </c>
      <c r="AI5549">
        <v>1.2981550665971455E-2</v>
      </c>
      <c r="AL5549">
        <v>3.4841216454885096E-3</v>
      </c>
      <c r="AO5549">
        <v>-5.4442328084397876E-2</v>
      </c>
      <c r="AR5549">
        <v>2.3031482008949522E-3</v>
      </c>
      <c r="AU5549">
        <v>-1.9140491908007991E-2</v>
      </c>
    </row>
    <row r="5550" spans="2:47" x14ac:dyDescent="0.3">
      <c r="B5550">
        <v>8.8401723555519368E-2</v>
      </c>
      <c r="E5550">
        <v>-7.9102422395291409E-3</v>
      </c>
      <c r="H5550">
        <v>2.6728569841146231E-3</v>
      </c>
      <c r="K5550">
        <v>2.83482137941145E-2</v>
      </c>
      <c r="N5550">
        <v>-6.0279962547020319E-3</v>
      </c>
      <c r="Q5550">
        <v>-4.1776667718178727E-3</v>
      </c>
      <c r="T5550">
        <v>-1.3006820018024593E-3</v>
      </c>
      <c r="W5550">
        <v>1.0746053167051742E-2</v>
      </c>
      <c r="Z5550">
        <v>-1.5239965422770637E-2</v>
      </c>
      <c r="AC5550">
        <v>-1.0886228035237411E-2</v>
      </c>
      <c r="AF5550">
        <v>1.0236775787155759E-3</v>
      </c>
      <c r="AI5550">
        <v>8.2365997297973587E-3</v>
      </c>
      <c r="AL5550">
        <v>2.4096164850574836E-3</v>
      </c>
      <c r="AO5550">
        <v>-5.3239297597064444E-2</v>
      </c>
      <c r="AR5550">
        <v>2.5009910074579793E-3</v>
      </c>
      <c r="AU5550">
        <v>-1.2307076974614299E-2</v>
      </c>
    </row>
    <row r="5551" spans="2:47" x14ac:dyDescent="0.3">
      <c r="B5551">
        <v>5.1684840273851021E-2</v>
      </c>
      <c r="E5551">
        <v>-1.1654323192299169E-2</v>
      </c>
      <c r="H5551">
        <v>1.1242278527141586E-3</v>
      </c>
      <c r="K5551">
        <v>3.9267723695447947E-2</v>
      </c>
      <c r="N5551">
        <v>-6.3277426487546688E-3</v>
      </c>
      <c r="Q5551">
        <v>-4.3893822913428551E-3</v>
      </c>
      <c r="T5551">
        <v>-1.5845589529748984E-3</v>
      </c>
      <c r="W5551">
        <v>1.0916095141027E-2</v>
      </c>
      <c r="Z5551">
        <v>-1.8403452464015146E-2</v>
      </c>
      <c r="AC5551">
        <v>-1.1741883918048694E-2</v>
      </c>
      <c r="AF5551">
        <v>1.4006059911513854E-3</v>
      </c>
      <c r="AI5551">
        <v>2.80231566066185E-3</v>
      </c>
      <c r="AL5551">
        <v>1.6047052402295972E-3</v>
      </c>
      <c r="AO5551">
        <v>-5.1491391311321834E-2</v>
      </c>
      <c r="AR5551">
        <v>2.5037124167063603E-3</v>
      </c>
      <c r="AU5551">
        <v>-6.0054771106218107E-3</v>
      </c>
    </row>
    <row r="5552" spans="2:47" x14ac:dyDescent="0.3">
      <c r="B5552">
        <v>-1.107858554418561E-3</v>
      </c>
      <c r="E5552">
        <v>-1.2934892949053365E-2</v>
      </c>
      <c r="H5552">
        <v>-8.0843117705340218E-4</v>
      </c>
      <c r="K5552">
        <v>4.7664288779746725E-2</v>
      </c>
      <c r="N5552">
        <v>-7.0867926148386181E-3</v>
      </c>
      <c r="Q5552">
        <v>-1.8457587836903848E-3</v>
      </c>
      <c r="T5552">
        <v>-6.212157980751788E-4</v>
      </c>
      <c r="W5552">
        <v>9.936280546662046E-3</v>
      </c>
      <c r="Z5552">
        <v>-1.8743982615504851E-2</v>
      </c>
      <c r="AC5552">
        <v>-1.0613543558683193E-2</v>
      </c>
      <c r="AF5552">
        <v>2.1159040854592378E-3</v>
      </c>
      <c r="AI5552">
        <v>-3.2339795041641146E-3</v>
      </c>
      <c r="AL5552">
        <v>1.330788883738372E-3</v>
      </c>
      <c r="AO5552">
        <v>-4.9420881822343304E-2</v>
      </c>
      <c r="AR5552">
        <v>2.2186908788348627E-3</v>
      </c>
      <c r="AU5552">
        <v>-1.7513934510396459E-3</v>
      </c>
    </row>
    <row r="5553" spans="2:47" x14ac:dyDescent="0.3">
      <c r="B5553">
        <v>-5.8297886394106373E-2</v>
      </c>
      <c r="E5553">
        <v>-1.1722321761009361E-2</v>
      </c>
      <c r="H5553">
        <v>-2.1460782219595723E-3</v>
      </c>
      <c r="K5553">
        <v>5.616152579129826E-2</v>
      </c>
      <c r="N5553">
        <v>-8.2837724540535829E-3</v>
      </c>
      <c r="Q5553">
        <v>2.735735758048038E-3</v>
      </c>
      <c r="T5553">
        <v>1.402080419965102E-3</v>
      </c>
      <c r="W5553">
        <v>7.2757165311240768E-3</v>
      </c>
      <c r="Z5553">
        <v>-1.555001269655632E-2</v>
      </c>
      <c r="AC5553">
        <v>-7.6600708802800925E-3</v>
      </c>
      <c r="AF5553">
        <v>3.0570841251392564E-3</v>
      </c>
      <c r="AI5553">
        <v>-8.761503384952735E-3</v>
      </c>
      <c r="AL5553">
        <v>1.4972051438278846E-3</v>
      </c>
      <c r="AO5553">
        <v>-4.729625029078089E-2</v>
      </c>
      <c r="AR5553">
        <v>1.5939331306481488E-3</v>
      </c>
      <c r="AU5553">
        <v>1.4225991795750281E-4</v>
      </c>
    </row>
    <row r="5554" spans="2:47" x14ac:dyDescent="0.3">
      <c r="B5554">
        <v>-0.10650287303823161</v>
      </c>
      <c r="E5554">
        <v>-9.6132858533337726E-3</v>
      </c>
      <c r="H5554">
        <v>-2.0384338182784338E-3</v>
      </c>
      <c r="K5554">
        <v>6.7059246165674588E-2</v>
      </c>
      <c r="N5554">
        <v>-9.3006076795324674E-3</v>
      </c>
      <c r="Q5554">
        <v>7.9045551978913116E-3</v>
      </c>
      <c r="T5554">
        <v>3.7968287007261927E-3</v>
      </c>
      <c r="W5554">
        <v>3.1048420459053117E-3</v>
      </c>
      <c r="Z5554">
        <v>-1.0016155516807193E-2</v>
      </c>
      <c r="AC5554">
        <v>-3.4740870016923275E-3</v>
      </c>
      <c r="AF5554">
        <v>4.0077559223291098E-3</v>
      </c>
      <c r="AI5554">
        <v>-1.235942858004155E-2</v>
      </c>
      <c r="AL5554">
        <v>1.8673081675899999E-3</v>
      </c>
      <c r="AO5554">
        <v>-4.5288461964144967E-2</v>
      </c>
      <c r="AR5554">
        <v>7.1036640535072795E-4</v>
      </c>
      <c r="AU5554">
        <v>4.7573303484643964E-4</v>
      </c>
    </row>
    <row r="5555" spans="2:47" x14ac:dyDescent="0.3">
      <c r="B5555">
        <v>-0.13739923687350455</v>
      </c>
      <c r="E5555">
        <v>-8.4609851635512358E-3</v>
      </c>
      <c r="H5555">
        <v>-3.8343271083801232E-4</v>
      </c>
      <c r="K5555">
        <v>7.9849582443929881E-2</v>
      </c>
      <c r="N5555">
        <v>-9.3472682444622618E-3</v>
      </c>
      <c r="Q5555">
        <v>1.1899654724858244E-2</v>
      </c>
      <c r="T5555">
        <v>5.7614674826640773E-3</v>
      </c>
      <c r="W5555">
        <v>-1.6702583827241421E-3</v>
      </c>
      <c r="Z5555">
        <v>-4.9998026852427586E-3</v>
      </c>
      <c r="AC5555">
        <v>9.4477306730729102E-4</v>
      </c>
      <c r="AF5555">
        <v>4.7690573395960363E-3</v>
      </c>
      <c r="AI5555">
        <v>-1.3225280306106363E-2</v>
      </c>
      <c r="AL5555">
        <v>2.2447473527390984E-3</v>
      </c>
      <c r="AO5555">
        <v>-4.339250989711322E-2</v>
      </c>
      <c r="AR5555">
        <v>-2.0283551201604651E-4</v>
      </c>
      <c r="AU5555">
        <v>7.1473124380475549E-4</v>
      </c>
    </row>
    <row r="5556" spans="2:47" x14ac:dyDescent="0.3">
      <c r="B5556">
        <v>-0.1513831636390319</v>
      </c>
      <c r="E5556">
        <v>-8.5055366147594423E-3</v>
      </c>
      <c r="H5556">
        <v>1.9260535250795719E-3</v>
      </c>
      <c r="K5556">
        <v>9.0524212601420614E-2</v>
      </c>
      <c r="N5556">
        <v>-8.0687906122520556E-3</v>
      </c>
      <c r="Q5556">
        <v>1.3246196979210617E-2</v>
      </c>
      <c r="T5556">
        <v>6.7283119521883532E-3</v>
      </c>
      <c r="W5556">
        <v>-5.877347932084759E-3</v>
      </c>
      <c r="Z5556">
        <v>-3.3614679063277606E-3</v>
      </c>
      <c r="AC5556">
        <v>4.3881094362529984E-3</v>
      </c>
      <c r="AF5556">
        <v>5.1949583132393038E-3</v>
      </c>
      <c r="AI5556">
        <v>-1.1696333391343827E-2</v>
      </c>
      <c r="AL5556">
        <v>2.4980912449253192E-3</v>
      </c>
      <c r="AO5556">
        <v>-4.1474486516761402E-2</v>
      </c>
      <c r="AR5556">
        <v>-8.7168451077302041E-4</v>
      </c>
      <c r="AU5556">
        <v>2.3651949683312799E-3</v>
      </c>
    </row>
    <row r="5557" spans="2:47" x14ac:dyDescent="0.3">
      <c r="B5557">
        <v>-0.15499569694073989</v>
      </c>
      <c r="E5557">
        <v>-7.6898669157692704E-3</v>
      </c>
      <c r="H5557">
        <v>3.4769481542333428E-3</v>
      </c>
      <c r="K5557">
        <v>9.3766877353530384E-2</v>
      </c>
      <c r="N5557">
        <v>-5.8554393777471951E-3</v>
      </c>
      <c r="Q5557">
        <v>1.13670094866511E-2</v>
      </c>
      <c r="T5557">
        <v>6.5165584624722354E-3</v>
      </c>
      <c r="W5557">
        <v>-8.6943313338402363E-3</v>
      </c>
      <c r="Z5557">
        <v>-6.0967482161648984E-3</v>
      </c>
      <c r="AC5557">
        <v>5.8719132548861533E-3</v>
      </c>
      <c r="AF5557">
        <v>5.1477283217080576E-3</v>
      </c>
      <c r="AI5557">
        <v>-9.0698208320184534E-3</v>
      </c>
      <c r="AL5557">
        <v>2.49598598464352E-3</v>
      </c>
      <c r="AO5557">
        <v>-3.9400340811599981E-2</v>
      </c>
      <c r="AR5557">
        <v>-1.1383574571699532E-3</v>
      </c>
      <c r="AU5557">
        <v>6.2708588480827193E-3</v>
      </c>
    </row>
    <row r="5558" spans="2:47" x14ac:dyDescent="0.3">
      <c r="B5558">
        <v>-0.15428326139750168</v>
      </c>
      <c r="E5558">
        <v>-3.1670150501043465E-3</v>
      </c>
      <c r="H5558">
        <v>3.3246464162251504E-3</v>
      </c>
      <c r="K5558">
        <v>8.680326970606328E-2</v>
      </c>
      <c r="N5558">
        <v>-3.5880392845344098E-3</v>
      </c>
      <c r="Q5558">
        <v>6.8892534000322319E-3</v>
      </c>
      <c r="T5558">
        <v>5.3217513090956965E-3</v>
      </c>
      <c r="W5558">
        <v>-9.954173250533974E-3</v>
      </c>
      <c r="Z5558">
        <v>-1.1676462527031207E-2</v>
      </c>
      <c r="AC5558">
        <v>5.1090613946942667E-3</v>
      </c>
      <c r="AF5558">
        <v>4.4964933926357319E-3</v>
      </c>
      <c r="AI5558">
        <v>-6.8976127341187103E-3</v>
      </c>
      <c r="AL5558">
        <v>2.1110831751815894E-3</v>
      </c>
      <c r="AO5558">
        <v>-3.714295678137762E-2</v>
      </c>
      <c r="AR5558">
        <v>-1.0622670572283941E-3</v>
      </c>
      <c r="AU5558">
        <v>1.203619021792922E-2</v>
      </c>
    </row>
    <row r="5559" spans="2:47" x14ac:dyDescent="0.3">
      <c r="B5559">
        <v>-0.14995482539801228</v>
      </c>
      <c r="E5559">
        <v>5.9194385482954906E-3</v>
      </c>
      <c r="H5559">
        <v>1.7543663879560599E-3</v>
      </c>
      <c r="K5559">
        <v>7.181699300595705E-2</v>
      </c>
      <c r="N5559">
        <v>-1.9841796793458395E-3</v>
      </c>
      <c r="Q5559">
        <v>1.3958705626864151E-3</v>
      </c>
      <c r="T5559">
        <v>3.6127682045100067E-3</v>
      </c>
      <c r="W5559">
        <v>-9.9655789356490887E-3</v>
      </c>
      <c r="Z5559">
        <v>-1.7035650816502684E-2</v>
      </c>
      <c r="AC5559">
        <v>2.6756373796905275E-3</v>
      </c>
      <c r="AF5559">
        <v>3.2413357176861966E-3</v>
      </c>
      <c r="AI5559">
        <v>-6.2338165187181584E-3</v>
      </c>
      <c r="AL5559">
        <v>1.3299428845687652E-3</v>
      </c>
      <c r="AO5559">
        <v>-3.4796927841457943E-2</v>
      </c>
      <c r="AR5559">
        <v>-8.7750521475466923E-4</v>
      </c>
      <c r="AU5559">
        <v>1.7942362052937283E-2</v>
      </c>
    </row>
    <row r="5560" spans="2:47" x14ac:dyDescent="0.3">
      <c r="B5560">
        <v>-0.13820269108097977</v>
      </c>
      <c r="E5560">
        <v>1.678513099726699E-2</v>
      </c>
      <c r="H5560">
        <v>9.9925752287182353E-5</v>
      </c>
      <c r="K5560">
        <v>5.4425703558718549E-2</v>
      </c>
      <c r="N5560">
        <v>-1.050754638936972E-3</v>
      </c>
      <c r="Q5560">
        <v>-3.3008319397299446E-3</v>
      </c>
      <c r="T5560">
        <v>1.9638912771060431E-3</v>
      </c>
      <c r="W5560">
        <v>-9.0902450143165846E-3</v>
      </c>
      <c r="Z5560">
        <v>-1.9402151523093759E-2</v>
      </c>
      <c r="AC5560">
        <v>-3.0730190409763931E-4</v>
      </c>
      <c r="AF5560">
        <v>1.666797391743888E-3</v>
      </c>
      <c r="AI5560">
        <v>-7.2571010737010654E-3</v>
      </c>
      <c r="AL5560">
        <v>3.2801552921204753E-4</v>
      </c>
      <c r="AO5560">
        <v>-3.2508524879070348E-2</v>
      </c>
      <c r="AR5560">
        <v>-8.3128955073921164E-4</v>
      </c>
      <c r="AU5560">
        <v>2.1621322839225667E-2</v>
      </c>
    </row>
    <row r="5561" spans="2:47" x14ac:dyDescent="0.3">
      <c r="B5561">
        <v>-0.115429092353716</v>
      </c>
      <c r="E5561">
        <v>2.4251067432267976E-2</v>
      </c>
      <c r="H5561">
        <v>-3.7638248981566478E-4</v>
      </c>
      <c r="K5561">
        <v>3.888932393685552E-2</v>
      </c>
      <c r="N5561">
        <v>-1.1472876313248538E-4</v>
      </c>
      <c r="Q5561">
        <v>-5.9816500271712173E-3</v>
      </c>
      <c r="T5561">
        <v>8.5265714932469198E-4</v>
      </c>
      <c r="W5561">
        <v>-7.4898449131772672E-3</v>
      </c>
      <c r="Z5561">
        <v>-1.7699716552442488E-2</v>
      </c>
      <c r="AC5561">
        <v>-2.7804720769882951E-3</v>
      </c>
      <c r="AF5561">
        <v>3.1633437605460058E-4</v>
      </c>
      <c r="AI5561">
        <v>-9.3695608668530814E-3</v>
      </c>
      <c r="AL5561">
        <v>-6.391473171017438E-4</v>
      </c>
      <c r="AO5561">
        <v>-3.0380238019747929E-2</v>
      </c>
      <c r="AR5561">
        <v>-1.0272679414797055E-3</v>
      </c>
      <c r="AU5561">
        <v>2.1290075535133877E-2</v>
      </c>
    </row>
    <row r="5562" spans="2:47" x14ac:dyDescent="0.3">
      <c r="B5562">
        <v>-8.191465651200508E-2</v>
      </c>
      <c r="E5562">
        <v>2.4188778555032344E-2</v>
      </c>
      <c r="H5562">
        <v>3.2505540623561403E-4</v>
      </c>
      <c r="K5562">
        <v>2.3932188491466427E-2</v>
      </c>
      <c r="N5562">
        <v>1.5344960628104836E-3</v>
      </c>
      <c r="Q5562">
        <v>-6.5076575645239406E-3</v>
      </c>
      <c r="T5562">
        <v>4.9763581079688283E-4</v>
      </c>
      <c r="W5562">
        <v>-5.2380909002804283E-3</v>
      </c>
      <c r="Z5562">
        <v>-1.2802250769073594E-2</v>
      </c>
      <c r="AC5562">
        <v>-4.215768155802044E-3</v>
      </c>
      <c r="AF5562">
        <v>-3.019664305724183E-4</v>
      </c>
      <c r="AI5562">
        <v>-1.1597020661583173E-2</v>
      </c>
      <c r="AL5562">
        <v>-1.4721747445168856E-3</v>
      </c>
      <c r="AO5562">
        <v>-2.8411452888720552E-2</v>
      </c>
      <c r="AR5562">
        <v>-1.3897877561386855E-3</v>
      </c>
      <c r="AU5562">
        <v>1.6860532190386933E-2</v>
      </c>
    </row>
    <row r="5563" spans="2:47" x14ac:dyDescent="0.3">
      <c r="B5563">
        <v>-4.1669037035989759E-2</v>
      </c>
      <c r="E5563">
        <v>1.6460256506562753E-2</v>
      </c>
      <c r="H5563">
        <v>7.3051970157325089E-4</v>
      </c>
      <c r="K5563">
        <v>3.0322127262060092E-3</v>
      </c>
      <c r="N5563">
        <v>3.8881951493391761E-3</v>
      </c>
      <c r="Q5563">
        <v>-5.7246978409057573E-3</v>
      </c>
      <c r="T5563">
        <v>8.074619186491756E-4</v>
      </c>
      <c r="W5563">
        <v>-2.6066997126440077E-3</v>
      </c>
      <c r="Z5563">
        <v>-6.7844526611099834E-3</v>
      </c>
      <c r="AC5563">
        <v>-4.6667381846723843E-3</v>
      </c>
      <c r="AF5563">
        <v>-9.6486940955230072E-5</v>
      </c>
      <c r="AI5563">
        <v>-1.3068619936386056E-2</v>
      </c>
      <c r="AL5563">
        <v>-2.3463018907503978E-3</v>
      </c>
      <c r="AO5563">
        <v>-2.6506759514323856E-2</v>
      </c>
      <c r="AR5563">
        <v>-1.7546537829339454E-3</v>
      </c>
      <c r="AU5563">
        <v>1.0186047891785593E-2</v>
      </c>
    </row>
    <row r="5564" spans="2:47" x14ac:dyDescent="0.3">
      <c r="B5564">
        <v>-9.0544639891594985E-5</v>
      </c>
      <c r="E5564">
        <v>5.0503715609383337E-3</v>
      </c>
      <c r="H5564">
        <v>-1.0589733513405807E-3</v>
      </c>
      <c r="K5564">
        <v>-3.0735306361404143E-2</v>
      </c>
      <c r="N5564">
        <v>5.9998522035262245E-3</v>
      </c>
      <c r="Q5564">
        <v>-4.8375835683283084E-3</v>
      </c>
      <c r="T5564">
        <v>1.4531927370534667E-3</v>
      </c>
      <c r="W5564">
        <v>-1.6633194970537893E-4</v>
      </c>
      <c r="Z5564">
        <v>-1.8019643206350611E-3</v>
      </c>
      <c r="AC5564">
        <v>-4.4850924114667968E-3</v>
      </c>
      <c r="AF5564">
        <v>4.7565439358606266E-4</v>
      </c>
      <c r="AI5564">
        <v>-1.3424197242659693E-2</v>
      </c>
      <c r="AL5564">
        <v>-3.5461126109490831E-3</v>
      </c>
      <c r="AO5564">
        <v>-2.454176784251097E-2</v>
      </c>
      <c r="AR5564">
        <v>-1.9969319916488758E-3</v>
      </c>
      <c r="AU5564">
        <v>4.2033060506242682E-3</v>
      </c>
    </row>
    <row r="5565" spans="2:47" x14ac:dyDescent="0.3">
      <c r="B5565">
        <v>3.747955265703462E-2</v>
      </c>
      <c r="E5565">
        <v>-4.5468667120055007E-3</v>
      </c>
      <c r="H5565">
        <v>-5.8605840351365918E-3</v>
      </c>
      <c r="K5565">
        <v>-7.9299949701890374E-2</v>
      </c>
      <c r="N5565">
        <v>6.5468548364743095E-3</v>
      </c>
      <c r="Q5565">
        <v>-4.6194429109898483E-3</v>
      </c>
      <c r="T5565">
        <v>2.0227899959692759E-3</v>
      </c>
      <c r="W5565">
        <v>1.4465377885210567E-3</v>
      </c>
      <c r="Z5565">
        <v>8.0321472234009021E-4</v>
      </c>
      <c r="AC5565">
        <v>-4.0092291626967116E-3</v>
      </c>
      <c r="AF5565">
        <v>7.0008568315334989E-4</v>
      </c>
      <c r="AI5565">
        <v>-1.3005301674000684E-2</v>
      </c>
      <c r="AL5565">
        <v>-5.145769192925303E-3</v>
      </c>
      <c r="AO5565">
        <v>-2.2442087894919235E-2</v>
      </c>
      <c r="AR5565">
        <v>-2.1110228371559259E-3</v>
      </c>
      <c r="AU5565">
        <v>1.4358366534093243E-3</v>
      </c>
    </row>
    <row r="5566" spans="2:47" x14ac:dyDescent="0.3">
      <c r="B5566">
        <v>6.5675006599838229E-2</v>
      </c>
      <c r="E5566">
        <v>-8.5771582564862121E-3</v>
      </c>
      <c r="H5566">
        <v>-1.2631747882371232E-2</v>
      </c>
      <c r="K5566">
        <v>-0.1379312614229477</v>
      </c>
      <c r="N5566">
        <v>4.7672554421759345E-3</v>
      </c>
      <c r="Q5566">
        <v>-4.9706425509678494E-3</v>
      </c>
      <c r="T5566">
        <v>2.2002875165297768E-3</v>
      </c>
      <c r="W5566">
        <v>1.8951889423881696E-3</v>
      </c>
      <c r="Z5566">
        <v>8.6871868640851172E-4</v>
      </c>
      <c r="AC5566">
        <v>-3.4326285778520432E-3</v>
      </c>
      <c r="AF5566">
        <v>1.2507953123793206E-4</v>
      </c>
      <c r="AI5566">
        <v>-1.2679816578669557E-2</v>
      </c>
      <c r="AL5566">
        <v>-6.8447236702983694E-3</v>
      </c>
      <c r="AO5566">
        <v>-2.022603876022248E-2</v>
      </c>
      <c r="AR5566">
        <v>-2.2140337664621201E-3</v>
      </c>
      <c r="AU5566">
        <v>2.7335715402903786E-3</v>
      </c>
    </row>
    <row r="5567" spans="2:47" x14ac:dyDescent="0.3">
      <c r="B5567">
        <v>7.9563079053878272E-2</v>
      </c>
      <c r="E5567">
        <v>-6.7277719385894271E-3</v>
      </c>
      <c r="H5567">
        <v>-1.8970775099732221E-2</v>
      </c>
      <c r="K5567">
        <v>-0.19779459669445518</v>
      </c>
      <c r="N5567">
        <v>1.0585405368442342E-3</v>
      </c>
      <c r="Q5567">
        <v>-5.1317444072403089E-3</v>
      </c>
      <c r="T5567">
        <v>1.9098262691640954E-3</v>
      </c>
      <c r="W5567">
        <v>1.313334931418621E-3</v>
      </c>
      <c r="Z5567">
        <v>-7.6609587243930076E-4</v>
      </c>
      <c r="AC5567">
        <v>-2.8266366162759239E-3</v>
      </c>
      <c r="AF5567">
        <v>-1.1160001661793524E-3</v>
      </c>
      <c r="AI5567">
        <v>-1.3317613614127498E-2</v>
      </c>
      <c r="AL5567">
        <v>-8.1247627201798765E-3</v>
      </c>
      <c r="AO5567">
        <v>-1.7990191595888681E-2</v>
      </c>
      <c r="AR5567">
        <v>-2.4729548560200329E-3</v>
      </c>
      <c r="AU5567">
        <v>6.953654512101305E-3</v>
      </c>
    </row>
    <row r="5568" spans="2:47" x14ac:dyDescent="0.3">
      <c r="B5568">
        <v>7.7148875370057948E-2</v>
      </c>
      <c r="E5568">
        <v>-1.6081949486648837E-3</v>
      </c>
      <c r="H5568">
        <v>-2.242320724052033E-2</v>
      </c>
      <c r="K5568">
        <v>-0.24949613368603391</v>
      </c>
      <c r="N5568">
        <v>-3.1912382869108682E-3</v>
      </c>
      <c r="Q5568">
        <v>-4.3609920345538383E-3</v>
      </c>
      <c r="T5568">
        <v>1.3556789597383083E-3</v>
      </c>
      <c r="W5568">
        <v>1.5259196172803745E-4</v>
      </c>
      <c r="Z5568">
        <v>-2.8037860000129137E-3</v>
      </c>
      <c r="AC5568">
        <v>-2.195432371432588E-3</v>
      </c>
      <c r="AF5568">
        <v>-2.4431044619025732E-3</v>
      </c>
      <c r="AI5568">
        <v>-1.5235582229961013E-2</v>
      </c>
      <c r="AL5568">
        <v>-8.5883299153833807E-3</v>
      </c>
      <c r="AO5568">
        <v>-1.5854857920936851E-2</v>
      </c>
      <c r="AR5568">
        <v>-2.9767258807128693E-3</v>
      </c>
      <c r="AU5568">
        <v>1.1679959030525695E-2</v>
      </c>
    </row>
    <row r="5569" spans="2:47" x14ac:dyDescent="0.3">
      <c r="B5569">
        <v>6.2275018149034654E-2</v>
      </c>
      <c r="E5569">
        <v>3.1514450115802221E-3</v>
      </c>
      <c r="H5569">
        <v>-2.1638896105463747E-2</v>
      </c>
      <c r="K5569">
        <v>-0.2847151322228465</v>
      </c>
      <c r="N5569">
        <v>-6.386379812823092E-3</v>
      </c>
      <c r="Q5569">
        <v>-2.5181542206850027E-3</v>
      </c>
      <c r="T5569">
        <v>8.9702780765117771E-4</v>
      </c>
      <c r="W5569">
        <v>-1.1330897878897566E-3</v>
      </c>
      <c r="Z5569">
        <v>-4.1200971052318923E-3</v>
      </c>
      <c r="AC5569">
        <v>-1.5153671801954151E-3</v>
      </c>
      <c r="AF5569">
        <v>-3.2747123989742524E-3</v>
      </c>
      <c r="AI5569">
        <v>-1.8036516798747345E-2</v>
      </c>
      <c r="AL5569">
        <v>-8.1929186477368385E-3</v>
      </c>
      <c r="AO5569">
        <v>-1.3906688864604225E-2</v>
      </c>
      <c r="AR5569">
        <v>-3.6283590218254506E-3</v>
      </c>
      <c r="AU5569">
        <v>1.4471385486795786E-2</v>
      </c>
    </row>
    <row r="5570" spans="2:47" x14ac:dyDescent="0.3">
      <c r="B5570">
        <v>4.4387293374508641E-2</v>
      </c>
      <c r="E5570">
        <v>4.8449711996294267E-3</v>
      </c>
      <c r="H5570">
        <v>-1.6762331658279641E-2</v>
      </c>
      <c r="K5570">
        <v>-0.29646693261267615</v>
      </c>
      <c r="N5570">
        <v>-7.5778737079539582E-3</v>
      </c>
      <c r="Q5570">
        <v>-1.0875409507496244E-4</v>
      </c>
      <c r="T5570">
        <v>7.7085154734550434E-4</v>
      </c>
      <c r="W5570">
        <v>-2.3082934817277917E-3</v>
      </c>
      <c r="Z5570">
        <v>-4.1814875698736077E-3</v>
      </c>
      <c r="AC5570">
        <v>-7.8604104662802221E-4</v>
      </c>
      <c r="AF5570">
        <v>-3.3698290376115458E-3</v>
      </c>
      <c r="AI5570">
        <v>-2.0963874252087466E-2</v>
      </c>
      <c r="AL5570">
        <v>-7.2200535328283836E-3</v>
      </c>
      <c r="AO5570">
        <v>-1.2170895972153675E-2</v>
      </c>
      <c r="AR5570">
        <v>-4.1593290384696899E-3</v>
      </c>
      <c r="AU5570">
        <v>1.392667540360258E-2</v>
      </c>
    </row>
    <row r="5571" spans="2:47" x14ac:dyDescent="0.3">
      <c r="B5571">
        <v>3.3683990225292254E-2</v>
      </c>
      <c r="E5571">
        <v>2.7370436281079547E-3</v>
      </c>
      <c r="H5571">
        <v>-9.1010551355692436E-3</v>
      </c>
      <c r="K5571">
        <v>-0.28044604237845783</v>
      </c>
      <c r="N5571">
        <v>-6.8820382991059892E-3</v>
      </c>
      <c r="Q5571">
        <v>2.1648808254108613E-3</v>
      </c>
      <c r="T5571">
        <v>8.1670689749337622E-4</v>
      </c>
      <c r="W5571">
        <v>-3.3645446333516356E-3</v>
      </c>
      <c r="Z5571">
        <v>-3.0156283636159297E-3</v>
      </c>
      <c r="AC5571">
        <v>-9.2905220883785362E-5</v>
      </c>
      <c r="AF5571">
        <v>-2.8131318298472729E-3</v>
      </c>
      <c r="AI5571">
        <v>-2.3427469126515617E-2</v>
      </c>
      <c r="AL5571">
        <v>-6.0442534351059654E-3</v>
      </c>
      <c r="AO5571">
        <v>-1.0622997413558061E-2</v>
      </c>
      <c r="AR5571">
        <v>-4.2817639538213804E-3</v>
      </c>
      <c r="AU5571">
        <v>1.0107029334649319E-2</v>
      </c>
    </row>
    <row r="5572" spans="2:47" x14ac:dyDescent="0.3">
      <c r="B5572">
        <v>3.4531261709431577E-2</v>
      </c>
      <c r="E5572">
        <v>-2.0299227735977362E-3</v>
      </c>
      <c r="H5572">
        <v>-4.9351105959732791E-4</v>
      </c>
      <c r="K5572">
        <v>-0.2378004908331581</v>
      </c>
      <c r="N5572">
        <v>-5.2816399138881807E-3</v>
      </c>
      <c r="Q5572">
        <v>3.8960472038691413E-3</v>
      </c>
      <c r="T5572">
        <v>4.4459263875011747E-4</v>
      </c>
      <c r="W5572">
        <v>-4.3959192118609809E-3</v>
      </c>
      <c r="Z5572">
        <v>-7.2899060002181229E-4</v>
      </c>
      <c r="AC5572">
        <v>3.7796404123124444E-4</v>
      </c>
      <c r="AF5572">
        <v>-1.7713572941243738E-3</v>
      </c>
      <c r="AI5572">
        <v>-2.5211421409362323E-2</v>
      </c>
      <c r="AL5572">
        <v>-4.8958009555038484E-3</v>
      </c>
      <c r="AO5572">
        <v>-9.2213835003043514E-3</v>
      </c>
      <c r="AR5572">
        <v>-3.8605091090130467E-3</v>
      </c>
      <c r="AU5572">
        <v>4.2716722353659184E-3</v>
      </c>
    </row>
    <row r="5573" spans="2:47" x14ac:dyDescent="0.3">
      <c r="B5573">
        <v>4.2308770810761107E-2</v>
      </c>
      <c r="E5573">
        <v>-7.3378845971915239E-3</v>
      </c>
      <c r="H5573">
        <v>7.2603007599125824E-3</v>
      </c>
      <c r="K5573">
        <v>-0.17644860051605638</v>
      </c>
      <c r="N5573">
        <v>-3.9797073801400903E-3</v>
      </c>
      <c r="Q5573">
        <v>5.1037587250665701E-3</v>
      </c>
      <c r="T5573">
        <v>-1.0285706868204477E-3</v>
      </c>
      <c r="W5573">
        <v>-5.4851918638987472E-3</v>
      </c>
      <c r="Z5573">
        <v>3.0660355712338406E-3</v>
      </c>
      <c r="AC5573">
        <v>4.2065179832781626E-4</v>
      </c>
      <c r="AF5573">
        <v>-3.4620207964179591E-4</v>
      </c>
      <c r="AI5573">
        <v>-2.6232621947384984E-2</v>
      </c>
      <c r="AL5573">
        <v>-3.7789518741339098E-3</v>
      </c>
      <c r="AO5573">
        <v>-7.9283467210679338E-3</v>
      </c>
      <c r="AR5573">
        <v>-2.974510162834816E-3</v>
      </c>
      <c r="AU5573">
        <v>-1.8405800922065329E-3</v>
      </c>
    </row>
    <row r="5574" spans="2:47" x14ac:dyDescent="0.3">
      <c r="B5574">
        <v>4.6402504595004633E-2</v>
      </c>
      <c r="E5574">
        <v>-1.1196676646072098E-2</v>
      </c>
      <c r="H5574">
        <v>1.2781699413282738E-2</v>
      </c>
      <c r="K5574">
        <v>-0.10814818032272586</v>
      </c>
      <c r="N5574">
        <v>-3.6810034229670784E-3</v>
      </c>
      <c r="Q5574">
        <v>5.9920425478758527E-3</v>
      </c>
      <c r="T5574">
        <v>-3.841370716191722E-3</v>
      </c>
      <c r="W5574">
        <v>-6.6499302771347458E-3</v>
      </c>
      <c r="Z5574">
        <v>9.3364955585551138E-3</v>
      </c>
      <c r="AC5574">
        <v>-4.3192858157601501E-5</v>
      </c>
      <c r="AF5574">
        <v>1.3257903312927442E-3</v>
      </c>
      <c r="AI5574">
        <v>-2.6207024551838352E-2</v>
      </c>
      <c r="AL5574">
        <v>-2.5704460707300894E-3</v>
      </c>
      <c r="AO5574">
        <v>-6.7041500277845098E-3</v>
      </c>
      <c r="AR5574">
        <v>-1.8616164679056181E-3</v>
      </c>
      <c r="AU5574">
        <v>-6.8411475290466543E-3</v>
      </c>
    </row>
    <row r="5575" spans="2:47" x14ac:dyDescent="0.3">
      <c r="B5575">
        <v>3.6944526426763401E-2</v>
      </c>
      <c r="E5575">
        <v>-1.2499705967911137E-2</v>
      </c>
      <c r="H5575">
        <v>1.5342925426737899E-2</v>
      </c>
      <c r="K5575">
        <v>-4.2394966219145187E-2</v>
      </c>
      <c r="N5575">
        <v>-4.1794353540604992E-3</v>
      </c>
      <c r="Q5575">
        <v>6.6647761733366322E-3</v>
      </c>
      <c r="T5575">
        <v>-7.43891462699441E-3</v>
      </c>
      <c r="W5575">
        <v>-7.7856329718932688E-3</v>
      </c>
      <c r="Z5575">
        <v>1.8961263277206247E-2</v>
      </c>
      <c r="AC5575">
        <v>-8.4055449039144531E-4</v>
      </c>
      <c r="AF5575">
        <v>2.9048326734746176E-3</v>
      </c>
      <c r="AI5575">
        <v>-2.4666833575460647E-2</v>
      </c>
      <c r="AL5575">
        <v>-1.1865957819815305E-3</v>
      </c>
      <c r="AO5575">
        <v>-5.4911822489144054E-3</v>
      </c>
      <c r="AR5575">
        <v>-8.284712433765341E-4</v>
      </c>
      <c r="AU5575">
        <v>-1.0252628252394201E-2</v>
      </c>
    </row>
    <row r="5576" spans="2:47" x14ac:dyDescent="0.3">
      <c r="B5576">
        <v>9.9997529279399235E-3</v>
      </c>
      <c r="E5576">
        <v>-1.1188673647563886E-2</v>
      </c>
      <c r="H5576">
        <v>1.4983421938910529E-2</v>
      </c>
      <c r="K5576">
        <v>1.8262356842999594E-2</v>
      </c>
      <c r="N5576">
        <v>-4.4547628313748051E-3</v>
      </c>
      <c r="Q5576">
        <v>7.0844737262756446E-3</v>
      </c>
      <c r="T5576">
        <v>-1.0624138191566063E-2</v>
      </c>
      <c r="W5576">
        <v>-8.5604068091994032E-3</v>
      </c>
      <c r="Z5576">
        <v>3.1764561947819306E-2</v>
      </c>
      <c r="AC5576">
        <v>-1.5355848180010814E-3</v>
      </c>
      <c r="AF5576">
        <v>3.8992313325696107E-3</v>
      </c>
      <c r="AI5576">
        <v>-2.1350787491347768E-2</v>
      </c>
      <c r="AL5576">
        <v>3.247709173037096E-4</v>
      </c>
      <c r="AO5576">
        <v>-4.2184171954503672E-3</v>
      </c>
      <c r="AR5576">
        <v>-1.595622293514297E-4</v>
      </c>
      <c r="AU5576">
        <v>-1.2498884757786136E-2</v>
      </c>
    </row>
    <row r="5577" spans="2:47" x14ac:dyDescent="0.3">
      <c r="B5577">
        <v>-3.2032055318329665E-2</v>
      </c>
      <c r="E5577">
        <v>-7.9412728476021023E-3</v>
      </c>
      <c r="H5577">
        <v>1.2487183254056108E-2</v>
      </c>
      <c r="K5577">
        <v>7.7554506540299009E-2</v>
      </c>
      <c r="N5577">
        <v>-3.2179153266195981E-3</v>
      </c>
      <c r="Q5577">
        <v>7.2419455172200312E-3</v>
      </c>
      <c r="T5577">
        <v>-1.2180997350040634E-2</v>
      </c>
      <c r="W5577">
        <v>-8.356518947782313E-3</v>
      </c>
      <c r="Z5577">
        <v>4.6065016952100891E-2</v>
      </c>
      <c r="AC5577">
        <v>-1.5705738926984842E-3</v>
      </c>
      <c r="AF5577">
        <v>3.9839848377475314E-3</v>
      </c>
      <c r="AI5577">
        <v>-1.6537086131396039E-2</v>
      </c>
      <c r="AL5577">
        <v>1.8159784840458464E-3</v>
      </c>
      <c r="AO5577">
        <v>-2.8359171273360847E-3</v>
      </c>
      <c r="AR5577">
        <v>-1.7551680364292117E-6</v>
      </c>
      <c r="AU5577">
        <v>-1.4333343474038696E-2</v>
      </c>
    </row>
    <row r="5578" spans="2:47" x14ac:dyDescent="0.3">
      <c r="B5578">
        <v>-8.3306363299651853E-2</v>
      </c>
      <c r="E5578">
        <v>-3.7092142347664365E-3</v>
      </c>
      <c r="H5578">
        <v>9.163139803161368E-3</v>
      </c>
      <c r="K5578">
        <v>0.13976948252740107</v>
      </c>
      <c r="N5578">
        <v>3.7469905497315839E-4</v>
      </c>
      <c r="Q5578">
        <v>7.2684312252805803E-3</v>
      </c>
      <c r="T5578">
        <v>-1.1596994791921646E-2</v>
      </c>
      <c r="W5578">
        <v>-6.4416735233997716E-3</v>
      </c>
      <c r="Z5578">
        <v>5.8995017015688926E-2</v>
      </c>
      <c r="AC5578">
        <v>-5.3054043133654962E-4</v>
      </c>
      <c r="AF5578">
        <v>3.2959637351594514E-3</v>
      </c>
      <c r="AI5578">
        <v>-1.0932582781550225E-2</v>
      </c>
      <c r="AL5578">
        <v>3.1253849004009996E-3</v>
      </c>
      <c r="AO5578">
        <v>-1.3554001532900509E-3</v>
      </c>
      <c r="AR5578">
        <v>-2.5862079901138601E-4</v>
      </c>
      <c r="AU5578">
        <v>-1.6128132626238249E-2</v>
      </c>
    </row>
    <row r="5579" spans="2:47" x14ac:dyDescent="0.3">
      <c r="B5579">
        <v>-0.13683199702989607</v>
      </c>
      <c r="E5579">
        <v>5.9494469009239363E-4</v>
      </c>
      <c r="H5579">
        <v>6.4290203123970463E-3</v>
      </c>
      <c r="K5579">
        <v>0.20324549476391979</v>
      </c>
      <c r="N5579">
        <v>6.1874120575269283E-3</v>
      </c>
      <c r="Q5579">
        <v>7.3177288391413605E-3</v>
      </c>
      <c r="T5579">
        <v>-9.4079961915664121E-3</v>
      </c>
      <c r="W5579">
        <v>-2.4199989962705904E-3</v>
      </c>
      <c r="Z5579">
        <v>6.6963118820426368E-2</v>
      </c>
      <c r="AC5579">
        <v>1.5787856353285895E-3</v>
      </c>
      <c r="AF5579">
        <v>2.3656026503121163E-3</v>
      </c>
      <c r="AI5579">
        <v>-5.2234245863358123E-3</v>
      </c>
      <c r="AL5579">
        <v>4.1308672390771026E-3</v>
      </c>
      <c r="AO5579">
        <v>1.4246794170435468E-4</v>
      </c>
      <c r="AR5579">
        <v>-6.0506655585099156E-4</v>
      </c>
      <c r="AU5579">
        <v>-1.757704998214912E-2</v>
      </c>
    </row>
    <row r="5580" spans="2:47" x14ac:dyDescent="0.3">
      <c r="B5580">
        <v>-0.18448860556668548</v>
      </c>
      <c r="E5580">
        <v>4.1918415420126491E-3</v>
      </c>
      <c r="H5580">
        <v>5.3192113072320557E-3</v>
      </c>
      <c r="K5580">
        <v>0.25801525602560615</v>
      </c>
      <c r="N5580">
        <v>1.3011367003958333E-2</v>
      </c>
      <c r="Q5580">
        <v>7.336000371649133E-3</v>
      </c>
      <c r="T5580">
        <v>-6.9053923445685107E-3</v>
      </c>
      <c r="W5580">
        <v>3.2810806052784784E-3</v>
      </c>
      <c r="Z5580">
        <v>6.5701268853475173E-2</v>
      </c>
      <c r="AC5580">
        <v>4.2163866425931548E-3</v>
      </c>
      <c r="AF5580">
        <v>1.6874289665561517E-3</v>
      </c>
      <c r="AI5580">
        <v>2.5308581248956007E-4</v>
      </c>
      <c r="AL5580">
        <v>4.7579469673604182E-3</v>
      </c>
      <c r="AO5580">
        <v>1.553561058721739E-3</v>
      </c>
      <c r="AR5580">
        <v>-6.6219805681466855E-4</v>
      </c>
      <c r="AU5580">
        <v>-1.8010499101283464E-2</v>
      </c>
    </row>
    <row r="5581" spans="2:47" x14ac:dyDescent="0.3">
      <c r="B5581">
        <v>-0.21682921504212141</v>
      </c>
      <c r="E5581">
        <v>6.4765467809526061E-3</v>
      </c>
      <c r="H5581">
        <v>6.119523927339502E-3</v>
      </c>
      <c r="K5581">
        <v>0.28979667178022633</v>
      </c>
      <c r="N5581">
        <v>1.8976015917934901E-2</v>
      </c>
      <c r="Q5581">
        <v>6.9846106897912454E-3</v>
      </c>
      <c r="T5581">
        <v>-5.372583599914221E-3</v>
      </c>
      <c r="W5581">
        <v>9.30415671477006E-3</v>
      </c>
      <c r="Z5581">
        <v>5.0557453725900224E-2</v>
      </c>
      <c r="AC5581">
        <v>6.5026185447898382E-3</v>
      </c>
      <c r="AF5581">
        <v>1.3251231533029813E-3</v>
      </c>
      <c r="AI5581">
        <v>5.4388819238760794E-3</v>
      </c>
      <c r="AL5581">
        <v>4.9798466819904671E-3</v>
      </c>
      <c r="AO5581">
        <v>2.8236583760537751E-3</v>
      </c>
      <c r="AR5581">
        <v>-2.0959204377309318E-4</v>
      </c>
      <c r="AU5581">
        <v>-1.6974671154709148E-2</v>
      </c>
    </row>
    <row r="5582" spans="2:47" x14ac:dyDescent="0.3">
      <c r="B5582">
        <v>-0.22525027453368343</v>
      </c>
      <c r="E5582">
        <v>7.1917727215149198E-3</v>
      </c>
      <c r="H5582">
        <v>8.2999403922036398E-3</v>
      </c>
      <c r="K5582">
        <v>0.28828725042853304</v>
      </c>
      <c r="N5582">
        <v>2.2300085863809823E-2</v>
      </c>
      <c r="Q5582">
        <v>5.8417289051271425E-3</v>
      </c>
      <c r="T5582">
        <v>-5.3641945301564657E-3</v>
      </c>
      <c r="W5582">
        <v>1.38664475961928E-2</v>
      </c>
      <c r="Z5582">
        <v>1.8452857217189544E-2</v>
      </c>
      <c r="AC5582">
        <v>7.6885921311830177E-3</v>
      </c>
      <c r="AF5582">
        <v>9.4201443777814308E-4</v>
      </c>
      <c r="AI5582">
        <v>1.0261400363865634E-2</v>
      </c>
      <c r="AL5582">
        <v>4.8217763028788165E-3</v>
      </c>
      <c r="AO5582">
        <v>3.9936075911999507E-3</v>
      </c>
      <c r="AR5582">
        <v>7.2635571602828054E-4</v>
      </c>
      <c r="AU5582">
        <v>-1.4512219569977782E-2</v>
      </c>
    </row>
    <row r="5583" spans="2:47" x14ac:dyDescent="0.3">
      <c r="B5583">
        <v>-0.20571722413029711</v>
      </c>
      <c r="E5583">
        <v>6.6775985865075412E-3</v>
      </c>
      <c r="H5583">
        <v>1.0788104670592014E-2</v>
      </c>
      <c r="K5583">
        <v>0.25447890543065044</v>
      </c>
      <c r="N5583">
        <v>2.2026816448101588E-2</v>
      </c>
      <c r="Q5583">
        <v>3.7505072102824882E-3</v>
      </c>
      <c r="T5583">
        <v>-6.5085653947430542E-3</v>
      </c>
      <c r="W5583">
        <v>1.5648117497238608E-2</v>
      </c>
      <c r="Z5583">
        <v>-2.8429912894988408E-2</v>
      </c>
      <c r="AC5583">
        <v>7.6122662105037268E-3</v>
      </c>
      <c r="AF5583">
        <v>2.1295944569239069E-4</v>
      </c>
      <c r="AI5583">
        <v>1.4457953860377275E-2</v>
      </c>
      <c r="AL5583">
        <v>4.3429751419695618E-3</v>
      </c>
      <c r="AO5583">
        <v>5.1785835764739437E-3</v>
      </c>
      <c r="AR5583">
        <v>1.9277533817014167E-3</v>
      </c>
      <c r="AU5583">
        <v>-1.0908269831239518E-2</v>
      </c>
    </row>
    <row r="5584" spans="2:47" x14ac:dyDescent="0.3">
      <c r="B5584">
        <v>-0.16048029522825877</v>
      </c>
      <c r="E5584">
        <v>5.8881037768091383E-3</v>
      </c>
      <c r="H5584">
        <v>1.2471207111448588E-2</v>
      </c>
      <c r="K5584">
        <v>0.20173631980117182</v>
      </c>
      <c r="N5584">
        <v>1.8363157727589039E-2</v>
      </c>
      <c r="Q5584">
        <v>1.0501691946031501E-3</v>
      </c>
      <c r="T5584">
        <v>-7.9011183523405876E-3</v>
      </c>
      <c r="W5584">
        <v>1.4484179838471048E-2</v>
      </c>
      <c r="Z5584">
        <v>-7.9864083149147419E-2</v>
      </c>
      <c r="AC5584">
        <v>6.7928124381549581E-3</v>
      </c>
      <c r="AF5584">
        <v>-8.2479241632805187E-4</v>
      </c>
      <c r="AI5584">
        <v>1.7642395233292807E-2</v>
      </c>
      <c r="AL5584">
        <v>3.5797770886506009E-3</v>
      </c>
      <c r="AO5584">
        <v>6.5004180785443004E-3</v>
      </c>
      <c r="AR5584">
        <v>3.0739428370545798E-3</v>
      </c>
      <c r="AU5584">
        <v>-6.2305056456789252E-3</v>
      </c>
    </row>
    <row r="5585" spans="2:47" x14ac:dyDescent="0.3">
      <c r="B5585">
        <v>-9.608079949760219E-2</v>
      </c>
      <c r="E5585">
        <v>5.9169007930321149E-3</v>
      </c>
      <c r="H5585">
        <v>1.2690508141314205E-2</v>
      </c>
      <c r="K5585">
        <v>0.14931379784361706</v>
      </c>
      <c r="N5585">
        <v>1.2462295986673103E-2</v>
      </c>
      <c r="Q5585">
        <v>-1.499134747850635E-3</v>
      </c>
      <c r="T5585">
        <v>-8.7270940777389762E-3</v>
      </c>
      <c r="W5585">
        <v>1.1372848480666206E-2</v>
      </c>
      <c r="Z5585">
        <v>-0.11934550050307255</v>
      </c>
      <c r="AC5585">
        <v>6.0717686991717951E-3</v>
      </c>
      <c r="AF5585">
        <v>-1.8442624171988889E-3</v>
      </c>
      <c r="AI5585">
        <v>1.9512091784337517E-2</v>
      </c>
      <c r="AL5585">
        <v>2.4807062400723527E-3</v>
      </c>
      <c r="AO5585">
        <v>8.0283649500756116E-3</v>
      </c>
      <c r="AR5585">
        <v>3.7990994825724154E-3</v>
      </c>
      <c r="AU5585">
        <v>-2.5989762511040862E-4</v>
      </c>
    </row>
    <row r="5586" spans="2:47" x14ac:dyDescent="0.3">
      <c r="B5586">
        <v>-2.0230098117230842E-2</v>
      </c>
      <c r="E5586">
        <v>7.1831775885887314E-3</v>
      </c>
      <c r="H5586">
        <v>1.146653895126693E-2</v>
      </c>
      <c r="K5586">
        <v>0.11235452239659542</v>
      </c>
      <c r="N5586">
        <v>5.8389974142123218E-3</v>
      </c>
      <c r="Q5586">
        <v>-3.0885209741606141E-3</v>
      </c>
      <c r="T5586">
        <v>-8.6687025709589749E-3</v>
      </c>
      <c r="W5586">
        <v>7.8053875851802719E-3</v>
      </c>
      <c r="Z5586">
        <v>-0.13124661141970895</v>
      </c>
      <c r="AC5586">
        <v>6.0794987395168618E-3</v>
      </c>
      <c r="AF5586">
        <v>-2.6243906073057889E-3</v>
      </c>
      <c r="AI5586">
        <v>2.0093093902694849E-2</v>
      </c>
      <c r="AL5586">
        <v>9.0784845112798463E-4</v>
      </c>
      <c r="AO5586">
        <v>9.7627689377944478E-3</v>
      </c>
      <c r="AR5586">
        <v>3.783409771690466E-3</v>
      </c>
      <c r="AU5586">
        <v>6.9263619926917151E-3</v>
      </c>
    </row>
    <row r="5587" spans="2:47" x14ac:dyDescent="0.3">
      <c r="B5587">
        <v>5.8897792308119021E-2</v>
      </c>
      <c r="E5587">
        <v>8.8715446054793128E-3</v>
      </c>
      <c r="H5587">
        <v>9.3299275808852097E-3</v>
      </c>
      <c r="K5587">
        <v>9.4930664075341023E-2</v>
      </c>
      <c r="N5587">
        <v>-1.9248945714312512E-4</v>
      </c>
      <c r="Q5587">
        <v>-3.3240765572400072E-3</v>
      </c>
      <c r="T5587">
        <v>-7.9026615610872722E-3</v>
      </c>
      <c r="W5587">
        <v>4.9020266817984028E-3</v>
      </c>
      <c r="Z5587">
        <v>-0.10933309650949297</v>
      </c>
      <c r="AC5587">
        <v>6.9184658001019486E-3</v>
      </c>
      <c r="AF5587">
        <v>-3.3280087922092556E-3</v>
      </c>
      <c r="AI5587">
        <v>1.9939264351222487E-2</v>
      </c>
      <c r="AL5587">
        <v>-1.2279114272902409E-3</v>
      </c>
      <c r="AO5587">
        <v>1.1651671566340562E-2</v>
      </c>
      <c r="AR5587">
        <v>2.9399638629916949E-3</v>
      </c>
      <c r="AU5587">
        <v>1.4172720148366912E-2</v>
      </c>
    </row>
    <row r="5588" spans="2:47" x14ac:dyDescent="0.3">
      <c r="B5588">
        <v>0.13116521162176684</v>
      </c>
      <c r="E5588">
        <v>9.235798570663957E-3</v>
      </c>
      <c r="H5588">
        <v>6.8867847853019649E-3</v>
      </c>
      <c r="K5588">
        <v>9.0193695305444591E-2</v>
      </c>
      <c r="N5588">
        <v>-4.7849987524851076E-3</v>
      </c>
      <c r="Q5588">
        <v>-2.495009406264155E-3</v>
      </c>
      <c r="T5588">
        <v>-6.7927583068179533E-3</v>
      </c>
      <c r="W5588">
        <v>2.920765164161376E-3</v>
      </c>
      <c r="Z5588">
        <v>-6.0319681827938627E-2</v>
      </c>
      <c r="AC5588">
        <v>8.2109925281918621E-3</v>
      </c>
      <c r="AF5588">
        <v>-4.3447896842539009E-3</v>
      </c>
      <c r="AI5588">
        <v>2.0063268426715977E-2</v>
      </c>
      <c r="AL5588">
        <v>-3.7304768147349596E-3</v>
      </c>
      <c r="AO5588">
        <v>1.3618363927339642E-2</v>
      </c>
      <c r="AR5588">
        <v>1.5894242574674747E-3</v>
      </c>
      <c r="AU5588">
        <v>1.9149064397784868E-2</v>
      </c>
    </row>
    <row r="5589" spans="2:47" x14ac:dyDescent="0.3">
      <c r="B5589">
        <v>0.18438445779511312</v>
      </c>
      <c r="E5589">
        <v>6.7953527728189305E-3</v>
      </c>
      <c r="H5589">
        <v>4.4240578299962084E-3</v>
      </c>
      <c r="K5589">
        <v>8.6471466581115125E-2</v>
      </c>
      <c r="N5589">
        <v>-7.5465376213098324E-3</v>
      </c>
      <c r="Q5589">
        <v>-1.4593174703526567E-3</v>
      </c>
      <c r="T5589">
        <v>-5.5271179971929235E-3</v>
      </c>
      <c r="W5589">
        <v>1.3782156918465671E-3</v>
      </c>
      <c r="Z5589">
        <v>6.8675918963637735E-4</v>
      </c>
      <c r="AC5589">
        <v>9.3497638600320877E-3</v>
      </c>
      <c r="AF5589">
        <v>-5.8170025527569183E-3</v>
      </c>
      <c r="AI5589">
        <v>2.1372120048159516E-2</v>
      </c>
      <c r="AL5589">
        <v>-5.9680265297553017E-3</v>
      </c>
      <c r="AO5589">
        <v>1.5597534515654099E-2</v>
      </c>
      <c r="AR5589">
        <v>3.9456515684449989E-4</v>
      </c>
      <c r="AU5589">
        <v>1.9416154271440115E-2</v>
      </c>
    </row>
    <row r="5590" spans="2:47" x14ac:dyDescent="0.3">
      <c r="B5590">
        <v>0.20781054530915735</v>
      </c>
      <c r="E5590">
        <v>1.6446239794099067E-3</v>
      </c>
      <c r="H5590">
        <v>1.8024341425892786E-3</v>
      </c>
      <c r="K5590">
        <v>7.4550174726077681E-2</v>
      </c>
      <c r="N5590">
        <v>-8.4385312693604168E-3</v>
      </c>
      <c r="Q5590">
        <v>-1.1940409740832062E-3</v>
      </c>
      <c r="T5590">
        <v>-3.935595854659712E-3</v>
      </c>
      <c r="W5590">
        <v>-4.0370045922298326E-4</v>
      </c>
      <c r="Z5590">
        <v>5.9589888703756644E-2</v>
      </c>
      <c r="AC5590">
        <v>9.7258426681555137E-3</v>
      </c>
      <c r="AF5590">
        <v>-7.2894166337608554E-3</v>
      </c>
      <c r="AI5590">
        <v>2.3828855191094157E-2</v>
      </c>
      <c r="AL5590">
        <v>-7.0310144547841959E-3</v>
      </c>
      <c r="AO5590">
        <v>1.7580566255911634E-2</v>
      </c>
      <c r="AR5590">
        <v>-2.7938242186347927E-5</v>
      </c>
      <c r="AU5590">
        <v>1.4069211872143795E-2</v>
      </c>
    </row>
    <row r="5591" spans="2:47" x14ac:dyDescent="0.3">
      <c r="B5591">
        <v>0.19710429155087478</v>
      </c>
      <c r="E5591">
        <v>-4.2118545569435712E-3</v>
      </c>
      <c r="H5591">
        <v>-1.3379117840323451E-3</v>
      </c>
      <c r="K5591">
        <v>5.172807047582708E-2</v>
      </c>
      <c r="N5591">
        <v>-7.7097593287564397E-3</v>
      </c>
      <c r="Q5591">
        <v>-2.263242496432363E-3</v>
      </c>
      <c r="T5591">
        <v>-1.5946386259148527E-3</v>
      </c>
      <c r="W5591">
        <v>-2.7244916523518447E-3</v>
      </c>
      <c r="Z5591">
        <v>0.11027215978908113</v>
      </c>
      <c r="AC5591">
        <v>8.8684554130851294E-3</v>
      </c>
      <c r="AF5591">
        <v>-7.8568890520913145E-3</v>
      </c>
      <c r="AI5591">
        <v>2.6112046501848077E-2</v>
      </c>
      <c r="AL5591">
        <v>-6.2094827809577513E-3</v>
      </c>
      <c r="AO5591">
        <v>1.9642680725294674E-2</v>
      </c>
      <c r="AR5591">
        <v>4.3066801274572694E-4</v>
      </c>
      <c r="AU5591">
        <v>4.6427917825540409E-3</v>
      </c>
    </row>
    <row r="5592" spans="2:47" x14ac:dyDescent="0.3">
      <c r="B5592">
        <v>0.15711309240999305</v>
      </c>
      <c r="E5592">
        <v>-7.9512218702189226E-3</v>
      </c>
      <c r="H5592">
        <v>-5.2174735352142308E-3</v>
      </c>
      <c r="K5592">
        <v>2.1275095718331125E-2</v>
      </c>
      <c r="N5592">
        <v>-5.8387842086194868E-3</v>
      </c>
      <c r="Q5592">
        <v>-4.494755828116156E-3</v>
      </c>
      <c r="T5592">
        <v>1.8603788221476349E-3</v>
      </c>
      <c r="W5592">
        <v>-5.2411964023134743E-3</v>
      </c>
      <c r="Z5592">
        <v>0.15393225323847076</v>
      </c>
      <c r="AC5592">
        <v>6.5643672001059732E-3</v>
      </c>
      <c r="AF5592">
        <v>-6.7844002601468089E-3</v>
      </c>
      <c r="AI5592">
        <v>2.6394097418857995E-2</v>
      </c>
      <c r="AL5592">
        <v>-3.4889130557902688E-3</v>
      </c>
      <c r="AO5592">
        <v>2.1913326717657479E-2</v>
      </c>
      <c r="AR5592">
        <v>1.2559356801359681E-3</v>
      </c>
      <c r="AU5592">
        <v>-5.5953431191977671E-3</v>
      </c>
    </row>
    <row r="5593" spans="2:47" x14ac:dyDescent="0.3">
      <c r="B5593">
        <v>0.1013644894175354</v>
      </c>
      <c r="E5593">
        <v>-7.7408182781093906E-3</v>
      </c>
      <c r="H5593">
        <v>-9.6132739223691328E-3</v>
      </c>
      <c r="K5593">
        <v>-1.1094361425803549E-2</v>
      </c>
      <c r="N5593">
        <v>-3.4105084732406975E-3</v>
      </c>
      <c r="Q5593">
        <v>-7.0289486302296785E-3</v>
      </c>
      <c r="T5593">
        <v>6.4190964953123224E-3</v>
      </c>
      <c r="W5593">
        <v>-7.1438302100137133E-3</v>
      </c>
      <c r="Z5593">
        <v>0.19192577707797823</v>
      </c>
      <c r="AC5593">
        <v>2.9922509474789908E-3</v>
      </c>
      <c r="AF5593">
        <v>-4.1599814615437963E-3</v>
      </c>
      <c r="AI5593">
        <v>2.3846098027556554E-2</v>
      </c>
      <c r="AL5593">
        <v>3.2509914718833609E-4</v>
      </c>
      <c r="AO5593">
        <v>2.4492417420596539E-2</v>
      </c>
      <c r="AR5593">
        <v>1.7183559277668011E-3</v>
      </c>
      <c r="AU5593">
        <v>-1.3496771322076471E-2</v>
      </c>
    </row>
    <row r="5594" spans="2:47" x14ac:dyDescent="0.3">
      <c r="B5594">
        <v>4.9620952320477391E-2</v>
      </c>
      <c r="E5594">
        <v>-3.9029231108395506E-3</v>
      </c>
      <c r="H5594">
        <v>-1.3784222089580954E-2</v>
      </c>
      <c r="K5594">
        <v>-4.0994861419502052E-2</v>
      </c>
      <c r="N5594">
        <v>-9.475418297842734E-4</v>
      </c>
      <c r="Q5594">
        <v>-8.7143274792254553E-3</v>
      </c>
      <c r="T5594">
        <v>1.1547532887153471E-2</v>
      </c>
      <c r="W5594">
        <v>-7.6790883371336341E-3</v>
      </c>
      <c r="Z5594">
        <v>0.21838502761784748</v>
      </c>
      <c r="AC5594">
        <v>-1.2156056182459989E-3</v>
      </c>
      <c r="AF5594">
        <v>-1.0480509949755124E-3</v>
      </c>
      <c r="AI5594">
        <v>1.9564849154925228E-2</v>
      </c>
      <c r="AL5594">
        <v>3.9871235156954954E-3</v>
      </c>
      <c r="AO5594">
        <v>2.7371397070551178E-2</v>
      </c>
      <c r="AR5594">
        <v>1.4911144496836273E-3</v>
      </c>
      <c r="AU5594">
        <v>-1.7609160146566112E-2</v>
      </c>
    </row>
    <row r="5595" spans="2:47" x14ac:dyDescent="0.3">
      <c r="B5595">
        <v>2.3999902705703478E-2</v>
      </c>
      <c r="E5595">
        <v>1.4045630587635304E-3</v>
      </c>
      <c r="H5595">
        <v>-1.6702103260477053E-2</v>
      </c>
      <c r="K5595">
        <v>-6.7393347263078177E-2</v>
      </c>
      <c r="N5595">
        <v>1.1678222043658285E-3</v>
      </c>
      <c r="Q5595">
        <v>-8.6645576223506014E-3</v>
      </c>
      <c r="T5595">
        <v>1.6268271601440669E-2</v>
      </c>
      <c r="W5595">
        <v>-6.7373389148058941E-3</v>
      </c>
      <c r="Z5595">
        <v>0.2190400836863505</v>
      </c>
      <c r="AC5595">
        <v>-5.1277278853876897E-3</v>
      </c>
      <c r="AF5595">
        <v>1.056493235367586E-3</v>
      </c>
      <c r="AI5595">
        <v>1.5919208831719187E-2</v>
      </c>
      <c r="AL5595">
        <v>6.4587244244412173E-3</v>
      </c>
      <c r="AO5595">
        <v>3.0424064491444941E-2</v>
      </c>
      <c r="AR5595">
        <v>9.117918620826762E-4</v>
      </c>
      <c r="AU5595">
        <v>-1.8406378235554771E-2</v>
      </c>
    </row>
    <row r="5596" spans="2:47" x14ac:dyDescent="0.3">
      <c r="B5596">
        <v>4.2460795612499588E-2</v>
      </c>
      <c r="E5596">
        <v>5.6096950438276807E-3</v>
      </c>
      <c r="H5596">
        <v>-1.748791953419394E-2</v>
      </c>
      <c r="K5596">
        <v>-9.2423324160100961E-2</v>
      </c>
      <c r="N5596">
        <v>2.5656968423912389E-3</v>
      </c>
      <c r="Q5596">
        <v>-6.7033866774880322E-3</v>
      </c>
      <c r="T5596">
        <v>1.9470530915879546E-2</v>
      </c>
      <c r="W5596">
        <v>-5.1136518239281361E-3</v>
      </c>
      <c r="Z5596">
        <v>0.17835181895437999</v>
      </c>
      <c r="AC5596">
        <v>-7.9137378350414168E-3</v>
      </c>
      <c r="AF5596">
        <v>1.150759680791777E-3</v>
      </c>
      <c r="AI5596">
        <v>1.4720887393235181E-2</v>
      </c>
      <c r="AL5596">
        <v>7.4097753363924698E-3</v>
      </c>
      <c r="AO5596">
        <v>3.3478594289520623E-2</v>
      </c>
      <c r="AR5596">
        <v>6.2071944949465411E-4</v>
      </c>
      <c r="AU5596">
        <v>-1.7344471075317051E-2</v>
      </c>
    </row>
    <row r="5597" spans="2:47" x14ac:dyDescent="0.3">
      <c r="B5597">
        <v>0.11001386907040674</v>
      </c>
      <c r="E5597">
        <v>7.0916838965864098E-3</v>
      </c>
      <c r="H5597">
        <v>-1.578898791605874E-2</v>
      </c>
      <c r="K5597">
        <v>-0.11959315227572617</v>
      </c>
      <c r="N5597">
        <v>2.6458582147824016E-3</v>
      </c>
      <c r="Q5597">
        <v>-3.4558271436832657E-3</v>
      </c>
      <c r="T5597">
        <v>2.039452986209948E-2</v>
      </c>
      <c r="W5597">
        <v>-4.173526609960539E-3</v>
      </c>
      <c r="Z5597">
        <v>9.1379987918435865E-2</v>
      </c>
      <c r="AC5597">
        <v>-9.2816893403588722E-3</v>
      </c>
      <c r="AF5597">
        <v>-6.0810458472118948E-4</v>
      </c>
      <c r="AI5597">
        <v>1.5766127756258533E-2</v>
      </c>
      <c r="AL5597">
        <v>7.2835514894204244E-3</v>
      </c>
      <c r="AO5597">
        <v>3.6421419040569808E-2</v>
      </c>
      <c r="AR5597">
        <v>9.0934256585075172E-4</v>
      </c>
      <c r="AU5597">
        <v>-1.577381199141778E-2</v>
      </c>
    </row>
    <row r="5598" spans="2:47" x14ac:dyDescent="0.3">
      <c r="B5598">
        <v>0.21209412456526203</v>
      </c>
      <c r="E5598">
        <v>5.6312168132663766E-3</v>
      </c>
      <c r="H5598">
        <v>-1.1863141714168043E-2</v>
      </c>
      <c r="K5598">
        <v>-0.15116988347568561</v>
      </c>
      <c r="N5598">
        <v>5.3831036679602895E-4</v>
      </c>
      <c r="Q5598">
        <v>-2.515577817515298E-5</v>
      </c>
      <c r="T5598">
        <v>1.9077557461787235E-2</v>
      </c>
      <c r="W5598">
        <v>-5.0398914776729562E-3</v>
      </c>
      <c r="Z5598">
        <v>-2.721749725585235E-2</v>
      </c>
      <c r="AC5598">
        <v>-9.6030147733517472E-3</v>
      </c>
      <c r="AF5598">
        <v>-2.9738735270604479E-3</v>
      </c>
      <c r="AI5598">
        <v>1.6990517463846312E-2</v>
      </c>
      <c r="AL5598">
        <v>6.9231295796405214E-3</v>
      </c>
      <c r="AO5598">
        <v>3.9262973802182202E-2</v>
      </c>
      <c r="AR5598">
        <v>1.4089255542234088E-3</v>
      </c>
      <c r="AU5598">
        <v>-1.4471010630342703E-2</v>
      </c>
    </row>
    <row r="5599" spans="2:47" x14ac:dyDescent="0.3">
      <c r="B5599">
        <v>0.31605178776922438</v>
      </c>
      <c r="E5599">
        <v>2.0004615247401453E-3</v>
      </c>
      <c r="H5599">
        <v>-6.3817634335546942E-3</v>
      </c>
      <c r="K5599">
        <v>-0.18556777647832426</v>
      </c>
      <c r="N5599">
        <v>-4.4697508054041494E-3</v>
      </c>
      <c r="Q5599">
        <v>2.5542352883670331E-3</v>
      </c>
      <c r="T5599">
        <v>1.642560278463525E-2</v>
      </c>
      <c r="W5599">
        <v>-7.8330693572912259E-3</v>
      </c>
      <c r="Z5599">
        <v>-0.14454861592235552</v>
      </c>
      <c r="AC5599">
        <v>-9.5603305739860901E-3</v>
      </c>
      <c r="AF5599">
        <v>-4.4018797425311737E-3</v>
      </c>
      <c r="AI5599">
        <v>1.6039742762101288E-2</v>
      </c>
      <c r="AL5599">
        <v>7.0228712161338174E-3</v>
      </c>
      <c r="AO5599">
        <v>4.2120547966619459E-2</v>
      </c>
      <c r="AR5599">
        <v>1.4200021231630506E-3</v>
      </c>
      <c r="AU5599">
        <v>-1.3680932608869868E-2</v>
      </c>
    </row>
    <row r="5600" spans="2:47" x14ac:dyDescent="0.3">
      <c r="B5600">
        <v>0.38264918916512891</v>
      </c>
      <c r="E5600">
        <v>-2.6650532857929845E-3</v>
      </c>
      <c r="H5600">
        <v>-1.8044765623137545E-4</v>
      </c>
      <c r="K5600">
        <v>-0.21613866628401307</v>
      </c>
      <c r="N5600">
        <v>-1.2202748619957038E-2</v>
      </c>
      <c r="Q5600">
        <v>3.7586728023545693E-3</v>
      </c>
      <c r="T5600">
        <v>1.3755482471438381E-2</v>
      </c>
      <c r="W5600">
        <v>-1.1545786424134525E-2</v>
      </c>
      <c r="Z5600">
        <v>-0.22315003737457839</v>
      </c>
      <c r="AC5600">
        <v>-9.5805566158452746E-3</v>
      </c>
      <c r="AF5600">
        <v>-4.0229460623417224E-3</v>
      </c>
      <c r="AI5600">
        <v>1.1909408312356142E-2</v>
      </c>
      <c r="AL5600">
        <v>7.758155098350315E-3</v>
      </c>
      <c r="AO5600">
        <v>4.5125594261045995E-2</v>
      </c>
      <c r="AR5600">
        <v>5.5782913309990417E-4</v>
      </c>
      <c r="AU5600">
        <v>-1.314028564870059E-2</v>
      </c>
    </row>
    <row r="5601" spans="2:47" x14ac:dyDescent="0.3">
      <c r="B5601">
        <v>0.38272250993289769</v>
      </c>
      <c r="E5601">
        <v>-7.2216416280084673E-3</v>
      </c>
      <c r="H5601">
        <v>5.8501402831280932E-3</v>
      </c>
      <c r="K5601">
        <v>-0.23297088539914521</v>
      </c>
      <c r="N5601">
        <v>-2.1149632125566413E-2</v>
      </c>
      <c r="Q5601">
        <v>3.6753849149592567E-3</v>
      </c>
      <c r="T5601">
        <v>1.2083477840171691E-2</v>
      </c>
      <c r="W5601">
        <v>-1.4681166806768649E-2</v>
      </c>
      <c r="Z5601">
        <v>-0.24014254639709171</v>
      </c>
      <c r="AC5601">
        <v>-9.5591935409661995E-3</v>
      </c>
      <c r="AF5601">
        <v>-2.1072688853788404E-3</v>
      </c>
      <c r="AI5601">
        <v>5.4450555031442952E-3</v>
      </c>
      <c r="AL5601">
        <v>8.7935255490129306E-3</v>
      </c>
      <c r="AO5601">
        <v>4.8314619521637375E-2</v>
      </c>
      <c r="AR5601">
        <v>-8.9355555199504611E-4</v>
      </c>
      <c r="AU5601">
        <v>-1.1950752402684414E-2</v>
      </c>
    </row>
    <row r="5602" spans="2:47" x14ac:dyDescent="0.3">
      <c r="B5602">
        <v>0.31029268418145656</v>
      </c>
      <c r="E5602">
        <v>-1.0617609441065228E-2</v>
      </c>
      <c r="H5602">
        <v>1.0755309655818987E-2</v>
      </c>
      <c r="K5602">
        <v>-0.22769621607534071</v>
      </c>
      <c r="N5602">
        <v>-2.8814220494862985E-2</v>
      </c>
      <c r="Q5602">
        <v>2.7771343068159009E-3</v>
      </c>
      <c r="T5602">
        <v>1.1665793400661255E-2</v>
      </c>
      <c r="W5602">
        <v>-1.6178156013452252E-2</v>
      </c>
      <c r="Z5602">
        <v>-0.19958487040447012</v>
      </c>
      <c r="AC5602">
        <v>-9.1227277394717119E-3</v>
      </c>
      <c r="AF5602">
        <v>3.0647161962203668E-4</v>
      </c>
      <c r="AI5602">
        <v>-1.4218236400667925E-3</v>
      </c>
      <c r="AL5602">
        <v>9.5817118599813011E-3</v>
      </c>
      <c r="AO5602">
        <v>5.158062476370727E-2</v>
      </c>
      <c r="AR5602">
        <v>-2.209678032536729E-3</v>
      </c>
      <c r="AU5602">
        <v>-8.7195397185570803E-3</v>
      </c>
    </row>
    <row r="5603" spans="2:47" x14ac:dyDescent="0.3">
      <c r="B5603">
        <v>0.18511845043216121</v>
      </c>
      <c r="E5603">
        <v>-1.2021168843387208E-2</v>
      </c>
      <c r="H5603">
        <v>1.3552385820670991E-2</v>
      </c>
      <c r="K5603">
        <v>-0.19848884349867232</v>
      </c>
      <c r="N5603">
        <v>-3.2776530776425443E-2</v>
      </c>
      <c r="Q5603">
        <v>1.5873798786627186E-3</v>
      </c>
      <c r="T5603">
        <v>1.2047293351161481E-2</v>
      </c>
      <c r="W5603">
        <v>-1.5942598023800988E-2</v>
      </c>
      <c r="Z5603">
        <v>-0.12922616071877768</v>
      </c>
      <c r="AC5603">
        <v>-8.1378616763220623E-3</v>
      </c>
      <c r="AF5603">
        <v>2.2799075344746272E-3</v>
      </c>
      <c r="AI5603">
        <v>-6.8967175486533763E-3</v>
      </c>
      <c r="AL5603">
        <v>9.685641808321965E-3</v>
      </c>
      <c r="AO5603">
        <v>5.4724196170481534E-2</v>
      </c>
      <c r="AR5603">
        <v>-2.7798640542439773E-3</v>
      </c>
      <c r="AU5603">
        <v>-2.2941962425920919E-3</v>
      </c>
    </row>
    <row r="5604" spans="2:47" x14ac:dyDescent="0.3">
      <c r="B5604">
        <v>4.3407300128472513E-2</v>
      </c>
      <c r="E5604">
        <v>-1.1094264549116273E-2</v>
      </c>
      <c r="H5604">
        <v>1.3435816812655285E-2</v>
      </c>
      <c r="K5604">
        <v>-0.15139259923039267</v>
      </c>
      <c r="N5604">
        <v>-3.180355761791525E-2</v>
      </c>
      <c r="Q5604">
        <v>4.4962882554046882E-4</v>
      </c>
      <c r="T5604">
        <v>1.2450065686690215E-2</v>
      </c>
      <c r="W5604">
        <v>-1.4667287094301427E-2</v>
      </c>
      <c r="Z5604">
        <v>-6.3788300255742197E-2</v>
      </c>
      <c r="AC5604">
        <v>-6.9258378008429447E-3</v>
      </c>
      <c r="AF5604">
        <v>3.6011691664943396E-3</v>
      </c>
      <c r="AI5604">
        <v>-1.0116209117648352E-2</v>
      </c>
      <c r="AL5604">
        <v>8.925163966452156E-3</v>
      </c>
      <c r="AO5604">
        <v>5.7569283255188244E-2</v>
      </c>
      <c r="AR5604">
        <v>-2.4973491075846676E-3</v>
      </c>
      <c r="AU5604">
        <v>7.2547646790603118E-3</v>
      </c>
    </row>
    <row r="5605" spans="2:47" x14ac:dyDescent="0.3">
      <c r="B5605">
        <v>-7.8404766021681269E-2</v>
      </c>
      <c r="E5605">
        <v>-8.2270851337280047E-3</v>
      </c>
      <c r="H5605">
        <v>1.0141965157772336E-2</v>
      </c>
      <c r="K5605">
        <v>-9.6697049793449508E-2</v>
      </c>
      <c r="N5605">
        <v>-2.6318173994681147E-2</v>
      </c>
      <c r="Q5605">
        <v>-5.4137258503136367E-4</v>
      </c>
      <c r="T5605">
        <v>1.2198128558048856E-2</v>
      </c>
      <c r="W5605">
        <v>-1.3194183251706161E-2</v>
      </c>
      <c r="Z5605">
        <v>-2.6408259515670562E-2</v>
      </c>
      <c r="AC5605">
        <v>-5.9522597823421812E-3</v>
      </c>
      <c r="AF5605">
        <v>4.679275466112384E-3</v>
      </c>
      <c r="AI5605">
        <v>-1.1197109091676127E-2</v>
      </c>
      <c r="AL5605">
        <v>7.3517636028345209E-3</v>
      </c>
      <c r="AO5605">
        <v>6.005568999473597E-2</v>
      </c>
      <c r="AR5605">
        <v>-1.7239293684830599E-3</v>
      </c>
      <c r="AU5605">
        <v>1.8186873943469933E-2</v>
      </c>
    </row>
    <row r="5606" spans="2:47" x14ac:dyDescent="0.3">
      <c r="B5606">
        <v>-0.15838881374841363</v>
      </c>
      <c r="E5606">
        <v>-4.4647747990342419E-3</v>
      </c>
      <c r="H5606">
        <v>4.3122245579047596E-3</v>
      </c>
      <c r="K5606">
        <v>-4.3183077743054035E-2</v>
      </c>
      <c r="N5606">
        <v>-1.8007162412501825E-2</v>
      </c>
      <c r="Q5606">
        <v>-1.5166922122746499E-3</v>
      </c>
      <c r="T5606">
        <v>1.1035384007085534E-2</v>
      </c>
      <c r="W5606">
        <v>-1.1943368309561315E-2</v>
      </c>
      <c r="Z5606">
        <v>-2.0003108596393399E-2</v>
      </c>
      <c r="AC5606">
        <v>-5.3140950629234395E-3</v>
      </c>
      <c r="AF5606">
        <v>5.9073646474487552E-3</v>
      </c>
      <c r="AI5606">
        <v>-1.0819743571623477E-2</v>
      </c>
      <c r="AL5606">
        <v>5.1625027589964814E-3</v>
      </c>
      <c r="AO5606">
        <v>6.2236014651724583E-2</v>
      </c>
      <c r="AR5606">
        <v>-9.5264494634840263E-4</v>
      </c>
      <c r="AU5606">
        <v>2.7612883775639026E-2</v>
      </c>
    </row>
    <row r="5607" spans="2:47" x14ac:dyDescent="0.3">
      <c r="B5607">
        <v>-0.19493870056918755</v>
      </c>
      <c r="E5607">
        <v>-1.0693304206425274E-3</v>
      </c>
      <c r="H5607">
        <v>-2.4367018498435136E-3</v>
      </c>
      <c r="K5607">
        <v>5.3408364543800022E-3</v>
      </c>
      <c r="N5607">
        <v>-8.8842238041294038E-3</v>
      </c>
      <c r="Q5607">
        <v>-2.7717881166086701E-3</v>
      </c>
      <c r="T5607">
        <v>9.2953592768313196E-3</v>
      </c>
      <c r="W5607">
        <v>-1.0747433260782572E-2</v>
      </c>
      <c r="Z5607">
        <v>-3.1845952925995034E-2</v>
      </c>
      <c r="AC5607">
        <v>-4.5703075575419458E-3</v>
      </c>
      <c r="AF5607">
        <v>7.1509715468349349E-3</v>
      </c>
      <c r="AI5607">
        <v>-9.8098710179022035E-3</v>
      </c>
      <c r="AL5607">
        <v>2.6158743188305924E-3</v>
      </c>
      <c r="AO5607">
        <v>6.4181023382573185E-2</v>
      </c>
      <c r="AR5607">
        <v>-4.7979784343780778E-4</v>
      </c>
      <c r="AU5607">
        <v>3.2663131897132297E-2</v>
      </c>
    </row>
    <row r="5608" spans="2:47" x14ac:dyDescent="0.3">
      <c r="B5608">
        <v>-0.20149027729191263</v>
      </c>
      <c r="E5608">
        <v>1.0451410663646615E-3</v>
      </c>
      <c r="H5608">
        <v>-7.9861798713369344E-3</v>
      </c>
      <c r="K5608">
        <v>4.9067083842910905E-2</v>
      </c>
      <c r="N5608">
        <v>-3.8567463338028276E-4</v>
      </c>
      <c r="Q5608">
        <v>-4.6301409861412698E-3</v>
      </c>
      <c r="T5608">
        <v>7.8058921015306607E-3</v>
      </c>
      <c r="W5608">
        <v>-9.0426890640664601E-3</v>
      </c>
      <c r="Z5608">
        <v>-4.5462416034779102E-2</v>
      </c>
      <c r="AC5608">
        <v>-3.1347187226415689E-3</v>
      </c>
      <c r="AF5608">
        <v>7.816015343154176E-3</v>
      </c>
      <c r="AI5608">
        <v>-8.9578392599672166E-3</v>
      </c>
      <c r="AL5608">
        <v>-6.2543916994369124E-5</v>
      </c>
      <c r="AO5608">
        <v>6.5872159856152385E-2</v>
      </c>
      <c r="AR5608">
        <v>-3.0721688023009641E-4</v>
      </c>
      <c r="AU5608">
        <v>3.161900906354783E-2</v>
      </c>
    </row>
    <row r="5609" spans="2:47" x14ac:dyDescent="0.3">
      <c r="B5609">
        <v>-0.19474960975342512</v>
      </c>
      <c r="E5609">
        <v>1.6528924397669889E-3</v>
      </c>
      <c r="H5609">
        <v>-1.0640007092065747E-2</v>
      </c>
      <c r="K5609">
        <v>8.8374683893763642E-2</v>
      </c>
      <c r="N5609">
        <v>7.009586089447053E-3</v>
      </c>
      <c r="Q5609">
        <v>-7.1968543874041824E-3</v>
      </c>
      <c r="T5609">
        <v>7.4257687224167056E-3</v>
      </c>
      <c r="W5609">
        <v>-6.1458340256538993E-3</v>
      </c>
      <c r="Z5609">
        <v>-5.0892731203388081E-2</v>
      </c>
      <c r="AC5609">
        <v>-8.9392269283831939E-4</v>
      </c>
      <c r="AF5609">
        <v>7.3602220132400155E-3</v>
      </c>
      <c r="AI5609">
        <v>-8.9740471814580437E-3</v>
      </c>
      <c r="AL5609">
        <v>-2.7819960626339086E-3</v>
      </c>
      <c r="AO5609">
        <v>6.7168470042628825E-2</v>
      </c>
      <c r="AR5609">
        <v>-2.7549807634645883E-4</v>
      </c>
      <c r="AU5609">
        <v>2.4560592281544138E-2</v>
      </c>
    </row>
    <row r="5610" spans="2:47" x14ac:dyDescent="0.3">
      <c r="B5610">
        <v>-0.184848671243002</v>
      </c>
      <c r="E5610">
        <v>1.1480870688018662E-3</v>
      </c>
      <c r="H5610">
        <v>-9.9682396802600864E-3</v>
      </c>
      <c r="K5610">
        <v>0.12073993029537662</v>
      </c>
      <c r="N5610">
        <v>1.3515818194935636E-2</v>
      </c>
      <c r="Q5610">
        <v>-1.0102211588926591E-2</v>
      </c>
      <c r="T5610">
        <v>8.3858458510338574E-3</v>
      </c>
      <c r="W5610">
        <v>-1.4390009633089497E-3</v>
      </c>
      <c r="Z5610">
        <v>-4.7853098217299099E-2</v>
      </c>
      <c r="AC5610">
        <v>1.5253351734498737E-3</v>
      </c>
      <c r="AF5610">
        <v>5.7440554861497885E-3</v>
      </c>
      <c r="AI5610">
        <v>-1.03608535450953E-2</v>
      </c>
      <c r="AL5610">
        <v>-5.6260537525588518E-3</v>
      </c>
      <c r="AO5610">
        <v>6.7869378598225463E-2</v>
      </c>
      <c r="AR5610">
        <v>-2.631993406193251E-4</v>
      </c>
      <c r="AU5610">
        <v>1.3434622952249758E-2</v>
      </c>
    </row>
    <row r="5611" spans="2:47" x14ac:dyDescent="0.3">
      <c r="B5611">
        <v>-0.17355123379359666</v>
      </c>
      <c r="E5611">
        <v>1.8275227784210235E-4</v>
      </c>
      <c r="H5611">
        <v>-6.9719790218605911E-3</v>
      </c>
      <c r="K5611">
        <v>0.14098021110497516</v>
      </c>
      <c r="N5611">
        <v>1.9456340752812815E-2</v>
      </c>
      <c r="Q5611">
        <v>-1.2451029741654599E-2</v>
      </c>
      <c r="T5611">
        <v>9.8990835012634833E-3</v>
      </c>
      <c r="W5611">
        <v>5.4638418278316597E-3</v>
      </c>
      <c r="Z5611">
        <v>-4.2139136450688328E-2</v>
      </c>
      <c r="AC5611">
        <v>3.1086964088407917E-3</v>
      </c>
      <c r="AF5611">
        <v>3.4627679355174173E-3</v>
      </c>
      <c r="AI5611">
        <v>-1.3177289836678048E-2</v>
      </c>
      <c r="AL5611">
        <v>-8.7516913902565066E-3</v>
      </c>
      <c r="AO5611">
        <v>6.7814221837560376E-2</v>
      </c>
      <c r="AR5611">
        <v>-2.785507657570871E-4</v>
      </c>
      <c r="AU5611">
        <v>1.5397485339253519E-3</v>
      </c>
    </row>
    <row r="5612" spans="2:47" x14ac:dyDescent="0.3">
      <c r="B5612">
        <v>-0.15977017673196237</v>
      </c>
      <c r="E5612">
        <v>-6.9765628747047283E-4</v>
      </c>
      <c r="H5612">
        <v>-3.4414810726599177E-3</v>
      </c>
      <c r="K5612">
        <v>0.14462698805041091</v>
      </c>
      <c r="N5612">
        <v>2.484648582129961E-2</v>
      </c>
      <c r="Q5612">
        <v>-1.311684626598357E-2</v>
      </c>
      <c r="T5612">
        <v>1.043593746615543E-2</v>
      </c>
      <c r="W5612">
        <v>1.4409066329137167E-2</v>
      </c>
      <c r="Z5612">
        <v>-3.9490266177829393E-2</v>
      </c>
      <c r="AC5612">
        <v>3.1523049283672571E-3</v>
      </c>
      <c r="AF5612">
        <v>1.2162351188020851E-3</v>
      </c>
      <c r="AI5612">
        <v>-1.6924142109960665E-2</v>
      </c>
      <c r="AL5612">
        <v>-1.2162346265794224E-2</v>
      </c>
      <c r="AO5612">
        <v>6.6936705019697992E-2</v>
      </c>
      <c r="AR5612">
        <v>-3.985019325921759E-4</v>
      </c>
      <c r="AU5612">
        <v>-7.5345479660197164E-3</v>
      </c>
    </row>
    <row r="5613" spans="2:47" x14ac:dyDescent="0.3">
      <c r="B5613">
        <v>-0.14593156000625113</v>
      </c>
      <c r="E5613">
        <v>-1.2093069426808783E-3</v>
      </c>
      <c r="H5613">
        <v>-9.7281452266151044E-4</v>
      </c>
      <c r="K5613">
        <v>0.13168138527436785</v>
      </c>
      <c r="N5613">
        <v>2.9354563508617121E-2</v>
      </c>
      <c r="Q5613">
        <v>-1.1275696230002125E-2</v>
      </c>
      <c r="T5613">
        <v>8.5925207025195991E-3</v>
      </c>
      <c r="W5613">
        <v>2.4326850169178252E-2</v>
      </c>
      <c r="Z5613">
        <v>-4.143495626708394E-2</v>
      </c>
      <c r="AC5613">
        <v>1.7610225143286555E-3</v>
      </c>
      <c r="AF5613">
        <v>-4.6247316097393056E-4</v>
      </c>
      <c r="AI5613">
        <v>-2.0738970132793921E-2</v>
      </c>
      <c r="AL5613">
        <v>-1.549339768335397E-2</v>
      </c>
      <c r="AO5613">
        <v>6.5242269663959476E-2</v>
      </c>
      <c r="AR5613">
        <v>-6.4574358377669728E-4</v>
      </c>
      <c r="AU5613">
        <v>-1.1208909619417331E-2</v>
      </c>
    </row>
    <row r="5614" spans="2:47" x14ac:dyDescent="0.3">
      <c r="B5614">
        <v>-0.13895033153737904</v>
      </c>
      <c r="E5614">
        <v>-1.2817764410891855E-3</v>
      </c>
      <c r="H5614">
        <v>-2.778716641604351E-4</v>
      </c>
      <c r="K5614">
        <v>0.10762921148766852</v>
      </c>
      <c r="N5614">
        <v>3.2459840738933383E-2</v>
      </c>
      <c r="Q5614">
        <v>-6.8748152257069256E-3</v>
      </c>
      <c r="T5614">
        <v>3.9791661381457354E-3</v>
      </c>
      <c r="W5614">
        <v>3.3181096292418354E-2</v>
      </c>
      <c r="Z5614">
        <v>-4.518896449552573E-2</v>
      </c>
      <c r="AC5614">
        <v>-1.99368045110301E-4</v>
      </c>
      <c r="AF5614">
        <v>-1.3634368668196022E-3</v>
      </c>
      <c r="AI5614">
        <v>-2.378237384769781E-2</v>
      </c>
      <c r="AL5614">
        <v>-1.7994465496452554E-2</v>
      </c>
      <c r="AO5614">
        <v>6.2745844127532105E-2</v>
      </c>
      <c r="AR5614">
        <v>-9.183246088878699E-4</v>
      </c>
      <c r="AU5614">
        <v>-8.8521687960780877E-3</v>
      </c>
    </row>
    <row r="5615" spans="2:47" x14ac:dyDescent="0.3">
      <c r="B5615">
        <v>-0.14506569416099027</v>
      </c>
      <c r="E5615">
        <v>-9.451273596665675E-4</v>
      </c>
      <c r="H5615">
        <v>-1.0961382797004279E-3</v>
      </c>
      <c r="K5615">
        <v>8.0771256798720353E-2</v>
      </c>
      <c r="N5615">
        <v>3.3572593124302857E-2</v>
      </c>
      <c r="Q5615">
        <v>-7.5097123160549944E-4</v>
      </c>
      <c r="T5615">
        <v>-2.5274328177720792E-3</v>
      </c>
      <c r="W5615">
        <v>3.8610788360976575E-2</v>
      </c>
      <c r="Z5615">
        <v>-4.6568434747069835E-2</v>
      </c>
      <c r="AC5615">
        <v>-1.6174265798987143E-3</v>
      </c>
      <c r="AF5615">
        <v>-1.5308270574491635E-3</v>
      </c>
      <c r="AI5615">
        <v>-2.551885409464507E-2</v>
      </c>
      <c r="AL5615">
        <v>-1.8798761239884759E-2</v>
      </c>
      <c r="AO5615">
        <v>5.9432761319919092E-2</v>
      </c>
      <c r="AR5615">
        <v>-1.0160227334896055E-3</v>
      </c>
      <c r="AU5615">
        <v>-1.8641022198843385E-3</v>
      </c>
    </row>
    <row r="5616" spans="2:47" x14ac:dyDescent="0.3">
      <c r="B5616">
        <v>-0.1632073514126624</v>
      </c>
      <c r="E5616">
        <v>-2.5759913914844647E-4</v>
      </c>
      <c r="H5616">
        <v>-2.578864742334474E-3</v>
      </c>
      <c r="K5616">
        <v>5.7908640682174703E-2</v>
      </c>
      <c r="N5616">
        <v>3.2146324130794893E-2</v>
      </c>
      <c r="Q5616">
        <v>5.6754311000505701E-3</v>
      </c>
      <c r="T5616">
        <v>-9.3704531278353768E-3</v>
      </c>
      <c r="W5616">
        <v>3.9100771820040812E-2</v>
      </c>
      <c r="Z5616">
        <v>-4.3158829450136375E-2</v>
      </c>
      <c r="AC5616">
        <v>-1.751011791474697E-3</v>
      </c>
      <c r="AF5616">
        <v>-1.1269790245910592E-3</v>
      </c>
      <c r="AI5616">
        <v>-2.5788791560094892E-2</v>
      </c>
      <c r="AL5616">
        <v>-1.7371021354046976E-2</v>
      </c>
      <c r="AO5616">
        <v>5.5270258334278746E-2</v>
      </c>
      <c r="AR5616">
        <v>-7.4658358276084261E-4</v>
      </c>
      <c r="AU5616">
        <v>7.0652220586935443E-3</v>
      </c>
    </row>
    <row r="5617" spans="2:47" x14ac:dyDescent="0.3">
      <c r="B5617">
        <v>-0.1825167901625355</v>
      </c>
      <c r="E5617">
        <v>7.0689456001366674E-4</v>
      </c>
      <c r="H5617">
        <v>-3.8109019142242803E-3</v>
      </c>
      <c r="K5617">
        <v>4.1609490505111514E-2</v>
      </c>
      <c r="N5617">
        <v>2.7939283520504718E-2</v>
      </c>
      <c r="Q5617">
        <v>1.0965905198475102E-2</v>
      </c>
      <c r="T5617">
        <v>-1.5285383861545702E-2</v>
      </c>
      <c r="W5617">
        <v>3.4929258514357187E-2</v>
      </c>
      <c r="Z5617">
        <v>-3.5497695959130063E-2</v>
      </c>
      <c r="AC5617">
        <v>-5.7201022310312437E-4</v>
      </c>
      <c r="AF5617">
        <v>-3.6010463387996635E-4</v>
      </c>
      <c r="AI5617">
        <v>-2.483803318605337E-2</v>
      </c>
      <c r="AL5617">
        <v>-1.385393436976641E-2</v>
      </c>
      <c r="AO5617">
        <v>5.0241098761969E-2</v>
      </c>
      <c r="AR5617">
        <v>-7.0002394507656318E-5</v>
      </c>
      <c r="AU5617">
        <v>1.5035601133925084E-2</v>
      </c>
    </row>
    <row r="5618" spans="2:47" x14ac:dyDescent="0.3">
      <c r="B5618">
        <v>-0.18643271774193554</v>
      </c>
      <c r="E5618">
        <v>1.8241735846387546E-3</v>
      </c>
      <c r="H5618">
        <v>-4.1902037125051425E-3</v>
      </c>
      <c r="K5618">
        <v>3.0719336183794719E-2</v>
      </c>
      <c r="N5618">
        <v>2.1347582274349009E-2</v>
      </c>
      <c r="Q5618">
        <v>1.4200917354394983E-2</v>
      </c>
      <c r="T5618">
        <v>-1.9906557102014191E-2</v>
      </c>
      <c r="W5618">
        <v>2.8113973267077381E-2</v>
      </c>
      <c r="Z5618">
        <v>-2.5988434426632612E-2</v>
      </c>
      <c r="AC5618">
        <v>1.3115376395277016E-3</v>
      </c>
      <c r="AF5618">
        <v>5.2684966933276524E-4</v>
      </c>
      <c r="AI5618">
        <v>-2.339095464803188E-2</v>
      </c>
      <c r="AL5618">
        <v>-9.0468614636917098E-3</v>
      </c>
      <c r="AO5618">
        <v>4.4352239027344684E-2</v>
      </c>
      <c r="AR5618">
        <v>8.0362734345854048E-4</v>
      </c>
      <c r="AU5618">
        <v>1.9860742252386279E-2</v>
      </c>
    </row>
    <row r="5619" spans="2:47" x14ac:dyDescent="0.3">
      <c r="B5619">
        <v>-0.16156901475449828</v>
      </c>
      <c r="E5619">
        <v>2.8641663460538145E-3</v>
      </c>
      <c r="H5619">
        <v>-3.5588240281066328E-3</v>
      </c>
      <c r="K5619">
        <v>2.308321637735657E-2</v>
      </c>
      <c r="N5619">
        <v>1.347339932033593E-2</v>
      </c>
      <c r="Q5619">
        <v>1.5236676678731161E-2</v>
      </c>
      <c r="T5619">
        <v>-2.3584162835240553E-2</v>
      </c>
      <c r="W5619">
        <v>2.1262956299448469E-2</v>
      </c>
      <c r="Z5619">
        <v>-1.6978087668980221E-2</v>
      </c>
      <c r="AC5619">
        <v>3.0295965413694062E-3</v>
      </c>
      <c r="AF5619">
        <v>1.2807767733040666E-3</v>
      </c>
      <c r="AI5619">
        <v>-2.2525024012965061E-2</v>
      </c>
      <c r="AL5619">
        <v>-3.9986744928182409E-3</v>
      </c>
      <c r="AO5619">
        <v>3.7608120894893828E-2</v>
      </c>
      <c r="AR5619">
        <v>1.4803349825418055E-3</v>
      </c>
      <c r="AU5619">
        <v>2.0604196501059331E-2</v>
      </c>
    </row>
    <row r="5620" spans="2:47" x14ac:dyDescent="0.3">
      <c r="B5620">
        <v>-0.10668453794879013</v>
      </c>
      <c r="E5620">
        <v>3.4912065155425849E-3</v>
      </c>
      <c r="H5620">
        <v>-2.143501438419914E-3</v>
      </c>
      <c r="K5620">
        <v>1.8007124052387833E-2</v>
      </c>
      <c r="N5620">
        <v>5.7212722669185093E-3</v>
      </c>
      <c r="Q5620">
        <v>1.4599272091592768E-2</v>
      </c>
      <c r="T5620">
        <v>-2.6661353701857043E-2</v>
      </c>
      <c r="W5620">
        <v>1.6084094579436475E-2</v>
      </c>
      <c r="Z5620">
        <v>-9.6863140498878245E-3</v>
      </c>
      <c r="AC5620">
        <v>3.8419437734978001E-3</v>
      </c>
      <c r="AF5620">
        <v>1.7077553508018121E-3</v>
      </c>
      <c r="AI5620">
        <v>-2.308379507666846E-2</v>
      </c>
      <c r="AL5620">
        <v>4.8996026503576049E-4</v>
      </c>
      <c r="AO5620">
        <v>2.998537427251538E-2</v>
      </c>
      <c r="AR5620">
        <v>1.637738790965749E-3</v>
      </c>
      <c r="AU5620">
        <v>1.7667480326235819E-2</v>
      </c>
    </row>
    <row r="5621" spans="2:47" x14ac:dyDescent="0.3">
      <c r="B5621">
        <v>-3.6063619012431575E-2</v>
      </c>
      <c r="E5621">
        <v>3.4107203463070281E-3</v>
      </c>
      <c r="H5621">
        <v>-4.232643933770703E-4</v>
      </c>
      <c r="K5621">
        <v>1.6673225845424602E-2</v>
      </c>
      <c r="N5621">
        <v>-8.6106605524942056E-4</v>
      </c>
      <c r="Q5621">
        <v>1.3147983349720867E-2</v>
      </c>
      <c r="T5621">
        <v>-2.8893451975267399E-2</v>
      </c>
      <c r="W5621">
        <v>1.2589453046669568E-2</v>
      </c>
      <c r="Z5621">
        <v>-4.5380932772807556E-3</v>
      </c>
      <c r="AC5621">
        <v>3.3610902386627477E-3</v>
      </c>
      <c r="AF5621">
        <v>1.7439478346187836E-3</v>
      </c>
      <c r="AI5621">
        <v>-2.4860359916935269E-2</v>
      </c>
      <c r="AL5621">
        <v>4.0752837212956567E-3</v>
      </c>
      <c r="AO5621">
        <v>2.1445827260028277E-2</v>
      </c>
      <c r="AR5621">
        <v>1.2925763831828352E-3</v>
      </c>
      <c r="AU5621">
        <v>1.2407929459159245E-2</v>
      </c>
    </row>
    <row r="5622" spans="2:47" x14ac:dyDescent="0.3">
      <c r="B5622">
        <v>2.6391645281308718E-2</v>
      </c>
      <c r="E5622">
        <v>2.6255253164623724E-3</v>
      </c>
      <c r="H5622">
        <v>1.0289055773223276E-3</v>
      </c>
      <c r="K5622">
        <v>2.0589480942680153E-2</v>
      </c>
      <c r="N5622">
        <v>-6.0300837231181976E-3</v>
      </c>
      <c r="Q5622">
        <v>1.1750925829416054E-2</v>
      </c>
      <c r="T5622">
        <v>-2.953277796898764E-2</v>
      </c>
      <c r="W5622">
        <v>9.505999700440625E-3</v>
      </c>
      <c r="Z5622">
        <v>-2.054000904764861E-3</v>
      </c>
      <c r="AC5622">
        <v>1.6430760510194155E-3</v>
      </c>
      <c r="AF5622">
        <v>1.4675698941511266E-3</v>
      </c>
      <c r="AI5622">
        <v>-2.6263830132082853E-2</v>
      </c>
      <c r="AL5622">
        <v>6.6807260897389868E-3</v>
      </c>
      <c r="AO5622">
        <v>1.1980556693638083E-2</v>
      </c>
      <c r="AR5622">
        <v>8.1906034776023894E-4</v>
      </c>
      <c r="AU5622">
        <v>6.3989587565452047E-3</v>
      </c>
    </row>
    <row r="5623" spans="2:47" x14ac:dyDescent="0.3">
      <c r="B5623">
        <v>6.0502339588916723E-2</v>
      </c>
      <c r="E5623">
        <v>1.5821190035447664E-3</v>
      </c>
      <c r="H5623">
        <v>1.7643643091425345E-3</v>
      </c>
      <c r="K5623">
        <v>2.9664724601822814E-2</v>
      </c>
      <c r="N5623">
        <v>-1.0275952751625387E-2</v>
      </c>
      <c r="Q5623">
        <v>1.1117581871639729E-2</v>
      </c>
      <c r="T5623">
        <v>-2.8016212079951672E-2</v>
      </c>
      <c r="W5623">
        <v>5.510046007357286E-3</v>
      </c>
      <c r="Z5623">
        <v>-2.9948441371864527E-3</v>
      </c>
      <c r="AC5623">
        <v>-7.4593778027753931E-4</v>
      </c>
      <c r="AF5623">
        <v>1.0321237224773685E-3</v>
      </c>
      <c r="AI5623">
        <v>-2.4983651221234981E-2</v>
      </c>
      <c r="AL5623">
        <v>8.1857630128218152E-3</v>
      </c>
      <c r="AO5623">
        <v>1.6477824333171404E-3</v>
      </c>
      <c r="AR5623">
        <v>6.5593626202238131E-4</v>
      </c>
      <c r="AU5623">
        <v>7.1459441216080411E-4</v>
      </c>
    </row>
    <row r="5624" spans="2:47" x14ac:dyDescent="0.3">
      <c r="B5624">
        <v>6.2432477350719946E-2</v>
      </c>
      <c r="E5624">
        <v>9.8598521016713694E-4</v>
      </c>
      <c r="H5624">
        <v>1.7093392789371438E-3</v>
      </c>
      <c r="K5624">
        <v>4.161721866876051E-2</v>
      </c>
      <c r="N5624">
        <v>-1.4291653715422428E-2</v>
      </c>
      <c r="Q5624">
        <v>1.170969254914965E-2</v>
      </c>
      <c r="T5624">
        <v>-2.4672404220506493E-2</v>
      </c>
      <c r="W5624">
        <v>3.4213680616616496E-4</v>
      </c>
      <c r="Z5624">
        <v>-7.2599569334341058E-3</v>
      </c>
      <c r="AC5624">
        <v>-2.7554690531363581E-3</v>
      </c>
      <c r="AF5624">
        <v>5.5780991256150091E-4</v>
      </c>
      <c r="AI5624">
        <v>-1.9343542011705538E-2</v>
      </c>
      <c r="AL5624">
        <v>8.3749759341396474E-3</v>
      </c>
      <c r="AO5624">
        <v>-9.4176995677802793E-3</v>
      </c>
      <c r="AR5624">
        <v>9.504207983629671E-4</v>
      </c>
      <c r="AU5624">
        <v>-4.2936589011794667E-3</v>
      </c>
    </row>
    <row r="5625" spans="2:47" x14ac:dyDescent="0.3">
      <c r="B5625">
        <v>4.713260856153606E-2</v>
      </c>
      <c r="E5625">
        <v>1.329782668777142E-3</v>
      </c>
      <c r="H5625">
        <v>1.2664567500614995E-3</v>
      </c>
      <c r="K5625">
        <v>5.3116549970246299E-2</v>
      </c>
      <c r="N5625">
        <v>-1.8302646980996356E-2</v>
      </c>
      <c r="Q5625">
        <v>1.3555249407576919E-2</v>
      </c>
      <c r="T5625">
        <v>-2.0827409633513008E-2</v>
      </c>
      <c r="W5625">
        <v>-4.9727392066846385E-3</v>
      </c>
      <c r="Z5625">
        <v>-1.2291382516875657E-2</v>
      </c>
      <c r="AC5625">
        <v>-3.1830410862574636E-3</v>
      </c>
      <c r="AF5625">
        <v>6.2384070955204607E-5</v>
      </c>
      <c r="AI5625">
        <v>-9.3773067073829215E-3</v>
      </c>
      <c r="AL5625">
        <v>7.2261341948787212E-3</v>
      </c>
      <c r="AO5625">
        <v>-2.1021717422908117E-2</v>
      </c>
      <c r="AR5625">
        <v>1.4616471877991152E-3</v>
      </c>
      <c r="AU5625">
        <v>-8.609121413051514E-3</v>
      </c>
    </row>
    <row r="5626" spans="2:47" x14ac:dyDescent="0.3">
      <c r="B5626">
        <v>3.7706523545995123E-2</v>
      </c>
      <c r="E5626">
        <v>2.4794817745062421E-3</v>
      </c>
      <c r="H5626">
        <v>1.0849877921573767E-3</v>
      </c>
      <c r="K5626">
        <v>6.1437014808517751E-2</v>
      </c>
      <c r="N5626">
        <v>-2.1661436359158528E-2</v>
      </c>
      <c r="Q5626">
        <v>1.5971873694917E-2</v>
      </c>
      <c r="T5626">
        <v>-1.8155114456523801E-2</v>
      </c>
      <c r="W5626">
        <v>-8.8588508431100155E-3</v>
      </c>
      <c r="Z5626">
        <v>-1.2293248898718748E-2</v>
      </c>
      <c r="AC5626">
        <v>-1.3358013678903605E-3</v>
      </c>
      <c r="AF5626">
        <v>-4.8978376808929468E-4</v>
      </c>
      <c r="AI5626">
        <v>3.1561949194344706E-3</v>
      </c>
      <c r="AL5626">
        <v>5.2148411279425303E-3</v>
      </c>
      <c r="AO5626">
        <v>-3.2953650359341405E-2</v>
      </c>
      <c r="AR5626">
        <v>1.7906001919897275E-3</v>
      </c>
      <c r="AU5626">
        <v>-1.1975874228192655E-2</v>
      </c>
    </row>
    <row r="5627" spans="2:47" x14ac:dyDescent="0.3">
      <c r="B5627">
        <v>4.8789918998690097E-2</v>
      </c>
      <c r="E5627">
        <v>3.6854580463531734E-3</v>
      </c>
      <c r="H5627">
        <v>1.5763080109468877E-3</v>
      </c>
      <c r="K5627">
        <v>6.5020301338680059E-2</v>
      </c>
      <c r="N5627">
        <v>-2.303586370679048E-2</v>
      </c>
      <c r="Q5627">
        <v>1.7494516235669756E-2</v>
      </c>
      <c r="T5627">
        <v>-1.7708181196289745E-2</v>
      </c>
      <c r="W5627">
        <v>-1.0249523847558464E-2</v>
      </c>
      <c r="Z5627">
        <v>8.992730177897609E-4</v>
      </c>
      <c r="AC5627">
        <v>2.3647935422330354E-3</v>
      </c>
      <c r="AF5627">
        <v>-1.0278159520337464E-3</v>
      </c>
      <c r="AI5627">
        <v>1.5736060114535544E-2</v>
      </c>
      <c r="AL5627">
        <v>3.2398491277827912E-3</v>
      </c>
      <c r="AO5627">
        <v>-4.5054165777718265E-2</v>
      </c>
      <c r="AR5627">
        <v>1.6995783158172434E-3</v>
      </c>
      <c r="AU5627">
        <v>-1.374427162761053E-2</v>
      </c>
    </row>
    <row r="5628" spans="2:47" x14ac:dyDescent="0.3">
      <c r="B5628">
        <v>7.6075941350850093E-2</v>
      </c>
      <c r="E5628">
        <v>4.0716619282630193E-3</v>
      </c>
      <c r="H5628">
        <v>2.5391605126994657E-3</v>
      </c>
      <c r="K5628">
        <v>6.2679484692361426E-2</v>
      </c>
      <c r="N5628">
        <v>-2.1224172873480499E-2</v>
      </c>
      <c r="Q5628">
        <v>1.6328497216714959E-2</v>
      </c>
      <c r="T5628">
        <v>-1.9297104182486494E-2</v>
      </c>
      <c r="W5628">
        <v>-9.2007362531717519E-3</v>
      </c>
      <c r="Z5628">
        <v>3.5309389847053889E-2</v>
      </c>
      <c r="AC5628">
        <v>6.379815105896725E-3</v>
      </c>
      <c r="AF5628">
        <v>-1.2407914987858689E-3</v>
      </c>
      <c r="AI5628">
        <v>2.6225460593463049E-2</v>
      </c>
      <c r="AL5628">
        <v>2.1209448134693735E-3</v>
      </c>
      <c r="AO5628">
        <v>-5.7274647224392669E-2</v>
      </c>
      <c r="AR5628">
        <v>1.242852733032078E-3</v>
      </c>
      <c r="AU5628">
        <v>-1.3331926122700507E-2</v>
      </c>
    </row>
    <row r="5629" spans="2:47" x14ac:dyDescent="0.3">
      <c r="B5629">
        <v>9.9759899517565781E-2</v>
      </c>
      <c r="E5629">
        <v>3.2652075758396971E-3</v>
      </c>
      <c r="H5629">
        <v>3.2470044240090691E-3</v>
      </c>
      <c r="K5629">
        <v>5.2842657293470541E-2</v>
      </c>
      <c r="N5629">
        <v>-1.6145260438173176E-2</v>
      </c>
      <c r="Q5629">
        <v>1.125788607376592E-2</v>
      </c>
      <c r="T5629">
        <v>-2.1600339476140248E-2</v>
      </c>
      <c r="W5629">
        <v>-6.7301414540520835E-3</v>
      </c>
      <c r="Z5629">
        <v>9.5273028984766389E-2</v>
      </c>
      <c r="AC5629">
        <v>8.8326463494715381E-3</v>
      </c>
      <c r="AF5629">
        <v>-6.4789772098125574E-4</v>
      </c>
      <c r="AI5629">
        <v>3.3473560907376999E-2</v>
      </c>
      <c r="AL5629">
        <v>2.0544840339957195E-3</v>
      </c>
      <c r="AO5629">
        <v>-6.9669202997701629E-2</v>
      </c>
      <c r="AR5629">
        <v>6.4263979190720363E-4</v>
      </c>
      <c r="AU5629">
        <v>-1.0891791076329965E-2</v>
      </c>
    </row>
    <row r="5630" spans="2:47" x14ac:dyDescent="0.3">
      <c r="B5630">
        <v>9.9347048036920391E-2</v>
      </c>
      <c r="E5630">
        <v>1.6865254916455139E-3</v>
      </c>
      <c r="H5630">
        <v>2.9913889539699397E-3</v>
      </c>
      <c r="K5630">
        <v>3.4303175554841935E-2</v>
      </c>
      <c r="N5630">
        <v>-9.240210276417065E-3</v>
      </c>
      <c r="Q5630">
        <v>2.446708885447609E-3</v>
      </c>
      <c r="T5630">
        <v>-2.2873927154576396E-2</v>
      </c>
      <c r="W5630">
        <v>-4.1490844785177375E-3</v>
      </c>
      <c r="Z5630">
        <v>0.17799822181675154</v>
      </c>
      <c r="AC5630">
        <v>8.6296131115734687E-3</v>
      </c>
      <c r="AF5630">
        <v>1.0884892392467912E-3</v>
      </c>
      <c r="AI5630">
        <v>3.7288648592872932E-2</v>
      </c>
      <c r="AL5630">
        <v>2.5037378389250109E-3</v>
      </c>
      <c r="AO5630">
        <v>-8.230058470998311E-2</v>
      </c>
      <c r="AR5630">
        <v>5.9977057794642334E-5</v>
      </c>
      <c r="AU5630">
        <v>-7.5745808272774046E-3</v>
      </c>
    </row>
    <row r="5631" spans="2:47" x14ac:dyDescent="0.3">
      <c r="B5631">
        <v>6.8991314946148977E-2</v>
      </c>
      <c r="E5631">
        <v>2.5334413767865436E-4</v>
      </c>
      <c r="H5631">
        <v>1.6763782527268491E-3</v>
      </c>
      <c r="K5631">
        <v>8.1626315278610466E-3</v>
      </c>
      <c r="N5631">
        <v>-2.8147612550982492E-3</v>
      </c>
      <c r="Q5631">
        <v>-8.4988028198011399E-3</v>
      </c>
      <c r="T5631">
        <v>-2.18019395199298E-2</v>
      </c>
      <c r="W5631">
        <v>-2.4119499144633046E-3</v>
      </c>
      <c r="Z5631">
        <v>0.27198285654796922</v>
      </c>
      <c r="AC5631">
        <v>6.1459225417795403E-3</v>
      </c>
      <c r="AF5631">
        <v>3.7913616424504852E-3</v>
      </c>
      <c r="AI5631">
        <v>3.8181011918790517E-2</v>
      </c>
      <c r="AL5631">
        <v>2.6464343264122545E-3</v>
      </c>
      <c r="AO5631">
        <v>-9.5124084132059153E-2</v>
      </c>
      <c r="AR5631">
        <v>-5.428213737592439E-4</v>
      </c>
      <c r="AU5631">
        <v>-5.1214602575924894E-3</v>
      </c>
    </row>
    <row r="5632" spans="2:47" x14ac:dyDescent="0.3">
      <c r="B5632">
        <v>2.2345833914008573E-2</v>
      </c>
      <c r="E5632">
        <v>-2.9875024940879697E-4</v>
      </c>
      <c r="H5632">
        <v>-1.7382414253683061E-5</v>
      </c>
      <c r="K5632">
        <v>-2.1058457359308759E-2</v>
      </c>
      <c r="N5632">
        <v>1.3252766108681564E-3</v>
      </c>
      <c r="Q5632">
        <v>-1.9317044523597116E-2</v>
      </c>
      <c r="T5632">
        <v>-1.8045921996211134E-2</v>
      </c>
      <c r="W5632">
        <v>-1.8299245023451775E-3</v>
      </c>
      <c r="Z5632">
        <v>0.35887156540995563</v>
      </c>
      <c r="AC5632">
        <v>2.9765987979647863E-3</v>
      </c>
      <c r="AF5632">
        <v>6.6284827315919413E-3</v>
      </c>
      <c r="AI5632">
        <v>3.7176597876234112E-2</v>
      </c>
      <c r="AL5632">
        <v>2.0150964210179259E-3</v>
      </c>
      <c r="AO5632">
        <v>-0.10794372738572432</v>
      </c>
      <c r="AR5632">
        <v>-1.3444527011170983E-3</v>
      </c>
      <c r="AU5632">
        <v>-5.0403295949484443E-3</v>
      </c>
    </row>
    <row r="5633" spans="2:47" x14ac:dyDescent="0.3">
      <c r="B5633">
        <v>-1.6295877481749096E-2</v>
      </c>
      <c r="E5633">
        <v>4.4587203281062792E-5</v>
      </c>
      <c r="H5633">
        <v>-1.0492700636180556E-3</v>
      </c>
      <c r="K5633">
        <v>-4.6775007075353738E-2</v>
      </c>
      <c r="N5633">
        <v>2.9414837031688668E-3</v>
      </c>
      <c r="Q5633">
        <v>-2.8162246003568356E-2</v>
      </c>
      <c r="T5633">
        <v>-1.2277824826912196E-2</v>
      </c>
      <c r="W5633">
        <v>-2.1729037225337719E-3</v>
      </c>
      <c r="Z5633">
        <v>0.4184978821317944</v>
      </c>
      <c r="AC5633">
        <v>9.3068979510744566E-4</v>
      </c>
      <c r="AF5633">
        <v>8.3684955594160032E-3</v>
      </c>
      <c r="AI5633">
        <v>3.5613922290502892E-2</v>
      </c>
      <c r="AL5633">
        <v>7.9847195747353745E-4</v>
      </c>
      <c r="AO5633">
        <v>-0.12047354727835881</v>
      </c>
      <c r="AR5633">
        <v>-2.4475568642494307E-3</v>
      </c>
      <c r="AU5633">
        <v>-7.8557235343598708E-3</v>
      </c>
    </row>
    <row r="5634" spans="2:47" x14ac:dyDescent="0.3">
      <c r="B5634">
        <v>-2.784265434631638E-2</v>
      </c>
      <c r="E5634">
        <v>6.105819302727859E-4</v>
      </c>
      <c r="H5634">
        <v>-7.0389604696425505E-4</v>
      </c>
      <c r="K5634">
        <v>-6.3485830657578179E-2</v>
      </c>
      <c r="N5634">
        <v>3.3051050169375352E-3</v>
      </c>
      <c r="Q5634">
        <v>-3.4204497171914768E-2</v>
      </c>
      <c r="T5634">
        <v>-5.7423435520268518E-3</v>
      </c>
      <c r="W5634">
        <v>-2.9891879551373142E-3</v>
      </c>
      <c r="Z5634">
        <v>0.43447027202811028</v>
      </c>
      <c r="AC5634">
        <v>9.8056924104960468E-4</v>
      </c>
      <c r="AF5634">
        <v>7.9367763401597818E-3</v>
      </c>
      <c r="AI5634">
        <v>3.4710366138028338E-2</v>
      </c>
      <c r="AL5634">
        <v>-4.1216809134318283E-4</v>
      </c>
      <c r="AO5634">
        <v>-0.13245098464621041</v>
      </c>
      <c r="AR5634">
        <v>-3.6634678423883944E-3</v>
      </c>
      <c r="AU5634">
        <v>-1.279490678989737E-2</v>
      </c>
    </row>
    <row r="5635" spans="2:47" x14ac:dyDescent="0.3">
      <c r="B5635">
        <v>-9.7922522548919595E-3</v>
      </c>
      <c r="E5635">
        <v>6.1863737346640137E-4</v>
      </c>
      <c r="H5635">
        <v>9.6147945831097088E-4</v>
      </c>
      <c r="K5635">
        <v>-6.9182595325639307E-2</v>
      </c>
      <c r="N5635">
        <v>4.0843087054128827E-3</v>
      </c>
      <c r="Q5635">
        <v>-3.7470992550021641E-2</v>
      </c>
      <c r="T5635">
        <v>3.9139603213734884E-4</v>
      </c>
      <c r="W5635">
        <v>-3.9335504391594649E-3</v>
      </c>
      <c r="Z5635">
        <v>0.39742307021011242</v>
      </c>
      <c r="AC5635">
        <v>2.855613706854178E-3</v>
      </c>
      <c r="AF5635">
        <v>4.9652726349619855E-3</v>
      </c>
      <c r="AI5635">
        <v>3.497431644524366E-2</v>
      </c>
      <c r="AL5635">
        <v>-1.1511861518119775E-3</v>
      </c>
      <c r="AO5635">
        <v>-0.1437223587056157</v>
      </c>
      <c r="AR5635">
        <v>-4.5005157516447474E-3</v>
      </c>
      <c r="AU5635">
        <v>-1.8021485228628131E-2</v>
      </c>
    </row>
    <row r="5636" spans="2:47" x14ac:dyDescent="0.3">
      <c r="B5636">
        <v>2.4319610821660759E-2</v>
      </c>
      <c r="E5636">
        <v>-1.7167671918037777E-4</v>
      </c>
      <c r="H5636">
        <v>3.1859990837879485E-3</v>
      </c>
      <c r="K5636">
        <v>-6.5134984805628793E-2</v>
      </c>
      <c r="N5636">
        <v>6.0702108928954533E-3</v>
      </c>
      <c r="Q5636">
        <v>-3.8296739981554105E-2</v>
      </c>
      <c r="T5636">
        <v>5.528449419258832E-3</v>
      </c>
      <c r="W5636">
        <v>-4.9284124617218717E-3</v>
      </c>
      <c r="Z5636">
        <v>0.30582857218997417</v>
      </c>
      <c r="AC5636">
        <v>5.4545146158379741E-3</v>
      </c>
      <c r="AF5636">
        <v>1.884684525451481E-5</v>
      </c>
      <c r="AI5636">
        <v>3.5891702146027014E-2</v>
      </c>
      <c r="AL5636">
        <v>-1.3990614180444908E-3</v>
      </c>
      <c r="AO5636">
        <v>-0.15425617220659954</v>
      </c>
      <c r="AR5636">
        <v>-4.4370981174445961E-3</v>
      </c>
      <c r="AU5636">
        <v>-2.136050759623255E-2</v>
      </c>
    </row>
    <row r="5637" spans="2:47" x14ac:dyDescent="0.3">
      <c r="B5637">
        <v>5.5611899668818882E-2</v>
      </c>
      <c r="E5637">
        <v>-1.2669335058513498E-3</v>
      </c>
      <c r="H5637">
        <v>4.9586179259232628E-3</v>
      </c>
      <c r="K5637">
        <v>-5.382071872887869E-2</v>
      </c>
      <c r="N5637">
        <v>8.6879378400102607E-3</v>
      </c>
      <c r="Q5637">
        <v>-3.6976794926209956E-2</v>
      </c>
      <c r="T5637">
        <v>9.7309317070779378E-3</v>
      </c>
      <c r="W5637">
        <v>-6.0823681524055234E-3</v>
      </c>
      <c r="Z5637">
        <v>0.1669789290272472</v>
      </c>
      <c r="AC5637">
        <v>7.6791744082554117E-3</v>
      </c>
      <c r="AF5637">
        <v>-5.6313544666854965E-3</v>
      </c>
      <c r="AI5637">
        <v>3.6300784761471375E-2</v>
      </c>
      <c r="AL5637">
        <v>-1.4704574916483775E-3</v>
      </c>
      <c r="AO5637">
        <v>-0.16408675478317936</v>
      </c>
      <c r="AR5637">
        <v>-3.3198793761671824E-3</v>
      </c>
      <c r="AU5637">
        <v>-2.1327172931689495E-2</v>
      </c>
    </row>
    <row r="5638" spans="2:47" x14ac:dyDescent="0.3">
      <c r="B5638">
        <v>7.1832333206677854E-2</v>
      </c>
      <c r="E5638">
        <v>-1.8414380421948346E-3</v>
      </c>
      <c r="H5638">
        <v>5.5097616436713794E-3</v>
      </c>
      <c r="K5638">
        <v>-3.7608567440790767E-2</v>
      </c>
      <c r="N5638">
        <v>1.0554450008195817E-2</v>
      </c>
      <c r="Q5638">
        <v>-3.3850880205028799E-2</v>
      </c>
      <c r="T5638">
        <v>1.3389918868538344E-2</v>
      </c>
      <c r="W5638">
        <v>-7.4562076151500805E-3</v>
      </c>
      <c r="Z5638">
        <v>-4.2322764357863172E-4</v>
      </c>
      <c r="AC5638">
        <v>9.0759213012315335E-3</v>
      </c>
      <c r="AF5638">
        <v>-1.0556698389259316E-2</v>
      </c>
      <c r="AI5638">
        <v>3.540209772722315E-2</v>
      </c>
      <c r="AL5638">
        <v>-1.6612066624095091E-3</v>
      </c>
      <c r="AO5638">
        <v>-0.17321799731933032</v>
      </c>
      <c r="AR5638">
        <v>-1.5669989882789866E-3</v>
      </c>
      <c r="AU5638">
        <v>-1.8034458181750451E-2</v>
      </c>
    </row>
    <row r="5639" spans="2:47" x14ac:dyDescent="0.3">
      <c r="B5639">
        <v>7.2239794292460816E-2</v>
      </c>
      <c r="E5639">
        <v>-1.4048945141144865E-3</v>
      </c>
      <c r="H5639">
        <v>4.6018255732391154E-3</v>
      </c>
      <c r="K5639">
        <v>-1.9635805250502635E-2</v>
      </c>
      <c r="N5639">
        <v>1.0555501843797761E-2</v>
      </c>
      <c r="Q5639">
        <v>-2.9526560967683801E-2</v>
      </c>
      <c r="T5639">
        <v>1.6761831082840108E-2</v>
      </c>
      <c r="W5639">
        <v>-8.8904665794851782E-3</v>
      </c>
      <c r="Z5639">
        <v>-0.16504843478447587</v>
      </c>
      <c r="AC5639">
        <v>9.893537894393371E-3</v>
      </c>
      <c r="AF5639">
        <v>-1.3742863063109805E-2</v>
      </c>
      <c r="AI5639">
        <v>3.3746353859570158E-2</v>
      </c>
      <c r="AL5639">
        <v>-2.0071806619838687E-3</v>
      </c>
      <c r="AO5639">
        <v>-0.18153374639088468</v>
      </c>
      <c r="AR5639">
        <v>3.9365344239328794E-5</v>
      </c>
      <c r="AU5639">
        <v>-1.3340463519808984E-2</v>
      </c>
    </row>
    <row r="5640" spans="2:47" x14ac:dyDescent="0.3">
      <c r="B5640">
        <v>6.3775838166879567E-2</v>
      </c>
      <c r="E5640">
        <v>-2.1935624020121464E-4</v>
      </c>
      <c r="H5640">
        <v>2.5902310031112531E-3</v>
      </c>
      <c r="K5640">
        <v>-5.3039141191528524E-3</v>
      </c>
      <c r="N5640">
        <v>8.624019321862986E-3</v>
      </c>
      <c r="Q5640">
        <v>-2.4806602336724593E-2</v>
      </c>
      <c r="T5640">
        <v>1.9714665825020333E-2</v>
      </c>
      <c r="W5640">
        <v>-1.0064897306608233E-2</v>
      </c>
      <c r="Z5640">
        <v>-0.28857149263812637</v>
      </c>
      <c r="AC5640">
        <v>1.061058184567162E-2</v>
      </c>
      <c r="AF5640">
        <v>-1.4899058364944989E-2</v>
      </c>
      <c r="AI5640">
        <v>3.3298483570153969E-2</v>
      </c>
      <c r="AL5640">
        <v>-2.3172244658047287E-3</v>
      </c>
      <c r="AO5640">
        <v>-0.18877017095617885</v>
      </c>
      <c r="AR5640">
        <v>8.662095964070784E-4</v>
      </c>
      <c r="AU5640">
        <v>-9.8268749431547325E-3</v>
      </c>
    </row>
    <row r="5641" spans="2:47" x14ac:dyDescent="0.3">
      <c r="B5641">
        <v>5.3610685690711896E-2</v>
      </c>
      <c r="E5641">
        <v>8.4742680434758612E-4</v>
      </c>
      <c r="H5641">
        <v>3.0077466890810026E-4</v>
      </c>
      <c r="K5641">
        <v>-1.5320384810908895E-3</v>
      </c>
      <c r="N5641">
        <v>5.7299411664241545E-3</v>
      </c>
      <c r="Q5641">
        <v>-2.0258276016598086E-2</v>
      </c>
      <c r="T5641">
        <v>2.1851313982014422E-2</v>
      </c>
      <c r="W5641">
        <v>-1.0773578826625991E-2</v>
      </c>
      <c r="Z5641">
        <v>-0.34005271903535611</v>
      </c>
      <c r="AC5641">
        <v>1.1327674528492255E-2</v>
      </c>
      <c r="AF5641">
        <v>-1.4385557739559931E-2</v>
      </c>
      <c r="AI5641">
        <v>3.6129643791130685E-2</v>
      </c>
      <c r="AL5641">
        <v>-2.3573983112978093E-3</v>
      </c>
      <c r="AO5641">
        <v>-0.19458212301917818</v>
      </c>
      <c r="AR5641">
        <v>8.7645277709738178E-4</v>
      </c>
      <c r="AU5641">
        <v>-9.0430683169380847E-3</v>
      </c>
    </row>
    <row r="5642" spans="2:47" x14ac:dyDescent="0.3">
      <c r="B5642">
        <v>4.4331085107577391E-2</v>
      </c>
      <c r="E5642">
        <v>9.2406580109232026E-4</v>
      </c>
      <c r="H5642">
        <v>-1.2707979759356849E-3</v>
      </c>
      <c r="K5642">
        <v>-1.3225092355241981E-2</v>
      </c>
      <c r="N5642">
        <v>3.1958449550248676E-3</v>
      </c>
      <c r="Q5642">
        <v>-1.5829988400789224E-2</v>
      </c>
      <c r="T5642">
        <v>2.2888642248464503E-2</v>
      </c>
      <c r="W5642">
        <v>-1.1218419757314616E-2</v>
      </c>
      <c r="Z5642">
        <v>-0.31302044681420227</v>
      </c>
      <c r="AC5642">
        <v>1.1462641153434774E-2</v>
      </c>
      <c r="AF5642">
        <v>-1.2854196283000855E-2</v>
      </c>
      <c r="AI5642">
        <v>4.2300667831849721E-2</v>
      </c>
      <c r="AL5642">
        <v>-1.9765441724506408E-3</v>
      </c>
      <c r="AO5642">
        <v>-0.19867297739730361</v>
      </c>
      <c r="AR5642">
        <v>6.626475691607367E-4</v>
      </c>
      <c r="AU5642">
        <v>-1.0292777355802373E-2</v>
      </c>
    </row>
    <row r="5643" spans="2:47" x14ac:dyDescent="0.3">
      <c r="B5643">
        <v>3.3801703264773171E-2</v>
      </c>
      <c r="E5643">
        <v>-2.4960715796699929E-4</v>
      </c>
      <c r="H5643">
        <v>-1.3974277938710242E-3</v>
      </c>
      <c r="K5643">
        <v>-3.9915144485220592E-2</v>
      </c>
      <c r="N5643">
        <v>1.8737568537564432E-3</v>
      </c>
      <c r="Q5643">
        <v>-1.0955941360385687E-2</v>
      </c>
      <c r="T5643">
        <v>2.2981150271217447E-2</v>
      </c>
      <c r="W5643">
        <v>-1.2068752494857799E-2</v>
      </c>
      <c r="Z5643">
        <v>-0.23350835523365973</v>
      </c>
      <c r="AC5643">
        <v>9.9543902438446845E-3</v>
      </c>
      <c r="AF5643">
        <v>-1.0845016699605857E-2</v>
      </c>
      <c r="AI5643">
        <v>4.8397745374220431E-2</v>
      </c>
      <c r="AL5643">
        <v>-1.1070313310476633E-3</v>
      </c>
      <c r="AO5643">
        <v>-0.20090016276207964</v>
      </c>
      <c r="AR5643">
        <v>1.0273822680471481E-3</v>
      </c>
      <c r="AU5643">
        <v>-1.1095068952547001E-2</v>
      </c>
    </row>
    <row r="5644" spans="2:47" x14ac:dyDescent="0.3">
      <c r="B5644">
        <v>1.7228448538377312E-2</v>
      </c>
      <c r="E5644">
        <v>-2.1433859342909907E-3</v>
      </c>
      <c r="H5644">
        <v>-9.5098229129727022E-6</v>
      </c>
      <c r="K5644">
        <v>-7.6055169394727382E-2</v>
      </c>
      <c r="N5644">
        <v>1.7145761391747893E-3</v>
      </c>
      <c r="Q5644">
        <v>-5.1280147446250077E-3</v>
      </c>
      <c r="T5644">
        <v>2.2718219218140288E-2</v>
      </c>
      <c r="W5644">
        <v>-1.4143516711476834E-2</v>
      </c>
      <c r="Z5644">
        <v>-0.1501229594817281</v>
      </c>
      <c r="AC5644">
        <v>5.8670703453920512E-3</v>
      </c>
      <c r="AF5644">
        <v>-8.5863099064119024E-3</v>
      </c>
      <c r="AI5644">
        <v>4.8163364786064082E-2</v>
      </c>
      <c r="AL5644">
        <v>2.5573798162322972E-4</v>
      </c>
      <c r="AO5644">
        <v>-0.20127608560320362</v>
      </c>
      <c r="AR5644">
        <v>2.4108892661648157E-3</v>
      </c>
      <c r="AU5644">
        <v>-9.1330121959790744E-3</v>
      </c>
    </row>
    <row r="5645" spans="2:47" x14ac:dyDescent="0.3">
      <c r="B5645">
        <v>-1.1162159633928441E-2</v>
      </c>
      <c r="E5645">
        <v>-3.8106672498579635E-3</v>
      </c>
      <c r="H5645">
        <v>2.2348759970167893E-3</v>
      </c>
      <c r="K5645">
        <v>-0.11503221106165044</v>
      </c>
      <c r="N5645">
        <v>1.9218355877513673E-3</v>
      </c>
      <c r="Q5645">
        <v>1.5630331189435437E-3</v>
      </c>
      <c r="T5645">
        <v>2.2761067576064799E-2</v>
      </c>
      <c r="W5645">
        <v>-1.7822086578419105E-2</v>
      </c>
      <c r="Z5645">
        <v>-0.10869514135225594</v>
      </c>
      <c r="AC5645">
        <v>-9.3461756659522853E-4</v>
      </c>
      <c r="AF5645">
        <v>-6.0911651771000004E-3</v>
      </c>
      <c r="AI5645">
        <v>3.5462472058682762E-2</v>
      </c>
      <c r="AL5645">
        <v>1.9895515209150645E-3</v>
      </c>
      <c r="AO5645">
        <v>-0.19986231244449712</v>
      </c>
      <c r="AR5645">
        <v>4.5760222042398211E-3</v>
      </c>
      <c r="AU5645">
        <v>-4.135132436335078E-3</v>
      </c>
    </row>
    <row r="5646" spans="2:47" x14ac:dyDescent="0.3">
      <c r="B5646">
        <v>-5.6225121408845807E-2</v>
      </c>
      <c r="E5646">
        <v>-4.5238002602066597E-3</v>
      </c>
      <c r="H5646">
        <v>4.3145429398323302E-3</v>
      </c>
      <c r="K5646">
        <v>-0.15320513892379056</v>
      </c>
      <c r="N5646">
        <v>1.4923967507030188E-3</v>
      </c>
      <c r="Q5646">
        <v>8.4025052092663848E-3</v>
      </c>
      <c r="T5646">
        <v>2.3355465844314603E-2</v>
      </c>
      <c r="W5646">
        <v>-2.2553592604121982E-2</v>
      </c>
      <c r="Z5646">
        <v>-0.12645662189871421</v>
      </c>
      <c r="AC5646">
        <v>-9.4259428420460766E-3</v>
      </c>
      <c r="AF5646">
        <v>-3.4216428783111121E-3</v>
      </c>
      <c r="AI5646">
        <v>8.0978954401721859E-3</v>
      </c>
      <c r="AL5646">
        <v>3.7428067473715861E-3</v>
      </c>
      <c r="AO5646">
        <v>-0.19664075496428032</v>
      </c>
      <c r="AR5646">
        <v>6.762192840026395E-3</v>
      </c>
      <c r="AU5646">
        <v>1.9106317958773973E-3</v>
      </c>
    </row>
    <row r="5647" spans="2:47" x14ac:dyDescent="0.3">
      <c r="B5647">
        <v>-0.11812722712500187</v>
      </c>
      <c r="E5647">
        <v>-4.2123477379730897E-3</v>
      </c>
      <c r="H5647">
        <v>5.4542077504203387E-3</v>
      </c>
      <c r="K5647">
        <v>-0.1901941894842592</v>
      </c>
      <c r="N5647">
        <v>-2.4096657891728177E-4</v>
      </c>
      <c r="Q5647">
        <v>1.4540056093190137E-2</v>
      </c>
      <c r="T5647">
        <v>2.4081744004243188E-2</v>
      </c>
      <c r="W5647">
        <v>-2.6880732827638129E-2</v>
      </c>
      <c r="Z5647">
        <v>-0.18333711582850559</v>
      </c>
      <c r="AC5647">
        <v>-1.7637646905209074E-2</v>
      </c>
      <c r="AF5647">
        <v>-8.6623881132454018E-4</v>
      </c>
      <c r="AI5647">
        <v>-2.9962373021774416E-2</v>
      </c>
      <c r="AL5647">
        <v>4.958496900047597E-3</v>
      </c>
      <c r="AO5647">
        <v>-0.19146467518524835</v>
      </c>
      <c r="AR5647">
        <v>8.172695253047927E-3</v>
      </c>
      <c r="AU5647">
        <v>6.4137484079621315E-3</v>
      </c>
    </row>
    <row r="5648" spans="2:47" x14ac:dyDescent="0.3">
      <c r="B5648">
        <v>-0.18852128800812942</v>
      </c>
      <c r="E5648">
        <v>-3.4230688150639408E-3</v>
      </c>
      <c r="H5648">
        <v>5.5829396075066521E-3</v>
      </c>
      <c r="K5648">
        <v>-0.22528286106964077</v>
      </c>
      <c r="N5648">
        <v>-3.3637978041770123E-3</v>
      </c>
      <c r="Q5648">
        <v>1.9521491775459577E-2</v>
      </c>
      <c r="T5648">
        <v>2.4087656674622052E-2</v>
      </c>
      <c r="W5648">
        <v>-2.9088092947548185E-2</v>
      </c>
      <c r="Z5648">
        <v>-0.23679406471380193</v>
      </c>
      <c r="AC5648">
        <v>-2.3402729153009266E-2</v>
      </c>
      <c r="AF5648">
        <v>1.1448894280663877E-3</v>
      </c>
      <c r="AI5648">
        <v>-6.9624373498162542E-2</v>
      </c>
      <c r="AL5648">
        <v>5.1311819444704518E-3</v>
      </c>
      <c r="AO5648">
        <v>-0.18412694456363682</v>
      </c>
      <c r="AR5648">
        <v>8.4320099527442419E-3</v>
      </c>
      <c r="AU5648">
        <v>8.3410865546972909E-3</v>
      </c>
    </row>
    <row r="5649" spans="2:47" x14ac:dyDescent="0.3">
      <c r="B5649">
        <v>-0.25164850064600708</v>
      </c>
      <c r="E5649">
        <v>-2.868181192120507E-3</v>
      </c>
      <c r="H5649">
        <v>5.3226072578229913E-3</v>
      </c>
      <c r="K5649">
        <v>-0.25349699917560148</v>
      </c>
      <c r="N5649">
        <v>-7.4705588537098376E-3</v>
      </c>
      <c r="Q5649">
        <v>2.3391694564178018E-2</v>
      </c>
      <c r="T5649">
        <v>2.2720687510012848E-2</v>
      </c>
      <c r="W5649">
        <v>-2.8111013233385773E-2</v>
      </c>
      <c r="Z5649">
        <v>-0.24952195159278315</v>
      </c>
      <c r="AC5649">
        <v>-2.5260339256551415E-2</v>
      </c>
      <c r="AF5649">
        <v>2.3366447815772328E-3</v>
      </c>
      <c r="AI5649">
        <v>-0.10056183139104836</v>
      </c>
      <c r="AL5649">
        <v>4.1969979579155907E-3</v>
      </c>
      <c r="AO5649">
        <v>-0.17448655305764005</v>
      </c>
      <c r="AR5649">
        <v>7.7100018491922644E-3</v>
      </c>
      <c r="AU5649">
        <v>9.1198756295875726E-3</v>
      </c>
    </row>
    <row r="5650" spans="2:47" x14ac:dyDescent="0.3">
      <c r="B5650">
        <v>-0.2921224777145629</v>
      </c>
      <c r="E5650">
        <v>-2.8910486036035923E-3</v>
      </c>
      <c r="H5650">
        <v>5.4880225333781415E-3</v>
      </c>
      <c r="K5650">
        <v>-0.26535965452273746</v>
      </c>
      <c r="N5650">
        <v>-1.1895427217129582E-2</v>
      </c>
      <c r="Q5650">
        <v>2.6318005159912859E-2</v>
      </c>
      <c r="T5650">
        <v>2.0126527018707371E-2</v>
      </c>
      <c r="W5650">
        <v>-2.4097082028925684E-2</v>
      </c>
      <c r="Z5650">
        <v>-0.21059884621778324</v>
      </c>
      <c r="AC5650">
        <v>-2.303830455781173E-2</v>
      </c>
      <c r="AF5650">
        <v>2.8566402749281706E-3</v>
      </c>
      <c r="AI5650">
        <v>-0.11568407658231361</v>
      </c>
      <c r="AL5650">
        <v>2.7709696371013143E-3</v>
      </c>
      <c r="AO5650">
        <v>-0.16254413187957611</v>
      </c>
      <c r="AR5650">
        <v>6.4924719824380897E-3</v>
      </c>
      <c r="AU5650">
        <v>1.1563003891289645E-2</v>
      </c>
    </row>
    <row r="5651" spans="2:47" x14ac:dyDescent="0.3">
      <c r="B5651">
        <v>-0.30347819561188166</v>
      </c>
      <c r="E5651">
        <v>-3.2107321987999977E-3</v>
      </c>
      <c r="H5651">
        <v>6.3984886934717244E-3</v>
      </c>
      <c r="K5651">
        <v>-0.25127314356640496</v>
      </c>
      <c r="N5651">
        <v>-1.585589343272218E-2</v>
      </c>
      <c r="Q5651">
        <v>2.8105002428876629E-2</v>
      </c>
      <c r="T5651">
        <v>1.7310980504532204E-2</v>
      </c>
      <c r="W5651">
        <v>-1.8233987678854299E-2</v>
      </c>
      <c r="Z5651">
        <v>-0.13722005993196726</v>
      </c>
      <c r="AC5651">
        <v>-1.7857384364279569E-2</v>
      </c>
      <c r="AF5651">
        <v>3.2733470596218394E-3</v>
      </c>
      <c r="AI5651">
        <v>-0.11366447900431041</v>
      </c>
      <c r="AL5651">
        <v>1.9512170045132683E-3</v>
      </c>
      <c r="AO5651">
        <v>-0.14839199475017784</v>
      </c>
      <c r="AR5651">
        <v>5.2348315252938758E-3</v>
      </c>
      <c r="AU5651">
        <v>1.7679038968044923E-2</v>
      </c>
    </row>
    <row r="5652" spans="2:47" x14ac:dyDescent="0.3">
      <c r="B5652">
        <v>-0.2888946880527139</v>
      </c>
      <c r="E5652">
        <v>-3.1174097674040212E-3</v>
      </c>
      <c r="H5652">
        <v>7.4504815324889636E-3</v>
      </c>
      <c r="K5652">
        <v>-0.20754633691503455</v>
      </c>
      <c r="N5652">
        <v>-1.8478474332856636E-2</v>
      </c>
      <c r="Q5652">
        <v>2.8034788761771332E-2</v>
      </c>
      <c r="T5652">
        <v>1.5527379768006788E-2</v>
      </c>
      <c r="W5652">
        <v>-1.1987101925632019E-2</v>
      </c>
      <c r="Z5652">
        <v>-5.947470831672888E-2</v>
      </c>
      <c r="AC5652">
        <v>-1.1640928105790246E-2</v>
      </c>
      <c r="AF5652">
        <v>4.2603423292769298E-3</v>
      </c>
      <c r="AI5652">
        <v>-9.8461709527882468E-2</v>
      </c>
      <c r="AL5652">
        <v>2.6713216121173225E-3</v>
      </c>
      <c r="AO5652">
        <v>-0.13206077775392916</v>
      </c>
      <c r="AR5652">
        <v>4.1571116009061606E-3</v>
      </c>
      <c r="AU5652">
        <v>2.7086453360553712E-2</v>
      </c>
    </row>
    <row r="5653" spans="2:47" x14ac:dyDescent="0.3">
      <c r="B5653">
        <v>-0.25288502697022086</v>
      </c>
      <c r="E5653">
        <v>-1.9984746912980892E-3</v>
      </c>
      <c r="H5653">
        <v>7.3024978208041866E-3</v>
      </c>
      <c r="K5653">
        <v>-0.13947022461721983</v>
      </c>
      <c r="N5653">
        <v>-1.8897476901214259E-2</v>
      </c>
      <c r="Q5653">
        <v>2.518518192266472E-2</v>
      </c>
      <c r="T5653">
        <v>1.5404921003666893E-2</v>
      </c>
      <c r="W5653">
        <v>-6.3111159414449306E-3</v>
      </c>
      <c r="Z5653">
        <v>-1.379402405560392E-3</v>
      </c>
      <c r="AC5653">
        <v>-6.3923545058007358E-3</v>
      </c>
      <c r="AF5653">
        <v>6.1610791174702226E-3</v>
      </c>
      <c r="AI5653">
        <v>-7.6644326482333491E-2</v>
      </c>
      <c r="AL5653">
        <v>4.9752037213068355E-3</v>
      </c>
      <c r="AO5653">
        <v>-0.11338357393025093</v>
      </c>
      <c r="AR5653">
        <v>3.2445582815533126E-3</v>
      </c>
      <c r="AU5653">
        <v>3.7167125984247172E-2</v>
      </c>
    </row>
    <row r="5654" spans="2:47" x14ac:dyDescent="0.3">
      <c r="B5654">
        <v>-0.19286698606585662</v>
      </c>
      <c r="E5654">
        <v>1.4982476470732893E-4</v>
      </c>
      <c r="H5654">
        <v>4.6838301253543267E-3</v>
      </c>
      <c r="K5654">
        <v>-5.8945963470135816E-2</v>
      </c>
      <c r="N5654">
        <v>-1.6593040905037465E-2</v>
      </c>
      <c r="Q5654">
        <v>1.9040454100638E-2</v>
      </c>
      <c r="T5654">
        <v>1.6473614053107502E-2</v>
      </c>
      <c r="W5654">
        <v>-1.3760852543605918E-3</v>
      </c>
      <c r="Z5654">
        <v>2.9533951277791962E-2</v>
      </c>
      <c r="AC5654">
        <v>-3.4911855190026039E-3</v>
      </c>
      <c r="AF5654">
        <v>8.722093508943967E-3</v>
      </c>
      <c r="AI5654">
        <v>-5.4310420553304484E-2</v>
      </c>
      <c r="AL5654">
        <v>7.7881973488810726E-3</v>
      </c>
      <c r="AO5654">
        <v>-9.20332231659126E-2</v>
      </c>
      <c r="AR5654">
        <v>2.3319045683976801E-3</v>
      </c>
      <c r="AU5654">
        <v>4.456627738174853E-2</v>
      </c>
    </row>
    <row r="5655" spans="2:47" x14ac:dyDescent="0.3">
      <c r="B5655">
        <v>-0.10049086924031757</v>
      </c>
      <c r="E5655">
        <v>2.5888668945715869E-3</v>
      </c>
      <c r="H5655">
        <v>-6.1249881285699531E-4</v>
      </c>
      <c r="K5655">
        <v>2.1659990103600632E-2</v>
      </c>
      <c r="N5655">
        <v>-1.1831037885197111E-2</v>
      </c>
      <c r="Q5655">
        <v>1.0058369842635423E-2</v>
      </c>
      <c r="T5655">
        <v>1.742305575526093E-2</v>
      </c>
      <c r="W5655">
        <v>3.0980645060004232E-3</v>
      </c>
      <c r="Z5655">
        <v>4.058206999725656E-2</v>
      </c>
      <c r="AC5655">
        <v>-3.2254092103063048E-3</v>
      </c>
      <c r="AF5655">
        <v>1.1162896843585089E-2</v>
      </c>
      <c r="AI5655">
        <v>-3.5119099987500388E-2</v>
      </c>
      <c r="AL5655">
        <v>9.4744648372101208E-3</v>
      </c>
      <c r="AO5655">
        <v>-6.7798948970226744E-2</v>
      </c>
      <c r="AR5655">
        <v>1.1566648472983772E-3</v>
      </c>
      <c r="AU5655">
        <v>4.6633468955476258E-2</v>
      </c>
    </row>
    <row r="5656" spans="2:47" x14ac:dyDescent="0.3">
      <c r="B5656">
        <v>2.7479509024974928E-2</v>
      </c>
      <c r="E5656">
        <v>4.2280334431107833E-3</v>
      </c>
      <c r="H5656">
        <v>-7.2583894801991284E-3</v>
      </c>
      <c r="K5656">
        <v>9.4996338781758144E-2</v>
      </c>
      <c r="N5656">
        <v>-5.7962451617041477E-3</v>
      </c>
      <c r="Q5656">
        <v>-9.7920553309885442E-5</v>
      </c>
      <c r="T5656">
        <v>1.686048734140172E-2</v>
      </c>
      <c r="W5656">
        <v>7.2872778427704749E-3</v>
      </c>
      <c r="Z5656">
        <v>4.4898613248165381E-2</v>
      </c>
      <c r="AC5656">
        <v>-4.7615308988791733E-3</v>
      </c>
      <c r="AF5656">
        <v>1.2527030028438997E-2</v>
      </c>
      <c r="AI5656">
        <v>-1.9981743090253828E-2</v>
      </c>
      <c r="AL5656">
        <v>8.8391343861820119E-3</v>
      </c>
      <c r="AO5656">
        <v>-4.0953373608030016E-2</v>
      </c>
      <c r="AR5656">
        <v>-5.8734792557166911E-4</v>
      </c>
      <c r="AU5656">
        <v>4.1918857121761091E-2</v>
      </c>
    </row>
    <row r="5657" spans="2:47" x14ac:dyDescent="0.3">
      <c r="B5657">
        <v>0.17936189367761432</v>
      </c>
      <c r="E5657">
        <v>4.3313221690017409E-3</v>
      </c>
      <c r="H5657">
        <v>-1.2914291653208928E-2</v>
      </c>
      <c r="K5657">
        <v>0.15997115697357314</v>
      </c>
      <c r="N5657">
        <v>-1.2149474855597233E-4</v>
      </c>
      <c r="Q5657">
        <v>-8.8339855675127268E-3</v>
      </c>
      <c r="T5657">
        <v>1.4036645397190234E-2</v>
      </c>
      <c r="W5657">
        <v>1.0980134630752321E-2</v>
      </c>
      <c r="Z5657">
        <v>5.2171607249415039E-2</v>
      </c>
      <c r="AC5657">
        <v>-6.610403579977827E-3</v>
      </c>
      <c r="AF5657">
        <v>1.2112842302137465E-2</v>
      </c>
      <c r="AI5657">
        <v>-8.0413417641407303E-3</v>
      </c>
      <c r="AL5657">
        <v>5.8317674690965948E-3</v>
      </c>
      <c r="AO5657">
        <v>-1.2369680395701965E-2</v>
      </c>
      <c r="AR5657">
        <v>-3.1016990922378279E-3</v>
      </c>
      <c r="AU5657">
        <v>3.0197692536442073E-2</v>
      </c>
    </row>
    <row r="5658" spans="2:47" x14ac:dyDescent="0.3">
      <c r="B5658">
        <v>0.33013990251367153</v>
      </c>
      <c r="E5658">
        <v>3.0538621561144105E-3</v>
      </c>
      <c r="H5658">
        <v>-1.5522574295073061E-2</v>
      </c>
      <c r="K5658">
        <v>0.21864164601894912</v>
      </c>
      <c r="N5658">
        <v>4.0126765508310047E-3</v>
      </c>
      <c r="Q5658">
        <v>-1.3418047441673785E-2</v>
      </c>
      <c r="T5658">
        <v>9.1655988824139948E-3</v>
      </c>
      <c r="W5658">
        <v>1.3731695535449808E-2</v>
      </c>
      <c r="Z5658">
        <v>6.3988074081699486E-2</v>
      </c>
      <c r="AC5658">
        <v>-7.3626798976967568E-3</v>
      </c>
      <c r="AF5658">
        <v>9.7966367810322971E-3</v>
      </c>
      <c r="AI5658">
        <v>1.8970675652016699E-3</v>
      </c>
      <c r="AL5658">
        <v>1.4702132181471806E-3</v>
      </c>
      <c r="AO5658">
        <v>1.6865717600994087E-2</v>
      </c>
      <c r="AR5658">
        <v>-6.2701264725538415E-3</v>
      </c>
      <c r="AU5658">
        <v>1.2946775405269249E-2</v>
      </c>
    </row>
    <row r="5659" spans="2:47" x14ac:dyDescent="0.3">
      <c r="B5659">
        <v>0.45391149884020671</v>
      </c>
      <c r="E5659">
        <v>1.365907013814151E-3</v>
      </c>
      <c r="H5659">
        <v>-1.4503648271169949E-2</v>
      </c>
      <c r="K5659">
        <v>0.27165164478892612</v>
      </c>
      <c r="N5659">
        <v>6.6092718330930354E-3</v>
      </c>
      <c r="Q5659">
        <v>-1.2067605813902272E-2</v>
      </c>
      <c r="T5659">
        <v>3.2941789857317901E-3</v>
      </c>
      <c r="W5659">
        <v>1.5227256731236849E-2</v>
      </c>
      <c r="Z5659">
        <v>7.4812635695930538E-2</v>
      </c>
      <c r="AC5659">
        <v>-6.2891754516389148E-3</v>
      </c>
      <c r="AF5659">
        <v>6.1558040547333827E-3</v>
      </c>
      <c r="AI5659">
        <v>1.03191498619677E-2</v>
      </c>
      <c r="AL5659">
        <v>-2.8277201958477691E-3</v>
      </c>
      <c r="AO5659">
        <v>4.6173781112705238E-2</v>
      </c>
      <c r="AR5659">
        <v>-9.5668147505136927E-3</v>
      </c>
      <c r="AU5659">
        <v>-5.9021807923438944E-3</v>
      </c>
    </row>
    <row r="5660" spans="2:47" x14ac:dyDescent="0.3">
      <c r="B5660">
        <v>0.53598975115141489</v>
      </c>
      <c r="E5660">
        <v>3.6772972367448174E-4</v>
      </c>
      <c r="H5660">
        <v>-1.1007734477427814E-2</v>
      </c>
      <c r="K5660">
        <v>0.31566128178653263</v>
      </c>
      <c r="N5660">
        <v>8.8349960722220802E-3</v>
      </c>
      <c r="Q5660">
        <v>-4.8406822211672128E-3</v>
      </c>
      <c r="T5660">
        <v>-2.1427242181176758E-3</v>
      </c>
      <c r="W5660">
        <v>1.5527165142472189E-2</v>
      </c>
      <c r="Z5660">
        <v>7.6810458605151136E-2</v>
      </c>
      <c r="AC5660">
        <v>-3.5309831644164294E-3</v>
      </c>
      <c r="AF5660">
        <v>2.3559266436225944E-3</v>
      </c>
      <c r="AI5660">
        <v>1.6875059805380357E-2</v>
      </c>
      <c r="AL5660">
        <v>-5.9258206465461526E-3</v>
      </c>
      <c r="AO5660">
        <v>7.5953145807989605E-2</v>
      </c>
      <c r="AR5660">
        <v>-1.2236154275031991E-2</v>
      </c>
      <c r="AU5660">
        <v>-2.033094052527061E-2</v>
      </c>
    </row>
    <row r="5661" spans="2:47" x14ac:dyDescent="0.3">
      <c r="B5661">
        <v>0.57354853436472852</v>
      </c>
      <c r="E5661">
        <v>5.359282749436209E-4</v>
      </c>
      <c r="H5661">
        <v>-7.100639919543154E-3</v>
      </c>
      <c r="K5661">
        <v>0.34445378881286892</v>
      </c>
      <c r="N5661">
        <v>1.2147789282417588E-2</v>
      </c>
      <c r="Q5661">
        <v>6.2028581716817846E-3</v>
      </c>
      <c r="T5661">
        <v>-5.9128250798354412E-3</v>
      </c>
      <c r="W5661">
        <v>1.5050302977962208E-2</v>
      </c>
      <c r="Z5661">
        <v>6.5540107130408712E-2</v>
      </c>
      <c r="AC5661">
        <v>9.3492630088314984E-5</v>
      </c>
      <c r="AF5661">
        <v>-2.1836853261875542E-4</v>
      </c>
      <c r="AI5661">
        <v>2.1225342693073666E-2</v>
      </c>
      <c r="AL5661">
        <v>-7.2781532509533838E-3</v>
      </c>
      <c r="AO5661">
        <v>0.1073129982760266</v>
      </c>
      <c r="AR5661">
        <v>-1.3666049546317048E-2</v>
      </c>
      <c r="AU5661">
        <v>-2.4660538894227205E-2</v>
      </c>
    </row>
    <row r="5662" spans="2:47" x14ac:dyDescent="0.3">
      <c r="B5662">
        <v>0.56521800128442379</v>
      </c>
      <c r="E5662">
        <v>1.5312307675555178E-3</v>
      </c>
      <c r="H5662">
        <v>-4.5501932925515179E-3</v>
      </c>
      <c r="K5662">
        <v>0.3527457182612278</v>
      </c>
      <c r="N5662">
        <v>1.7079364317224944E-2</v>
      </c>
      <c r="Q5662">
        <v>1.777729086781582E-2</v>
      </c>
      <c r="T5662">
        <v>-7.5000628527235429E-3</v>
      </c>
      <c r="W5662">
        <v>1.4359615234905516E-2</v>
      </c>
      <c r="Z5662">
        <v>4.3593680097143261E-2</v>
      </c>
      <c r="AC5662">
        <v>3.4700330163962233E-3</v>
      </c>
      <c r="AF5662">
        <v>-5.2883976740130268E-4</v>
      </c>
      <c r="AI5662">
        <v>2.4256570609610142E-2</v>
      </c>
      <c r="AL5662">
        <v>-6.901317341934594E-3</v>
      </c>
      <c r="AO5662">
        <v>0.14121211527511823</v>
      </c>
      <c r="AR5662">
        <v>-1.3695348986039753E-2</v>
      </c>
      <c r="AU5662">
        <v>-1.6943259459971119E-2</v>
      </c>
    </row>
    <row r="5663" spans="2:47" x14ac:dyDescent="0.3">
      <c r="B5663">
        <v>0.5021736031732873</v>
      </c>
      <c r="E5663">
        <v>2.6701020815014676E-3</v>
      </c>
      <c r="H5663">
        <v>-4.042538917979838E-3</v>
      </c>
      <c r="K5663">
        <v>0.33976855395245048</v>
      </c>
      <c r="N5663">
        <v>2.2494335685990387E-2</v>
      </c>
      <c r="Q5663">
        <v>2.6745520775730426E-2</v>
      </c>
      <c r="T5663">
        <v>-7.2593580553043918E-3</v>
      </c>
      <c r="W5663">
        <v>1.3875766926074057E-2</v>
      </c>
      <c r="Z5663">
        <v>2.0212968235636258E-2</v>
      </c>
      <c r="AC5663">
        <v>5.6180050454229108E-3</v>
      </c>
      <c r="AF5663">
        <v>1.5862702744040625E-3</v>
      </c>
      <c r="AI5663">
        <v>2.8524849898316364E-2</v>
      </c>
      <c r="AL5663">
        <v>-5.2255851790521911E-3</v>
      </c>
      <c r="AO5663">
        <v>0.17770597703962471</v>
      </c>
      <c r="AR5663">
        <v>-1.2651308041259949E-2</v>
      </c>
      <c r="AU5663">
        <v>-7.4669199554366862E-4</v>
      </c>
    </row>
    <row r="5664" spans="2:47" x14ac:dyDescent="0.3">
      <c r="B5664">
        <v>0.37325015659081584</v>
      </c>
      <c r="E5664">
        <v>3.5384499632083247E-3</v>
      </c>
      <c r="H5664">
        <v>-5.1648136301907311E-3</v>
      </c>
      <c r="K5664">
        <v>0.30983337555975754</v>
      </c>
      <c r="N5664">
        <v>2.5925310300256316E-2</v>
      </c>
      <c r="Q5664">
        <v>3.1370088259067445E-2</v>
      </c>
      <c r="T5664">
        <v>-6.0803939014057607E-3</v>
      </c>
      <c r="W5664">
        <v>1.3637872103273895E-2</v>
      </c>
      <c r="Z5664">
        <v>6.7935711241323112E-3</v>
      </c>
      <c r="AC5664">
        <v>6.0989255043911068E-3</v>
      </c>
      <c r="AF5664">
        <v>5.2486571289417682E-3</v>
      </c>
      <c r="AI5664">
        <v>3.6993633644749314E-2</v>
      </c>
      <c r="AL5664">
        <v>-2.9364731990784627E-3</v>
      </c>
      <c r="AO5664">
        <v>0.21589518036336211</v>
      </c>
      <c r="AR5664">
        <v>-1.1135670649441881E-2</v>
      </c>
      <c r="AU5664">
        <v>1.6431508977596675E-2</v>
      </c>
    </row>
    <row r="5665" spans="2:47" x14ac:dyDescent="0.3">
      <c r="B5665">
        <v>0.18277570666407203</v>
      </c>
      <c r="E5665">
        <v>4.1751005783864197E-3</v>
      </c>
      <c r="H5665">
        <v>-6.909146261152941E-3</v>
      </c>
      <c r="K5665">
        <v>0.26953051542358769</v>
      </c>
      <c r="N5665">
        <v>2.491105321740417E-2</v>
      </c>
      <c r="Q5665">
        <v>3.1795248059842712E-2</v>
      </c>
      <c r="T5665">
        <v>-4.8027298969622878E-3</v>
      </c>
      <c r="W5665">
        <v>1.3240455742657085E-2</v>
      </c>
      <c r="Z5665">
        <v>1.0674487757423865E-2</v>
      </c>
      <c r="AC5665">
        <v>5.2655818910274602E-3</v>
      </c>
      <c r="AF5665">
        <v>8.9112776075372206E-3</v>
      </c>
      <c r="AI5665">
        <v>5.0401950711089848E-2</v>
      </c>
      <c r="AL5665">
        <v>-7.9948907717590847E-4</v>
      </c>
      <c r="AO5665">
        <v>0.25451733443557184</v>
      </c>
      <c r="AR5665">
        <v>-9.742155613865813E-3</v>
      </c>
      <c r="AU5665">
        <v>2.7341603669059734E-2</v>
      </c>
    </row>
    <row r="5666" spans="2:47" x14ac:dyDescent="0.3">
      <c r="B5666">
        <v>-3.4994023089006634E-2</v>
      </c>
      <c r="E5666">
        <v>4.7789349182415291E-3</v>
      </c>
      <c r="H5666">
        <v>-8.2593059833668964E-3</v>
      </c>
      <c r="K5666">
        <v>0.2240095155201261</v>
      </c>
      <c r="N5666">
        <v>1.854455324437692E-2</v>
      </c>
      <c r="Q5666">
        <v>2.9612258832409609E-2</v>
      </c>
      <c r="T5666">
        <v>-3.8616483197756748E-3</v>
      </c>
      <c r="W5666">
        <v>1.2037787735197454E-2</v>
      </c>
      <c r="Z5666">
        <v>3.1228495313861709E-2</v>
      </c>
      <c r="AC5666">
        <v>4.1369843311265904E-3</v>
      </c>
      <c r="AF5666">
        <v>1.1066997757001863E-2</v>
      </c>
      <c r="AI5666">
        <v>6.5133636648878571E-2</v>
      </c>
      <c r="AL5666">
        <v>5.3993279755608272E-4</v>
      </c>
      <c r="AO5666">
        <v>0.29261787106694448</v>
      </c>
      <c r="AR5666">
        <v>-8.8685566736205253E-3</v>
      </c>
      <c r="AU5666">
        <v>2.897283944335545E-2</v>
      </c>
    </row>
    <row r="5667" spans="2:47" x14ac:dyDescent="0.3">
      <c r="B5667">
        <v>-0.22148790747419506</v>
      </c>
      <c r="E5667">
        <v>5.3525451263497208E-3</v>
      </c>
      <c r="H5667">
        <v>-8.5808097818341374E-3</v>
      </c>
      <c r="K5667">
        <v>0.17529552881794441</v>
      </c>
      <c r="N5667">
        <v>8.1910066013503712E-3</v>
      </c>
      <c r="Q5667">
        <v>2.6907189880899171E-2</v>
      </c>
      <c r="T5667">
        <v>-3.4142309878988364E-3</v>
      </c>
      <c r="W5667">
        <v>9.5498119894282703E-3</v>
      </c>
      <c r="Z5667">
        <v>6.1122155380803143E-2</v>
      </c>
      <c r="AC5667">
        <v>3.8441558193650673E-3</v>
      </c>
      <c r="AF5667">
        <v>1.0847208933287802E-2</v>
      </c>
      <c r="AI5667">
        <v>7.3732455780584627E-2</v>
      </c>
      <c r="AL5667">
        <v>7.5219659238912691E-4</v>
      </c>
      <c r="AO5667">
        <v>0.32981246209867149</v>
      </c>
      <c r="AR5667">
        <v>-8.656974632919286E-3</v>
      </c>
      <c r="AU5667">
        <v>2.3757935564554397E-2</v>
      </c>
    </row>
    <row r="5668" spans="2:47" x14ac:dyDescent="0.3">
      <c r="B5668">
        <v>-0.32061650629340416</v>
      </c>
      <c r="E5668">
        <v>5.6276954624274612E-3</v>
      </c>
      <c r="H5668">
        <v>-7.7438766917266189E-3</v>
      </c>
      <c r="K5668">
        <v>0.12343856598272639</v>
      </c>
      <c r="N5668">
        <v>-3.1621203349716134E-3</v>
      </c>
      <c r="Q5668">
        <v>2.5373075228253661E-2</v>
      </c>
      <c r="T5668">
        <v>-3.6967997698958538E-3</v>
      </c>
      <c r="W5668">
        <v>5.8383775590956305E-3</v>
      </c>
      <c r="Z5668">
        <v>9.1606711280538544E-2</v>
      </c>
      <c r="AC5668">
        <v>4.9519068880651248E-3</v>
      </c>
      <c r="AF5668">
        <v>8.1769189704788293E-3</v>
      </c>
      <c r="AI5668">
        <v>6.8536818511493916E-2</v>
      </c>
      <c r="AL5668">
        <v>-3.1903661089643053E-5</v>
      </c>
      <c r="AO5668">
        <v>0.36609604966436343</v>
      </c>
      <c r="AR5668">
        <v>-9.0008510754243896E-3</v>
      </c>
      <c r="AU5668">
        <v>1.7422474860643428E-2</v>
      </c>
    </row>
    <row r="5669" spans="2:47" x14ac:dyDescent="0.3">
      <c r="B5669">
        <v>-0.31005182763765726</v>
      </c>
      <c r="E5669">
        <v>5.2453444576051837E-3</v>
      </c>
      <c r="H5669">
        <v>-6.014331100446588E-3</v>
      </c>
      <c r="K5669">
        <v>6.8837456448399184E-2</v>
      </c>
      <c r="N5669">
        <v>-1.2496851573923783E-2</v>
      </c>
      <c r="Q5669">
        <v>2.5806583823553185E-2</v>
      </c>
      <c r="T5669">
        <v>-5.1533671778958611E-3</v>
      </c>
      <c r="W5669">
        <v>1.6283174643885177E-3</v>
      </c>
      <c r="Z5669">
        <v>0.11688178688472203</v>
      </c>
      <c r="AC5669">
        <v>7.1605143093729723E-3</v>
      </c>
      <c r="AF5669">
        <v>3.5186881473689207E-3</v>
      </c>
      <c r="AI5669">
        <v>4.6456321336099095E-2</v>
      </c>
      <c r="AL5669">
        <v>-1.2069730183139403E-3</v>
      </c>
      <c r="AO5669">
        <v>0.40147415819476234</v>
      </c>
      <c r="AR5669">
        <v>-9.5614842670162428E-3</v>
      </c>
      <c r="AU5669">
        <v>1.5105380928689082E-2</v>
      </c>
    </row>
    <row r="5670" spans="2:47" x14ac:dyDescent="0.3">
      <c r="B5670">
        <v>-0.21535231841005908</v>
      </c>
      <c r="E5670">
        <v>3.9673010471760594E-3</v>
      </c>
      <c r="H5670">
        <v>-3.8030830736692197E-3</v>
      </c>
      <c r="K5670">
        <v>1.3648346526212293E-2</v>
      </c>
      <c r="N5670">
        <v>-1.8191260364269962E-2</v>
      </c>
      <c r="Q5670">
        <v>2.7945949932970601E-2</v>
      </c>
      <c r="T5670">
        <v>-8.1791027726724093E-3</v>
      </c>
      <c r="W5670">
        <v>-1.875568253518574E-3</v>
      </c>
      <c r="Z5670">
        <v>0.13310439374940533</v>
      </c>
      <c r="AC5670">
        <v>9.6456680738912174E-3</v>
      </c>
      <c r="AF5670">
        <v>-2.4893279552361171E-3</v>
      </c>
      <c r="AI5670">
        <v>1.1759783848288389E-2</v>
      </c>
      <c r="AL5670">
        <v>-1.9044367389587718E-3</v>
      </c>
      <c r="AO5670">
        <v>0.43569099949296963</v>
      </c>
      <c r="AR5670">
        <v>-9.8025877737034778E-3</v>
      </c>
      <c r="AU5670">
        <v>1.8223588331752347E-2</v>
      </c>
    </row>
    <row r="5671" spans="2:47" x14ac:dyDescent="0.3">
      <c r="B5671">
        <v>-9.6503283279834678E-2</v>
      </c>
      <c r="E5671">
        <v>1.7995305817709801E-3</v>
      </c>
      <c r="H5671">
        <v>-1.4142418718689777E-3</v>
      </c>
      <c r="K5671">
        <v>-3.8401963081504599E-2</v>
      </c>
      <c r="N5671">
        <v>-2.0363711381272676E-2</v>
      </c>
      <c r="Q5671">
        <v>3.0533400244429472E-2</v>
      </c>
      <c r="T5671">
        <v>-1.2762167294243091E-2</v>
      </c>
      <c r="W5671">
        <v>-3.3628059591751754E-3</v>
      </c>
      <c r="Z5671">
        <v>0.13329684212574969</v>
      </c>
      <c r="AC5671">
        <v>1.1771923189721841E-2</v>
      </c>
      <c r="AF5671">
        <v>-9.2183676372566171E-3</v>
      </c>
      <c r="AI5671">
        <v>-2.5096568412110838E-2</v>
      </c>
      <c r="AL5671">
        <v>-1.4184565899950806E-3</v>
      </c>
      <c r="AO5671">
        <v>0.46816080421168149</v>
      </c>
      <c r="AR5671">
        <v>-9.1036939617615328E-3</v>
      </c>
      <c r="AU5671">
        <v>2.3736633131352932E-2</v>
      </c>
    </row>
    <row r="5672" spans="2:47" x14ac:dyDescent="0.3">
      <c r="B5672">
        <v>-1.4720455048906959E-2</v>
      </c>
      <c r="E5672">
        <v>-9.4518120960265805E-4</v>
      </c>
      <c r="H5672">
        <v>1.0681498239529597E-3</v>
      </c>
      <c r="K5672">
        <v>-8.3105363332800067E-2</v>
      </c>
      <c r="N5672">
        <v>-2.0119505734180473E-2</v>
      </c>
      <c r="Q5672">
        <v>3.1678113799031092E-2</v>
      </c>
      <c r="T5672">
        <v>-1.838168488595357E-2</v>
      </c>
      <c r="W5672">
        <v>-1.8495721431838091E-3</v>
      </c>
      <c r="Z5672">
        <v>0.10532626120268052</v>
      </c>
      <c r="AC5672">
        <v>1.3589353332558512E-2</v>
      </c>
      <c r="AF5672">
        <v>-1.5997594547180926E-2</v>
      </c>
      <c r="AI5672">
        <v>-5.2054204525549909E-2</v>
      </c>
      <c r="AL5672">
        <v>3.6873884567766989E-4</v>
      </c>
      <c r="AO5672">
        <v>0.49807213760498004</v>
      </c>
      <c r="AR5672">
        <v>-6.990689780954842E-3</v>
      </c>
      <c r="AU5672">
        <v>2.5842816453410414E-2</v>
      </c>
    </row>
    <row r="5673" spans="2:47" x14ac:dyDescent="0.3">
      <c r="B5673">
        <v>-8.8825228386739931E-5</v>
      </c>
      <c r="E5673">
        <v>-3.6327775892418227E-3</v>
      </c>
      <c r="H5673">
        <v>3.6950962548525329E-3</v>
      </c>
      <c r="K5673">
        <v>-0.11691814584520104</v>
      </c>
      <c r="N5673">
        <v>-1.8499820163660169E-2</v>
      </c>
      <c r="Q5673">
        <v>2.9647207650852929E-2</v>
      </c>
      <c r="T5673">
        <v>-2.4209602023753385E-2</v>
      </c>
      <c r="W5673">
        <v>2.9154183613381659E-3</v>
      </c>
      <c r="Z5673">
        <v>3.9253130678622142E-2</v>
      </c>
      <c r="AC5673">
        <v>1.5689931143027146E-2</v>
      </c>
      <c r="AF5673">
        <v>-2.1978224238174686E-2</v>
      </c>
      <c r="AI5673">
        <v>-6.093978106758275E-2</v>
      </c>
      <c r="AL5673">
        <v>2.8601714970742389E-3</v>
      </c>
      <c r="AO5673">
        <v>0.52457241563175605</v>
      </c>
      <c r="AR5673">
        <v>-3.4153087184593815E-3</v>
      </c>
      <c r="AU5673">
        <v>1.8927317275090345E-2</v>
      </c>
    </row>
    <row r="5674" spans="2:47" x14ac:dyDescent="0.3">
      <c r="B5674">
        <v>-3.9697804555242286E-2</v>
      </c>
      <c r="E5674">
        <v>-5.4349806901388071E-3</v>
      </c>
      <c r="H5674">
        <v>6.4346491165435966E-3</v>
      </c>
      <c r="K5674">
        <v>-0.13792763775664427</v>
      </c>
      <c r="N5674">
        <v>-1.5982259290075559E-2</v>
      </c>
      <c r="Q5674">
        <v>2.387919424577584E-2</v>
      </c>
      <c r="T5674">
        <v>-2.9382769292772153E-2</v>
      </c>
      <c r="W5674">
        <v>1.0173591205582437E-2</v>
      </c>
      <c r="Z5674">
        <v>-5.8811160012661234E-2</v>
      </c>
      <c r="AC5674">
        <v>1.8510039988572414E-2</v>
      </c>
      <c r="AF5674">
        <v>-2.6129422401353672E-2</v>
      </c>
      <c r="AI5674">
        <v>-5.109480648609227E-2</v>
      </c>
      <c r="AL5674">
        <v>5.0255356771673971E-3</v>
      </c>
      <c r="AO5674">
        <v>0.5469236137608362</v>
      </c>
      <c r="AR5674">
        <v>1.1029696398151352E-3</v>
      </c>
      <c r="AU5674">
        <v>3.7813325896275018E-4</v>
      </c>
    </row>
    <row r="5675" spans="2:47" x14ac:dyDescent="0.3">
      <c r="B5675">
        <v>-9.210919316107348E-2</v>
      </c>
      <c r="E5675">
        <v>-5.6777452163629966E-3</v>
      </c>
      <c r="H5675">
        <v>8.9909763600221956E-3</v>
      </c>
      <c r="K5675">
        <v>-0.1467264815403316</v>
      </c>
      <c r="N5675">
        <v>-1.2733503765371456E-2</v>
      </c>
      <c r="Q5675">
        <v>1.5598280133152873E-2</v>
      </c>
      <c r="T5675">
        <v>-3.3150693484918704E-2</v>
      </c>
      <c r="W5675">
        <v>1.8186371528902297E-2</v>
      </c>
      <c r="Z5675">
        <v>-0.15874235897843772</v>
      </c>
      <c r="AC5675">
        <v>2.161252191880509E-2</v>
      </c>
      <c r="AF5675">
        <v>-2.7474680842043128E-2</v>
      </c>
      <c r="AI5675">
        <v>-2.9559830791108591E-2</v>
      </c>
      <c r="AL5675">
        <v>5.8908057169580353E-3</v>
      </c>
      <c r="AO5675">
        <v>0.56456152420272343</v>
      </c>
      <c r="AR5675">
        <v>5.6593186926165067E-3</v>
      </c>
      <c r="AU5675">
        <v>-2.7702268362232919E-2</v>
      </c>
    </row>
    <row r="5676" spans="2:47" x14ac:dyDescent="0.3">
      <c r="B5676">
        <v>-0.11673006679365945</v>
      </c>
      <c r="E5676">
        <v>-4.2827386806390203E-3</v>
      </c>
      <c r="H5676">
        <v>1.0839502252351375E-2</v>
      </c>
      <c r="K5676">
        <v>-0.14692722837472785</v>
      </c>
      <c r="N5676">
        <v>-9.1360746400948878E-3</v>
      </c>
      <c r="Q5676">
        <v>7.4481124896797011E-3</v>
      </c>
      <c r="T5676">
        <v>-3.4928642145738417E-2</v>
      </c>
      <c r="W5676">
        <v>2.4730268358237162E-2</v>
      </c>
      <c r="Z5676">
        <v>-0.21578629273372618</v>
      </c>
      <c r="AC5676">
        <v>2.354051676729493E-2</v>
      </c>
      <c r="AF5676">
        <v>-2.5472496908939823E-2</v>
      </c>
      <c r="AI5676">
        <v>-7.8054006755958671E-3</v>
      </c>
      <c r="AL5676">
        <v>4.9075029786712181E-3</v>
      </c>
      <c r="AO5676">
        <v>0.57707623330045532</v>
      </c>
      <c r="AR5676">
        <v>9.4608674847905406E-3</v>
      </c>
      <c r="AU5676">
        <v>-5.8526858629925453E-2</v>
      </c>
    </row>
    <row r="5677" spans="2:47" x14ac:dyDescent="0.3">
      <c r="B5677">
        <v>-9.8112031103394198E-2</v>
      </c>
      <c r="E5677">
        <v>-1.957245553372608E-3</v>
      </c>
      <c r="H5677">
        <v>1.1510674573220496E-2</v>
      </c>
      <c r="K5677">
        <v>-0.14455020758971954</v>
      </c>
      <c r="N5677">
        <v>-5.972689941344738E-3</v>
      </c>
      <c r="Q5677">
        <v>2.1899516195171688E-3</v>
      </c>
      <c r="T5677">
        <v>-3.4391928689524787E-2</v>
      </c>
      <c r="W5677">
        <v>2.7996686313677018E-2</v>
      </c>
      <c r="Z5677">
        <v>-0.19534450571554346</v>
      </c>
      <c r="AC5677">
        <v>2.2451823592271415E-2</v>
      </c>
      <c r="AF5677">
        <v>-2.0301407991808847E-2</v>
      </c>
      <c r="AI5677">
        <v>3.6691759575410653E-3</v>
      </c>
      <c r="AL5677">
        <v>2.0283707881274468E-3</v>
      </c>
      <c r="AO5677">
        <v>0.58416589875704727</v>
      </c>
      <c r="AR5677">
        <v>1.2337634365396109E-2</v>
      </c>
      <c r="AU5677">
        <v>-8.2796365428047081E-2</v>
      </c>
    </row>
    <row r="5678" spans="2:47" x14ac:dyDescent="0.3">
      <c r="B5678">
        <v>-5.0860410884092024E-2</v>
      </c>
      <c r="E5678">
        <v>1.3888008148106809E-4</v>
      </c>
      <c r="H5678">
        <v>1.0916194519832421E-2</v>
      </c>
      <c r="K5678">
        <v>-0.14572448560266921</v>
      </c>
      <c r="N5678">
        <v>-4.0519837464412511E-3</v>
      </c>
      <c r="Q5678">
        <v>1.2297570440606806E-3</v>
      </c>
      <c r="T5678">
        <v>-3.1648706099257393E-2</v>
      </c>
      <c r="W5678">
        <v>2.7525759771437439E-2</v>
      </c>
      <c r="Z5678">
        <v>-9.658501624905208E-2</v>
      </c>
      <c r="AC5678">
        <v>1.7169972707377676E-2</v>
      </c>
      <c r="AF5678">
        <v>-1.2861195620023989E-2</v>
      </c>
      <c r="AI5678">
        <v>5.7307253719996636E-4</v>
      </c>
      <c r="AL5678">
        <v>-2.4320125361564238E-3</v>
      </c>
      <c r="AO5678">
        <v>0.58556303535184728</v>
      </c>
      <c r="AR5678">
        <v>1.4840258182418516E-2</v>
      </c>
      <c r="AU5678">
        <v>-9.2671773921346262E-2</v>
      </c>
    </row>
    <row r="5679" spans="2:47" x14ac:dyDescent="0.3">
      <c r="B5679">
        <v>-5.306475273085704E-3</v>
      </c>
      <c r="E5679">
        <v>1.105776004039023E-3</v>
      </c>
      <c r="H5679">
        <v>9.4075955898909932E-3</v>
      </c>
      <c r="K5679">
        <v>-0.15336211807802611</v>
      </c>
      <c r="N5679">
        <v>-3.5822170213708998E-3</v>
      </c>
      <c r="Q5679">
        <v>3.9078586961342858E-3</v>
      </c>
      <c r="T5679">
        <v>-2.7384516047925168E-2</v>
      </c>
      <c r="W5679">
        <v>2.4634104188141513E-2</v>
      </c>
      <c r="Z5679">
        <v>4.3326920057233625E-2</v>
      </c>
      <c r="AC5679">
        <v>7.9641606380720879E-3</v>
      </c>
      <c r="AF5679">
        <v>-4.507112867244179E-3</v>
      </c>
      <c r="AI5679">
        <v>-1.2785925669906981E-2</v>
      </c>
      <c r="AL5679">
        <v>-7.9595723883881982E-3</v>
      </c>
      <c r="AO5679">
        <v>0.58091201520914437</v>
      </c>
      <c r="AR5679">
        <v>1.7737453977944861E-2</v>
      </c>
      <c r="AU5679">
        <v>-8.5878705835604988E-2</v>
      </c>
    </row>
    <row r="5680" spans="2:47" x14ac:dyDescent="0.3">
      <c r="B5680">
        <v>1.3733510645664726E-2</v>
      </c>
      <c r="E5680">
        <v>8.6105139797179044E-4</v>
      </c>
      <c r="H5680">
        <v>7.4668924243089362E-3</v>
      </c>
      <c r="K5680">
        <v>-0.16487057539402314</v>
      </c>
      <c r="N5680">
        <v>-3.8437213740318754E-3</v>
      </c>
      <c r="Q5680">
        <v>7.9389806542971182E-3</v>
      </c>
      <c r="T5680">
        <v>-2.2834744909525046E-2</v>
      </c>
      <c r="W5680">
        <v>2.1934420884909052E-2</v>
      </c>
      <c r="Z5680">
        <v>0.16854341838679471</v>
      </c>
      <c r="AC5680">
        <v>-3.4285481997459906E-3</v>
      </c>
      <c r="AF5680">
        <v>3.3120781454420087E-3</v>
      </c>
      <c r="AI5680">
        <v>-2.5727321362167033E-2</v>
      </c>
      <c r="AL5680">
        <v>-1.3907937798066376E-2</v>
      </c>
      <c r="AO5680">
        <v>0.56966292891341097</v>
      </c>
      <c r="AR5680">
        <v>2.1217565981993501E-2</v>
      </c>
      <c r="AU5680">
        <v>-6.7467444173038654E-2</v>
      </c>
    </row>
    <row r="5681" spans="2:47" x14ac:dyDescent="0.3">
      <c r="B5681">
        <v>6.2329400745490815E-4</v>
      </c>
      <c r="E5681">
        <v>8.3086039475356493E-5</v>
      </c>
      <c r="H5681">
        <v>5.3024150702438173E-3</v>
      </c>
      <c r="K5681">
        <v>-0.17303144475990775</v>
      </c>
      <c r="N5681">
        <v>-3.5286471569186241E-3</v>
      </c>
      <c r="Q5681">
        <v>1.0587934407965191E-2</v>
      </c>
      <c r="T5681">
        <v>-1.9501135414140232E-2</v>
      </c>
      <c r="W5681">
        <v>2.1987607603677402E-2</v>
      </c>
      <c r="Z5681">
        <v>0.23404693578416078</v>
      </c>
      <c r="AC5681">
        <v>-1.4486826020478931E-2</v>
      </c>
      <c r="AF5681">
        <v>9.3762780056140093E-3</v>
      </c>
      <c r="AI5681">
        <v>-2.7320051386321521E-2</v>
      </c>
      <c r="AL5681">
        <v>-1.9494503525382463E-2</v>
      </c>
      <c r="AO5681">
        <v>0.55109749669274344</v>
      </c>
      <c r="AR5681">
        <v>2.443364833075894E-2</v>
      </c>
      <c r="AU5681">
        <v>-4.7681148121326761E-2</v>
      </c>
    </row>
    <row r="5682" spans="2:47" x14ac:dyDescent="0.3">
      <c r="B5682">
        <v>-3.1999755643446301E-2</v>
      </c>
      <c r="E5682">
        <v>-3.9600596879222803E-4</v>
      </c>
      <c r="H5682">
        <v>2.7575372902785117E-3</v>
      </c>
      <c r="K5682">
        <v>-0.17022609922294082</v>
      </c>
      <c r="N5682">
        <v>-1.6302137063396076E-3</v>
      </c>
      <c r="Q5682">
        <v>9.759334992734018E-3</v>
      </c>
      <c r="T5682">
        <v>-1.8610607113056336E-2</v>
      </c>
      <c r="W5682">
        <v>2.5694614811052553E-2</v>
      </c>
      <c r="Z5682">
        <v>0.22596111892168272</v>
      </c>
      <c r="AC5682">
        <v>-2.2845992283492707E-2</v>
      </c>
      <c r="AF5682">
        <v>1.2961428140142709E-2</v>
      </c>
      <c r="AI5682">
        <v>-1.2937941941838079E-2</v>
      </c>
      <c r="AL5682">
        <v>-2.3827205396542196E-2</v>
      </c>
      <c r="AO5682">
        <v>0.52449456617358592</v>
      </c>
      <c r="AR5682">
        <v>2.5855992468202457E-2</v>
      </c>
      <c r="AU5682">
        <v>-3.6782078491477577E-2</v>
      </c>
    </row>
    <row r="5683" spans="2:47" x14ac:dyDescent="0.3">
      <c r="B5683">
        <v>-6.5037875848406618E-2</v>
      </c>
      <c r="E5683">
        <v>-2.2820395901259257E-4</v>
      </c>
      <c r="H5683">
        <v>-3.5947647504356526E-4</v>
      </c>
      <c r="K5683">
        <v>-0.15353452298717468</v>
      </c>
      <c r="N5683">
        <v>1.6990732520266256E-3</v>
      </c>
      <c r="Q5683">
        <v>4.4420798393351958E-3</v>
      </c>
      <c r="T5683">
        <v>-2.0432144631931708E-2</v>
      </c>
      <c r="W5683">
        <v>3.1391008288920053E-2</v>
      </c>
      <c r="Z5683">
        <v>0.16214058228116693</v>
      </c>
      <c r="AC5683">
        <v>-2.7047514415085027E-2</v>
      </c>
      <c r="AF5683">
        <v>1.4043607565568564E-2</v>
      </c>
      <c r="AI5683">
        <v>1.2894253418756199E-2</v>
      </c>
      <c r="AL5683">
        <v>-2.6038064685055453E-2</v>
      </c>
      <c r="AO5683">
        <v>0.48931726308008167</v>
      </c>
      <c r="AR5683">
        <v>2.4278762026934599E-2</v>
      </c>
      <c r="AU5683">
        <v>-3.9758312822937382E-2</v>
      </c>
    </row>
    <row r="5684" spans="2:47" x14ac:dyDescent="0.3">
      <c r="B5684">
        <v>-8.5628671254039598E-2</v>
      </c>
      <c r="E5684">
        <v>2.5579627057581385E-4</v>
      </c>
      <c r="H5684">
        <v>-3.8543853146749928E-3</v>
      </c>
      <c r="K5684">
        <v>-0.1272033818726403</v>
      </c>
      <c r="N5684">
        <v>4.9777623789178278E-3</v>
      </c>
      <c r="Q5684">
        <v>-5.4298263724846044E-3</v>
      </c>
      <c r="T5684">
        <v>-2.3766307987520427E-2</v>
      </c>
      <c r="W5684">
        <v>3.5395740907207464E-2</v>
      </c>
      <c r="Z5684">
        <v>7.694134066547563E-2</v>
      </c>
      <c r="AC5684">
        <v>-2.6876871120655069E-2</v>
      </c>
      <c r="AF5684">
        <v>1.3317821048681094E-2</v>
      </c>
      <c r="AI5684">
        <v>3.9128918963631604E-2</v>
      </c>
      <c r="AL5684">
        <v>-2.5517251837438963E-2</v>
      </c>
      <c r="AO5684">
        <v>0.44531142076491192</v>
      </c>
      <c r="AR5684">
        <v>1.9759307107160909E-2</v>
      </c>
      <c r="AU5684">
        <v>-5.3944338561829445E-2</v>
      </c>
    </row>
    <row r="5685" spans="2:47" x14ac:dyDescent="0.3">
      <c r="B5685">
        <v>-9.2206972892943787E-2</v>
      </c>
      <c r="E5685">
        <v>3.3390123481381358E-4</v>
      </c>
      <c r="H5685">
        <v>-7.0641207679380076E-3</v>
      </c>
      <c r="K5685">
        <v>-0.10065256136030347</v>
      </c>
      <c r="N5685">
        <v>6.1504270414169983E-3</v>
      </c>
      <c r="Q5685">
        <v>-1.9237136469332904E-2</v>
      </c>
      <c r="T5685">
        <v>-2.6071238128944022E-2</v>
      </c>
      <c r="W5685">
        <v>3.3923218895033282E-2</v>
      </c>
      <c r="Z5685">
        <v>2.3863967908616954E-3</v>
      </c>
      <c r="AC5685">
        <v>-2.3261119040157478E-2</v>
      </c>
      <c r="AF5685">
        <v>1.1891727802755419E-2</v>
      </c>
      <c r="AI5685">
        <v>5.4362155980941712E-2</v>
      </c>
      <c r="AL5685">
        <v>-2.216129836050346E-2</v>
      </c>
      <c r="AO5685">
        <v>0.39243604488952666</v>
      </c>
      <c r="AR5685">
        <v>1.3750240129720485E-2</v>
      </c>
      <c r="AU5685">
        <v>-7.0727453423941308E-2</v>
      </c>
    </row>
    <row r="5686" spans="2:47" x14ac:dyDescent="0.3">
      <c r="B5686">
        <v>-9.0462712472390183E-2</v>
      </c>
      <c r="E5686">
        <v>-6.5601085392655192E-4</v>
      </c>
      <c r="H5686">
        <v>-9.1945208909513867E-3</v>
      </c>
      <c r="K5686">
        <v>-8.3275188128507122E-2</v>
      </c>
      <c r="N5686">
        <v>3.8656013195962841E-3</v>
      </c>
      <c r="Q5686">
        <v>-3.5723009986507681E-2</v>
      </c>
      <c r="T5686">
        <v>-2.4491415055567334E-2</v>
      </c>
      <c r="W5686">
        <v>2.5278627185968884E-2</v>
      </c>
      <c r="Z5686">
        <v>-4.3760510461451151E-2</v>
      </c>
      <c r="AC5686">
        <v>-1.7806694882348463E-2</v>
      </c>
      <c r="AF5686">
        <v>1.0725218797597909E-2</v>
      </c>
      <c r="AI5686">
        <v>5.2541705663603062E-2</v>
      </c>
      <c r="AL5686">
        <v>-1.6499122610495805E-2</v>
      </c>
      <c r="AO5686">
        <v>0.33054417933843205</v>
      </c>
      <c r="AR5686">
        <v>8.2740386034473382E-3</v>
      </c>
      <c r="AU5686">
        <v>-8.0092248812637754E-2</v>
      </c>
    </row>
    <row r="5687" spans="2:47" x14ac:dyDescent="0.3">
      <c r="B5687">
        <v>-8.5415040710777615E-2</v>
      </c>
      <c r="E5687">
        <v>-3.0031236425461781E-3</v>
      </c>
      <c r="H5687">
        <v>-9.7456380559154607E-3</v>
      </c>
      <c r="K5687">
        <v>-7.9366208565478949E-2</v>
      </c>
      <c r="N5687">
        <v>-1.5127616165815272E-3</v>
      </c>
      <c r="Q5687">
        <v>-5.2939436062027549E-2</v>
      </c>
      <c r="T5687">
        <v>-1.742934441360346E-2</v>
      </c>
      <c r="W5687">
        <v>1.0918990746637632E-2</v>
      </c>
      <c r="Z5687">
        <v>-5.9723453853118745E-2</v>
      </c>
      <c r="AC5687">
        <v>-1.2168166694822522E-2</v>
      </c>
      <c r="AF5687">
        <v>1.0149740050601803E-2</v>
      </c>
      <c r="AI5687">
        <v>3.513765193426132E-2</v>
      </c>
      <c r="AL5687">
        <v>-9.5735649894676238E-3</v>
      </c>
      <c r="AO5687">
        <v>0.2589278550080884</v>
      </c>
      <c r="AR5687">
        <v>4.728801990287617E-3</v>
      </c>
      <c r="AU5687">
        <v>-7.5323816983903238E-2</v>
      </c>
    </row>
    <row r="5688" spans="2:47" x14ac:dyDescent="0.3">
      <c r="B5688">
        <v>-7.6561115511814395E-2</v>
      </c>
      <c r="E5688">
        <v>-6.496287860379449E-3</v>
      </c>
      <c r="H5688">
        <v>-8.6420007836491841E-3</v>
      </c>
      <c r="K5688">
        <v>-8.6163512641833195E-2</v>
      </c>
      <c r="N5688">
        <v>-7.8184276517032931E-3</v>
      </c>
      <c r="Q5688">
        <v>-6.8458207921496747E-2</v>
      </c>
      <c r="T5688">
        <v>-5.6902084684883241E-3</v>
      </c>
      <c r="W5688">
        <v>-5.322974419822042E-3</v>
      </c>
      <c r="Z5688">
        <v>-5.4164562533348171E-2</v>
      </c>
      <c r="AC5688">
        <v>-7.5204296652290762E-3</v>
      </c>
      <c r="AF5688">
        <v>9.8099993994333768E-3</v>
      </c>
      <c r="AI5688">
        <v>9.3576371933650117E-3</v>
      </c>
      <c r="AL5688">
        <v>-2.5800813403708419E-3</v>
      </c>
      <c r="AO5688">
        <v>0.17621688260772458</v>
      </c>
      <c r="AR5688">
        <v>3.196826061253065E-3</v>
      </c>
      <c r="AU5688">
        <v>-5.5456011525461382E-2</v>
      </c>
    </row>
    <row r="5689" spans="2:47" x14ac:dyDescent="0.3">
      <c r="B5689">
        <v>-5.9556414107858738E-2</v>
      </c>
      <c r="E5689">
        <v>-1.0377466842211264E-2</v>
      </c>
      <c r="H5689">
        <v>-6.0279924073251643E-3</v>
      </c>
      <c r="K5689">
        <v>-9.5705624878728343E-2</v>
      </c>
      <c r="N5689">
        <v>-1.2031695096744873E-2</v>
      </c>
      <c r="Q5689">
        <v>-8.0009381943320745E-2</v>
      </c>
      <c r="T5689">
        <v>7.7091635393968889E-3</v>
      </c>
      <c r="W5689">
        <v>-1.9283733663838499E-2</v>
      </c>
      <c r="Z5689">
        <v>-3.8468291074141639E-2</v>
      </c>
      <c r="AC5689">
        <v>-4.3443190407758273E-3</v>
      </c>
      <c r="AF5689">
        <v>9.063327193110671E-3</v>
      </c>
      <c r="AI5689">
        <v>-1.5820799291913178E-2</v>
      </c>
      <c r="AL5689">
        <v>3.5458683778061585E-3</v>
      </c>
      <c r="AO5689">
        <v>8.1086570397869817E-2</v>
      </c>
      <c r="AR5689">
        <v>2.7130150448742693E-3</v>
      </c>
      <c r="AU5689">
        <v>-2.4673829301770606E-2</v>
      </c>
    </row>
    <row r="5690" spans="2:47" x14ac:dyDescent="0.3">
      <c r="B5690">
        <v>-3.2318403839906328E-2</v>
      </c>
      <c r="E5690">
        <v>-1.3386089601644563E-2</v>
      </c>
      <c r="H5690">
        <v>-2.0354973360922944E-3</v>
      </c>
      <c r="K5690">
        <v>-9.8790741505669785E-2</v>
      </c>
      <c r="N5690">
        <v>-1.1762759377143233E-2</v>
      </c>
      <c r="Q5690">
        <v>-8.627230606013421E-2</v>
      </c>
      <c r="T5690">
        <v>1.9106309789811177E-2</v>
      </c>
      <c r="W5690">
        <v>-2.840854159866868E-2</v>
      </c>
      <c r="Z5690">
        <v>-2.1076817522317007E-2</v>
      </c>
      <c r="AC5690">
        <v>-2.5416929266173609E-3</v>
      </c>
      <c r="AF5690">
        <v>7.5254179999144155E-3</v>
      </c>
      <c r="AI5690">
        <v>-3.3498017056374042E-2</v>
      </c>
      <c r="AL5690">
        <v>8.3265896629690916E-3</v>
      </c>
      <c r="AO5690">
        <v>-2.6525484085883219E-2</v>
      </c>
      <c r="AR5690">
        <v>2.1782177904343209E-3</v>
      </c>
      <c r="AU5690">
        <v>1.0288797771479164E-2</v>
      </c>
    </row>
    <row r="5691" spans="2:47" x14ac:dyDescent="0.3">
      <c r="B5691">
        <v>1.5811894078537287E-4</v>
      </c>
      <c r="E5691">
        <v>-1.4084946952691727E-2</v>
      </c>
      <c r="H5691">
        <v>3.1883613101787501E-3</v>
      </c>
      <c r="K5691">
        <v>-8.8473219493490865E-2</v>
      </c>
      <c r="N5691">
        <v>-6.4512749482990763E-3</v>
      </c>
      <c r="Q5691">
        <v>-8.7314237127539607E-2</v>
      </c>
      <c r="T5691">
        <v>2.6149058725369614E-2</v>
      </c>
      <c r="W5691">
        <v>-3.246715549481155E-2</v>
      </c>
      <c r="Z5691">
        <v>-6.0284107035583658E-3</v>
      </c>
      <c r="AC5691">
        <v>-1.729806035800228E-3</v>
      </c>
      <c r="AF5691">
        <v>5.3729207249365099E-3</v>
      </c>
      <c r="AI5691">
        <v>-4.1072318185970583E-2</v>
      </c>
      <c r="AL5691">
        <v>1.1636120874657345E-2</v>
      </c>
      <c r="AO5691">
        <v>-0.14476613739123348</v>
      </c>
      <c r="AR5691">
        <v>1.12224105129368E-3</v>
      </c>
      <c r="AU5691">
        <v>4.2925460386033974E-2</v>
      </c>
    </row>
    <row r="5692" spans="2:47" x14ac:dyDescent="0.3">
      <c r="B5692">
        <v>2.7025793672269708E-2</v>
      </c>
      <c r="E5692">
        <v>-1.155688089005728E-2</v>
      </c>
      <c r="H5692">
        <v>9.2361856973527025E-3</v>
      </c>
      <c r="K5692">
        <v>-6.1648722418188015E-2</v>
      </c>
      <c r="N5692">
        <v>2.3790785857028054E-3</v>
      </c>
      <c r="Q5692">
        <v>-8.4359916364008553E-2</v>
      </c>
      <c r="T5692">
        <v>2.8841759013272603E-2</v>
      </c>
      <c r="W5692">
        <v>-3.2900289203288718E-2</v>
      </c>
      <c r="Z5692">
        <v>4.5874215229185578E-3</v>
      </c>
      <c r="AC5692">
        <v>-1.526376197463675E-3</v>
      </c>
      <c r="AF5692">
        <v>3.2280602788649325E-3</v>
      </c>
      <c r="AI5692">
        <v>-4.0413906042721007E-2</v>
      </c>
      <c r="AL5692">
        <v>1.3488939707434229E-2</v>
      </c>
      <c r="AO5692">
        <v>-0.2707550173026313</v>
      </c>
      <c r="AR5692">
        <v>-2.6550678874010891E-4</v>
      </c>
      <c r="AU5692">
        <v>6.8682264314822591E-2</v>
      </c>
    </row>
    <row r="5693" spans="2:47" x14ac:dyDescent="0.3">
      <c r="B5693">
        <v>3.8592115343599784E-2</v>
      </c>
      <c r="E5693">
        <v>-6.1327235464502449E-3</v>
      </c>
      <c r="H5693">
        <v>1.5264905201029884E-2</v>
      </c>
      <c r="K5693">
        <v>-1.9111316441450615E-2</v>
      </c>
      <c r="N5693">
        <v>1.1936223618717438E-2</v>
      </c>
      <c r="Q5693">
        <v>-7.9013937138761439E-2</v>
      </c>
      <c r="T5693">
        <v>2.9050772544335399E-2</v>
      </c>
      <c r="W5693">
        <v>-3.152224169055886E-2</v>
      </c>
      <c r="Z5693">
        <v>7.0612132550073288E-3</v>
      </c>
      <c r="AC5693">
        <v>-1.6848349176444932E-3</v>
      </c>
      <c r="AF5693">
        <v>1.7415161404351479E-3</v>
      </c>
      <c r="AI5693">
        <v>-3.6267014118231092E-2</v>
      </c>
      <c r="AL5693">
        <v>1.3992090337967408E-2</v>
      </c>
      <c r="AO5693">
        <v>-0.40300606603655004</v>
      </c>
      <c r="AR5693">
        <v>-1.7188464763396251E-3</v>
      </c>
      <c r="AU5693">
        <v>8.5512501683518732E-2</v>
      </c>
    </row>
    <row r="5694" spans="2:47" x14ac:dyDescent="0.3">
      <c r="B5694">
        <v>3.3626497815228501E-2</v>
      </c>
      <c r="E5694">
        <v>5.0862930523573277E-4</v>
      </c>
      <c r="H5694">
        <v>2.0083641430714484E-2</v>
      </c>
      <c r="K5694">
        <v>3.4770390168560324E-2</v>
      </c>
      <c r="N5694">
        <v>1.9574899937016763E-2</v>
      </c>
      <c r="Q5694">
        <v>-7.2408380693365249E-2</v>
      </c>
      <c r="T5694">
        <v>2.8950573974292061E-2</v>
      </c>
      <c r="W5694">
        <v>-2.9549984788458911E-2</v>
      </c>
      <c r="Z5694">
        <v>-4.6119777430190132E-3</v>
      </c>
      <c r="AC5694">
        <v>-2.0234003361055122E-3</v>
      </c>
      <c r="AF5694">
        <v>1.1571317222004969E-3</v>
      </c>
      <c r="AI5694">
        <v>-3.3526074665504647E-2</v>
      </c>
      <c r="AL5694">
        <v>1.3477548116557252E-2</v>
      </c>
      <c r="AO5694">
        <v>-0.54399392755963349</v>
      </c>
      <c r="AR5694">
        <v>-3.4251507017157884E-3</v>
      </c>
      <c r="AU5694">
        <v>9.3631187717113928E-2</v>
      </c>
    </row>
    <row r="5695" spans="2:47" x14ac:dyDescent="0.3">
      <c r="B5695">
        <v>2.0509911701207677E-2</v>
      </c>
      <c r="E5695">
        <v>6.234458432143767E-3</v>
      </c>
      <c r="H5695">
        <v>2.2446896396121883E-2</v>
      </c>
      <c r="K5695">
        <v>9.2432330408079508E-2</v>
      </c>
      <c r="N5695">
        <v>2.4024490358875664E-2</v>
      </c>
      <c r="Q5695">
        <v>-6.4781559380163556E-2</v>
      </c>
      <c r="T5695">
        <v>2.958658289454888E-2</v>
      </c>
      <c r="W5695">
        <v>-2.7549232174983999E-2</v>
      </c>
      <c r="Z5695">
        <v>-3.4545977442478046E-2</v>
      </c>
      <c r="AC5695">
        <v>-2.222281267876984E-3</v>
      </c>
      <c r="AF5695">
        <v>1.1291352681822684E-3</v>
      </c>
      <c r="AI5695">
        <v>-3.449890443677097E-2</v>
      </c>
      <c r="AL5695">
        <v>1.2563810828885984E-2</v>
      </c>
      <c r="AO5695">
        <v>-0.70033991087139535</v>
      </c>
      <c r="AR5695">
        <v>-5.9407868481547235E-3</v>
      </c>
      <c r="AU5695">
        <v>9.4675646937722957E-2</v>
      </c>
    </row>
    <row r="5696" spans="2:47" x14ac:dyDescent="0.3">
      <c r="B5696">
        <v>1.0273910954456606E-2</v>
      </c>
      <c r="E5696">
        <v>9.8789115628158727E-3</v>
      </c>
      <c r="H5696">
        <v>2.1406796443297547E-2</v>
      </c>
      <c r="K5696">
        <v>0.14430170599796724</v>
      </c>
      <c r="N5696">
        <v>2.5764719948043982E-2</v>
      </c>
      <c r="Q5696">
        <v>-5.5710068556794577E-2</v>
      </c>
      <c r="T5696">
        <v>3.0520269497149314E-2</v>
      </c>
      <c r="W5696">
        <v>-2.6155343453029591E-2</v>
      </c>
      <c r="Z5696">
        <v>-7.8770174689632391E-2</v>
      </c>
      <c r="AC5696">
        <v>-1.7017394043894857E-3</v>
      </c>
      <c r="AF5696">
        <v>9.0192887850143141E-4</v>
      </c>
      <c r="AI5696">
        <v>-3.7690062729042545E-2</v>
      </c>
      <c r="AL5696">
        <v>1.1954180253171409E-2</v>
      </c>
      <c r="AO5696">
        <v>-0.87857309332158584</v>
      </c>
      <c r="AR5696">
        <v>-9.5672319985130368E-3</v>
      </c>
      <c r="AU5696">
        <v>9.0512492302668057E-2</v>
      </c>
    </row>
    <row r="5697" spans="2:47" x14ac:dyDescent="0.3">
      <c r="B5697">
        <v>6.3368811479372908E-3</v>
      </c>
      <c r="E5697">
        <v>1.2080646050185037E-2</v>
      </c>
      <c r="H5697">
        <v>1.6667167672294914E-2</v>
      </c>
      <c r="K5697">
        <v>0.18131036202956383</v>
      </c>
      <c r="N5697">
        <v>2.6375951151052582E-2</v>
      </c>
      <c r="Q5697">
        <v>-4.4798877502441464E-2</v>
      </c>
      <c r="T5697">
        <v>3.0628625612741427E-2</v>
      </c>
      <c r="W5697">
        <v>-2.6742151941753681E-2</v>
      </c>
      <c r="Z5697">
        <v>-0.12334429546430448</v>
      </c>
      <c r="AC5697">
        <v>2.0578196734725703E-4</v>
      </c>
      <c r="AF5697">
        <v>-2.6501150189887196E-4</v>
      </c>
      <c r="AI5697">
        <v>-3.9136921185945625E-2</v>
      </c>
      <c r="AL5697">
        <v>1.2082997601446138E-2</v>
      </c>
      <c r="AO5697">
        <v>-1.0778330552194464</v>
      </c>
      <c r="AR5697">
        <v>-1.3809394191446922E-2</v>
      </c>
      <c r="AU5697">
        <v>8.2388570108049911E-2</v>
      </c>
    </row>
    <row r="5698" spans="2:47" x14ac:dyDescent="0.3">
      <c r="B5698">
        <v>-0.10705472408395458</v>
      </c>
      <c r="E5698">
        <v>1.3591547118944581E-2</v>
      </c>
      <c r="H5698">
        <v>-2.2385028346418853E-2</v>
      </c>
      <c r="K5698">
        <v>-4.6064965885059268E-2</v>
      </c>
      <c r="N5698">
        <v>-8.5723410558138056E-3</v>
      </c>
      <c r="Q5698">
        <v>4.9260712166972323E-2</v>
      </c>
      <c r="T5698">
        <v>3.206992950570412E-3</v>
      </c>
      <c r="W5698">
        <v>-3.6883410429955493E-2</v>
      </c>
      <c r="Z5698">
        <v>-0.15079575067627685</v>
      </c>
      <c r="AC5698">
        <v>3.8040716947863032E-3</v>
      </c>
      <c r="AF5698">
        <v>-2.6976197129091068E-3</v>
      </c>
      <c r="AI5698">
        <v>-3.5547176831478206E-2</v>
      </c>
      <c r="AL5698">
        <v>1.2885852451112336E-2</v>
      </c>
      <c r="AO5698">
        <v>-1.2855405193316485</v>
      </c>
      <c r="AR5698">
        <v>-1.7465274987537787E-2</v>
      </c>
      <c r="AU5698">
        <v>7.1117860677326408E-2</v>
      </c>
    </row>
    <row r="5699" spans="2:47" x14ac:dyDescent="0.3">
      <c r="B5699">
        <v>-9.0242592206193531E-2</v>
      </c>
      <c r="E5699">
        <v>7.3543996290137883E-3</v>
      </c>
      <c r="H5699">
        <v>-2.0547024749847109E-2</v>
      </c>
      <c r="K5699">
        <v>-0.12523890404311688</v>
      </c>
      <c r="N5699">
        <v>-1.2749602248864613E-2</v>
      </c>
      <c r="Q5699">
        <v>5.4446757450991638E-2</v>
      </c>
      <c r="T5699">
        <v>1.5469449050493078E-3</v>
      </c>
      <c r="W5699">
        <v>-4.3897588151146923E-2</v>
      </c>
      <c r="Z5699">
        <v>-0.15156976667236124</v>
      </c>
      <c r="AC5699">
        <v>8.6209483193970156E-3</v>
      </c>
      <c r="AF5699">
        <v>-6.1572717163753919E-3</v>
      </c>
      <c r="AI5699">
        <v>-2.6743641355506203E-2</v>
      </c>
      <c r="AL5699">
        <v>1.3830157152567272E-2</v>
      </c>
      <c r="AO5699">
        <v>-1.4829463448848448</v>
      </c>
      <c r="AR5699">
        <v>-1.9302571977304943E-2</v>
      </c>
      <c r="AU5699">
        <v>5.7997151353250752E-2</v>
      </c>
    </row>
    <row r="5700" spans="2:47" x14ac:dyDescent="0.3">
      <c r="B5700">
        <v>-0.10862215903985876</v>
      </c>
      <c r="E5700">
        <v>2.2721628627529241E-3</v>
      </c>
      <c r="H5700">
        <v>-1.7815742742218116E-2</v>
      </c>
      <c r="K5700">
        <v>-0.20618590240045434</v>
      </c>
      <c r="N5700">
        <v>-1.8542104345649593E-2</v>
      </c>
      <c r="Q5700">
        <v>5.4136702165281006E-2</v>
      </c>
      <c r="T5700">
        <v>-2.320119643913667E-3</v>
      </c>
      <c r="W5700">
        <v>-4.7063558752608176E-2</v>
      </c>
      <c r="Z5700">
        <v>-0.13141641494644982</v>
      </c>
      <c r="AC5700">
        <v>1.3425265006343907E-2</v>
      </c>
      <c r="AF5700">
        <v>-9.9599164881152124E-3</v>
      </c>
      <c r="AI5700">
        <v>-1.5228788462890216E-2</v>
      </c>
      <c r="AL5700">
        <v>1.4124261156227324E-2</v>
      </c>
      <c r="AO5700">
        <v>-1.6611297973610188</v>
      </c>
      <c r="AR5700">
        <v>-1.8768349761844553E-2</v>
      </c>
      <c r="AU5700">
        <v>4.5167449457677998E-2</v>
      </c>
    </row>
    <row r="5701" spans="2:47" x14ac:dyDescent="0.3">
      <c r="B5701">
        <v>-0.17476148508187894</v>
      </c>
      <c r="E5701">
        <v>-1.2184810915415489E-3</v>
      </c>
      <c r="H5701">
        <v>-1.3451323711040053E-2</v>
      </c>
      <c r="K5701">
        <v>-0.27348342991840419</v>
      </c>
      <c r="N5701">
        <v>-2.4089592420793518E-2</v>
      </c>
      <c r="Q5701">
        <v>4.7522636669448649E-2</v>
      </c>
      <c r="T5701">
        <v>-7.3997942861802881E-3</v>
      </c>
      <c r="W5701">
        <v>-4.6499960824331568E-2</v>
      </c>
      <c r="Z5701">
        <v>-0.10772928722737257</v>
      </c>
      <c r="AC5701">
        <v>1.6760132302146603E-2</v>
      </c>
      <c r="AF5701">
        <v>-1.3220006586397994E-2</v>
      </c>
      <c r="AI5701">
        <v>-3.2425457412117811E-3</v>
      </c>
      <c r="AL5701">
        <v>1.2980516312442581E-2</v>
      </c>
      <c r="AO5701">
        <v>-1.8372922158499205</v>
      </c>
      <c r="AR5701">
        <v>-1.6221016051451421E-2</v>
      </c>
      <c r="AU5701">
        <v>3.4610061714211209E-2</v>
      </c>
    </row>
    <row r="5702" spans="2:47" x14ac:dyDescent="0.3">
      <c r="B5702">
        <v>-0.26443049263719609</v>
      </c>
      <c r="E5702">
        <v>-3.5453152544084364E-3</v>
      </c>
      <c r="H5702">
        <v>-6.6174887258281054E-3</v>
      </c>
      <c r="K5702">
        <v>-0.31368676104944804</v>
      </c>
      <c r="N5702">
        <v>-2.8269482074125791E-2</v>
      </c>
      <c r="Q5702">
        <v>3.6486534565911763E-2</v>
      </c>
      <c r="T5702">
        <v>-1.1693268196091167E-2</v>
      </c>
      <c r="W5702">
        <v>-4.3391380675822967E-2</v>
      </c>
      <c r="Z5702">
        <v>-9.6862093909152971E-2</v>
      </c>
      <c r="AC5702">
        <v>1.7639304235577052E-2</v>
      </c>
      <c r="AF5702">
        <v>-1.5085116215585318E-2</v>
      </c>
      <c r="AI5702">
        <v>9.849671655973757E-3</v>
      </c>
      <c r="AL5702">
        <v>9.9005708378847434E-3</v>
      </c>
      <c r="AO5702">
        <v>-2.0541637061759701</v>
      </c>
      <c r="AR5702">
        <v>-1.2636741046566482E-2</v>
      </c>
      <c r="AU5702">
        <v>2.6635028299105412E-2</v>
      </c>
    </row>
    <row r="5703" spans="2:47" x14ac:dyDescent="0.3">
      <c r="B5703">
        <v>-0.33168897823320603</v>
      </c>
      <c r="E5703">
        <v>-5.4093653800448161E-3</v>
      </c>
      <c r="H5703">
        <v>2.6755280244811636E-3</v>
      </c>
      <c r="K5703">
        <v>-0.31926324440777804</v>
      </c>
      <c r="N5703">
        <v>-3.0876979259526524E-2</v>
      </c>
      <c r="Q5703">
        <v>2.4636868985684662E-2</v>
      </c>
      <c r="T5703">
        <v>-1.342882886520072E-2</v>
      </c>
      <c r="W5703">
        <v>-3.9108023096551668E-2</v>
      </c>
      <c r="Z5703">
        <v>-0.10235873522019286</v>
      </c>
      <c r="AC5703">
        <v>1.5901870850385778E-2</v>
      </c>
      <c r="AF5703">
        <v>-1.4930715910177188E-2</v>
      </c>
      <c r="AI5703">
        <v>2.7188672931401918E-2</v>
      </c>
      <c r="AL5703">
        <v>4.9742654032252608E-3</v>
      </c>
      <c r="AO5703">
        <v>-2.3505216339010113</v>
      </c>
      <c r="AR5703">
        <v>-9.1105487076424477E-3</v>
      </c>
      <c r="AU5703">
        <v>1.9632916914536096E-2</v>
      </c>
    </row>
    <row r="5704" spans="2:47" x14ac:dyDescent="0.3">
      <c r="B5704">
        <v>-0.33602763478117381</v>
      </c>
      <c r="E5704">
        <v>-7.3011625004848904E-3</v>
      </c>
      <c r="H5704">
        <v>1.3160833606053425E-2</v>
      </c>
      <c r="K5704">
        <v>-0.28974872919625083</v>
      </c>
      <c r="N5704">
        <v>-3.1996271085534218E-2</v>
      </c>
      <c r="Q5704">
        <v>1.5117982875417758E-2</v>
      </c>
      <c r="T5704">
        <v>-1.2185455541857756E-2</v>
      </c>
      <c r="W5704">
        <v>-3.4360725417123622E-2</v>
      </c>
      <c r="Z5704">
        <v>-0.11344088906994515</v>
      </c>
      <c r="AC5704">
        <v>1.2031159189493979E-2</v>
      </c>
      <c r="AF5704">
        <v>-1.2527344205489061E-2</v>
      </c>
      <c r="AI5704">
        <v>5.1185635623719056E-2</v>
      </c>
      <c r="AL5704">
        <v>-9.2473164706706728E-4</v>
      </c>
      <c r="AO5704">
        <v>-2.7111424756354818</v>
      </c>
      <c r="AR5704">
        <v>-6.4521152149059147E-3</v>
      </c>
      <c r="AU5704">
        <v>1.1726844799533091E-2</v>
      </c>
    </row>
    <row r="5705" spans="2:47" x14ac:dyDescent="0.3">
      <c r="B5705">
        <v>-0.26389701151814482</v>
      </c>
      <c r="E5705">
        <v>-9.3026727189980882E-3</v>
      </c>
      <c r="H5705">
        <v>2.2718943262127003E-2</v>
      </c>
      <c r="K5705">
        <v>-0.23013752272797791</v>
      </c>
      <c r="N5705">
        <v>-3.1205373085000206E-2</v>
      </c>
      <c r="Q5705">
        <v>8.7806046276282489E-3</v>
      </c>
      <c r="T5705">
        <v>-9.2595456532837597E-3</v>
      </c>
      <c r="W5705">
        <v>-2.8939671697711809E-2</v>
      </c>
      <c r="Z5705">
        <v>-0.11453079695056335</v>
      </c>
      <c r="AC5705">
        <v>6.7157936164549594E-3</v>
      </c>
      <c r="AF5705">
        <v>-8.1508337782542784E-3</v>
      </c>
      <c r="AI5705">
        <v>8.0193091772006092E-2</v>
      </c>
      <c r="AL5705">
        <v>-6.2519085191367878E-3</v>
      </c>
      <c r="AO5705">
        <v>-3.0298225274685269</v>
      </c>
      <c r="AR5705">
        <v>-4.9564300779336642E-3</v>
      </c>
      <c r="AU5705">
        <v>2.8993620869668083E-3</v>
      </c>
    </row>
    <row r="5706" spans="2:47" x14ac:dyDescent="0.3">
      <c r="B5706">
        <v>-0.13282088688405153</v>
      </c>
      <c r="E5706">
        <v>-1.1095786227522393E-2</v>
      </c>
      <c r="H5706">
        <v>2.9278834910315896E-2</v>
      </c>
      <c r="K5706">
        <v>-0.14809509797402859</v>
      </c>
      <c r="N5706">
        <v>-2.7387842569892781E-2</v>
      </c>
      <c r="Q5706">
        <v>4.0331174858778988E-3</v>
      </c>
      <c r="T5706">
        <v>-7.0431385385971079E-3</v>
      </c>
      <c r="W5706">
        <v>-2.2158196453323172E-2</v>
      </c>
      <c r="Z5706">
        <v>-9.7753392318980684E-2</v>
      </c>
      <c r="AC5706">
        <v>5.8537841763589766E-4</v>
      </c>
      <c r="AF5706">
        <v>-2.5670732730026166E-3</v>
      </c>
      <c r="AI5706">
        <v>0.10794023961982913</v>
      </c>
      <c r="AL5706">
        <v>-9.3129464815337615E-3</v>
      </c>
      <c r="AO5706">
        <v>-3.1255607392466964</v>
      </c>
      <c r="AR5706">
        <v>-4.3404883621992862E-3</v>
      </c>
      <c r="AU5706">
        <v>-4.5129302562577972E-3</v>
      </c>
    </row>
    <row r="5707" spans="2:47" x14ac:dyDescent="0.3">
      <c r="B5707">
        <v>2.1782497887732434E-2</v>
      </c>
      <c r="E5707">
        <v>-1.2089825217884298E-2</v>
      </c>
      <c r="H5707">
        <v>3.1665971224123138E-2</v>
      </c>
      <c r="K5707">
        <v>-5.211908467843452E-2</v>
      </c>
      <c r="N5707">
        <v>-1.9408451544061955E-2</v>
      </c>
      <c r="Q5707">
        <v>-1.6215557771183586E-3</v>
      </c>
      <c r="T5707">
        <v>-7.7183707410349023E-3</v>
      </c>
      <c r="W5707">
        <v>-1.359686222402664E-2</v>
      </c>
      <c r="Z5707">
        <v>-6.8567275424052207E-2</v>
      </c>
      <c r="AC5707">
        <v>-5.7370512614764004E-3</v>
      </c>
      <c r="AF5707">
        <v>3.1596706265514586E-3</v>
      </c>
      <c r="AI5707">
        <v>0.12623101191935365</v>
      </c>
      <c r="AL5707">
        <v>-9.0009968052954838E-3</v>
      </c>
      <c r="AO5707">
        <v>-2.8217281111514443</v>
      </c>
      <c r="AR5707">
        <v>-3.9043374778184978E-3</v>
      </c>
      <c r="AU5707">
        <v>-7.5698754641649151E-3</v>
      </c>
    </row>
    <row r="5708" spans="2:47" x14ac:dyDescent="0.3">
      <c r="B5708">
        <v>0.16635800029696837</v>
      </c>
      <c r="E5708">
        <v>-1.1676648654903008E-2</v>
      </c>
      <c r="H5708">
        <v>2.9988416301764974E-2</v>
      </c>
      <c r="K5708">
        <v>4.8311153351564287E-2</v>
      </c>
      <c r="N5708">
        <v>-7.1680229197791847E-3</v>
      </c>
      <c r="Q5708">
        <v>-9.5735345011405786E-3</v>
      </c>
      <c r="T5708">
        <v>-1.199261778884881E-2</v>
      </c>
      <c r="W5708">
        <v>-3.5252971378692427E-3</v>
      </c>
      <c r="Z5708">
        <v>-4.0577188336971694E-2</v>
      </c>
      <c r="AC5708">
        <v>-1.1503008258663926E-2</v>
      </c>
      <c r="AF5708">
        <v>8.0159367866277868E-3</v>
      </c>
      <c r="AI5708">
        <v>0.12892453507831364</v>
      </c>
      <c r="AL5708">
        <v>-5.3185642505750438E-3</v>
      </c>
      <c r="AO5708">
        <v>-2.0469724313785456</v>
      </c>
      <c r="AR5708">
        <v>-2.9481278902080896E-3</v>
      </c>
      <c r="AU5708">
        <v>-5.2256658702563965E-3</v>
      </c>
    </row>
    <row r="5709" spans="2:47" x14ac:dyDescent="0.3">
      <c r="B5709">
        <v>0.28176229332470643</v>
      </c>
      <c r="E5709">
        <v>-9.5985336304941875E-3</v>
      </c>
      <c r="H5709">
        <v>2.5419446943318536E-2</v>
      </c>
      <c r="K5709">
        <v>0.1416214934020785</v>
      </c>
      <c r="N5709">
        <v>7.8038955722524329E-3</v>
      </c>
      <c r="Q5709">
        <v>-1.9041569595368398E-2</v>
      </c>
      <c r="T5709">
        <v>-1.8640808644788284E-2</v>
      </c>
      <c r="W5709">
        <v>7.3041045856863706E-3</v>
      </c>
      <c r="Z5709">
        <v>-2.3840153909141713E-2</v>
      </c>
      <c r="AC5709">
        <v>-1.591950758499798E-2</v>
      </c>
      <c r="AF5709">
        <v>1.1419548777118925E-2</v>
      </c>
      <c r="AI5709">
        <v>0.11465025074924853</v>
      </c>
      <c r="AL5709">
        <v>6.6566879188264779E-4</v>
      </c>
      <c r="AO5709">
        <v>-0.89062924334289084</v>
      </c>
      <c r="AR5709">
        <v>-1.2536473723053063E-3</v>
      </c>
      <c r="AU5709">
        <v>5.7388101809803744E-4</v>
      </c>
    </row>
    <row r="5710" spans="2:47" x14ac:dyDescent="0.3">
      <c r="B5710">
        <v>0.36168791440065173</v>
      </c>
      <c r="E5710">
        <v>-6.2526284686183348E-3</v>
      </c>
      <c r="H5710">
        <v>1.9501625919004374E-2</v>
      </c>
      <c r="K5710">
        <v>0.21433589262923794</v>
      </c>
      <c r="N5710">
        <v>2.2734011682935668E-2</v>
      </c>
      <c r="Q5710">
        <v>-2.75865094012521E-2</v>
      </c>
      <c r="T5710">
        <v>-2.5145304199898213E-2</v>
      </c>
      <c r="W5710">
        <v>1.8192765763400242E-2</v>
      </c>
      <c r="Z5710">
        <v>-1.5532763630549904E-2</v>
      </c>
      <c r="AC5710">
        <v>-1.8449385187958817E-2</v>
      </c>
      <c r="AF5710">
        <v>1.3416700828778098E-2</v>
      </c>
      <c r="AI5710">
        <v>8.7046810100825878E-2</v>
      </c>
      <c r="AL5710">
        <v>7.3757865732404435E-3</v>
      </c>
      <c r="AO5710">
        <v>0.42587435415438069</v>
      </c>
      <c r="AR5710">
        <v>7.3488486165575249E-4</v>
      </c>
      <c r="AU5710">
        <v>6.0737131704378892E-3</v>
      </c>
    </row>
    <row r="5711" spans="2:47" x14ac:dyDescent="0.3">
      <c r="B5711">
        <v>0.40235142099784033</v>
      </c>
      <c r="E5711">
        <v>-2.6477917063482837E-3</v>
      </c>
      <c r="H5711">
        <v>1.3348723815684886E-2</v>
      </c>
      <c r="K5711">
        <v>0.2539933562994291</v>
      </c>
      <c r="N5711">
        <v>3.4748267452225264E-2</v>
      </c>
      <c r="Q5711">
        <v>-3.2708456907358484E-2</v>
      </c>
      <c r="T5711">
        <v>-2.8987055166082798E-2</v>
      </c>
      <c r="W5711">
        <v>2.8766317293970035E-2</v>
      </c>
      <c r="Z5711">
        <v>-9.9134272916521471E-5</v>
      </c>
      <c r="AC5711">
        <v>-1.9055245551979332E-2</v>
      </c>
      <c r="AF5711">
        <v>1.453081713381746E-2</v>
      </c>
      <c r="AI5711">
        <v>5.3030821893336438E-2</v>
      </c>
      <c r="AL5711">
        <v>1.33884264767852E-2</v>
      </c>
      <c r="AO5711">
        <v>1.6406647010067719</v>
      </c>
      <c r="AR5711">
        <v>2.2351465876278565E-3</v>
      </c>
      <c r="AU5711">
        <v>8.1824688893157808E-3</v>
      </c>
    </row>
    <row r="5712" spans="2:47" x14ac:dyDescent="0.3">
      <c r="B5712">
        <v>0.39620388882724522</v>
      </c>
      <c r="E5712">
        <v>1.1806134741087979E-4</v>
      </c>
      <c r="H5712">
        <v>7.2312794605988804E-3</v>
      </c>
      <c r="K5712">
        <v>0.25390850005546789</v>
      </c>
      <c r="N5712">
        <v>4.2022620110502076E-2</v>
      </c>
      <c r="Q5712">
        <v>-3.3372857466272811E-2</v>
      </c>
      <c r="T5712">
        <v>-2.8736982342456925E-2</v>
      </c>
      <c r="W5712">
        <v>3.8722426358214476E-2</v>
      </c>
      <c r="Z5712">
        <v>4.0578072297982638E-2</v>
      </c>
      <c r="AC5712">
        <v>-1.8132854099832764E-2</v>
      </c>
      <c r="AF5712">
        <v>1.5328556164501928E-2</v>
      </c>
      <c r="AI5712">
        <v>2.038186613141563E-2</v>
      </c>
      <c r="AL5712">
        <v>1.779365984869357E-2</v>
      </c>
      <c r="AO5712">
        <v>2.5486197208181385</v>
      </c>
      <c r="AR5712">
        <v>2.7428889113236235E-3</v>
      </c>
      <c r="AU5712">
        <v>6.360438588323805E-3</v>
      </c>
    </row>
    <row r="5713" spans="2:47" x14ac:dyDescent="0.3">
      <c r="B5713">
        <v>0.3372351062733131</v>
      </c>
      <c r="E5713">
        <v>1.596540252585934E-3</v>
      </c>
      <c r="H5713">
        <v>8.1222347501583975E-4</v>
      </c>
      <c r="K5713">
        <v>0.21701007167154646</v>
      </c>
      <c r="N5713">
        <v>4.4272549887974293E-2</v>
      </c>
      <c r="Q5713">
        <v>-3.0523717440933126E-2</v>
      </c>
      <c r="T5713">
        <v>-2.4378628828178674E-2</v>
      </c>
      <c r="W5713">
        <v>4.7408954570188309E-2</v>
      </c>
      <c r="Z5713">
        <v>0.113649459521434</v>
      </c>
      <c r="AC5713">
        <v>-1.6165678203787857E-2</v>
      </c>
      <c r="AF5713">
        <v>1.6003006552004602E-2</v>
      </c>
      <c r="AI5713">
        <v>-4.3472997254949495E-3</v>
      </c>
      <c r="AL5713">
        <v>2.0196871657679905E-2</v>
      </c>
      <c r="AO5713">
        <v>3.0576060982487729</v>
      </c>
      <c r="AR5713">
        <v>2.4491367142240009E-3</v>
      </c>
      <c r="AU5713">
        <v>2.6362384255419467E-3</v>
      </c>
    </row>
    <row r="5714" spans="2:47" x14ac:dyDescent="0.3">
      <c r="B5714">
        <v>0.23199628815744724</v>
      </c>
      <c r="E5714">
        <v>2.3737476886012891E-3</v>
      </c>
      <c r="H5714">
        <v>-6.1797879555082896E-3</v>
      </c>
      <c r="K5714">
        <v>0.15594038078545563</v>
      </c>
      <c r="N5714">
        <v>4.245487572725809E-2</v>
      </c>
      <c r="Q5714">
        <v>-2.6469795488412193E-2</v>
      </c>
      <c r="T5714">
        <v>-1.6946777018728015E-2</v>
      </c>
      <c r="W5714">
        <v>5.3765830012328999E-2</v>
      </c>
      <c r="Z5714">
        <v>0.20796395495233094</v>
      </c>
      <c r="AC5714">
        <v>-1.3393123374694636E-2</v>
      </c>
      <c r="AF5714">
        <v>1.626850055043183E-2</v>
      </c>
      <c r="AI5714">
        <v>-1.7222932489005478E-2</v>
      </c>
      <c r="AL5714">
        <v>2.0578270057659248E-2</v>
      </c>
      <c r="AO5714">
        <v>3.1918996630635483</v>
      </c>
      <c r="AR5714">
        <v>2.1121757050989506E-3</v>
      </c>
      <c r="AU5714">
        <v>-1.3131497894260075E-4</v>
      </c>
    </row>
    <row r="5715" spans="2:47" x14ac:dyDescent="0.3">
      <c r="B5715">
        <v>0.10289888685133053</v>
      </c>
      <c r="E5715">
        <v>3.6964064521453031E-3</v>
      </c>
      <c r="H5715">
        <v>-1.3395627968869386E-2</v>
      </c>
      <c r="K5715">
        <v>8.8586948921920011E-2</v>
      </c>
      <c r="N5715">
        <v>3.8056090200482617E-2</v>
      </c>
      <c r="Q5715">
        <v>-2.3738671351211913E-2</v>
      </c>
      <c r="T5715">
        <v>-7.9500560684554033E-3</v>
      </c>
      <c r="W5715">
        <v>5.6734372068295666E-2</v>
      </c>
      <c r="Z5715">
        <v>0.2983960420635407</v>
      </c>
      <c r="AC5715">
        <v>-9.7790560844268765E-3</v>
      </c>
      <c r="AF5715">
        <v>1.5605575792169597E-2</v>
      </c>
      <c r="AI5715">
        <v>-1.76468318760204E-2</v>
      </c>
      <c r="AL5715">
        <v>1.9197636788866469E-2</v>
      </c>
      <c r="AO5715">
        <v>3.0558893075548186</v>
      </c>
      <c r="AR5715">
        <v>2.4799865200279261E-3</v>
      </c>
      <c r="AU5715">
        <v>-4.4544532925459542E-4</v>
      </c>
    </row>
    <row r="5716" spans="2:47" x14ac:dyDescent="0.3">
      <c r="B5716">
        <v>-2.2088521172503716E-2</v>
      </c>
      <c r="E5716">
        <v>6.5291285959023868E-3</v>
      </c>
      <c r="H5716">
        <v>-1.9857123335332485E-2</v>
      </c>
      <c r="K5716">
        <v>3.1161266558644252E-2</v>
      </c>
      <c r="N5716">
        <v>3.2447242471019572E-2</v>
      </c>
      <c r="Q5716">
        <v>-2.4070633371237087E-2</v>
      </c>
      <c r="T5716">
        <v>1.088120389566684E-3</v>
      </c>
      <c r="W5716">
        <v>5.5748379064868542E-2</v>
      </c>
      <c r="Z5716">
        <v>0.35886451222835064</v>
      </c>
      <c r="AC5716">
        <v>-5.3000612900357038E-3</v>
      </c>
      <c r="AF5716">
        <v>1.3635549447758495E-2</v>
      </c>
      <c r="AI5716">
        <v>-8.4910243172880047E-3</v>
      </c>
      <c r="AL5716">
        <v>1.6543354180745325E-2</v>
      </c>
      <c r="AO5716">
        <v>2.7796322287235746</v>
      </c>
      <c r="AR5716">
        <v>3.7154724401774917E-3</v>
      </c>
      <c r="AU5716">
        <v>7.3801406448738445E-4</v>
      </c>
    </row>
    <row r="5717" spans="2:47" x14ac:dyDescent="0.3">
      <c r="B5717">
        <v>-0.12406164617108692</v>
      </c>
      <c r="E5717">
        <v>1.072171277368864E-2</v>
      </c>
      <c r="H5717">
        <v>-2.4429825389608154E-2</v>
      </c>
      <c r="K5717">
        <v>-7.2444853957305171E-3</v>
      </c>
      <c r="N5717">
        <v>2.6552712618971793E-2</v>
      </c>
      <c r="Q5717">
        <v>-2.7865015784801935E-2</v>
      </c>
      <c r="T5717">
        <v>8.9587629979324297E-3</v>
      </c>
      <c r="W5717">
        <v>5.0920834065982509E-2</v>
      </c>
      <c r="Z5717">
        <v>0.37498859853652972</v>
      </c>
      <c r="AC5717">
        <v>-2.7538171807236833E-4</v>
      </c>
      <c r="AF5717">
        <v>1.0351244290932529E-2</v>
      </c>
      <c r="AI5717">
        <v>4.3464148559127537E-3</v>
      </c>
      <c r="AL5717">
        <v>1.324037064183956E-2</v>
      </c>
      <c r="AO5717">
        <v>2.4692207730588378</v>
      </c>
      <c r="AR5717">
        <v>5.2652950031524112E-3</v>
      </c>
      <c r="AU5717">
        <v>7.8222516222466339E-4</v>
      </c>
    </row>
    <row r="5718" spans="2:47" x14ac:dyDescent="0.3">
      <c r="B5718">
        <v>-0.19741484064691167</v>
      </c>
      <c r="E5718">
        <v>1.4874821887688246E-2</v>
      </c>
      <c r="H5718">
        <v>-2.6328030685421583E-2</v>
      </c>
      <c r="K5718">
        <v>-2.5668768304864302E-2</v>
      </c>
      <c r="N5718">
        <v>2.080660818312333E-2</v>
      </c>
      <c r="Q5718">
        <v>-3.4126548647377387E-2</v>
      </c>
      <c r="T5718">
        <v>1.5059460878932927E-2</v>
      </c>
      <c r="W5718">
        <v>4.2909364298551043E-2</v>
      </c>
      <c r="Z5718">
        <v>0.34845809328659927</v>
      </c>
      <c r="AC5718">
        <v>4.6036745548917041E-3</v>
      </c>
      <c r="AF5718">
        <v>6.0684168015411521E-3</v>
      </c>
      <c r="AI5718">
        <v>1.3131606338051015E-2</v>
      </c>
      <c r="AL5718">
        <v>9.8979986610522337E-3</v>
      </c>
      <c r="AO5718">
        <v>2.1808003431634693</v>
      </c>
      <c r="AR5718">
        <v>6.2573103064091553E-3</v>
      </c>
      <c r="AU5718">
        <v>-2.5809597369687715E-3</v>
      </c>
    </row>
    <row r="5719" spans="2:47" x14ac:dyDescent="0.3">
      <c r="B5719">
        <v>-0.24042193725134231</v>
      </c>
      <c r="E5719">
        <v>1.6956180070444166E-2</v>
      </c>
      <c r="H5719">
        <v>-2.5284611359751196E-2</v>
      </c>
      <c r="K5719">
        <v>-2.8109732000405865E-2</v>
      </c>
      <c r="N5719">
        <v>1.5270030900441014E-2</v>
      </c>
      <c r="Q5719">
        <v>-4.0920378262438058E-2</v>
      </c>
      <c r="T5719">
        <v>1.9590069589413388E-2</v>
      </c>
      <c r="W5719">
        <v>3.2682466129492091E-2</v>
      </c>
      <c r="Z5719">
        <v>0.29189763734368862</v>
      </c>
      <c r="AC5719">
        <v>8.6458933322162267E-3</v>
      </c>
      <c r="AF5719">
        <v>1.1628325693454451E-3</v>
      </c>
      <c r="AI5719">
        <v>1.0490844234000724E-2</v>
      </c>
      <c r="AL5719">
        <v>6.9602832243054894E-3</v>
      </c>
      <c r="AO5719">
        <v>1.9239402997609572</v>
      </c>
      <c r="AR5719">
        <v>6.0991539912319172E-3</v>
      </c>
      <c r="AU5719">
        <v>-9.4763069935095718E-3</v>
      </c>
    </row>
    <row r="5720" spans="2:47" x14ac:dyDescent="0.3">
      <c r="B5720">
        <v>-0.24470897216091433</v>
      </c>
      <c r="E5720">
        <v>1.5266237803626169E-2</v>
      </c>
      <c r="H5720">
        <v>-2.1442054839947242E-2</v>
      </c>
      <c r="K5720">
        <v>-1.9210501879185247E-2</v>
      </c>
      <c r="N5720">
        <v>9.8289300218491645E-3</v>
      </c>
      <c r="Q5720">
        <v>-4.6233745467452292E-2</v>
      </c>
      <c r="T5720">
        <v>2.3444165812760664E-2</v>
      </c>
      <c r="W5720">
        <v>2.1344947083092539E-2</v>
      </c>
      <c r="Z5720">
        <v>0.2194018140461792</v>
      </c>
      <c r="AC5720">
        <v>1.1677418352788743E-2</v>
      </c>
      <c r="AF5720">
        <v>-4.1860822190412702E-3</v>
      </c>
      <c r="AI5720">
        <v>-7.5155129131689955E-3</v>
      </c>
      <c r="AL5720">
        <v>4.6260420136045397E-3</v>
      </c>
      <c r="AO5720">
        <v>1.6838082293811911</v>
      </c>
      <c r="AR5720">
        <v>4.8152909117169735E-3</v>
      </c>
      <c r="AU5720">
        <v>-1.7763776007289754E-2</v>
      </c>
    </row>
    <row r="5721" spans="2:47" x14ac:dyDescent="0.3">
      <c r="B5721">
        <v>-0.19793235641408807</v>
      </c>
      <c r="E5721">
        <v>9.2621641720511787E-3</v>
      </c>
      <c r="H5721">
        <v>-1.5302859579962184E-2</v>
      </c>
      <c r="K5721">
        <v>-1.9613123454578062E-3</v>
      </c>
      <c r="N5721">
        <v>4.4288231976808579E-3</v>
      </c>
      <c r="Q5721">
        <v>-4.8861898237700624E-2</v>
      </c>
      <c r="T5721">
        <v>2.7669263591053223E-2</v>
      </c>
      <c r="W5721">
        <v>1.0055951789897041E-2</v>
      </c>
      <c r="Z5721">
        <v>0.13976388894468114</v>
      </c>
      <c r="AC5721">
        <v>1.4264746962756567E-2</v>
      </c>
      <c r="AF5721">
        <v>-1.0009703019270571E-2</v>
      </c>
      <c r="AI5721">
        <v>-3.8616566020553078E-2</v>
      </c>
      <c r="AL5721">
        <v>2.8455953151629606E-3</v>
      </c>
      <c r="AO5721">
        <v>1.4443349973879365</v>
      </c>
      <c r="AR5721">
        <v>2.9099779954085171E-3</v>
      </c>
      <c r="AU5721">
        <v>-2.4682914019875747E-2</v>
      </c>
    </row>
    <row r="5722" spans="2:47" x14ac:dyDescent="0.3">
      <c r="B5722">
        <v>-9.8958739508777607E-2</v>
      </c>
      <c r="E5722">
        <v>-1.1290591330777951E-4</v>
      </c>
      <c r="H5722">
        <v>-7.8909228837464613E-3</v>
      </c>
      <c r="K5722">
        <v>2.17144625128016E-2</v>
      </c>
      <c r="N5722">
        <v>-7.4225842030252291E-4</v>
      </c>
      <c r="Q5722">
        <v>-4.8810345276501674E-2</v>
      </c>
      <c r="T5722">
        <v>3.2675901943957898E-2</v>
      </c>
      <c r="W5722">
        <v>3.9459327378604941E-5</v>
      </c>
      <c r="Z5722">
        <v>5.648997186497641E-2</v>
      </c>
      <c r="AC5722">
        <v>1.7360890373135714E-2</v>
      </c>
      <c r="AF5722">
        <v>-1.6272894044191463E-2</v>
      </c>
      <c r="AI5722">
        <v>-7.3946388231872981E-2</v>
      </c>
      <c r="AL5722">
        <v>1.3343571155513107E-3</v>
      </c>
      <c r="AO5722">
        <v>1.2001842701277685</v>
      </c>
      <c r="AR5722">
        <v>9.449224046516497E-4</v>
      </c>
      <c r="AU5722">
        <v>-2.897386111054023E-2</v>
      </c>
    </row>
    <row r="5723" spans="2:47" x14ac:dyDescent="0.3">
      <c r="B5723">
        <v>3.0158846557486137E-2</v>
      </c>
      <c r="E5723">
        <v>-1.0740012355840559E-2</v>
      </c>
      <c r="H5723">
        <v>-8.412292654939829E-4</v>
      </c>
      <c r="K5723">
        <v>4.9088478375577164E-2</v>
      </c>
      <c r="N5723">
        <v>-5.2468568077291191E-3</v>
      </c>
      <c r="Q5723">
        <v>-4.6980028655664127E-2</v>
      </c>
      <c r="T5723">
        <v>3.7682757957094935E-2</v>
      </c>
      <c r="W5723">
        <v>-7.3766602126868232E-3</v>
      </c>
      <c r="Z5723">
        <v>-2.6864516092552887E-2</v>
      </c>
      <c r="AC5723">
        <v>2.1518206243707785E-2</v>
      </c>
      <c r="AF5723">
        <v>-2.2525443447401965E-2</v>
      </c>
      <c r="AI5723">
        <v>-0.10147917292629541</v>
      </c>
      <c r="AL5723">
        <v>-4.4953996921886727E-4</v>
      </c>
      <c r="AO5723">
        <v>0.95631121796081331</v>
      </c>
      <c r="AR5723">
        <v>-7.9371031497628842E-4</v>
      </c>
      <c r="AU5723">
        <v>-3.1778967556466794E-2</v>
      </c>
    </row>
    <row r="5724" spans="2:47" x14ac:dyDescent="0.3">
      <c r="B5724">
        <v>0.14911938019284715</v>
      </c>
      <c r="E5724">
        <v>-2.0133210573514582E-2</v>
      </c>
      <c r="H5724">
        <v>3.998096521541478E-3</v>
      </c>
      <c r="K5724">
        <v>7.577099488356355E-2</v>
      </c>
      <c r="N5724">
        <v>-8.5993951251188711E-3</v>
      </c>
      <c r="Q5724">
        <v>-4.437016876918716E-2</v>
      </c>
      <c r="T5724">
        <v>4.0877360824770149E-2</v>
      </c>
      <c r="W5724">
        <v>-1.088399931110702E-2</v>
      </c>
      <c r="Z5724">
        <v>-0.10220715504911902</v>
      </c>
      <c r="AC5724">
        <v>2.6221262210265803E-2</v>
      </c>
      <c r="AF5724">
        <v>-2.7802615260132103E-2</v>
      </c>
      <c r="AI5724">
        <v>-0.11210226697412731</v>
      </c>
      <c r="AL5724">
        <v>-3.2860559796496023E-3</v>
      </c>
      <c r="AO5724">
        <v>0.72114257458111131</v>
      </c>
      <c r="AR5724">
        <v>-2.3253256598530876E-3</v>
      </c>
      <c r="AU5724">
        <v>-3.5578248520513299E-2</v>
      </c>
    </row>
    <row r="5725" spans="2:47" x14ac:dyDescent="0.3">
      <c r="B5725">
        <v>0.21850805749567132</v>
      </c>
      <c r="E5725">
        <v>-2.6329123568072297E-2</v>
      </c>
      <c r="H5725">
        <v>5.4590925145494929E-3</v>
      </c>
      <c r="K5725">
        <v>9.6962364928588493E-2</v>
      </c>
      <c r="N5725">
        <v>-1.0521098320273056E-2</v>
      </c>
      <c r="Q5725">
        <v>-4.1315918856267314E-2</v>
      </c>
      <c r="T5725">
        <v>4.0324126061471677E-2</v>
      </c>
      <c r="W5725">
        <v>-9.6264688231723419E-3</v>
      </c>
      <c r="Z5725">
        <v>-0.15901176139359804</v>
      </c>
      <c r="AC5725">
        <v>2.9923373332700773E-2</v>
      </c>
      <c r="AF5725">
        <v>-3.0905445041476257E-2</v>
      </c>
      <c r="AI5725">
        <v>-0.10458240001462321</v>
      </c>
      <c r="AL5725">
        <v>-7.9235373497883298E-3</v>
      </c>
      <c r="AO5725">
        <v>0.5002881861739944</v>
      </c>
      <c r="AR5725">
        <v>-3.7818662621929128E-3</v>
      </c>
      <c r="AU5725">
        <v>-4.1971008214153081E-2</v>
      </c>
    </row>
    <row r="5726" spans="2:47" x14ac:dyDescent="0.3">
      <c r="B5726">
        <v>0.21783328829493037</v>
      </c>
      <c r="E5726">
        <v>-2.8418858093105022E-2</v>
      </c>
      <c r="H5726">
        <v>3.8857305120705856E-3</v>
      </c>
      <c r="K5726">
        <v>0.10996700931532417</v>
      </c>
      <c r="N5726">
        <v>-1.1004233768499894E-2</v>
      </c>
      <c r="Q5726">
        <v>-3.7222859590316987E-2</v>
      </c>
      <c r="T5726">
        <v>3.5063697111727812E-2</v>
      </c>
      <c r="W5726">
        <v>-3.7735536425389593E-3</v>
      </c>
      <c r="Z5726">
        <v>-0.19196673386662375</v>
      </c>
      <c r="AC5726">
        <v>3.0875791476580657E-2</v>
      </c>
      <c r="AF5726">
        <v>-3.0891650809761428E-2</v>
      </c>
      <c r="AI5726">
        <v>-8.5899380153982574E-2</v>
      </c>
      <c r="AL5726">
        <v>-1.4477789584433163E-2</v>
      </c>
      <c r="AO5726">
        <v>0.29453989837464911</v>
      </c>
      <c r="AR5726">
        <v>-5.2115483649717549E-3</v>
      </c>
      <c r="AU5726">
        <v>-5.0027682635158728E-2</v>
      </c>
    </row>
    <row r="5727" spans="2:47" x14ac:dyDescent="0.3">
      <c r="B5727">
        <v>0.15068912505662643</v>
      </c>
      <c r="E5727">
        <v>-2.6577357523532744E-2</v>
      </c>
      <c r="H5727">
        <v>1.2292169264508017E-3</v>
      </c>
      <c r="K5727">
        <v>0.11583583877473505</v>
      </c>
      <c r="N5727">
        <v>-1.0101141887384492E-2</v>
      </c>
      <c r="Q5727">
        <v>-3.0953764649108036E-2</v>
      </c>
      <c r="T5727">
        <v>2.5665425674481407E-2</v>
      </c>
      <c r="W5727">
        <v>5.195615989201781E-3</v>
      </c>
      <c r="Z5727">
        <v>-0.20601705666544712</v>
      </c>
      <c r="AC5727">
        <v>2.8159527590919928E-2</v>
      </c>
      <c r="AF5727">
        <v>-2.7474507086083001E-2</v>
      </c>
      <c r="AI5727">
        <v>-6.6714745879485379E-2</v>
      </c>
      <c r="AL5727">
        <v>-2.1846416677473772E-2</v>
      </c>
      <c r="AO5727">
        <v>0.10182303946891781</v>
      </c>
      <c r="AR5727">
        <v>-6.5255963254757582E-3</v>
      </c>
      <c r="AU5727">
        <v>-5.6486786241421914E-2</v>
      </c>
    </row>
    <row r="5728" spans="2:47" x14ac:dyDescent="0.3">
      <c r="B5728">
        <v>3.840285675585918E-2</v>
      </c>
      <c r="E5728">
        <v>-2.1755881071367406E-2</v>
      </c>
      <c r="H5728">
        <v>2.0953815203897922E-4</v>
      </c>
      <c r="K5728">
        <v>0.11830215230081675</v>
      </c>
      <c r="N5728">
        <v>-7.664209897221887E-3</v>
      </c>
      <c r="Q5728">
        <v>-2.1633901503704103E-2</v>
      </c>
      <c r="T5728">
        <v>1.393430279977911E-2</v>
      </c>
      <c r="W5728">
        <v>1.4787321253468391E-2</v>
      </c>
      <c r="Z5728">
        <v>-0.21199824233699613</v>
      </c>
      <c r="AC5728">
        <v>2.2107449236859287E-2</v>
      </c>
      <c r="AF5728">
        <v>-2.1131477557989255E-2</v>
      </c>
      <c r="AI5728">
        <v>-5.5213759940642176E-2</v>
      </c>
      <c r="AL5728">
        <v>-2.7783035672904823E-2</v>
      </c>
      <c r="AO5728">
        <v>-7.9761944394197912E-2</v>
      </c>
      <c r="AR5728">
        <v>-7.5853381350946963E-3</v>
      </c>
      <c r="AU5728">
        <v>-5.767663986672826E-2</v>
      </c>
    </row>
    <row r="5729" spans="2:47" x14ac:dyDescent="0.3">
      <c r="B5729">
        <v>-8.8900185069958032E-2</v>
      </c>
      <c r="E5729">
        <v>-1.5260439894265643E-2</v>
      </c>
      <c r="H5729">
        <v>2.9710674724897153E-3</v>
      </c>
      <c r="K5729">
        <v>0.12015470821660594</v>
      </c>
      <c r="N5729">
        <v>-3.4048459276617388E-3</v>
      </c>
      <c r="Q5729">
        <v>-9.3905954949145519E-3</v>
      </c>
      <c r="T5729">
        <v>2.1147397266749442E-3</v>
      </c>
      <c r="W5729">
        <v>2.2272692979415667E-2</v>
      </c>
      <c r="Z5729">
        <v>-0.21600271854085609</v>
      </c>
      <c r="AC5729">
        <v>1.3826872695441124E-2</v>
      </c>
      <c r="AF5729">
        <v>-1.2914283541420298E-2</v>
      </c>
      <c r="AI5729">
        <v>-5.3163146705935957E-2</v>
      </c>
      <c r="AL5729">
        <v>-2.9937192988408332E-2</v>
      </c>
      <c r="AO5729">
        <v>-0.25034977246998641</v>
      </c>
      <c r="AR5729">
        <v>-8.3242398901499214E-3</v>
      </c>
      <c r="AU5729">
        <v>-5.1822915897735022E-2</v>
      </c>
    </row>
    <row r="5730" spans="2:47" x14ac:dyDescent="0.3">
      <c r="B5730">
        <v>-0.19872314287086645</v>
      </c>
      <c r="E5730">
        <v>-8.3399670520751014E-3</v>
      </c>
      <c r="H5730">
        <v>9.9222715082158772E-3</v>
      </c>
      <c r="K5730">
        <v>0.1196458330655827</v>
      </c>
      <c r="N5730">
        <v>2.6134626714536652E-3</v>
      </c>
      <c r="Q5730">
        <v>4.3875231623290078E-3</v>
      </c>
      <c r="T5730">
        <v>-7.8390425848391364E-3</v>
      </c>
      <c r="W5730">
        <v>2.5636820828481375E-2</v>
      </c>
      <c r="Z5730">
        <v>-0.21313586790433042</v>
      </c>
      <c r="AC5730">
        <v>4.333299546897343E-3</v>
      </c>
      <c r="AF5730">
        <v>-4.0779629221231782E-3</v>
      </c>
      <c r="AI5730">
        <v>-5.5791602458231365E-2</v>
      </c>
      <c r="AL5730">
        <v>-2.7308015622977643E-2</v>
      </c>
      <c r="AO5730">
        <v>-0.40860141425728025</v>
      </c>
      <c r="AR5730">
        <v>-8.779022447140513E-3</v>
      </c>
      <c r="AU5730">
        <v>-4.021388545822277E-2</v>
      </c>
    </row>
    <row r="5731" spans="2:47" x14ac:dyDescent="0.3">
      <c r="B5731">
        <v>-0.26233362119606762</v>
      </c>
      <c r="E5731">
        <v>-1.8901000979758143E-3</v>
      </c>
      <c r="H5731">
        <v>1.9294138473478425E-2</v>
      </c>
      <c r="K5731">
        <v>0.11031179162634321</v>
      </c>
      <c r="N5731">
        <v>9.4123593827843948E-3</v>
      </c>
      <c r="Q5731">
        <v>1.7374406654010754E-2</v>
      </c>
      <c r="T5731">
        <v>-1.4661156486714528E-2</v>
      </c>
      <c r="W5731">
        <v>2.4389048774648821E-2</v>
      </c>
      <c r="Z5731">
        <v>-0.19211311626335054</v>
      </c>
      <c r="AC5731">
        <v>-5.898101097213275E-3</v>
      </c>
      <c r="AF5731">
        <v>4.306437139009878E-3</v>
      </c>
      <c r="AI5731">
        <v>-5.4617489675919673E-2</v>
      </c>
      <c r="AL5731">
        <v>-2.1007333028080444E-2</v>
      </c>
      <c r="AO5731">
        <v>-0.55278383318513125</v>
      </c>
      <c r="AR5731">
        <v>-8.9838278126553629E-3</v>
      </c>
      <c r="AU5731">
        <v>-2.6533351116589762E-2</v>
      </c>
    </row>
    <row r="5732" spans="2:47" x14ac:dyDescent="0.3">
      <c r="B5732">
        <v>-0.26370667545989723</v>
      </c>
      <c r="E5732">
        <v>3.5869841182661561E-3</v>
      </c>
      <c r="H5732">
        <v>2.7657714487938818E-2</v>
      </c>
      <c r="K5732">
        <v>8.5344239240317282E-2</v>
      </c>
      <c r="N5732">
        <v>1.5065586376276308E-2</v>
      </c>
      <c r="Q5732">
        <v>2.7057011216230064E-2</v>
      </c>
      <c r="T5732">
        <v>-1.7960851010512213E-2</v>
      </c>
      <c r="W5732">
        <v>1.9917412797761335E-2</v>
      </c>
      <c r="Z5732">
        <v>-0.14588091097768704</v>
      </c>
      <c r="AC5732">
        <v>-1.6626501290161508E-2</v>
      </c>
      <c r="AF5732">
        <v>1.1593038416494891E-2</v>
      </c>
      <c r="AI5732">
        <v>-4.1527947887712774E-2</v>
      </c>
      <c r="AL5732">
        <v>-1.3664146016264912E-2</v>
      </c>
      <c r="AO5732">
        <v>-0.68160890060219503</v>
      </c>
      <c r="AR5732">
        <v>-8.8328645872263554E-3</v>
      </c>
      <c r="AU5732">
        <v>-1.4864959232700529E-2</v>
      </c>
    </row>
    <row r="5733" spans="2:47" x14ac:dyDescent="0.3">
      <c r="B5733">
        <v>-0.20854431102759816</v>
      </c>
      <c r="E5733">
        <v>7.7519656698769859E-3</v>
      </c>
      <c r="H5733">
        <v>3.1343031087607387E-2</v>
      </c>
      <c r="K5733">
        <v>4.3696012694658601E-2</v>
      </c>
      <c r="N5733">
        <v>1.7475766450665814E-2</v>
      </c>
      <c r="Q5733">
        <v>3.1675541027583867E-2</v>
      </c>
      <c r="T5733">
        <v>-1.8343876611533215E-2</v>
      </c>
      <c r="W5733">
        <v>1.50565555964512E-2</v>
      </c>
      <c r="Z5733">
        <v>-7.8120790599870885E-2</v>
      </c>
      <c r="AC5733">
        <v>-2.7173090934557029E-2</v>
      </c>
      <c r="AF5733">
        <v>1.7557951396796449E-2</v>
      </c>
      <c r="AI5733">
        <v>-1.2775848464797023E-2</v>
      </c>
      <c r="AL5733">
        <v>-7.9181086480589573E-3</v>
      </c>
      <c r="AO5733">
        <v>-0.79450589736047517</v>
      </c>
      <c r="AR5733">
        <v>-8.0939107157313867E-3</v>
      </c>
      <c r="AU5733">
        <v>-7.6281992957359223E-3</v>
      </c>
    </row>
    <row r="5734" spans="2:47" x14ac:dyDescent="0.3">
      <c r="B5734">
        <v>-0.12584318902674624</v>
      </c>
      <c r="E5734">
        <v>1.0173383455028068E-2</v>
      </c>
      <c r="H5734">
        <v>2.8291434554003705E-2</v>
      </c>
      <c r="K5734">
        <v>-7.0812106202438269E-3</v>
      </c>
      <c r="N5734">
        <v>1.5572292498736498E-2</v>
      </c>
      <c r="Q5734">
        <v>3.104795073919751E-2</v>
      </c>
      <c r="T5734">
        <v>-1.7336658581423789E-2</v>
      </c>
      <c r="W5734">
        <v>1.2816881959146278E-2</v>
      </c>
      <c r="Z5734">
        <v>-1.1486428099138457E-3</v>
      </c>
      <c r="AC5734">
        <v>-3.6061215190268635E-2</v>
      </c>
      <c r="AF5734">
        <v>2.21776687875321E-2</v>
      </c>
      <c r="AI5734">
        <v>2.8267049717283395E-2</v>
      </c>
      <c r="AL5734">
        <v>-5.1770821255627949E-3</v>
      </c>
      <c r="AO5734">
        <v>-0.89141740198269948</v>
      </c>
      <c r="AR5734">
        <v>-6.6200491099305822E-3</v>
      </c>
      <c r="AU5734">
        <v>-4.587963742226836E-3</v>
      </c>
    </row>
    <row r="5735" spans="2:47" x14ac:dyDescent="0.3">
      <c r="B5735">
        <v>-5.6785542342636879E-2</v>
      </c>
      <c r="E5735">
        <v>1.0377508398672611E-2</v>
      </c>
      <c r="H5735">
        <v>1.9402312338559657E-2</v>
      </c>
      <c r="K5735">
        <v>-5.4170581715138354E-2</v>
      </c>
      <c r="N5735">
        <v>1.0095738147769069E-2</v>
      </c>
      <c r="Q5735">
        <v>2.684696934368273E-2</v>
      </c>
      <c r="T5735">
        <v>-1.6828315000218662E-2</v>
      </c>
      <c r="W5735">
        <v>1.4788232090404524E-2</v>
      </c>
      <c r="Z5735">
        <v>7.0760910883145386E-2</v>
      </c>
      <c r="AC5735">
        <v>-4.1332755867949114E-2</v>
      </c>
      <c r="AF5735">
        <v>2.5335418591105989E-2</v>
      </c>
      <c r="AI5735">
        <v>7.0958079565784579E-2</v>
      </c>
      <c r="AL5735">
        <v>-5.4501646565440235E-3</v>
      </c>
      <c r="AO5735">
        <v>-0.97238511883480183</v>
      </c>
      <c r="AR5735">
        <v>-4.5612861293183923E-3</v>
      </c>
      <c r="AU5735">
        <v>-3.2744561453591885E-3</v>
      </c>
    </row>
    <row r="5736" spans="2:47" x14ac:dyDescent="0.3">
      <c r="B5736">
        <v>-3.4017271750738938E-2</v>
      </c>
      <c r="E5736">
        <v>8.2606785350546642E-3</v>
      </c>
      <c r="H5736">
        <v>8.3627886159358591E-3</v>
      </c>
      <c r="K5736">
        <v>-8.6879931743867184E-2</v>
      </c>
      <c r="N5736">
        <v>3.3305654681336345E-3</v>
      </c>
      <c r="Q5736">
        <v>2.1989420911655254E-2</v>
      </c>
      <c r="T5736">
        <v>-1.8018684268529057E-2</v>
      </c>
      <c r="W5736">
        <v>2.008050673749491E-2</v>
      </c>
      <c r="Z5736">
        <v>0.1266908233191785</v>
      </c>
      <c r="AC5736">
        <v>-4.1370124681940831E-2</v>
      </c>
      <c r="AF5736">
        <v>2.6653443432996395E-2</v>
      </c>
      <c r="AI5736">
        <v>0.10075425970243476</v>
      </c>
      <c r="AL5736">
        <v>-8.0211949251047989E-3</v>
      </c>
      <c r="AO5736">
        <v>-1.0372755695849423</v>
      </c>
      <c r="AR5736">
        <v>-2.3149429154038486E-3</v>
      </c>
      <c r="AU5736">
        <v>-3.5099064693713507E-4</v>
      </c>
    </row>
    <row r="5737" spans="2:47" x14ac:dyDescent="0.3">
      <c r="B5737">
        <v>-6.24989552411701E-2</v>
      </c>
      <c r="E5737">
        <v>4.5238734289864769E-3</v>
      </c>
      <c r="H5737">
        <v>-2.8724215513588824E-4</v>
      </c>
      <c r="K5737">
        <v>-0.10246706206750039</v>
      </c>
      <c r="N5737">
        <v>-2.1327741385580466E-3</v>
      </c>
      <c r="Q5737">
        <v>1.9308433351001603E-2</v>
      </c>
      <c r="T5737">
        <v>-2.0397504418824278E-2</v>
      </c>
      <c r="W5737">
        <v>2.5420910102975369E-2</v>
      </c>
      <c r="Z5737">
        <v>0.1612156765837959</v>
      </c>
      <c r="AC5737">
        <v>-3.5736861673065501E-2</v>
      </c>
      <c r="AF5737">
        <v>2.5602426730047218E-2</v>
      </c>
      <c r="AI5737">
        <v>0.10537020702590702</v>
      </c>
      <c r="AL5737">
        <v>-1.2071320268122836E-2</v>
      </c>
      <c r="AO5737">
        <v>-1.0858018837699572</v>
      </c>
      <c r="AR5737">
        <v>-2.0040094858277797E-4</v>
      </c>
      <c r="AU5737">
        <v>6.7637549999341384E-3</v>
      </c>
    </row>
    <row r="5738" spans="2:47" x14ac:dyDescent="0.3">
      <c r="B5738">
        <v>-0.11481628359911138</v>
      </c>
      <c r="E5738">
        <v>6.5826829746586807E-4</v>
      </c>
      <c r="H5738">
        <v>-3.7948341305465635E-3</v>
      </c>
      <c r="K5738">
        <v>-0.10606656376149358</v>
      </c>
      <c r="N5738">
        <v>-4.8330227110358216E-3</v>
      </c>
      <c r="Q5738">
        <v>2.0271330190723812E-2</v>
      </c>
      <c r="T5738">
        <v>-2.1570829710718373E-2</v>
      </c>
      <c r="W5738">
        <v>2.6446183719267966E-2</v>
      </c>
      <c r="Z5738">
        <v>0.17450786556461653</v>
      </c>
      <c r="AC5738">
        <v>-2.5572540768308328E-2</v>
      </c>
      <c r="AF5738">
        <v>2.1879676870159875E-2</v>
      </c>
      <c r="AI5738">
        <v>8.0918274972073351E-2</v>
      </c>
      <c r="AL5738">
        <v>-1.6696912217127793E-2</v>
      </c>
      <c r="AO5738">
        <v>-1.1176465180872905</v>
      </c>
      <c r="AR5738">
        <v>1.8478641454704424E-3</v>
      </c>
      <c r="AU5738">
        <v>1.8526958279377687E-2</v>
      </c>
    </row>
    <row r="5739" spans="2:47" x14ac:dyDescent="0.3">
      <c r="B5739">
        <v>-0.14651930423621989</v>
      </c>
      <c r="E5739">
        <v>-1.6897845742448877E-3</v>
      </c>
      <c r="H5739">
        <v>-2.7028758815953466E-3</v>
      </c>
      <c r="K5739">
        <v>-0.10531800334304968</v>
      </c>
      <c r="N5739">
        <v>-5.1485062275485232E-3</v>
      </c>
      <c r="Q5739">
        <v>2.4571335994009444E-2</v>
      </c>
      <c r="T5739">
        <v>-1.8395079517689945E-2</v>
      </c>
      <c r="W5739">
        <v>1.9762219790515435E-2</v>
      </c>
      <c r="Z5739">
        <v>0.17065778221295763</v>
      </c>
      <c r="AC5739">
        <v>-1.33186558918035E-2</v>
      </c>
      <c r="AF5739">
        <v>1.5820409039771707E-2</v>
      </c>
      <c r="AI5739">
        <v>3.4432404273490917E-2</v>
      </c>
      <c r="AL5739">
        <v>-2.062929567633931E-2</v>
      </c>
      <c r="AO5739">
        <v>-1.1324465699621196</v>
      </c>
      <c r="AR5739">
        <v>4.2594709672881597E-3</v>
      </c>
      <c r="AU5739">
        <v>3.2613455684762614E-2</v>
      </c>
    </row>
    <row r="5740" spans="2:47" x14ac:dyDescent="0.3">
      <c r="B5740">
        <v>-0.12395590319393322</v>
      </c>
      <c r="E5740">
        <v>-1.6212235506571921E-3</v>
      </c>
      <c r="H5740">
        <v>-6.3343859448343338E-5</v>
      </c>
      <c r="K5740">
        <v>-0.10444637848656291</v>
      </c>
      <c r="N5740">
        <v>-4.855210681541525E-3</v>
      </c>
      <c r="Q5740">
        <v>3.0792109513267472E-2</v>
      </c>
      <c r="T5740">
        <v>-8.9949735032895297E-3</v>
      </c>
      <c r="W5740">
        <v>5.0095079001415419E-3</v>
      </c>
      <c r="Z5740">
        <v>0.15358964641543221</v>
      </c>
      <c r="AC5740">
        <v>-1.8612212143788796E-3</v>
      </c>
      <c r="AF5740">
        <v>8.4851585666805146E-3</v>
      </c>
      <c r="AI5740">
        <v>-1.9209074748667464E-2</v>
      </c>
      <c r="AL5740">
        <v>-2.2361862299155492E-2</v>
      </c>
      <c r="AO5740">
        <v>-1.1297138378954774</v>
      </c>
      <c r="AR5740">
        <v>7.4791585748358279E-3</v>
      </c>
      <c r="AU5740">
        <v>4.4526228310740233E-2</v>
      </c>
    </row>
    <row r="5741" spans="2:47" x14ac:dyDescent="0.3">
      <c r="B5741">
        <v>-4.6791677705755416E-2</v>
      </c>
      <c r="E5741">
        <v>5.1696802070389685E-4</v>
      </c>
      <c r="H5741">
        <v>1.0326291484363441E-3</v>
      </c>
      <c r="K5741">
        <v>-0.1024126672187113</v>
      </c>
      <c r="N5741">
        <v>-5.8870475010137516E-3</v>
      </c>
      <c r="Q5741">
        <v>3.7535902765920844E-2</v>
      </c>
      <c r="T5741">
        <v>5.5439381541776281E-3</v>
      </c>
      <c r="W5741">
        <v>-1.4185373429267163E-2</v>
      </c>
      <c r="Z5741">
        <v>0.12228400465650978</v>
      </c>
      <c r="AC5741">
        <v>6.5601576399244689E-3</v>
      </c>
      <c r="AF5741">
        <v>1.2403871155969239E-3</v>
      </c>
      <c r="AI5741">
        <v>-6.4582136822097472E-2</v>
      </c>
      <c r="AL5741">
        <v>-2.0920264998741861E-2</v>
      </c>
      <c r="AO5741">
        <v>-1.1089409031247421</v>
      </c>
      <c r="AR5741">
        <v>1.1588926390476007E-2</v>
      </c>
      <c r="AU5741">
        <v>4.9645563021782482E-2</v>
      </c>
    </row>
    <row r="5742" spans="2:47" x14ac:dyDescent="0.3">
      <c r="B5742">
        <v>5.1158954380742395E-2</v>
      </c>
      <c r="E5742">
        <v>3.4812696738788854E-3</v>
      </c>
      <c r="H5742">
        <v>-3.6225581019648604E-4</v>
      </c>
      <c r="K5742">
        <v>-9.5799458584570493E-2</v>
      </c>
      <c r="N5742">
        <v>-9.1687060902461391E-3</v>
      </c>
      <c r="Q5742">
        <v>4.411689902709124E-2</v>
      </c>
      <c r="T5742">
        <v>2.1040395843000048E-2</v>
      </c>
      <c r="W5742">
        <v>-3.146591600493738E-2</v>
      </c>
      <c r="Z5742">
        <v>6.9870554261568907E-2</v>
      </c>
      <c r="AC5742">
        <v>1.1200184207954177E-2</v>
      </c>
      <c r="AF5742">
        <v>-4.936251339955647E-3</v>
      </c>
      <c r="AI5742">
        <v>-9.299430764767011E-2</v>
      </c>
      <c r="AL5742">
        <v>-1.6724470178509403E-2</v>
      </c>
      <c r="AO5742">
        <v>-1.0699362685777178</v>
      </c>
      <c r="AR5742">
        <v>1.6189136703795771E-2</v>
      </c>
      <c r="AU5742">
        <v>4.5814405014308793E-2</v>
      </c>
    </row>
    <row r="5743" spans="2:47" x14ac:dyDescent="0.3">
      <c r="B5743">
        <v>0.12468338620243755</v>
      </c>
      <c r="E5743">
        <v>6.0977733006669687E-3</v>
      </c>
      <c r="H5743">
        <v>-2.7873811937268521E-3</v>
      </c>
      <c r="K5743">
        <v>-8.3035128677950737E-2</v>
      </c>
      <c r="N5743">
        <v>-1.4269501010027259E-2</v>
      </c>
      <c r="Q5743">
        <v>5.0377425880921881E-2</v>
      </c>
      <c r="T5743">
        <v>3.198813040899541E-2</v>
      </c>
      <c r="W5743">
        <v>-4.1185721890897371E-2</v>
      </c>
      <c r="Z5743">
        <v>-1.0169419218528465E-2</v>
      </c>
      <c r="AC5743">
        <v>1.3005193009012919E-2</v>
      </c>
      <c r="AF5743">
        <v>-9.8969700857634707E-3</v>
      </c>
      <c r="AI5743">
        <v>-0.10526457588266694</v>
      </c>
      <c r="AL5743">
        <v>-1.1725337955671218E-2</v>
      </c>
      <c r="AO5743">
        <v>-1.0131286616784223</v>
      </c>
      <c r="AR5743">
        <v>2.0567467478829926E-2</v>
      </c>
      <c r="AU5743">
        <v>3.4761407700992265E-2</v>
      </c>
    </row>
    <row r="5744" spans="2:47" x14ac:dyDescent="0.3">
      <c r="B5744">
        <v>0.14751894533513477</v>
      </c>
      <c r="E5744">
        <v>8.0534449137601369E-3</v>
      </c>
      <c r="H5744">
        <v>-3.9519175727029511E-3</v>
      </c>
      <c r="K5744">
        <v>-6.5890709429568109E-2</v>
      </c>
      <c r="N5744">
        <v>-1.9962706436292242E-2</v>
      </c>
      <c r="Q5744">
        <v>5.5968824275672679E-2</v>
      </c>
      <c r="T5744">
        <v>3.4330638806187162E-2</v>
      </c>
      <c r="W5744">
        <v>-4.2118661739787289E-2</v>
      </c>
      <c r="Z5744">
        <v>-0.11343657699831988</v>
      </c>
      <c r="AC5744">
        <v>1.401270907610992E-2</v>
      </c>
      <c r="AF5744">
        <v>-1.4129066875429721E-2</v>
      </c>
      <c r="AI5744">
        <v>-0.10825721223417703</v>
      </c>
      <c r="AL5744">
        <v>-8.5035895219620385E-3</v>
      </c>
      <c r="AO5744">
        <v>-0.93951005522861297</v>
      </c>
      <c r="AR5744">
        <v>2.3977133353300942E-2</v>
      </c>
      <c r="AU5744">
        <v>2.123512354177572E-2</v>
      </c>
    </row>
    <row r="5745" spans="2:47" x14ac:dyDescent="0.3">
      <c r="B5745">
        <v>0.12763011311777639</v>
      </c>
      <c r="E5745">
        <v>9.8420750076529135E-3</v>
      </c>
      <c r="H5745">
        <v>-2.6277411302157239E-3</v>
      </c>
      <c r="K5745">
        <v>-4.718519058506368E-2</v>
      </c>
      <c r="N5745">
        <v>-2.5098574612797978E-2</v>
      </c>
      <c r="Q5745">
        <v>5.987269968305766E-2</v>
      </c>
      <c r="T5745">
        <v>2.7589749481630902E-2</v>
      </c>
      <c r="W5745">
        <v>-3.8602348689852177E-2</v>
      </c>
      <c r="Z5745">
        <v>-0.21813344260435552</v>
      </c>
      <c r="AC5745">
        <v>1.61723292399178E-2</v>
      </c>
      <c r="AF5745">
        <v>-1.8046572004289479E-2</v>
      </c>
      <c r="AI5745">
        <v>-0.10745954958926714</v>
      </c>
      <c r="AL5745">
        <v>-8.8144502891135314E-3</v>
      </c>
      <c r="AO5745">
        <v>-0.85005614649751815</v>
      </c>
      <c r="AR5745">
        <v>2.5854981565003383E-2</v>
      </c>
      <c r="AU5745">
        <v>1.0374384562618594E-2</v>
      </c>
    </row>
    <row r="5746" spans="2:47" x14ac:dyDescent="0.3">
      <c r="B5746">
        <v>9.6304107662313551E-2</v>
      </c>
      <c r="E5746">
        <v>1.1950495073284929E-2</v>
      </c>
      <c r="H5746">
        <v>6.1321908122519999E-4</v>
      </c>
      <c r="K5746">
        <v>-2.7346651481888661E-2</v>
      </c>
      <c r="N5746">
        <v>-2.9062137063199298E-2</v>
      </c>
      <c r="Q5746">
        <v>6.0666629365911363E-2</v>
      </c>
      <c r="T5746">
        <v>1.502279910298149E-2</v>
      </c>
      <c r="W5746">
        <v>-3.7753415480518505E-2</v>
      </c>
      <c r="Z5746">
        <v>-0.29049085906914901</v>
      </c>
      <c r="AC5746">
        <v>2.0127870687519759E-2</v>
      </c>
      <c r="AF5746">
        <v>-2.1309085520509821E-2</v>
      </c>
      <c r="AI5746">
        <v>-0.1007549462622334</v>
      </c>
      <c r="AL5746">
        <v>-1.2490202731420296E-2</v>
      </c>
      <c r="AO5746">
        <v>-0.74480863939275521</v>
      </c>
      <c r="AR5746">
        <v>2.5939961563705857E-2</v>
      </c>
      <c r="AU5746">
        <v>5.087753824594414E-3</v>
      </c>
    </row>
    <row r="5747" spans="2:47" x14ac:dyDescent="0.3">
      <c r="B5747">
        <v>8.1247934188814708E-2</v>
      </c>
      <c r="E5747">
        <v>1.4066379728676444E-2</v>
      </c>
      <c r="H5747">
        <v>4.0580551096629364E-3</v>
      </c>
      <c r="K5747">
        <v>-3.5192186542582463E-3</v>
      </c>
      <c r="N5747">
        <v>-3.1574253648418663E-2</v>
      </c>
      <c r="Q5747">
        <v>5.7344221511965478E-2</v>
      </c>
      <c r="T5747">
        <v>1.7286060839638794E-3</v>
      </c>
      <c r="W5747">
        <v>-4.4419340597475661E-2</v>
      </c>
      <c r="Z5747">
        <v>-0.3016151469503659</v>
      </c>
      <c r="AC5747">
        <v>2.4613184055350967E-2</v>
      </c>
      <c r="AF5747">
        <v>-2.2698453352495505E-2</v>
      </c>
      <c r="AI5747">
        <v>-7.827656838141496E-2</v>
      </c>
      <c r="AL5747">
        <v>-1.7393079121716594E-2</v>
      </c>
      <c r="AO5747">
        <v>-0.62229069580835517</v>
      </c>
      <c r="AR5747">
        <v>2.4333871711574032E-2</v>
      </c>
      <c r="AU5747">
        <v>5.0395960665093019E-3</v>
      </c>
    </row>
    <row r="5748" spans="2:47" x14ac:dyDescent="0.3">
      <c r="B5748">
        <v>8.66614324633012E-2</v>
      </c>
      <c r="E5748">
        <v>1.5061685923472278E-2</v>
      </c>
      <c r="H5748">
        <v>6.0668010077083029E-3</v>
      </c>
      <c r="K5748">
        <v>2.749866024944541E-2</v>
      </c>
      <c r="N5748">
        <v>-3.2230291908150653E-2</v>
      </c>
      <c r="Q5748">
        <v>5.0031278541747201E-2</v>
      </c>
      <c r="T5748">
        <v>-8.0489636091187738E-3</v>
      </c>
      <c r="W5748">
        <v>-5.7479451972800487E-2</v>
      </c>
      <c r="Z5748">
        <v>-0.24526873036567157</v>
      </c>
      <c r="AC5748">
        <v>2.6905319017606264E-2</v>
      </c>
      <c r="AF5748">
        <v>-2.0702121797577931E-2</v>
      </c>
      <c r="AI5748">
        <v>-2.9496643236592179E-2</v>
      </c>
      <c r="AL5748">
        <v>-2.0441681968765061E-2</v>
      </c>
      <c r="AO5748">
        <v>-0.48017154851564703</v>
      </c>
      <c r="AR5748">
        <v>2.151842063357684E-2</v>
      </c>
      <c r="AU5748">
        <v>7.5976359676379092E-3</v>
      </c>
    </row>
    <row r="5749" spans="2:47" x14ac:dyDescent="0.3">
      <c r="B5749">
        <v>9.6021662630386237E-2</v>
      </c>
      <c r="E5749">
        <v>1.3797417072102096E-2</v>
      </c>
      <c r="H5749">
        <v>5.8947082909085987E-3</v>
      </c>
      <c r="K5749">
        <v>6.4723015515697743E-2</v>
      </c>
      <c r="N5749">
        <v>-3.03584320762545E-2</v>
      </c>
      <c r="Q5749">
        <v>4.0067117506978639E-2</v>
      </c>
      <c r="T5749">
        <v>-1.2716657634599979E-2</v>
      </c>
      <c r="W5749">
        <v>-7.0206518690746039E-2</v>
      </c>
      <c r="Z5749">
        <v>-0.14356748237460892</v>
      </c>
      <c r="AC5749">
        <v>2.4257612830730756E-2</v>
      </c>
      <c r="AF5749">
        <v>-1.4499756634888603E-2</v>
      </c>
      <c r="AI5749">
        <v>4.657396419616467E-2</v>
      </c>
      <c r="AL5749">
        <v>-1.9079058206820168E-2</v>
      </c>
      <c r="AO5749">
        <v>-0.31742426521073025</v>
      </c>
      <c r="AR5749">
        <v>1.825873154256432E-2</v>
      </c>
      <c r="AU5749">
        <v>9.8315245105852767E-3</v>
      </c>
    </row>
    <row r="5750" spans="2:47" x14ac:dyDescent="0.3">
      <c r="B5750">
        <v>9.2727451244746933E-2</v>
      </c>
      <c r="E5750">
        <v>1.0077830472108454E-2</v>
      </c>
      <c r="H5750">
        <v>3.7776287781052889E-3</v>
      </c>
      <c r="K5750">
        <v>0.10062868450401144</v>
      </c>
      <c r="N5750">
        <v>-2.5381546540521896E-2</v>
      </c>
      <c r="Q5750">
        <v>2.941911717625156E-2</v>
      </c>
      <c r="T5750">
        <v>-1.3265352629381985E-2</v>
      </c>
      <c r="W5750">
        <v>-7.4460962932584016E-2</v>
      </c>
      <c r="Z5750">
        <v>-3.6004477628747214E-2</v>
      </c>
      <c r="AC5750">
        <v>1.5615726090943164E-2</v>
      </c>
      <c r="AF5750">
        <v>-4.7791884614445607E-3</v>
      </c>
      <c r="AI5750">
        <v>0.13537379569763089</v>
      </c>
      <c r="AL5750">
        <v>-1.2334346628065684E-2</v>
      </c>
      <c r="AO5750">
        <v>-0.13664659674408375</v>
      </c>
      <c r="AR5750">
        <v>1.5297667607126007E-2</v>
      </c>
      <c r="AU5750">
        <v>1.0118706384257142E-2</v>
      </c>
    </row>
    <row r="5751" spans="2:47" x14ac:dyDescent="0.3">
      <c r="B5751">
        <v>7.8682043551587422E-2</v>
      </c>
      <c r="E5751">
        <v>4.9774606880542719E-3</v>
      </c>
      <c r="H5751">
        <v>5.1512224026628692E-4</v>
      </c>
      <c r="K5751">
        <v>0.12317659639191622</v>
      </c>
      <c r="N5751">
        <v>-1.7336442186400337E-2</v>
      </c>
      <c r="Q5751">
        <v>1.9799112472388952E-2</v>
      </c>
      <c r="T5751">
        <v>-1.1716342414967849E-2</v>
      </c>
      <c r="W5751">
        <v>-6.591884900407266E-2</v>
      </c>
      <c r="Z5751">
        <v>4.0352258873244583E-2</v>
      </c>
      <c r="AC5751">
        <v>2.5990773540259778E-3</v>
      </c>
      <c r="AF5751">
        <v>6.1608784836572165E-3</v>
      </c>
      <c r="AI5751">
        <v>0.21036778676905252</v>
      </c>
      <c r="AL5751">
        <v>-9.7625669132541076E-4</v>
      </c>
      <c r="AO5751">
        <v>5.5931825281456717E-2</v>
      </c>
      <c r="AR5751">
        <v>1.2886960495008114E-2</v>
      </c>
      <c r="AU5751">
        <v>8.338736543562578E-3</v>
      </c>
    </row>
    <row r="5752" spans="2:47" x14ac:dyDescent="0.3">
      <c r="B5752">
        <v>7.4219383619027163E-2</v>
      </c>
      <c r="E5752">
        <v>3.0104244849064638E-4</v>
      </c>
      <c r="H5752">
        <v>-3.0396706184208163E-3</v>
      </c>
      <c r="K5752">
        <v>0.12132504309630979</v>
      </c>
      <c r="N5752">
        <v>-7.0865014890075569E-3</v>
      </c>
      <c r="Q5752">
        <v>1.1938693329003804E-2</v>
      </c>
      <c r="T5752">
        <v>-9.3854628266586398E-3</v>
      </c>
      <c r="W5752">
        <v>-4.7067974149623625E-2</v>
      </c>
      <c r="Z5752">
        <v>6.635972355598059E-2</v>
      </c>
      <c r="AC5752">
        <v>-1.0966266115516678E-2</v>
      </c>
      <c r="AF5752">
        <v>1.5212852320081256E-2</v>
      </c>
      <c r="AI5752">
        <v>0.2453040531873007</v>
      </c>
      <c r="AL5752">
        <v>1.3105229741270659E-2</v>
      </c>
      <c r="AO5752">
        <v>0.25433069223747884</v>
      </c>
      <c r="AR5752">
        <v>1.0463348512802792E-2</v>
      </c>
      <c r="AU5752">
        <v>4.7871510445364317E-3</v>
      </c>
    </row>
    <row r="5753" spans="2:47" x14ac:dyDescent="0.3">
      <c r="B5753">
        <v>9.9930397822998132E-2</v>
      </c>
      <c r="E5753">
        <v>-2.397138416790187E-3</v>
      </c>
      <c r="H5753">
        <v>-6.317871169098252E-3</v>
      </c>
      <c r="K5753">
        <v>9.0859988984529128E-2</v>
      </c>
      <c r="N5753">
        <v>3.9018811981259417E-3</v>
      </c>
      <c r="Q5753">
        <v>5.3632279697391951E-3</v>
      </c>
      <c r="T5753">
        <v>-6.2121327850079202E-3</v>
      </c>
      <c r="W5753">
        <v>-2.625932729226382E-2</v>
      </c>
      <c r="Z5753">
        <v>4.453127558038384E-2</v>
      </c>
      <c r="AC5753">
        <v>-2.083234573206514E-2</v>
      </c>
      <c r="AF5753">
        <v>1.9827090973783611E-2</v>
      </c>
      <c r="AI5753">
        <v>0.22798719613895818</v>
      </c>
      <c r="AL5753">
        <v>2.7708353625599886E-2</v>
      </c>
      <c r="AO5753">
        <v>0.45904452960885794</v>
      </c>
      <c r="AR5753">
        <v>6.8748543152521479E-3</v>
      </c>
      <c r="AU5753">
        <v>-9.519391724241912E-4</v>
      </c>
    </row>
    <row r="5754" spans="2:47" x14ac:dyDescent="0.3">
      <c r="B5754">
        <v>0.15608016105896882</v>
      </c>
      <c r="E5754">
        <v>-2.5631625578958856E-3</v>
      </c>
      <c r="H5754">
        <v>-9.1419947327636246E-3</v>
      </c>
      <c r="K5754">
        <v>3.7167367622405578E-2</v>
      </c>
      <c r="N5754">
        <v>1.4001425348666876E-2</v>
      </c>
      <c r="Q5754">
        <v>-1.1851925477737056E-3</v>
      </c>
      <c r="T5754">
        <v>-1.5178961617363367E-3</v>
      </c>
      <c r="W5754">
        <v>-1.3386519423965102E-2</v>
      </c>
      <c r="Z5754">
        <v>-6.954024527814128E-3</v>
      </c>
      <c r="AC5754">
        <v>-2.4443854315625613E-2</v>
      </c>
      <c r="AF5754">
        <v>1.9207411877342769E-2</v>
      </c>
      <c r="AI5754">
        <v>0.16698292253663502</v>
      </c>
      <c r="AL5754">
        <v>4.0812723696865831E-2</v>
      </c>
      <c r="AO5754">
        <v>0.68059154703339142</v>
      </c>
      <c r="AR5754">
        <v>1.2265113635507288E-3</v>
      </c>
      <c r="AU5754">
        <v>-9.8641909848182323E-3</v>
      </c>
    </row>
    <row r="5755" spans="2:47" x14ac:dyDescent="0.3">
      <c r="B5755">
        <v>0.21659822239592408</v>
      </c>
      <c r="E5755">
        <v>-7.8541912235609009E-4</v>
      </c>
      <c r="H5755">
        <v>-1.1648113941798693E-2</v>
      </c>
      <c r="K5755">
        <v>-2.6841028888905945E-2</v>
      </c>
      <c r="N5755">
        <v>2.1834475112071379E-2</v>
      </c>
      <c r="Q5755">
        <v>-8.7973497446587473E-3</v>
      </c>
      <c r="T5755">
        <v>4.5133552371335048E-3</v>
      </c>
      <c r="W5755">
        <v>-1.451422495905581E-2</v>
      </c>
      <c r="Z5755">
        <v>-6.3564103682090561E-2</v>
      </c>
      <c r="AC5755">
        <v>-2.2126731358328183E-2</v>
      </c>
      <c r="AF5755">
        <v>1.4634846964015404E-2</v>
      </c>
      <c r="AI5755">
        <v>8.7158917372094191E-2</v>
      </c>
      <c r="AL5755">
        <v>5.0714202139015875E-2</v>
      </c>
      <c r="AO5755">
        <v>0.934561654900817</v>
      </c>
      <c r="AR5755">
        <v>-6.183649237565471E-3</v>
      </c>
      <c r="AU5755">
        <v>-2.2005239964698626E-2</v>
      </c>
    </row>
    <row r="5756" spans="2:47" x14ac:dyDescent="0.3">
      <c r="B5756">
        <v>0.24283347742242206</v>
      </c>
      <c r="E5756">
        <v>1.5792198825385884E-3</v>
      </c>
      <c r="H5756">
        <v>-1.4083675686266941E-2</v>
      </c>
      <c r="K5756">
        <v>-8.687483520594548E-2</v>
      </c>
      <c r="N5756">
        <v>2.6554587378043459E-2</v>
      </c>
      <c r="Q5756">
        <v>-1.739713388642181E-2</v>
      </c>
      <c r="T5756">
        <v>9.9170046366751884E-3</v>
      </c>
      <c r="W5756">
        <v>-2.8336264822394364E-2</v>
      </c>
      <c r="Z5756">
        <v>-0.1025905247984653</v>
      </c>
      <c r="AC5756">
        <v>-1.6633591222179767E-2</v>
      </c>
      <c r="AF5756">
        <v>8.7046723960644435E-3</v>
      </c>
      <c r="AI5756">
        <v>1.7011654486145663E-2</v>
      </c>
      <c r="AL5756">
        <v>5.6137449322435071E-2</v>
      </c>
      <c r="AO5756">
        <v>1.2267174277744326</v>
      </c>
      <c r="AR5756">
        <v>-1.3638907884317084E-2</v>
      </c>
      <c r="AU5756">
        <v>-3.5013637485581131E-2</v>
      </c>
    </row>
    <row r="5757" spans="2:47" x14ac:dyDescent="0.3">
      <c r="B5757">
        <v>0.20751490735962322</v>
      </c>
      <c r="E5757">
        <v>2.9934162658427966E-3</v>
      </c>
      <c r="H5757">
        <v>-1.6583263491315954E-2</v>
      </c>
      <c r="K5757">
        <v>-0.13418591094275573</v>
      </c>
      <c r="N5757">
        <v>2.7967854610521189E-2</v>
      </c>
      <c r="Q5757">
        <v>-2.5394822205536575E-2</v>
      </c>
      <c r="T5757">
        <v>1.1528044484792796E-2</v>
      </c>
      <c r="W5757">
        <v>-4.6559422051658382E-2</v>
      </c>
      <c r="Z5757">
        <v>-0.10863489990213226</v>
      </c>
      <c r="AC5757">
        <v>-1.1346454595055388E-2</v>
      </c>
      <c r="AF5757">
        <v>3.8961784967810999E-3</v>
      </c>
      <c r="AI5757">
        <v>-2.461428719464796E-2</v>
      </c>
      <c r="AL5757">
        <v>5.6560568143666438E-2</v>
      </c>
      <c r="AO5757">
        <v>1.5354941397923674</v>
      </c>
      <c r="AR5757">
        <v>-1.8833631339829508E-2</v>
      </c>
      <c r="AU5757">
        <v>-4.4233691914395037E-2</v>
      </c>
    </row>
    <row r="5758" spans="2:47" x14ac:dyDescent="0.3">
      <c r="B5758">
        <v>0.11239643409995456</v>
      </c>
      <c r="E5758">
        <v>2.3457193427267411E-3</v>
      </c>
      <c r="H5758">
        <v>-1.9090150501429332E-2</v>
      </c>
      <c r="K5758">
        <v>-0.16891850430060801</v>
      </c>
      <c r="N5758">
        <v>2.6448641586756343E-2</v>
      </c>
      <c r="Q5758">
        <v>-3.0439489166688875E-2</v>
      </c>
      <c r="T5758">
        <v>6.8602952618951225E-3</v>
      </c>
      <c r="W5758">
        <v>-5.8352899849396692E-2</v>
      </c>
      <c r="Z5758">
        <v>-7.565583636137288E-2</v>
      </c>
      <c r="AC5758">
        <v>-8.2816219193876141E-3</v>
      </c>
      <c r="AF5758">
        <v>1.2897865063973221E-3</v>
      </c>
      <c r="AI5758">
        <v>-3.5297348941959204E-2</v>
      </c>
      <c r="AL5758">
        <v>5.2526737239170403E-2</v>
      </c>
      <c r="AO5758">
        <v>1.8061865008910793</v>
      </c>
      <c r="AR5758">
        <v>-2.0239746220973451E-2</v>
      </c>
      <c r="AU5758">
        <v>-4.4733286478825109E-2</v>
      </c>
    </row>
    <row r="5759" spans="2:47" x14ac:dyDescent="0.3">
      <c r="B5759">
        <v>-1.1894164067319189E-2</v>
      </c>
      <c r="E5759">
        <v>-5.1515860633622552E-4</v>
      </c>
      <c r="H5759">
        <v>-2.1502314274709944E-2</v>
      </c>
      <c r="K5759">
        <v>-0.19736898325576679</v>
      </c>
      <c r="N5759">
        <v>2.2691484871406029E-2</v>
      </c>
      <c r="Q5759">
        <v>-3.0928989873049217E-2</v>
      </c>
      <c r="T5759">
        <v>-4.0364173163031387E-3</v>
      </c>
      <c r="W5759">
        <v>-5.657560960652934E-2</v>
      </c>
      <c r="Z5759">
        <v>-5.7445163632745154E-3</v>
      </c>
      <c r="AC5759">
        <v>-7.1521089686396441E-3</v>
      </c>
      <c r="AF5759">
        <v>1.7929480062333405E-4</v>
      </c>
      <c r="AI5759">
        <v>-2.6752759707973001E-2</v>
      </c>
      <c r="AL5759">
        <v>4.5473513850019902E-2</v>
      </c>
      <c r="AO5759">
        <v>1.9675805631097303</v>
      </c>
      <c r="AR5759">
        <v>-1.8011350430679491E-2</v>
      </c>
      <c r="AU5759">
        <v>-3.3904350441631599E-2</v>
      </c>
    </row>
    <row r="5760" spans="2:47" x14ac:dyDescent="0.3">
      <c r="B5760">
        <v>-0.12278275718714392</v>
      </c>
      <c r="E5760">
        <v>-4.5146911365556838E-3</v>
      </c>
      <c r="H5760">
        <v>-2.3842947694392769E-2</v>
      </c>
      <c r="K5760">
        <v>-0.22493942583455395</v>
      </c>
      <c r="N5760">
        <v>1.7489526067814346E-2</v>
      </c>
      <c r="Q5760">
        <v>-2.7172913911709728E-2</v>
      </c>
      <c r="T5760">
        <v>-1.8194894412570602E-2</v>
      </c>
      <c r="W5760">
        <v>-4.1994573698739976E-2</v>
      </c>
      <c r="Z5760">
        <v>9.2665894117364311E-2</v>
      </c>
      <c r="AC5760">
        <v>-6.0170126137378075E-3</v>
      </c>
      <c r="AF5760">
        <v>-1.1788619226269623E-3</v>
      </c>
      <c r="AI5760">
        <v>-1.6165629702719189E-2</v>
      </c>
      <c r="AL5760">
        <v>3.6979498578322063E-2</v>
      </c>
      <c r="AO5760">
        <v>1.966175992644881</v>
      </c>
      <c r="AR5760">
        <v>-1.3794152264307236E-2</v>
      </c>
      <c r="AU5760">
        <v>-1.2909527503113907E-2</v>
      </c>
    </row>
    <row r="5761" spans="2:47" x14ac:dyDescent="0.3">
      <c r="B5761">
        <v>-0.18797463084387189</v>
      </c>
      <c r="E5761">
        <v>-7.6573682112725918E-3</v>
      </c>
      <c r="H5761">
        <v>-2.6127837784261518E-2</v>
      </c>
      <c r="K5761">
        <v>-0.25025566118457859</v>
      </c>
      <c r="N5761">
        <v>1.169495768068394E-2</v>
      </c>
      <c r="Q5761">
        <v>-2.1177101978542799E-2</v>
      </c>
      <c r="T5761">
        <v>-3.1210487993267332E-2</v>
      </c>
      <c r="W5761">
        <v>-2.2566278345249085E-2</v>
      </c>
      <c r="Z5761">
        <v>0.20385586173627526</v>
      </c>
      <c r="AC5761">
        <v>-2.9582142284955296E-3</v>
      </c>
      <c r="AF5761">
        <v>-4.1365987872680945E-3</v>
      </c>
      <c r="AI5761">
        <v>-1.6676348143808851E-2</v>
      </c>
      <c r="AL5761">
        <v>2.7980991746996659E-2</v>
      </c>
      <c r="AO5761">
        <v>1.796759784907026</v>
      </c>
      <c r="AR5761">
        <v>-9.6685296995037903E-3</v>
      </c>
      <c r="AU5761">
        <v>1.3825915852680049E-2</v>
      </c>
    </row>
    <row r="5762" spans="2:47" x14ac:dyDescent="0.3">
      <c r="B5762">
        <v>-0.19986665011587071</v>
      </c>
      <c r="E5762">
        <v>-7.9678347958798777E-3</v>
      </c>
      <c r="H5762">
        <v>-2.7934252745266175E-2</v>
      </c>
      <c r="K5762">
        <v>-0.26534749764694132</v>
      </c>
      <c r="N5762">
        <v>6.2779803865021886E-3</v>
      </c>
      <c r="Q5762">
        <v>-1.5115696874549571E-2</v>
      </c>
      <c r="T5762">
        <v>-3.957033058405688E-2</v>
      </c>
      <c r="W5762">
        <v>-8.0618391749167385E-3</v>
      </c>
      <c r="Z5762">
        <v>0.30247369307808419</v>
      </c>
      <c r="AC5762">
        <v>2.4446973862246235E-3</v>
      </c>
      <c r="AF5762">
        <v>-8.4829652267880591E-3</v>
      </c>
      <c r="AI5762">
        <v>-3.2017587041480312E-2</v>
      </c>
      <c r="AL5762">
        <v>1.8684191955159486E-2</v>
      </c>
      <c r="AO5762">
        <v>1.5070423514586568</v>
      </c>
      <c r="AR5762">
        <v>-7.0374106937003116E-3</v>
      </c>
      <c r="AU5762">
        <v>4.0574483067673923E-2</v>
      </c>
    </row>
    <row r="5763" spans="2:47" x14ac:dyDescent="0.3">
      <c r="B5763">
        <v>-0.1754677790585005</v>
      </c>
      <c r="E5763">
        <v>-4.6175077556637302E-3</v>
      </c>
      <c r="H5763">
        <v>-2.8165952333497057E-2</v>
      </c>
      <c r="K5763">
        <v>-0.26172518975275016</v>
      </c>
      <c r="N5763">
        <v>2.2675393926417362E-3</v>
      </c>
      <c r="Q5763">
        <v>-9.7869968165858207E-3</v>
      </c>
      <c r="T5763">
        <v>-4.2253056336705293E-2</v>
      </c>
      <c r="W5763">
        <v>-3.7202721250454425E-3</v>
      </c>
      <c r="Z5763">
        <v>0.35661559172008567</v>
      </c>
      <c r="AC5763">
        <v>8.8149989447159349E-3</v>
      </c>
      <c r="AF5763">
        <v>-1.2353650057493511E-2</v>
      </c>
      <c r="AI5763">
        <v>-5.7209315679538436E-2</v>
      </c>
      <c r="AL5763">
        <v>9.2864018872647718E-3</v>
      </c>
      <c r="AO5763">
        <v>1.1722046510964967</v>
      </c>
      <c r="AR5763">
        <v>-6.1488439904364995E-3</v>
      </c>
      <c r="AU5763">
        <v>6.2490454897207205E-2</v>
      </c>
    </row>
    <row r="5764" spans="2:47" x14ac:dyDescent="0.3">
      <c r="B5764">
        <v>-0.14387339835655921</v>
      </c>
      <c r="E5764">
        <v>1.5154573954135882E-3</v>
      </c>
      <c r="H5764">
        <v>-2.5484117895678567E-2</v>
      </c>
      <c r="K5764">
        <v>-0.23694904140895456</v>
      </c>
      <c r="N5764">
        <v>5.1196393250289938E-4</v>
      </c>
      <c r="Q5764">
        <v>-4.4702419081062896E-3</v>
      </c>
      <c r="T5764">
        <v>-4.0653360371684696E-2</v>
      </c>
      <c r="W5764">
        <v>-7.3560765795681812E-3</v>
      </c>
      <c r="Z5764">
        <v>0.34089076927496914</v>
      </c>
      <c r="AC5764">
        <v>1.3875581635142815E-2</v>
      </c>
      <c r="AF5764">
        <v>-1.3323309842116722E-2</v>
      </c>
      <c r="AI5764">
        <v>-8.3452030666352428E-2</v>
      </c>
      <c r="AL5764">
        <v>7.8253724676353748E-4</v>
      </c>
      <c r="AO5764">
        <v>0.85751315224839697</v>
      </c>
      <c r="AR5764">
        <v>-6.3655310674762301E-3</v>
      </c>
      <c r="AU5764">
        <v>7.687287200808357E-2</v>
      </c>
    </row>
    <row r="5765" spans="2:47" x14ac:dyDescent="0.3">
      <c r="B5765">
        <v>-0.12931300846855281</v>
      </c>
      <c r="E5765">
        <v>8.2999884766330589E-3</v>
      </c>
      <c r="H5765">
        <v>-1.9214778833741224E-2</v>
      </c>
      <c r="K5765">
        <v>-0.19589207266227146</v>
      </c>
      <c r="N5765">
        <v>1.4102879010607114E-3</v>
      </c>
      <c r="Q5765">
        <v>1.6489905778865985E-3</v>
      </c>
      <c r="T5765">
        <v>-3.7091045494307986E-2</v>
      </c>
      <c r="W5765">
        <v>-1.1576281199284088E-2</v>
      </c>
      <c r="Z5765">
        <v>0.25314363028939185</v>
      </c>
      <c r="AC5765">
        <v>1.5715499808139053E-2</v>
      </c>
      <c r="AF5765">
        <v>-9.9376766814596035E-3</v>
      </c>
      <c r="AI5765">
        <v>-0.10316654010177072</v>
      </c>
      <c r="AL5765">
        <v>-5.072215142047279E-3</v>
      </c>
      <c r="AO5765">
        <v>0.593890389585357</v>
      </c>
      <c r="AR5765">
        <v>-6.805189002936707E-3</v>
      </c>
      <c r="AU5765">
        <v>8.3061627507016247E-2</v>
      </c>
    </row>
    <row r="5766" spans="2:47" x14ac:dyDescent="0.3">
      <c r="B5766">
        <v>-0.1390637769274711</v>
      </c>
      <c r="E5766">
        <v>1.3532976437828087E-2</v>
      </c>
      <c r="H5766">
        <v>-9.9740917350594639E-3</v>
      </c>
      <c r="K5766">
        <v>-0.14589463162409372</v>
      </c>
      <c r="N5766">
        <v>4.7622460042643037E-3</v>
      </c>
      <c r="Q5766">
        <v>7.794874842128892E-3</v>
      </c>
      <c r="T5766">
        <v>-3.3033396456509996E-2</v>
      </c>
      <c r="W5766">
        <v>-8.7896776795218685E-3</v>
      </c>
      <c r="Z5766">
        <v>0.12025450799643254</v>
      </c>
      <c r="AC5766">
        <v>1.3534020437607054E-2</v>
      </c>
      <c r="AF5766">
        <v>-2.6253272114941939E-3</v>
      </c>
      <c r="AI5766">
        <v>-0.11201062298952173</v>
      </c>
      <c r="AL5766">
        <v>-6.8665385528065871E-3</v>
      </c>
      <c r="AO5766">
        <v>0.378208438138178</v>
      </c>
      <c r="AR5766">
        <v>-6.881380942040609E-3</v>
      </c>
      <c r="AU5766">
        <v>8.146099879494631E-2</v>
      </c>
    </row>
    <row r="5767" spans="2:47" x14ac:dyDescent="0.3">
      <c r="B5767">
        <v>-0.16213312397407828</v>
      </c>
      <c r="E5767">
        <v>1.6011113425744662E-2</v>
      </c>
      <c r="H5767">
        <v>5.3547012341328114E-4</v>
      </c>
      <c r="K5767">
        <v>-9.065552372351221E-2</v>
      </c>
      <c r="N5767">
        <v>9.7553884853638327E-3</v>
      </c>
      <c r="Q5767">
        <v>1.1246159302423864E-2</v>
      </c>
      <c r="T5767">
        <v>-2.8222604975628004E-2</v>
      </c>
      <c r="W5767">
        <v>4.988945847371965E-3</v>
      </c>
      <c r="Z5767">
        <v>-1.5449966001259948E-2</v>
      </c>
      <c r="AC5767">
        <v>7.6268450786558129E-3</v>
      </c>
      <c r="AF5767">
        <v>6.5883286123712952E-3</v>
      </c>
      <c r="AI5767">
        <v>-0.10792758197221251</v>
      </c>
      <c r="AL5767">
        <v>-4.8982350852619762E-3</v>
      </c>
      <c r="AO5767">
        <v>0.19111466675721125</v>
      </c>
      <c r="AR5767">
        <v>-6.483106729821486E-3</v>
      </c>
      <c r="AU5767">
        <v>7.2749713823091616E-2</v>
      </c>
    </row>
    <row r="5768" spans="2:47" x14ac:dyDescent="0.3">
      <c r="B5768">
        <v>-0.17817041027492175</v>
      </c>
      <c r="E5768">
        <v>1.5780170003106008E-2</v>
      </c>
      <c r="H5768">
        <v>1.034293878846782E-2</v>
      </c>
      <c r="K5768">
        <v>-2.8562745060160863E-2</v>
      </c>
      <c r="N5768">
        <v>1.5086292230102393E-2</v>
      </c>
      <c r="Q5768">
        <v>8.7272030635233613E-3</v>
      </c>
      <c r="T5768">
        <v>-2.1232306441077018E-2</v>
      </c>
      <c r="W5768">
        <v>2.9629705470883377E-2</v>
      </c>
      <c r="Z5768">
        <v>-0.1203524707411134</v>
      </c>
      <c r="AC5768">
        <v>-9.4494483436072805E-4</v>
      </c>
      <c r="AF5768">
        <v>1.5239600926378874E-2</v>
      </c>
      <c r="AI5768">
        <v>-8.9912714234421168E-2</v>
      </c>
      <c r="AL5768">
        <v>-1.5903807410493011E-3</v>
      </c>
      <c r="AO5768">
        <v>1.6344357710080415E-2</v>
      </c>
      <c r="AR5768">
        <v>-5.8008826596618619E-3</v>
      </c>
      <c r="AU5768">
        <v>5.7980384186679869E-2</v>
      </c>
    </row>
    <row r="5769" spans="2:47" x14ac:dyDescent="0.3">
      <c r="B5769">
        <v>-0.17022664078951522</v>
      </c>
      <c r="E5769">
        <v>1.3552881424958517E-2</v>
      </c>
      <c r="H5769">
        <v>1.7956274170557288E-2</v>
      </c>
      <c r="K5769">
        <v>4.3421805602514775E-2</v>
      </c>
      <c r="N5769">
        <v>1.9264043999972301E-2</v>
      </c>
      <c r="Q5769">
        <v>-1.5179678634412717E-3</v>
      </c>
      <c r="T5769">
        <v>-1.0987810895862277E-2</v>
      </c>
      <c r="W5769">
        <v>6.2467697994143083E-2</v>
      </c>
      <c r="Z5769">
        <v>-0.18450563848667989</v>
      </c>
      <c r="AC5769">
        <v>-1.0512695871520974E-2</v>
      </c>
      <c r="AF5769">
        <v>2.1546569023815135E-2</v>
      </c>
      <c r="AI5769">
        <v>-5.8688574417647986E-2</v>
      </c>
      <c r="AL5769">
        <v>-4.1037799391625547E-4</v>
      </c>
      <c r="AO5769">
        <v>-0.15001059925028729</v>
      </c>
      <c r="AR5769">
        <v>-4.9996578575319936E-3</v>
      </c>
      <c r="AU5769">
        <v>3.92141877063319E-2</v>
      </c>
    </row>
    <row r="5770" spans="2:47" x14ac:dyDescent="0.3">
      <c r="B5770">
        <v>-0.13362465706401144</v>
      </c>
      <c r="E5770">
        <v>9.9575240737098565E-3</v>
      </c>
      <c r="H5770">
        <v>2.2593105079747752E-2</v>
      </c>
      <c r="K5770">
        <v>0.12447842691741252</v>
      </c>
      <c r="N5770">
        <v>2.1066673065122967E-2</v>
      </c>
      <c r="Q5770">
        <v>-1.8511677696003849E-2</v>
      </c>
      <c r="T5770">
        <v>1.9234818727412277E-3</v>
      </c>
      <c r="W5770">
        <v>9.9450043513989769E-2</v>
      </c>
      <c r="Z5770">
        <v>-0.21606647852881883</v>
      </c>
      <c r="AC5770">
        <v>-1.8815274086586335E-2</v>
      </c>
      <c r="AF5770">
        <v>2.4763681640402331E-2</v>
      </c>
      <c r="AI5770">
        <v>-1.8536476426685641E-2</v>
      </c>
      <c r="AL5770">
        <v>-3.9394029525971442E-3</v>
      </c>
      <c r="AO5770">
        <v>-0.30178081511041716</v>
      </c>
      <c r="AR5770">
        <v>-4.0158239780362691E-3</v>
      </c>
      <c r="AU5770">
        <v>1.9609083342114839E-2</v>
      </c>
    </row>
    <row r="5771" spans="2:47" x14ac:dyDescent="0.3">
      <c r="B5771">
        <v>-7.6885421854674244E-2</v>
      </c>
      <c r="E5771">
        <v>5.3118104052777932E-3</v>
      </c>
      <c r="H5771">
        <v>2.3999501872616805E-2</v>
      </c>
      <c r="K5771">
        <v>0.20812043838343311</v>
      </c>
      <c r="N5771">
        <v>1.9948649745970631E-2</v>
      </c>
      <c r="Q5771">
        <v>-3.8949459117042909E-2</v>
      </c>
      <c r="T5771">
        <v>1.519637749361508E-2</v>
      </c>
      <c r="W5771">
        <v>0.13496966398272853</v>
      </c>
      <c r="Z5771">
        <v>-0.22400315598171755</v>
      </c>
      <c r="AC5771">
        <v>-2.3321136758986116E-2</v>
      </c>
      <c r="AF5771">
        <v>2.4764607938148962E-2</v>
      </c>
      <c r="AI5771">
        <v>2.2481492115248886E-2</v>
      </c>
      <c r="AL5771">
        <v>-1.2394808318357148E-2</v>
      </c>
      <c r="AO5771">
        <v>-0.43095456265983401</v>
      </c>
      <c r="AR5771">
        <v>-2.6654548868992058E-3</v>
      </c>
      <c r="AU5771">
        <v>2.3092491301474624E-3</v>
      </c>
    </row>
    <row r="5772" spans="2:47" x14ac:dyDescent="0.3">
      <c r="B5772">
        <v>-1.5980291496994974E-2</v>
      </c>
      <c r="E5772">
        <v>-7.5075122201042176E-6</v>
      </c>
      <c r="H5772">
        <v>2.2236866796486024E-2</v>
      </c>
      <c r="K5772">
        <v>0.28466004897764424</v>
      </c>
      <c r="N5772">
        <v>1.6169872439983371E-2</v>
      </c>
      <c r="Q5772">
        <v>-5.8776464655902666E-2</v>
      </c>
      <c r="T5772">
        <v>2.6074219826853672E-2</v>
      </c>
      <c r="W5772">
        <v>0.16182217443052882</v>
      </c>
      <c r="Z5772">
        <v>-0.20847329046902097</v>
      </c>
      <c r="AC5772">
        <v>-2.2092767830152359E-2</v>
      </c>
      <c r="AF5772">
        <v>2.1438277291258356E-2</v>
      </c>
      <c r="AI5772">
        <v>5.5389086758169656E-2</v>
      </c>
      <c r="AL5772">
        <v>-2.3469311534526912E-2</v>
      </c>
      <c r="AO5772">
        <v>-0.5349207087678377</v>
      </c>
      <c r="AR5772">
        <v>-9.8465043413830809E-4</v>
      </c>
      <c r="AU5772">
        <v>-1.1271630693973555E-2</v>
      </c>
    </row>
    <row r="5773" spans="2:47" x14ac:dyDescent="0.3">
      <c r="B5773">
        <v>3.3703759675340138E-2</v>
      </c>
      <c r="E5773">
        <v>-5.1916219590960244E-3</v>
      </c>
      <c r="H5773">
        <v>1.7675589698068178E-2</v>
      </c>
      <c r="K5773">
        <v>0.34465647732886029</v>
      </c>
      <c r="N5773">
        <v>1.0586327349821879E-2</v>
      </c>
      <c r="Q5773">
        <v>-7.4825592687882428E-2</v>
      </c>
      <c r="T5773">
        <v>3.293304167404601E-2</v>
      </c>
      <c r="W5773">
        <v>0.17292938790210038</v>
      </c>
      <c r="Z5773">
        <v>-0.16802289599558862</v>
      </c>
      <c r="AC5773">
        <v>-1.4802073203876059E-2</v>
      </c>
      <c r="AF5773">
        <v>1.4496941300212875E-2</v>
      </c>
      <c r="AI5773">
        <v>7.4480350407464577E-2</v>
      </c>
      <c r="AL5773">
        <v>-3.3362450559414003E-2</v>
      </c>
      <c r="AO5773">
        <v>-0.61847086708501897</v>
      </c>
      <c r="AR5773">
        <v>5.3785918250369305E-4</v>
      </c>
      <c r="AU5773">
        <v>-2.2343782733405076E-2</v>
      </c>
    </row>
    <row r="5774" spans="2:47" x14ac:dyDescent="0.3">
      <c r="B5774">
        <v>6.3437939188424317E-2</v>
      </c>
      <c r="E5774">
        <v>-9.2442546482714091E-3</v>
      </c>
      <c r="H5774">
        <v>1.1135069747447683E-2</v>
      </c>
      <c r="K5774">
        <v>0.38024516839694494</v>
      </c>
      <c r="N5774">
        <v>4.219056966128812E-3</v>
      </c>
      <c r="Q5774">
        <v>-8.5612392803062695E-2</v>
      </c>
      <c r="T5774">
        <v>3.5960963369931577E-2</v>
      </c>
      <c r="W5774">
        <v>0.16443614302063131</v>
      </c>
      <c r="Z5774">
        <v>-0.11301591007999898</v>
      </c>
      <c r="AC5774">
        <v>-3.1747135529992944E-3</v>
      </c>
      <c r="AF5774">
        <v>3.8531915253273183E-3</v>
      </c>
      <c r="AI5774">
        <v>7.9386687772265985E-2</v>
      </c>
      <c r="AL5774">
        <v>-3.8311493202860647E-2</v>
      </c>
      <c r="AO5774">
        <v>-0.69033705928915468</v>
      </c>
      <c r="AR5774">
        <v>1.1370473296390376E-3</v>
      </c>
      <c r="AU5774">
        <v>-3.3829756647012037E-2</v>
      </c>
    </row>
    <row r="5775" spans="2:47" x14ac:dyDescent="0.3">
      <c r="B5775">
        <v>7.3044830176211162E-2</v>
      </c>
      <c r="E5775">
        <v>-1.1799554468355086E-2</v>
      </c>
      <c r="H5775">
        <v>3.9251881611434515E-3</v>
      </c>
      <c r="K5775">
        <v>0.38482974619996996</v>
      </c>
      <c r="N5775">
        <v>-2.1999274983986314E-3</v>
      </c>
      <c r="Q5775">
        <v>-9.1063059376843308E-2</v>
      </c>
      <c r="T5775">
        <v>3.6549810956364621E-2</v>
      </c>
      <c r="W5775">
        <v>0.13797568825502005</v>
      </c>
      <c r="Z5775">
        <v>-6.7042231609391933E-2</v>
      </c>
      <c r="AC5775">
        <v>9.5271448665079153E-3</v>
      </c>
      <c r="AF5775">
        <v>-9.7410524749374262E-3</v>
      </c>
      <c r="AI5775">
        <v>7.3401856037677765E-2</v>
      </c>
      <c r="AL5775">
        <v>-3.6043371265841805E-2</v>
      </c>
      <c r="AO5775">
        <v>-0.75733061253028044</v>
      </c>
      <c r="AR5775">
        <v>2.6443054140946849E-4</v>
      </c>
      <c r="AU5775">
        <v>-4.8090257700281365E-2</v>
      </c>
    </row>
    <row r="5776" spans="2:47" x14ac:dyDescent="0.3">
      <c r="B5776">
        <v>6.8746979925804433E-2</v>
      </c>
      <c r="E5776">
        <v>-1.3741065620186588E-2</v>
      </c>
      <c r="H5776">
        <v>-2.4132836459117863E-3</v>
      </c>
      <c r="K5776">
        <v>0.35393568631439848</v>
      </c>
      <c r="N5776">
        <v>-8.4565129011462768E-3</v>
      </c>
      <c r="Q5776">
        <v>-9.1598641286036744E-2</v>
      </c>
      <c r="T5776">
        <v>3.6113763754441718E-2</v>
      </c>
      <c r="W5776">
        <v>0.10036572357945665</v>
      </c>
      <c r="Z5776">
        <v>-5.0812053553785853E-2</v>
      </c>
      <c r="AC5776">
        <v>1.9735853308232822E-2</v>
      </c>
      <c r="AF5776">
        <v>-2.4294866132736685E-2</v>
      </c>
      <c r="AI5776">
        <v>5.9977580563299174E-2</v>
      </c>
      <c r="AL5776">
        <v>-2.6808815872370547E-2</v>
      </c>
      <c r="AO5776">
        <v>-0.82032212161255069</v>
      </c>
      <c r="AR5776">
        <v>-2.066586792627416E-3</v>
      </c>
      <c r="AU5776">
        <v>-6.4914629133772925E-2</v>
      </c>
    </row>
    <row r="5777" spans="2:47" x14ac:dyDescent="0.3">
      <c r="B5777">
        <v>5.8906859041191355E-2</v>
      </c>
      <c r="E5777">
        <v>-1.6802874580021738E-2</v>
      </c>
      <c r="H5777">
        <v>-6.6246947307068045E-3</v>
      </c>
      <c r="K5777">
        <v>0.28828897287642552</v>
      </c>
      <c r="N5777">
        <v>-1.464130471817237E-2</v>
      </c>
      <c r="Q5777">
        <v>-8.7326969000452365E-2</v>
      </c>
      <c r="T5777">
        <v>3.5375634988674486E-2</v>
      </c>
      <c r="W5777">
        <v>6.10683617352306E-2</v>
      </c>
      <c r="Z5777">
        <v>-6.2651017646081081E-2</v>
      </c>
      <c r="AC5777">
        <v>2.491004856924435E-2</v>
      </c>
      <c r="AF5777">
        <v>-3.6811820395718779E-2</v>
      </c>
      <c r="AI5777">
        <v>4.0957119195042815E-2</v>
      </c>
      <c r="AL5777">
        <v>-1.3611931331611491E-2</v>
      </c>
      <c r="AO5777">
        <v>-0.8747129750715873</v>
      </c>
      <c r="AR5777">
        <v>-5.4336012208219039E-3</v>
      </c>
      <c r="AU5777">
        <v>-8.1271893735557849E-2</v>
      </c>
    </row>
    <row r="5778" spans="2:47" x14ac:dyDescent="0.3">
      <c r="B5778">
        <v>5.020304065831336E-2</v>
      </c>
      <c r="E5778">
        <v>-2.2139886941053396E-2</v>
      </c>
      <c r="H5778">
        <v>-8.1848193220251195E-3</v>
      </c>
      <c r="K5778">
        <v>0.19659791079093436</v>
      </c>
      <c r="N5778">
        <v>-2.0546612132240943E-2</v>
      </c>
      <c r="Q5778">
        <v>-7.7984839248527546E-2</v>
      </c>
      <c r="T5778">
        <v>3.4491074998286388E-2</v>
      </c>
      <c r="W5778">
        <v>2.9107838515068502E-2</v>
      </c>
      <c r="Z5778">
        <v>-7.5361518618835638E-2</v>
      </c>
      <c r="AC5778">
        <v>2.4412217951363634E-2</v>
      </c>
      <c r="AF5778">
        <v>-4.4203439270133545E-2</v>
      </c>
      <c r="AI5778">
        <v>1.8090306719926848E-2</v>
      </c>
      <c r="AL5778">
        <v>-1.2398375047478506E-3</v>
      </c>
      <c r="AO5778">
        <v>-0.91459430950465848</v>
      </c>
      <c r="AR5778">
        <v>-9.4571089282648093E-3</v>
      </c>
      <c r="AU5778">
        <v>-9.2925277553263852E-2</v>
      </c>
    </row>
    <row r="5779" spans="2:47" x14ac:dyDescent="0.3">
      <c r="B5779">
        <v>4.5899074125476794E-2</v>
      </c>
      <c r="E5779">
        <v>-2.8893945601369913E-2</v>
      </c>
      <c r="H5779">
        <v>-7.3173854932142082E-3</v>
      </c>
      <c r="K5779">
        <v>9.4508573953269143E-2</v>
      </c>
      <c r="N5779">
        <v>-2.5126418965069831E-2</v>
      </c>
      <c r="Q5779">
        <v>-6.3709794399037095E-2</v>
      </c>
      <c r="T5779">
        <v>3.3498520040849508E-2</v>
      </c>
      <c r="W5779">
        <v>1.0687861478742242E-2</v>
      </c>
      <c r="Z5779">
        <v>-5.4668033670406485E-2</v>
      </c>
      <c r="AC5779">
        <v>1.9611469641385611E-2</v>
      </c>
      <c r="AF5779">
        <v>-4.4474091694638299E-2</v>
      </c>
      <c r="AI5779">
        <v>-4.3159450320475615E-3</v>
      </c>
      <c r="AL5779">
        <v>5.789843489848001E-3</v>
      </c>
      <c r="AO5779">
        <v>-0.93708011117794765</v>
      </c>
      <c r="AR5779">
        <v>-1.3991299839433244E-2</v>
      </c>
      <c r="AU5779">
        <v>-9.6605844836664179E-2</v>
      </c>
    </row>
    <row r="5780" spans="2:47" x14ac:dyDescent="0.3">
      <c r="B5780">
        <v>4.6116913605217073E-2</v>
      </c>
      <c r="E5780">
        <v>-3.4087725225394896E-2</v>
      </c>
      <c r="H5780">
        <v>-4.556842919581439E-3</v>
      </c>
      <c r="K5780">
        <v>-7.703140215375335E-4</v>
      </c>
      <c r="N5780">
        <v>-2.6589875591940034E-2</v>
      </c>
      <c r="Q5780">
        <v>-4.5967183308561886E-2</v>
      </c>
      <c r="T5780">
        <v>3.2408371061452071E-2</v>
      </c>
      <c r="W5780">
        <v>7.5943497436835291E-3</v>
      </c>
      <c r="Z5780">
        <v>1.5745220058358825E-2</v>
      </c>
      <c r="AC5780">
        <v>1.3151908055923825E-2</v>
      </c>
      <c r="AF5780">
        <v>-3.7507326639868846E-2</v>
      </c>
      <c r="AI5780">
        <v>-1.920989233411274E-2</v>
      </c>
      <c r="AL5780">
        <v>5.4220218216525775E-3</v>
      </c>
      <c r="AO5780">
        <v>-0.94365999286133051</v>
      </c>
      <c r="AR5780">
        <v>-1.8810483877197498E-2</v>
      </c>
      <c r="AU5780">
        <v>-9.1284733711020069E-2</v>
      </c>
    </row>
    <row r="5781" spans="2:47" x14ac:dyDescent="0.3">
      <c r="B5781">
        <v>4.8835763126259979E-2</v>
      </c>
      <c r="E5781">
        <v>-3.4277743039030091E-2</v>
      </c>
      <c r="H5781">
        <v>-2.569634333681547E-4</v>
      </c>
      <c r="K5781">
        <v>-7.673382788454329E-2</v>
      </c>
      <c r="N5781">
        <v>-2.3304832026311135E-2</v>
      </c>
      <c r="Q5781">
        <v>-2.7609519328711252E-2</v>
      </c>
      <c r="T5781">
        <v>3.0851107287589226E-2</v>
      </c>
      <c r="W5781">
        <v>1.621643014458201E-2</v>
      </c>
      <c r="Z5781">
        <v>0.12335014368259842</v>
      </c>
      <c r="AC5781">
        <v>7.6711097297384708E-3</v>
      </c>
      <c r="AF5781">
        <v>-2.5001844758106784E-2</v>
      </c>
      <c r="AI5781">
        <v>-2.0241371344810261E-2</v>
      </c>
      <c r="AL5781">
        <v>-8.8510312668322764E-4</v>
      </c>
      <c r="AO5781">
        <v>-0.93832950521765934</v>
      </c>
      <c r="AR5781">
        <v>-2.3216071850617328E-2</v>
      </c>
      <c r="AU5781">
        <v>-7.8126314438513575E-2</v>
      </c>
    </row>
    <row r="5782" spans="2:47" x14ac:dyDescent="0.3">
      <c r="B5782">
        <v>5.0676602352037331E-2</v>
      </c>
      <c r="E5782">
        <v>-2.7908876140870138E-2</v>
      </c>
      <c r="H5782">
        <v>5.4984966181024072E-3</v>
      </c>
      <c r="K5782">
        <v>-0.12849334790672698</v>
      </c>
      <c r="N5782">
        <v>-1.5064638724193877E-2</v>
      </c>
      <c r="Q5782">
        <v>-1.1582256989190156E-2</v>
      </c>
      <c r="T5782">
        <v>2.7823695323870905E-2</v>
      </c>
      <c r="W5782">
        <v>2.7783055268175469E-2</v>
      </c>
      <c r="Z5782">
        <v>0.23711329026428293</v>
      </c>
      <c r="AC5782">
        <v>4.5910035551685385E-3</v>
      </c>
      <c r="AF5782">
        <v>-9.6813600646105044E-3</v>
      </c>
      <c r="AI5782">
        <v>-6.2306167515650294E-3</v>
      </c>
      <c r="AL5782">
        <v>-8.9338284910442534E-3</v>
      </c>
      <c r="AO5782">
        <v>-0.92476058347122103</v>
      </c>
      <c r="AR5782">
        <v>-2.6180447942025269E-2</v>
      </c>
      <c r="AU5782">
        <v>-5.9718781472027929E-2</v>
      </c>
    </row>
    <row r="5783" spans="2:47" x14ac:dyDescent="0.3">
      <c r="B5783">
        <v>4.7874199917386152E-2</v>
      </c>
      <c r="E5783">
        <v>-1.6567434798387487E-2</v>
      </c>
      <c r="H5783">
        <v>1.2520581369196558E-2</v>
      </c>
      <c r="K5783">
        <v>-0.15704839149980454</v>
      </c>
      <c r="N5783">
        <v>-3.904735829752141E-3</v>
      </c>
      <c r="Q5783">
        <v>1.0332835540553377E-3</v>
      </c>
      <c r="T5783">
        <v>2.2026338224977314E-2</v>
      </c>
      <c r="W5783">
        <v>3.0806692624324047E-2</v>
      </c>
      <c r="Z5783">
        <v>0.32774919303893846</v>
      </c>
      <c r="AC5783">
        <v>3.6184821844616358E-3</v>
      </c>
      <c r="AF5783">
        <v>5.6691960723399513E-3</v>
      </c>
      <c r="AI5783">
        <v>1.7117377732902367E-2</v>
      </c>
      <c r="AL5783">
        <v>-1.3940186272669538E-2</v>
      </c>
      <c r="AO5783">
        <v>-0.90477075662622941</v>
      </c>
      <c r="AR5783">
        <v>-2.7055071574870956E-2</v>
      </c>
      <c r="AU5783">
        <v>-3.927908398155977E-2</v>
      </c>
    </row>
    <row r="5784" spans="2:47" x14ac:dyDescent="0.3">
      <c r="B5784">
        <v>3.8419568330508413E-2</v>
      </c>
      <c r="E5784">
        <v>-4.1240217103770474E-3</v>
      </c>
      <c r="H5784">
        <v>2.0043836074303958E-2</v>
      </c>
      <c r="K5784">
        <v>-0.16530345163212834</v>
      </c>
      <c r="N5784">
        <v>6.2155393324627925E-3</v>
      </c>
      <c r="Q5784">
        <v>1.2108445930703983E-2</v>
      </c>
      <c r="T5784">
        <v>1.2686150060770599E-2</v>
      </c>
      <c r="W5784">
        <v>1.5637556033214751E-2</v>
      </c>
      <c r="Z5784">
        <v>0.38131855774133949</v>
      </c>
      <c r="AC5784">
        <v>3.1649734385257558E-3</v>
      </c>
      <c r="AF5784">
        <v>1.8852334283282712E-2</v>
      </c>
      <c r="AI5784">
        <v>3.95654876634427E-2</v>
      </c>
      <c r="AL5784">
        <v>-1.2834851790558096E-2</v>
      </c>
      <c r="AO5784">
        <v>-0.8786011560654563</v>
      </c>
      <c r="AR5784">
        <v>-2.6155594966465544E-2</v>
      </c>
      <c r="AU5784">
        <v>-2.0048833442423798E-2</v>
      </c>
    </row>
    <row r="5785" spans="2:47" x14ac:dyDescent="0.3">
      <c r="B5785">
        <v>2.4955760978219523E-2</v>
      </c>
      <c r="E5785">
        <v>5.5585535275744329E-3</v>
      </c>
      <c r="H5785">
        <v>2.6586688300499671E-2</v>
      </c>
      <c r="K5785">
        <v>-0.15533932536726791</v>
      </c>
      <c r="N5785">
        <v>1.0979056187340155E-2</v>
      </c>
      <c r="Q5785">
        <v>2.552483475767587E-2</v>
      </c>
      <c r="T5785">
        <v>2.7895405430087937E-4</v>
      </c>
      <c r="W5785">
        <v>-2.0879659323899059E-2</v>
      </c>
      <c r="Z5785">
        <v>0.39938046704540459</v>
      </c>
      <c r="AC5785">
        <v>1.359347687813025E-3</v>
      </c>
      <c r="AF5785">
        <v>2.8472737459183693E-2</v>
      </c>
      <c r="AI5785">
        <v>5.0879209468217723E-2</v>
      </c>
      <c r="AL5785">
        <v>-5.5438965346422068E-3</v>
      </c>
      <c r="AO5785">
        <v>-0.84607119122891417</v>
      </c>
      <c r="AR5785">
        <v>-2.4546621129314071E-2</v>
      </c>
      <c r="AU5785">
        <v>-4.8011137519143043E-3</v>
      </c>
    </row>
    <row r="5786" spans="2:47" x14ac:dyDescent="0.3">
      <c r="B5786">
        <v>1.5775255231705108E-2</v>
      </c>
      <c r="E5786">
        <v>1.0627084726964876E-2</v>
      </c>
      <c r="H5786">
        <v>3.0305971129078593E-2</v>
      </c>
      <c r="K5786">
        <v>-0.1285735744398834</v>
      </c>
      <c r="N5786">
        <v>7.8466833959659008E-3</v>
      </c>
      <c r="Q5786">
        <v>4.4497376597570491E-2</v>
      </c>
      <c r="T5786">
        <v>-1.3385937876744251E-2</v>
      </c>
      <c r="W5786">
        <v>-7.3472538382647626E-2</v>
      </c>
      <c r="Z5786">
        <v>0.39050705339167707</v>
      </c>
      <c r="AC5786">
        <v>-2.8881725374540479E-3</v>
      </c>
      <c r="AF5786">
        <v>3.3858928772698201E-2</v>
      </c>
      <c r="AI5786">
        <v>4.486028730419539E-2</v>
      </c>
      <c r="AL5786">
        <v>5.2086938212301684E-3</v>
      </c>
      <c r="AO5786">
        <v>-0.80746286168597126</v>
      </c>
      <c r="AR5786">
        <v>-2.3114638827694253E-2</v>
      </c>
      <c r="AU5786">
        <v>4.5814703953831601E-3</v>
      </c>
    </row>
    <row r="5787" spans="2:47" x14ac:dyDescent="0.3">
      <c r="B5787">
        <v>2.1209231548861663E-2</v>
      </c>
      <c r="E5787">
        <v>1.1670969117496415E-2</v>
      </c>
      <c r="H5787">
        <v>2.974438375163644E-2</v>
      </c>
      <c r="K5787">
        <v>-8.7731174906804585E-2</v>
      </c>
      <c r="N5787">
        <v>-2.4741772648095737E-3</v>
      </c>
      <c r="Q5787">
        <v>6.88854392679E-2</v>
      </c>
      <c r="T5787">
        <v>-2.5800225369452479E-2</v>
      </c>
      <c r="W5787">
        <v>-0.13064465361399771</v>
      </c>
      <c r="Z5787">
        <v>0.36082541958659092</v>
      </c>
      <c r="AC5787">
        <v>-9.1852619842094051E-3</v>
      </c>
      <c r="AF5787">
        <v>3.4854603039879896E-2</v>
      </c>
      <c r="AI5787">
        <v>2.1583462892670321E-2</v>
      </c>
      <c r="AL5787">
        <v>1.5270316931624141E-2</v>
      </c>
      <c r="AO5787">
        <v>-0.76357064241522021</v>
      </c>
      <c r="AR5787">
        <v>-2.1733509534642374E-2</v>
      </c>
      <c r="AU5787">
        <v>7.4362921478258208E-3</v>
      </c>
    </row>
    <row r="5788" spans="2:47" x14ac:dyDescent="0.3">
      <c r="B5788">
        <v>4.6311206209176052E-2</v>
      </c>
      <c r="E5788">
        <v>1.0669488010395928E-2</v>
      </c>
      <c r="H5788">
        <v>2.4732376202176672E-2</v>
      </c>
      <c r="K5788">
        <v>-3.8267391220746044E-2</v>
      </c>
      <c r="N5788">
        <v>-1.6233336986288247E-2</v>
      </c>
      <c r="Q5788">
        <v>9.4413474190755159E-2</v>
      </c>
      <c r="T5788">
        <v>-3.474279560072327E-2</v>
      </c>
      <c r="W5788">
        <v>-0.17977473472212238</v>
      </c>
      <c r="Z5788">
        <v>0.30807048255173353</v>
      </c>
      <c r="AC5788">
        <v>-1.5549648398810364E-2</v>
      </c>
      <c r="AF5788">
        <v>3.1614119084408726E-2</v>
      </c>
      <c r="AI5788">
        <v>-1.2377875280350737E-2</v>
      </c>
      <c r="AL5788">
        <v>2.0883783898389567E-2</v>
      </c>
      <c r="AO5788">
        <v>-0.71511327614041487</v>
      </c>
      <c r="AR5788">
        <v>-1.9272963182149633E-2</v>
      </c>
      <c r="AU5788">
        <v>4.5385787193938246E-3</v>
      </c>
    </row>
    <row r="5789" spans="2:47" x14ac:dyDescent="0.3">
      <c r="B5789">
        <v>8.5185520799692882E-2</v>
      </c>
      <c r="E5789">
        <v>9.5332024208731967E-3</v>
      </c>
      <c r="H5789">
        <v>1.7047313210328187E-2</v>
      </c>
      <c r="K5789">
        <v>1.2399635311233987E-2</v>
      </c>
      <c r="N5789">
        <v>-2.8449536506227953E-2</v>
      </c>
      <c r="Q5789">
        <v>0.11445144510396246</v>
      </c>
      <c r="T5789">
        <v>-3.9069111219947661E-2</v>
      </c>
      <c r="W5789">
        <v>-0.21216669757563689</v>
      </c>
      <c r="Z5789">
        <v>0.22170752142747702</v>
      </c>
      <c r="AC5789">
        <v>-1.9025150430606545E-2</v>
      </c>
      <c r="AF5789">
        <v>2.4554710761654708E-2</v>
      </c>
      <c r="AI5789">
        <v>-4.6100235498544424E-2</v>
      </c>
      <c r="AL5789">
        <v>2.0198310644247906E-2</v>
      </c>
      <c r="AO5789">
        <v>-0.66225266035472075</v>
      </c>
      <c r="AR5789">
        <v>-1.4468506935179183E-2</v>
      </c>
      <c r="AU5789">
        <v>-1.9042806128157822E-3</v>
      </c>
    </row>
    <row r="5790" spans="2:47" x14ac:dyDescent="0.3">
      <c r="B5790">
        <v>0.12253913815529376</v>
      </c>
      <c r="E5790">
        <v>9.2556487862041122E-3</v>
      </c>
      <c r="H5790">
        <v>1.024618741875123E-2</v>
      </c>
      <c r="K5790">
        <v>5.763501822900572E-2</v>
      </c>
      <c r="N5790">
        <v>-3.5171030166586126E-2</v>
      </c>
      <c r="Q5790">
        <v>0.12321424878513883</v>
      </c>
      <c r="T5790">
        <v>-3.8894555258546862E-2</v>
      </c>
      <c r="W5790">
        <v>-0.22552609800792703</v>
      </c>
      <c r="Z5790">
        <v>9.0900244008611145E-2</v>
      </c>
      <c r="AC5790">
        <v>-1.6985120554479431E-2</v>
      </c>
      <c r="AF5790">
        <v>1.4539375941131402E-2</v>
      </c>
      <c r="AI5790">
        <v>-6.8903363522889879E-2</v>
      </c>
      <c r="AL5790">
        <v>1.3864456298784309E-2</v>
      </c>
      <c r="AO5790">
        <v>-0.60493182562175507</v>
      </c>
      <c r="AR5790">
        <v>-6.9619939348702841E-3</v>
      </c>
      <c r="AU5790">
        <v>-8.6905792768575112E-3</v>
      </c>
    </row>
    <row r="5791" spans="2:47" x14ac:dyDescent="0.3">
      <c r="B5791">
        <v>0.14257897692471777</v>
      </c>
      <c r="E5791">
        <v>9.9135792767658746E-3</v>
      </c>
      <c r="H5791">
        <v>8.2292377348343881E-3</v>
      </c>
      <c r="K5791">
        <v>9.4336134364119167E-2</v>
      </c>
      <c r="N5791">
        <v>-3.4862937524999055E-2</v>
      </c>
      <c r="Q5791">
        <v>0.11833090702109078</v>
      </c>
      <c r="T5791">
        <v>-3.5140833088244255E-2</v>
      </c>
      <c r="W5791">
        <v>-0.22308551484113598</v>
      </c>
      <c r="Z5791">
        <v>-8.2275142927613995E-2</v>
      </c>
      <c r="AC5791">
        <v>-8.7045549411196334E-3</v>
      </c>
      <c r="AF5791">
        <v>3.1187280984115578E-3</v>
      </c>
      <c r="AI5791">
        <v>-7.5560716580595849E-2</v>
      </c>
      <c r="AL5791">
        <v>4.4785053374252924E-3</v>
      </c>
      <c r="AO5791">
        <v>-0.5440037417489576</v>
      </c>
      <c r="AR5791">
        <v>2.2771476110564561E-3</v>
      </c>
      <c r="AU5791">
        <v>-1.2525468146446551E-2</v>
      </c>
    </row>
    <row r="5792" spans="2:47" x14ac:dyDescent="0.3">
      <c r="B5792">
        <v>0.13893236697694131</v>
      </c>
      <c r="E5792">
        <v>1.1070375886113192E-2</v>
      </c>
      <c r="H5792">
        <v>1.2854790920920052E-2</v>
      </c>
      <c r="K5792">
        <v>0.12325971623602466</v>
      </c>
      <c r="N5792">
        <v>-2.8416822486015458E-2</v>
      </c>
      <c r="Q5792">
        <v>0.10139324397716032</v>
      </c>
      <c r="T5792">
        <v>-2.8824248064322384E-2</v>
      </c>
      <c r="W5792">
        <v>-0.21021706668837184</v>
      </c>
      <c r="Z5792">
        <v>-0.27341848028339505</v>
      </c>
      <c r="AC5792">
        <v>3.6520091907734161E-3</v>
      </c>
      <c r="AF5792">
        <v>-7.5316929994852493E-3</v>
      </c>
      <c r="AI5792">
        <v>-6.8619903563522253E-2</v>
      </c>
      <c r="AL5792">
        <v>-4.784921215725507E-3</v>
      </c>
      <c r="AO5792">
        <v>-0.4821568945200771</v>
      </c>
      <c r="AR5792">
        <v>1.1417381231191398E-2</v>
      </c>
      <c r="AU5792">
        <v>-1.1055378849586382E-2</v>
      </c>
    </row>
    <row r="5793" spans="2:47" x14ac:dyDescent="0.3">
      <c r="B5793">
        <v>0.11804041152556069</v>
      </c>
      <c r="E5793">
        <v>1.2044895796288493E-2</v>
      </c>
      <c r="H5793">
        <v>2.1954975120038484E-2</v>
      </c>
      <c r="K5793">
        <v>0.1461269283907988</v>
      </c>
      <c r="N5793">
        <v>-1.8213244825964623E-2</v>
      </c>
      <c r="Q5793">
        <v>7.6660741955800943E-2</v>
      </c>
      <c r="T5793">
        <v>-2.0613477725868933E-2</v>
      </c>
      <c r="W5793">
        <v>-0.19029336002498753</v>
      </c>
      <c r="Z5793">
        <v>-0.439706188136122</v>
      </c>
      <c r="AC5793">
        <v>1.5529451242690409E-2</v>
      </c>
      <c r="AF5793">
        <v>-1.5204954197660523E-2</v>
      </c>
      <c r="AI5793">
        <v>-5.5609241083362258E-2</v>
      </c>
      <c r="AL5793">
        <v>-1.1527106486525138E-2</v>
      </c>
      <c r="AO5793">
        <v>-0.42327642026615508</v>
      </c>
      <c r="AR5793">
        <v>1.8716517185786975E-2</v>
      </c>
      <c r="AU5793">
        <v>-3.6023905946968651E-3</v>
      </c>
    </row>
    <row r="5794" spans="2:47" x14ac:dyDescent="0.3">
      <c r="B5794">
        <v>9.3515342426755799E-2</v>
      </c>
      <c r="E5794">
        <v>1.1922904788476912E-2</v>
      </c>
      <c r="H5794">
        <v>2.9456398097757443E-2</v>
      </c>
      <c r="K5794">
        <v>0.16155169509535974</v>
      </c>
      <c r="N5794">
        <v>-6.986689709987246E-3</v>
      </c>
      <c r="Q5794">
        <v>4.9182957887087653E-2</v>
      </c>
      <c r="T5794">
        <v>-1.0930264543042963E-2</v>
      </c>
      <c r="W5794">
        <v>-0.16195478490965676</v>
      </c>
      <c r="Z5794">
        <v>-0.53775918111110899</v>
      </c>
      <c r="AC5794">
        <v>2.2172547815140768E-2</v>
      </c>
      <c r="AF5794">
        <v>-1.8578628136464437E-2</v>
      </c>
      <c r="AI5794">
        <v>-4.2856019661789688E-2</v>
      </c>
      <c r="AL5794">
        <v>-1.4699574537311494E-2</v>
      </c>
      <c r="AO5794">
        <v>-0.36967861166347632</v>
      </c>
      <c r="AR5794">
        <v>2.3281357370716998E-2</v>
      </c>
      <c r="AU5794">
        <v>8.570812462631805E-3</v>
      </c>
    </row>
    <row r="5795" spans="2:47" x14ac:dyDescent="0.3">
      <c r="B5795">
        <v>7.5551381764980732E-2</v>
      </c>
      <c r="E5795">
        <v>9.6421117030296728E-3</v>
      </c>
      <c r="H5795">
        <v>2.8289477690553028E-2</v>
      </c>
      <c r="K5795">
        <v>0.16338283705763643</v>
      </c>
      <c r="N5795">
        <v>2.9953704524306808E-3</v>
      </c>
      <c r="Q5795">
        <v>2.3435706543538146E-2</v>
      </c>
      <c r="T5795">
        <v>-4.0784486902500574E-4</v>
      </c>
      <c r="W5795">
        <v>-0.11962908880644285</v>
      </c>
      <c r="Z5795">
        <v>-0.54520949483219194</v>
      </c>
      <c r="AC5795">
        <v>2.1455363259585712E-2</v>
      </c>
      <c r="AF5795">
        <v>-1.7874901552190063E-2</v>
      </c>
      <c r="AI5795">
        <v>-3.0639626115474626E-2</v>
      </c>
      <c r="AL5795">
        <v>-1.4294213365333751E-2</v>
      </c>
      <c r="AO5795">
        <v>-0.3184726995661134</v>
      </c>
      <c r="AR5795">
        <v>2.5235363799954901E-2</v>
      </c>
      <c r="AU5795">
        <v>2.2420328087699136E-2</v>
      </c>
    </row>
    <row r="5796" spans="2:47" x14ac:dyDescent="0.3">
      <c r="B5796">
        <v>6.2654208314276261E-2</v>
      </c>
      <c r="E5796">
        <v>4.4927731008038646E-3</v>
      </c>
      <c r="H5796">
        <v>1.4767364863077339E-2</v>
      </c>
      <c r="K5796">
        <v>0.14345218873847934</v>
      </c>
      <c r="N5796">
        <v>1.0290168755714426E-2</v>
      </c>
      <c r="Q5796">
        <v>2.6577922534353157E-3</v>
      </c>
      <c r="T5796">
        <v>9.7628963373113213E-3</v>
      </c>
      <c r="W5796">
        <v>-5.7621930352498289E-2</v>
      </c>
      <c r="Z5796">
        <v>-0.47242700229607582</v>
      </c>
      <c r="AC5796">
        <v>1.5412271715299915E-2</v>
      </c>
      <c r="AF5796">
        <v>-1.4741732177559834E-2</v>
      </c>
      <c r="AI5796">
        <v>-1.3487212860515043E-2</v>
      </c>
      <c r="AL5796">
        <v>-1.0744235957986027E-2</v>
      </c>
      <c r="AO5796">
        <v>-0.25994581981124093</v>
      </c>
      <c r="AR5796">
        <v>2.5400174229442164E-2</v>
      </c>
      <c r="AU5796">
        <v>3.3757426849250746E-2</v>
      </c>
    </row>
    <row r="5797" spans="2:47" x14ac:dyDescent="0.3">
      <c r="B5797">
        <v>4.1551302999493403E-2</v>
      </c>
      <c r="E5797">
        <v>-3.1409170575862817E-3</v>
      </c>
      <c r="H5797">
        <v>-8.3923280213200353E-3</v>
      </c>
      <c r="K5797">
        <v>9.7171332528305912E-2</v>
      </c>
      <c r="N5797">
        <v>1.4304283951349632E-2</v>
      </c>
      <c r="Q5797">
        <v>-1.1515830596126339E-2</v>
      </c>
      <c r="T5797">
        <v>1.7970420606138814E-2</v>
      </c>
      <c r="W5797">
        <v>2.4289111093736927E-2</v>
      </c>
      <c r="Z5797">
        <v>-0.3571246282270637</v>
      </c>
      <c r="AC5797">
        <v>9.0679508166769379E-3</v>
      </c>
      <c r="AF5797">
        <v>-1.132323538333724E-2</v>
      </c>
      <c r="AI5797">
        <v>1.4567312043571645E-2</v>
      </c>
      <c r="AL5797">
        <v>-4.7016950029746601E-3</v>
      </c>
      <c r="AO5797">
        <v>-0.18048804733083385</v>
      </c>
      <c r="AR5797">
        <v>2.4847309180631317E-2</v>
      </c>
      <c r="AU5797">
        <v>3.849435201645654E-2</v>
      </c>
    </row>
    <row r="5798" spans="2:47" x14ac:dyDescent="0.3">
      <c r="B5798">
        <v>-3.437085422893814E-3</v>
      </c>
      <c r="E5798">
        <v>-1.1501257491042671E-2</v>
      </c>
      <c r="H5798">
        <v>-3.2780130626687318E-2</v>
      </c>
      <c r="K5798">
        <v>2.8136470434923105E-2</v>
      </c>
      <c r="N5798">
        <v>1.5243504650180819E-2</v>
      </c>
      <c r="Q5798">
        <v>-1.9337083760590779E-2</v>
      </c>
      <c r="T5798">
        <v>2.2789365833229231E-2</v>
      </c>
      <c r="W5798">
        <v>0.11740443906688883</v>
      </c>
      <c r="Z5798">
        <v>-0.24476459532718328</v>
      </c>
      <c r="AC5798">
        <v>7.095854429031094E-3</v>
      </c>
      <c r="AF5798">
        <v>-9.0589129372052133E-3</v>
      </c>
      <c r="AI5798">
        <v>5.3620955377805632E-2</v>
      </c>
      <c r="AL5798">
        <v>2.7375526546425384E-3</v>
      </c>
      <c r="AO5798">
        <v>-6.9482138721758666E-2</v>
      </c>
      <c r="AR5798">
        <v>2.4531744629072861E-2</v>
      </c>
      <c r="AU5798">
        <v>3.430477675769783E-2</v>
      </c>
    </row>
    <row r="5799" spans="2:47" x14ac:dyDescent="0.3">
      <c r="B5799">
        <v>-7.6402921693200052E-2</v>
      </c>
      <c r="E5799">
        <v>-1.8168085706815468E-2</v>
      </c>
      <c r="H5799">
        <v>-4.867418762547094E-2</v>
      </c>
      <c r="K5799">
        <v>-5.1359585316557307E-2</v>
      </c>
      <c r="N5799">
        <v>1.4092110117750679E-2</v>
      </c>
      <c r="Q5799">
        <v>-2.2854003505723423E-2</v>
      </c>
      <c r="T5799">
        <v>2.3664091688407437E-2</v>
      </c>
      <c r="W5799">
        <v>0.20560179805045373</v>
      </c>
      <c r="Z5799">
        <v>-0.16582936770308571</v>
      </c>
      <c r="AC5799">
        <v>1.0665611742463518E-2</v>
      </c>
      <c r="AF5799">
        <v>-7.9742844081293757E-3</v>
      </c>
      <c r="AI5799">
        <v>9.5136548365214166E-2</v>
      </c>
      <c r="AL5799">
        <v>9.8918876437022862E-3</v>
      </c>
      <c r="AO5799">
        <v>7.40716706722436E-2</v>
      </c>
      <c r="AR5799">
        <v>2.4998072213703589E-2</v>
      </c>
      <c r="AU5799">
        <v>2.1985137555516166E-2</v>
      </c>
    </row>
    <row r="5800" spans="2:47" x14ac:dyDescent="0.3">
      <c r="B5800">
        <v>-0.16099302778488009</v>
      </c>
      <c r="E5800">
        <v>-2.1369739893183363E-2</v>
      </c>
      <c r="H5800">
        <v>-5.033809221785672E-2</v>
      </c>
      <c r="K5800">
        <v>-0.12444394304371599</v>
      </c>
      <c r="N5800">
        <v>1.2389317884195956E-2</v>
      </c>
      <c r="Q5800">
        <v>-2.5075597692883637E-2</v>
      </c>
      <c r="T5800">
        <v>2.118645642770698E-2</v>
      </c>
      <c r="W5800">
        <v>0.27153369941884942</v>
      </c>
      <c r="Z5800">
        <v>-0.1233140112293369</v>
      </c>
      <c r="AC5800">
        <v>1.6828943114618099E-2</v>
      </c>
      <c r="AF5800">
        <v>-6.9188876432342353E-3</v>
      </c>
      <c r="AI5800">
        <v>0.12524962070730283</v>
      </c>
      <c r="AL5800">
        <v>1.4928405204917785E-2</v>
      </c>
      <c r="AO5800">
        <v>0.24002927289961706</v>
      </c>
      <c r="AR5800">
        <v>2.6179174959966994E-2</v>
      </c>
      <c r="AU5800">
        <v>5.6803675697242708E-3</v>
      </c>
    </row>
    <row r="5801" spans="2:47" x14ac:dyDescent="0.3">
      <c r="B5801">
        <v>-0.22563723591189794</v>
      </c>
      <c r="E5801">
        <v>-2.076892661846998E-2</v>
      </c>
      <c r="H5801">
        <v>-3.8782253199379384E-2</v>
      </c>
      <c r="K5801">
        <v>-0.17655502991476194</v>
      </c>
      <c r="N5801">
        <v>1.153575164971527E-2</v>
      </c>
      <c r="Q5801">
        <v>-2.8538524421977681E-2</v>
      </c>
      <c r="T5801">
        <v>1.6774634027999578E-2</v>
      </c>
      <c r="W5801">
        <v>0.30411198819514013</v>
      </c>
      <c r="Z5801">
        <v>-9.7883281631733557E-2</v>
      </c>
      <c r="AC5801">
        <v>2.0775615787361462E-2</v>
      </c>
      <c r="AF5801">
        <v>-4.5633169306538626E-3</v>
      </c>
      <c r="AI5801">
        <v>0.13267244060835262</v>
      </c>
      <c r="AL5801">
        <v>1.6750781250880895E-2</v>
      </c>
      <c r="AO5801">
        <v>0.41192406076712301</v>
      </c>
      <c r="AR5801">
        <v>2.7472843066006326E-2</v>
      </c>
      <c r="AU5801">
        <v>-8.3730336495312641E-3</v>
      </c>
    </row>
    <row r="5802" spans="2:47" x14ac:dyDescent="0.3">
      <c r="B5802">
        <v>-0.24281358084590324</v>
      </c>
      <c r="E5802">
        <v>-1.7010682647483004E-2</v>
      </c>
      <c r="H5802">
        <v>-2.0438090901766164E-2</v>
      </c>
      <c r="K5802">
        <v>-0.20169034375448541</v>
      </c>
      <c r="N5802">
        <v>1.1880174346501068E-2</v>
      </c>
      <c r="Q5802">
        <v>-3.4036281150523408E-2</v>
      </c>
      <c r="T5802">
        <v>1.2000969950121379E-2</v>
      </c>
      <c r="W5802">
        <v>0.30289330612837673</v>
      </c>
      <c r="Z5802">
        <v>-6.5917574860697492E-2</v>
      </c>
      <c r="AC5802">
        <v>1.9025634656977763E-2</v>
      </c>
      <c r="AF5802">
        <v>-4.4122268172363648E-4</v>
      </c>
      <c r="AI5802">
        <v>0.11620965550193339</v>
      </c>
      <c r="AL5802">
        <v>1.5676697759814937E-2</v>
      </c>
      <c r="AO5802">
        <v>0.57466894507097788</v>
      </c>
      <c r="AR5802">
        <v>2.8211182760748538E-2</v>
      </c>
      <c r="AU5802">
        <v>-1.4178042729734561E-2</v>
      </c>
    </row>
    <row r="5803" spans="2:47" x14ac:dyDescent="0.3">
      <c r="B5803">
        <v>-0.21001593434141996</v>
      </c>
      <c r="E5803">
        <v>-1.0611718610251447E-2</v>
      </c>
      <c r="H5803">
        <v>-3.1020041611515585E-3</v>
      </c>
      <c r="K5803">
        <v>-0.20410770539095979</v>
      </c>
      <c r="N5803">
        <v>1.2362216321130479E-2</v>
      </c>
      <c r="Q5803">
        <v>-4.0358477679594329E-2</v>
      </c>
      <c r="T5803">
        <v>8.0183866592193637E-3</v>
      </c>
      <c r="W5803">
        <v>0.27689346298165968</v>
      </c>
      <c r="Z5803">
        <v>-1.6040762138256583E-2</v>
      </c>
      <c r="AC5803">
        <v>1.1128344323406923E-2</v>
      </c>
      <c r="AF5803">
        <v>4.6777324138062206E-3</v>
      </c>
      <c r="AI5803">
        <v>8.630703367768669E-2</v>
      </c>
      <c r="AL5803">
        <v>1.3305574907698228E-2</v>
      </c>
      <c r="AO5803">
        <v>0.72000228832476842</v>
      </c>
      <c r="AR5803">
        <v>2.8271160809955342E-2</v>
      </c>
      <c r="AU5803">
        <v>-8.4054255881493012E-3</v>
      </c>
    </row>
    <row r="5804" spans="2:47" x14ac:dyDescent="0.3">
      <c r="B5804">
        <v>-0.15517787516725334</v>
      </c>
      <c r="E5804">
        <v>-1.5406966945369826E-3</v>
      </c>
      <c r="H5804">
        <v>7.9337153359539201E-3</v>
      </c>
      <c r="K5804">
        <v>-0.19351234042022972</v>
      </c>
      <c r="N5804">
        <v>1.1245662256940712E-2</v>
      </c>
      <c r="Q5804">
        <v>-4.5270715244550355E-2</v>
      </c>
      <c r="T5804">
        <v>5.3303307318830805E-3</v>
      </c>
      <c r="W5804">
        <v>0.23886010985995476</v>
      </c>
      <c r="Z5804">
        <v>4.7880672128378966E-2</v>
      </c>
      <c r="AC5804">
        <v>-9.801382731137215E-4</v>
      </c>
      <c r="AF5804">
        <v>9.2678419754654504E-3</v>
      </c>
      <c r="AI5804">
        <v>5.8590550568644179E-2</v>
      </c>
      <c r="AL5804">
        <v>1.1563990591624197E-2</v>
      </c>
      <c r="AO5804">
        <v>0.8469702087089066</v>
      </c>
      <c r="AR5804">
        <v>2.8315688414076411E-2</v>
      </c>
      <c r="AU5804">
        <v>8.1986021656862487E-3</v>
      </c>
    </row>
    <row r="5805" spans="2:47" x14ac:dyDescent="0.3">
      <c r="B5805">
        <v>-0.11875954347214651</v>
      </c>
      <c r="E5805">
        <v>9.8883612535328441E-3</v>
      </c>
      <c r="H5805">
        <v>1.1395156226341914E-2</v>
      </c>
      <c r="K5805">
        <v>-0.17657577900515484</v>
      </c>
      <c r="N5805">
        <v>7.5375670147014781E-3</v>
      </c>
      <c r="Q5805">
        <v>-4.7072097438449145E-2</v>
      </c>
      <c r="T5805">
        <v>3.8077065666904299E-3</v>
      </c>
      <c r="W5805">
        <v>0.19871616225274749</v>
      </c>
      <c r="Z5805">
        <v>0.11616276443687136</v>
      </c>
      <c r="AC5805">
        <v>-1.4781836967183321E-2</v>
      </c>
      <c r="AF5805">
        <v>1.1954440970458016E-2</v>
      </c>
      <c r="AI5805">
        <v>4.3141085518027311E-2</v>
      </c>
      <c r="AL5805">
        <v>1.1514835421009574E-2</v>
      </c>
      <c r="AO5805">
        <v>0.95859768867875983</v>
      </c>
      <c r="AR5805">
        <v>2.9375394181312301E-2</v>
      </c>
      <c r="AU5805">
        <v>3.1173059349830355E-2</v>
      </c>
    </row>
    <row r="5806" spans="2:47" x14ac:dyDescent="0.3">
      <c r="B5806">
        <v>-0.12345888606577995</v>
      </c>
      <c r="E5806">
        <v>2.1742480365679839E-2</v>
      </c>
      <c r="H5806">
        <v>9.0401611994791777E-3</v>
      </c>
      <c r="K5806">
        <v>-0.15186107173945357</v>
      </c>
      <c r="N5806">
        <v>1.9988355341562492E-3</v>
      </c>
      <c r="Q5806">
        <v>-4.5617221023648256E-2</v>
      </c>
      <c r="T5806">
        <v>2.7774910382545866E-3</v>
      </c>
      <c r="W5806">
        <v>0.15994585029987443</v>
      </c>
      <c r="Z5806">
        <v>0.18306196448295078</v>
      </c>
      <c r="AC5806">
        <v>-2.8359140605980441E-2</v>
      </c>
      <c r="AF5806">
        <v>1.222609761301343E-2</v>
      </c>
      <c r="AI5806">
        <v>3.6995435228860493E-2</v>
      </c>
      <c r="AL5806">
        <v>1.2693656215257242E-2</v>
      </c>
      <c r="AO5806">
        <v>1.057927395883604</v>
      </c>
      <c r="AR5806">
        <v>3.2036568975398506E-2</v>
      </c>
      <c r="AU5806">
        <v>5.4390653917760837E-2</v>
      </c>
    </row>
    <row r="5807" spans="2:47" x14ac:dyDescent="0.3">
      <c r="B5807">
        <v>-0.15535667305335513</v>
      </c>
      <c r="E5807">
        <v>3.0449455095449121E-2</v>
      </c>
      <c r="H5807">
        <v>3.5661303229743311E-3</v>
      </c>
      <c r="K5807">
        <v>-0.1135229625006885</v>
      </c>
      <c r="N5807">
        <v>-3.0679249452052033E-3</v>
      </c>
      <c r="Q5807">
        <v>-4.2106140689091978E-2</v>
      </c>
      <c r="T5807">
        <v>1.2163262165945641E-3</v>
      </c>
      <c r="W5807">
        <v>0.12033983677377524</v>
      </c>
      <c r="Z5807">
        <v>0.24682404896346999</v>
      </c>
      <c r="AC5807">
        <v>-4.0273530051093888E-2</v>
      </c>
      <c r="AF5807">
        <v>1.0601463180186285E-2</v>
      </c>
      <c r="AI5807">
        <v>2.5755059680812799E-2</v>
      </c>
      <c r="AL5807">
        <v>1.3411184335670772E-2</v>
      </c>
      <c r="AO5807">
        <v>1.1458882230535419</v>
      </c>
      <c r="AR5807">
        <v>3.5863272910031579E-2</v>
      </c>
      <c r="AU5807">
        <v>7.2772521158461542E-2</v>
      </c>
    </row>
    <row r="5808" spans="2:47" x14ac:dyDescent="0.3">
      <c r="B5808">
        <v>-0.17410375291591226</v>
      </c>
      <c r="E5808">
        <v>3.2631845793372798E-2</v>
      </c>
      <c r="H5808">
        <v>-3.0159777884988998E-3</v>
      </c>
      <c r="K5808">
        <v>-6.1093969404661629E-2</v>
      </c>
      <c r="N5808">
        <v>-5.1000642813157472E-3</v>
      </c>
      <c r="Q5808">
        <v>-3.7928803317392748E-2</v>
      </c>
      <c r="T5808">
        <v>-1.8044622389957838E-3</v>
      </c>
      <c r="W5808">
        <v>7.5716389577160301E-2</v>
      </c>
      <c r="Z5808">
        <v>0.30190510854414498</v>
      </c>
      <c r="AC5808">
        <v>-4.8897593138656138E-2</v>
      </c>
      <c r="AF5808">
        <v>8.279379615963341E-3</v>
      </c>
      <c r="AI5808">
        <v>-6.1155912479024807E-3</v>
      </c>
      <c r="AL5808">
        <v>1.1853800677270016E-2</v>
      </c>
      <c r="AO5808">
        <v>1.2214377909891294</v>
      </c>
      <c r="AR5808">
        <v>3.9504191284706808E-2</v>
      </c>
      <c r="AU5808">
        <v>8.4198538958367486E-2</v>
      </c>
    </row>
    <row r="5809" spans="2:47" x14ac:dyDescent="0.3">
      <c r="B5809">
        <v>-0.14647898592722436</v>
      </c>
      <c r="E5809">
        <v>2.7539461427790533E-2</v>
      </c>
      <c r="H5809">
        <v>-9.8018258562651353E-3</v>
      </c>
      <c r="K5809">
        <v>-5.652836787817573E-3</v>
      </c>
      <c r="N5809">
        <v>-2.6885196794049202E-3</v>
      </c>
      <c r="Q5809">
        <v>-3.3572455283735127E-2</v>
      </c>
      <c r="T5809">
        <v>-6.5129306827138404E-3</v>
      </c>
      <c r="W5809">
        <v>2.3922284917605955E-2</v>
      </c>
      <c r="Z5809">
        <v>-0.49029571146070822</v>
      </c>
      <c r="AC5809">
        <v>1.0650419005708178E-2</v>
      </c>
      <c r="AF5809">
        <v>-1.3605329830450943E-2</v>
      </c>
      <c r="AI5809">
        <v>-0.11249599119071738</v>
      </c>
      <c r="AL5809">
        <v>-2.5606268646912497E-2</v>
      </c>
      <c r="AO5809">
        <v>0.46117776071928945</v>
      </c>
      <c r="AR5809">
        <v>-1.1241534677543246E-2</v>
      </c>
      <c r="AU5809">
        <v>1.6191761601651689E-2</v>
      </c>
    </row>
    <row r="5810" spans="2:47" x14ac:dyDescent="0.3">
      <c r="B5810">
        <v>-7.5948104022804719E-2</v>
      </c>
      <c r="E5810">
        <v>1.7967800755594517E-2</v>
      </c>
      <c r="H5810">
        <v>-1.6441217575595649E-2</v>
      </c>
      <c r="K5810">
        <v>3.5043963912209881E-2</v>
      </c>
      <c r="N5810">
        <v>3.8311152614045776E-3</v>
      </c>
      <c r="Q5810">
        <v>-2.8452260558941605E-2</v>
      </c>
      <c r="T5810">
        <v>-1.2085575071416096E-2</v>
      </c>
      <c r="W5810">
        <v>-3.3018926649891443E-2</v>
      </c>
      <c r="Z5810">
        <v>-0.41742599700553146</v>
      </c>
      <c r="AC5810">
        <v>1.2106543602869479E-2</v>
      </c>
      <c r="AF5810">
        <v>-1.1387478114544556E-2</v>
      </c>
      <c r="AI5810">
        <v>-0.12575096021026211</v>
      </c>
      <c r="AL5810">
        <v>-2.8383948468085996E-2</v>
      </c>
      <c r="AO5810">
        <v>0.28577631883317406</v>
      </c>
      <c r="AR5810">
        <v>-5.2336340340152386E-3</v>
      </c>
      <c r="AU5810">
        <v>2.0900967166180531E-2</v>
      </c>
    </row>
    <row r="5811" spans="2:47" x14ac:dyDescent="0.3">
      <c r="B5811">
        <v>-1.4667067880267195E-3</v>
      </c>
      <c r="E5811">
        <v>8.6454061473566143E-3</v>
      </c>
      <c r="H5811">
        <v>-2.2354915353739433E-2</v>
      </c>
      <c r="K5811">
        <v>4.9245050212321451E-2</v>
      </c>
      <c r="N5811">
        <v>1.288151440893227E-2</v>
      </c>
      <c r="Q5811">
        <v>-2.1685263781077085E-2</v>
      </c>
      <c r="T5811">
        <v>-1.691836299088113E-2</v>
      </c>
      <c r="W5811">
        <v>-8.9283855850962116E-2</v>
      </c>
      <c r="Z5811">
        <v>-0.33071206273999559</v>
      </c>
      <c r="AC5811">
        <v>1.0342795972067125E-2</v>
      </c>
      <c r="AF5811">
        <v>-6.525902296120858E-3</v>
      </c>
      <c r="AI5811">
        <v>-0.13629180184255396</v>
      </c>
      <c r="AL5811">
        <v>-2.9416128778139962E-2</v>
      </c>
      <c r="AO5811">
        <v>0.12857650218324967</v>
      </c>
      <c r="AR5811">
        <v>2.7928446755658192E-4</v>
      </c>
      <c r="AU5811">
        <v>2.1752821413733144E-2</v>
      </c>
    </row>
    <row r="5812" spans="2:47" x14ac:dyDescent="0.3">
      <c r="B5812">
        <v>3.5733360520987786E-2</v>
      </c>
      <c r="E5812">
        <v>3.2283641439194541E-3</v>
      </c>
      <c r="H5812">
        <v>-2.6392248477191432E-2</v>
      </c>
      <c r="K5812">
        <v>4.0108963066083643E-2</v>
      </c>
      <c r="N5812">
        <v>2.2666388109675886E-2</v>
      </c>
      <c r="Q5812">
        <v>-1.3057686387202901E-2</v>
      </c>
      <c r="T5812">
        <v>-1.9417424888642319E-2</v>
      </c>
      <c r="W5812">
        <v>-0.13757276838135757</v>
      </c>
      <c r="Z5812">
        <v>-0.25473782003152229</v>
      </c>
      <c r="AC5812">
        <v>6.3796109375946243E-3</v>
      </c>
      <c r="AF5812">
        <v>-4.7054395847890288E-4</v>
      </c>
      <c r="AI5812">
        <v>-0.14215486659999588</v>
      </c>
      <c r="AL5812">
        <v>-2.8778197313391287E-2</v>
      </c>
      <c r="AO5812">
        <v>-1.9373537099852543E-2</v>
      </c>
      <c r="AR5812">
        <v>5.1727642030211934E-3</v>
      </c>
      <c r="AU5812">
        <v>1.9573286818527932E-2</v>
      </c>
    </row>
    <row r="5813" spans="2:47" x14ac:dyDescent="0.3">
      <c r="B5813">
        <v>2.9575033642269582E-2</v>
      </c>
      <c r="E5813">
        <v>2.2732816806065471E-3</v>
      </c>
      <c r="H5813">
        <v>-2.716063259946409E-2</v>
      </c>
      <c r="K5813">
        <v>2.2263323196187047E-2</v>
      </c>
      <c r="N5813">
        <v>3.1785100677956007E-2</v>
      </c>
      <c r="Q5813">
        <v>-3.3544797885102055E-3</v>
      </c>
      <c r="T5813">
        <v>-1.8783775798822046E-2</v>
      </c>
      <c r="W5813">
        <v>-0.17215448702587952</v>
      </c>
      <c r="Z5813">
        <v>-0.19576673966698033</v>
      </c>
      <c r="AC5813">
        <v>1.9865851395930883E-3</v>
      </c>
      <c r="AF5813">
        <v>4.9505562750829842E-3</v>
      </c>
      <c r="AI5813">
        <v>-0.14140055822417777</v>
      </c>
      <c r="AL5813">
        <v>-2.6131990055894887E-2</v>
      </c>
      <c r="AO5813">
        <v>-0.15738737182360801</v>
      </c>
      <c r="AR5813">
        <v>9.9218233549470732E-3</v>
      </c>
      <c r="AU5813">
        <v>1.5969853116445241E-2</v>
      </c>
    </row>
    <row r="5814" spans="2:47" x14ac:dyDescent="0.3">
      <c r="B5814">
        <v>1.7388087744322156E-2</v>
      </c>
      <c r="E5814">
        <v>3.674203451378102E-3</v>
      </c>
      <c r="H5814">
        <v>-2.3768946389548781E-2</v>
      </c>
      <c r="K5814">
        <v>9.1406379928189382E-3</v>
      </c>
      <c r="N5814">
        <v>3.8977527957470948E-2</v>
      </c>
      <c r="Q5814">
        <v>6.1867482442344284E-3</v>
      </c>
      <c r="T5814">
        <v>-1.5312906177525946E-2</v>
      </c>
      <c r="W5814">
        <v>-0.19125598938319535</v>
      </c>
      <c r="Z5814">
        <v>-0.14740270694748411</v>
      </c>
      <c r="AC5814">
        <v>-1.3150293167004386E-3</v>
      </c>
      <c r="AF5814">
        <v>8.4398873235399727E-3</v>
      </c>
      <c r="AI5814">
        <v>-0.13420203595590158</v>
      </c>
      <c r="AL5814">
        <v>-2.1059220556865581E-2</v>
      </c>
      <c r="AO5814">
        <v>-0.27958672375287197</v>
      </c>
      <c r="AR5814">
        <v>1.502262783914418E-2</v>
      </c>
      <c r="AU5814">
        <v>1.2850228991884274E-2</v>
      </c>
    </row>
    <row r="5815" spans="2:47" x14ac:dyDescent="0.3">
      <c r="B5815">
        <v>4.9890787810243482E-2</v>
      </c>
      <c r="E5815">
        <v>4.8699407307578072E-3</v>
      </c>
      <c r="H5815">
        <v>-1.6475100938606602E-2</v>
      </c>
      <c r="K5815">
        <v>2.7242080146288373E-3</v>
      </c>
      <c r="N5815">
        <v>4.2460129871975526E-2</v>
      </c>
      <c r="Q5815">
        <v>1.4801894099874268E-2</v>
      </c>
      <c r="T5815">
        <v>-1.0148270667930165E-2</v>
      </c>
      <c r="W5815">
        <v>-0.1976945248288883</v>
      </c>
      <c r="Z5815">
        <v>-0.10304599246696196</v>
      </c>
      <c r="AC5815">
        <v>-2.9654566121008756E-3</v>
      </c>
      <c r="AF5815">
        <v>9.7331630779359957E-3</v>
      </c>
      <c r="AI5815">
        <v>-0.12393798091328656</v>
      </c>
      <c r="AL5815">
        <v>-1.3519161602330102E-2</v>
      </c>
      <c r="AO5815">
        <v>-0.38044565714504236</v>
      </c>
      <c r="AR5815">
        <v>2.0657646623312941E-2</v>
      </c>
      <c r="AU5815">
        <v>1.1717439622651321E-2</v>
      </c>
    </row>
    <row r="5816" spans="2:47" x14ac:dyDescent="0.3">
      <c r="B5816">
        <v>0.14675766831434034</v>
      </c>
      <c r="E5816">
        <v>4.7397492553479395E-3</v>
      </c>
      <c r="H5816">
        <v>-6.8318836778876249E-3</v>
      </c>
      <c r="K5816">
        <v>-5.5361232088191169E-3</v>
      </c>
      <c r="N5816">
        <v>3.9833385578736238E-2</v>
      </c>
      <c r="Q5816">
        <v>2.2714138303110542E-2</v>
      </c>
      <c r="T5816">
        <v>-4.770882512787419E-3</v>
      </c>
      <c r="W5816">
        <v>-0.19738245258242257</v>
      </c>
      <c r="Z5816">
        <v>-6.4622040435372369E-2</v>
      </c>
      <c r="AC5816">
        <v>-3.3454161749812152E-3</v>
      </c>
      <c r="AF5816">
        <v>9.4965431105020377E-3</v>
      </c>
      <c r="AI5816">
        <v>-0.115176707422772</v>
      </c>
      <c r="AL5816">
        <v>-4.1547202339314547E-3</v>
      </c>
      <c r="AO5816">
        <v>-0.45804365693661758</v>
      </c>
      <c r="AR5816">
        <v>2.6714898414170244E-2</v>
      </c>
      <c r="AU5816">
        <v>1.2950119096015511E-2</v>
      </c>
    </row>
    <row r="5817" spans="2:47" x14ac:dyDescent="0.3">
      <c r="B5817">
        <v>0.27428211843318878</v>
      </c>
      <c r="E5817">
        <v>3.7441773180017647E-3</v>
      </c>
      <c r="H5817">
        <v>2.7446870839636884E-3</v>
      </c>
      <c r="K5817">
        <v>-2.4453219656777946E-2</v>
      </c>
      <c r="N5817">
        <v>2.9102630559500537E-2</v>
      </c>
      <c r="Q5817">
        <v>3.0784367194444537E-2</v>
      </c>
      <c r="T5817">
        <v>-5.0960658826694992E-4</v>
      </c>
      <c r="W5817">
        <v>-0.19633156040019512</v>
      </c>
      <c r="Z5817">
        <v>-4.1412569272821047E-2</v>
      </c>
      <c r="AC5817">
        <v>-3.1503083467621313E-3</v>
      </c>
      <c r="AF5817">
        <v>8.836881539811511E-3</v>
      </c>
      <c r="AI5817">
        <v>-0.1096423287316598</v>
      </c>
      <c r="AL5817">
        <v>5.7307432581120638E-3</v>
      </c>
      <c r="AO5817">
        <v>-0.51460131259890673</v>
      </c>
      <c r="AR5817">
        <v>3.2892824434445148E-2</v>
      </c>
      <c r="AU5817">
        <v>1.5516702915353465E-2</v>
      </c>
    </row>
    <row r="5818" spans="2:47" x14ac:dyDescent="0.3">
      <c r="B5818">
        <v>0.36386492173818469</v>
      </c>
      <c r="E5818">
        <v>2.7078847345507204E-3</v>
      </c>
      <c r="H5818">
        <v>9.7676748360178006E-3</v>
      </c>
      <c r="K5818">
        <v>-5.2953078282076516E-2</v>
      </c>
      <c r="N5818">
        <v>1.0310478937151351E-2</v>
      </c>
      <c r="Q5818">
        <v>3.9545804702523772E-2</v>
      </c>
      <c r="T5818">
        <v>1.8390159099169678E-3</v>
      </c>
      <c r="W5818">
        <v>-0.19756681667633988</v>
      </c>
      <c r="Z5818">
        <v>-4.1063864778501942E-2</v>
      </c>
      <c r="AC5818">
        <v>-2.7280287292085971E-3</v>
      </c>
      <c r="AF5818">
        <v>8.7674383258296244E-3</v>
      </c>
      <c r="AI5818">
        <v>-0.10396142066441762</v>
      </c>
      <c r="AL5818">
        <v>1.4544982671017238E-2</v>
      </c>
      <c r="AO5818">
        <v>-0.55537365953760565</v>
      </c>
      <c r="AR5818">
        <v>3.8656720279722917E-2</v>
      </c>
      <c r="AU5818">
        <v>1.7436675269899074E-2</v>
      </c>
    </row>
    <row r="5819" spans="2:47" x14ac:dyDescent="0.3">
      <c r="B5819">
        <v>0.3578995792125278</v>
      </c>
      <c r="E5819">
        <v>1.7722034727975112E-3</v>
      </c>
      <c r="H5819">
        <v>1.2519694725876513E-2</v>
      </c>
      <c r="K5819">
        <v>-7.81315357738325E-2</v>
      </c>
      <c r="N5819">
        <v>-1.3437269018535983E-2</v>
      </c>
      <c r="Q5819">
        <v>4.8386903926470964E-2</v>
      </c>
      <c r="T5819">
        <v>2.2832201687942137E-3</v>
      </c>
      <c r="W5819">
        <v>-0.19949741896092515</v>
      </c>
      <c r="Z5819">
        <v>-6.0346927540431368E-2</v>
      </c>
      <c r="AC5819">
        <v>-1.9102900706268696E-3</v>
      </c>
      <c r="AF5819">
        <v>9.8324350780868517E-3</v>
      </c>
      <c r="AI5819">
        <v>-9.1870669010323078E-2</v>
      </c>
      <c r="AL5819">
        <v>2.0970334065702655E-2</v>
      </c>
      <c r="AO5819">
        <v>-0.58671713780785872</v>
      </c>
      <c r="AR5819">
        <v>4.3180515508803329E-2</v>
      </c>
      <c r="AU5819">
        <v>1.6802682612473661E-2</v>
      </c>
    </row>
    <row r="5820" spans="2:47" x14ac:dyDescent="0.3">
      <c r="B5820">
        <v>0.24930570077214637</v>
      </c>
      <c r="E5820">
        <v>5.0371813866021569E-4</v>
      </c>
      <c r="H5820">
        <v>1.0675184723246347E-2</v>
      </c>
      <c r="K5820">
        <v>-8.2302006752904333E-2</v>
      </c>
      <c r="N5820">
        <v>-3.6544233810620316E-2</v>
      </c>
      <c r="Q5820">
        <v>5.5576899730079954E-2</v>
      </c>
      <c r="T5820">
        <v>1.6873966695550909E-3</v>
      </c>
      <c r="W5820">
        <v>-0.19667717641336904</v>
      </c>
      <c r="Z5820">
        <v>-8.2820527601730073E-2</v>
      </c>
      <c r="AC5820">
        <v>-4.1123266984075793E-4</v>
      </c>
      <c r="AF5820">
        <v>1.1950951076452531E-2</v>
      </c>
      <c r="AI5820">
        <v>-6.9397819811432629E-2</v>
      </c>
      <c r="AL5820">
        <v>2.4459580588965371E-2</v>
      </c>
      <c r="AO5820">
        <v>-0.61366363861201911</v>
      </c>
      <c r="AR5820">
        <v>4.5610724932116445E-2</v>
      </c>
      <c r="AU5820">
        <v>1.2746863499748387E-2</v>
      </c>
    </row>
    <row r="5821" spans="2:47" x14ac:dyDescent="0.3">
      <c r="B5821">
        <v>8.6909673599716006E-2</v>
      </c>
      <c r="E5821">
        <v>-1.2434642419319054E-3</v>
      </c>
      <c r="H5821">
        <v>5.4902949161612716E-3</v>
      </c>
      <c r="K5821">
        <v>-5.3697974227663335E-2</v>
      </c>
      <c r="N5821">
        <v>-5.3093761522421075E-2</v>
      </c>
      <c r="Q5821">
        <v>5.9201043739938411E-2</v>
      </c>
      <c r="T5821">
        <v>1.3795405929564962E-3</v>
      </c>
      <c r="W5821">
        <v>-0.18275396023510965</v>
      </c>
      <c r="Z5821">
        <v>-8.562736642082712E-2</v>
      </c>
      <c r="AC5821">
        <v>1.6170324888473908E-3</v>
      </c>
      <c r="AF5821">
        <v>1.4515476642636957E-2</v>
      </c>
      <c r="AI5821">
        <v>-3.8589458404393567E-2</v>
      </c>
      <c r="AL5821">
        <v>2.5422495220234858E-2</v>
      </c>
      <c r="AO5821">
        <v>-0.63778782940231959</v>
      </c>
      <c r="AR5821">
        <v>4.5672270100782966E-2</v>
      </c>
      <c r="AU5821">
        <v>5.7803705314513265E-3</v>
      </c>
    </row>
    <row r="5822" spans="2:47" x14ac:dyDescent="0.3">
      <c r="B5822">
        <v>-5.5494749952573315E-2</v>
      </c>
      <c r="E5822">
        <v>-2.8336221745381249E-3</v>
      </c>
      <c r="H5822">
        <v>-6.0334772314152524E-4</v>
      </c>
      <c r="K5822">
        <v>5.7279421840700298E-3</v>
      </c>
      <c r="N5822">
        <v>-5.9518648531714291E-2</v>
      </c>
      <c r="Q5822">
        <v>5.834953941227667E-2</v>
      </c>
      <c r="T5822">
        <v>2.2859637182921265E-3</v>
      </c>
      <c r="W5822">
        <v>-0.15424097382590443</v>
      </c>
      <c r="Z5822">
        <v>-5.1667977032023867E-2</v>
      </c>
      <c r="AC5822">
        <v>3.3990597437144991E-3</v>
      </c>
      <c r="AF5822">
        <v>1.6751716877647125E-2</v>
      </c>
      <c r="AI5822">
        <v>-6.6606608626173253E-3</v>
      </c>
      <c r="AL5822">
        <v>2.4975248698368542E-2</v>
      </c>
      <c r="AO5822">
        <v>-0.65675708228810681</v>
      </c>
      <c r="AR5822">
        <v>4.4099113083539671E-2</v>
      </c>
      <c r="AU5822">
        <v>-2.6185887163169448E-3</v>
      </c>
    </row>
    <row r="5823" spans="2:47" x14ac:dyDescent="0.3">
      <c r="B5823">
        <v>-0.12329858885418223</v>
      </c>
      <c r="E5823">
        <v>-3.3075157489784947E-3</v>
      </c>
      <c r="H5823">
        <v>-4.9791187766017172E-3</v>
      </c>
      <c r="K5823">
        <v>7.9403276880674806E-2</v>
      </c>
      <c r="N5823">
        <v>-5.6151309945512755E-2</v>
      </c>
      <c r="Q5823">
        <v>5.3663221164061456E-2</v>
      </c>
      <c r="T5823">
        <v>4.0597062989830403E-3</v>
      </c>
      <c r="W5823">
        <v>-0.11311410484836794</v>
      </c>
      <c r="Z5823">
        <v>2.0322343463794593E-2</v>
      </c>
      <c r="AC5823">
        <v>3.9283542671714172E-3</v>
      </c>
      <c r="AF5823">
        <v>1.81921884462715E-2</v>
      </c>
      <c r="AI5823">
        <v>1.8516771182366817E-2</v>
      </c>
      <c r="AL5823">
        <v>2.4312148754310283E-2</v>
      </c>
      <c r="AO5823">
        <v>-0.6662346306311</v>
      </c>
      <c r="AR5823">
        <v>4.2310430531702636E-2</v>
      </c>
      <c r="AU5823">
        <v>-1.0871388932468314E-2</v>
      </c>
    </row>
    <row r="5824" spans="2:47" x14ac:dyDescent="0.3">
      <c r="B5824">
        <v>-0.1083913785913911</v>
      </c>
      <c r="E5824">
        <v>-2.321902198237373E-3</v>
      </c>
      <c r="H5824">
        <v>-5.9908530998722251E-3</v>
      </c>
      <c r="K5824">
        <v>0.14243391790226054</v>
      </c>
      <c r="N5824">
        <v>-4.6553163816206784E-2</v>
      </c>
      <c r="Q5824">
        <v>4.6817640207581793E-2</v>
      </c>
      <c r="T5824">
        <v>4.9934210247817969E-3</v>
      </c>
      <c r="W5824">
        <v>-6.6594249117945342E-2</v>
      </c>
      <c r="Z5824">
        <v>0.11433770832237729</v>
      </c>
      <c r="AC5824">
        <v>2.6913923172307628E-3</v>
      </c>
      <c r="AF5824">
        <v>1.8941869890384509E-2</v>
      </c>
      <c r="AI5824">
        <v>3.2945299791442825E-2</v>
      </c>
      <c r="AL5824">
        <v>2.3987753321525526E-2</v>
      </c>
      <c r="AO5824">
        <v>-0.66296851715177396</v>
      </c>
      <c r="AR5824">
        <v>4.1391916731675159E-2</v>
      </c>
      <c r="AU5824">
        <v>-1.8171964366231901E-2</v>
      </c>
    </row>
    <row r="5825" spans="2:47" x14ac:dyDescent="0.3">
      <c r="B5825">
        <v>-4.4399450109554865E-2</v>
      </c>
      <c r="E5825">
        <v>-6.3017741131555908E-4</v>
      </c>
      <c r="H5825">
        <v>-3.6946287255903753E-3</v>
      </c>
      <c r="K5825">
        <v>0.17222328910296339</v>
      </c>
      <c r="N5825">
        <v>-3.4989346647543204E-2</v>
      </c>
      <c r="Q5825">
        <v>3.9371732519984902E-2</v>
      </c>
      <c r="T5825">
        <v>3.1120824256743881E-3</v>
      </c>
      <c r="W5825">
        <v>-2.3864441822771382E-2</v>
      </c>
      <c r="Z5825">
        <v>0.20531302194347212</v>
      </c>
      <c r="AC5825">
        <v>2.5212584025946613E-4</v>
      </c>
      <c r="AF5825">
        <v>1.9459995507480725E-2</v>
      </c>
      <c r="AI5825">
        <v>3.8143679247420514E-2</v>
      </c>
      <c r="AL5825">
        <v>2.3536551241095018E-2</v>
      </c>
      <c r="AO5825">
        <v>-0.64684145200094456</v>
      </c>
      <c r="AR5825">
        <v>4.1166716334746958E-2</v>
      </c>
      <c r="AU5825">
        <v>-2.4934417182596983E-2</v>
      </c>
    </row>
    <row r="5826" spans="2:47" x14ac:dyDescent="0.3">
      <c r="B5826">
        <v>2.1642020140155514E-2</v>
      </c>
      <c r="E5826">
        <v>3.5990479162037215E-4</v>
      </c>
      <c r="H5826">
        <v>3.6692294504259918E-4</v>
      </c>
      <c r="K5826">
        <v>0.15862804041350506</v>
      </c>
      <c r="N5826">
        <v>-2.38680064863213E-2</v>
      </c>
      <c r="Q5826">
        <v>3.1913116742814086E-2</v>
      </c>
      <c r="T5826">
        <v>-2.1789521063018879E-3</v>
      </c>
      <c r="W5826">
        <v>8.6628681201370884E-3</v>
      </c>
      <c r="Z5826">
        <v>0.27147518022371125</v>
      </c>
      <c r="AC5826">
        <v>-1.6868346433074799E-3</v>
      </c>
      <c r="AF5826">
        <v>1.9928141922560025E-2</v>
      </c>
      <c r="AI5826">
        <v>3.9667249754051212E-2</v>
      </c>
      <c r="AL5826">
        <v>2.1735883402157544E-2</v>
      </c>
      <c r="AO5826">
        <v>-0.62058905238546036</v>
      </c>
      <c r="AR5826">
        <v>4.016403963399167E-2</v>
      </c>
      <c r="AU5826">
        <v>-3.2481159690241151E-2</v>
      </c>
    </row>
    <row r="5827" spans="2:47" x14ac:dyDescent="0.3">
      <c r="B5827">
        <v>5.8446328938692081E-2</v>
      </c>
      <c r="E5827">
        <v>-4.3641895330725377E-4</v>
      </c>
      <c r="H5827">
        <v>4.208738458946956E-3</v>
      </c>
      <c r="K5827">
        <v>0.10883993517544888</v>
      </c>
      <c r="N5827">
        <v>-1.3069878034595391E-2</v>
      </c>
      <c r="Q5827">
        <v>2.4151864422608575E-2</v>
      </c>
      <c r="T5827">
        <v>-9.2416397459214421E-3</v>
      </c>
      <c r="W5827">
        <v>3.0709088539834006E-2</v>
      </c>
      <c r="Z5827">
        <v>0.30287773256013267</v>
      </c>
      <c r="AC5827">
        <v>-8.9020745106217444E-4</v>
      </c>
      <c r="AF5827">
        <v>1.9683302549814728E-2</v>
      </c>
      <c r="AI5827">
        <v>4.4099541169146661E-2</v>
      </c>
      <c r="AL5827">
        <v>1.7429706093684782E-2</v>
      </c>
      <c r="AO5827">
        <v>-0.58785201058024772</v>
      </c>
      <c r="AR5827">
        <v>3.6559521416092838E-2</v>
      </c>
      <c r="AU5827">
        <v>-4.1943070498399293E-2</v>
      </c>
    </row>
    <row r="5828" spans="2:47" x14ac:dyDescent="0.3">
      <c r="B5828">
        <v>6.2047797200106544E-2</v>
      </c>
      <c r="E5828">
        <v>-3.0687528323031844E-3</v>
      </c>
      <c r="H5828">
        <v>6.5978717251358836E-3</v>
      </c>
      <c r="K5828">
        <v>4.4327445059604072E-2</v>
      </c>
      <c r="N5828">
        <v>-1.506931000539474E-3</v>
      </c>
      <c r="Q5828">
        <v>1.5783869269128663E-2</v>
      </c>
      <c r="T5828">
        <v>-1.5047146491040437E-2</v>
      </c>
      <c r="W5828">
        <v>4.7841393866041998E-2</v>
      </c>
      <c r="Z5828">
        <v>0.30157509636305346</v>
      </c>
      <c r="AC5828">
        <v>4.2769026816720122E-3</v>
      </c>
      <c r="AF5828">
        <v>1.7274724543399553E-2</v>
      </c>
      <c r="AI5828">
        <v>5.6106241790082015E-2</v>
      </c>
      <c r="AL5828">
        <v>1.0420957102204968E-2</v>
      </c>
      <c r="AO5828">
        <v>-0.55130722710876123</v>
      </c>
      <c r="AR5828">
        <v>2.9381735775603768E-2</v>
      </c>
      <c r="AU5828">
        <v>-5.2869907898910933E-2</v>
      </c>
    </row>
    <row r="5829" spans="2:47" x14ac:dyDescent="0.3">
      <c r="B5829">
        <v>4.7532632004533663E-2</v>
      </c>
      <c r="E5829">
        <v>-6.5882041053804625E-3</v>
      </c>
      <c r="H5829">
        <v>7.6420401249842158E-3</v>
      </c>
      <c r="K5829">
        <v>-9.1261182362665349E-3</v>
      </c>
      <c r="N5829">
        <v>1.069359219085347E-2</v>
      </c>
      <c r="Q5829">
        <v>7.2897494344001468E-3</v>
      </c>
      <c r="T5829">
        <v>-1.7198853017693104E-2</v>
      </c>
      <c r="W5829">
        <v>6.751483917703309E-2</v>
      </c>
      <c r="Z5829">
        <v>0.27492581516528292</v>
      </c>
      <c r="AC5829">
        <v>1.3671359005251318E-2</v>
      </c>
      <c r="AF5829">
        <v>1.128300850384103E-2</v>
      </c>
      <c r="AI5829">
        <v>7.6427232109748444E-2</v>
      </c>
      <c r="AL5829">
        <v>1.8308461451388887E-3</v>
      </c>
      <c r="AO5829">
        <v>-0.51207938548407061</v>
      </c>
      <c r="AR5829">
        <v>1.9135776315996306E-2</v>
      </c>
      <c r="AU5829">
        <v>-6.2443029504177364E-2</v>
      </c>
    </row>
    <row r="5830" spans="2:47" x14ac:dyDescent="0.3">
      <c r="B5830">
        <v>3.2150098003999858E-2</v>
      </c>
      <c r="E5830">
        <v>-9.6693625638843896E-3</v>
      </c>
      <c r="H5830">
        <v>8.4565521805247817E-3</v>
      </c>
      <c r="K5830">
        <v>-3.358494571299997E-2</v>
      </c>
      <c r="N5830">
        <v>2.143190632927602E-2</v>
      </c>
      <c r="Q5830">
        <v>-8.280913242139896E-5</v>
      </c>
      <c r="T5830">
        <v>-1.5538681679294954E-2</v>
      </c>
      <c r="W5830">
        <v>9.3928606385258448E-2</v>
      </c>
      <c r="Z5830">
        <v>0.22747275148827703</v>
      </c>
      <c r="AC5830">
        <v>2.4899582553759885E-2</v>
      </c>
      <c r="AF5830">
        <v>1.4070342926803894E-3</v>
      </c>
      <c r="AI5830">
        <v>0.10138352270319191</v>
      </c>
      <c r="AL5830">
        <v>-6.3589703574365823E-3</v>
      </c>
      <c r="AO5830">
        <v>-0.47034373859514078</v>
      </c>
      <c r="AR5830">
        <v>7.5022380602854629E-3</v>
      </c>
      <c r="AU5830">
        <v>-6.6047209475189439E-2</v>
      </c>
    </row>
    <row r="5831" spans="2:47" x14ac:dyDescent="0.3">
      <c r="B5831">
        <v>2.3018401851199254E-2</v>
      </c>
      <c r="E5831">
        <v>-1.1283018513652768E-2</v>
      </c>
      <c r="H5831">
        <v>1.0188497136163261E-2</v>
      </c>
      <c r="K5831">
        <v>-2.7042587951689921E-2</v>
      </c>
      <c r="N5831">
        <v>2.7915904656599669E-2</v>
      </c>
      <c r="Q5831">
        <v>-5.1869180619571768E-3</v>
      </c>
      <c r="T5831">
        <v>-1.2053269184923162E-2</v>
      </c>
      <c r="W5831">
        <v>0.12502736162285494</v>
      </c>
      <c r="Z5831">
        <v>0.15700251533099577</v>
      </c>
      <c r="AC5831">
        <v>3.4120471498891705E-2</v>
      </c>
      <c r="AF5831">
        <v>-1.0970076627836788E-2</v>
      </c>
      <c r="AI5831">
        <v>0.12434363250124984</v>
      </c>
      <c r="AL5831">
        <v>-1.2320153148469229E-2</v>
      </c>
      <c r="AO5831">
        <v>-0.42623647361504557</v>
      </c>
      <c r="AR5831">
        <v>-3.580155176957779E-3</v>
      </c>
      <c r="AU5831">
        <v>-5.9276770358776723E-2</v>
      </c>
    </row>
    <row r="5832" spans="2:47" x14ac:dyDescent="0.3">
      <c r="B5832">
        <v>1.5523301700047842E-2</v>
      </c>
      <c r="E5832">
        <v>-1.1027783108411952E-2</v>
      </c>
      <c r="H5832">
        <v>1.3055613946813541E-2</v>
      </c>
      <c r="K5832">
        <v>-3.0626898054550355E-3</v>
      </c>
      <c r="N5832">
        <v>2.8734888738706697E-2</v>
      </c>
      <c r="Q5832">
        <v>-8.004304892286573E-3</v>
      </c>
      <c r="T5832">
        <v>-9.2391985319942929E-3</v>
      </c>
      <c r="W5832">
        <v>0.15350484518876464</v>
      </c>
      <c r="Z5832">
        <v>5.7935047800051896E-2</v>
      </c>
      <c r="AC5832">
        <v>3.7901270012381506E-2</v>
      </c>
      <c r="AF5832">
        <v>-2.3184705052752802E-2</v>
      </c>
      <c r="AI5832">
        <v>0.13881755102568474</v>
      </c>
      <c r="AL5832">
        <v>-1.5309927584988829E-2</v>
      </c>
      <c r="AO5832">
        <v>-0.38031268899135606</v>
      </c>
      <c r="AR5832">
        <v>-1.2820922792402873E-2</v>
      </c>
      <c r="AU5832">
        <v>-4.0541868203132908E-2</v>
      </c>
    </row>
    <row r="5833" spans="2:47" x14ac:dyDescent="0.3">
      <c r="B5833">
        <v>1.6020609661405118E-4</v>
      </c>
      <c r="E5833">
        <v>-9.1191356489764876E-3</v>
      </c>
      <c r="H5833">
        <v>1.6055454277059733E-2</v>
      </c>
      <c r="K5833">
        <v>1.7608877849635114E-2</v>
      </c>
      <c r="N5833">
        <v>2.4928477322806005E-2</v>
      </c>
      <c r="Q5833">
        <v>-9.9871565702610143E-3</v>
      </c>
      <c r="T5833">
        <v>-8.3134135656188247E-3</v>
      </c>
      <c r="W5833">
        <v>0.17098685754336879</v>
      </c>
      <c r="Z5833">
        <v>-6.8740473853793407E-2</v>
      </c>
      <c r="AC5833">
        <v>3.4999356353466182E-2</v>
      </c>
      <c r="AF5833">
        <v>-3.2412901920751663E-2</v>
      </c>
      <c r="AI5833">
        <v>0.14160532564151468</v>
      </c>
      <c r="AL5833">
        <v>-1.5956689814046042E-2</v>
      </c>
      <c r="AO5833">
        <v>-0.33341111999149031</v>
      </c>
      <c r="AR5833">
        <v>-1.9969044939644614E-2</v>
      </c>
      <c r="AU5833">
        <v>-1.2763432259571687E-2</v>
      </c>
    </row>
    <row r="5834" spans="2:47" x14ac:dyDescent="0.3">
      <c r="B5834">
        <v>-2.8622516567980181E-2</v>
      </c>
      <c r="E5834">
        <v>-6.2535034855022509E-3</v>
      </c>
      <c r="H5834">
        <v>1.7599514125497637E-2</v>
      </c>
      <c r="K5834">
        <v>1.839524810242148E-2</v>
      </c>
      <c r="N5834">
        <v>1.9268087199314707E-2</v>
      </c>
      <c r="Q5834">
        <v>-1.3359166115289211E-2</v>
      </c>
      <c r="T5834">
        <v>-8.6043266709306919E-3</v>
      </c>
      <c r="W5834">
        <v>0.17259724611439531</v>
      </c>
      <c r="Z5834">
        <v>-0.20470656372671714</v>
      </c>
      <c r="AC5834">
        <v>2.6798061090559256E-2</v>
      </c>
      <c r="AF5834">
        <v>-3.6782614483717162E-2</v>
      </c>
      <c r="AI5834">
        <v>0.13399703126384363</v>
      </c>
      <c r="AL5834">
        <v>-1.5779567463275742E-2</v>
      </c>
      <c r="AO5834">
        <v>-0.28628636769398275</v>
      </c>
      <c r="AR5834">
        <v>-2.5566747818267305E-2</v>
      </c>
      <c r="AU5834">
        <v>1.7224306072826885E-2</v>
      </c>
    </row>
    <row r="5835" spans="2:47" x14ac:dyDescent="0.3">
      <c r="B5835">
        <v>-6.7462284992664615E-2</v>
      </c>
      <c r="E5835">
        <v>-3.4646074106848643E-3</v>
      </c>
      <c r="H5835">
        <v>1.6676598850239397E-2</v>
      </c>
      <c r="K5835">
        <v>-5.1772491081574579E-3</v>
      </c>
      <c r="N5835">
        <v>1.4435624056119001E-2</v>
      </c>
      <c r="Q5835">
        <v>-1.9775533305307649E-2</v>
      </c>
      <c r="T5835">
        <v>-8.3398399659786529E-3</v>
      </c>
      <c r="W5835">
        <v>0.15910862808916312</v>
      </c>
      <c r="Z5835">
        <v>-0.31199320918405221</v>
      </c>
      <c r="AC5835">
        <v>1.6068863222637841E-2</v>
      </c>
      <c r="AF5835">
        <v>-3.5870376332484973E-2</v>
      </c>
      <c r="AI5835">
        <v>0.12025744889288013</v>
      </c>
      <c r="AL5835">
        <v>-1.6289399104030992E-2</v>
      </c>
      <c r="AO5835">
        <v>-0.23942928718347073</v>
      </c>
      <c r="AR5835">
        <v>-3.0319254234750324E-2</v>
      </c>
      <c r="AU5835">
        <v>4.1657717564615497E-2</v>
      </c>
    </row>
    <row r="5836" spans="2:47" x14ac:dyDescent="0.3">
      <c r="B5836">
        <v>-0.10543835095590456</v>
      </c>
      <c r="E5836">
        <v>-1.8780881869842041E-3</v>
      </c>
      <c r="H5836">
        <v>1.367724049534623E-2</v>
      </c>
      <c r="K5836">
        <v>-4.4634190588596197E-2</v>
      </c>
      <c r="N5836">
        <v>1.149050451948464E-2</v>
      </c>
      <c r="Q5836">
        <v>-2.9228356561979498E-2</v>
      </c>
      <c r="T5836">
        <v>-5.9856149675461918E-3</v>
      </c>
      <c r="W5836">
        <v>0.13570691809918836</v>
      </c>
      <c r="Z5836">
        <v>-0.34578459775963877</v>
      </c>
      <c r="AC5836">
        <v>5.055398607793438E-3</v>
      </c>
      <c r="AF5836">
        <v>-3.0498864154430056E-2</v>
      </c>
      <c r="AI5836">
        <v>0.10469237840834808</v>
      </c>
      <c r="AL5836">
        <v>-1.8198464398660786E-2</v>
      </c>
      <c r="AO5836">
        <v>-0.19318922322253992</v>
      </c>
      <c r="AR5836">
        <v>-3.4509623755794305E-2</v>
      </c>
      <c r="AU5836">
        <v>5.549143995362301E-2</v>
      </c>
    </row>
    <row r="5837" spans="2:47" x14ac:dyDescent="0.3">
      <c r="B5837">
        <v>-0.13010621791923924</v>
      </c>
      <c r="E5837">
        <v>-2.2494430301595735E-3</v>
      </c>
      <c r="H5837">
        <v>1.0190111511612691E-2</v>
      </c>
      <c r="K5837">
        <v>-8.4043336441269212E-2</v>
      </c>
      <c r="N5837">
        <v>9.613081967256366E-3</v>
      </c>
      <c r="Q5837">
        <v>-3.995108617315455E-2</v>
      </c>
      <c r="T5837">
        <v>-1.1313613146951239E-3</v>
      </c>
      <c r="W5837">
        <v>0.10870113880123053</v>
      </c>
      <c r="Z5837">
        <v>-0.27868803859698515</v>
      </c>
      <c r="AC5837">
        <v>-5.5814720877762789E-3</v>
      </c>
      <c r="AF5837">
        <v>-2.2193771467114504E-2</v>
      </c>
      <c r="AI5837">
        <v>8.9585478908540322E-2</v>
      </c>
      <c r="AL5837">
        <v>-2.1123959643414673E-2</v>
      </c>
      <c r="AO5837">
        <v>-0.14798656487489759</v>
      </c>
      <c r="AR5837">
        <v>-3.7804984106124803E-2</v>
      </c>
      <c r="AU5837">
        <v>5.8217947947118764E-2</v>
      </c>
    </row>
    <row r="5838" spans="2:47" x14ac:dyDescent="0.3">
      <c r="B5838">
        <v>-0.13401574251042414</v>
      </c>
      <c r="E5838">
        <v>-4.4207660605696556E-3</v>
      </c>
      <c r="H5838">
        <v>7.8848848655357576E-3</v>
      </c>
      <c r="K5838">
        <v>-0.10798244763417401</v>
      </c>
      <c r="N5838">
        <v>7.0990161929437353E-3</v>
      </c>
      <c r="Q5838">
        <v>-4.9388372710138517E-2</v>
      </c>
      <c r="T5838">
        <v>5.4639946546567531E-3</v>
      </c>
      <c r="W5838">
        <v>8.2650457630196891E-2</v>
      </c>
      <c r="Z5838">
        <v>-0.12130418019101014</v>
      </c>
      <c r="AC5838">
        <v>-1.6167158908190555E-2</v>
      </c>
      <c r="AF5838">
        <v>-1.2703967784249391E-2</v>
      </c>
      <c r="AI5838">
        <v>7.5250896822117261E-2</v>
      </c>
      <c r="AL5838">
        <v>-2.3876352643825757E-2</v>
      </c>
      <c r="AO5838">
        <v>-0.10436824502603748</v>
      </c>
      <c r="AR5838">
        <v>-3.953575504156278E-2</v>
      </c>
      <c r="AU5838">
        <v>5.2692543110338858E-2</v>
      </c>
    </row>
    <row r="5839" spans="2:47" x14ac:dyDescent="0.3">
      <c r="B5839">
        <v>-0.11784078168015051</v>
      </c>
      <c r="E5839">
        <v>-7.1187368701149572E-3</v>
      </c>
      <c r="H5839">
        <v>7.3519040563240689E-3</v>
      </c>
      <c r="K5839">
        <v>-0.1077603618633569</v>
      </c>
      <c r="N5839">
        <v>2.7496800426409407E-3</v>
      </c>
      <c r="Q5839">
        <v>-5.5550411473709212E-2</v>
      </c>
      <c r="T5839">
        <v>1.2414479172169708E-2</v>
      </c>
      <c r="W5839">
        <v>5.9622089836718371E-2</v>
      </c>
      <c r="Z5839">
        <v>7.7307959594988832E-2</v>
      </c>
      <c r="AC5839">
        <v>-2.6413394411966554E-2</v>
      </c>
      <c r="AF5839">
        <v>-3.7298533697930495E-3</v>
      </c>
      <c r="AI5839">
        <v>6.1431271126749551E-2</v>
      </c>
      <c r="AL5839">
        <v>-2.5145355143684555E-2</v>
      </c>
      <c r="AO5839">
        <v>-6.2880642004083359E-2</v>
      </c>
      <c r="AR5839">
        <v>-3.9239421884110171E-2</v>
      </c>
      <c r="AU5839">
        <v>4.2271697728459103E-2</v>
      </c>
    </row>
    <row r="5840" spans="2:47" x14ac:dyDescent="0.3">
      <c r="B5840">
        <v>-8.8957149087182302E-2</v>
      </c>
      <c r="E5840">
        <v>-8.4760134481896704E-3</v>
      </c>
      <c r="H5840">
        <v>7.7882848248743272E-3</v>
      </c>
      <c r="K5840">
        <v>-8.3463778218808071E-2</v>
      </c>
      <c r="N5840">
        <v>-3.3122839688275178E-3</v>
      </c>
      <c r="Q5840">
        <v>-5.7845784354299185E-2</v>
      </c>
      <c r="T5840">
        <v>1.8384235139229547E-2</v>
      </c>
      <c r="W5840">
        <v>4.0385352744517544E-2</v>
      </c>
      <c r="Z5840">
        <v>0.25254572670875047</v>
      </c>
      <c r="AC5840">
        <v>-3.4385305993904339E-2</v>
      </c>
      <c r="AF5840">
        <v>3.2450117626782455E-3</v>
      </c>
      <c r="AI5840">
        <v>4.82813949767118E-2</v>
      </c>
      <c r="AL5840">
        <v>-2.4213982971033186E-2</v>
      </c>
      <c r="AO5840">
        <v>-2.3918476057599961E-2</v>
      </c>
      <c r="AR5840">
        <v>-3.7102168317776039E-2</v>
      </c>
      <c r="AU5840">
        <v>2.8864566889530593E-2</v>
      </c>
    </row>
    <row r="5841" spans="2:47" x14ac:dyDescent="0.3">
      <c r="B5841">
        <v>-5.7214120805249173E-2</v>
      </c>
      <c r="E5841">
        <v>-7.1598590001186501E-3</v>
      </c>
      <c r="H5841">
        <v>7.7126235142765008E-3</v>
      </c>
      <c r="K5841">
        <v>-4.1875217609633572E-2</v>
      </c>
      <c r="N5841">
        <v>-9.815936152772967E-3</v>
      </c>
      <c r="Q5841">
        <v>-5.6951003953024618E-2</v>
      </c>
      <c r="T5841">
        <v>2.2577715694914423E-2</v>
      </c>
      <c r="W5841">
        <v>2.5903596033525843E-2</v>
      </c>
      <c r="Z5841">
        <v>0.35615447648723314</v>
      </c>
      <c r="AC5841">
        <v>-3.7187632109408716E-2</v>
      </c>
      <c r="AF5841">
        <v>7.1555477021863637E-3</v>
      </c>
      <c r="AI5841">
        <v>3.6059606626957681E-2</v>
      </c>
      <c r="AL5841">
        <v>-2.1307497450173546E-2</v>
      </c>
      <c r="AO5841">
        <v>1.2318966607029806E-2</v>
      </c>
      <c r="AR5841">
        <v>-3.3994918962924787E-2</v>
      </c>
      <c r="AU5841">
        <v>1.3307108263616696E-2</v>
      </c>
    </row>
    <row r="5842" spans="2:47" x14ac:dyDescent="0.3">
      <c r="B5842">
        <v>-3.07253354060248E-2</v>
      </c>
      <c r="E5842">
        <v>-3.3796031293495178E-3</v>
      </c>
      <c r="H5842">
        <v>6.1067559822094624E-3</v>
      </c>
      <c r="K5842">
        <v>7.8759050595404705E-3</v>
      </c>
      <c r="N5842">
        <v>-1.5190969458700836E-2</v>
      </c>
      <c r="Q5842">
        <v>-5.4014653575124756E-2</v>
      </c>
      <c r="T5842">
        <v>2.488383231599739E-2</v>
      </c>
      <c r="W5842">
        <v>1.7602917783255012E-2</v>
      </c>
      <c r="Z5842">
        <v>0.37603231792256048</v>
      </c>
      <c r="AC5842">
        <v>-3.3032162524789181E-2</v>
      </c>
      <c r="AF5842">
        <v>7.5875512969363961E-3</v>
      </c>
      <c r="AI5842">
        <v>2.4290763412675335E-2</v>
      </c>
      <c r="AL5842">
        <v>-1.7381266229805147E-2</v>
      </c>
      <c r="AO5842">
        <v>4.5757990237928411E-2</v>
      </c>
      <c r="AR5842">
        <v>-3.1057655117054928E-2</v>
      </c>
      <c r="AU5842">
        <v>-2.9578690471530008E-3</v>
      </c>
    </row>
    <row r="5843" spans="2:47" x14ac:dyDescent="0.3">
      <c r="B5843">
        <v>-1.35532904434079E-2</v>
      </c>
      <c r="E5843">
        <v>1.0695311451142107E-3</v>
      </c>
      <c r="H5843">
        <v>3.1253937431617203E-3</v>
      </c>
      <c r="K5843">
        <v>5.8465959659537547E-2</v>
      </c>
      <c r="N5843">
        <v>-1.8410566259349739E-2</v>
      </c>
      <c r="Q5843">
        <v>-4.9899958485803045E-2</v>
      </c>
      <c r="T5843">
        <v>2.5658113948155495E-2</v>
      </c>
      <c r="W5843">
        <v>1.6251706516688301E-2</v>
      </c>
      <c r="Z5843">
        <v>0.33306501735390537</v>
      </c>
      <c r="AC5843">
        <v>-2.3027188614685199E-2</v>
      </c>
      <c r="AF5843">
        <v>4.921154527854279E-3</v>
      </c>
      <c r="AI5843">
        <v>1.1801737722730228E-2</v>
      </c>
      <c r="AL5843">
        <v>-1.3512476920203659E-2</v>
      </c>
      <c r="AO5843">
        <v>7.6328578412559883E-2</v>
      </c>
      <c r="AR5843">
        <v>-2.9086819120571969E-2</v>
      </c>
      <c r="AU5843">
        <v>-1.7083314414695929E-2</v>
      </c>
    </row>
    <row r="5844" spans="2:47" x14ac:dyDescent="0.3">
      <c r="B5844">
        <v>-5.5076783672073576E-3</v>
      </c>
      <c r="E5844">
        <v>3.9131693277221751E-3</v>
      </c>
      <c r="H5844">
        <v>-1.2648804849546083E-4</v>
      </c>
      <c r="K5844">
        <v>0.10625361816442014</v>
      </c>
      <c r="N5844">
        <v>-1.9297735046072084E-2</v>
      </c>
      <c r="Q5844">
        <v>-4.497614436691455E-2</v>
      </c>
      <c r="T5844">
        <v>2.5324767584726959E-2</v>
      </c>
      <c r="W5844">
        <v>2.0579883335859635E-2</v>
      </c>
      <c r="Z5844">
        <v>0.26139906010669434</v>
      </c>
      <c r="AC5844">
        <v>-1.1080234369429641E-2</v>
      </c>
      <c r="AF5844">
        <v>2.7966368734748593E-4</v>
      </c>
      <c r="AI5844">
        <v>-1.9176014021583705E-3</v>
      </c>
      <c r="AL5844">
        <v>-1.033647177545532E-2</v>
      </c>
      <c r="AO5844">
        <v>0.10387061969262028</v>
      </c>
      <c r="AR5844">
        <v>-2.8128652508709003E-2</v>
      </c>
      <c r="AU5844">
        <v>-2.594532095714085E-2</v>
      </c>
    </row>
    <row r="5845" spans="2:47" x14ac:dyDescent="0.3">
      <c r="B5845">
        <v>-3.2610204369354196E-3</v>
      </c>
      <c r="E5845">
        <v>3.8946767162930571E-3</v>
      </c>
      <c r="H5845">
        <v>-2.5839631540316758E-3</v>
      </c>
      <c r="K5845">
        <v>0.14984172958656694</v>
      </c>
      <c r="N5845">
        <v>-1.8227465150394206E-2</v>
      </c>
      <c r="Q5845">
        <v>-3.9419932189183653E-2</v>
      </c>
      <c r="T5845">
        <v>2.4117692476071931E-2</v>
      </c>
      <c r="W5845">
        <v>2.69860696158063E-2</v>
      </c>
      <c r="Z5845">
        <v>0.18799627901529989</v>
      </c>
      <c r="AC5845">
        <v>-1.7779489762580344E-3</v>
      </c>
      <c r="AF5845">
        <v>-4.7363266760461669E-3</v>
      </c>
      <c r="AI5845">
        <v>-1.5145116561241356E-2</v>
      </c>
      <c r="AL5845">
        <v>-7.8974891609081381E-3</v>
      </c>
      <c r="AO5845">
        <v>0.12815395228176152</v>
      </c>
      <c r="AR5845">
        <v>-2.7561931430507048E-2</v>
      </c>
      <c r="AU5845">
        <v>-2.8136672644674194E-2</v>
      </c>
    </row>
    <row r="5846" spans="2:47" x14ac:dyDescent="0.3">
      <c r="B5846">
        <v>-2.0053991536769168E-3</v>
      </c>
      <c r="E5846">
        <v>1.5279365829837567E-3</v>
      </c>
      <c r="H5846">
        <v>-4.256788421092862E-3</v>
      </c>
      <c r="K5846">
        <v>0.18606452079403549</v>
      </c>
      <c r="N5846">
        <v>-1.5585718999754436E-2</v>
      </c>
      <c r="Q5846">
        <v>-3.3568637371614023E-2</v>
      </c>
      <c r="T5846">
        <v>2.2148323827921916E-2</v>
      </c>
      <c r="W5846">
        <v>3.0835783687627676E-2</v>
      </c>
      <c r="Z5846">
        <v>0.12336959986015261</v>
      </c>
      <c r="AC5846">
        <v>2.2374166084458465E-3</v>
      </c>
      <c r="AF5846">
        <v>-8.4847307055852129E-3</v>
      </c>
      <c r="AI5846">
        <v>-2.4051890227749693E-2</v>
      </c>
      <c r="AL5846">
        <v>-5.8941110874378248E-3</v>
      </c>
      <c r="AO5846">
        <v>0.14902802930032796</v>
      </c>
      <c r="AR5846">
        <v>-2.662293040605199E-2</v>
      </c>
      <c r="AU5846">
        <v>-2.4896645668922152E-2</v>
      </c>
    </row>
    <row r="5847" spans="2:47" x14ac:dyDescent="0.3">
      <c r="B5847">
        <v>2.5511837631453111E-3</v>
      </c>
      <c r="E5847">
        <v>-1.4376426885654308E-3</v>
      </c>
      <c r="H5847">
        <v>-6.4715181532504565E-3</v>
      </c>
      <c r="K5847">
        <v>0.20639406350264422</v>
      </c>
      <c r="N5847">
        <v>-1.1468654252579879E-2</v>
      </c>
      <c r="Q5847">
        <v>-2.7906294537133336E-2</v>
      </c>
      <c r="T5847">
        <v>1.9659490015785545E-2</v>
      </c>
      <c r="W5847">
        <v>2.8686111128161294E-2</v>
      </c>
      <c r="Z5847">
        <v>6.4866636402618819E-2</v>
      </c>
      <c r="AC5847">
        <v>1.4745117256839411E-3</v>
      </c>
      <c r="AF5847">
        <v>-9.7921632806530021E-3</v>
      </c>
      <c r="AI5847">
        <v>-2.5588028597122406E-2</v>
      </c>
      <c r="AL5847">
        <v>-3.9609836732334416E-3</v>
      </c>
      <c r="AO5847">
        <v>0.16657221425126556</v>
      </c>
      <c r="AR5847">
        <v>-2.5000712968891288E-2</v>
      </c>
      <c r="AU5847">
        <v>-1.9121268333788782E-2</v>
      </c>
    </row>
    <row r="5848" spans="2:47" x14ac:dyDescent="0.3">
      <c r="B5848">
        <v>1.1839407483216701E-2</v>
      </c>
      <c r="E5848">
        <v>-3.3408015611343629E-3</v>
      </c>
      <c r="H5848">
        <v>-1.095967057113119E-2</v>
      </c>
      <c r="K5848">
        <v>0.19780192367926133</v>
      </c>
      <c r="N5848">
        <v>-5.843458554670917E-3</v>
      </c>
      <c r="Q5848">
        <v>-2.2698943572852306E-2</v>
      </c>
      <c r="T5848">
        <v>1.7143596437435005E-2</v>
      </c>
      <c r="W5848">
        <v>2.0069392181297632E-2</v>
      </c>
      <c r="Z5848">
        <v>6.2211906756773601E-3</v>
      </c>
      <c r="AC5848">
        <v>-1.3680890235327101E-3</v>
      </c>
      <c r="AF5848">
        <v>-8.3667612336292205E-3</v>
      </c>
      <c r="AI5848">
        <v>-2.1847813351622107E-2</v>
      </c>
      <c r="AL5848">
        <v>-1.6961075959936907E-3</v>
      </c>
      <c r="AO5848">
        <v>0.18106898210965303</v>
      </c>
      <c r="AR5848">
        <v>-2.3064806239460552E-2</v>
      </c>
      <c r="AU5848">
        <v>-1.33272576195968E-2</v>
      </c>
    </row>
    <row r="5849" spans="2:47" x14ac:dyDescent="0.3">
      <c r="B5849">
        <v>2.2502334379163286E-2</v>
      </c>
      <c r="E5849">
        <v>-3.6481889277135563E-3</v>
      </c>
      <c r="H5849">
        <v>-1.8289518899657076E-2</v>
      </c>
      <c r="K5849">
        <v>0.14977001429801082</v>
      </c>
      <c r="N5849">
        <v>1.0531123783804398E-3</v>
      </c>
      <c r="Q5849">
        <v>-1.7711784745366776E-2</v>
      </c>
      <c r="T5849">
        <v>1.5161003299010024E-2</v>
      </c>
      <c r="W5849">
        <v>7.6478833167970004E-3</v>
      </c>
      <c r="Z5849">
        <v>-5.4214945118610885E-2</v>
      </c>
      <c r="AC5849">
        <v>-3.5984395182720309E-3</v>
      </c>
      <c r="AF5849">
        <v>-4.8960217534443134E-3</v>
      </c>
      <c r="AI5849">
        <v>-2.2213729179726586E-2</v>
      </c>
      <c r="AL5849">
        <v>1.4568954398839504E-3</v>
      </c>
      <c r="AO5849">
        <v>0.19277985562049618</v>
      </c>
      <c r="AR5849">
        <v>-2.1562255802730967E-2</v>
      </c>
      <c r="AU5849">
        <v>-8.1331424817260509E-3</v>
      </c>
    </row>
    <row r="5850" spans="2:47" x14ac:dyDescent="0.3">
      <c r="B5850">
        <v>2.6779056958314122E-2</v>
      </c>
      <c r="E5850">
        <v>-2.9829600093604336E-3</v>
      </c>
      <c r="H5850">
        <v>-2.6811120268482442E-2</v>
      </c>
      <c r="K5850">
        <v>6.3866176258152316E-2</v>
      </c>
      <c r="N5850">
        <v>8.5288885238908787E-3</v>
      </c>
      <c r="Q5850">
        <v>-1.2420656538971895E-2</v>
      </c>
      <c r="T5850">
        <v>1.3999067784830715E-2</v>
      </c>
      <c r="W5850">
        <v>-4.4685308903715812E-3</v>
      </c>
      <c r="Z5850">
        <v>-0.11117667790505227</v>
      </c>
      <c r="AC5850">
        <v>-4.2464090996859509E-3</v>
      </c>
      <c r="AF5850">
        <v>-7.1321557365582153E-4</v>
      </c>
      <c r="AI5850">
        <v>-3.963990657773727E-2</v>
      </c>
      <c r="AL5850">
        <v>6.1007617898364754E-3</v>
      </c>
      <c r="AO5850">
        <v>0.20171011626215141</v>
      </c>
      <c r="AR5850">
        <v>-2.1029451643184868E-2</v>
      </c>
      <c r="AU5850">
        <v>-2.1511553613774376E-3</v>
      </c>
    </row>
    <row r="5851" spans="2:47" x14ac:dyDescent="0.3">
      <c r="B5851">
        <v>1.6666837067325392E-2</v>
      </c>
      <c r="E5851">
        <v>-2.2977437657352132E-3</v>
      </c>
      <c r="H5851">
        <v>-3.3140960353393895E-2</v>
      </c>
      <c r="K5851">
        <v>-4.1525000979678463E-2</v>
      </c>
      <c r="N5851">
        <v>1.5676397750214215E-2</v>
      </c>
      <c r="Q5851">
        <v>-6.6494492244426936E-3</v>
      </c>
      <c r="T5851">
        <v>1.3453877619864614E-2</v>
      </c>
      <c r="W5851">
        <v>-1.3240403164062055E-2</v>
      </c>
      <c r="Z5851">
        <v>-0.15629440934496466</v>
      </c>
      <c r="AC5851">
        <v>-4.2068065258488484E-3</v>
      </c>
      <c r="AF5851">
        <v>2.833180082670373E-3</v>
      </c>
      <c r="AI5851">
        <v>-8.1473937695438967E-2</v>
      </c>
      <c r="AL5851">
        <v>1.2400487496567808E-2</v>
      </c>
      <c r="AO5851">
        <v>0.20757208939636854</v>
      </c>
      <c r="AR5851">
        <v>-2.136250924816387E-2</v>
      </c>
      <c r="AU5851">
        <v>6.8572891765777324E-3</v>
      </c>
    </row>
    <row r="5852" spans="2:47" x14ac:dyDescent="0.3">
      <c r="B5852">
        <v>-9.6393883303747905E-3</v>
      </c>
      <c r="E5852">
        <v>-1.9894742607865713E-3</v>
      </c>
      <c r="H5852">
        <v>-3.4127319267862256E-2</v>
      </c>
      <c r="K5852">
        <v>-0.13654962426733483</v>
      </c>
      <c r="N5852">
        <v>2.1789611702433449E-2</v>
      </c>
      <c r="Q5852">
        <v>-1.0647967188223476E-3</v>
      </c>
      <c r="T5852">
        <v>1.2903673945234664E-2</v>
      </c>
      <c r="W5852">
        <v>-1.8427588873006294E-2</v>
      </c>
      <c r="Z5852">
        <v>-0.18415778202313363</v>
      </c>
      <c r="AC5852">
        <v>-5.0506959430370668E-3</v>
      </c>
      <c r="AF5852">
        <v>4.95286135915047E-3</v>
      </c>
      <c r="AI5852">
        <v>-0.14086237738979107</v>
      </c>
      <c r="AL5852">
        <v>1.9561956871103375E-2</v>
      </c>
      <c r="AO5852">
        <v>0.20999309758830964</v>
      </c>
      <c r="AR5852">
        <v>-2.1826971555514961E-2</v>
      </c>
      <c r="AU5852">
        <v>2.0273180171985587E-2</v>
      </c>
    </row>
    <row r="5853" spans="2:47" x14ac:dyDescent="0.3">
      <c r="B5853">
        <v>-4.3853676445757717E-2</v>
      </c>
      <c r="E5853">
        <v>-1.6756547989716052E-3</v>
      </c>
      <c r="H5853">
        <v>-2.8944782532756463E-2</v>
      </c>
      <c r="K5853">
        <v>-0.19317110654542879</v>
      </c>
      <c r="N5853">
        <v>2.6537316145564292E-2</v>
      </c>
      <c r="Q5853">
        <v>3.0446046895811949E-3</v>
      </c>
      <c r="T5853">
        <v>1.1618264804642411E-2</v>
      </c>
      <c r="W5853">
        <v>-2.2376809311451213E-2</v>
      </c>
      <c r="Z5853">
        <v>-0.19536662685198228</v>
      </c>
      <c r="AC5853">
        <v>-7.6198899788793763E-3</v>
      </c>
      <c r="AF5853">
        <v>5.5925334670361253E-3</v>
      </c>
      <c r="AI5853">
        <v>-0.19653990393113682</v>
      </c>
      <c r="AL5853">
        <v>2.5817066760703423E-2</v>
      </c>
      <c r="AO5853">
        <v>0.20883799027123623</v>
      </c>
      <c r="AR5853">
        <v>-2.1443676798879197E-2</v>
      </c>
      <c r="AU5853">
        <v>3.7195422128939712E-2</v>
      </c>
    </row>
    <row r="5854" spans="2:47" x14ac:dyDescent="0.3">
      <c r="B5854">
        <v>-7.0679005240225287E-2</v>
      </c>
      <c r="E5854">
        <v>-7.0509641577488251E-4</v>
      </c>
      <c r="H5854">
        <v>-1.9651344951256058E-2</v>
      </c>
      <c r="K5854">
        <v>-0.19799956943238226</v>
      </c>
      <c r="N5854">
        <v>2.9778565687548136E-2</v>
      </c>
      <c r="Q5854">
        <v>4.699007533494357E-3</v>
      </c>
      <c r="T5854">
        <v>9.099234562928776E-3</v>
      </c>
      <c r="W5854">
        <v>-2.8023403103386926E-2</v>
      </c>
      <c r="Z5854">
        <v>-0.19410102643934526</v>
      </c>
      <c r="AC5854">
        <v>-1.1378840586480856E-2</v>
      </c>
      <c r="AF5854">
        <v>5.155114704264897E-3</v>
      </c>
      <c r="AI5854">
        <v>-0.2234537118444308</v>
      </c>
      <c r="AL5854">
        <v>2.9118649693681564E-2</v>
      </c>
      <c r="AO5854">
        <v>0.20443909510996877</v>
      </c>
      <c r="AR5854">
        <v>-1.9463079624843071E-2</v>
      </c>
      <c r="AU5854">
        <v>5.4099778147386611E-2</v>
      </c>
    </row>
    <row r="5855" spans="2:47" x14ac:dyDescent="0.3">
      <c r="B5855">
        <v>-7.7037760281906065E-2</v>
      </c>
      <c r="E5855">
        <v>1.1519114135852655E-3</v>
      </c>
      <c r="H5855">
        <v>-9.7126774018229337E-3</v>
      </c>
      <c r="K5855">
        <v>-0.15673153739909446</v>
      </c>
      <c r="N5855">
        <v>3.1298074164021042E-2</v>
      </c>
      <c r="Q5855">
        <v>4.1800186528338171E-3</v>
      </c>
      <c r="T5855">
        <v>5.2673120817866266E-3</v>
      </c>
      <c r="W5855">
        <v>-3.6497584387431725E-2</v>
      </c>
      <c r="Z5855">
        <v>-0.1829996952345932</v>
      </c>
      <c r="AC5855">
        <v>-1.474042870877035E-2</v>
      </c>
      <c r="AF5855">
        <v>4.0248975420259254E-3</v>
      </c>
      <c r="AI5855">
        <v>-0.2078711509159113</v>
      </c>
      <c r="AL5855">
        <v>2.8179502228599239E-2</v>
      </c>
      <c r="AO5855">
        <v>0.19755838372404447</v>
      </c>
      <c r="AR5855">
        <v>-1.565941103522241E-2</v>
      </c>
      <c r="AU5855">
        <v>6.6032621822542353E-2</v>
      </c>
    </row>
    <row r="5856" spans="2:47" x14ac:dyDescent="0.3">
      <c r="B5856">
        <v>-6.0867820204424702E-2</v>
      </c>
      <c r="E5856">
        <v>3.4726816731979193E-3</v>
      </c>
      <c r="H5856">
        <v>-1.7222908930062267E-3</v>
      </c>
      <c r="K5856">
        <v>-8.872300014057892E-2</v>
      </c>
      <c r="N5856">
        <v>3.0758177655327942E-2</v>
      </c>
      <c r="Q5856">
        <v>3.1683220403231961E-3</v>
      </c>
      <c r="T5856">
        <v>4.642935558279703E-4</v>
      </c>
      <c r="W5856">
        <v>-4.6019983774477885E-2</v>
      </c>
      <c r="Z5856">
        <v>-0.1608863319570174</v>
      </c>
      <c r="AC5856">
        <v>-1.5968657379057106E-2</v>
      </c>
      <c r="AF5856">
        <v>2.297309368480896E-3</v>
      </c>
      <c r="AI5856">
        <v>-0.15627740072793284</v>
      </c>
      <c r="AL5856">
        <v>2.321259858073144E-2</v>
      </c>
      <c r="AO5856">
        <v>0.18905883558958328</v>
      </c>
      <c r="AR5856">
        <v>-1.0338548557828659E-2</v>
      </c>
      <c r="AU5856">
        <v>6.8957777439593262E-2</v>
      </c>
    </row>
    <row r="5857" spans="2:47" x14ac:dyDescent="0.3">
      <c r="B5857">
        <v>-3.2464199709333952E-2</v>
      </c>
      <c r="E5857">
        <v>5.5573202919347248E-3</v>
      </c>
      <c r="H5857">
        <v>3.8277237488342978E-3</v>
      </c>
      <c r="K5857">
        <v>-1.6716848697709959E-2</v>
      </c>
      <c r="N5857">
        <v>2.7859984852849778E-2</v>
      </c>
      <c r="Q5857">
        <v>3.835222898224811E-3</v>
      </c>
      <c r="T5857">
        <v>-4.6447200913448334E-3</v>
      </c>
      <c r="W5857">
        <v>-5.2912490877377441E-2</v>
      </c>
      <c r="Z5857">
        <v>-0.12595925580999692</v>
      </c>
      <c r="AC5857">
        <v>-1.411600444409755E-2</v>
      </c>
      <c r="AF5857">
        <v>-7.1928106699933441E-5</v>
      </c>
      <c r="AI5857">
        <v>-9.1723568695508184E-2</v>
      </c>
      <c r="AL5857">
        <v>1.5932609273790112E-2</v>
      </c>
      <c r="AO5857">
        <v>0.17949342939736221</v>
      </c>
      <c r="AR5857">
        <v>-4.1116848606591871E-3</v>
      </c>
      <c r="AU5857">
        <v>6.1993467476113062E-2</v>
      </c>
    </row>
    <row r="5858" spans="2:47" x14ac:dyDescent="0.3">
      <c r="B5858">
        <v>-7.1187478519143515E-3</v>
      </c>
      <c r="E5858">
        <v>6.9768967430061E-3</v>
      </c>
      <c r="H5858">
        <v>7.9671790674775231E-3</v>
      </c>
      <c r="K5858">
        <v>4.1703417465730613E-2</v>
      </c>
      <c r="N5858">
        <v>2.2513570079716723E-2</v>
      </c>
      <c r="Q5858">
        <v>7.5353798388410219E-3</v>
      </c>
      <c r="T5858">
        <v>-9.2287958836139005E-3</v>
      </c>
      <c r="W5858">
        <v>-5.4081016349255696E-2</v>
      </c>
      <c r="Z5858">
        <v>-8.1224749908756305E-2</v>
      </c>
      <c r="AC5858">
        <v>-9.5591267109187313E-3</v>
      </c>
      <c r="AF5858">
        <v>-2.8582158027767508E-3</v>
      </c>
      <c r="AI5858">
        <v>-4.0481332406371591E-2</v>
      </c>
      <c r="AL5858">
        <v>8.8302465456123521E-3</v>
      </c>
      <c r="AO5858">
        <v>0.16894172625977449</v>
      </c>
      <c r="AR5858">
        <v>2.4172086072394533E-3</v>
      </c>
      <c r="AU5858">
        <v>4.8142170694727739E-2</v>
      </c>
    </row>
    <row r="5859" spans="2:47" x14ac:dyDescent="0.3">
      <c r="B5859">
        <v>5.3982121778934173E-3</v>
      </c>
      <c r="E5859">
        <v>7.748028525892011E-3</v>
      </c>
      <c r="H5859">
        <v>1.1752955813418358E-2</v>
      </c>
      <c r="K5859">
        <v>7.7524013490478189E-2</v>
      </c>
      <c r="N5859">
        <v>1.4931965702890694E-2</v>
      </c>
      <c r="Q5859">
        <v>1.4103868389589982E-2</v>
      </c>
      <c r="T5859">
        <v>-1.2584196750913662E-2</v>
      </c>
      <c r="W5859">
        <v>-4.9221893666200126E-2</v>
      </c>
      <c r="Z5859">
        <v>-3.6308914779060654E-2</v>
      </c>
      <c r="AC5859">
        <v>-3.8434106807826254E-3</v>
      </c>
      <c r="AF5859">
        <v>-5.3195864073644367E-3</v>
      </c>
      <c r="AI5859">
        <v>-1.8109779377878877E-2</v>
      </c>
      <c r="AL5859">
        <v>4.1004115152630189E-3</v>
      </c>
      <c r="AO5859">
        <v>0.15726248501008483</v>
      </c>
      <c r="AR5859">
        <v>8.868138967906487E-3</v>
      </c>
      <c r="AU5859">
        <v>3.3001701303784436E-2</v>
      </c>
    </row>
    <row r="5860" spans="2:47" x14ac:dyDescent="0.3">
      <c r="B5860">
        <v>6.9214008682222895E-3</v>
      </c>
      <c r="E5860">
        <v>8.0258294970624016E-3</v>
      </c>
      <c r="H5860">
        <v>1.5303392313473312E-2</v>
      </c>
      <c r="K5860">
        <v>8.923067932485125E-2</v>
      </c>
      <c r="N5860">
        <v>5.7213497239555957E-3</v>
      </c>
      <c r="Q5860">
        <v>2.2230608614518088E-2</v>
      </c>
      <c r="T5860">
        <v>-1.4574331556264981E-2</v>
      </c>
      <c r="W5860">
        <v>-4.1117405052978492E-2</v>
      </c>
      <c r="Z5860">
        <v>-3.0776878445371841E-3</v>
      </c>
      <c r="AC5860">
        <v>1.1636521492324407E-3</v>
      </c>
      <c r="AF5860">
        <v>-6.4266278890847814E-3</v>
      </c>
      <c r="AI5860">
        <v>-2.3158456916158619E-2</v>
      </c>
      <c r="AL5860">
        <v>2.7310169517484567E-3</v>
      </c>
      <c r="AO5860">
        <v>0.14458485479597982</v>
      </c>
      <c r="AR5860">
        <v>1.5070704879222406E-2</v>
      </c>
      <c r="AU5860">
        <v>2.2217527328681552E-2</v>
      </c>
    </row>
    <row r="5861" spans="2:47" x14ac:dyDescent="0.3">
      <c r="B5861">
        <v>8.626722391272091E-3</v>
      </c>
      <c r="E5861">
        <v>7.726080431089518E-3</v>
      </c>
      <c r="H5861">
        <v>1.7948309873269949E-2</v>
      </c>
      <c r="K5861">
        <v>7.988435811342344E-2</v>
      </c>
      <c r="N5861">
        <v>-4.0380871562945234E-3</v>
      </c>
      <c r="Q5861">
        <v>3.0452084003228578E-2</v>
      </c>
      <c r="T5861">
        <v>-1.5940537701662955E-2</v>
      </c>
      <c r="W5861">
        <v>-3.3792765498704955E-2</v>
      </c>
      <c r="Z5861">
        <v>1.1679854325289245E-2</v>
      </c>
      <c r="AC5861">
        <v>4.3383983268159175E-3</v>
      </c>
      <c r="AF5861">
        <v>-5.4815473959912821E-3</v>
      </c>
      <c r="AI5861">
        <v>-4.0823338704555248E-2</v>
      </c>
      <c r="AL5861">
        <v>4.1487811708474289E-3</v>
      </c>
      <c r="AO5861">
        <v>0.13163093713085128</v>
      </c>
      <c r="AR5861">
        <v>2.0831588574336868E-2</v>
      </c>
      <c r="AU5861">
        <v>1.9122342304808707E-2</v>
      </c>
    </row>
    <row r="5862" spans="2:47" x14ac:dyDescent="0.3">
      <c r="B5862">
        <v>2.241848481934415E-2</v>
      </c>
      <c r="E5862">
        <v>6.541130106710466E-3</v>
      </c>
      <c r="H5862">
        <v>1.8973599195803673E-2</v>
      </c>
      <c r="K5862">
        <v>5.4613366209967429E-2</v>
      </c>
      <c r="N5862">
        <v>-1.2902978305453524E-2</v>
      </c>
      <c r="Q5862">
        <v>3.7845994460064397E-2</v>
      </c>
      <c r="T5862">
        <v>-1.8045295782859454E-2</v>
      </c>
      <c r="W5862">
        <v>-2.9989067169991567E-2</v>
      </c>
      <c r="Z5862">
        <v>1.0544510046161068E-2</v>
      </c>
      <c r="AC5862">
        <v>5.8452804513879977E-3</v>
      </c>
      <c r="AF5862">
        <v>-2.6629584625075132E-3</v>
      </c>
      <c r="AI5862">
        <v>-5.285818448706503E-2</v>
      </c>
      <c r="AL5862">
        <v>6.5535387546756304E-3</v>
      </c>
      <c r="AO5862">
        <v>0.11953740769342756</v>
      </c>
      <c r="AR5862">
        <v>2.5690520605983903E-2</v>
      </c>
      <c r="AU5862">
        <v>2.3679652760508926E-2</v>
      </c>
    </row>
    <row r="5863" spans="2:47" x14ac:dyDescent="0.3">
      <c r="B5863">
        <v>5.1993783962341368E-2</v>
      </c>
      <c r="E5863">
        <v>4.3553691928131201E-3</v>
      </c>
      <c r="H5863">
        <v>1.8173831057631363E-2</v>
      </c>
      <c r="K5863">
        <v>1.9418859229495905E-2</v>
      </c>
      <c r="N5863">
        <v>-1.9490952666310929E-2</v>
      </c>
      <c r="Q5863">
        <v>4.3925898241916075E-2</v>
      </c>
      <c r="T5863">
        <v>-2.1944310890950745E-2</v>
      </c>
      <c r="W5863">
        <v>-2.9900396715903908E-2</v>
      </c>
      <c r="Z5863">
        <v>3.4035895054131174E-3</v>
      </c>
      <c r="AC5863">
        <v>6.7735979609428653E-3</v>
      </c>
      <c r="AF5863">
        <v>9.7847226945855592E-4</v>
      </c>
      <c r="AI5863">
        <v>-4.7348726097078644E-2</v>
      </c>
      <c r="AL5863">
        <v>7.7789304528062845E-3</v>
      </c>
      <c r="AO5863">
        <v>0.10917777306988836</v>
      </c>
      <c r="AR5863">
        <v>2.8954480063590245E-2</v>
      </c>
      <c r="AU5863">
        <v>3.293443695780255E-2</v>
      </c>
    </row>
    <row r="5864" spans="2:47" x14ac:dyDescent="0.3">
      <c r="B5864">
        <v>8.9601728360716781E-2</v>
      </c>
      <c r="E5864">
        <v>1.5988447104315926E-3</v>
      </c>
      <c r="H5864">
        <v>1.591899742153741E-2</v>
      </c>
      <c r="K5864">
        <v>-1.9056168304699965E-2</v>
      </c>
      <c r="N5864">
        <v>-2.3028190254831712E-2</v>
      </c>
      <c r="Q5864">
        <v>4.8047829327783023E-2</v>
      </c>
      <c r="T5864">
        <v>-2.7360651641593875E-2</v>
      </c>
      <c r="W5864">
        <v>-3.1903535995695974E-2</v>
      </c>
      <c r="Z5864">
        <v>8.6860877816270603E-4</v>
      </c>
      <c r="AC5864">
        <v>8.2415604290542125E-3</v>
      </c>
      <c r="AF5864">
        <v>4.1668871563601178E-3</v>
      </c>
      <c r="AI5864">
        <v>-2.3235509978121204E-2</v>
      </c>
      <c r="AL5864">
        <v>6.3223065774311218E-3</v>
      </c>
      <c r="AO5864">
        <v>0.10039646613663818</v>
      </c>
      <c r="AR5864">
        <v>3.0125689119873542E-2</v>
      </c>
      <c r="AU5864">
        <v>4.2466487181667956E-2</v>
      </c>
    </row>
    <row r="5865" spans="2:47" x14ac:dyDescent="0.3">
      <c r="B5865">
        <v>0.12062537228266279</v>
      </c>
      <c r="E5865">
        <v>-8.8291289243046017E-4</v>
      </c>
      <c r="H5865">
        <v>1.2922417450656712E-2</v>
      </c>
      <c r="K5865">
        <v>-5.3761100396559271E-2</v>
      </c>
      <c r="N5865">
        <v>-2.3633143143585427E-2</v>
      </c>
      <c r="Q5865">
        <v>4.9082297545389147E-2</v>
      </c>
      <c r="T5865">
        <v>-3.2474733267495851E-2</v>
      </c>
      <c r="W5865">
        <v>-3.4226294222092959E-2</v>
      </c>
      <c r="Z5865">
        <v>8.1533311024779495E-3</v>
      </c>
      <c r="AC5865">
        <v>1.0753152154282578E-2</v>
      </c>
      <c r="AF5865">
        <v>6.2839469600632185E-3</v>
      </c>
      <c r="AI5865">
        <v>1.1689972805084357E-2</v>
      </c>
      <c r="AL5865">
        <v>2.1316046204535332E-3</v>
      </c>
      <c r="AO5865">
        <v>9.1775918486752386E-2</v>
      </c>
      <c r="AR5865">
        <v>2.9458507260397872E-2</v>
      </c>
      <c r="AU5865">
        <v>4.8181910907800427E-2</v>
      </c>
    </row>
    <row r="5866" spans="2:47" x14ac:dyDescent="0.3">
      <c r="B5866">
        <v>0.13269103742935953</v>
      </c>
      <c r="E5866">
        <v>-2.3553142835037039E-3</v>
      </c>
      <c r="H5866">
        <v>9.9698271901076697E-3</v>
      </c>
      <c r="K5866">
        <v>-7.8274184407115782E-2</v>
      </c>
      <c r="N5866">
        <v>-2.2122805286477018E-2</v>
      </c>
      <c r="Q5866">
        <v>4.5831077778191572E-2</v>
      </c>
      <c r="T5866">
        <v>-3.4942798758694875E-2</v>
      </c>
      <c r="W5866">
        <v>-3.59342118212507E-2</v>
      </c>
      <c r="Z5866">
        <v>2.3323915837727343E-2</v>
      </c>
      <c r="AC5866">
        <v>1.423920275479475E-2</v>
      </c>
      <c r="AF5866">
        <v>7.826170601468431E-3</v>
      </c>
      <c r="AI5866">
        <v>4.6740334046049721E-2</v>
      </c>
      <c r="AL5866">
        <v>-3.2118809830811138E-3</v>
      </c>
      <c r="AO5866">
        <v>8.1298438013048924E-2</v>
      </c>
      <c r="AR5866">
        <v>2.8116029516286337E-2</v>
      </c>
      <c r="AU5866">
        <v>4.7835757487870223E-2</v>
      </c>
    </row>
    <row r="5867" spans="2:47" x14ac:dyDescent="0.3">
      <c r="B5867">
        <v>0.12283904614400303</v>
      </c>
      <c r="E5867">
        <v>-2.6127468023086605E-3</v>
      </c>
      <c r="H5867">
        <v>7.7314083373155101E-3</v>
      </c>
      <c r="K5867">
        <v>-8.8593631473188661E-2</v>
      </c>
      <c r="N5867">
        <v>-1.9495539200215323E-2</v>
      </c>
      <c r="Q5867">
        <v>3.7977896660432962E-2</v>
      </c>
      <c r="T5867">
        <v>-3.3520495313510028E-2</v>
      </c>
      <c r="W5867">
        <v>-3.6724682467560193E-2</v>
      </c>
      <c r="Z5867">
        <v>4.0101934516900868E-2</v>
      </c>
      <c r="AC5867">
        <v>1.8512788123651435E-2</v>
      </c>
      <c r="AF5867">
        <v>9.9998056476868838E-3</v>
      </c>
      <c r="AI5867">
        <v>7.4114431650977267E-2</v>
      </c>
      <c r="AL5867">
        <v>-7.0990471100273178E-3</v>
      </c>
      <c r="AO5867">
        <v>6.7604658827841224E-2</v>
      </c>
      <c r="AR5867">
        <v>2.7597286706025268E-2</v>
      </c>
      <c r="AU5867">
        <v>4.1645940986197387E-2</v>
      </c>
    </row>
    <row r="5868" spans="2:47" x14ac:dyDescent="0.3">
      <c r="B5868">
        <v>9.7982945814723901E-2</v>
      </c>
      <c r="E5868">
        <v>-1.9230784521319139E-3</v>
      </c>
      <c r="H5868">
        <v>6.6723739828287451E-3</v>
      </c>
      <c r="K5868">
        <v>-8.4677600448858553E-2</v>
      </c>
      <c r="N5868">
        <v>-1.6447844141502702E-2</v>
      </c>
      <c r="Q5868">
        <v>2.6834646677773979E-2</v>
      </c>
      <c r="T5868">
        <v>-2.9028333843431519E-2</v>
      </c>
      <c r="W5868">
        <v>-3.6399974745757312E-2</v>
      </c>
      <c r="Z5868">
        <v>5.2320633300608183E-2</v>
      </c>
      <c r="AC5868">
        <v>2.3539424467192482E-2</v>
      </c>
      <c r="AF5868">
        <v>1.3653461408106851E-2</v>
      </c>
      <c r="AI5868">
        <v>9.1603258195460752E-2</v>
      </c>
      <c r="AL5868">
        <v>-7.1118126130403705E-3</v>
      </c>
      <c r="AO5868">
        <v>5.1022882072431254E-2</v>
      </c>
      <c r="AR5868">
        <v>2.8724420842939691E-2</v>
      </c>
      <c r="AU5868">
        <v>3.156431937126019E-2</v>
      </c>
    </row>
    <row r="5869" spans="2:47" x14ac:dyDescent="0.3">
      <c r="B5869">
        <v>6.9161171930118823E-2</v>
      </c>
      <c r="E5869">
        <v>-6.5476444849215331E-4</v>
      </c>
      <c r="H5869">
        <v>6.9978961549580524E-3</v>
      </c>
      <c r="K5869">
        <v>-7.05070600813959E-2</v>
      </c>
      <c r="N5869">
        <v>-1.3194129088935439E-2</v>
      </c>
      <c r="Q5869">
        <v>1.5186334531497252E-2</v>
      </c>
      <c r="T5869">
        <v>-2.3819113067494662E-2</v>
      </c>
      <c r="W5869">
        <v>-3.4953554068138513E-2</v>
      </c>
      <c r="Z5869">
        <v>5.683241573216441E-2</v>
      </c>
      <c r="AC5869">
        <v>2.9194748798589434E-2</v>
      </c>
      <c r="AF5869">
        <v>1.8361418239004154E-2</v>
      </c>
      <c r="AI5869">
        <v>0.10175599935938581</v>
      </c>
      <c r="AL5869">
        <v>-2.2638893189890902E-3</v>
      </c>
      <c r="AO5869">
        <v>3.3642067918202921E-2</v>
      </c>
      <c r="AR5869">
        <v>3.0977317257455873E-2</v>
      </c>
      <c r="AU5869">
        <v>1.9613477558663054E-2</v>
      </c>
    </row>
    <row r="5870" spans="2:47" x14ac:dyDescent="0.3">
      <c r="B5870">
        <v>4.4501560760547912E-2</v>
      </c>
      <c r="E5870">
        <v>9.6595689190271533E-4</v>
      </c>
      <c r="H5870">
        <v>8.5104667438255163E-3</v>
      </c>
      <c r="K5870">
        <v>-5.2343422845789023E-2</v>
      </c>
      <c r="N5870">
        <v>-9.62391742222167E-3</v>
      </c>
      <c r="Q5870">
        <v>6.1433196030111553E-3</v>
      </c>
      <c r="T5870">
        <v>-2.010625303956708E-2</v>
      </c>
      <c r="W5870">
        <v>-3.306312023516135E-2</v>
      </c>
      <c r="Z5870">
        <v>5.3669123494699968E-2</v>
      </c>
      <c r="AC5870">
        <v>3.4709920057996446E-2</v>
      </c>
      <c r="AF5870">
        <v>2.2481069960346014E-2</v>
      </c>
      <c r="AI5870">
        <v>0.10886708948130636</v>
      </c>
      <c r="AL5870">
        <v>6.4541823407927232E-3</v>
      </c>
      <c r="AO5870">
        <v>1.8332886957791589E-2</v>
      </c>
      <c r="AR5870">
        <v>3.2790391225885451E-2</v>
      </c>
      <c r="AU5870">
        <v>6.6128097234372882E-3</v>
      </c>
    </row>
    <row r="5871" spans="2:47" x14ac:dyDescent="0.3">
      <c r="B5871">
        <v>2.5887848607944446E-2</v>
      </c>
      <c r="E5871">
        <v>2.7671056740421352E-3</v>
      </c>
      <c r="H5871">
        <v>1.037103605658166E-2</v>
      </c>
      <c r="K5871">
        <v>-3.6202045412490856E-2</v>
      </c>
      <c r="N5871">
        <v>-5.6285873509788692E-3</v>
      </c>
      <c r="Q5871">
        <v>1.6515883338142389E-3</v>
      </c>
      <c r="T5871">
        <v>-1.8457578143745608E-2</v>
      </c>
      <c r="W5871">
        <v>-3.2021410647162907E-2</v>
      </c>
      <c r="Z5871">
        <v>4.4471586383233494E-2</v>
      </c>
      <c r="AC5871">
        <v>3.8353714999557038E-2</v>
      </c>
      <c r="AF5871">
        <v>2.4255946536520703E-2</v>
      </c>
      <c r="AI5871">
        <v>0.11577708841952351</v>
      </c>
      <c r="AL5871">
        <v>1.656516477305384E-2</v>
      </c>
      <c r="AO5871">
        <v>7.2962085926446046E-3</v>
      </c>
      <c r="AR5871">
        <v>3.2643123252608132E-2</v>
      </c>
      <c r="AU5871">
        <v>-7.6166451226257568E-3</v>
      </c>
    </row>
    <row r="5872" spans="2:47" x14ac:dyDescent="0.3">
      <c r="B5872">
        <v>1.0632445326446529E-2</v>
      </c>
      <c r="E5872">
        <v>4.4413085534659759E-3</v>
      </c>
      <c r="H5872">
        <v>1.104235993155997E-2</v>
      </c>
      <c r="K5872">
        <v>-2.6080009083060941E-2</v>
      </c>
      <c r="N5872">
        <v>-1.3494744057681021E-3</v>
      </c>
      <c r="Q5872">
        <v>1.6011091559655546E-3</v>
      </c>
      <c r="T5872">
        <v>-1.7612206066485916E-2</v>
      </c>
      <c r="W5872">
        <v>-3.2748978028490763E-2</v>
      </c>
      <c r="Z5872">
        <v>3.0987130832509202E-2</v>
      </c>
      <c r="AC5872">
        <v>3.7856462974690287E-2</v>
      </c>
      <c r="AF5872">
        <v>2.3108424884021095E-2</v>
      </c>
      <c r="AI5872">
        <v>0.12225014853440851</v>
      </c>
      <c r="AL5872">
        <v>2.5320460187355936E-2</v>
      </c>
      <c r="AO5872">
        <v>1.0582165384478966E-3</v>
      </c>
      <c r="AR5872">
        <v>3.0087330676649524E-2</v>
      </c>
      <c r="AU5872">
        <v>-2.3053648410433759E-2</v>
      </c>
    </row>
    <row r="5873" spans="2:47" x14ac:dyDescent="0.3">
      <c r="B5873">
        <v>-4.3760043006856788E-3</v>
      </c>
      <c r="E5873">
        <v>5.5578804113465751E-3</v>
      </c>
      <c r="H5873">
        <v>8.7972012023404787E-3</v>
      </c>
      <c r="K5873">
        <v>-2.358177250717226E-2</v>
      </c>
      <c r="N5873">
        <v>2.8174120790661695E-3</v>
      </c>
      <c r="Q5873">
        <v>4.0542934277925553E-3</v>
      </c>
      <c r="T5873">
        <v>-1.5667785603295167E-2</v>
      </c>
      <c r="W5873">
        <v>-3.4717749111732386E-2</v>
      </c>
      <c r="Z5873">
        <v>1.4715574852114067E-2</v>
      </c>
      <c r="AC5873">
        <v>3.1612153929115164E-2</v>
      </c>
      <c r="AF5873">
        <v>2.003548342673999E-2</v>
      </c>
      <c r="AI5873">
        <v>0.12576822924213812</v>
      </c>
      <c r="AL5873">
        <v>3.0891616294882924E-2</v>
      </c>
      <c r="AO5873">
        <v>-1.3758664147535122E-3</v>
      </c>
      <c r="AR5873">
        <v>2.5918714015456749E-2</v>
      </c>
      <c r="AU5873">
        <v>-3.9058365859768962E-2</v>
      </c>
    </row>
    <row r="5874" spans="2:47" x14ac:dyDescent="0.3">
      <c r="B5874">
        <v>-1.9609424117953321E-2</v>
      </c>
      <c r="E5874">
        <v>5.7622525391047234E-3</v>
      </c>
      <c r="H5874">
        <v>2.768120209917571E-3</v>
      </c>
      <c r="K5874">
        <v>-2.8237500982811428E-2</v>
      </c>
      <c r="N5874">
        <v>6.4128665574771657E-3</v>
      </c>
      <c r="Q5874">
        <v>6.3607283986235781E-3</v>
      </c>
      <c r="T5874">
        <v>-1.1592113160980027E-2</v>
      </c>
      <c r="W5874">
        <v>-3.5894296203041555E-2</v>
      </c>
      <c r="Z5874">
        <v>-2.4490636099403613E-3</v>
      </c>
      <c r="AC5874">
        <v>1.9996115366684438E-2</v>
      </c>
      <c r="AF5874">
        <v>1.6747231051488135E-2</v>
      </c>
      <c r="AI5874">
        <v>0.12405656307347922</v>
      </c>
      <c r="AL5874">
        <v>3.2838520515930399E-2</v>
      </c>
      <c r="AO5874">
        <v>-1.3179133225982352E-3</v>
      </c>
      <c r="AR5874">
        <v>2.1448364026627632E-2</v>
      </c>
      <c r="AU5874">
        <v>-5.573006502516753E-2</v>
      </c>
    </row>
    <row r="5875" spans="2:47" x14ac:dyDescent="0.3">
      <c r="B5875">
        <v>-3.2707223018867658E-2</v>
      </c>
      <c r="E5875">
        <v>4.9026418924490505E-3</v>
      </c>
      <c r="H5875">
        <v>-6.134068586818071E-3</v>
      </c>
      <c r="K5875">
        <v>-3.7562858358740618E-2</v>
      </c>
      <c r="N5875">
        <v>9.0935657157677468E-3</v>
      </c>
      <c r="Q5875">
        <v>6.4649752292117489E-3</v>
      </c>
      <c r="T5875">
        <v>-5.8611034836678292E-3</v>
      </c>
      <c r="W5875">
        <v>-3.3901092496338436E-2</v>
      </c>
      <c r="Z5875">
        <v>-1.7550574228414034E-2</v>
      </c>
      <c r="AC5875">
        <v>5.747994661998E-3</v>
      </c>
      <c r="AF5875">
        <v>1.4229963572809876E-2</v>
      </c>
      <c r="AI5875">
        <v>0.11729894877210284</v>
      </c>
      <c r="AL5875">
        <v>3.1634503987235552E-2</v>
      </c>
      <c r="AO5875">
        <v>8.102908449221435E-4</v>
      </c>
      <c r="AR5875">
        <v>1.7551656893707329E-2</v>
      </c>
      <c r="AU5875">
        <v>-7.5669021978882811E-2</v>
      </c>
    </row>
    <row r="5876" spans="2:47" x14ac:dyDescent="0.3">
      <c r="B5876">
        <v>-4.050186424082694E-2</v>
      </c>
      <c r="E5876">
        <v>2.9690183340602334E-3</v>
      </c>
      <c r="H5876">
        <v>-1.527124372894444E-2</v>
      </c>
      <c r="K5876">
        <v>-4.7017234373978006E-2</v>
      </c>
      <c r="N5876">
        <v>1.0657372537020617E-2</v>
      </c>
      <c r="Q5876">
        <v>3.7942776083408846E-3</v>
      </c>
      <c r="T5876">
        <v>1.3981558472826847E-4</v>
      </c>
      <c r="W5876">
        <v>-2.7556897312717033E-2</v>
      </c>
      <c r="Z5876">
        <v>-2.6847385115131732E-2</v>
      </c>
      <c r="AC5876">
        <v>-7.1595241424961802E-3</v>
      </c>
      <c r="AF5876">
        <v>1.1887686961567303E-2</v>
      </c>
      <c r="AI5876">
        <v>0.10802134483565357</v>
      </c>
      <c r="AL5876">
        <v>2.7684768040068756E-2</v>
      </c>
      <c r="AO5876">
        <v>5.5748247936934477E-3</v>
      </c>
      <c r="AR5876">
        <v>1.4245107220102315E-2</v>
      </c>
      <c r="AU5876">
        <v>-0.10352490730071122</v>
      </c>
    </row>
    <row r="5877" spans="2:47" x14ac:dyDescent="0.3">
      <c r="B5877">
        <v>-4.138261366516361E-2</v>
      </c>
      <c r="E5877">
        <v>2.9679370487187504E-5</v>
      </c>
      <c r="H5877">
        <v>-2.1471607910289736E-2</v>
      </c>
      <c r="K5877">
        <v>-5.0974304577221033E-2</v>
      </c>
      <c r="N5877">
        <v>1.0988786081701386E-2</v>
      </c>
      <c r="Q5877">
        <v>-5.6153391858147425E-4</v>
      </c>
      <c r="T5877">
        <v>5.2887684271022946E-3</v>
      </c>
      <c r="W5877">
        <v>-1.7747416776245382E-2</v>
      </c>
      <c r="Z5877">
        <v>-2.7236528593728947E-2</v>
      </c>
      <c r="AC5877">
        <v>-1.5581512940601576E-2</v>
      </c>
      <c r="AF5877">
        <v>7.9854705974692804E-3</v>
      </c>
      <c r="AI5877">
        <v>9.8382536074837032E-2</v>
      </c>
      <c r="AL5877">
        <v>2.0712495037065126E-2</v>
      </c>
      <c r="AO5877">
        <v>1.349257366349328E-2</v>
      </c>
      <c r="AR5877">
        <v>1.0995408703797546E-2</v>
      </c>
      <c r="AU5877">
        <v>-0.1425094768343188</v>
      </c>
    </row>
    <row r="5878" spans="2:47" x14ac:dyDescent="0.3">
      <c r="B5878">
        <v>-3.6411104982219271E-2</v>
      </c>
      <c r="E5878">
        <v>-3.6328685941086035E-3</v>
      </c>
      <c r="H5878">
        <v>-2.260450298096554E-2</v>
      </c>
      <c r="K5878">
        <v>-4.5174065236340093E-2</v>
      </c>
      <c r="N5878">
        <v>1.0075347251091066E-2</v>
      </c>
      <c r="Q5878">
        <v>-4.4222234519685827E-3</v>
      </c>
      <c r="T5878">
        <v>9.4572894288761453E-3</v>
      </c>
      <c r="W5878">
        <v>-7.101600049546841E-3</v>
      </c>
      <c r="Z5878">
        <v>-1.7975389816415454E-2</v>
      </c>
      <c r="AC5878">
        <v>-1.8748656270181439E-2</v>
      </c>
      <c r="AF5878">
        <v>1.1401795025271211E-3</v>
      </c>
      <c r="AI5878">
        <v>8.6951068302903334E-2</v>
      </c>
      <c r="AL5878">
        <v>1.0174595749754274E-2</v>
      </c>
      <c r="AO5878">
        <v>2.3977292405823129E-2</v>
      </c>
      <c r="AR5878">
        <v>7.3602677888926519E-3</v>
      </c>
      <c r="AU5878">
        <v>-0.19035671890751893</v>
      </c>
    </row>
    <row r="5879" spans="2:47" x14ac:dyDescent="0.3">
      <c r="B5879">
        <v>-2.8699200531415701E-2</v>
      </c>
      <c r="E5879">
        <v>-7.2954003361602833E-3</v>
      </c>
      <c r="H5879">
        <v>-1.8488325602586262E-2</v>
      </c>
      <c r="K5879">
        <v>-2.9364970763048136E-2</v>
      </c>
      <c r="N5879">
        <v>8.0775205335086378E-3</v>
      </c>
      <c r="Q5879">
        <v>-5.6783262817738942E-3</v>
      </c>
      <c r="T5879">
        <v>1.3286264666830489E-2</v>
      </c>
      <c r="W5879">
        <v>1.3803358894166362E-3</v>
      </c>
      <c r="Z5879">
        <v>-1.3839632061724168E-3</v>
      </c>
      <c r="AC5879">
        <v>-1.8197606611889412E-2</v>
      </c>
      <c r="AF5879">
        <v>-8.2466454286916797E-3</v>
      </c>
      <c r="AI5879">
        <v>6.8064948004929252E-2</v>
      </c>
      <c r="AL5879">
        <v>-3.5287705455827965E-3</v>
      </c>
      <c r="AO5879">
        <v>3.5415852846660573E-2</v>
      </c>
      <c r="AR5879">
        <v>3.4112329797784261E-3</v>
      </c>
      <c r="AU5879">
        <v>-0.23835342232680864</v>
      </c>
    </row>
    <row r="5880" spans="2:47" x14ac:dyDescent="0.3">
      <c r="B5880">
        <v>-2.1670545810691239E-2</v>
      </c>
      <c r="E5880">
        <v>-9.8197414010105875E-3</v>
      </c>
      <c r="H5880">
        <v>-1.0696611997516642E-2</v>
      </c>
      <c r="K5880">
        <v>-7.9304200021263274E-3</v>
      </c>
      <c r="N5880">
        <v>5.2709274042387084E-3</v>
      </c>
      <c r="Q5880">
        <v>-3.5445112512725659E-3</v>
      </c>
      <c r="T5880">
        <v>1.7338957909622692E-2</v>
      </c>
      <c r="W5880">
        <v>6.0716572628640511E-3</v>
      </c>
      <c r="Z5880">
        <v>1.8113712117787721E-2</v>
      </c>
      <c r="AC5880">
        <v>-1.6267371503742994E-2</v>
      </c>
      <c r="AF5880">
        <v>-1.7817353859789838E-2</v>
      </c>
      <c r="AI5880">
        <v>3.5423987649321836E-2</v>
      </c>
      <c r="AL5880">
        <v>-1.8178060390518488E-2</v>
      </c>
      <c r="AO5880">
        <v>4.658280990134011E-2</v>
      </c>
      <c r="AR5880">
        <v>-2.8691372700033338E-4</v>
      </c>
      <c r="AU5880">
        <v>-0.27448175074157116</v>
      </c>
    </row>
    <row r="5881" spans="2:47" x14ac:dyDescent="0.3">
      <c r="B5881">
        <v>-1.7411506343725743E-2</v>
      </c>
      <c r="E5881">
        <v>-1.0101259990984829E-2</v>
      </c>
      <c r="H5881">
        <v>-1.6622228721975532E-3</v>
      </c>
      <c r="K5881">
        <v>1.2559175368723747E-2</v>
      </c>
      <c r="N5881">
        <v>1.7950266674375199E-3</v>
      </c>
      <c r="Q5881">
        <v>8.5606489718737324E-4</v>
      </c>
      <c r="T5881">
        <v>2.1421378885138301E-2</v>
      </c>
      <c r="W5881">
        <v>7.8518461933711672E-3</v>
      </c>
      <c r="Z5881">
        <v>3.5944069918827509E-2</v>
      </c>
      <c r="AC5881">
        <v>-1.4410222568424988E-2</v>
      </c>
      <c r="AF5881">
        <v>-2.466805370048742E-2</v>
      </c>
      <c r="AI5881">
        <v>-1.1679969878792574E-2</v>
      </c>
      <c r="AL5881">
        <v>-3.0271175166936469E-2</v>
      </c>
      <c r="AO5881">
        <v>5.8506101446359975E-2</v>
      </c>
      <c r="AR5881">
        <v>-2.9740402551346403E-3</v>
      </c>
      <c r="AU5881">
        <v>-0.28810322769969748</v>
      </c>
    </row>
    <row r="5882" spans="2:47" x14ac:dyDescent="0.3">
      <c r="B5882">
        <v>-1.6089771932866537E-2</v>
      </c>
      <c r="E5882">
        <v>-7.6816988491954976E-3</v>
      </c>
      <c r="H5882">
        <v>6.2463672368600022E-3</v>
      </c>
      <c r="K5882">
        <v>2.7549052129562553E-2</v>
      </c>
      <c r="N5882">
        <v>-2.5649989348399903E-3</v>
      </c>
      <c r="Q5882">
        <v>5.0913334604606479E-3</v>
      </c>
      <c r="T5882">
        <v>2.4620064575024511E-2</v>
      </c>
      <c r="W5882">
        <v>9.8058604095674819E-3</v>
      </c>
      <c r="Z5882">
        <v>4.8969567619977505E-2</v>
      </c>
      <c r="AC5882">
        <v>-1.2528258144595949E-2</v>
      </c>
      <c r="AF5882">
        <v>-2.7329084254283528E-2</v>
      </c>
      <c r="AI5882">
        <v>-6.3829640952785524E-2</v>
      </c>
      <c r="AL5882">
        <v>-3.6911729727613925E-2</v>
      </c>
      <c r="AO5882">
        <v>7.5083035315911359E-2</v>
      </c>
      <c r="AR5882">
        <v>-4.0089150852334341E-3</v>
      </c>
      <c r="AU5882">
        <v>-0.27292444628844104</v>
      </c>
    </row>
    <row r="5883" spans="2:47" x14ac:dyDescent="0.3">
      <c r="B5883">
        <v>-1.6557937601703057E-2</v>
      </c>
      <c r="E5883">
        <v>-3.0502155572717212E-3</v>
      </c>
      <c r="H5883">
        <v>1.1319262149249679E-2</v>
      </c>
      <c r="K5883">
        <v>3.7531458516256194E-2</v>
      </c>
      <c r="N5883">
        <v>-8.2486788620016425E-3</v>
      </c>
      <c r="Q5883">
        <v>6.9146516741622763E-3</v>
      </c>
      <c r="T5883">
        <v>2.5954294323284621E-2</v>
      </c>
      <c r="W5883">
        <v>1.547028688276542E-2</v>
      </c>
      <c r="Z5883">
        <v>5.5864098656321921E-2</v>
      </c>
      <c r="AC5883">
        <v>-9.6016011973584208E-3</v>
      </c>
      <c r="AF5883">
        <v>-2.6680038421523541E-2</v>
      </c>
      <c r="AI5883">
        <v>-0.1028317465977687</v>
      </c>
      <c r="AL5883">
        <v>-3.7707021386815018E-2</v>
      </c>
      <c r="AO5883">
        <v>0.10086092679174209</v>
      </c>
      <c r="AR5883">
        <v>-3.1011853121511931E-3</v>
      </c>
      <c r="AU5883">
        <v>-0.22766331705847512</v>
      </c>
    </row>
    <row r="5884" spans="2:47" x14ac:dyDescent="0.3">
      <c r="B5884">
        <v>-1.7441113915325539E-2</v>
      </c>
      <c r="E5884">
        <v>2.5914080119640954E-3</v>
      </c>
      <c r="H5884">
        <v>1.2770098040937421E-2</v>
      </c>
      <c r="K5884">
        <v>4.7547637230736836E-2</v>
      </c>
      <c r="N5884">
        <v>-1.5425019608226774E-2</v>
      </c>
      <c r="Q5884">
        <v>5.6274915310891831E-3</v>
      </c>
      <c r="T5884">
        <v>2.5064264741860211E-2</v>
      </c>
      <c r="W5884">
        <v>2.6612111868530866E-2</v>
      </c>
      <c r="Z5884">
        <v>5.6502317041961528E-2</v>
      </c>
      <c r="AC5884">
        <v>-4.9066121204157332E-3</v>
      </c>
      <c r="AF5884">
        <v>-2.4994002680172156E-2</v>
      </c>
      <c r="AI5884">
        <v>-0.10965780858399866</v>
      </c>
      <c r="AL5884">
        <v>-3.509745961473295E-2</v>
      </c>
      <c r="AO5884">
        <v>0.13642904619731924</v>
      </c>
      <c r="AR5884">
        <v>-4.765212821733565E-4</v>
      </c>
      <c r="AU5884">
        <v>-0.15623544732247749</v>
      </c>
    </row>
    <row r="5885" spans="2:47" x14ac:dyDescent="0.3">
      <c r="B5885">
        <v>-1.7866947807479928E-2</v>
      </c>
      <c r="E5885">
        <v>7.8597658696935441E-3</v>
      </c>
      <c r="H5885">
        <v>1.0751955405263617E-2</v>
      </c>
      <c r="K5885">
        <v>6.3282158970165772E-2</v>
      </c>
      <c r="N5885">
        <v>-2.3513601230382264E-2</v>
      </c>
      <c r="Q5885">
        <v>2.3412403091822476E-3</v>
      </c>
      <c r="T5885">
        <v>2.2418848927480181E-2</v>
      </c>
      <c r="W5885">
        <v>4.1919438649787262E-2</v>
      </c>
      <c r="Z5885">
        <v>5.1129152409855487E-2</v>
      </c>
      <c r="AC5885">
        <v>1.1551159379293888E-3</v>
      </c>
      <c r="AF5885">
        <v>-2.3968970733522107E-2</v>
      </c>
      <c r="AI5885">
        <v>-7.506491644752028E-2</v>
      </c>
      <c r="AL5885">
        <v>-3.262834223756346E-2</v>
      </c>
      <c r="AO5885">
        <v>0.1750493451537406</v>
      </c>
      <c r="AR5885">
        <v>3.0719971570383588E-3</v>
      </c>
      <c r="AU5885">
        <v>-6.8366977457069336E-2</v>
      </c>
    </row>
    <row r="5886" spans="2:47" x14ac:dyDescent="0.3">
      <c r="B5886">
        <v>-1.7518047251324224E-2</v>
      </c>
      <c r="E5886">
        <v>1.1603422251206513E-2</v>
      </c>
      <c r="H5886">
        <v>6.1787307619591272E-3</v>
      </c>
      <c r="K5886">
        <v>8.6477700122344833E-2</v>
      </c>
      <c r="N5886">
        <v>-3.1165211160647761E-2</v>
      </c>
      <c r="Q5886">
        <v>-9.596240526155898E-4</v>
      </c>
      <c r="T5886">
        <v>1.897821596829577E-2</v>
      </c>
      <c r="W5886">
        <v>5.7411032745732303E-2</v>
      </c>
      <c r="Z5886">
        <v>3.991120666049567E-2</v>
      </c>
      <c r="AC5886">
        <v>7.1242356027551986E-3</v>
      </c>
      <c r="AF5886">
        <v>-2.3516611494715584E-2</v>
      </c>
      <c r="AI5886">
        <v>-6.5243267098060156E-3</v>
      </c>
      <c r="AL5886">
        <v>-3.2267265912229705E-2</v>
      </c>
      <c r="AO5886">
        <v>0.2051570119312025</v>
      </c>
      <c r="AR5886">
        <v>6.3432318266273113E-3</v>
      </c>
      <c r="AU5886">
        <v>2.1079850683011402E-2</v>
      </c>
    </row>
    <row r="5887" spans="2:47" x14ac:dyDescent="0.3">
      <c r="B5887">
        <v>-1.6287857304974018E-2</v>
      </c>
      <c r="E5887">
        <v>1.3059821179164268E-2</v>
      </c>
      <c r="H5887">
        <v>4.560199791818562E-4</v>
      </c>
      <c r="K5887">
        <v>0.11303194619961672</v>
      </c>
      <c r="N5887">
        <v>-3.6768205761520609E-2</v>
      </c>
      <c r="Q5887">
        <v>-2.7432805973504931E-3</v>
      </c>
      <c r="T5887">
        <v>1.5650630016981481E-2</v>
      </c>
      <c r="W5887">
        <v>6.8303365873897015E-2</v>
      </c>
      <c r="Z5887">
        <v>2.3161617730121636E-2</v>
      </c>
      <c r="AC5887">
        <v>1.1232679539641955E-2</v>
      </c>
      <c r="AF5887">
        <v>-2.2315965961139932E-2</v>
      </c>
      <c r="AI5887">
        <v>7.3275227819095151E-2</v>
      </c>
      <c r="AL5887">
        <v>-3.2761742804254444E-2</v>
      </c>
      <c r="AO5887">
        <v>0.21970745067452904</v>
      </c>
      <c r="AR5887">
        <v>8.0756041337379965E-3</v>
      </c>
      <c r="AU5887">
        <v>9.6037821999553602E-2</v>
      </c>
    </row>
    <row r="5888" spans="2:47" x14ac:dyDescent="0.3">
      <c r="B5888">
        <v>-1.4006443418686716E-2</v>
      </c>
      <c r="E5888">
        <v>1.1953237336063608E-2</v>
      </c>
      <c r="H5888">
        <v>-4.7741437303606866E-3</v>
      </c>
      <c r="K5888">
        <v>0.13511215610170421</v>
      </c>
      <c r="N5888">
        <v>-3.9097822814129594E-2</v>
      </c>
      <c r="Q5888">
        <v>-2.6901809025378048E-3</v>
      </c>
      <c r="T5888">
        <v>1.2943662247790451E-2</v>
      </c>
      <c r="W5888">
        <v>7.1270025610193619E-2</v>
      </c>
      <c r="Z5888">
        <v>2.2579700004868972E-3</v>
      </c>
      <c r="AC5888">
        <v>1.2240438918488436E-2</v>
      </c>
      <c r="AF5888">
        <v>-1.9462424094525154E-2</v>
      </c>
      <c r="AI5888">
        <v>0.13616959343218857</v>
      </c>
      <c r="AL5888">
        <v>-3.0491501751739043E-2</v>
      </c>
      <c r="AO5888">
        <v>0.22680650613413053</v>
      </c>
      <c r="AR5888">
        <v>7.3195483158955479E-3</v>
      </c>
      <c r="AU5888">
        <v>0.14531265158541196</v>
      </c>
    </row>
    <row r="5889" spans="2:47" x14ac:dyDescent="0.3">
      <c r="B5889">
        <v>-1.0476640666704864E-2</v>
      </c>
      <c r="E5889">
        <v>8.6807940087780585E-3</v>
      </c>
      <c r="H5889">
        <v>-7.9281502346402345E-3</v>
      </c>
      <c r="K5889">
        <v>0.1455315495111108</v>
      </c>
      <c r="N5889">
        <v>-3.7642531257658034E-2</v>
      </c>
      <c r="Q5889">
        <v>-1.5681596082818877E-3</v>
      </c>
      <c r="T5889">
        <v>1.0970195856844873E-2</v>
      </c>
      <c r="W5889">
        <v>6.5889184766144263E-2</v>
      </c>
      <c r="Z5889">
        <v>-1.9322959530654858E-2</v>
      </c>
      <c r="AC5889">
        <v>9.9103432920147165E-3</v>
      </c>
      <c r="AF5889">
        <v>-1.5598700285137707E-2</v>
      </c>
      <c r="AI5889">
        <v>0.16118613667357792</v>
      </c>
      <c r="AL5889">
        <v>-2.252156160247901E-2</v>
      </c>
      <c r="AO5889">
        <v>0.25153132139954587</v>
      </c>
      <c r="AR5889">
        <v>3.7126605819215951E-3</v>
      </c>
      <c r="AU5889">
        <v>0.16681309874546982</v>
      </c>
    </row>
    <row r="5890" spans="2:47" x14ac:dyDescent="0.3">
      <c r="B5890">
        <v>-5.7382769528564349E-3</v>
      </c>
      <c r="E5890">
        <v>4.3799749823713536E-3</v>
      </c>
      <c r="H5890">
        <v>-7.9614637925262376E-3</v>
      </c>
      <c r="K5890">
        <v>0.14111297359020566</v>
      </c>
      <c r="N5890">
        <v>-3.2480706209209766E-2</v>
      </c>
      <c r="Q5890">
        <v>-6.1699619166054364E-4</v>
      </c>
      <c r="T5890">
        <v>9.6733801987918342E-3</v>
      </c>
      <c r="W5890">
        <v>5.4571120322214985E-2</v>
      </c>
      <c r="Z5890">
        <v>-3.6163279218435034E-2</v>
      </c>
      <c r="AC5890">
        <v>5.009905712377638E-3</v>
      </c>
      <c r="AF5890">
        <v>-1.2530656853840786E-2</v>
      </c>
      <c r="AI5890">
        <v>0.1428712566902848</v>
      </c>
      <c r="AL5890">
        <v>-9.7541160435526339E-3</v>
      </c>
      <c r="AO5890">
        <v>0.32121240322683425</v>
      </c>
      <c r="AR5890">
        <v>-2.3320853975470645E-3</v>
      </c>
      <c r="AU5890">
        <v>0.1668287691158214</v>
      </c>
    </row>
    <row r="5891" spans="2:47" x14ac:dyDescent="0.3">
      <c r="B5891">
        <v>-3.1464027829046146E-4</v>
      </c>
      <c r="E5891">
        <v>5.5584443847163107E-4</v>
      </c>
      <c r="H5891">
        <v>-4.9547596114409972E-3</v>
      </c>
      <c r="K5891">
        <v>0.12300972174955095</v>
      </c>
      <c r="N5891">
        <v>-2.3994026803866298E-2</v>
      </c>
      <c r="Q5891">
        <v>-9.8862807103808435E-4</v>
      </c>
      <c r="T5891">
        <v>9.0010697171777274E-3</v>
      </c>
      <c r="W5891">
        <v>4.1141389254713868E-2</v>
      </c>
      <c r="Z5891">
        <v>-4.3293217734004116E-2</v>
      </c>
      <c r="AC5891">
        <v>-1.1040118290032495E-3</v>
      </c>
      <c r="AF5891">
        <v>-1.1774264750772829E-2</v>
      </c>
      <c r="AI5891">
        <v>9.087915174556549E-2</v>
      </c>
      <c r="AL5891">
        <v>2.3647473056330652E-3</v>
      </c>
      <c r="AO5891">
        <v>0.43799657607178827</v>
      </c>
      <c r="AR5891">
        <v>-9.5352447533355571E-3</v>
      </c>
      <c r="AU5891">
        <v>0.15520382798890114</v>
      </c>
    </row>
    <row r="5892" spans="2:47" x14ac:dyDescent="0.3">
      <c r="B5892">
        <v>4.7566419793704968E-3</v>
      </c>
      <c r="E5892">
        <v>-1.6619334589390432E-3</v>
      </c>
      <c r="H5892">
        <v>-3.6988239316676405E-4</v>
      </c>
      <c r="K5892">
        <v>9.4585073842377451E-2</v>
      </c>
      <c r="N5892">
        <v>-1.2803946938564667E-2</v>
      </c>
      <c r="Q5892">
        <v>-3.435412561194185E-3</v>
      </c>
      <c r="T5892">
        <v>8.8635565027659E-3</v>
      </c>
      <c r="W5892">
        <v>2.9061222571927798E-2</v>
      </c>
      <c r="Z5892">
        <v>-3.9920727580019355E-2</v>
      </c>
      <c r="AC5892">
        <v>-7.217499443151254E-3</v>
      </c>
      <c r="AF5892">
        <v>-1.3347300624471387E-2</v>
      </c>
      <c r="AI5892">
        <v>2.2315899478001482E-2</v>
      </c>
      <c r="AL5892">
        <v>6.5959318712850079E-3</v>
      </c>
      <c r="AO5892">
        <v>0.55827395587677908</v>
      </c>
      <c r="AR5892">
        <v>-1.5931490285323337E-2</v>
      </c>
      <c r="AU5892">
        <v>0.14022612977894311</v>
      </c>
    </row>
    <row r="5893" spans="2:47" x14ac:dyDescent="0.3">
      <c r="B5893">
        <v>8.1530096724729273E-3</v>
      </c>
      <c r="E5893">
        <v>-2.089385128082575E-3</v>
      </c>
      <c r="H5893">
        <v>3.4531317729483593E-3</v>
      </c>
      <c r="K5893">
        <v>5.9060759279472422E-2</v>
      </c>
      <c r="N5893">
        <v>-2.1240628995427347E-5</v>
      </c>
      <c r="Q5893">
        <v>-8.1176428623687524E-3</v>
      </c>
      <c r="T5893">
        <v>8.9583262501242017E-3</v>
      </c>
      <c r="W5893">
        <v>2.0392319590134912E-2</v>
      </c>
      <c r="Z5893">
        <v>-3.1464861087756445E-2</v>
      </c>
      <c r="AC5893">
        <v>-1.3020061101391825E-2</v>
      </c>
      <c r="AF5893">
        <v>-1.5745157539597411E-2</v>
      </c>
      <c r="AI5893">
        <v>-4.7181186702345085E-2</v>
      </c>
      <c r="AL5893">
        <v>-1.4426427824776667E-3</v>
      </c>
      <c r="AO5893">
        <v>0.6033420241831583</v>
      </c>
      <c r="AR5893">
        <v>-1.9515503200744633E-2</v>
      </c>
      <c r="AU5893">
        <v>0.12633133045538947</v>
      </c>
    </row>
    <row r="5894" spans="2:47" x14ac:dyDescent="0.3">
      <c r="B5894">
        <v>8.6880605301157526E-3</v>
      </c>
      <c r="E5894">
        <v>-1.3976494481264695E-3</v>
      </c>
      <c r="H5894">
        <v>4.4637917072114014E-3</v>
      </c>
      <c r="K5894">
        <v>1.8686867860471214E-2</v>
      </c>
      <c r="N5894">
        <v>1.251925730260196E-2</v>
      </c>
      <c r="Q5894">
        <v>-1.4447217898222692E-2</v>
      </c>
      <c r="T5894">
        <v>8.7248755422369446E-3</v>
      </c>
      <c r="W5894">
        <v>1.5867718534507937E-2</v>
      </c>
      <c r="Z5894">
        <v>-2.7164700735019743E-2</v>
      </c>
      <c r="AC5894">
        <v>-1.9343885318590114E-2</v>
      </c>
      <c r="AF5894">
        <v>-1.6978709741732979E-2</v>
      </c>
      <c r="AI5894">
        <v>-0.1080665691956465</v>
      </c>
      <c r="AL5894">
        <v>-1.9924788972932022E-2</v>
      </c>
      <c r="AO5894">
        <v>0.50579693093448796</v>
      </c>
      <c r="AR5894">
        <v>-1.9243348370603611E-2</v>
      </c>
      <c r="AU5894">
        <v>0.1146740303376978</v>
      </c>
    </row>
    <row r="5895" spans="2:47" x14ac:dyDescent="0.3">
      <c r="B5895">
        <v>5.8171089511990341E-3</v>
      </c>
      <c r="E5895">
        <v>-4.6043319366948513E-4</v>
      </c>
      <c r="H5895">
        <v>2.0436847759443314E-3</v>
      </c>
      <c r="K5895">
        <v>-2.4406569854337732E-2</v>
      </c>
      <c r="N5895">
        <v>2.2492109911272005E-2</v>
      </c>
      <c r="Q5895">
        <v>-2.1102494226058022E-2</v>
      </c>
      <c r="T5895">
        <v>7.602202313150971E-3</v>
      </c>
      <c r="W5895">
        <v>1.5460024706704772E-2</v>
      </c>
      <c r="Z5895">
        <v>-3.4012698562242427E-2</v>
      </c>
      <c r="AC5895">
        <v>-2.7439595893991545E-2</v>
      </c>
      <c r="AF5895">
        <v>-1.5818959490555565E-2</v>
      </c>
      <c r="AI5895">
        <v>-0.15615234237936326</v>
      </c>
      <c r="AL5895">
        <v>-4.1237425915670187E-2</v>
      </c>
      <c r="AO5895">
        <v>0.26166931061789545</v>
      </c>
      <c r="AR5895">
        <v>-1.5851575527661966E-2</v>
      </c>
      <c r="AU5895">
        <v>0.10463389050413037</v>
      </c>
    </row>
    <row r="5896" spans="2:47" x14ac:dyDescent="0.3">
      <c r="B5896">
        <v>6.1486564452677416E-5</v>
      </c>
      <c r="E5896">
        <v>2.5424424777622411E-4</v>
      </c>
      <c r="H5896">
        <v>-2.6646792290760811E-3</v>
      </c>
      <c r="K5896">
        <v>-6.6787041622071108E-2</v>
      </c>
      <c r="N5896">
        <v>2.7875435224914018E-2</v>
      </c>
      <c r="Q5896">
        <v>-2.6373311875474287E-2</v>
      </c>
      <c r="T5896">
        <v>5.4399568115212149E-3</v>
      </c>
      <c r="W5896">
        <v>1.8589410579147814E-2</v>
      </c>
      <c r="Z5896">
        <v>-5.1405063545849797E-2</v>
      </c>
      <c r="AC5896">
        <v>-3.7515169706981696E-2</v>
      </c>
      <c r="AF5896">
        <v>-1.243879537334474E-2</v>
      </c>
      <c r="AI5896">
        <v>-0.18965098057607002</v>
      </c>
      <c r="AL5896">
        <v>-5.5992005007874823E-2</v>
      </c>
      <c r="AO5896">
        <v>-5.6117785143030119E-2</v>
      </c>
      <c r="AR5896">
        <v>-1.1815682873099035E-2</v>
      </c>
      <c r="AU5896">
        <v>9.489138872567536E-2</v>
      </c>
    </row>
    <row r="5897" spans="2:47" x14ac:dyDescent="0.3">
      <c r="B5897">
        <v>-6.9196179105145026E-3</v>
      </c>
      <c r="E5897">
        <v>7.2589812127537244E-4</v>
      </c>
      <c r="H5897">
        <v>-7.5233762467708156E-3</v>
      </c>
      <c r="K5897">
        <v>-0.1031477673947231</v>
      </c>
      <c r="N5897">
        <v>2.7828558522606569E-2</v>
      </c>
      <c r="Q5897">
        <v>-2.8771820267615832E-2</v>
      </c>
      <c r="T5897">
        <v>2.6804074971587062E-3</v>
      </c>
      <c r="W5897">
        <v>2.3790850944308491E-2</v>
      </c>
      <c r="Z5897">
        <v>-7.0738458519065309E-2</v>
      </c>
      <c r="AC5897">
        <v>-4.7543612002395298E-2</v>
      </c>
      <c r="AF5897">
        <v>-8.1494297434461689E-3</v>
      </c>
      <c r="AI5897">
        <v>-0.20749909213777021</v>
      </c>
      <c r="AL5897">
        <v>-5.7909336915613521E-2</v>
      </c>
      <c r="AO5897">
        <v>-0.33929557205512612</v>
      </c>
      <c r="AR5897">
        <v>-1.017868757331346E-2</v>
      </c>
      <c r="AU5897">
        <v>8.42513912842697E-2</v>
      </c>
    </row>
    <row r="5898" spans="2:47" x14ac:dyDescent="0.3">
      <c r="B5898">
        <v>-1.2850983143568499E-2</v>
      </c>
      <c r="E5898">
        <v>9.0750802069136411E-4</v>
      </c>
      <c r="H5898">
        <v>-1.0810881829020996E-2</v>
      </c>
      <c r="K5898">
        <v>-0.12743470647525457</v>
      </c>
      <c r="N5898">
        <v>2.2978791814324211E-2</v>
      </c>
      <c r="Q5898">
        <v>-2.762699883412699E-2</v>
      </c>
      <c r="T5898">
        <v>7.7027040711820233E-5</v>
      </c>
      <c r="W5898">
        <v>2.8483537918074162E-2</v>
      </c>
      <c r="Z5898">
        <v>-8.0020669456255716E-2</v>
      </c>
      <c r="AC5898">
        <v>-5.3495394775941209E-2</v>
      </c>
      <c r="AF5898">
        <v>-4.4238331193382436E-3</v>
      </c>
      <c r="AI5898">
        <v>-0.20974880058885303</v>
      </c>
      <c r="AL5898">
        <v>-4.6427323319417672E-2</v>
      </c>
      <c r="AO5898">
        <v>-0.50952567480039224</v>
      </c>
      <c r="AR5898">
        <v>-1.2782493101215859E-2</v>
      </c>
      <c r="AU5898">
        <v>7.2720638989121858E-2</v>
      </c>
    </row>
    <row r="5899" spans="2:47" x14ac:dyDescent="0.3">
      <c r="B5899">
        <v>-1.5857538304912551E-2</v>
      </c>
      <c r="E5899">
        <v>3.0467529459518041E-4</v>
      </c>
      <c r="H5899">
        <v>-1.236350267604933E-2</v>
      </c>
      <c r="K5899">
        <v>-0.13534770838767141</v>
      </c>
      <c r="N5899">
        <v>1.4916136971019211E-2</v>
      </c>
      <c r="Q5899">
        <v>-2.3362729855329847E-2</v>
      </c>
      <c r="T5899">
        <v>-1.8531024160350696E-3</v>
      </c>
      <c r="W5899">
        <v>2.956359003046545E-2</v>
      </c>
      <c r="Z5899">
        <v>-6.9711805172818067E-2</v>
      </c>
      <c r="AC5899">
        <v>-5.1331764901455572E-2</v>
      </c>
      <c r="AF5899">
        <v>-1.7356456924988955E-3</v>
      </c>
      <c r="AI5899">
        <v>-0.19851974934296382</v>
      </c>
      <c r="AL5899">
        <v>-2.578579700558125E-2</v>
      </c>
      <c r="AO5899">
        <v>-0.55697148781009831</v>
      </c>
      <c r="AR5899">
        <v>-1.9044903178962833E-2</v>
      </c>
      <c r="AU5899">
        <v>6.234525371737952E-2</v>
      </c>
    </row>
    <row r="5900" spans="2:47" x14ac:dyDescent="0.3">
      <c r="B5900">
        <v>-1.5409421665957835E-2</v>
      </c>
      <c r="E5900">
        <v>-1.8323211280730008E-3</v>
      </c>
      <c r="H5900">
        <v>-1.3612619055154981E-2</v>
      </c>
      <c r="K5900">
        <v>-0.12673127499531037</v>
      </c>
      <c r="N5900">
        <v>5.4155091296619736E-3</v>
      </c>
      <c r="Q5900">
        <v>-1.7310661591658734E-2</v>
      </c>
      <c r="T5900">
        <v>-3.1726548558930626E-3</v>
      </c>
      <c r="W5900">
        <v>2.4794220319588556E-2</v>
      </c>
      <c r="Z5900">
        <v>-3.6335788611610124E-2</v>
      </c>
      <c r="AC5900">
        <v>-3.9714948885059796E-2</v>
      </c>
      <c r="AF5900">
        <v>1.0757866776081749E-3</v>
      </c>
      <c r="AI5900">
        <v>-0.17813362981728173</v>
      </c>
      <c r="AL5900">
        <v>-1.9189889297167916E-3</v>
      </c>
      <c r="AO5900">
        <v>-0.52873938320325375</v>
      </c>
      <c r="AR5900">
        <v>-2.6225891730723979E-2</v>
      </c>
      <c r="AU5900">
        <v>5.6743379380512382E-2</v>
      </c>
    </row>
    <row r="5901" spans="2:47" x14ac:dyDescent="0.3">
      <c r="B5901">
        <v>-1.2518845881856103E-2</v>
      </c>
      <c r="E5901">
        <v>-5.7228261355643474E-3</v>
      </c>
      <c r="H5901">
        <v>-1.6357714143979185E-2</v>
      </c>
      <c r="K5901">
        <v>-0.10613493056311998</v>
      </c>
      <c r="N5901">
        <v>-3.9135136776741039E-3</v>
      </c>
      <c r="Q5901">
        <v>-1.1123546815236512E-2</v>
      </c>
      <c r="T5901">
        <v>-4.3735165920209948E-3</v>
      </c>
      <c r="W5901">
        <v>1.4123852014910654E-2</v>
      </c>
      <c r="Z5901">
        <v>1.6348814410651776E-2</v>
      </c>
      <c r="AC5901">
        <v>-2.1468235146063112E-2</v>
      </c>
      <c r="AF5901">
        <v>6.3478794912930972E-3</v>
      </c>
      <c r="AI5901">
        <v>-0.15436258715750992</v>
      </c>
      <c r="AL5901">
        <v>2.0348675270099328E-2</v>
      </c>
      <c r="AO5901">
        <v>-0.48608880490046535</v>
      </c>
      <c r="AR5901">
        <v>-3.110027916170046E-2</v>
      </c>
      <c r="AU5901">
        <v>5.9214370003936041E-2</v>
      </c>
    </row>
    <row r="5902" spans="2:47" x14ac:dyDescent="0.3">
      <c r="B5902">
        <v>-8.9967763990404809E-3</v>
      </c>
      <c r="E5902">
        <v>-1.038563745472728E-2</v>
      </c>
      <c r="H5902">
        <v>-2.1066474848476076E-2</v>
      </c>
      <c r="K5902">
        <v>-8.0897969963941704E-2</v>
      </c>
      <c r="N5902">
        <v>-1.1446797596172729E-2</v>
      </c>
      <c r="Q5902">
        <v>-6.0626989828702193E-3</v>
      </c>
      <c r="T5902">
        <v>-5.8898018896451519E-3</v>
      </c>
      <c r="W5902">
        <v>-8.8980812480467445E-5</v>
      </c>
      <c r="Z5902">
        <v>7.7207603702326891E-2</v>
      </c>
      <c r="AC5902">
        <v>-2.3423645250313062E-3</v>
      </c>
      <c r="AF5902">
        <v>1.6118118107292852E-2</v>
      </c>
      <c r="AI5902">
        <v>-0.13319098152084621</v>
      </c>
      <c r="AL5902">
        <v>3.8240599917332647E-2</v>
      </c>
      <c r="AO5902">
        <v>-0.46690377257440735</v>
      </c>
      <c r="AR5902">
        <v>-3.1885545995176234E-2</v>
      </c>
      <c r="AU5902">
        <v>7.071925833234019E-2</v>
      </c>
    </row>
    <row r="5903" spans="2:47" x14ac:dyDescent="0.3">
      <c r="B5903">
        <v>-6.3006932691324624E-3</v>
      </c>
      <c r="E5903">
        <v>-1.3922388567938086E-2</v>
      </c>
      <c r="H5903">
        <v>-2.6022345336448482E-2</v>
      </c>
      <c r="K5903">
        <v>-5.7754129385977265E-2</v>
      </c>
      <c r="N5903">
        <v>-1.5431469304057664E-2</v>
      </c>
      <c r="Q5903">
        <v>-2.5364668686708035E-3</v>
      </c>
      <c r="T5903">
        <v>-7.7025325370492261E-3</v>
      </c>
      <c r="W5903">
        <v>-1.4244312078511718E-2</v>
      </c>
      <c r="Z5903">
        <v>0.12895199704814317</v>
      </c>
      <c r="AC5903">
        <v>1.2400335276146552E-2</v>
      </c>
      <c r="AF5903">
        <v>3.0534859597146517E-2</v>
      </c>
      <c r="AI5903">
        <v>-0.11907899741484541</v>
      </c>
      <c r="AL5903">
        <v>5.0412686668685189E-2</v>
      </c>
      <c r="AO5903">
        <v>-0.47515233191824707</v>
      </c>
      <c r="AR5903">
        <v>-2.9092859422559143E-2</v>
      </c>
      <c r="AU5903">
        <v>8.9188249518321563E-2</v>
      </c>
    </row>
    <row r="5904" spans="2:47" x14ac:dyDescent="0.3">
      <c r="B5904">
        <v>-4.8127037358084322E-3</v>
      </c>
      <c r="E5904">
        <v>-1.486557018782287E-2</v>
      </c>
      <c r="H5904">
        <v>-2.8120794294433635E-2</v>
      </c>
      <c r="K5904">
        <v>-3.991969903380168E-2</v>
      </c>
      <c r="N5904">
        <v>-1.4502838353549251E-2</v>
      </c>
      <c r="Q5904">
        <v>-1.4067254817874274E-4</v>
      </c>
      <c r="T5904">
        <v>-9.3422790076973967E-3</v>
      </c>
      <c r="W5904">
        <v>-2.531871228524591E-2</v>
      </c>
      <c r="Z5904">
        <v>0.15279952569987437</v>
      </c>
      <c r="AC5904">
        <v>2.1149599097432976E-2</v>
      </c>
      <c r="AF5904">
        <v>4.7343149521047401E-2</v>
      </c>
      <c r="AI5904">
        <v>-0.11285561008251044</v>
      </c>
      <c r="AL5904">
        <v>5.6163954423367982E-2</v>
      </c>
      <c r="AO5904">
        <v>-0.49396072326812712</v>
      </c>
      <c r="AR5904">
        <v>-2.4828023952852087E-2</v>
      </c>
      <c r="AU5904">
        <v>0.11040583284905403</v>
      </c>
    </row>
    <row r="5905" spans="2:47" x14ac:dyDescent="0.3">
      <c r="B5905">
        <v>-3.9930270660602256E-3</v>
      </c>
      <c r="E5905">
        <v>-1.3628673802870264E-2</v>
      </c>
      <c r="H5905">
        <v>-2.4778097108902008E-2</v>
      </c>
      <c r="K5905">
        <v>-2.6325250819347595E-2</v>
      </c>
      <c r="N5905">
        <v>-8.6372070014957593E-3</v>
      </c>
      <c r="Q5905">
        <v>1.872159967514856E-3</v>
      </c>
      <c r="T5905">
        <v>-1.0250311984194987E-2</v>
      </c>
      <c r="W5905">
        <v>-3.2086249595535486E-2</v>
      </c>
      <c r="Z5905">
        <v>0.136645443392719</v>
      </c>
      <c r="AC5905">
        <v>2.6363196196063393E-2</v>
      </c>
      <c r="AF5905">
        <v>6.2903032477890627E-2</v>
      </c>
      <c r="AI5905">
        <v>-0.11043958217493767</v>
      </c>
      <c r="AL5905">
        <v>5.5388555212677111E-2</v>
      </c>
      <c r="AO5905">
        <v>-0.50538290469918512</v>
      </c>
      <c r="AR5905">
        <v>-2.1200860678179313E-2</v>
      </c>
      <c r="AU5905">
        <v>0.12959831702024247</v>
      </c>
    </row>
    <row r="5906" spans="2:47" x14ac:dyDescent="0.3">
      <c r="B5906">
        <v>-3.1282852466033174E-3</v>
      </c>
      <c r="E5906">
        <v>-1.2675615173833841E-2</v>
      </c>
      <c r="H5906">
        <v>-1.5452813684335751E-2</v>
      </c>
      <c r="K5906">
        <v>-1.3397234287772996E-2</v>
      </c>
      <c r="N5906">
        <v>3.222942485208334E-4</v>
      </c>
      <c r="Q5906">
        <v>4.0385755056491068E-3</v>
      </c>
      <c r="T5906">
        <v>-1.0194527889605932E-2</v>
      </c>
      <c r="W5906">
        <v>-3.5009974808688823E-2</v>
      </c>
      <c r="Z5906">
        <v>8.2412286256808534E-2</v>
      </c>
      <c r="AC5906">
        <v>3.1840980093674282E-2</v>
      </c>
      <c r="AF5906">
        <v>7.3957959546540136E-2</v>
      </c>
      <c r="AI5906">
        <v>-0.10412524970176434</v>
      </c>
      <c r="AL5906">
        <v>4.8997110611576737E-2</v>
      </c>
      <c r="AO5906">
        <v>-0.50238044315540964</v>
      </c>
      <c r="AR5906">
        <v>-1.90071840955446E-2</v>
      </c>
      <c r="AU5906">
        <v>0.14279998091824328</v>
      </c>
    </row>
    <row r="5907" spans="2:47" x14ac:dyDescent="0.3">
      <c r="B5907">
        <v>-1.9877720606819153E-3</v>
      </c>
      <c r="E5907">
        <v>-1.4837412769403584E-2</v>
      </c>
      <c r="H5907">
        <v>-1.7220984061517353E-3</v>
      </c>
      <c r="K5907">
        <v>1.7154762994335366E-3</v>
      </c>
      <c r="N5907">
        <v>9.2714945892905243E-3</v>
      </c>
      <c r="Q5907">
        <v>6.3827271906085259E-3</v>
      </c>
      <c r="T5907">
        <v>-9.4256394434629222E-3</v>
      </c>
      <c r="W5907">
        <v>-3.518391614708772E-2</v>
      </c>
      <c r="Z5907">
        <v>6.6792860705183052E-3</v>
      </c>
      <c r="AC5907">
        <v>3.8979361135577067E-2</v>
      </c>
      <c r="AF5907">
        <v>7.8780263541285644E-2</v>
      </c>
      <c r="AI5907">
        <v>-8.679404568614052E-2</v>
      </c>
      <c r="AL5907">
        <v>3.8970730688554327E-2</v>
      </c>
      <c r="AO5907">
        <v>-0.48886245421854663</v>
      </c>
      <c r="AR5907">
        <v>-1.7477718497813641E-2</v>
      </c>
      <c r="AU5907">
        <v>0.14767415463135813</v>
      </c>
    </row>
    <row r="5908" spans="2:47" x14ac:dyDescent="0.3">
      <c r="B5908">
        <v>-9.1217311507400583E-4</v>
      </c>
      <c r="E5908">
        <v>-2.0759228550989696E-2</v>
      </c>
      <c r="H5908">
        <v>1.3715468295285624E-2</v>
      </c>
      <c r="K5908">
        <v>1.8608159703999035E-2</v>
      </c>
      <c r="N5908">
        <v>1.5399961806474446E-2</v>
      </c>
      <c r="Q5908">
        <v>8.4775815405265936E-3</v>
      </c>
      <c r="T5908">
        <v>-8.4771105408922281E-3</v>
      </c>
      <c r="W5908">
        <v>-3.3404858640444381E-2</v>
      </c>
      <c r="Z5908">
        <v>-6.7239236754334658E-2</v>
      </c>
      <c r="AC5908">
        <v>4.493184283968539E-2</v>
      </c>
      <c r="AF5908">
        <v>7.7016127589504574E-2</v>
      </c>
      <c r="AI5908">
        <v>-5.681755402378063E-2</v>
      </c>
      <c r="AL5908">
        <v>2.773867528401603E-2</v>
      </c>
      <c r="AO5908">
        <v>-0.47259416603150411</v>
      </c>
      <c r="AR5908">
        <v>-1.5078434425683287E-2</v>
      </c>
      <c r="AU5908">
        <v>0.14386623576033317</v>
      </c>
    </row>
    <row r="5909" spans="2:47" x14ac:dyDescent="0.3">
      <c r="B5909">
        <v>-4.0007161400668106E-4</v>
      </c>
      <c r="E5909">
        <v>-2.7494953085181899E-2</v>
      </c>
      <c r="H5909">
        <v>2.7912724796973418E-2</v>
      </c>
      <c r="K5909">
        <v>3.3702089748013676E-2</v>
      </c>
      <c r="N5909">
        <v>1.76884620669076E-2</v>
      </c>
      <c r="Q5909">
        <v>9.7587659087960098E-3</v>
      </c>
      <c r="T5909">
        <v>-7.7882002410008359E-3</v>
      </c>
      <c r="W5909">
        <v>-3.0103220492151445E-2</v>
      </c>
      <c r="Z5909">
        <v>-0.12104295694770886</v>
      </c>
      <c r="AC5909">
        <v>4.4155912812801054E-2</v>
      </c>
      <c r="AF5909">
        <v>6.8845428301285733E-2</v>
      </c>
      <c r="AI5909">
        <v>-1.9922101328386975E-2</v>
      </c>
      <c r="AL5909">
        <v>1.7405738745067768E-2</v>
      </c>
      <c r="AO5909">
        <v>-0.45849584952258055</v>
      </c>
      <c r="AR5909">
        <v>-1.0707785571198652E-2</v>
      </c>
      <c r="AU5909">
        <v>0.13294962758843662</v>
      </c>
    </row>
    <row r="5910" spans="2:47" x14ac:dyDescent="0.3">
      <c r="B5910">
        <v>-6.1478678418180074E-4</v>
      </c>
      <c r="E5910">
        <v>-2.975299774996442E-2</v>
      </c>
      <c r="H5910">
        <v>3.7902295737170369E-2</v>
      </c>
      <c r="K5910">
        <v>4.310628891403636E-2</v>
      </c>
      <c r="N5910">
        <v>1.7315721624599479E-2</v>
      </c>
      <c r="Q5910">
        <v>9.8933283484509572E-3</v>
      </c>
      <c r="T5910">
        <v>-7.4448256662896757E-3</v>
      </c>
      <c r="W5910">
        <v>-2.587682391247902E-2</v>
      </c>
      <c r="Z5910">
        <v>-0.14914156678506246</v>
      </c>
      <c r="AC5910">
        <v>3.2381241854370954E-2</v>
      </c>
      <c r="AF5910">
        <v>5.4599481451335322E-2</v>
      </c>
      <c r="AI5910">
        <v>1.4333981302572253E-2</v>
      </c>
      <c r="AL5910">
        <v>9.4625150008436024E-3</v>
      </c>
      <c r="AO5910">
        <v>-0.44663665102813949</v>
      </c>
      <c r="AR5910">
        <v>-4.5080649807000776E-3</v>
      </c>
      <c r="AU5910">
        <v>0.11784756055757885</v>
      </c>
    </row>
    <row r="5911" spans="2:47" x14ac:dyDescent="0.3">
      <c r="B5911">
        <v>-1.1820317200311303E-3</v>
      </c>
      <c r="E5911">
        <v>-2.3381475244894912E-2</v>
      </c>
      <c r="H5911">
        <v>4.0963609094411622E-2</v>
      </c>
      <c r="K5911">
        <v>4.6125828725119326E-2</v>
      </c>
      <c r="N5911">
        <v>1.6732718163881465E-2</v>
      </c>
      <c r="Q5911">
        <v>9.0107650727652873E-3</v>
      </c>
      <c r="T5911">
        <v>-7.1978653203524437E-3</v>
      </c>
      <c r="W5911">
        <v>-2.1788994757130017E-2</v>
      </c>
      <c r="Z5911">
        <v>-0.1575333454778165</v>
      </c>
      <c r="AC5911">
        <v>1.0296924699448417E-2</v>
      </c>
      <c r="AF5911">
        <v>3.5225597041046983E-2</v>
      </c>
      <c r="AI5911">
        <v>3.9951319855431842E-2</v>
      </c>
      <c r="AL5911">
        <v>4.9183236921238986E-3</v>
      </c>
      <c r="AO5911">
        <v>-0.43424726019862792</v>
      </c>
      <c r="AR5911">
        <v>2.1477917032624388E-3</v>
      </c>
      <c r="AU5911">
        <v>0.10154932870065261</v>
      </c>
    </row>
    <row r="5912" spans="2:47" x14ac:dyDescent="0.3">
      <c r="B5912">
        <v>-1.3668559642084554E-3</v>
      </c>
      <c r="E5912">
        <v>-8.7416136456974509E-3</v>
      </c>
      <c r="H5912">
        <v>3.5694932995901464E-2</v>
      </c>
      <c r="K5912">
        <v>4.6413088610372147E-2</v>
      </c>
      <c r="N5912">
        <v>1.8091478919591751E-2</v>
      </c>
      <c r="Q5912">
        <v>7.6634294246003464E-3</v>
      </c>
      <c r="T5912">
        <v>-6.6830488581731901E-3</v>
      </c>
      <c r="W5912">
        <v>-1.8961306429823542E-2</v>
      </c>
      <c r="Z5912">
        <v>-0.15581100881496648</v>
      </c>
      <c r="AC5912">
        <v>-1.5724103734973339E-2</v>
      </c>
      <c r="AF5912">
        <v>1.2883011070537232E-2</v>
      </c>
      <c r="AI5912">
        <v>6.0515791584388912E-2</v>
      </c>
      <c r="AL5912">
        <v>4.2500431862655787E-3</v>
      </c>
      <c r="AO5912">
        <v>-0.41864158695707543</v>
      </c>
      <c r="AR5912">
        <v>7.3994849255199354E-3</v>
      </c>
      <c r="AU5912">
        <v>8.5276333148765288E-2</v>
      </c>
    </row>
    <row r="5913" spans="2:47" x14ac:dyDescent="0.3">
      <c r="B5913">
        <v>-4.8709389338222325E-4</v>
      </c>
      <c r="E5913">
        <v>8.7146876591360969E-3</v>
      </c>
      <c r="H5913">
        <v>2.3444349582885639E-2</v>
      </c>
      <c r="K5913">
        <v>4.9448878556713247E-2</v>
      </c>
      <c r="N5913">
        <v>2.2043352292872558E-2</v>
      </c>
      <c r="Q5913">
        <v>6.5225033095150662E-3</v>
      </c>
      <c r="T5913">
        <v>-5.6623654011897029E-3</v>
      </c>
      <c r="W5913">
        <v>-1.7820374383476618E-2</v>
      </c>
      <c r="Z5913">
        <v>-0.14885593361100224</v>
      </c>
      <c r="AC5913">
        <v>-3.6685482723395051E-2</v>
      </c>
      <c r="AF5913">
        <v>-9.2301764164664721E-3</v>
      </c>
      <c r="AI5913">
        <v>8.8447866145558621E-2</v>
      </c>
      <c r="AL5913">
        <v>6.9377240846242392E-3</v>
      </c>
      <c r="AO5913">
        <v>-0.39881338025874047</v>
      </c>
      <c r="AR5913">
        <v>9.8813064997448439E-3</v>
      </c>
      <c r="AU5913">
        <v>6.7062000742469707E-2</v>
      </c>
    </row>
    <row r="5914" spans="2:47" x14ac:dyDescent="0.3">
      <c r="B5914">
        <v>1.6636431606670491E-3</v>
      </c>
      <c r="E5914">
        <v>2.1530163266510867E-2</v>
      </c>
      <c r="H5914">
        <v>8.6662836635580786E-3</v>
      </c>
      <c r="K5914">
        <v>5.8130661732590155E-2</v>
      </c>
      <c r="N5914">
        <v>2.7517801529460657E-2</v>
      </c>
      <c r="Q5914">
        <v>5.9964155324538611E-3</v>
      </c>
      <c r="T5914">
        <v>-4.1723667862910924E-3</v>
      </c>
      <c r="W5914">
        <v>-1.7739308292535387E-2</v>
      </c>
      <c r="Z5914">
        <v>-0.13382911488717439</v>
      </c>
      <c r="AC5914">
        <v>-4.594878973496519E-2</v>
      </c>
      <c r="AF5914">
        <v>-2.7868409636436789E-2</v>
      </c>
      <c r="AI5914">
        <v>0.13666557963575288</v>
      </c>
      <c r="AL5914">
        <v>1.1211732482688939E-2</v>
      </c>
      <c r="AO5914">
        <v>-0.37537328406687492</v>
      </c>
      <c r="AR5914">
        <v>9.3858243563711384E-3</v>
      </c>
      <c r="AU5914">
        <v>4.2263239661172937E-2</v>
      </c>
    </row>
    <row r="5915" spans="2:47" x14ac:dyDescent="0.3">
      <c r="B5915">
        <v>4.6062625740066259E-3</v>
      </c>
      <c r="E5915">
        <v>2.5059094291359899E-2</v>
      </c>
      <c r="H5915">
        <v>-2.7012023894414819E-3</v>
      </c>
      <c r="K5915">
        <v>7.0038832661269479E-2</v>
      </c>
      <c r="N5915">
        <v>3.2430504784238368E-2</v>
      </c>
      <c r="Q5915">
        <v>6.032689144639604E-3</v>
      </c>
      <c r="T5915">
        <v>-2.5441177519741191E-3</v>
      </c>
      <c r="W5915">
        <v>-1.7424374254518288E-2</v>
      </c>
      <c r="Z5915">
        <v>-0.10329058116024328</v>
      </c>
      <c r="AC5915">
        <v>-4.2691609369497764E-2</v>
      </c>
      <c r="AF5915">
        <v>-4.0781418891600633E-2</v>
      </c>
      <c r="AI5915">
        <v>0.20814316081008374</v>
      </c>
      <c r="AL5915">
        <v>1.4765128815061548E-2</v>
      </c>
      <c r="AO5915">
        <v>-0.34955091851262582</v>
      </c>
      <c r="AR5915">
        <v>6.8996759851443473E-3</v>
      </c>
      <c r="AU5915">
        <v>6.6622623030914065E-3</v>
      </c>
    </row>
    <row r="5916" spans="2:47" x14ac:dyDescent="0.3">
      <c r="B5916">
        <v>7.3363952497443917E-3</v>
      </c>
      <c r="E5916">
        <v>2.048932204753422E-2</v>
      </c>
      <c r="H5916">
        <v>-6.1497937896086447E-3</v>
      </c>
      <c r="K5916">
        <v>7.8722967817848835E-2</v>
      </c>
      <c r="N5916">
        <v>3.4833238340189636E-2</v>
      </c>
      <c r="Q5916">
        <v>6.2348696753667414E-3</v>
      </c>
      <c r="T5916">
        <v>-1.2752617732176294E-3</v>
      </c>
      <c r="W5916">
        <v>-1.5730407826526165E-2</v>
      </c>
      <c r="Z5916">
        <v>-5.1338361065010635E-2</v>
      </c>
      <c r="AC5916">
        <v>-3.1447489407531615E-2</v>
      </c>
      <c r="AF5916">
        <v>-4.7129302710216002E-2</v>
      </c>
      <c r="AI5916">
        <v>0.29118708111407632</v>
      </c>
      <c r="AL5916">
        <v>1.6196584794629189E-2</v>
      </c>
      <c r="AO5916">
        <v>-0.32217466467342099</v>
      </c>
      <c r="AR5916">
        <v>4.0695184505763716E-3</v>
      </c>
      <c r="AU5916">
        <v>-3.9429006788761815E-2</v>
      </c>
    </row>
    <row r="5917" spans="2:47" x14ac:dyDescent="0.3">
      <c r="B5917">
        <v>8.8377310901719148E-3</v>
      </c>
      <c r="E5917">
        <v>1.3671681051715748E-2</v>
      </c>
      <c r="H5917">
        <v>-9.9747632305194475E-4</v>
      </c>
      <c r="K5917">
        <v>7.8098100978283944E-2</v>
      </c>
      <c r="N5917">
        <v>3.3903807620114794E-2</v>
      </c>
      <c r="Q5917">
        <v>6.1916395809869587E-3</v>
      </c>
      <c r="T5917">
        <v>-7.8399888988784142E-4</v>
      </c>
      <c r="W5917">
        <v>-1.2301103833980535E-2</v>
      </c>
      <c r="Z5917">
        <v>2.0907790949778272E-2</v>
      </c>
      <c r="AC5917">
        <v>-1.8392057495773866E-2</v>
      </c>
      <c r="AF5917">
        <v>-4.7285305836348553E-2</v>
      </c>
      <c r="AI5917">
        <v>0.36401922109118201</v>
      </c>
      <c r="AL5917">
        <v>1.5919905829936024E-2</v>
      </c>
      <c r="AO5917">
        <v>-0.29328456403949715</v>
      </c>
      <c r="AR5917">
        <v>2.4240326446860168E-3</v>
      </c>
      <c r="AU5917">
        <v>-8.9338051360809023E-2</v>
      </c>
    </row>
    <row r="5918" spans="2:47" x14ac:dyDescent="0.3">
      <c r="B5918">
        <v>8.6807394004054673E-3</v>
      </c>
      <c r="E5918">
        <v>1.0601186909886791E-2</v>
      </c>
      <c r="H5918">
        <v>9.2471832449194848E-3</v>
      </c>
      <c r="K5918">
        <v>6.6598958005491385E-2</v>
      </c>
      <c r="N5918">
        <v>3.0287366072740605E-2</v>
      </c>
      <c r="Q5918">
        <v>5.772135866097771E-3</v>
      </c>
      <c r="T5918">
        <v>-1.190797921641067E-3</v>
      </c>
      <c r="W5918">
        <v>-7.6720389199427729E-3</v>
      </c>
      <c r="Z5918">
        <v>0.10275394658622837</v>
      </c>
      <c r="AC5918">
        <v>-7.4754790777524132E-3</v>
      </c>
      <c r="AF5918">
        <v>-4.2463585314761784E-2</v>
      </c>
      <c r="AI5918">
        <v>0.4051965762752805</v>
      </c>
      <c r="AL5918">
        <v>1.5529764828709294E-2</v>
      </c>
      <c r="AO5918">
        <v>-0.2624385026666487</v>
      </c>
      <c r="AR5918">
        <v>2.7428454766689628E-3</v>
      </c>
      <c r="AU5918">
        <v>-0.13276949625467138</v>
      </c>
    </row>
    <row r="5919" spans="2:47" x14ac:dyDescent="0.3">
      <c r="B5919">
        <v>7.30067121704273E-3</v>
      </c>
      <c r="E5919">
        <v>1.3138226117294968E-2</v>
      </c>
      <c r="H5919">
        <v>1.8732051650626053E-2</v>
      </c>
      <c r="K5919">
        <v>4.8088279243289622E-2</v>
      </c>
      <c r="N5919">
        <v>2.5629234044717581E-2</v>
      </c>
      <c r="Q5919">
        <v>5.183511286935105E-3</v>
      </c>
      <c r="T5919">
        <v>-2.2894622075875178E-3</v>
      </c>
      <c r="W5919">
        <v>-2.8982979043189173E-3</v>
      </c>
      <c r="Z5919">
        <v>0.17545774478559767</v>
      </c>
      <c r="AC5919">
        <v>8.3434936011720468E-4</v>
      </c>
      <c r="AF5919">
        <v>-3.4437461321516823E-2</v>
      </c>
      <c r="AI5919">
        <v>0.40288849482919292</v>
      </c>
      <c r="AL5919">
        <v>1.6066619870421382E-2</v>
      </c>
      <c r="AO5919">
        <v>-0.2292259233598605</v>
      </c>
      <c r="AR5919">
        <v>4.8538696600204205E-3</v>
      </c>
      <c r="AU5919">
        <v>-0.16197893200484847</v>
      </c>
    </row>
    <row r="5920" spans="2:47" x14ac:dyDescent="0.3">
      <c r="B5920">
        <v>5.7166234423836866E-3</v>
      </c>
      <c r="E5920">
        <v>1.8302037289046637E-2</v>
      </c>
      <c r="H5920">
        <v>2.2167236552708212E-2</v>
      </c>
      <c r="K5920">
        <v>2.9085095329741534E-2</v>
      </c>
      <c r="N5920">
        <v>2.161341520162962E-2</v>
      </c>
      <c r="Q5920">
        <v>4.7578781335884564E-3</v>
      </c>
      <c r="T5920">
        <v>-3.6867765730220184E-3</v>
      </c>
      <c r="W5920">
        <v>9.8787952334767498E-4</v>
      </c>
      <c r="Z5920">
        <v>0.21803458810864751</v>
      </c>
      <c r="AC5920">
        <v>7.9986445993211787E-3</v>
      </c>
      <c r="AF5920">
        <v>-2.527333839620155E-2</v>
      </c>
      <c r="AI5920">
        <v>0.35829076354968625</v>
      </c>
      <c r="AL5920">
        <v>1.6768321391683643E-2</v>
      </c>
      <c r="AO5920">
        <v>-0.19353650139007364</v>
      </c>
      <c r="AR5920">
        <v>7.9234752811611631E-3</v>
      </c>
      <c r="AU5920">
        <v>-0.17711734944060517</v>
      </c>
    </row>
    <row r="5921" spans="2:47" x14ac:dyDescent="0.3">
      <c r="B5921">
        <v>4.8687049154966565E-3</v>
      </c>
      <c r="E5921">
        <v>2.1304745644467635E-2</v>
      </c>
      <c r="H5921">
        <v>1.7158331484499072E-2</v>
      </c>
      <c r="K5921">
        <v>1.4433424077181236E-2</v>
      </c>
      <c r="N5921">
        <v>1.912603333265539E-2</v>
      </c>
      <c r="Q5921">
        <v>4.6240475657984047E-3</v>
      </c>
      <c r="T5921">
        <v>-4.9245076878175866E-3</v>
      </c>
      <c r="W5921">
        <v>3.3938957750167358E-3</v>
      </c>
      <c r="Z5921">
        <v>0.21561808505588606</v>
      </c>
      <c r="AC5921">
        <v>1.5076776990805278E-2</v>
      </c>
      <c r="AF5921">
        <v>-1.69486231137644E-2</v>
      </c>
      <c r="AI5921">
        <v>0.28306516491319017</v>
      </c>
      <c r="AL5921">
        <v>1.5479379265154294E-2</v>
      </c>
      <c r="AO5921">
        <v>-0.15556092451134981</v>
      </c>
      <c r="AR5921">
        <v>1.1042005705220027E-2</v>
      </c>
      <c r="AU5921">
        <v>-0.18646196654671779</v>
      </c>
    </row>
    <row r="5922" spans="2:47" x14ac:dyDescent="0.3">
      <c r="B5922">
        <v>5.0732194049597553E-3</v>
      </c>
      <c r="E5922">
        <v>1.9333619269476437E-2</v>
      </c>
      <c r="H5922">
        <v>4.8983658556864124E-3</v>
      </c>
      <c r="K5922">
        <v>4.3479477797383273E-3</v>
      </c>
      <c r="N5922">
        <v>1.8016490076402287E-2</v>
      </c>
      <c r="Q5922">
        <v>4.5148138659402235E-3</v>
      </c>
      <c r="T5922">
        <v>-5.5017753212971109E-3</v>
      </c>
      <c r="W5922">
        <v>4.3061564602844531E-3</v>
      </c>
      <c r="Z5922">
        <v>0.16647819110353396</v>
      </c>
      <c r="AC5922">
        <v>2.1680467959190899E-2</v>
      </c>
      <c r="AF5922">
        <v>-1.091995863495778E-2</v>
      </c>
      <c r="AI5922">
        <v>0.19355277861228223</v>
      </c>
      <c r="AL5922">
        <v>1.0313619157999488E-2</v>
      </c>
      <c r="AO5922">
        <v>-0.11569408403382288</v>
      </c>
      <c r="AR5922">
        <v>1.3717958146265408E-2</v>
      </c>
      <c r="AU5922">
        <v>-0.20073032075336411</v>
      </c>
    </row>
    <row r="5923" spans="2:47" x14ac:dyDescent="0.3">
      <c r="B5923">
        <v>6.0051817476398728E-3</v>
      </c>
      <c r="E5923">
        <v>1.2899255573574908E-2</v>
      </c>
      <c r="H5923">
        <v>-1.0741863948015245E-2</v>
      </c>
      <c r="K5923">
        <v>-5.2750176623997383E-3</v>
      </c>
      <c r="N5923">
        <v>1.746259304832537E-2</v>
      </c>
      <c r="Q5923">
        <v>3.8795207392744962E-3</v>
      </c>
      <c r="T5923">
        <v>-4.9492742636237366E-3</v>
      </c>
      <c r="W5923">
        <v>4.1640921374848268E-3</v>
      </c>
      <c r="Z5923">
        <v>8.3698179462815728E-2</v>
      </c>
      <c r="AC5923">
        <v>2.6598234013646173E-2</v>
      </c>
      <c r="AF5923">
        <v>-7.8541814721554484E-3</v>
      </c>
      <c r="AI5923">
        <v>0.10485340086243257</v>
      </c>
      <c r="AL5923">
        <v>1.0263967141501886E-3</v>
      </c>
      <c r="AO5923">
        <v>-7.4384614953506858E-2</v>
      </c>
      <c r="AR5923">
        <v>1.5944580541023493E-2</v>
      </c>
      <c r="AU5923">
        <v>-0.22516726533589193</v>
      </c>
    </row>
    <row r="5924" spans="2:47" x14ac:dyDescent="0.3">
      <c r="B5924">
        <v>7.1545772735732895E-3</v>
      </c>
      <c r="E5924">
        <v>4.3101476777986239E-3</v>
      </c>
      <c r="H5924">
        <v>-2.4849136240772087E-2</v>
      </c>
      <c r="K5924">
        <v>-1.9439767193150687E-2</v>
      </c>
      <c r="N5924">
        <v>1.6566313239878297E-2</v>
      </c>
      <c r="Q5924">
        <v>2.2424772715973667E-3</v>
      </c>
      <c r="T5924">
        <v>-3.0867051105912132E-3</v>
      </c>
      <c r="W5924">
        <v>3.597564090897315E-3</v>
      </c>
      <c r="Z5924">
        <v>-9.6935640448941474E-3</v>
      </c>
      <c r="AC5924">
        <v>2.899503735519391E-2</v>
      </c>
      <c r="AF5924">
        <v>-7.6655833631390606E-3</v>
      </c>
      <c r="AI5924">
        <v>2.7008006788408836E-2</v>
      </c>
      <c r="AL5924">
        <v>-1.1052558664004597E-2</v>
      </c>
      <c r="AO5924">
        <v>-3.1934114908066885E-2</v>
      </c>
      <c r="AR5924">
        <v>1.7831345140973461E-2</v>
      </c>
      <c r="AU5924">
        <v>-0.25501908327340744</v>
      </c>
    </row>
    <row r="5925" spans="2:47" x14ac:dyDescent="0.3">
      <c r="B5925">
        <v>8.2836172414773972E-3</v>
      </c>
      <c r="E5925">
        <v>-4.4549188702005397E-3</v>
      </c>
      <c r="H5925">
        <v>-3.2912624908727338E-2</v>
      </c>
      <c r="K5925">
        <v>-3.969734260394911E-2</v>
      </c>
      <c r="N5925">
        <v>1.474868821217329E-2</v>
      </c>
      <c r="Q5925">
        <v>-4.4917939293832496E-4</v>
      </c>
      <c r="T5925">
        <v>-2.8636808105309301E-4</v>
      </c>
      <c r="W5925">
        <v>3.1742967794399397E-3</v>
      </c>
      <c r="Z5925">
        <v>-8.9439156934485148E-2</v>
      </c>
      <c r="AC5925">
        <v>2.9026077225337569E-2</v>
      </c>
      <c r="AF5925">
        <v>-9.8067859976145554E-3</v>
      </c>
      <c r="AI5925">
        <v>-3.5788431325547564E-2</v>
      </c>
      <c r="AL5925">
        <v>-2.4196780796862785E-2</v>
      </c>
      <c r="AO5925">
        <v>1.1629149239707148E-2</v>
      </c>
      <c r="AR5925">
        <v>1.9164380052166679E-2</v>
      </c>
      <c r="AU5925">
        <v>-0.27758964668749142</v>
      </c>
    </row>
    <row r="5926" spans="2:47" x14ac:dyDescent="0.3">
      <c r="B5926">
        <v>9.4448380217125802E-3</v>
      </c>
      <c r="E5926">
        <v>-1.2181549073153514E-2</v>
      </c>
      <c r="H5926">
        <v>-3.1751803605969887E-2</v>
      </c>
      <c r="K5926">
        <v>-6.1913435638052329E-2</v>
      </c>
      <c r="N5926">
        <v>1.1722257086872349E-2</v>
      </c>
      <c r="Q5926">
        <v>-3.7312967838831141E-3</v>
      </c>
      <c r="T5926">
        <v>2.5985171866418654E-3</v>
      </c>
      <c r="W5926">
        <v>3.2307902408655665E-3</v>
      </c>
      <c r="Z5926">
        <v>-0.13768847094134559</v>
      </c>
      <c r="AC5926">
        <v>2.7628762706049886E-2</v>
      </c>
      <c r="AF5926">
        <v>-1.3605309804763892E-2</v>
      </c>
      <c r="AI5926">
        <v>-8.3576590101389417E-2</v>
      </c>
      <c r="AL5926">
        <v>-3.7171113817180086E-2</v>
      </c>
      <c r="AO5926">
        <v>5.6463955299145503E-2</v>
      </c>
      <c r="AR5926">
        <v>1.9330853257912152E-2</v>
      </c>
      <c r="AU5926">
        <v>-0.27922024961588132</v>
      </c>
    </row>
    <row r="5927" spans="2:47" x14ac:dyDescent="0.3">
      <c r="B5927">
        <v>1.0583060302677852E-2</v>
      </c>
      <c r="E5927">
        <v>-1.7157946248401605E-2</v>
      </c>
      <c r="H5927">
        <v>-2.0175184687122601E-2</v>
      </c>
      <c r="K5927">
        <v>-7.8090860364957146E-2</v>
      </c>
      <c r="N5927">
        <v>7.1583803531591753E-3</v>
      </c>
      <c r="Q5927">
        <v>-6.8290162152702749E-3</v>
      </c>
      <c r="T5927">
        <v>4.7057836707612441E-3</v>
      </c>
      <c r="W5927">
        <v>3.786169867678177E-3</v>
      </c>
      <c r="Z5927">
        <v>-0.14595887241415736</v>
      </c>
      <c r="AC5927">
        <v>2.5976160201583432E-2</v>
      </c>
      <c r="AF5927">
        <v>-1.8429186964871065E-2</v>
      </c>
      <c r="AI5927">
        <v>-0.11831525648025495</v>
      </c>
      <c r="AL5927">
        <v>-4.8845094649622972E-2</v>
      </c>
      <c r="AO5927">
        <v>0.10261938200306876</v>
      </c>
      <c r="AR5927">
        <v>1.7722681954825292E-2</v>
      </c>
      <c r="AU5927">
        <v>-0.25241318037850352</v>
      </c>
    </row>
    <row r="5928" spans="2:47" x14ac:dyDescent="0.3">
      <c r="B5928">
        <v>1.1182726094692385E-2</v>
      </c>
      <c r="E5928">
        <v>-1.6194848226907414E-2</v>
      </c>
      <c r="H5928">
        <v>3.6224399799069989E-4</v>
      </c>
      <c r="K5928">
        <v>-8.136181765989349E-2</v>
      </c>
      <c r="N5928">
        <v>4.6170329958302516E-4</v>
      </c>
      <c r="Q5928">
        <v>-9.025815067817522E-3</v>
      </c>
      <c r="T5928">
        <v>5.6792871546622742E-3</v>
      </c>
      <c r="W5928">
        <v>4.5363994618325947E-3</v>
      </c>
      <c r="Z5928">
        <v>-0.11405294533633648</v>
      </c>
      <c r="AC5928">
        <v>2.5017100851624133E-2</v>
      </c>
      <c r="AF5928">
        <v>-2.3607779520599496E-2</v>
      </c>
      <c r="AI5928">
        <v>-0.14232850032431096</v>
      </c>
      <c r="AL5928">
        <v>-5.7052800063679736E-2</v>
      </c>
      <c r="AO5928">
        <v>0.14966397138880716</v>
      </c>
      <c r="AR5928">
        <v>1.4308938007114269E-2</v>
      </c>
      <c r="AU5928">
        <v>-0.19927010317799038</v>
      </c>
    </row>
    <row r="5929" spans="2:47" x14ac:dyDescent="0.3">
      <c r="B5929">
        <v>1.0400055238533148E-2</v>
      </c>
      <c r="E5929">
        <v>-5.6946299155972808E-3</v>
      </c>
      <c r="H5929">
        <v>2.5366452745532803E-2</v>
      </c>
      <c r="K5929">
        <v>-7.0727116909064622E-2</v>
      </c>
      <c r="N5929">
        <v>-8.9500766217672934E-3</v>
      </c>
      <c r="Q5929">
        <v>-1.0006450283972464E-2</v>
      </c>
      <c r="T5929">
        <v>5.8093820770437048E-3</v>
      </c>
      <c r="W5929">
        <v>4.9598884199362082E-3</v>
      </c>
      <c r="Z5929">
        <v>-4.8747466984598323E-2</v>
      </c>
      <c r="AC5929">
        <v>2.5133930903165212E-2</v>
      </c>
      <c r="AF5929">
        <v>-2.8231515756565958E-2</v>
      </c>
      <c r="AI5929">
        <v>-0.15785977335628101</v>
      </c>
      <c r="AL5929">
        <v>-5.8260335726030822E-2</v>
      </c>
      <c r="AO5929">
        <v>0.19649380496630151</v>
      </c>
      <c r="AR5929">
        <v>9.9074388867486703E-3</v>
      </c>
      <c r="AU5929">
        <v>-0.13064804116060769</v>
      </c>
    </row>
    <row r="5930" spans="2:47" x14ac:dyDescent="0.3">
      <c r="B5930">
        <v>7.6614824853576888E-3</v>
      </c>
      <c r="E5930">
        <v>1.5369086790420263E-2</v>
      </c>
      <c r="H5930">
        <v>4.7941237804867233E-2</v>
      </c>
      <c r="K5930">
        <v>-5.2059658988024379E-2</v>
      </c>
      <c r="N5930">
        <v>-2.0911211765298969E-2</v>
      </c>
      <c r="Q5930">
        <v>-1.0019582926477293E-2</v>
      </c>
      <c r="T5930">
        <v>5.7328480920195999E-3</v>
      </c>
      <c r="W5930">
        <v>4.5514341136879168E-3</v>
      </c>
      <c r="Z5930">
        <v>3.5860005990634276E-2</v>
      </c>
      <c r="AC5930">
        <v>2.5872153006794987E-2</v>
      </c>
      <c r="AF5930">
        <v>-3.1067220528612102E-2</v>
      </c>
      <c r="AI5930">
        <v>-0.16718584718813365</v>
      </c>
      <c r="AL5930">
        <v>-4.9004847711581985E-2</v>
      </c>
      <c r="AO5930">
        <v>0.24164237787440376</v>
      </c>
      <c r="AR5930">
        <v>5.9049188387742396E-3</v>
      </c>
      <c r="AU5930">
        <v>-6.2484019979295868E-2</v>
      </c>
    </row>
    <row r="5931" spans="2:47" x14ac:dyDescent="0.3">
      <c r="B5931">
        <v>3.2597075941255653E-3</v>
      </c>
      <c r="E5931">
        <v>4.2499085445092018E-2</v>
      </c>
      <c r="H5931">
        <v>6.0947356569495237E-2</v>
      </c>
      <c r="K5931">
        <v>-3.4570283968396356E-2</v>
      </c>
      <c r="N5931">
        <v>-3.3913159020469694E-2</v>
      </c>
      <c r="Q5931">
        <v>-9.7682322382237133E-3</v>
      </c>
      <c r="T5931">
        <v>5.968382420762545E-3</v>
      </c>
      <c r="W5931">
        <v>3.1213229720436987E-3</v>
      </c>
      <c r="Z5931">
        <v>0.11965188538694217</v>
      </c>
      <c r="AC5931">
        <v>2.5956870196990479E-2</v>
      </c>
      <c r="AF5931">
        <v>-3.0783617708782976E-2</v>
      </c>
      <c r="AI5931">
        <v>-0.17267358612064443</v>
      </c>
      <c r="AL5931">
        <v>-2.8342283214505718E-2</v>
      </c>
      <c r="AO5931">
        <v>0.28416796256033894</v>
      </c>
      <c r="AR5931">
        <v>3.5689689665498268E-3</v>
      </c>
      <c r="AU5931">
        <v>-1.0613577042899589E-2</v>
      </c>
    </row>
    <row r="5932" spans="2:47" x14ac:dyDescent="0.3">
      <c r="B5932">
        <v>-1.559091365636166E-3</v>
      </c>
      <c r="E5932">
        <v>6.5157906926735121E-2</v>
      </c>
      <c r="H5932">
        <v>6.0021164819764099E-2</v>
      </c>
      <c r="K5932">
        <v>-2.5242856673935884E-2</v>
      </c>
      <c r="N5932">
        <v>-4.5305104784528878E-2</v>
      </c>
      <c r="Q5932">
        <v>-1.0062913345696185E-2</v>
      </c>
      <c r="T5932">
        <v>6.5970600349033633E-3</v>
      </c>
      <c r="W5932">
        <v>1.0060357879094737E-3</v>
      </c>
      <c r="Z5932">
        <v>0.18364805564209469</v>
      </c>
      <c r="AC5932">
        <v>2.3881167757836601E-2</v>
      </c>
      <c r="AF5932">
        <v>-2.6506687283936958E-2</v>
      </c>
      <c r="AI5932">
        <v>-0.17654250122524884</v>
      </c>
      <c r="AL5932">
        <v>5.9280543079259372E-4</v>
      </c>
      <c r="AO5932">
        <v>0.32456169743937657</v>
      </c>
      <c r="AR5932">
        <v>3.371214417427602E-3</v>
      </c>
      <c r="AU5932">
        <v>1.4937465478695329E-2</v>
      </c>
    </row>
    <row r="5933" spans="2:47" x14ac:dyDescent="0.3">
      <c r="B5933">
        <v>-5.14787136289592E-3</v>
      </c>
      <c r="E5933">
        <v>7.0126202931480586E-2</v>
      </c>
      <c r="H5933">
        <v>4.5696473139373382E-2</v>
      </c>
      <c r="K5933">
        <v>-2.5080589474418342E-2</v>
      </c>
      <c r="N5933">
        <v>-5.2355482324197761E-2</v>
      </c>
      <c r="Q5933">
        <v>-1.1446161178648087E-2</v>
      </c>
      <c r="T5933">
        <v>7.237375834165209E-3</v>
      </c>
      <c r="W5933">
        <v>-9.8646486393895515E-4</v>
      </c>
      <c r="Z5933">
        <v>0.22029006070977569</v>
      </c>
      <c r="AC5933">
        <v>1.8919063262203523E-2</v>
      </c>
      <c r="AF5933">
        <v>-1.8474274546912313E-2</v>
      </c>
      <c r="AI5933">
        <v>-0.18040911943304891</v>
      </c>
      <c r="AL5933">
        <v>3.1239932954458646E-2</v>
      </c>
      <c r="AO5933">
        <v>0.36466370705735818</v>
      </c>
      <c r="AR5933">
        <v>4.7399914476279363E-3</v>
      </c>
      <c r="AU5933">
        <v>1.4311583283203502E-2</v>
      </c>
    </row>
    <row r="5934" spans="2:47" x14ac:dyDescent="0.3">
      <c r="B5934">
        <v>-6.3223094933608226E-3</v>
      </c>
      <c r="E5934">
        <v>4.8115456650534121E-2</v>
      </c>
      <c r="H5934">
        <v>2.3071717256672845E-2</v>
      </c>
      <c r="K5934">
        <v>-2.9510723746626947E-2</v>
      </c>
      <c r="N5934">
        <v>-5.3520295944979417E-2</v>
      </c>
      <c r="Q5934">
        <v>-1.4041590161026071E-2</v>
      </c>
      <c r="T5934">
        <v>7.3151566740187954E-3</v>
      </c>
      <c r="W5934">
        <v>-1.9651334910514647E-3</v>
      </c>
      <c r="Z5934">
        <v>0.23692137501818561</v>
      </c>
      <c r="AC5934">
        <v>1.1841181978491811E-2</v>
      </c>
      <c r="AF5934">
        <v>-8.353567550727227E-3</v>
      </c>
      <c r="AI5934">
        <v>-0.18480334139327118</v>
      </c>
      <c r="AL5934">
        <v>5.6136155264379879E-2</v>
      </c>
      <c r="AO5934">
        <v>0.40599757581671908</v>
      </c>
      <c r="AR5934">
        <v>6.4079515362582195E-3</v>
      </c>
      <c r="AU5934">
        <v>-1.8588269566558193E-3</v>
      </c>
    </row>
    <row r="5935" spans="2:47" x14ac:dyDescent="0.3">
      <c r="B5935">
        <v>-4.9906208730163991E-3</v>
      </c>
      <c r="E5935">
        <v>5.1340920967433317E-4</v>
      </c>
      <c r="H5935">
        <v>-9.3388821578233461E-4</v>
      </c>
      <c r="K5935">
        <v>-3.2313343201123584E-2</v>
      </c>
      <c r="N5935">
        <v>-4.908770141648134E-2</v>
      </c>
      <c r="Q5935">
        <v>-1.7678298339560656E-2</v>
      </c>
      <c r="T5935">
        <v>6.4874202450198584E-3</v>
      </c>
      <c r="W5935">
        <v>-1.5123580508547827E-3</v>
      </c>
      <c r="Z5935">
        <v>0.24584758885935531</v>
      </c>
      <c r="AC5935">
        <v>4.5771010693474098E-3</v>
      </c>
      <c r="AF5935">
        <v>1.1588532804648506E-3</v>
      </c>
      <c r="AI5935">
        <v>-0.18882981620092534</v>
      </c>
      <c r="AL5935">
        <v>6.974369355264845E-2</v>
      </c>
      <c r="AO5935">
        <v>0.44724968737736565</v>
      </c>
      <c r="AR5935">
        <v>7.161968492797691E-3</v>
      </c>
      <c r="AU5935">
        <v>-1.743299777129757E-2</v>
      </c>
    </row>
    <row r="5936" spans="2:47" x14ac:dyDescent="0.3">
      <c r="B5936">
        <v>-2.1460935218336661E-3</v>
      </c>
      <c r="E5936">
        <v>-5.8278166127717641E-2</v>
      </c>
      <c r="H5936">
        <v>-2.1008594710195505E-2</v>
      </c>
      <c r="K5936">
        <v>-3.0151618437980386E-2</v>
      </c>
      <c r="N5936">
        <v>-4.0869835132104904E-2</v>
      </c>
      <c r="Q5936">
        <v>-2.2079212299734509E-2</v>
      </c>
      <c r="T5936">
        <v>4.9330511179518826E-3</v>
      </c>
      <c r="W5936">
        <v>-4.2815005461605671E-5</v>
      </c>
      <c r="Z5936">
        <v>0.24743018203653741</v>
      </c>
      <c r="AC5936">
        <v>-1.1644097343328811E-3</v>
      </c>
      <c r="AF5936">
        <v>7.4066109149390682E-3</v>
      </c>
      <c r="AI5936">
        <v>-0.19011126800546899</v>
      </c>
      <c r="AL5936">
        <v>7.0080454798642736E-2</v>
      </c>
      <c r="AO5936">
        <v>0.48300290201668628</v>
      </c>
      <c r="AR5936">
        <v>6.5347656985750083E-3</v>
      </c>
      <c r="AU5936">
        <v>-1.8957643499904617E-2</v>
      </c>
    </row>
    <row r="5937" spans="2:47" x14ac:dyDescent="0.3">
      <c r="B5937">
        <v>7.8605722462082145E-4</v>
      </c>
      <c r="E5937">
        <v>-0.10587142372127374</v>
      </c>
      <c r="H5937">
        <v>-3.5474388954370689E-2</v>
      </c>
      <c r="K5937">
        <v>-2.4595321038967614E-2</v>
      </c>
      <c r="N5937">
        <v>-3.129155002700517E-2</v>
      </c>
      <c r="Q5937">
        <v>-2.6892067141736711E-2</v>
      </c>
      <c r="T5937">
        <v>3.2518426571675942E-3</v>
      </c>
      <c r="W5937">
        <v>1.3387690779871437E-3</v>
      </c>
      <c r="Z5937">
        <v>0.22208540618935771</v>
      </c>
      <c r="AC5937">
        <v>-5.2713740946071005E-3</v>
      </c>
      <c r="AF5937">
        <v>8.9403466415244361E-3</v>
      </c>
      <c r="AI5937">
        <v>-0.18523018171876451</v>
      </c>
      <c r="AL5937">
        <v>5.8626755859836163E-2</v>
      </c>
      <c r="AO5937">
        <v>0.50604486717493979</v>
      </c>
      <c r="AR5937">
        <v>4.9811679039743163E-3</v>
      </c>
      <c r="AU5937">
        <v>-2.4442886162725531E-3</v>
      </c>
    </row>
    <row r="5938" spans="2:47" x14ac:dyDescent="0.3">
      <c r="B5938">
        <v>2.8383169188812046E-3</v>
      </c>
      <c r="E5938">
        <v>-0.12258386431422819</v>
      </c>
      <c r="H5938">
        <v>-4.5871715147658268E-2</v>
      </c>
      <c r="K5938">
        <v>-2.0407783859663266E-2</v>
      </c>
      <c r="N5938">
        <v>-2.2499052651039585E-2</v>
      </c>
      <c r="Q5938">
        <v>-3.159710651487576E-2</v>
      </c>
      <c r="T5938">
        <v>2.0222866417260086E-3</v>
      </c>
      <c r="W5938">
        <v>1.4310311596446533E-3</v>
      </c>
      <c r="Z5938">
        <v>0.14187367209262391</v>
      </c>
      <c r="AC5938">
        <v>-9.2287466127519511E-3</v>
      </c>
      <c r="AF5938">
        <v>6.092666648688628E-3</v>
      </c>
      <c r="AI5938">
        <v>-0.17095835613487098</v>
      </c>
      <c r="AL5938">
        <v>3.9008875649827669E-2</v>
      </c>
      <c r="AO5938">
        <v>0.51362713302994978</v>
      </c>
      <c r="AR5938">
        <v>3.4156352752252768E-3</v>
      </c>
      <c r="AU5938">
        <v>2.5388349510539993E-2</v>
      </c>
    </row>
    <row r="5939" spans="2:47" x14ac:dyDescent="0.3">
      <c r="B5939">
        <v>4.033343632881067E-3</v>
      </c>
      <c r="E5939">
        <v>-0.10155776221924478</v>
      </c>
      <c r="H5939">
        <v>-5.4533118918012935E-2</v>
      </c>
      <c r="K5939">
        <v>-2.1525672107990119E-2</v>
      </c>
      <c r="N5939">
        <v>-1.5873544422054856E-2</v>
      </c>
      <c r="Q5939">
        <v>-3.5513540542607282E-2</v>
      </c>
      <c r="T5939">
        <v>1.3903678903222575E-3</v>
      </c>
      <c r="W5939">
        <v>-4.1763674724386058E-4</v>
      </c>
      <c r="Z5939">
        <v>-3.9114429117391158E-3</v>
      </c>
      <c r="AC5939">
        <v>-1.4332557898895528E-2</v>
      </c>
      <c r="AF5939">
        <v>7.1265673265556186E-4</v>
      </c>
      <c r="AI5939">
        <v>-0.14618647643786087</v>
      </c>
      <c r="AL5939">
        <v>1.5465073990752769E-2</v>
      </c>
      <c r="AO5939">
        <v>0.51439899537980405</v>
      </c>
      <c r="AR5939">
        <v>2.4678758849099439E-3</v>
      </c>
      <c r="AU5939">
        <v>5.2198009816886652E-2</v>
      </c>
    </row>
    <row r="5940" spans="2:47" x14ac:dyDescent="0.3">
      <c r="B5940">
        <v>5.167662153665961E-3</v>
      </c>
      <c r="E5940">
        <v>-5.1858140566743718E-2</v>
      </c>
      <c r="H5940">
        <v>-6.1679957616165404E-2</v>
      </c>
      <c r="K5940">
        <v>-2.7785065154224405E-2</v>
      </c>
      <c r="N5940">
        <v>-1.1943738464624367E-2</v>
      </c>
      <c r="Q5940">
        <v>-3.8009951724393261E-2</v>
      </c>
      <c r="T5940">
        <v>1.0325883930626452E-3</v>
      </c>
      <c r="W5940">
        <v>-4.0170245710417123E-3</v>
      </c>
      <c r="Z5940">
        <v>-0.1883497138021783</v>
      </c>
      <c r="AC5940">
        <v>-1.9444475936980791E-2</v>
      </c>
      <c r="AF5940">
        <v>-4.6445558862725908E-3</v>
      </c>
      <c r="AI5940">
        <v>-0.11356654559568706</v>
      </c>
      <c r="AL5940">
        <v>-8.108865091429324E-3</v>
      </c>
      <c r="AO5940">
        <v>0.53015146292212045</v>
      </c>
      <c r="AR5940">
        <v>2.0578960701054384E-3</v>
      </c>
      <c r="AU5940">
        <v>6.8272731166973577E-2</v>
      </c>
    </row>
    <row r="5941" spans="2:47" x14ac:dyDescent="0.3">
      <c r="B5941">
        <v>6.9673341668931715E-3</v>
      </c>
      <c r="E5941">
        <v>7.0994324403202882E-3</v>
      </c>
      <c r="H5941">
        <v>-6.4047001481145241E-2</v>
      </c>
      <c r="K5941">
        <v>-3.4790648128068487E-2</v>
      </c>
      <c r="N5941">
        <v>-1.0510528853868739E-2</v>
      </c>
      <c r="Q5941">
        <v>-3.8767339010814125E-2</v>
      </c>
      <c r="T5941">
        <v>4.9096632076686578E-4</v>
      </c>
      <c r="W5941">
        <v>-8.4930014452248761E-3</v>
      </c>
      <c r="Z5941">
        <v>-0.3503259602483767</v>
      </c>
      <c r="AC5941">
        <v>-2.0622971056358467E-2</v>
      </c>
      <c r="AF5941">
        <v>-7.6355624477097957E-3</v>
      </c>
      <c r="AI5941">
        <v>-7.9335314567050674E-2</v>
      </c>
      <c r="AL5941">
        <v>-2.8457856823070386E-2</v>
      </c>
      <c r="AO5941">
        <v>0.58843388209266567</v>
      </c>
      <c r="AR5941">
        <v>1.6327189272224857E-3</v>
      </c>
      <c r="AU5941">
        <v>7.2726884547610407E-2</v>
      </c>
    </row>
    <row r="5942" spans="2:47" x14ac:dyDescent="0.3">
      <c r="B5942">
        <v>9.2287576588690433E-3</v>
      </c>
      <c r="E5942">
        <v>5.5674500357819977E-2</v>
      </c>
      <c r="H5942">
        <v>-5.6488408583639377E-2</v>
      </c>
      <c r="K5942">
        <v>-3.6803694807792088E-2</v>
      </c>
      <c r="N5942">
        <v>-1.0861790623520322E-2</v>
      </c>
      <c r="Q5942">
        <v>-3.7867942799225118E-2</v>
      </c>
      <c r="T5942">
        <v>-4.0871277644928045E-4</v>
      </c>
      <c r="W5942">
        <v>-1.2694962391594195E-2</v>
      </c>
      <c r="Z5942">
        <v>-0.42463225447863084</v>
      </c>
      <c r="AC5942">
        <v>-1.3896779154813842E-2</v>
      </c>
      <c r="AF5942">
        <v>-6.9046791537079825E-3</v>
      </c>
      <c r="AI5942">
        <v>-5.0641465293350257E-2</v>
      </c>
      <c r="AL5942">
        <v>-4.3118823123033827E-2</v>
      </c>
      <c r="AO5942">
        <v>0.70860291307898737</v>
      </c>
      <c r="AR5942">
        <v>8.1994723092643955E-4</v>
      </c>
      <c r="AU5942">
        <v>7.3646659064065964E-2</v>
      </c>
    </row>
    <row r="5943" spans="2:47" x14ac:dyDescent="0.3">
      <c r="B5943">
        <v>1.0634591620843391E-2</v>
      </c>
      <c r="E5943">
        <v>8.2518541599792605E-2</v>
      </c>
      <c r="H5943">
        <v>-3.6109067570465024E-2</v>
      </c>
      <c r="K5943">
        <v>-3.0210531842373711E-2</v>
      </c>
      <c r="N5943">
        <v>-1.2053482927787714E-2</v>
      </c>
      <c r="Q5943">
        <v>-3.5650875930183748E-2</v>
      </c>
      <c r="T5943">
        <v>-1.3544663566811108E-3</v>
      </c>
      <c r="W5943">
        <v>-1.5607531781553099E-2</v>
      </c>
      <c r="Z5943">
        <v>-0.3809077002771869</v>
      </c>
      <c r="AC5943">
        <v>4.0725680964140719E-4</v>
      </c>
      <c r="AF5943">
        <v>-2.5650794078859035E-3</v>
      </c>
      <c r="AI5943">
        <v>-3.1677797313722084E-2</v>
      </c>
      <c r="AL5943">
        <v>-5.079696752491155E-2</v>
      </c>
      <c r="AO5943">
        <v>0.88983326466641011</v>
      </c>
      <c r="AR5943">
        <v>-1.2583715186552627E-4</v>
      </c>
      <c r="AU5943">
        <v>8.2158305368207868E-2</v>
      </c>
    </row>
    <row r="5944" spans="2:47" x14ac:dyDescent="0.3">
      <c r="B5944">
        <v>9.4702293858801717E-3</v>
      </c>
      <c r="E5944">
        <v>8.76444570189156E-2</v>
      </c>
      <c r="H5944">
        <v>-6.125962648867788E-3</v>
      </c>
      <c r="K5944">
        <v>-1.5043903218059271E-2</v>
      </c>
      <c r="N5944">
        <v>-1.3211063476402614E-2</v>
      </c>
      <c r="Q5944">
        <v>-3.2462676131052311E-2</v>
      </c>
      <c r="T5944">
        <v>-1.699869370586864E-3</v>
      </c>
      <c r="W5944">
        <v>-1.6636212792242148E-2</v>
      </c>
      <c r="Z5944">
        <v>-0.24407709510086584</v>
      </c>
      <c r="AC5944">
        <v>1.5644236404769557E-2</v>
      </c>
      <c r="AF5944">
        <v>3.8403703805250135E-3</v>
      </c>
      <c r="AI5944">
        <v>-2.1275270194877096E-2</v>
      </c>
      <c r="AL5944">
        <v>-5.1702947234832507E-2</v>
      </c>
      <c r="AO5944">
        <v>1.1091739165393788</v>
      </c>
      <c r="AR5944">
        <v>-5.0614026034570461E-4</v>
      </c>
      <c r="AU5944">
        <v>0.10449589355548523</v>
      </c>
    </row>
    <row r="5945" spans="2:47" x14ac:dyDescent="0.3">
      <c r="B5945">
        <v>4.7826361866494917E-3</v>
      </c>
      <c r="E5945">
        <v>7.9792398578898721E-2</v>
      </c>
      <c r="H5945">
        <v>2.3908748609605755E-2</v>
      </c>
      <c r="K5945">
        <v>5.9120418052846522E-3</v>
      </c>
      <c r="N5945">
        <v>-1.3726841868592399E-2</v>
      </c>
      <c r="Q5945">
        <v>-2.8438549219564218E-2</v>
      </c>
      <c r="T5945">
        <v>-9.110412174803082E-4</v>
      </c>
      <c r="W5945">
        <v>-1.5715779632378975E-2</v>
      </c>
      <c r="Z5945">
        <v>-8.0408982439619178E-2</v>
      </c>
      <c r="AC5945">
        <v>2.2022963064339457E-2</v>
      </c>
      <c r="AF5945">
        <v>1.003317329441134E-2</v>
      </c>
      <c r="AI5945">
        <v>-1.3857360495349216E-2</v>
      </c>
      <c r="AL5945">
        <v>-4.7326101276071057E-2</v>
      </c>
      <c r="AO5945">
        <v>1.3306824946711768</v>
      </c>
      <c r="AR5945">
        <v>1.7370186492827384E-4</v>
      </c>
      <c r="AU5945">
        <v>0.13742003664481475</v>
      </c>
    </row>
    <row r="5946" spans="2:47" x14ac:dyDescent="0.3">
      <c r="B5946">
        <v>-2.8344321090051539E-3</v>
      </c>
      <c r="E5946">
        <v>7.0024525535946569E-2</v>
      </c>
      <c r="H5946">
        <v>4.2490978009381647E-2</v>
      </c>
      <c r="K5946">
        <v>2.8874263324830743E-2</v>
      </c>
      <c r="N5946">
        <v>-1.3252635252608365E-2</v>
      </c>
      <c r="Q5946">
        <v>-2.3331639203193619E-2</v>
      </c>
      <c r="T5946">
        <v>9.5523222924002006E-4</v>
      </c>
      <c r="W5946">
        <v>-1.321357580853133E-2</v>
      </c>
      <c r="Z5946">
        <v>4.1506837790286341E-2</v>
      </c>
      <c r="AC5946">
        <v>1.3566421299241837E-2</v>
      </c>
      <c r="AF5946">
        <v>1.410365511833271E-2</v>
      </c>
      <c r="AI5946">
        <v>-3.2092999377881059E-3</v>
      </c>
      <c r="AL5946">
        <v>-3.9629738355925107E-2</v>
      </c>
      <c r="AO5946">
        <v>1.5191843309184827</v>
      </c>
      <c r="AR5946">
        <v>1.6656215117760757E-3</v>
      </c>
      <c r="AU5946">
        <v>0.16984515355679722</v>
      </c>
    </row>
    <row r="5947" spans="2:47" x14ac:dyDescent="0.3">
      <c r="B5947">
        <v>-1.1384267448498499E-2</v>
      </c>
      <c r="E5947">
        <v>6.4494896026915799E-2</v>
      </c>
      <c r="H5947">
        <v>4.2467245848971651E-2</v>
      </c>
      <c r="K5947">
        <v>5.0058317448229153E-2</v>
      </c>
      <c r="N5947">
        <v>-1.1549220254887813E-2</v>
      </c>
      <c r="Q5947">
        <v>-1.6378236597925776E-2</v>
      </c>
      <c r="T5947">
        <v>3.1091173235872692E-3</v>
      </c>
      <c r="W5947">
        <v>-9.6705838773136731E-3</v>
      </c>
      <c r="Z5947">
        <v>8.7287386211375745E-2</v>
      </c>
      <c r="AC5947">
        <v>-6.5639525016118949E-3</v>
      </c>
      <c r="AF5947">
        <v>1.5446403132625238E-2</v>
      </c>
      <c r="AI5947">
        <v>1.3589938136444614E-2</v>
      </c>
      <c r="AL5947">
        <v>-3.0281998306771057E-2</v>
      </c>
      <c r="AO5947">
        <v>1.650440396258765</v>
      </c>
      <c r="AR5947">
        <v>3.004446351781897E-3</v>
      </c>
      <c r="AU5947">
        <v>0.18922034802008394</v>
      </c>
    </row>
    <row r="5948" spans="2:47" x14ac:dyDescent="0.3">
      <c r="B5948">
        <v>-1.8437386805513302E-2</v>
      </c>
      <c r="E5948">
        <v>6.0149795895074069E-2</v>
      </c>
      <c r="H5948">
        <v>2.4943519906599841E-2</v>
      </c>
      <c r="K5948">
        <v>6.5875370990279361E-2</v>
      </c>
      <c r="N5948">
        <v>-8.4089120263736369E-3</v>
      </c>
      <c r="Q5948">
        <v>-6.3297524623750654E-3</v>
      </c>
      <c r="T5948">
        <v>4.4020560938220609E-3</v>
      </c>
      <c r="W5948">
        <v>-5.5326328136993015E-3</v>
      </c>
      <c r="Z5948">
        <v>6.7233937543848599E-2</v>
      </c>
      <c r="AC5948">
        <v>-2.7326112470271929E-2</v>
      </c>
      <c r="AF5948">
        <v>1.4984877947372964E-2</v>
      </c>
      <c r="AI5948">
        <v>3.4768839252614106E-2</v>
      </c>
      <c r="AL5948">
        <v>-2.0445991191573133E-2</v>
      </c>
      <c r="AO5948">
        <v>1.7137071153730432</v>
      </c>
      <c r="AR5948">
        <v>3.0786727524853728E-3</v>
      </c>
      <c r="AU5948">
        <v>0.18826741764683727</v>
      </c>
    </row>
    <row r="5949" spans="2:47" x14ac:dyDescent="0.3">
      <c r="B5949">
        <v>-2.2287175975364743E-2</v>
      </c>
      <c r="E5949">
        <v>4.6666069357679446E-2</v>
      </c>
      <c r="H5949">
        <v>-1.6952167720618537E-3</v>
      </c>
      <c r="K5949">
        <v>7.3417486371617324E-2</v>
      </c>
      <c r="N5949">
        <v>-3.824632711034677E-3</v>
      </c>
      <c r="Q5949">
        <v>8.1204094029953718E-3</v>
      </c>
      <c r="T5949">
        <v>3.9884908535733525E-3</v>
      </c>
      <c r="W5949">
        <v>-1.03303596266468E-3</v>
      </c>
      <c r="Z5949">
        <v>1.8706049842956193E-2</v>
      </c>
      <c r="AC5949">
        <v>-3.7297080850861614E-2</v>
      </c>
      <c r="AF5949">
        <v>1.4505564630106393E-2</v>
      </c>
      <c r="AI5949">
        <v>5.5717870764588222E-2</v>
      </c>
      <c r="AL5949">
        <v>-1.0982345393865113E-2</v>
      </c>
      <c r="AO5949">
        <v>1.7081569632728668</v>
      </c>
      <c r="AR5949">
        <v>1.3264057946311958E-3</v>
      </c>
      <c r="AU5949">
        <v>0.16797795299419924</v>
      </c>
    </row>
    <row r="5950" spans="2:47" x14ac:dyDescent="0.3">
      <c r="B5950">
        <v>-2.2595114739445376E-2</v>
      </c>
      <c r="E5950">
        <v>1.4497592750337327E-2</v>
      </c>
      <c r="H5950">
        <v>-2.6671601294060085E-2</v>
      </c>
      <c r="K5950">
        <v>7.1727567858498847E-2</v>
      </c>
      <c r="N5950">
        <v>1.6893320314701737E-3</v>
      </c>
      <c r="Q5950">
        <v>2.7518852766856595E-2</v>
      </c>
      <c r="T5950">
        <v>1.7959306653637219E-3</v>
      </c>
      <c r="W5950">
        <v>3.7486619093993214E-3</v>
      </c>
      <c r="Z5950">
        <v>-2.213746177591467E-2</v>
      </c>
      <c r="AC5950">
        <v>-3.2625219605407645E-2</v>
      </c>
      <c r="AF5950">
        <v>1.5394893669796949E-2</v>
      </c>
      <c r="AI5950">
        <v>7.2439365086472404E-2</v>
      </c>
      <c r="AL5950">
        <v>-2.5646961816944125E-3</v>
      </c>
      <c r="AO5950">
        <v>1.6373402267648318</v>
      </c>
      <c r="AR5950">
        <v>-1.9183418092527287E-3</v>
      </c>
      <c r="AU5950">
        <v>0.13568518209805916</v>
      </c>
    </row>
    <row r="5951" spans="2:47" x14ac:dyDescent="0.3">
      <c r="B5951">
        <v>-2.0228845967475342E-2</v>
      </c>
      <c r="E5951">
        <v>-3.6132842332521814E-2</v>
      </c>
      <c r="H5951">
        <v>-4.2298846872192708E-2</v>
      </c>
      <c r="K5951">
        <v>6.2899315842474088E-2</v>
      </c>
      <c r="N5951">
        <v>6.9822732717364821E-3</v>
      </c>
      <c r="Q5951">
        <v>5.09061614308308E-2</v>
      </c>
      <c r="T5951">
        <v>-1.4970357640704923E-3</v>
      </c>
      <c r="W5951">
        <v>8.7609602962194499E-3</v>
      </c>
      <c r="Z5951">
        <v>-3.8944065479180098E-2</v>
      </c>
      <c r="AC5951">
        <v>-1.9193427229471257E-2</v>
      </c>
      <c r="AF5951">
        <v>1.7505032869848489E-2</v>
      </c>
      <c r="AI5951">
        <v>8.3936722264550595E-2</v>
      </c>
      <c r="AL5951">
        <v>4.4311832025720867E-3</v>
      </c>
      <c r="AO5951">
        <v>1.5053414108410341</v>
      </c>
      <c r="AR5951">
        <v>-5.6402276919444794E-3</v>
      </c>
      <c r="AU5951">
        <v>0.10027888030551776</v>
      </c>
    </row>
    <row r="5952" spans="2:47" x14ac:dyDescent="0.3">
      <c r="B5952">
        <v>-1.6535180834513392E-2</v>
      </c>
      <c r="E5952">
        <v>-9.2384093600500206E-2</v>
      </c>
      <c r="H5952">
        <v>-4.6825106270244519E-2</v>
      </c>
      <c r="K5952">
        <v>5.1597788917233864E-2</v>
      </c>
      <c r="N5952">
        <v>1.065651414184917E-2</v>
      </c>
      <c r="Q5952">
        <v>7.5774087920312566E-2</v>
      </c>
      <c r="T5952">
        <v>-4.8665964040390565E-3</v>
      </c>
      <c r="W5952">
        <v>1.3888785172743117E-2</v>
      </c>
      <c r="Z5952">
        <v>-3.5875510347533002E-2</v>
      </c>
      <c r="AC5952">
        <v>-7.6606791170326215E-3</v>
      </c>
      <c r="AF5952">
        <v>1.9015413777201468E-2</v>
      </c>
      <c r="AI5952">
        <v>9.189097054670628E-2</v>
      </c>
      <c r="AL5952">
        <v>9.9423864198259181E-3</v>
      </c>
      <c r="AO5952">
        <v>1.3160851555895656</v>
      </c>
      <c r="AR5952">
        <v>-8.7484473606670755E-3</v>
      </c>
      <c r="AU5952">
        <v>6.8045528970969868E-2</v>
      </c>
    </row>
    <row r="5953" spans="2:47" x14ac:dyDescent="0.3">
      <c r="B5953">
        <v>-1.2607729561383015E-2</v>
      </c>
      <c r="E5953">
        <v>-0.13499159402673777</v>
      </c>
      <c r="H5953">
        <v>-4.3308991975122911E-2</v>
      </c>
      <c r="K5953">
        <v>4.2781255735017239E-2</v>
      </c>
      <c r="N5953">
        <v>1.1833399977836013E-2</v>
      </c>
      <c r="Q5953">
        <v>9.8900309719570798E-2</v>
      </c>
      <c r="T5953">
        <v>-7.4009797927436349E-3</v>
      </c>
      <c r="W5953">
        <v>1.8907206007905367E-2</v>
      </c>
      <c r="Z5953">
        <v>-2.6236979408811287E-2</v>
      </c>
      <c r="AC5953">
        <v>-5.6867710185206331E-3</v>
      </c>
      <c r="AF5953">
        <v>1.7651358011832104E-2</v>
      </c>
      <c r="AI5953">
        <v>9.8112853228442612E-2</v>
      </c>
      <c r="AL5953">
        <v>1.3940222125180981E-2</v>
      </c>
      <c r="AO5953">
        <v>1.0749045932668408</v>
      </c>
      <c r="AR5953">
        <v>-1.064661035109578E-2</v>
      </c>
      <c r="AU5953">
        <v>4.1485030420356603E-2</v>
      </c>
    </row>
    <row r="5954" spans="2:47" x14ac:dyDescent="0.3">
      <c r="B5954">
        <v>-9.0066534827335318E-3</v>
      </c>
      <c r="E5954">
        <v>-0.14911734534959287</v>
      </c>
      <c r="H5954">
        <v>-3.5708833844370041E-2</v>
      </c>
      <c r="K5954">
        <v>3.9050047918055275E-2</v>
      </c>
      <c r="N5954">
        <v>1.074167643003471E-2</v>
      </c>
      <c r="Q5954">
        <v>0.11751468945981451</v>
      </c>
      <c r="T5954">
        <v>-8.5782041744680744E-3</v>
      </c>
      <c r="W5954">
        <v>2.3463426933516128E-2</v>
      </c>
      <c r="Z5954">
        <v>-2.042556012096906E-2</v>
      </c>
      <c r="AC5954">
        <v>-1.3245269720723507E-2</v>
      </c>
      <c r="AF5954">
        <v>1.2560876493273481E-2</v>
      </c>
      <c r="AI5954">
        <v>0.10192363424709919</v>
      </c>
      <c r="AL5954">
        <v>1.6160609925362605E-2</v>
      </c>
      <c r="AO5954">
        <v>0.79024269888437826</v>
      </c>
      <c r="AR5954">
        <v>-1.1386770384777504E-2</v>
      </c>
      <c r="AU5954">
        <v>2.0878175672578329E-2</v>
      </c>
    </row>
    <row r="5955" spans="2:47" x14ac:dyDescent="0.3">
      <c r="B5955">
        <v>-5.9658357098984075E-3</v>
      </c>
      <c r="E5955">
        <v>-0.13179240203049811</v>
      </c>
      <c r="H5955">
        <v>-2.5196738630877673E-2</v>
      </c>
      <c r="K5955">
        <v>3.9523294042846463E-2</v>
      </c>
      <c r="N5955">
        <v>8.610850492955506E-3</v>
      </c>
      <c r="Q5955">
        <v>0.12999531376357601</v>
      </c>
      <c r="T5955">
        <v>-8.348621556449538E-3</v>
      </c>
      <c r="W5955">
        <v>2.711262743442934E-2</v>
      </c>
      <c r="Z5955">
        <v>-2.0733948528234805E-2</v>
      </c>
      <c r="AC5955">
        <v>-2.384805254262258E-2</v>
      </c>
      <c r="AF5955">
        <v>5.3874082508485552E-3</v>
      </c>
      <c r="AI5955">
        <v>9.9664684128609973E-2</v>
      </c>
      <c r="AL5955">
        <v>1.6249998969188228E-2</v>
      </c>
      <c r="AO5955">
        <v>0.47389797287676727</v>
      </c>
      <c r="AR5955">
        <v>-1.1367864039432934E-2</v>
      </c>
      <c r="AU5955">
        <v>6.4155343075324089E-3</v>
      </c>
    </row>
    <row r="5956" spans="2:47" x14ac:dyDescent="0.3">
      <c r="B5956">
        <v>-3.7310923803789411E-3</v>
      </c>
      <c r="E5956">
        <v>-9.1279913510978999E-2</v>
      </c>
      <c r="H5956">
        <v>-9.5988112042636551E-3</v>
      </c>
      <c r="K5956">
        <v>4.1009303497422822E-2</v>
      </c>
      <c r="N5956">
        <v>6.8945119799079845E-3</v>
      </c>
      <c r="Q5956">
        <v>0.13576592109864691</v>
      </c>
      <c r="T5956">
        <v>-7.100060771097161E-3</v>
      </c>
      <c r="W5956">
        <v>2.9442706656082299E-2</v>
      </c>
      <c r="Z5956">
        <v>-2.3256266114233478E-2</v>
      </c>
      <c r="AC5956">
        <v>-2.989283557191558E-2</v>
      </c>
      <c r="AF5956">
        <v>-4.994493619989007E-4</v>
      </c>
      <c r="AI5956">
        <v>8.7059788529773793E-2</v>
      </c>
      <c r="AL5956">
        <v>1.4209396107458522E-2</v>
      </c>
      <c r="AO5956">
        <v>0.13982356168413859</v>
      </c>
      <c r="AR5956">
        <v>-1.0900806558087483E-2</v>
      </c>
      <c r="AU5956">
        <v>-1.1775860994425959E-3</v>
      </c>
    </row>
    <row r="5957" spans="2:47" x14ac:dyDescent="0.3">
      <c r="B5957">
        <v>-2.6318139671916378E-3</v>
      </c>
      <c r="E5957">
        <v>-4.0548826993665368E-2</v>
      </c>
      <c r="H5957">
        <v>1.3533224435356976E-2</v>
      </c>
      <c r="K5957">
        <v>4.0479074375596884E-2</v>
      </c>
      <c r="N5957">
        <v>6.4112006921776344E-3</v>
      </c>
      <c r="Q5957">
        <v>0.13476501839360996</v>
      </c>
      <c r="T5957">
        <v>-5.5386379812149868E-3</v>
      </c>
      <c r="W5957">
        <v>3.0262153499891857E-2</v>
      </c>
      <c r="Z5957">
        <v>-2.2645470075508271E-2</v>
      </c>
      <c r="AC5957">
        <v>-2.7809876495814945E-2</v>
      </c>
      <c r="AF5957">
        <v>-2.201225504001118E-3</v>
      </c>
      <c r="AI5957">
        <v>6.3224288250049832E-2</v>
      </c>
      <c r="AL5957">
        <v>1.0533288130948344E-2</v>
      </c>
      <c r="AO5957">
        <v>-0.1974796801157247</v>
      </c>
      <c r="AR5957">
        <v>-1.0019077572544393E-2</v>
      </c>
      <c r="AU5957">
        <v>-1.6929597762671913E-3</v>
      </c>
    </row>
    <row r="5958" spans="2:47" x14ac:dyDescent="0.3">
      <c r="B5958">
        <v>-2.8009136632361686E-3</v>
      </c>
      <c r="E5958">
        <v>9.2168884517060939E-3</v>
      </c>
      <c r="H5958">
        <v>4.2807033659125429E-2</v>
      </c>
      <c r="K5958">
        <v>3.6908201912216138E-2</v>
      </c>
      <c r="N5958">
        <v>7.0419109640866492E-3</v>
      </c>
      <c r="Q5958">
        <v>0.12709971382069404</v>
      </c>
      <c r="T5958">
        <v>-4.4642631183465804E-3</v>
      </c>
      <c r="W5958">
        <v>2.9759294755164537E-2</v>
      </c>
      <c r="Z5958">
        <v>-1.5673060750325634E-2</v>
      </c>
      <c r="AC5958">
        <v>-1.9600097751580805E-2</v>
      </c>
      <c r="AF5958">
        <v>7.286521524879282E-4</v>
      </c>
      <c r="AI5958">
        <v>3.3840389719799205E-2</v>
      </c>
      <c r="AL5958">
        <v>5.7076608426867318E-3</v>
      </c>
      <c r="AO5958">
        <v>-0.52423435688258513</v>
      </c>
      <c r="AR5958">
        <v>-8.6244025847995974E-3</v>
      </c>
      <c r="AU5958">
        <v>3.425962434083486E-3</v>
      </c>
    </row>
    <row r="5959" spans="2:47" x14ac:dyDescent="0.3">
      <c r="B5959">
        <v>-3.8219300671345651E-3</v>
      </c>
      <c r="E5959">
        <v>5.1092182536942213E-2</v>
      </c>
      <c r="H5959">
        <v>7.1503614337685747E-2</v>
      </c>
      <c r="K5959">
        <v>3.1158708599562025E-2</v>
      </c>
      <c r="N5959">
        <v>8.1319620308446163E-3</v>
      </c>
      <c r="Q5959">
        <v>0.11314907130934258</v>
      </c>
      <c r="T5959">
        <v>-4.4525267369942842E-3</v>
      </c>
      <c r="W5959">
        <v>2.8522934619005343E-2</v>
      </c>
      <c r="Z5959">
        <v>-2.2418477914128055E-3</v>
      </c>
      <c r="AC5959">
        <v>-1.0459268239468704E-2</v>
      </c>
      <c r="AF5959">
        <v>6.0443975561617633E-3</v>
      </c>
      <c r="AI5959">
        <v>1.0967389531539553E-2</v>
      </c>
      <c r="AL5959">
        <v>-4.4895269205120629E-4</v>
      </c>
      <c r="AO5959">
        <v>-0.82846181321345724</v>
      </c>
      <c r="AR5959">
        <v>-6.7356205680037442E-3</v>
      </c>
      <c r="AU5959">
        <v>1.1394662151343741E-2</v>
      </c>
    </row>
    <row r="5960" spans="2:47" x14ac:dyDescent="0.3">
      <c r="B5960">
        <v>-4.6845292521209966E-3</v>
      </c>
      <c r="E5960">
        <v>8.1237948842124638E-2</v>
      </c>
      <c r="H5960">
        <v>9.0290183296771923E-2</v>
      </c>
      <c r="K5960">
        <v>2.4255663443120912E-2</v>
      </c>
      <c r="N5960">
        <v>9.177338365008697E-3</v>
      </c>
      <c r="Q5960">
        <v>9.3869367441309887E-2</v>
      </c>
      <c r="T5960">
        <v>-5.5586634850906059E-3</v>
      </c>
      <c r="W5960">
        <v>2.7348332892005823E-2</v>
      </c>
      <c r="Z5960">
        <v>1.5342169905456209E-2</v>
      </c>
      <c r="AC5960">
        <v>-4.9031360056637045E-3</v>
      </c>
      <c r="AF5960">
        <v>1.0460465180822122E-2</v>
      </c>
      <c r="AI5960">
        <v>8.3237638755592324E-3</v>
      </c>
      <c r="AL5960">
        <v>-8.7180219290120368E-3</v>
      </c>
      <c r="AO5960">
        <v>-1.1012658185449582</v>
      </c>
      <c r="AR5960">
        <v>-4.5766694568291416E-3</v>
      </c>
      <c r="AU5960">
        <v>1.9685253692322661E-2</v>
      </c>
    </row>
    <row r="5961" spans="2:47" x14ac:dyDescent="0.3">
      <c r="B5961">
        <v>-4.206501140632579E-3</v>
      </c>
      <c r="E5961">
        <v>9.6802483254444571E-2</v>
      </c>
      <c r="H5961">
        <v>9.2246852944792609E-2</v>
      </c>
      <c r="K5961">
        <v>1.580365280205322E-2</v>
      </c>
      <c r="N5961">
        <v>1.0209785117603853E-2</v>
      </c>
      <c r="Q5961">
        <v>7.083727753968927E-2</v>
      </c>
      <c r="T5961">
        <v>-7.2295298410258845E-3</v>
      </c>
      <c r="W5961">
        <v>2.6851974972840031E-2</v>
      </c>
      <c r="Z5961">
        <v>3.3597491783536236E-2</v>
      </c>
      <c r="AC5961">
        <v>-4.2580695619471552E-3</v>
      </c>
      <c r="AF5961">
        <v>1.1905938896857005E-2</v>
      </c>
      <c r="AI5961">
        <v>3.3538948686247287E-2</v>
      </c>
      <c r="AL5961">
        <v>-1.9419080481338322E-2</v>
      </c>
      <c r="AO5961">
        <v>-1.3380218713938892</v>
      </c>
      <c r="AR5961">
        <v>-2.4733125634846032E-3</v>
      </c>
      <c r="AU5961">
        <v>2.7321801176408284E-2</v>
      </c>
    </row>
    <row r="5962" spans="2:47" x14ac:dyDescent="0.3">
      <c r="B5962">
        <v>-1.7190578174148504E-3</v>
      </c>
      <c r="E5962">
        <v>9.499745854200399E-2</v>
      </c>
      <c r="H5962">
        <v>7.6591037968897727E-2</v>
      </c>
      <c r="K5962">
        <v>4.1460009201166794E-3</v>
      </c>
      <c r="N5962">
        <v>1.1610954516018903E-2</v>
      </c>
      <c r="Q5962">
        <v>4.579035133799364E-2</v>
      </c>
      <c r="T5962">
        <v>-8.5359707238147307E-3</v>
      </c>
      <c r="W5962">
        <v>2.707632506070146E-2</v>
      </c>
      <c r="Z5962">
        <v>4.892962692801698E-2</v>
      </c>
      <c r="AC5962">
        <v>-6.7123186175655379E-3</v>
      </c>
      <c r="AF5962">
        <v>1.0720543832765009E-2</v>
      </c>
      <c r="AI5962">
        <v>8.1692912652835653E-2</v>
      </c>
      <c r="AL5962">
        <v>-3.1153001860242033E-2</v>
      </c>
      <c r="AO5962">
        <v>-1.5383512241736588</v>
      </c>
      <c r="AR5962">
        <v>-7.2524131067746081E-4</v>
      </c>
      <c r="AU5962">
        <v>3.4591158559794714E-2</v>
      </c>
    </row>
    <row r="5963" spans="2:47" x14ac:dyDescent="0.3">
      <c r="B5963">
        <v>2.4222385253439521E-3</v>
      </c>
      <c r="E5963">
        <v>7.3847633051340136E-2</v>
      </c>
      <c r="H5963">
        <v>4.8726613665950706E-2</v>
      </c>
      <c r="K5963">
        <v>-1.177205485528132E-2</v>
      </c>
      <c r="N5963">
        <v>1.3577944497270907E-2</v>
      </c>
      <c r="Q5963">
        <v>1.9917551645063609E-2</v>
      </c>
      <c r="T5963">
        <v>-8.6288219945691632E-3</v>
      </c>
      <c r="W5963">
        <v>2.736285287893463E-2</v>
      </c>
      <c r="Z5963">
        <v>5.8438655182359099E-2</v>
      </c>
      <c r="AC5963">
        <v>-9.1116002073292814E-3</v>
      </c>
      <c r="AF5963">
        <v>9.0462389948174696E-3</v>
      </c>
      <c r="AI5963">
        <v>0.13510586870096805</v>
      </c>
      <c r="AL5963">
        <v>-4.0547430352797863E-2</v>
      </c>
      <c r="AO5963">
        <v>-1.7040488634888682</v>
      </c>
      <c r="AR5963">
        <v>4.2309829101810632E-4</v>
      </c>
      <c r="AU5963">
        <v>4.1527493308623063E-2</v>
      </c>
    </row>
    <row r="5964" spans="2:47" x14ac:dyDescent="0.3">
      <c r="B5964">
        <v>6.8795305581886255E-3</v>
      </c>
      <c r="E5964">
        <v>3.4124060336529295E-2</v>
      </c>
      <c r="H5964">
        <v>1.6995900213760861E-2</v>
      </c>
      <c r="K5964">
        <v>-3.0546018162324145E-2</v>
      </c>
      <c r="N5964">
        <v>1.5737630762955424E-2</v>
      </c>
      <c r="Q5964">
        <v>-6.4772403563359577E-3</v>
      </c>
      <c r="T5964">
        <v>-7.1469604330833764E-3</v>
      </c>
      <c r="W5964">
        <v>2.6651618796298748E-2</v>
      </c>
      <c r="Z5964">
        <v>6.0569144529994422E-2</v>
      </c>
      <c r="AC5964">
        <v>-8.9038377917557473E-3</v>
      </c>
      <c r="AF5964">
        <v>9.0736220259791198E-3</v>
      </c>
      <c r="AI5964">
        <v>0.17110160736514851</v>
      </c>
      <c r="AL5964">
        <v>-4.3500999725722835E-2</v>
      </c>
      <c r="AO5964">
        <v>-1.8356779663662477</v>
      </c>
      <c r="AR5964">
        <v>7.6335638743654788E-4</v>
      </c>
      <c r="AU5964">
        <v>4.6800995810008121E-2</v>
      </c>
    </row>
    <row r="5965" spans="2:47" x14ac:dyDescent="0.3">
      <c r="B5965">
        <v>9.9845125416217276E-3</v>
      </c>
      <c r="E5965">
        <v>-1.8608181383311561E-2</v>
      </c>
      <c r="H5965">
        <v>-1.1533662949098713E-2</v>
      </c>
      <c r="K5965">
        <v>-4.8260625265412256E-2</v>
      </c>
      <c r="N5965">
        <v>1.7270094946510203E-2</v>
      </c>
      <c r="Q5965">
        <v>-3.3477790113947019E-2</v>
      </c>
      <c r="T5965">
        <v>-4.3449635547342007E-3</v>
      </c>
      <c r="W5965">
        <v>2.4055244871787475E-2</v>
      </c>
      <c r="Z5965">
        <v>5.556931221848202E-2</v>
      </c>
      <c r="AC5965">
        <v>-5.1710069451794396E-3</v>
      </c>
      <c r="AF5965">
        <v>1.1575243543152409E-2</v>
      </c>
      <c r="AI5965">
        <v>0.17380865722116082</v>
      </c>
      <c r="AL5965">
        <v>-3.728031808265464E-2</v>
      </c>
      <c r="AO5965">
        <v>-1.9299968288863105</v>
      </c>
      <c r="AR5965">
        <v>1.7016341479774276E-4</v>
      </c>
      <c r="AU5965">
        <v>4.8299694665391038E-2</v>
      </c>
    </row>
    <row r="5966" spans="2:47" x14ac:dyDescent="0.3">
      <c r="B5966">
        <v>1.0680362488693421E-2</v>
      </c>
      <c r="E5966">
        <v>-7.342955164918534E-2</v>
      </c>
      <c r="H5966">
        <v>-3.3779664374889815E-2</v>
      </c>
      <c r="K5966">
        <v>-6.0439161310576327E-2</v>
      </c>
      <c r="N5966">
        <v>1.7469187959728207E-2</v>
      </c>
      <c r="Q5966">
        <v>-6.0463082749522529E-2</v>
      </c>
      <c r="T5966">
        <v>-9.3140803480499244E-4</v>
      </c>
      <c r="W5966">
        <v>1.9312467933594837E-2</v>
      </c>
      <c r="Z5966">
        <v>4.5508430669305849E-2</v>
      </c>
      <c r="AC5966">
        <v>1.4103116536176709E-3</v>
      </c>
      <c r="AF5966">
        <v>1.5731214079611412E-2</v>
      </c>
      <c r="AI5966">
        <v>0.14243260523358872</v>
      </c>
      <c r="AL5966">
        <v>-2.2182556117630075E-2</v>
      </c>
      <c r="AO5966">
        <v>-1.9802083025120014</v>
      </c>
      <c r="AR5966">
        <v>-1.2781253516883887E-3</v>
      </c>
      <c r="AU5966">
        <v>4.5014435376353072E-2</v>
      </c>
    </row>
    <row r="5967" spans="2:47" x14ac:dyDescent="0.3">
      <c r="B5967">
        <v>9.2370850979616222E-3</v>
      </c>
      <c r="E5967">
        <v>-0.11630896272386998</v>
      </c>
      <c r="H5967">
        <v>-5.0561828166192875E-2</v>
      </c>
      <c r="K5967">
        <v>-6.4447367327750846E-2</v>
      </c>
      <c r="N5967">
        <v>1.6287909297531669E-2</v>
      </c>
      <c r="Q5967">
        <v>-8.5311178666489004E-2</v>
      </c>
      <c r="T5967">
        <v>2.2164428930435799E-3</v>
      </c>
      <c r="W5967">
        <v>1.2795949524704782E-2</v>
      </c>
      <c r="Z5967">
        <v>3.3599813409431051E-2</v>
      </c>
      <c r="AC5967">
        <v>9.2668319983815976E-3</v>
      </c>
      <c r="AF5967">
        <v>2.0079897527440865E-2</v>
      </c>
      <c r="AI5967">
        <v>9.0409208520261769E-2</v>
      </c>
      <c r="AL5967">
        <v>-1.7211263888358851E-3</v>
      </c>
      <c r="AO5967">
        <v>-1.979052145807068</v>
      </c>
      <c r="AR5967">
        <v>-3.2152871125032791E-3</v>
      </c>
      <c r="AU5967">
        <v>3.8318354110746231E-2</v>
      </c>
    </row>
    <row r="5968" spans="2:47" x14ac:dyDescent="0.3">
      <c r="B5968">
        <v>7.3041739985574674E-3</v>
      </c>
      <c r="E5968">
        <v>-0.13475584233170979</v>
      </c>
      <c r="H5968">
        <v>-6.4047680234042198E-2</v>
      </c>
      <c r="K5968">
        <v>-6.0557205510282382E-2</v>
      </c>
      <c r="N5968">
        <v>1.4408984534398081E-2</v>
      </c>
      <c r="Q5968">
        <v>-0.10470903887154973</v>
      </c>
      <c r="T5968">
        <v>4.3285444380710856E-3</v>
      </c>
      <c r="W5968">
        <v>5.102895111901211E-3</v>
      </c>
      <c r="Z5968">
        <v>2.2937782014219484E-2</v>
      </c>
      <c r="AC5968">
        <v>1.6681207242966012E-2</v>
      </c>
      <c r="AF5968">
        <v>2.35787195806085E-2</v>
      </c>
      <c r="AI5968">
        <v>3.6326412814755717E-2</v>
      </c>
      <c r="AL5968">
        <v>1.883079535468549E-2</v>
      </c>
      <c r="AO5968">
        <v>-1.9224839702785239</v>
      </c>
      <c r="AR5968">
        <v>-5.0389800210900145E-3</v>
      </c>
      <c r="AU5968">
        <v>3.0903728023426495E-2</v>
      </c>
    </row>
    <row r="5969" spans="2:47" x14ac:dyDescent="0.3">
      <c r="B5969">
        <v>7.1648750590304839E-3</v>
      </c>
      <c r="E5969">
        <v>-0.12254199883759981</v>
      </c>
      <c r="H5969">
        <v>-7.4487496519472424E-2</v>
      </c>
      <c r="K5969">
        <v>-5.1175192445004472E-2</v>
      </c>
      <c r="N5969">
        <v>1.2763775393593153E-2</v>
      </c>
      <c r="Q5969">
        <v>-0.1155302963094199</v>
      </c>
      <c r="T5969">
        <v>4.9958795547707839E-3</v>
      </c>
      <c r="W5969">
        <v>-3.3929620380395162E-3</v>
      </c>
      <c r="Z5969">
        <v>1.524301673938794E-2</v>
      </c>
      <c r="AC5969">
        <v>2.2089678425196949E-2</v>
      </c>
      <c r="AF5969">
        <v>2.5923742561576424E-2</v>
      </c>
      <c r="AI5969">
        <v>-6.6677195886272701E-3</v>
      </c>
      <c r="AL5969">
        <v>3.4735056607074363E-2</v>
      </c>
      <c r="AO5969">
        <v>-1.8111832044923613</v>
      </c>
      <c r="AR5969">
        <v>-6.0972672706218244E-3</v>
      </c>
      <c r="AU5969">
        <v>2.3722982635198554E-2</v>
      </c>
    </row>
    <row r="5970" spans="2:47" x14ac:dyDescent="0.3">
      <c r="B5970">
        <v>1.0457911286210462E-2</v>
      </c>
      <c r="E5970">
        <v>-8.1908404074070559E-2</v>
      </c>
      <c r="H5970">
        <v>-7.8624862618344185E-2</v>
      </c>
      <c r="K5970">
        <v>-3.9195484578643608E-2</v>
      </c>
      <c r="N5970">
        <v>1.1873012713755378E-2</v>
      </c>
      <c r="Q5970">
        <v>-0.11636901044696533</v>
      </c>
      <c r="T5970">
        <v>4.3751368770600955E-3</v>
      </c>
      <c r="W5970">
        <v>-1.2609027147285484E-2</v>
      </c>
      <c r="Z5970">
        <v>1.0374096673219903E-2</v>
      </c>
      <c r="AC5970">
        <v>2.3854727309892389E-2</v>
      </c>
      <c r="AF5970">
        <v>2.712272066902011E-2</v>
      </c>
      <c r="AI5970">
        <v>-3.5679284956367012E-2</v>
      </c>
      <c r="AL5970">
        <v>4.3634555667300033E-2</v>
      </c>
      <c r="AO5970">
        <v>-1.6493832962662378</v>
      </c>
      <c r="AR5970">
        <v>-5.9366026513168963E-3</v>
      </c>
      <c r="AU5970">
        <v>1.360501294644868E-2</v>
      </c>
    </row>
    <row r="5971" spans="2:47" x14ac:dyDescent="0.3">
      <c r="B5971">
        <v>1.6993633158403108E-2</v>
      </c>
      <c r="E5971">
        <v>-2.2367824194078512E-2</v>
      </c>
      <c r="H5971">
        <v>-7.1268388089880952E-2</v>
      </c>
      <c r="K5971">
        <v>-2.6787438389479574E-2</v>
      </c>
      <c r="N5971">
        <v>1.1521549710491475E-2</v>
      </c>
      <c r="Q5971">
        <v>-0.10820256134325386</v>
      </c>
      <c r="T5971">
        <v>3.1877341011111509E-3</v>
      </c>
      <c r="W5971">
        <v>-2.23592414921128E-2</v>
      </c>
      <c r="Z5971">
        <v>6.9487124923320546E-3</v>
      </c>
      <c r="AC5971">
        <v>2.0087790305231352E-2</v>
      </c>
      <c r="AF5971">
        <v>2.6933996570446466E-2</v>
      </c>
      <c r="AI5971">
        <v>-5.474292526919157E-2</v>
      </c>
      <c r="AL5971">
        <v>4.6013614611381745E-2</v>
      </c>
      <c r="AO5971">
        <v>-1.4439559776420698</v>
      </c>
      <c r="AR5971">
        <v>-4.5174049110652623E-3</v>
      </c>
      <c r="AU5971">
        <v>-5.6441131305666357E-3</v>
      </c>
    </row>
    <row r="5972" spans="2:47" x14ac:dyDescent="0.3">
      <c r="B5972">
        <v>2.4408441963281121E-2</v>
      </c>
      <c r="E5972">
        <v>4.285854223230693E-2</v>
      </c>
      <c r="H5972">
        <v>-4.9216598189387638E-2</v>
      </c>
      <c r="K5972">
        <v>-1.5171517692834804E-2</v>
      </c>
      <c r="N5972">
        <v>1.1001789326558632E-2</v>
      </c>
      <c r="Q5972">
        <v>-9.3847276059605106E-2</v>
      </c>
      <c r="T5972">
        <v>2.3753277817263677E-3</v>
      </c>
      <c r="W5972">
        <v>-3.18722905228652E-2</v>
      </c>
      <c r="Z5972">
        <v>3.6176623667389255E-3</v>
      </c>
      <c r="AC5972">
        <v>9.3479118778339934E-3</v>
      </c>
      <c r="AF5972">
        <v>2.4683899150880609E-2</v>
      </c>
      <c r="AI5972">
        <v>-6.742539831077296E-2</v>
      </c>
      <c r="AL5972">
        <v>4.4268687784892645E-2</v>
      </c>
      <c r="AO5972">
        <v>-1.2077071909650599</v>
      </c>
      <c r="AR5972">
        <v>-2.28633921210187E-3</v>
      </c>
      <c r="AU5972">
        <v>-3.8623228685244489E-2</v>
      </c>
    </row>
    <row r="5973" spans="2:47" x14ac:dyDescent="0.3">
      <c r="B5973">
        <v>2.9076584085219889E-2</v>
      </c>
      <c r="E5973">
        <v>0.10102370978230625</v>
      </c>
      <c r="H5973">
        <v>-1.4655606333179628E-2</v>
      </c>
      <c r="K5973">
        <v>-5.0093728536387896E-3</v>
      </c>
      <c r="N5973">
        <v>9.7071956119220756E-3</v>
      </c>
      <c r="Q5973">
        <v>-7.6694270284321506E-2</v>
      </c>
      <c r="T5973">
        <v>2.5510528914137035E-3</v>
      </c>
      <c r="W5973">
        <v>-3.9758280610979538E-2</v>
      </c>
      <c r="Z5973">
        <v>-2.2972926009958644E-5</v>
      </c>
      <c r="AC5973">
        <v>-7.6555320765397134E-3</v>
      </c>
      <c r="AF5973">
        <v>1.9499142942979577E-2</v>
      </c>
      <c r="AI5973">
        <v>-7.2268615906970091E-2</v>
      </c>
      <c r="AL5973">
        <v>4.1147860909007773E-2</v>
      </c>
      <c r="AO5973">
        <v>-0.96702941959870403</v>
      </c>
      <c r="AR5973">
        <v>-6.394123499048314E-6</v>
      </c>
      <c r="AU5973">
        <v>-8.3589910691748023E-2</v>
      </c>
    </row>
    <row r="5974" spans="2:47" x14ac:dyDescent="0.3">
      <c r="B5974">
        <v>2.7969077004514006E-2</v>
      </c>
      <c r="E5974">
        <v>0.14317858267125191</v>
      </c>
      <c r="H5974">
        <v>2.4724919659845999E-2</v>
      </c>
      <c r="K5974">
        <v>3.2596779386305868E-3</v>
      </c>
      <c r="N5974">
        <v>7.5973308639178576E-3</v>
      </c>
      <c r="Q5974">
        <v>-5.9533383515799301E-2</v>
      </c>
      <c r="T5974">
        <v>3.645877049549392E-3</v>
      </c>
      <c r="W5974">
        <v>-4.4613247409115486E-2</v>
      </c>
      <c r="Z5974">
        <v>-3.5691728614786256E-3</v>
      </c>
      <c r="AC5974">
        <v>-2.6568126393343657E-2</v>
      </c>
      <c r="AF5974">
        <v>1.0731985076635475E-2</v>
      </c>
      <c r="AI5974">
        <v>-6.4909850736522529E-2</v>
      </c>
      <c r="AL5974">
        <v>3.8413918213013994E-2</v>
      </c>
      <c r="AO5974">
        <v>-0.76748368568145175</v>
      </c>
      <c r="AR5974">
        <v>1.6269718317712064E-3</v>
      </c>
      <c r="AU5974">
        <v>-0.13166345605158256</v>
      </c>
    </row>
    <row r="5975" spans="2:47" x14ac:dyDescent="0.3">
      <c r="B5975">
        <v>2.0428425282776226E-2</v>
      </c>
      <c r="E5975">
        <v>0.16560051980121721</v>
      </c>
      <c r="H5975">
        <v>5.9129784886547535E-2</v>
      </c>
      <c r="K5975">
        <v>9.4215637138065755E-3</v>
      </c>
      <c r="N5975">
        <v>5.1895432991026337E-3</v>
      </c>
      <c r="Q5975">
        <v>-4.40359758520475E-2</v>
      </c>
      <c r="T5975">
        <v>5.0459467444406454E-3</v>
      </c>
      <c r="W5975">
        <v>-4.5859526439169462E-2</v>
      </c>
      <c r="Z5975">
        <v>-6.6033338915635672E-3</v>
      </c>
      <c r="AC5975">
        <v>-4.0035328540769945E-2</v>
      </c>
      <c r="AF5975">
        <v>-1.5732742762566128E-3</v>
      </c>
      <c r="AI5975">
        <v>-4.4311028065288818E-2</v>
      </c>
      <c r="AL5975">
        <v>3.6247071841250166E-2</v>
      </c>
      <c r="AO5975">
        <v>-0.66769462226176923</v>
      </c>
      <c r="AR5975">
        <v>2.357006085893505E-3</v>
      </c>
      <c r="AU5975">
        <v>-0.17105711030113083</v>
      </c>
    </row>
    <row r="5976" spans="2:47" x14ac:dyDescent="0.3">
      <c r="B5976">
        <v>8.6943518418962241E-3</v>
      </c>
      <c r="E5976">
        <v>0.16897786901040446</v>
      </c>
      <c r="H5976">
        <v>8.1074419167393094E-2</v>
      </c>
      <c r="K5976">
        <v>1.3612053365113981E-2</v>
      </c>
      <c r="N5976">
        <v>3.135426770899894E-3</v>
      </c>
      <c r="Q5976">
        <v>-3.0986667893516985E-2</v>
      </c>
      <c r="T5976">
        <v>6.0975027791595141E-3</v>
      </c>
      <c r="W5976">
        <v>-4.4137785565633816E-2</v>
      </c>
      <c r="Z5976">
        <v>-9.0543950899495598E-3</v>
      </c>
      <c r="AC5976">
        <v>-4.1320237932720813E-2</v>
      </c>
      <c r="AF5976">
        <v>-1.6268094719241486E-2</v>
      </c>
      <c r="AI5976">
        <v>-1.6587719749379434E-2</v>
      </c>
      <c r="AL5976">
        <v>3.3570056996236788E-2</v>
      </c>
      <c r="AO5976">
        <v>-0.71742759290461644</v>
      </c>
      <c r="AR5976">
        <v>2.444842530367627E-3</v>
      </c>
      <c r="AU5976">
        <v>-0.19341497645871519</v>
      </c>
    </row>
    <row r="5977" spans="2:47" x14ac:dyDescent="0.3">
      <c r="B5977">
        <v>-3.2703894214316238E-3</v>
      </c>
      <c r="E5977">
        <v>0.15618162826649845</v>
      </c>
      <c r="H5977">
        <v>8.7865508492913885E-2</v>
      </c>
      <c r="K5977">
        <v>1.6239586829908548E-2</v>
      </c>
      <c r="N5977">
        <v>1.7644080899733797E-3</v>
      </c>
      <c r="Q5977">
        <v>-2.0890437649065279E-2</v>
      </c>
      <c r="T5977">
        <v>6.5432558542674732E-3</v>
      </c>
      <c r="W5977">
        <v>-4.0896840137747852E-2</v>
      </c>
      <c r="Z5977">
        <v>-1.0678068529796242E-2</v>
      </c>
      <c r="AC5977">
        <v>-2.9097867476672132E-2</v>
      </c>
      <c r="AF5977">
        <v>-3.0975516190386191E-2</v>
      </c>
      <c r="AI5977">
        <v>7.6999874933803255E-3</v>
      </c>
      <c r="AL5977">
        <v>2.9153351485036113E-2</v>
      </c>
      <c r="AO5977">
        <v>-0.92840256985979586</v>
      </c>
      <c r="AR5977">
        <v>2.3968516192755551E-3</v>
      </c>
      <c r="AU5977">
        <v>-0.19789116448580904</v>
      </c>
    </row>
    <row r="5978" spans="2:47" x14ac:dyDescent="0.3">
      <c r="B5978">
        <v>-1.1944830963751712E-2</v>
      </c>
      <c r="E5978">
        <v>0.13027947647659807</v>
      </c>
      <c r="H5978">
        <v>8.1161254448384693E-2</v>
      </c>
      <c r="K5978">
        <v>1.7687288110660171E-2</v>
      </c>
      <c r="N5978">
        <v>9.5212845895419529E-4</v>
      </c>
      <c r="Q5978">
        <v>-1.4342319937539792E-2</v>
      </c>
      <c r="T5978">
        <v>6.5568331620050281E-3</v>
      </c>
      <c r="W5978">
        <v>-3.7489127703133653E-2</v>
      </c>
      <c r="Z5978">
        <v>-1.0537701244742874E-2</v>
      </c>
      <c r="AC5978">
        <v>-9.6281006303885128E-3</v>
      </c>
      <c r="AF5978">
        <v>-4.255358409686593E-2</v>
      </c>
      <c r="AI5978">
        <v>2.0491916072196324E-2</v>
      </c>
      <c r="AL5978">
        <v>2.2880824177729412E-2</v>
      </c>
      <c r="AO5978">
        <v>-1.2567154115282808</v>
      </c>
      <c r="AR5978">
        <v>2.5835273054877431E-3</v>
      </c>
      <c r="AU5978">
        <v>-0.19062842644524911</v>
      </c>
    </row>
    <row r="5979" spans="2:47" x14ac:dyDescent="0.3">
      <c r="B5979">
        <v>-1.5956327226456797E-2</v>
      </c>
      <c r="E5979">
        <v>9.3861068615631468E-2</v>
      </c>
      <c r="H5979">
        <v>6.4868615496391113E-2</v>
      </c>
      <c r="K5979">
        <v>1.808122092859488E-2</v>
      </c>
      <c r="N5979">
        <v>3.5119481689632282E-4</v>
      </c>
      <c r="Q5979">
        <v>-1.1768535065075894E-2</v>
      </c>
      <c r="T5979">
        <v>6.428300492949149E-3</v>
      </c>
      <c r="W5979">
        <v>-3.4472646504531655E-2</v>
      </c>
      <c r="Z5979">
        <v>-7.5979280192355388E-3</v>
      </c>
      <c r="AC5979">
        <v>6.4489185400395006E-3</v>
      </c>
      <c r="AF5979">
        <v>-4.8162073421989839E-2</v>
      </c>
      <c r="AI5979">
        <v>2.1050946754233371E-2</v>
      </c>
      <c r="AL5979">
        <v>1.6241134455921628E-2</v>
      </c>
      <c r="AO5979">
        <v>-1.6130271053542227</v>
      </c>
      <c r="AR5979">
        <v>3.0591214666761193E-3</v>
      </c>
      <c r="AU5979">
        <v>-0.18053455137076382</v>
      </c>
    </row>
    <row r="5980" spans="2:47" x14ac:dyDescent="0.3">
      <c r="B5980">
        <v>-1.6213665874707642E-2</v>
      </c>
      <c r="E5980">
        <v>4.9327469032817074E-2</v>
      </c>
      <c r="H5980">
        <v>4.3216946072566959E-2</v>
      </c>
      <c r="K5980">
        <v>1.7377369726682499E-2</v>
      </c>
      <c r="N5980">
        <v>-2.8154754424880986E-4</v>
      </c>
      <c r="Q5980">
        <v>-1.2786597800982831E-2</v>
      </c>
      <c r="T5980">
        <v>6.2438706941665909E-3</v>
      </c>
      <c r="W5980">
        <v>-3.1602520830246159E-2</v>
      </c>
      <c r="Z5980">
        <v>-2.1297588914615589E-3</v>
      </c>
      <c r="AC5980">
        <v>1.1338581692550783E-2</v>
      </c>
      <c r="AF5980">
        <v>-4.6478441616029577E-2</v>
      </c>
      <c r="AI5980">
        <v>1.4593095871135145E-2</v>
      </c>
      <c r="AL5980">
        <v>1.1515954386680098E-2</v>
      </c>
      <c r="AO5980">
        <v>-1.8999058852282387</v>
      </c>
      <c r="AR5980">
        <v>3.6577665202936391E-3</v>
      </c>
      <c r="AU5980">
        <v>-0.17406778926382688</v>
      </c>
    </row>
    <row r="5981" spans="2:47" x14ac:dyDescent="0.3">
      <c r="B5981">
        <v>-1.4566398586803832E-2</v>
      </c>
      <c r="E5981">
        <v>-7.2497709756288683E-4</v>
      </c>
      <c r="H5981">
        <v>1.9894426717561406E-2</v>
      </c>
      <c r="K5981">
        <v>1.5702856743287696E-2</v>
      </c>
      <c r="N5981">
        <v>-9.5609102700870859E-4</v>
      </c>
      <c r="Q5981">
        <v>-1.5928038417456467E-2</v>
      </c>
      <c r="T5981">
        <v>5.8604054025115379E-3</v>
      </c>
      <c r="W5981">
        <v>-2.8386134425949679E-2</v>
      </c>
      <c r="Z5981">
        <v>3.7280316582638611E-3</v>
      </c>
      <c r="AC5981">
        <v>6.0209353593660741E-3</v>
      </c>
      <c r="AF5981">
        <v>-3.8383347087385243E-2</v>
      </c>
      <c r="AI5981">
        <v>6.5878982990090398E-3</v>
      </c>
      <c r="AL5981">
        <v>1.0161521895748142E-2</v>
      </c>
      <c r="AO5981">
        <v>-2.0564139007958708</v>
      </c>
      <c r="AR5981">
        <v>4.1826250034515833E-3</v>
      </c>
      <c r="AU5981">
        <v>-0.17153561052160834</v>
      </c>
    </row>
    <row r="5982" spans="2:47" x14ac:dyDescent="0.3">
      <c r="B5982">
        <v>-1.2206389451010708E-2</v>
      </c>
      <c r="E5982">
        <v>-5.3108407651048482E-2</v>
      </c>
      <c r="H5982">
        <v>-1.9664288488245993E-3</v>
      </c>
      <c r="K5982">
        <v>1.3611668187974678E-2</v>
      </c>
      <c r="N5982">
        <v>-1.5867781336209286E-3</v>
      </c>
      <c r="Q5982">
        <v>-1.9228922129251858E-2</v>
      </c>
      <c r="T5982">
        <v>5.1683632864032185E-3</v>
      </c>
      <c r="W5982">
        <v>-2.4632485147149847E-2</v>
      </c>
      <c r="Z5982">
        <v>7.2962753942444414E-3</v>
      </c>
      <c r="AC5982">
        <v>-3.2274922364703334E-4</v>
      </c>
      <c r="AF5982">
        <v>-2.6671473737731335E-2</v>
      </c>
      <c r="AI5982">
        <v>-1.8940576398119033E-3</v>
      </c>
      <c r="AL5982">
        <v>1.1613934478170893E-2</v>
      </c>
      <c r="AO5982">
        <v>-2.0830787464452545</v>
      </c>
      <c r="AR5982">
        <v>4.4880775301358866E-3</v>
      </c>
      <c r="AU5982">
        <v>-0.16639235727298551</v>
      </c>
    </row>
    <row r="5983" spans="2:47" x14ac:dyDescent="0.3">
      <c r="B5983">
        <v>-9.105728902829879E-3</v>
      </c>
      <c r="E5983">
        <v>-0.10318499920371645</v>
      </c>
      <c r="H5983">
        <v>-1.9590425254228584E-2</v>
      </c>
      <c r="K5983">
        <v>1.1925382895642191E-2</v>
      </c>
      <c r="N5983">
        <v>-2.209164924434136E-3</v>
      </c>
      <c r="Q5983">
        <v>-2.1359270694750989E-2</v>
      </c>
      <c r="T5983">
        <v>4.3413502381938855E-3</v>
      </c>
      <c r="W5983">
        <v>-2.053387522643817E-2</v>
      </c>
      <c r="Z5983">
        <v>7.5339936019233342E-3</v>
      </c>
      <c r="AC5983">
        <v>2.3006333706256758E-3</v>
      </c>
      <c r="AF5983">
        <v>-1.4891257339840796E-2</v>
      </c>
      <c r="AI5983">
        <v>-1.4183779536921563E-2</v>
      </c>
      <c r="AL5983">
        <v>1.345523780613002E-2</v>
      </c>
      <c r="AO5983">
        <v>-2.0313259959391554</v>
      </c>
      <c r="AR5983">
        <v>4.4432129733998947E-3</v>
      </c>
      <c r="AU5983">
        <v>-0.14812512434564756</v>
      </c>
    </row>
    <row r="5984" spans="2:47" x14ac:dyDescent="0.3">
      <c r="B5984">
        <v>-4.7838010145110693E-3</v>
      </c>
      <c r="E5984">
        <v>-0.14401759742527553</v>
      </c>
      <c r="H5984">
        <v>-3.0695319150640943E-2</v>
      </c>
      <c r="K5984">
        <v>1.1136322558669311E-2</v>
      </c>
      <c r="N5984">
        <v>-3.0226803577168455E-3</v>
      </c>
      <c r="Q5984">
        <v>-2.2372560651143025E-2</v>
      </c>
      <c r="T5984">
        <v>3.7680812375125443E-3</v>
      </c>
      <c r="W5984">
        <v>-1.6337181152683882E-2</v>
      </c>
      <c r="Z5984">
        <v>5.9167113561038086E-3</v>
      </c>
      <c r="AC5984">
        <v>1.6076659256334759E-2</v>
      </c>
      <c r="AF5984">
        <v>-5.9452668623355444E-3</v>
      </c>
      <c r="AI5984">
        <v>-3.4200167808542195E-2</v>
      </c>
      <c r="AL5984">
        <v>1.2824951100694424E-2</v>
      </c>
      <c r="AO5984">
        <v>-1.962544486871008</v>
      </c>
      <c r="AR5984">
        <v>3.9104741926138621E-3</v>
      </c>
      <c r="AU5984">
        <v>-0.10814440769214965</v>
      </c>
    </row>
    <row r="5985" spans="2:47" x14ac:dyDescent="0.3">
      <c r="B5985">
        <v>4.8206689713660515E-4</v>
      </c>
      <c r="E5985">
        <v>-0.16717407542202847</v>
      </c>
      <c r="H5985">
        <v>-3.4165966593332646E-2</v>
      </c>
      <c r="K5985">
        <v>1.0776973684923967E-2</v>
      </c>
      <c r="N5985">
        <v>-4.1800749866459583E-3</v>
      </c>
      <c r="Q5985">
        <v>-2.3429843309804674E-2</v>
      </c>
      <c r="T5985">
        <v>3.6958566038088423E-3</v>
      </c>
      <c r="W5985">
        <v>-1.2059284002871739E-2</v>
      </c>
      <c r="Z5985">
        <v>5.0849035703317948E-3</v>
      </c>
      <c r="AC5985">
        <v>3.2811092484832508E-2</v>
      </c>
      <c r="AF5985">
        <v>-1.2567225651616059E-3</v>
      </c>
      <c r="AI5985">
        <v>-6.2384314336976589E-2</v>
      </c>
      <c r="AL5985">
        <v>8.0673023779214911E-3</v>
      </c>
      <c r="AO5985">
        <v>-1.8997394799894725</v>
      </c>
      <c r="AR5985">
        <v>2.8287655080615716E-3</v>
      </c>
      <c r="AU5985">
        <v>-4.6175967672825266E-2</v>
      </c>
    </row>
    <row r="5986" spans="2:47" x14ac:dyDescent="0.3">
      <c r="B5986">
        <v>5.2175717669869668E-3</v>
      </c>
      <c r="E5986">
        <v>-0.16609906532621752</v>
      </c>
      <c r="H5986">
        <v>-3.086940403070999E-2</v>
      </c>
      <c r="K5986">
        <v>9.3815150089976099E-3</v>
      </c>
      <c r="N5986">
        <v>-5.5163187841000194E-3</v>
      </c>
      <c r="Q5986">
        <v>-2.5706896821923092E-2</v>
      </c>
      <c r="T5986">
        <v>3.9629951247721678E-3</v>
      </c>
      <c r="W5986">
        <v>-7.5782920003821573E-3</v>
      </c>
      <c r="Z5986">
        <v>6.5296270523083448E-3</v>
      </c>
      <c r="AC5986">
        <v>4.0182909820175944E-2</v>
      </c>
      <c r="AF5986">
        <v>-9.3731190333417214E-4</v>
      </c>
      <c r="AI5986">
        <v>-9.4347888402693064E-2</v>
      </c>
      <c r="AL5986">
        <v>-4.8595710848988886E-4</v>
      </c>
      <c r="AO5986">
        <v>-1.8002343608917217</v>
      </c>
      <c r="AR5986">
        <v>1.3398909083478104E-3</v>
      </c>
      <c r="AU5986">
        <v>2.6859115887511636E-2</v>
      </c>
    </row>
    <row r="5987" spans="2:47" x14ac:dyDescent="0.3">
      <c r="B5987">
        <v>7.5411491587899903E-3</v>
      </c>
      <c r="E5987">
        <v>-0.14036286824057714</v>
      </c>
      <c r="H5987">
        <v>-2.3692653027527821E-2</v>
      </c>
      <c r="K5987">
        <v>5.3560659961500523E-3</v>
      </c>
      <c r="N5987">
        <v>-6.525529783197842E-3</v>
      </c>
      <c r="Q5987">
        <v>-2.9315000862749508E-2</v>
      </c>
      <c r="T5987">
        <v>4.1428896696997942E-3</v>
      </c>
      <c r="W5987">
        <v>-2.9496616407440248E-3</v>
      </c>
      <c r="Z5987">
        <v>9.4021660723699295E-3</v>
      </c>
      <c r="AC5987">
        <v>3.2208984977628925E-2</v>
      </c>
      <c r="AF5987">
        <v>-4.6412964833461084E-3</v>
      </c>
      <c r="AI5987">
        <v>-0.12280683321405858</v>
      </c>
      <c r="AL5987">
        <v>-1.1013669915008968E-2</v>
      </c>
      <c r="AO5987">
        <v>-1.5693444534598431</v>
      </c>
      <c r="AR5987">
        <v>-1.8185153838564264E-4</v>
      </c>
      <c r="AU5987">
        <v>9.2423102541575541E-2</v>
      </c>
    </row>
    <row r="5988" spans="2:47" x14ac:dyDescent="0.3">
      <c r="B5988">
        <v>6.5120830751109766E-3</v>
      </c>
      <c r="E5988">
        <v>-9.731608913048051E-2</v>
      </c>
      <c r="H5988">
        <v>-1.6202238005134369E-2</v>
      </c>
      <c r="K5988">
        <v>-1.703929622159479E-3</v>
      </c>
      <c r="N5988">
        <v>-6.7042496188985425E-3</v>
      </c>
      <c r="Q5988">
        <v>-3.2984087492327299E-2</v>
      </c>
      <c r="T5988">
        <v>3.9623707498502329E-3</v>
      </c>
      <c r="W5988">
        <v>1.490868478079147E-3</v>
      </c>
      <c r="Z5988">
        <v>1.1329461195091312E-2</v>
      </c>
      <c r="AC5988">
        <v>1.5191103809777168E-2</v>
      </c>
      <c r="AF5988">
        <v>-1.2218108825544643E-2</v>
      </c>
      <c r="AI5988">
        <v>-0.14127927291683462</v>
      </c>
      <c r="AL5988">
        <v>-2.146287598128473E-2</v>
      </c>
      <c r="AO5988">
        <v>-1.1144958990804725</v>
      </c>
      <c r="AR5988">
        <v>-1.268408234230361E-3</v>
      </c>
      <c r="AU5988">
        <v>0.13327509123514589</v>
      </c>
    </row>
    <row r="5989" spans="2:47" x14ac:dyDescent="0.3">
      <c r="B5989">
        <v>2.866611049859971E-3</v>
      </c>
      <c r="E5989">
        <v>-4.9052840703342378E-2</v>
      </c>
      <c r="H5989">
        <v>-1.0573536935053821E-2</v>
      </c>
      <c r="K5989">
        <v>-1.0298563793369653E-2</v>
      </c>
      <c r="N5989">
        <v>-6.0240205048126298E-3</v>
      </c>
      <c r="Q5989">
        <v>-3.4671906400176797E-2</v>
      </c>
      <c r="T5989">
        <v>3.513860796743754E-3</v>
      </c>
      <c r="W5989">
        <v>5.4390295933602279E-3</v>
      </c>
      <c r="Z5989">
        <v>1.0328916633478761E-2</v>
      </c>
      <c r="AC5989">
        <v>3.5384982606584412E-3</v>
      </c>
      <c r="AF5989">
        <v>-2.3429398914249975E-2</v>
      </c>
      <c r="AI5989">
        <v>-0.14720314870169088</v>
      </c>
      <c r="AL5989">
        <v>-3.0533581013274975E-2</v>
      </c>
      <c r="AO5989">
        <v>-0.41334473983828063</v>
      </c>
      <c r="AR5989">
        <v>-1.5932643086639471E-3</v>
      </c>
      <c r="AU5989">
        <v>0.14231506798651322</v>
      </c>
    </row>
    <row r="5990" spans="2:47" x14ac:dyDescent="0.3">
      <c r="B5990">
        <v>-1.4977167396378187E-3</v>
      </c>
      <c r="E5990">
        <v>-6.3093597639452713E-3</v>
      </c>
      <c r="H5990">
        <v>-6.4474613922326637E-3</v>
      </c>
      <c r="K5990">
        <v>-1.7648548124107103E-2</v>
      </c>
      <c r="N5990">
        <v>-5.1178715889121148E-3</v>
      </c>
      <c r="Q5990">
        <v>-3.2673191133041964E-2</v>
      </c>
      <c r="T5990">
        <v>3.0031684616629519E-3</v>
      </c>
      <c r="W5990">
        <v>9.0613158406400041E-3</v>
      </c>
      <c r="Z5990">
        <v>6.2131499796657056E-3</v>
      </c>
      <c r="AC5990">
        <v>8.1810543644170418E-3</v>
      </c>
      <c r="AF5990">
        <v>-3.6870681334846001E-2</v>
      </c>
      <c r="AI5990">
        <v>-0.14268930802790641</v>
      </c>
      <c r="AL5990">
        <v>-3.7703355769104809E-2</v>
      </c>
      <c r="AO5990">
        <v>0.44726543512179995</v>
      </c>
      <c r="AR5990">
        <v>-1.1413027640499286E-3</v>
      </c>
      <c r="AU5990">
        <v>0.12536909876625746</v>
      </c>
    </row>
    <row r="5991" spans="2:47" x14ac:dyDescent="0.3">
      <c r="B5991">
        <v>-4.8651704672381972E-3</v>
      </c>
      <c r="E5991">
        <v>2.629420394725936E-2</v>
      </c>
      <c r="H5991">
        <v>-1.8481197586150354E-3</v>
      </c>
      <c r="K5991">
        <v>-2.1312640822662748E-2</v>
      </c>
      <c r="N5991">
        <v>-4.9599726660044426E-3</v>
      </c>
      <c r="Q5991">
        <v>-2.6548314868169155E-2</v>
      </c>
      <c r="T5991">
        <v>2.3329004159644176E-3</v>
      </c>
      <c r="W5991">
        <v>1.3081793563871381E-2</v>
      </c>
      <c r="Z5991">
        <v>5.6954730824625296E-4</v>
      </c>
      <c r="AC5991">
        <v>2.6886325543914406E-2</v>
      </c>
      <c r="AF5991">
        <v>-4.9166921371690202E-2</v>
      </c>
      <c r="AI5991">
        <v>-0.13273388213046636</v>
      </c>
      <c r="AL5991">
        <v>-4.2540797845032577E-2</v>
      </c>
      <c r="AO5991">
        <v>1.294703673484225</v>
      </c>
      <c r="AR5991">
        <v>-1.8429283975508368E-4</v>
      </c>
      <c r="AU5991">
        <v>9.6143455501985192E-2</v>
      </c>
    </row>
    <row r="5992" spans="2:47" x14ac:dyDescent="0.3">
      <c r="B5992">
        <v>-6.7808220197280488E-3</v>
      </c>
      <c r="E5992">
        <v>5.0075449818970531E-2</v>
      </c>
      <c r="H5992">
        <v>4.5230913540383949E-3</v>
      </c>
      <c r="K5992">
        <v>-2.0586419167510916E-2</v>
      </c>
      <c r="N5992">
        <v>-6.2211015891267037E-3</v>
      </c>
      <c r="Q5992">
        <v>-1.7341081222611434E-2</v>
      </c>
      <c r="T5992">
        <v>1.0476174987862868E-3</v>
      </c>
      <c r="W5992">
        <v>1.8333836640175655E-2</v>
      </c>
      <c r="Z5992">
        <v>-4.4090295809648848E-3</v>
      </c>
      <c r="AC5992">
        <v>4.4770020746278241E-2</v>
      </c>
      <c r="AF5992">
        <v>-5.5628112624649513E-2</v>
      </c>
      <c r="AI5992">
        <v>-0.12233577416231482</v>
      </c>
      <c r="AL5992">
        <v>-4.4206332650964415E-2</v>
      </c>
      <c r="AO5992">
        <v>1.9507205910745895</v>
      </c>
      <c r="AR5992">
        <v>9.3432287736312618E-4</v>
      </c>
      <c r="AU5992">
        <v>6.7348020890754423E-2</v>
      </c>
    </row>
    <row r="5993" spans="2:47" x14ac:dyDescent="0.3">
      <c r="B5993">
        <v>-8.0533871524860658E-3</v>
      </c>
      <c r="E5993">
        <v>6.7566023360912261E-2</v>
      </c>
      <c r="H5993">
        <v>1.1646898680082261E-2</v>
      </c>
      <c r="K5993">
        <v>-1.6661772323885854E-2</v>
      </c>
      <c r="N5993">
        <v>-8.7463785332246597E-3</v>
      </c>
      <c r="Q5993">
        <v>-6.9968201776603916E-3</v>
      </c>
      <c r="T5993">
        <v>-1.2187505958712501E-3</v>
      </c>
      <c r="W5993">
        <v>2.5050179915813528E-2</v>
      </c>
      <c r="Z5993">
        <v>-7.2700624736011816E-3</v>
      </c>
      <c r="AC5993">
        <v>4.5317310940527177E-2</v>
      </c>
      <c r="AF5993">
        <v>-5.2487724137964112E-2</v>
      </c>
      <c r="AI5993">
        <v>-0.11431584595835853</v>
      </c>
      <c r="AL5993">
        <v>-4.1751660653597977E-2</v>
      </c>
      <c r="AO5993">
        <v>2.3201108488615869</v>
      </c>
      <c r="AR5993">
        <v>2.0542648497892764E-3</v>
      </c>
      <c r="AU5993">
        <v>4.4488380005727746E-2</v>
      </c>
    </row>
    <row r="5994" spans="2:47" x14ac:dyDescent="0.3">
      <c r="B5994">
        <v>-9.8043944426468872E-3</v>
      </c>
      <c r="E5994">
        <v>7.7567482694033962E-2</v>
      </c>
      <c r="H5994">
        <v>1.6668529772735183E-2</v>
      </c>
      <c r="K5994">
        <v>-1.1558469338895989E-2</v>
      </c>
      <c r="N5994">
        <v>-1.1532455808639546E-2</v>
      </c>
      <c r="Q5994">
        <v>2.6180800348928157E-3</v>
      </c>
      <c r="T5994">
        <v>-4.208903402319779E-3</v>
      </c>
      <c r="W5994">
        <v>3.236199485810809E-2</v>
      </c>
      <c r="Z5994">
        <v>-7.9591038115000203E-3</v>
      </c>
      <c r="AC5994">
        <v>2.3986480534519825E-2</v>
      </c>
      <c r="AF5994">
        <v>-3.9285655583415832E-2</v>
      </c>
      <c r="AI5994">
        <v>-0.10857375161293423</v>
      </c>
      <c r="AL5994">
        <v>-3.4938532051760979E-2</v>
      </c>
      <c r="AO5994">
        <v>2.4294352508966477</v>
      </c>
      <c r="AR5994">
        <v>3.2805011330020676E-3</v>
      </c>
      <c r="AU5994">
        <v>2.6109826486687339E-2</v>
      </c>
    </row>
    <row r="5995" spans="2:47" x14ac:dyDescent="0.3">
      <c r="B5995">
        <v>-1.2431866082010625E-2</v>
      </c>
      <c r="E5995">
        <v>7.4775245284180253E-2</v>
      </c>
      <c r="H5995">
        <v>1.7016591335407793E-2</v>
      </c>
      <c r="K5995">
        <v>-6.7681835713157539E-3</v>
      </c>
      <c r="N5995">
        <v>-1.3259979022345932E-2</v>
      </c>
      <c r="Q5995">
        <v>1.0465368734097077E-2</v>
      </c>
      <c r="T5995">
        <v>-6.9561059200972299E-3</v>
      </c>
      <c r="W5995">
        <v>3.8348179272176944E-2</v>
      </c>
      <c r="Z5995">
        <v>-7.5038342274524649E-3</v>
      </c>
      <c r="AC5995">
        <v>-5.6374209940613347E-3</v>
      </c>
      <c r="AF5995">
        <v>-1.9390423815949302E-2</v>
      </c>
      <c r="AI5995">
        <v>-0.10239691978241501</v>
      </c>
      <c r="AL5995">
        <v>-2.476773241217577E-2</v>
      </c>
      <c r="AO5995">
        <v>2.3928780621098444</v>
      </c>
      <c r="AR5995">
        <v>4.7813244084026372E-3</v>
      </c>
      <c r="AU5995">
        <v>8.9400746497652703E-3</v>
      </c>
    </row>
    <row r="5996" spans="2:47" x14ac:dyDescent="0.3">
      <c r="B5996">
        <v>-1.5301511214967674E-2</v>
      </c>
      <c r="E5996">
        <v>5.4961320091203435E-2</v>
      </c>
      <c r="H5996">
        <v>1.2251745650422207E-2</v>
      </c>
      <c r="K5996">
        <v>-2.6605498209871085E-3</v>
      </c>
      <c r="N5996">
        <v>-1.3078666541541382E-2</v>
      </c>
      <c r="Q5996">
        <v>1.6440940097991259E-2</v>
      </c>
      <c r="T5996">
        <v>-8.2716211809619172E-3</v>
      </c>
      <c r="W5996">
        <v>4.0709975118635736E-2</v>
      </c>
      <c r="Z5996">
        <v>-7.0144680417846645E-3</v>
      </c>
      <c r="AC5996">
        <v>-1.8235008882668186E-2</v>
      </c>
      <c r="AF5996">
        <v>1.997744090449588E-3</v>
      </c>
      <c r="AI5996">
        <v>-9.1436509709494712E-2</v>
      </c>
      <c r="AL5996">
        <v>-1.3236945421249214E-2</v>
      </c>
      <c r="AO5996">
        <v>2.3355749880160235</v>
      </c>
      <c r="AR5996">
        <v>6.43346431552211E-3</v>
      </c>
      <c r="AU5996">
        <v>-7.0269334275491003E-3</v>
      </c>
    </row>
    <row r="5997" spans="2:47" x14ac:dyDescent="0.3">
      <c r="B5997">
        <v>-1.7273220751502515E-2</v>
      </c>
      <c r="E5997">
        <v>2.1458252822216656E-2</v>
      </c>
      <c r="H5997">
        <v>4.1652160454502011E-3</v>
      </c>
      <c r="K5997">
        <v>9.9908563749003735E-4</v>
      </c>
      <c r="N5997">
        <v>-1.1145960282510012E-2</v>
      </c>
      <c r="Q5997">
        <v>2.0938280780852279E-2</v>
      </c>
      <c r="T5997">
        <v>-7.4373416432731067E-3</v>
      </c>
      <c r="W5997">
        <v>3.7854084322921477E-2</v>
      </c>
      <c r="Z5997">
        <v>-6.6198219402515942E-3</v>
      </c>
      <c r="AC5997">
        <v>7.2442746249621933E-3</v>
      </c>
      <c r="AF5997">
        <v>2.0771352118572818E-2</v>
      </c>
      <c r="AI5997">
        <v>-7.1545646700626492E-2</v>
      </c>
      <c r="AL5997">
        <v>-2.5798772936701407E-3</v>
      </c>
      <c r="AO5997">
        <v>2.3309860492812042</v>
      </c>
      <c r="AR5997">
        <v>7.6479957625571601E-3</v>
      </c>
      <c r="AU5997">
        <v>-1.748498710216494E-2</v>
      </c>
    </row>
    <row r="5998" spans="2:47" x14ac:dyDescent="0.3">
      <c r="B5998">
        <v>-1.7510584865288833E-2</v>
      </c>
      <c r="E5998">
        <v>-1.3395708774640724E-2</v>
      </c>
      <c r="H5998">
        <v>-4.6576265472621494E-3</v>
      </c>
      <c r="K5998">
        <v>4.0119758672808228E-3</v>
      </c>
      <c r="N5998">
        <v>-8.5235842433708311E-3</v>
      </c>
      <c r="Q5998">
        <v>2.4343884692228816E-2</v>
      </c>
      <c r="T5998">
        <v>-4.602177596414586E-3</v>
      </c>
      <c r="W5998">
        <v>2.9868684799343095E-2</v>
      </c>
      <c r="Z5998">
        <v>-5.017382189328002E-3</v>
      </c>
      <c r="AC5998">
        <v>7.1290356970155289E-2</v>
      </c>
      <c r="AF5998">
        <v>3.5319840895593653E-2</v>
      </c>
      <c r="AI5998">
        <v>-4.1386273672304845E-2</v>
      </c>
      <c r="AL5998">
        <v>5.3968062640511461E-3</v>
      </c>
      <c r="AO5998">
        <v>2.3894179190943308</v>
      </c>
      <c r="AR5998">
        <v>7.6357821900575676E-3</v>
      </c>
      <c r="AU5998">
        <v>-1.690700169934E-2</v>
      </c>
    </row>
    <row r="5999" spans="2:47" x14ac:dyDescent="0.3">
      <c r="B5999">
        <v>-1.5942017107176278E-2</v>
      </c>
      <c r="E5999">
        <v>-3.4533633109930122E-2</v>
      </c>
      <c r="H5999">
        <v>-1.2348392328414306E-2</v>
      </c>
      <c r="K5999">
        <v>5.2368991010788664E-3</v>
      </c>
      <c r="N5999">
        <v>-6.4490350301728092E-3</v>
      </c>
      <c r="Q5999">
        <v>2.6856926557306638E-2</v>
      </c>
      <c r="T5999">
        <v>-6.554778295059494E-4</v>
      </c>
      <c r="W5999">
        <v>1.8750691132963602E-2</v>
      </c>
      <c r="Z5999">
        <v>-9.2070253973432757E-5</v>
      </c>
      <c r="AC5999">
        <v>0.14805486663347645</v>
      </c>
      <c r="AF5999">
        <v>4.5554231648708463E-2</v>
      </c>
      <c r="AI5999">
        <v>-4.3962655373293398E-3</v>
      </c>
      <c r="AL5999">
        <v>9.5326465819439692E-3</v>
      </c>
      <c r="AO5999">
        <v>2.4912498659391864</v>
      </c>
      <c r="AR5999">
        <v>5.9939883964700621E-3</v>
      </c>
      <c r="AU5999">
        <v>-2.7138722374625522E-3</v>
      </c>
    </row>
    <row r="6000" spans="2:47" x14ac:dyDescent="0.3">
      <c r="B6000">
        <v>-1.3165136575367994E-2</v>
      </c>
      <c r="E6000">
        <v>-3.39787671167305E-2</v>
      </c>
      <c r="H6000">
        <v>-1.8162395806817437E-2</v>
      </c>
      <c r="K6000">
        <v>3.2048748183561033E-3</v>
      </c>
      <c r="N6000">
        <v>-5.4865507946313162E-3</v>
      </c>
      <c r="Q6000">
        <v>2.8622940806798745E-2</v>
      </c>
      <c r="T6000">
        <v>3.2541460779750508E-3</v>
      </c>
      <c r="W6000">
        <v>7.5707535086309077E-3</v>
      </c>
      <c r="Z6000">
        <v>9.4841372648098981E-3</v>
      </c>
      <c r="AC6000">
        <v>0.1959520449176054</v>
      </c>
      <c r="AF6000">
        <v>5.1074641332471887E-2</v>
      </c>
      <c r="AI6000">
        <v>3.1947859188444533E-2</v>
      </c>
      <c r="AL6000">
        <v>9.2589266253000468E-3</v>
      </c>
      <c r="AO6000">
        <v>2.6273841747548192</v>
      </c>
      <c r="AR6000">
        <v>3.1359897506899985E-3</v>
      </c>
      <c r="AU6000">
        <v>2.2677348991291559E-2</v>
      </c>
    </row>
    <row r="6001" spans="2:47" x14ac:dyDescent="0.3">
      <c r="B6001">
        <v>-1.0020704162504742E-2</v>
      </c>
      <c r="E6001">
        <v>-1.6217307222806353E-2</v>
      </c>
      <c r="H6001">
        <v>-2.1894196908579914E-2</v>
      </c>
      <c r="K6001">
        <v>-2.6007623524965345E-3</v>
      </c>
      <c r="N6001">
        <v>-5.2121989188561452E-3</v>
      </c>
      <c r="Q6001">
        <v>2.988506405868489E-2</v>
      </c>
      <c r="T6001">
        <v>6.1847844671450184E-3</v>
      </c>
      <c r="W6001">
        <v>-1.0110182606138521E-3</v>
      </c>
      <c r="Z6001">
        <v>2.2476043981192004E-2</v>
      </c>
      <c r="AC6001">
        <v>0.18056109763026251</v>
      </c>
      <c r="AF6001">
        <v>5.0612011573364431E-2</v>
      </c>
      <c r="AI6001">
        <v>6.0141763597224777E-2</v>
      </c>
      <c r="AL6001">
        <v>4.650536109262195E-3</v>
      </c>
      <c r="AO6001">
        <v>2.8108263707240271</v>
      </c>
      <c r="AR6001">
        <v>1.3527415672021846E-4</v>
      </c>
      <c r="AU6001">
        <v>5.2926511444582595E-2</v>
      </c>
    </row>
    <row r="6002" spans="2:47" x14ac:dyDescent="0.3">
      <c r="B6002">
        <v>-7.1624112150291937E-3</v>
      </c>
      <c r="E6002">
        <v>5.5122374837923401E-3</v>
      </c>
      <c r="H6002">
        <v>-2.3315611059709265E-2</v>
      </c>
      <c r="K6002">
        <v>-1.0958790043541918E-2</v>
      </c>
      <c r="N6002">
        <v>-4.6813342193298977E-3</v>
      </c>
      <c r="Q6002">
        <v>3.0940047097460885E-2</v>
      </c>
      <c r="T6002">
        <v>7.5866310787280873E-3</v>
      </c>
      <c r="W6002">
        <v>-5.9015090386942875E-3</v>
      </c>
      <c r="Z6002">
        <v>3.4383901020267976E-2</v>
      </c>
      <c r="AC6002">
        <v>9.6463227274014615E-2</v>
      </c>
      <c r="AF6002">
        <v>4.3235479653436173E-2</v>
      </c>
      <c r="AI6002">
        <v>7.7666293596641442E-2</v>
      </c>
      <c r="AL6002">
        <v>-3.3147304387774286E-3</v>
      </c>
      <c r="AO6002">
        <v>3.0510874296975317</v>
      </c>
      <c r="AR6002">
        <v>-1.9714128951464822E-3</v>
      </c>
      <c r="AU6002">
        <v>8.0719681056520151E-2</v>
      </c>
    </row>
    <row r="6003" spans="2:47" x14ac:dyDescent="0.3">
      <c r="B6003">
        <v>-4.7968792284156583E-3</v>
      </c>
      <c r="E6003">
        <v>1.8903049180748043E-2</v>
      </c>
      <c r="H6003">
        <v>-2.2348396214379514E-2</v>
      </c>
      <c r="K6003">
        <v>-1.9401428542857063E-2</v>
      </c>
      <c r="N6003">
        <v>-3.2640859118345015E-3</v>
      </c>
      <c r="Q6003">
        <v>3.1971668431383889E-2</v>
      </c>
      <c r="T6003">
        <v>7.2236609142967041E-3</v>
      </c>
      <c r="W6003">
        <v>-7.6072214261722901E-3</v>
      </c>
      <c r="Z6003">
        <v>3.8754403818678923E-2</v>
      </c>
      <c r="AC6003">
        <v>-2.6669108624684294E-2</v>
      </c>
      <c r="AF6003">
        <v>2.9931686103760839E-2</v>
      </c>
      <c r="AI6003">
        <v>8.9168070658145762E-2</v>
      </c>
      <c r="AL6003">
        <v>-1.2628217871341576E-2</v>
      </c>
      <c r="AO6003">
        <v>3.3158002527296948</v>
      </c>
      <c r="AR6003">
        <v>-2.8978601002027007E-3</v>
      </c>
      <c r="AU6003">
        <v>0.10057970508724025</v>
      </c>
    </row>
    <row r="6004" spans="2:47" x14ac:dyDescent="0.3">
      <c r="B6004">
        <v>-2.6395919254677321E-3</v>
      </c>
      <c r="E6004">
        <v>2.0273029517320754E-2</v>
      </c>
      <c r="H6004">
        <v>-1.9673777167144291E-2</v>
      </c>
      <c r="K6004">
        <v>-2.5627470174459207E-2</v>
      </c>
      <c r="N6004">
        <v>-1.1327812745502508E-3</v>
      </c>
      <c r="Q6004">
        <v>3.2982076064132226E-2</v>
      </c>
      <c r="T6004">
        <v>5.0565365612956163E-3</v>
      </c>
      <c r="W6004">
        <v>-7.2344607958449974E-3</v>
      </c>
      <c r="Z6004">
        <v>3.0293879560630097E-2</v>
      </c>
      <c r="AC6004">
        <v>-0.13909373414310744</v>
      </c>
      <c r="AF6004">
        <v>1.3968115081362524E-2</v>
      </c>
      <c r="AI6004">
        <v>0.10350902542166529</v>
      </c>
      <c r="AL6004">
        <v>-2.0682735755294186E-2</v>
      </c>
      <c r="AO6004">
        <v>3.5185841687558805</v>
      </c>
      <c r="AR6004">
        <v>-3.2769498093520493E-3</v>
      </c>
      <c r="AU6004">
        <v>0.11015817433270779</v>
      </c>
    </row>
    <row r="6005" spans="2:47" x14ac:dyDescent="0.3">
      <c r="B6005">
        <v>-1.1096703896707487E-4</v>
      </c>
      <c r="E6005">
        <v>1.4705827466335412E-2</v>
      </c>
      <c r="H6005">
        <v>-1.6888112480835694E-2</v>
      </c>
      <c r="K6005">
        <v>-2.8672418266262194E-2</v>
      </c>
      <c r="N6005">
        <v>9.5538004403686392E-4</v>
      </c>
      <c r="Q6005">
        <v>3.3922459505085448E-2</v>
      </c>
      <c r="T6005">
        <v>1.2710652795072397E-3</v>
      </c>
      <c r="W6005">
        <v>-5.4053677440143348E-3</v>
      </c>
      <c r="Z6005">
        <v>8.2060737371318412E-3</v>
      </c>
      <c r="AC6005">
        <v>-0.19829155265019435</v>
      </c>
      <c r="AF6005">
        <v>-2.2765849014527259E-4</v>
      </c>
      <c r="AI6005">
        <v>0.12714335069052443</v>
      </c>
      <c r="AL6005">
        <v>-2.5256833973078222E-2</v>
      </c>
      <c r="AO6005">
        <v>3.5558838525229444</v>
      </c>
      <c r="AR6005">
        <v>-4.152029098727349E-3</v>
      </c>
      <c r="AU6005">
        <v>0.10981778070656494</v>
      </c>
    </row>
    <row r="6006" spans="2:47" x14ac:dyDescent="0.3">
      <c r="B6006">
        <v>3.2591529112066405E-3</v>
      </c>
      <c r="E6006">
        <v>9.9034178282501693E-3</v>
      </c>
      <c r="H6006">
        <v>-1.5717799479926704E-2</v>
      </c>
      <c r="K6006">
        <v>-2.8920704353724638E-2</v>
      </c>
      <c r="N6006">
        <v>2.2868802963761114E-3</v>
      </c>
      <c r="Q6006">
        <v>3.4896594544664913E-2</v>
      </c>
      <c r="T6006">
        <v>-3.5929027249435243E-3</v>
      </c>
      <c r="W6006">
        <v>-2.0668900961329693E-3</v>
      </c>
      <c r="Z6006">
        <v>-2.237465451845919E-2</v>
      </c>
      <c r="AC6006">
        <v>-0.19106486557206365</v>
      </c>
      <c r="AF6006">
        <v>-8.7170703173480978E-3</v>
      </c>
      <c r="AI6006">
        <v>0.15835118815542917</v>
      </c>
      <c r="AL6006">
        <v>-2.5468269956037053E-2</v>
      </c>
      <c r="AO6006">
        <v>3.3759457712986061</v>
      </c>
      <c r="AR6006">
        <v>-6.1787642494230306E-3</v>
      </c>
      <c r="AU6006">
        <v>0.10131453078704292</v>
      </c>
    </row>
    <row r="6007" spans="2:47" x14ac:dyDescent="0.3">
      <c r="B6007">
        <v>7.4107391451620581E-3</v>
      </c>
      <c r="E6007">
        <v>9.7031824377119043E-3</v>
      </c>
      <c r="H6007">
        <v>-1.6774852753788302E-2</v>
      </c>
      <c r="K6007">
        <v>-2.7062083585919668E-2</v>
      </c>
      <c r="N6007">
        <v>2.6474682297679812E-3</v>
      </c>
      <c r="Q6007">
        <v>3.6204427338057669E-2</v>
      </c>
      <c r="T6007">
        <v>-8.6279065253020478E-3</v>
      </c>
      <c r="W6007">
        <v>2.7092794417368656E-3</v>
      </c>
      <c r="Z6007">
        <v>-5.2063823179724501E-2</v>
      </c>
      <c r="AC6007">
        <v>-0.13670809714721013</v>
      </c>
      <c r="AF6007">
        <v>-9.2131656396278912E-3</v>
      </c>
      <c r="AI6007">
        <v>0.1867236339768937</v>
      </c>
      <c r="AL6007">
        <v>-2.2009003522051311E-2</v>
      </c>
      <c r="AO6007">
        <v>3.0300188272689628</v>
      </c>
      <c r="AR6007">
        <v>-9.1235787459344585E-3</v>
      </c>
      <c r="AU6007">
        <v>8.6739088813154008E-2</v>
      </c>
    </row>
    <row r="6008" spans="2:47" x14ac:dyDescent="0.3">
      <c r="B6008">
        <v>1.1611584019519339E-2</v>
      </c>
      <c r="E6008">
        <v>1.2211496712826522E-2</v>
      </c>
      <c r="H6008">
        <v>-1.8936755497344762E-2</v>
      </c>
      <c r="K6008">
        <v>-2.2974458432138269E-2</v>
      </c>
      <c r="N6008">
        <v>2.310372304718462E-3</v>
      </c>
      <c r="Q6008">
        <v>3.8105855846239149E-2</v>
      </c>
      <c r="T6008">
        <v>-1.2804705280825852E-2</v>
      </c>
      <c r="W6008">
        <v>7.8343313366067008E-3</v>
      </c>
      <c r="Z6008">
        <v>-7.1301907973413639E-2</v>
      </c>
      <c r="AC6008">
        <v>-7.0940943926628044E-2</v>
      </c>
      <c r="AF6008">
        <v>-1.4990460979003638E-3</v>
      </c>
      <c r="AI6008">
        <v>0.19882438345283723</v>
      </c>
      <c r="AL6008">
        <v>-1.6507766335824573E-2</v>
      </c>
      <c r="AO6008">
        <v>2.6611374890075767</v>
      </c>
      <c r="AR6008">
        <v>-1.2004033827678706E-2</v>
      </c>
      <c r="AU6008">
        <v>6.8394835046943825E-2</v>
      </c>
    </row>
    <row r="6009" spans="2:47" x14ac:dyDescent="0.3">
      <c r="B6009">
        <v>1.4751110465177381E-2</v>
      </c>
      <c r="E6009">
        <v>1.2846541960160659E-2</v>
      </c>
      <c r="H6009">
        <v>-2.0072355040996769E-2</v>
      </c>
      <c r="K6009">
        <v>-1.5570420866077904E-2</v>
      </c>
      <c r="N6009">
        <v>1.7321932679064888E-3</v>
      </c>
      <c r="Q6009">
        <v>4.0440622526431914E-2</v>
      </c>
      <c r="T6009">
        <v>-1.5379804516908452E-2</v>
      </c>
      <c r="W6009">
        <v>1.1266581029361107E-2</v>
      </c>
      <c r="Z6009">
        <v>-7.4555025852160742E-2</v>
      </c>
      <c r="AC6009">
        <v>-2.3186976448617204E-2</v>
      </c>
      <c r="AF6009">
        <v>1.260038276046958E-2</v>
      </c>
      <c r="AI6009">
        <v>0.18654252842722144</v>
      </c>
      <c r="AL6009">
        <v>-1.0547774121694439E-2</v>
      </c>
      <c r="AO6009">
        <v>2.4316136880555028</v>
      </c>
      <c r="AR6009">
        <v>-1.3744285490379078E-2</v>
      </c>
      <c r="AU6009">
        <v>4.932283150737346E-2</v>
      </c>
    </row>
    <row r="6010" spans="2:47" x14ac:dyDescent="0.3">
      <c r="B6010">
        <v>1.5917209144697322E-2</v>
      </c>
      <c r="E6010">
        <v>8.7866087086436329E-3</v>
      </c>
      <c r="H6010">
        <v>-1.87236965222407E-2</v>
      </c>
      <c r="K6010">
        <v>-3.8518165152220973E-3</v>
      </c>
      <c r="N6010">
        <v>1.284777617564475E-3</v>
      </c>
      <c r="Q6010">
        <v>4.2441136899997969E-2</v>
      </c>
      <c r="T6010">
        <v>-1.6190314707099661E-2</v>
      </c>
      <c r="W6010">
        <v>1.1190407107732428E-2</v>
      </c>
      <c r="Z6010">
        <v>-6.2359604856280761E-2</v>
      </c>
      <c r="AC6010">
        <v>-2.6341932264344957E-3</v>
      </c>
      <c r="AF6010">
        <v>2.9521238694948552E-2</v>
      </c>
      <c r="AI6010">
        <v>0.15252437782819592</v>
      </c>
      <c r="AL6010">
        <v>-5.0575376412171739E-3</v>
      </c>
      <c r="AO6010">
        <v>2.4392997612444907</v>
      </c>
      <c r="AR6010">
        <v>-1.3863297704505896E-2</v>
      </c>
      <c r="AU6010">
        <v>3.3529676838135833E-2</v>
      </c>
    </row>
    <row r="6011" spans="2:47" x14ac:dyDescent="0.3">
      <c r="B6011">
        <v>1.4895977196829268E-2</v>
      </c>
      <c r="E6011">
        <v>1.0666212631357491E-3</v>
      </c>
      <c r="H6011">
        <v>-1.5404194132896933E-2</v>
      </c>
      <c r="K6011">
        <v>1.1624342690876881E-2</v>
      </c>
      <c r="N6011">
        <v>1.1550313673071482E-3</v>
      </c>
      <c r="Q6011">
        <v>4.3016575625496725E-2</v>
      </c>
      <c r="T6011">
        <v>-1.5608239816849752E-2</v>
      </c>
      <c r="W6011">
        <v>7.3633906382792593E-3</v>
      </c>
      <c r="Z6011">
        <v>-4.0384702493355754E-2</v>
      </c>
      <c r="AC6011">
        <v>-1.7217469177358048E-4</v>
      </c>
      <c r="AF6011">
        <v>4.4726978203817803E-2</v>
      </c>
      <c r="AI6011">
        <v>0.10893513727688027</v>
      </c>
      <c r="AL6011">
        <v>-3.6099608236834108E-4</v>
      </c>
      <c r="AO6011">
        <v>2.6798838126585194</v>
      </c>
      <c r="AR6011">
        <v>-1.2719699590138946E-2</v>
      </c>
      <c r="AU6011">
        <v>2.5170576560432673E-2</v>
      </c>
    </row>
    <row r="6012" spans="2:47" x14ac:dyDescent="0.3">
      <c r="B6012">
        <v>1.230330785649097E-2</v>
      </c>
      <c r="E6012">
        <v>-6.7944867281447309E-3</v>
      </c>
      <c r="H6012">
        <v>-1.2317157286423661E-2</v>
      </c>
      <c r="K6012">
        <v>2.8125198161548855E-2</v>
      </c>
      <c r="N6012">
        <v>1.3441016234622862E-3</v>
      </c>
      <c r="Q6012">
        <v>4.1437759453364052E-2</v>
      </c>
      <c r="T6012">
        <v>-1.4166975315365239E-2</v>
      </c>
      <c r="W6012">
        <v>1.4422983372625678E-3</v>
      </c>
      <c r="Z6012">
        <v>-1.644116626854741E-2</v>
      </c>
      <c r="AC6012">
        <v>-1.3186663165130114E-3</v>
      </c>
      <c r="AF6012">
        <v>5.4057709677218943E-2</v>
      </c>
      <c r="AI6012">
        <v>7.0420727767085162E-2</v>
      </c>
      <c r="AL6012">
        <v>3.4254350319859257E-3</v>
      </c>
      <c r="AO6012">
        <v>3.0709009319670333</v>
      </c>
      <c r="AR6012">
        <v>-1.117739581253754E-2</v>
      </c>
      <c r="AU6012">
        <v>2.6751032037587903E-2</v>
      </c>
    </row>
    <row r="6013" spans="2:47" x14ac:dyDescent="0.3">
      <c r="B6013">
        <v>9.3028385982605582E-3</v>
      </c>
      <c r="E6013">
        <v>-1.1798999933300943E-2</v>
      </c>
      <c r="H6013">
        <v>-1.1591852318845098E-2</v>
      </c>
      <c r="K6013">
        <v>4.1666331655006106E-2</v>
      </c>
      <c r="N6013">
        <v>1.7048835533211729E-3</v>
      </c>
      <c r="Q6013">
        <v>3.7961128642757608E-2</v>
      </c>
      <c r="T6013">
        <v>-1.2140567223209315E-2</v>
      </c>
      <c r="W6013">
        <v>-4.0386179547048321E-3</v>
      </c>
      <c r="Z6013">
        <v>2.7694058898612719E-3</v>
      </c>
      <c r="AC6013">
        <v>1.1143779311754067E-3</v>
      </c>
      <c r="AF6013">
        <v>5.5257190070623095E-2</v>
      </c>
      <c r="AI6013">
        <v>4.610556991307925E-2</v>
      </c>
      <c r="AL6013">
        <v>6.179089889503179E-3</v>
      </c>
      <c r="AO6013">
        <v>3.5020346243224418</v>
      </c>
      <c r="AR6013">
        <v>-9.9609322727508276E-3</v>
      </c>
      <c r="AU6013">
        <v>3.7204780593593133E-2</v>
      </c>
    </row>
    <row r="6014" spans="2:47" x14ac:dyDescent="0.3">
      <c r="B6014">
        <v>7.07026420065336E-3</v>
      </c>
      <c r="E6014">
        <v>-1.3293443432091392E-2</v>
      </c>
      <c r="H6014">
        <v>-1.3488008661768507E-2</v>
      </c>
      <c r="K6014">
        <v>4.8997422059783136E-2</v>
      </c>
      <c r="N6014">
        <v>2.0375457999447289E-3</v>
      </c>
      <c r="Q6014">
        <v>3.3865735651566094E-2</v>
      </c>
      <c r="T6014">
        <v>-9.4341561498635772E-3</v>
      </c>
      <c r="W6014">
        <v>-7.2216214501551867E-3</v>
      </c>
      <c r="Z6014">
        <v>1.3700890992677139E-2</v>
      </c>
      <c r="AC6014">
        <v>3.2378585560856859E-3</v>
      </c>
      <c r="AF6014">
        <v>4.8894184505786517E-2</v>
      </c>
      <c r="AI6014">
        <v>3.5817146669053196E-2</v>
      </c>
      <c r="AL6014">
        <v>7.9666288380793385E-3</v>
      </c>
      <c r="AO6014">
        <v>3.8620374677460361</v>
      </c>
      <c r="AR6014">
        <v>-9.1553750253630835E-3</v>
      </c>
      <c r="AU6014">
        <v>5.1066488864592759E-2</v>
      </c>
    </row>
    <row r="6015" spans="2:47" x14ac:dyDescent="0.3">
      <c r="B6015">
        <v>6.2476155919380235E-3</v>
      </c>
      <c r="E6015">
        <v>-1.2281386444474978E-2</v>
      </c>
      <c r="H6015">
        <v>-1.6118270695205557E-2</v>
      </c>
      <c r="K6015">
        <v>4.9308905771601422E-2</v>
      </c>
      <c r="N6015">
        <v>2.2288486225432291E-3</v>
      </c>
      <c r="Q6015">
        <v>3.0780973797042265E-2</v>
      </c>
      <c r="T6015">
        <v>-5.9037611992570653E-3</v>
      </c>
      <c r="W6015">
        <v>-7.8191313182266135E-3</v>
      </c>
      <c r="Z6015">
        <v>1.6310515867305642E-2</v>
      </c>
      <c r="AC6015">
        <v>-4.0111176150417864E-3</v>
      </c>
      <c r="AF6015">
        <v>3.8113534679899932E-2</v>
      </c>
      <c r="AI6015">
        <v>3.2371385984343616E-2</v>
      </c>
      <c r="AL6015">
        <v>9.3846466755632182E-3</v>
      </c>
      <c r="AO6015">
        <v>4.0257448842114663</v>
      </c>
      <c r="AR6015">
        <v>-8.1835979987026145E-3</v>
      </c>
      <c r="AU6015">
        <v>5.9723316262233192E-2</v>
      </c>
    </row>
    <row r="6016" spans="2:47" x14ac:dyDescent="0.3">
      <c r="B6016">
        <v>6.648145392622761E-3</v>
      </c>
      <c r="E6016">
        <v>-9.3788744342657576E-3</v>
      </c>
      <c r="H6016">
        <v>-1.6910576477149001E-2</v>
      </c>
      <c r="K6016">
        <v>4.448210553526917E-2</v>
      </c>
      <c r="N6016">
        <v>2.3285301928480224E-3</v>
      </c>
      <c r="Q6016">
        <v>2.9765399335678008E-2</v>
      </c>
      <c r="T6016">
        <v>-1.8111781602804264E-3</v>
      </c>
      <c r="W6016">
        <v>-6.7996189271367679E-3</v>
      </c>
      <c r="Z6016">
        <v>1.3100009559737136E-2</v>
      </c>
      <c r="AC6016">
        <v>-2.5228226516586075E-2</v>
      </c>
      <c r="AF6016">
        <v>2.7289235503679447E-2</v>
      </c>
      <c r="AI6016">
        <v>2.7477772226785255E-2</v>
      </c>
      <c r="AL6016">
        <v>1.1576116794050345E-2</v>
      </c>
      <c r="AO6016">
        <v>3.8339686648019731</v>
      </c>
      <c r="AR6016">
        <v>-6.2758867672379828E-3</v>
      </c>
      <c r="AU6016">
        <v>5.4810055731445706E-2</v>
      </c>
    </row>
    <row r="6017" spans="2:47" x14ac:dyDescent="0.3">
      <c r="B6017">
        <v>7.4163378227803658E-3</v>
      </c>
      <c r="E6017">
        <v>-3.8264948263286194E-3</v>
      </c>
      <c r="H6017">
        <v>-1.4528907355438703E-2</v>
      </c>
      <c r="K6017">
        <v>3.7735112931933566E-2</v>
      </c>
      <c r="N6017">
        <v>2.4838562159925559E-3</v>
      </c>
      <c r="Q6017">
        <v>3.0837110645737388E-2</v>
      </c>
      <c r="T6017">
        <v>2.0642041452399191E-3</v>
      </c>
      <c r="W6017">
        <v>-5.3166621625808704E-3</v>
      </c>
      <c r="Z6017">
        <v>7.6261347537445899E-3</v>
      </c>
      <c r="AC6017">
        <v>-5.4825897195763647E-2</v>
      </c>
      <c r="AF6017">
        <v>2.0222290366620585E-2</v>
      </c>
      <c r="AI6017">
        <v>1.687984737335075E-2</v>
      </c>
      <c r="AL6017">
        <v>1.5716994852740262E-2</v>
      </c>
      <c r="AO6017">
        <v>3.1191546718192003</v>
      </c>
      <c r="AR6017">
        <v>-3.1194389018415723E-3</v>
      </c>
      <c r="AU6017">
        <v>3.2433852987022893E-2</v>
      </c>
    </row>
    <row r="6018" spans="2:47" x14ac:dyDescent="0.3">
      <c r="B6018">
        <v>7.6200938316116542E-3</v>
      </c>
      <c r="E6018">
        <v>5.1417100745680486E-3</v>
      </c>
      <c r="H6018">
        <v>-9.6839698811497267E-3</v>
      </c>
      <c r="K6018">
        <v>3.1616450717047516E-2</v>
      </c>
      <c r="N6018">
        <v>2.7988444633259301E-3</v>
      </c>
      <c r="Q6018">
        <v>3.3284555237345526E-2</v>
      </c>
      <c r="T6018">
        <v>4.8341256645629419E-3</v>
      </c>
      <c r="W6018">
        <v>-3.816717556786886E-3</v>
      </c>
      <c r="Z6018">
        <v>3.1377869008316454E-3</v>
      </c>
      <c r="AC6018">
        <v>-7.9303033793769948E-2</v>
      </c>
      <c r="AF6018">
        <v>1.8685756879387835E-2</v>
      </c>
      <c r="AI6018">
        <v>1.7541314930557069E-3</v>
      </c>
      <c r="AL6018">
        <v>2.2241804050230553E-2</v>
      </c>
      <c r="AO6018">
        <v>1.7959890353963583</v>
      </c>
      <c r="AR6018">
        <v>7.7683409192977175E-4</v>
      </c>
      <c r="AU6018">
        <v>-4.0751821073493864E-3</v>
      </c>
    </row>
    <row r="6019" spans="2:47" x14ac:dyDescent="0.3">
      <c r="B6019">
        <v>6.9056741077821058E-3</v>
      </c>
      <c r="E6019">
        <v>1.5817418874251546E-2</v>
      </c>
      <c r="H6019">
        <v>-4.3176929885087329E-3</v>
      </c>
      <c r="K6019">
        <v>2.6702522977035272E-2</v>
      </c>
      <c r="N6019">
        <v>3.2556135814324418E-3</v>
      </c>
      <c r="Q6019">
        <v>3.6404240673599111E-2</v>
      </c>
      <c r="T6019">
        <v>6.0884390412533984E-3</v>
      </c>
      <c r="W6019">
        <v>-1.9424670476014471E-3</v>
      </c>
      <c r="Z6019">
        <v>1.6543357783224636E-3</v>
      </c>
      <c r="AC6019">
        <v>-8.549369214613825E-2</v>
      </c>
      <c r="AF6019">
        <v>2.1759532753130063E-2</v>
      </c>
      <c r="AI6019">
        <v>-1.3521177843713877E-2</v>
      </c>
      <c r="AL6019">
        <v>3.0330047433036789E-2</v>
      </c>
      <c r="AO6019">
        <v>-3.2009399442778572E-2</v>
      </c>
      <c r="AR6019">
        <v>4.3074335153926438E-3</v>
      </c>
      <c r="AU6019">
        <v>-4.4804802883310277E-2</v>
      </c>
    </row>
    <row r="6020" spans="2:47" x14ac:dyDescent="0.3">
      <c r="B6020">
        <v>5.7040014657540076E-3</v>
      </c>
      <c r="E6020">
        <v>2.3249255025642446E-2</v>
      </c>
      <c r="H6020">
        <v>5.9302264663495779E-5</v>
      </c>
      <c r="K6020">
        <v>2.182471013145763E-2</v>
      </c>
      <c r="N6020">
        <v>3.7414937658596602E-3</v>
      </c>
      <c r="Q6020">
        <v>3.9959337926234795E-2</v>
      </c>
      <c r="T6020">
        <v>6.1360396621897946E-3</v>
      </c>
      <c r="W6020">
        <v>8.6973409674911788E-4</v>
      </c>
      <c r="Z6020">
        <v>3.5510434489824765E-3</v>
      </c>
      <c r="AC6020">
        <v>-6.8722826070760537E-2</v>
      </c>
      <c r="AF6020">
        <v>2.5796475459291708E-2</v>
      </c>
      <c r="AI6020">
        <v>-2.4851245909076447E-2</v>
      </c>
      <c r="AL6020">
        <v>3.8024898793665177E-2</v>
      </c>
      <c r="AO6020">
        <v>-2.0427655414855592</v>
      </c>
      <c r="AR6020">
        <v>6.459289198948082E-3</v>
      </c>
      <c r="AU6020">
        <v>-7.7379053874803483E-2</v>
      </c>
    </row>
    <row r="6021" spans="2:47" x14ac:dyDescent="0.3">
      <c r="B6021">
        <v>4.8065756732598832E-3</v>
      </c>
      <c r="E6021">
        <v>2.1823965192442764E-2</v>
      </c>
      <c r="H6021">
        <v>3.6067018611347199E-3</v>
      </c>
      <c r="K6021">
        <v>1.5560804562974555E-2</v>
      </c>
      <c r="N6021">
        <v>4.1106434843439094E-3</v>
      </c>
      <c r="Q6021">
        <v>4.3980317703039361E-2</v>
      </c>
      <c r="T6021">
        <v>5.7195727542222246E-3</v>
      </c>
      <c r="W6021">
        <v>4.697672701511872E-3</v>
      </c>
      <c r="Z6021">
        <v>7.6660390548985626E-3</v>
      </c>
      <c r="AC6021">
        <v>-3.5655067187475173E-2</v>
      </c>
      <c r="AF6021">
        <v>2.4762066257295264E-2</v>
      </c>
      <c r="AI6021">
        <v>-3.0648364463009694E-2</v>
      </c>
      <c r="AL6021">
        <v>4.2987437881418081E-2</v>
      </c>
      <c r="AO6021">
        <v>-3.8012355954732335</v>
      </c>
      <c r="AR6021">
        <v>6.9458480561532332E-3</v>
      </c>
      <c r="AU6021">
        <v>-9.2544141255807386E-2</v>
      </c>
    </row>
    <row r="6022" spans="2:47" x14ac:dyDescent="0.3">
      <c r="B6022">
        <v>4.7021890655250679E-3</v>
      </c>
      <c r="E6022">
        <v>9.6045682433222417E-3</v>
      </c>
      <c r="H6022">
        <v>8.1287624774460804E-3</v>
      </c>
      <c r="K6022">
        <v>7.823160578220514E-3</v>
      </c>
      <c r="N6022">
        <v>4.2221797979694357E-3</v>
      </c>
      <c r="Q6022">
        <v>4.8204957364169583E-2</v>
      </c>
      <c r="T6022">
        <v>5.4926100111845301E-3</v>
      </c>
      <c r="W6022">
        <v>8.903318084505691E-3</v>
      </c>
      <c r="Z6022">
        <v>1.1929804346724963E-2</v>
      </c>
      <c r="AC6022">
        <v>-9.3011007900903103E-4</v>
      </c>
      <c r="AF6022">
        <v>1.1445775470958512E-2</v>
      </c>
      <c r="AI6022">
        <v>-3.1816330600758162E-2</v>
      </c>
      <c r="AL6022">
        <v>4.3568704804553375E-2</v>
      </c>
      <c r="AO6022">
        <v>-4.9568368706565442</v>
      </c>
      <c r="AR6022">
        <v>6.2934230005392833E-3</v>
      </c>
      <c r="AU6022">
        <v>-8.8328506369209012E-2</v>
      </c>
    </row>
    <row r="6023" spans="2:47" x14ac:dyDescent="0.3">
      <c r="B6023">
        <v>5.2809817824843435E-3</v>
      </c>
      <c r="E6023">
        <v>-9.3904676973570623E-3</v>
      </c>
      <c r="H6023">
        <v>1.5777393081799419E-2</v>
      </c>
      <c r="K6023">
        <v>3.1106058458763806E-4</v>
      </c>
      <c r="N6023">
        <v>3.9752283306922938E-3</v>
      </c>
      <c r="Q6023">
        <v>5.1795880437882372E-2</v>
      </c>
      <c r="T6023">
        <v>5.6696138960623211E-3</v>
      </c>
      <c r="W6023">
        <v>1.2476874703546484E-2</v>
      </c>
      <c r="Z6023">
        <v>1.4356572684767322E-2</v>
      </c>
      <c r="AC6023">
        <v>1.984479947117505E-2</v>
      </c>
      <c r="AF6023">
        <v>-1.9461342494731883E-2</v>
      </c>
      <c r="AI6023">
        <v>-3.0298752246378902E-2</v>
      </c>
      <c r="AL6023">
        <v>3.9698633355667298E-2</v>
      </c>
      <c r="AO6023">
        <v>-5.4054865339530114</v>
      </c>
      <c r="AR6023">
        <v>5.3645691692896713E-3</v>
      </c>
      <c r="AU6023">
        <v>-7.0745286371542926E-2</v>
      </c>
    </row>
    <row r="6024" spans="2:47" x14ac:dyDescent="0.3">
      <c r="B6024">
        <v>6.0987620114101434E-3</v>
      </c>
      <c r="E6024">
        <v>-2.7427580249888773E-2</v>
      </c>
      <c r="H6024">
        <v>2.7256795469883247E-2</v>
      </c>
      <c r="K6024">
        <v>-4.5692751250320145E-3</v>
      </c>
      <c r="N6024">
        <v>3.3613901191530721E-3</v>
      </c>
      <c r="Q6024">
        <v>5.3665791319730857E-2</v>
      </c>
      <c r="T6024">
        <v>6.0219628329258989E-3</v>
      </c>
      <c r="W6024">
        <v>1.4613911840323127E-2</v>
      </c>
      <c r="Z6024">
        <v>1.3988677405721057E-2</v>
      </c>
      <c r="AC6024">
        <v>1.7585172267772908E-2</v>
      </c>
      <c r="AF6024">
        <v>-6.6831016576164567E-2</v>
      </c>
      <c r="AI6024">
        <v>-2.7739649549024342E-2</v>
      </c>
      <c r="AL6024">
        <v>3.3063660379572903E-2</v>
      </c>
      <c r="AO6024">
        <v>-5.306932309677391</v>
      </c>
      <c r="AR6024">
        <v>4.7878995694232195E-3</v>
      </c>
      <c r="AU6024">
        <v>-5.0874494724401843E-2</v>
      </c>
    </row>
    <row r="6025" spans="2:47" x14ac:dyDescent="0.3">
      <c r="B6025">
        <v>6.8120929279225284E-3</v>
      </c>
      <c r="E6025">
        <v>-3.8233778373976006E-2</v>
      </c>
      <c r="H6025">
        <v>4.0731978978635647E-2</v>
      </c>
      <c r="K6025">
        <v>-5.5712341548129797E-3</v>
      </c>
      <c r="N6025">
        <v>2.4912016067567939E-3</v>
      </c>
      <c r="Q6025">
        <v>5.3140683313430227E-2</v>
      </c>
      <c r="T6025">
        <v>6.1237008903371757E-3</v>
      </c>
      <c r="W6025">
        <v>1.505540116632683E-2</v>
      </c>
      <c r="Z6025">
        <v>1.1312996873555843E-2</v>
      </c>
      <c r="AC6025">
        <v>-5.0159258285870341E-3</v>
      </c>
      <c r="AF6025">
        <v>-0.12022866717877305</v>
      </c>
      <c r="AI6025">
        <v>-2.5189833911252461E-2</v>
      </c>
      <c r="AL6025">
        <v>2.6291327574476827E-2</v>
      </c>
      <c r="AO6025">
        <v>-4.9571625563574599</v>
      </c>
      <c r="AR6025">
        <v>4.7709942612245999E-3</v>
      </c>
      <c r="AU6025">
        <v>-3.9822898619329382E-2</v>
      </c>
    </row>
    <row r="6026" spans="2:47" x14ac:dyDescent="0.3">
      <c r="B6026">
        <v>7.307059902756886E-3</v>
      </c>
      <c r="E6026">
        <v>-4.0706963075511249E-2</v>
      </c>
      <c r="H6026">
        <v>5.2368146953972711E-2</v>
      </c>
      <c r="K6026">
        <v>-3.8778326340631469E-3</v>
      </c>
      <c r="N6026">
        <v>1.5474621539494327E-3</v>
      </c>
      <c r="Q6026">
        <v>5.038595270201332E-2</v>
      </c>
      <c r="T6026">
        <v>5.652540666310637E-3</v>
      </c>
      <c r="W6026">
        <v>1.3969047537391165E-2</v>
      </c>
      <c r="Z6026">
        <v>7.922305100753025E-3</v>
      </c>
      <c r="AC6026">
        <v>-3.3325947904271395E-2</v>
      </c>
      <c r="AF6026">
        <v>-0.16253071109535117</v>
      </c>
      <c r="AI6026">
        <v>-2.357426875522612E-2</v>
      </c>
      <c r="AL6026">
        <v>2.1434802188164289E-2</v>
      </c>
      <c r="AO6026">
        <v>-4.6175600580954343</v>
      </c>
      <c r="AR6026">
        <v>5.3253833398432364E-3</v>
      </c>
      <c r="AU6026">
        <v>-4.3808553393739742E-2</v>
      </c>
    </row>
    <row r="6027" spans="2:47" x14ac:dyDescent="0.3">
      <c r="B6027">
        <v>7.4944238855782722E-3</v>
      </c>
      <c r="E6027">
        <v>-3.8127440818330548E-2</v>
      </c>
      <c r="H6027">
        <v>5.8312348492509637E-2</v>
      </c>
      <c r="K6027">
        <v>-2.7223796604482131E-3</v>
      </c>
      <c r="N6027">
        <v>6.9202423902808689E-4</v>
      </c>
      <c r="Q6027">
        <v>4.6227473124069274E-2</v>
      </c>
      <c r="T6027">
        <v>4.5812320939849875E-3</v>
      </c>
      <c r="W6027">
        <v>1.1550711254843164E-2</v>
      </c>
      <c r="Z6027">
        <v>5.6275922865025793E-3</v>
      </c>
      <c r="AC6027">
        <v>-4.7453038988292208E-2</v>
      </c>
      <c r="AF6027">
        <v>-0.17828545158523257</v>
      </c>
      <c r="AI6027">
        <v>-2.3965445304426868E-2</v>
      </c>
      <c r="AL6027">
        <v>1.8642456205670812E-2</v>
      </c>
      <c r="AO6027">
        <v>-4.4129695780723184</v>
      </c>
      <c r="AR6027">
        <v>6.5321859516685203E-3</v>
      </c>
      <c r="AU6027">
        <v>-6.145838966577577E-2</v>
      </c>
    </row>
    <row r="6028" spans="2:47" x14ac:dyDescent="0.3">
      <c r="B6028">
        <v>7.1356350911221163E-3</v>
      </c>
      <c r="E6028">
        <v>-3.4095046854584941E-2</v>
      </c>
      <c r="H6028">
        <v>5.66841118984142E-2</v>
      </c>
      <c r="K6028">
        <v>-5.4295070204543024E-3</v>
      </c>
      <c r="N6028">
        <v>7.5845510845114258E-7</v>
      </c>
      <c r="Q6028">
        <v>4.1471101680727901E-2</v>
      </c>
      <c r="T6028">
        <v>3.1757205700483487E-3</v>
      </c>
      <c r="W6028">
        <v>7.7465464370678151E-3</v>
      </c>
      <c r="Z6028">
        <v>5.5415202820864855E-3</v>
      </c>
      <c r="AC6028">
        <v>-3.3354109557748368E-2</v>
      </c>
      <c r="AF6028">
        <v>-0.16282817242698105</v>
      </c>
      <c r="AI6028">
        <v>-2.7120556187717925E-2</v>
      </c>
      <c r="AL6028">
        <v>1.5964798903823178E-2</v>
      </c>
      <c r="AO6028">
        <v>-4.3378839344312956</v>
      </c>
      <c r="AR6028">
        <v>8.5236370290419257E-3</v>
      </c>
      <c r="AU6028">
        <v>-8.454345635419494E-2</v>
      </c>
    </row>
    <row r="6029" spans="2:47" x14ac:dyDescent="0.3">
      <c r="B6029">
        <v>5.9525649278024855E-3</v>
      </c>
      <c r="E6029">
        <v>-2.9280444788790029E-2</v>
      </c>
      <c r="H6029">
        <v>4.8051114574106546E-2</v>
      </c>
      <c r="K6029">
        <v>-1.3130580890216308E-2</v>
      </c>
      <c r="N6029">
        <v>-5.2799439689099289E-4</v>
      </c>
      <c r="Q6029">
        <v>3.6181880270879402E-2</v>
      </c>
      <c r="T6029">
        <v>1.8345928869063562E-3</v>
      </c>
      <c r="W6029">
        <v>2.3581910026784993E-3</v>
      </c>
      <c r="Z6029">
        <v>7.6431304790311062E-3</v>
      </c>
      <c r="AC6029">
        <v>8.3523014600234268E-3</v>
      </c>
      <c r="AF6029">
        <v>-0.12552163243519732</v>
      </c>
      <c r="AI6029">
        <v>-3.2715596793908425E-2</v>
      </c>
      <c r="AL6029">
        <v>1.0587791012265011E-2</v>
      </c>
      <c r="AO6029">
        <v>-4.3286005705149231</v>
      </c>
      <c r="AR6029">
        <v>1.122587625738455E-2</v>
      </c>
      <c r="AU6029">
        <v>-0.10194005415438216</v>
      </c>
    </row>
    <row r="6030" spans="2:47" x14ac:dyDescent="0.3">
      <c r="B6030">
        <v>3.87796698193412E-3</v>
      </c>
      <c r="E6030">
        <v>-2.1810295874619624E-2</v>
      </c>
      <c r="H6030">
        <v>3.432414721986482E-2</v>
      </c>
      <c r="K6030">
        <v>-2.3777836562383716E-2</v>
      </c>
      <c r="N6030">
        <v>-9.0453013778232761E-4</v>
      </c>
      <c r="Q6030">
        <v>2.941608768394299E-2</v>
      </c>
      <c r="T6030">
        <v>8.9924454445909142E-4</v>
      </c>
      <c r="W6030">
        <v>-4.5717076082159545E-3</v>
      </c>
      <c r="Z6030">
        <v>1.1007706422333461E-2</v>
      </c>
      <c r="AC6030">
        <v>6.1933299417908143E-2</v>
      </c>
      <c r="AF6030">
        <v>-8.450851127661109E-2</v>
      </c>
      <c r="AI6030">
        <v>-3.9212394725148148E-2</v>
      </c>
      <c r="AL6030">
        <v>8.1681064479856823E-4</v>
      </c>
      <c r="AO6030">
        <v>-4.3316806569653359</v>
      </c>
      <c r="AR6030">
        <v>1.4166565465758771E-2</v>
      </c>
      <c r="AU6030">
        <v>-0.10499516072310315</v>
      </c>
    </row>
    <row r="6031" spans="2:47" x14ac:dyDescent="0.3">
      <c r="B6031">
        <v>1.1413205259943944E-3</v>
      </c>
      <c r="E6031">
        <v>-1.0301135124284478E-2</v>
      </c>
      <c r="H6031">
        <v>1.7635208259295231E-2</v>
      </c>
      <c r="K6031">
        <v>-3.3244816733853419E-2</v>
      </c>
      <c r="N6031">
        <v>-1.0728743015789356E-3</v>
      </c>
      <c r="Q6031">
        <v>1.962275213483872E-2</v>
      </c>
      <c r="T6031">
        <v>5.4347760539397237E-4</v>
      </c>
      <c r="W6031">
        <v>-1.2444413047299759E-2</v>
      </c>
      <c r="Z6031">
        <v>1.4455208056705967E-2</v>
      </c>
      <c r="AC6031">
        <v>0.10463164050762878</v>
      </c>
      <c r="AF6031">
        <v>-5.6469023446262687E-2</v>
      </c>
      <c r="AI6031">
        <v>-4.4778844607092513E-2</v>
      </c>
      <c r="AL6031">
        <v>-1.2438103582481826E-2</v>
      </c>
      <c r="AO6031">
        <v>-4.3285632954176085</v>
      </c>
      <c r="AR6031">
        <v>1.6565228865586465E-2</v>
      </c>
      <c r="AU6031">
        <v>-9.1582290867561214E-2</v>
      </c>
    </row>
    <row r="6032" spans="2:47" x14ac:dyDescent="0.3">
      <c r="B6032">
        <v>-1.8906535618221801E-3</v>
      </c>
      <c r="E6032">
        <v>3.8176862160069539E-3</v>
      </c>
      <c r="H6032">
        <v>6.8616828852002874E-4</v>
      </c>
      <c r="K6032">
        <v>-3.779265092467745E-2</v>
      </c>
      <c r="N6032">
        <v>-8.9826721537392584E-4</v>
      </c>
      <c r="Q6032">
        <v>5.5348230082760156E-3</v>
      </c>
      <c r="T6032">
        <v>7.4671402990871287E-4</v>
      </c>
      <c r="W6032">
        <v>-2.0129255844097742E-2</v>
      </c>
      <c r="Z6032">
        <v>1.7145631695569132E-2</v>
      </c>
      <c r="AC6032">
        <v>0.11798484276070897</v>
      </c>
      <c r="AF6032">
        <v>-4.7863103869067128E-2</v>
      </c>
      <c r="AI6032">
        <v>-4.8631072952274042E-2</v>
      </c>
      <c r="AL6032">
        <v>-2.5712565145861923E-2</v>
      </c>
      <c r="AO6032">
        <v>-4.3231812386161064</v>
      </c>
      <c r="AR6032">
        <v>1.7656417204068988E-2</v>
      </c>
      <c r="AU6032">
        <v>-6.6748182591688146E-2</v>
      </c>
    </row>
    <row r="6033" spans="2:47" x14ac:dyDescent="0.3">
      <c r="B6033">
        <v>-4.916610683642149E-3</v>
      </c>
      <c r="E6033">
        <v>1.6925983833726642E-2</v>
      </c>
      <c r="H6033">
        <v>-1.1887863471707496E-2</v>
      </c>
      <c r="K6033">
        <v>-3.6181630427544173E-2</v>
      </c>
      <c r="N6033">
        <v>-2.4722646148432126E-4</v>
      </c>
      <c r="Q6033">
        <v>-1.2908736555258061E-2</v>
      </c>
      <c r="T6033">
        <v>1.309160143079556E-3</v>
      </c>
      <c r="W6033">
        <v>-2.6313277429696958E-2</v>
      </c>
      <c r="Z6033">
        <v>1.8800265062950555E-2</v>
      </c>
      <c r="AC6033">
        <v>9.6400016660988269E-2</v>
      </c>
      <c r="AF6033">
        <v>-5.2305791686645509E-2</v>
      </c>
      <c r="AI6033">
        <v>-5.1642103685761331E-2</v>
      </c>
      <c r="AL6033">
        <v>-3.4709439589457901E-2</v>
      </c>
      <c r="AO6033">
        <v>-4.3243921815952309</v>
      </c>
      <c r="AR6033">
        <v>1.7030112659196846E-2</v>
      </c>
      <c r="AU6033">
        <v>-3.9751866554330773E-2</v>
      </c>
    </row>
    <row r="6034" spans="2:47" x14ac:dyDescent="0.3">
      <c r="B6034">
        <v>-7.745112666616409E-3</v>
      </c>
      <c r="E6034">
        <v>2.597704762092105E-2</v>
      </c>
      <c r="H6034">
        <v>-1.3433502394757987E-2</v>
      </c>
      <c r="K6034">
        <v>-3.0039762204906489E-2</v>
      </c>
      <c r="N6034">
        <v>8.9990574071007389E-4</v>
      </c>
      <c r="Q6034">
        <v>-3.4101069799169215E-2</v>
      </c>
      <c r="T6034">
        <v>1.9166120064281287E-3</v>
      </c>
      <c r="W6034">
        <v>-2.9960777134801407E-2</v>
      </c>
      <c r="Z6034">
        <v>1.9579412218805364E-2</v>
      </c>
      <c r="AC6034">
        <v>4.9663919966171172E-2</v>
      </c>
      <c r="AF6034">
        <v>-5.4580492281421172E-2</v>
      </c>
      <c r="AI6034">
        <v>-5.5644980181287947E-2</v>
      </c>
      <c r="AL6034">
        <v>-3.6730195746562923E-2</v>
      </c>
      <c r="AO6034">
        <v>-4.3458297796659648</v>
      </c>
      <c r="AR6034">
        <v>1.4806216068244062E-2</v>
      </c>
      <c r="AU6034">
        <v>-1.9253066270089186E-2</v>
      </c>
    </row>
    <row r="6035" spans="2:47" x14ac:dyDescent="0.3">
      <c r="B6035">
        <v>-1.0214626418956653E-2</v>
      </c>
      <c r="E6035">
        <v>3.0732792072482192E-2</v>
      </c>
      <c r="H6035">
        <v>1.6290704049383847E-3</v>
      </c>
      <c r="K6035">
        <v>-2.2447324839284664E-2</v>
      </c>
      <c r="N6035">
        <v>2.4117261003931234E-3</v>
      </c>
      <c r="Q6035">
        <v>-5.5070888208674597E-2</v>
      </c>
      <c r="T6035">
        <v>2.2795407401859959E-3</v>
      </c>
      <c r="W6035">
        <v>-3.0652861644426779E-2</v>
      </c>
      <c r="Z6035">
        <v>1.9831461308564505E-2</v>
      </c>
      <c r="AC6035">
        <v>-1.5209109024954402E-3</v>
      </c>
      <c r="AF6035">
        <v>-3.8645993540632646E-2</v>
      </c>
      <c r="AI6035">
        <v>-6.2004418945063505E-2</v>
      </c>
      <c r="AL6035">
        <v>-3.2271605957692753E-2</v>
      </c>
      <c r="AO6035">
        <v>-4.4175642957600951</v>
      </c>
      <c r="AR6035">
        <v>1.1589575425896521E-2</v>
      </c>
      <c r="AU6035">
        <v>-9.222449832297714E-3</v>
      </c>
    </row>
    <row r="6036" spans="2:47" x14ac:dyDescent="0.3">
      <c r="B6036">
        <v>-1.2168379330538211E-2</v>
      </c>
      <c r="E6036">
        <v>3.3540739768620625E-2</v>
      </c>
      <c r="H6036">
        <v>3.2417960287829041E-2</v>
      </c>
      <c r="K6036">
        <v>-1.5913163487887582E-2</v>
      </c>
      <c r="N6036">
        <v>4.0714241807505913E-3</v>
      </c>
      <c r="Q6036">
        <v>-7.253099008542957E-2</v>
      </c>
      <c r="T6036">
        <v>2.2856200619876294E-3</v>
      </c>
      <c r="W6036">
        <v>-2.8662168040953163E-2</v>
      </c>
      <c r="Z6036">
        <v>1.9820302897029376E-2</v>
      </c>
      <c r="AC6036">
        <v>-3.5843788281166633E-2</v>
      </c>
      <c r="AF6036">
        <v>4.0058394332886339E-3</v>
      </c>
      <c r="AI6036">
        <v>-7.0593132490190946E-2</v>
      </c>
      <c r="AL6036">
        <v>-2.4705269676772685E-2</v>
      </c>
      <c r="AO6036">
        <v>-4.5833907231886775</v>
      </c>
      <c r="AR6036">
        <v>8.2571260660242573E-3</v>
      </c>
      <c r="AU6036">
        <v>-7.5629536544773671E-3</v>
      </c>
    </row>
    <row r="6037" spans="2:47" x14ac:dyDescent="0.3">
      <c r="B6037">
        <v>-1.3547902741910568E-2</v>
      </c>
      <c r="E6037">
        <v>3.7018789831563717E-2</v>
      </c>
      <c r="H6037">
        <v>6.7882609971184851E-2</v>
      </c>
      <c r="K6037">
        <v>-1.1121691871910538E-2</v>
      </c>
      <c r="N6037">
        <v>5.6506613496179452E-3</v>
      </c>
      <c r="Q6037">
        <v>-8.4255647586340382E-2</v>
      </c>
      <c r="T6037">
        <v>2.040239129802641E-3</v>
      </c>
      <c r="W6037">
        <v>-2.4738176545702116E-2</v>
      </c>
      <c r="Z6037">
        <v>1.9411635491262711E-2</v>
      </c>
      <c r="AC6037">
        <v>-4.3141105711785289E-2</v>
      </c>
      <c r="AF6037">
        <v>6.899332976154593E-2</v>
      </c>
      <c r="AI6037">
        <v>-7.9776254582388365E-2</v>
      </c>
      <c r="AL6037">
        <v>-1.8258996563069094E-2</v>
      </c>
      <c r="AO6037">
        <v>-4.8643300047170159</v>
      </c>
      <c r="AR6037">
        <v>5.6684328283146158E-3</v>
      </c>
      <c r="AU6037">
        <v>-7.9799322923071545E-3</v>
      </c>
    </row>
    <row r="6038" spans="2:47" x14ac:dyDescent="0.3">
      <c r="B6038">
        <v>-1.4463352890840298E-2</v>
      </c>
      <c r="E6038">
        <v>4.1762664277092638E-2</v>
      </c>
      <c r="H6038">
        <v>8.9319018110398385E-2</v>
      </c>
      <c r="K6038">
        <v>-7.0860959695328192E-3</v>
      </c>
      <c r="N6038">
        <v>6.9021149625822977E-3</v>
      </c>
      <c r="Q6038">
        <v>-9.0066364595377091E-2</v>
      </c>
      <c r="T6038">
        <v>1.7521718374251284E-3</v>
      </c>
      <c r="W6038">
        <v>-1.9740593930321366E-2</v>
      </c>
      <c r="Z6038">
        <v>1.7824741923792173E-2</v>
      </c>
      <c r="AC6038">
        <v>-3.0404852612258514E-2</v>
      </c>
      <c r="AF6038">
        <v>0.13930837844777996</v>
      </c>
      <c r="AI6038">
        <v>-8.7073389962160491E-2</v>
      </c>
      <c r="AL6038">
        <v>-1.5676010654584866E-2</v>
      </c>
      <c r="AO6038">
        <v>-5.2015662832792087</v>
      </c>
      <c r="AR6038">
        <v>4.3886789774231789E-3</v>
      </c>
      <c r="AU6038">
        <v>-4.0005938624081824E-3</v>
      </c>
    </row>
    <row r="6039" spans="2:47" x14ac:dyDescent="0.3">
      <c r="B6039">
        <v>-1.5084454265403405E-2</v>
      </c>
      <c r="E6039">
        <v>4.602936237975052E-2</v>
      </c>
      <c r="H6039">
        <v>8.0120766210769134E-2</v>
      </c>
      <c r="K6039">
        <v>-2.3608210775159888E-3</v>
      </c>
      <c r="N6039">
        <v>7.5125897125085895E-3</v>
      </c>
      <c r="Q6039">
        <v>-9.177937666146925E-2</v>
      </c>
      <c r="T6039">
        <v>1.5701308924857566E-3</v>
      </c>
      <c r="W6039">
        <v>-1.4376685671883927E-2</v>
      </c>
      <c r="Z6039">
        <v>1.3774258786653877E-2</v>
      </c>
      <c r="AC6039">
        <v>-1.673225783218733E-2</v>
      </c>
      <c r="AF6039">
        <v>0.19224200035069897</v>
      </c>
      <c r="AI6039">
        <v>-8.9872635672353623E-2</v>
      </c>
      <c r="AL6039">
        <v>-1.7009237354668093E-2</v>
      </c>
      <c r="AO6039">
        <v>-5.4244063861692995</v>
      </c>
      <c r="AR6039">
        <v>4.5063873314501969E-3</v>
      </c>
      <c r="AU6039">
        <v>7.1321330219910484E-3</v>
      </c>
    </row>
    <row r="6040" spans="2:47" x14ac:dyDescent="0.3">
      <c r="B6040">
        <v>-1.5412125256258458E-2</v>
      </c>
      <c r="E6040">
        <v>4.7466060229898535E-2</v>
      </c>
      <c r="H6040">
        <v>3.774089849582745E-2</v>
      </c>
      <c r="K6040">
        <v>3.6272651043917905E-3</v>
      </c>
      <c r="N6040">
        <v>7.1326065857204822E-3</v>
      </c>
      <c r="Q6040">
        <v>-9.2054469588840809E-2</v>
      </c>
      <c r="T6040">
        <v>1.510659003227147E-3</v>
      </c>
      <c r="W6040">
        <v>-9.2031358090524738E-3</v>
      </c>
      <c r="Z6040">
        <v>6.2199156899587112E-3</v>
      </c>
      <c r="AC6040">
        <v>-1.9204248132566895E-2</v>
      </c>
      <c r="AF6040">
        <v>0.21085034545563774</v>
      </c>
      <c r="AI6040">
        <v>-8.6031780032635299E-2</v>
      </c>
      <c r="AL6040">
        <v>-2.0055996335783553E-2</v>
      </c>
      <c r="AO6040">
        <v>-5.2865790322511463</v>
      </c>
      <c r="AR6040">
        <v>5.621319638262838E-3</v>
      </c>
      <c r="AU6040">
        <v>2.298019231565078E-2</v>
      </c>
    </row>
    <row r="6041" spans="2:47" x14ac:dyDescent="0.3">
      <c r="B6041">
        <v>-1.5182105764889176E-2</v>
      </c>
      <c r="E6041">
        <v>4.4976167401449003E-2</v>
      </c>
      <c r="H6041">
        <v>-2.1018006360130216E-2</v>
      </c>
      <c r="K6041">
        <v>1.0045611210117001E-2</v>
      </c>
      <c r="N6041">
        <v>5.5175398414347137E-3</v>
      </c>
      <c r="Q6041">
        <v>-9.2851977404460051E-2</v>
      </c>
      <c r="T6041">
        <v>1.5099519727754867E-3</v>
      </c>
      <c r="W6041">
        <v>-4.7669908897804572E-3</v>
      </c>
      <c r="Z6041">
        <v>-4.5756696768395255E-3</v>
      </c>
      <c r="AC6041">
        <v>-3.9221191269959106E-2</v>
      </c>
      <c r="AF6041">
        <v>0.19405150134857727</v>
      </c>
      <c r="AI6041">
        <v>-7.4578010056781677E-2</v>
      </c>
      <c r="AL6041">
        <v>-2.1865750946225591E-2</v>
      </c>
      <c r="AO6041">
        <v>-4.5682597661904198</v>
      </c>
      <c r="AR6041">
        <v>7.0292780295063461E-3</v>
      </c>
      <c r="AU6041">
        <v>3.768835793529815E-2</v>
      </c>
    </row>
    <row r="6042" spans="2:47" x14ac:dyDescent="0.3">
      <c r="B6042">
        <v>-1.407219846029769E-2</v>
      </c>
      <c r="E6042">
        <v>3.8717937516432148E-2</v>
      </c>
      <c r="H6042">
        <v>-6.7472194735736651E-2</v>
      </c>
      <c r="K6042">
        <v>1.5259866960104975E-2</v>
      </c>
      <c r="N6042">
        <v>2.6971331429361928E-3</v>
      </c>
      <c r="Q6042">
        <v>-9.4524204268488524E-2</v>
      </c>
      <c r="T6042">
        <v>1.517765483298471E-3</v>
      </c>
      <c r="W6042">
        <v>-1.5969681930488853E-3</v>
      </c>
      <c r="Z6042">
        <v>-1.6458696335250947E-2</v>
      </c>
      <c r="AC6042">
        <v>-5.9986175924296219E-2</v>
      </c>
      <c r="AF6042">
        <v>0.15822034370289401</v>
      </c>
      <c r="AI6042">
        <v>-5.6432006474386689E-2</v>
      </c>
      <c r="AL6042">
        <v>-2.0336992631210467E-2</v>
      </c>
      <c r="AO6042">
        <v>-3.1874168648344003</v>
      </c>
      <c r="AR6042">
        <v>8.02052303244267E-3</v>
      </c>
      <c r="AU6042">
        <v>4.5743397689441141E-2</v>
      </c>
    </row>
    <row r="6043" spans="2:47" x14ac:dyDescent="0.3">
      <c r="B6043">
        <v>-1.2086741934542804E-2</v>
      </c>
      <c r="E6043">
        <v>2.8402776676423599E-2</v>
      </c>
      <c r="H6043">
        <v>-7.8405440867205786E-2</v>
      </c>
      <c r="K6043">
        <v>1.8083913446006163E-2</v>
      </c>
      <c r="N6043">
        <v>-9.3101496393804362E-4</v>
      </c>
      <c r="Q6043">
        <v>-9.6107310983444258E-2</v>
      </c>
      <c r="T6043">
        <v>1.5369938206363347E-3</v>
      </c>
      <c r="W6043">
        <v>4.975389073229334E-5</v>
      </c>
      <c r="Z6043">
        <v>-2.5945142715484832E-2</v>
      </c>
      <c r="AC6043">
        <v>-5.8514047268590136E-2</v>
      </c>
      <c r="AF6043">
        <v>0.1272775045087414</v>
      </c>
      <c r="AI6043">
        <v>-3.459636844078906E-2</v>
      </c>
      <c r="AL6043">
        <v>-1.5152878799603345E-2</v>
      </c>
      <c r="AO6043">
        <v>-1.2537490595884428</v>
      </c>
      <c r="AR6043">
        <v>8.1213454962058371E-3</v>
      </c>
      <c r="AU6043">
        <v>4.5203354737619675E-2</v>
      </c>
    </row>
    <row r="6044" spans="2:47" x14ac:dyDescent="0.3">
      <c r="B6044">
        <v>-9.7692782405516005E-3</v>
      </c>
      <c r="E6044">
        <v>1.231247470390809E-2</v>
      </c>
      <c r="H6044">
        <v>-5.18770669580427E-2</v>
      </c>
      <c r="K6044">
        <v>1.8652139310827202E-2</v>
      </c>
      <c r="N6044">
        <v>-4.6415424563128983E-3</v>
      </c>
      <c r="Q6044">
        <v>-9.6470965713275666E-2</v>
      </c>
      <c r="T6044">
        <v>1.5808314497799323E-3</v>
      </c>
      <c r="W6044">
        <v>4.3903262178708353E-4</v>
      </c>
      <c r="Z6044">
        <v>-2.9879043967709695E-2</v>
      </c>
      <c r="AC6044">
        <v>-2.4295632568934623E-2</v>
      </c>
      <c r="AF6044">
        <v>0.11637632279513382</v>
      </c>
      <c r="AI6044">
        <v>-1.3362679724319265E-2</v>
      </c>
      <c r="AL6044">
        <v>-7.7540631603488846E-3</v>
      </c>
      <c r="AO6044">
        <v>0.95912225204079249</v>
      </c>
      <c r="AR6044">
        <v>7.1596519392852368E-3</v>
      </c>
      <c r="AU6044">
        <v>3.8465177172116879E-2</v>
      </c>
    </row>
    <row r="6045" spans="2:47" x14ac:dyDescent="0.3">
      <c r="B6045">
        <v>-7.9781170096832037E-3</v>
      </c>
      <c r="E6045">
        <v>-1.1011018647986499E-2</v>
      </c>
      <c r="H6045">
        <v>-9.6038887630610012E-3</v>
      </c>
      <c r="K6045">
        <v>1.8151477022165557E-2</v>
      </c>
      <c r="N6045">
        <v>-7.5779402170503603E-3</v>
      </c>
      <c r="Q6045">
        <v>-9.5356857239138892E-2</v>
      </c>
      <c r="T6045">
        <v>1.6015044575756988E-3</v>
      </c>
      <c r="W6045">
        <v>3.0036432830964489E-4</v>
      </c>
      <c r="Z6045">
        <v>-2.7265888345913338E-2</v>
      </c>
      <c r="AC6045">
        <v>2.985181436683193E-2</v>
      </c>
      <c r="AF6045">
        <v>0.12043742833187106</v>
      </c>
      <c r="AI6045">
        <v>3.1769079973452859E-3</v>
      </c>
      <c r="AL6045">
        <v>-4.6428240856224968E-4</v>
      </c>
      <c r="AO6045">
        <v>3.0977672454547105</v>
      </c>
      <c r="AR6045">
        <v>5.1908223923090857E-3</v>
      </c>
      <c r="AU6045">
        <v>3.0423927587304979E-2</v>
      </c>
    </row>
    <row r="6046" spans="2:47" x14ac:dyDescent="0.3">
      <c r="B6046">
        <v>-7.3087027627071798E-3</v>
      </c>
      <c r="E6046">
        <v>-3.9568894457806904E-2</v>
      </c>
      <c r="H6046">
        <v>1.6822895878080977E-2</v>
      </c>
      <c r="K6046">
        <v>1.7609885123431902E-2</v>
      </c>
      <c r="N6046">
        <v>-9.0771478830447561E-3</v>
      </c>
      <c r="Q6046">
        <v>-9.3505043507897123E-2</v>
      </c>
      <c r="T6046">
        <v>1.479667784518656E-3</v>
      </c>
      <c r="W6046">
        <v>4.4630725143572408E-4</v>
      </c>
      <c r="Z6046">
        <v>-2.0026715126550552E-2</v>
      </c>
      <c r="AC6046">
        <v>7.467447924909533E-2</v>
      </c>
      <c r="AF6046">
        <v>0.11702470554969865</v>
      </c>
      <c r="AI6046">
        <v>1.248502443448638E-2</v>
      </c>
      <c r="AL6046">
        <v>4.7497104488836445E-3</v>
      </c>
      <c r="AO6046">
        <v>4.8298514784489592</v>
      </c>
      <c r="AR6046">
        <v>2.3988671950118394E-3</v>
      </c>
      <c r="AU6046">
        <v>2.5416597236539291E-2</v>
      </c>
    </row>
    <row r="6047" spans="2:47" x14ac:dyDescent="0.3">
      <c r="B6047">
        <v>-7.5851215001865833E-3</v>
      </c>
      <c r="E6047">
        <v>-6.6680090962230099E-2</v>
      </c>
      <c r="H6047">
        <v>6.6223138325159272E-3</v>
      </c>
      <c r="K6047">
        <v>1.6806220614591579E-2</v>
      </c>
      <c r="N6047">
        <v>-8.9801833378142341E-3</v>
      </c>
      <c r="Q6047">
        <v>-9.1882154568846006E-2</v>
      </c>
      <c r="T6047">
        <v>1.1112809388537164E-3</v>
      </c>
      <c r="W6047">
        <v>1.3622709931933122E-3</v>
      </c>
      <c r="Z6047">
        <v>-1.1994099227830212E-2</v>
      </c>
      <c r="AC6047">
        <v>8.5414854616109911E-2</v>
      </c>
      <c r="AF6047">
        <v>8.3175669183719561E-2</v>
      </c>
      <c r="AI6047">
        <v>1.4231485030327453E-2</v>
      </c>
      <c r="AL6047">
        <v>7.2020840081268587E-3</v>
      </c>
      <c r="AO6047">
        <v>5.9350266352210213</v>
      </c>
      <c r="AR6047">
        <v>-9.8481193787082217E-4</v>
      </c>
      <c r="AU6047">
        <v>2.4756139576587746E-2</v>
      </c>
    </row>
    <row r="6048" spans="2:47" x14ac:dyDescent="0.3">
      <c r="B6048">
        <v>-7.8656203008223829E-3</v>
      </c>
      <c r="E6048">
        <v>-8.376494704171901E-2</v>
      </c>
      <c r="H6048">
        <v>-3.7095811142484329E-2</v>
      </c>
      <c r="K6048">
        <v>1.4329366354520387E-2</v>
      </c>
      <c r="N6048">
        <v>-7.7145256562698508E-3</v>
      </c>
      <c r="Q6048">
        <v>-9.0780560467000365E-2</v>
      </c>
      <c r="T6048">
        <v>5.1828296527419923E-4</v>
      </c>
      <c r="W6048">
        <v>3.0432815818171835E-3</v>
      </c>
      <c r="Z6048">
        <v>-6.6704552011050047E-3</v>
      </c>
      <c r="AC6048">
        <v>6.1225136284465145E-2</v>
      </c>
      <c r="AF6048">
        <v>1.4663346466429845E-2</v>
      </c>
      <c r="AI6048">
        <v>1.0380951891146812E-2</v>
      </c>
      <c r="AL6048">
        <v>7.5927413926410127E-3</v>
      </c>
      <c r="AO6048">
        <v>6.3641414422617437</v>
      </c>
      <c r="AR6048">
        <v>-4.774497710928003E-3</v>
      </c>
      <c r="AU6048">
        <v>2.6113979460047392E-2</v>
      </c>
    </row>
    <row r="6049" spans="2:47" x14ac:dyDescent="0.3">
      <c r="B6049">
        <v>-7.0342664187946768E-3</v>
      </c>
      <c r="E6049">
        <v>-8.5289912670524534E-2</v>
      </c>
      <c r="H6049">
        <v>-9.0560680965755563E-2</v>
      </c>
      <c r="K6049">
        <v>8.8440438844000161E-3</v>
      </c>
      <c r="N6049">
        <v>-6.0470505977782887E-3</v>
      </c>
      <c r="Q6049">
        <v>-8.9588295885739591E-2</v>
      </c>
      <c r="T6049">
        <v>-1.4092772564844972E-4</v>
      </c>
      <c r="W6049">
        <v>5.111011619354738E-3</v>
      </c>
      <c r="Z6049">
        <v>-5.2277558269164179E-3</v>
      </c>
      <c r="AC6049">
        <v>2.7939529127507141E-2</v>
      </c>
      <c r="AF6049">
        <v>-6.7101204025148298E-2</v>
      </c>
      <c r="AI6049">
        <v>5.0913297641235825E-3</v>
      </c>
      <c r="AL6049">
        <v>7.3196358007566195E-3</v>
      </c>
      <c r="AO6049">
        <v>6.2405703208178922</v>
      </c>
      <c r="AR6049">
        <v>-8.8993478664954224E-3</v>
      </c>
      <c r="AU6049">
        <v>2.5044513041493969E-2</v>
      </c>
    </row>
    <row r="6050" spans="2:47" x14ac:dyDescent="0.3">
      <c r="B6050">
        <v>-4.5598914780018958E-3</v>
      </c>
      <c r="E6050">
        <v>-7.1849850628976669E-2</v>
      </c>
      <c r="H6050">
        <v>-0.12547060510498312</v>
      </c>
      <c r="K6050">
        <v>5.5496300742576942E-4</v>
      </c>
      <c r="N6050">
        <v>-4.6486659781528224E-3</v>
      </c>
      <c r="Q6050">
        <v>-8.7341313685130567E-2</v>
      </c>
      <c r="T6050">
        <v>-6.9236299227380595E-4</v>
      </c>
      <c r="W6050">
        <v>7.0660917283137774E-3</v>
      </c>
      <c r="Z6050">
        <v>-6.1293642672219832E-3</v>
      </c>
      <c r="AC6050">
        <v>2.1681074647864097E-2</v>
      </c>
      <c r="AF6050">
        <v>-0.12695995225639753</v>
      </c>
      <c r="AI6050">
        <v>4.2171080284056509E-3</v>
      </c>
      <c r="AL6050">
        <v>7.5287475006192792E-3</v>
      </c>
      <c r="AO6050">
        <v>5.7927668585268686</v>
      </c>
      <c r="AR6050">
        <v>-1.3333574886408397E-2</v>
      </c>
      <c r="AU6050">
        <v>1.7876391376290612E-2</v>
      </c>
    </row>
    <row r="6051" spans="2:47" x14ac:dyDescent="0.3">
      <c r="B6051">
        <v>-8.3890339671423275E-4</v>
      </c>
      <c r="E6051">
        <v>-4.9089928825959347E-2</v>
      </c>
      <c r="H6051">
        <v>-0.12589975529749936</v>
      </c>
      <c r="K6051">
        <v>-8.3594162919267221E-3</v>
      </c>
      <c r="N6051">
        <v>-3.7540841224119482E-3</v>
      </c>
      <c r="Q6051">
        <v>-8.3460417432392353E-2</v>
      </c>
      <c r="T6051">
        <v>-1.0810972762724217E-3</v>
      </c>
      <c r="W6051">
        <v>8.5259614061977407E-3</v>
      </c>
      <c r="Z6051">
        <v>-6.5827051642424637E-3</v>
      </c>
      <c r="AC6051">
        <v>6.4766415482664333E-2</v>
      </c>
      <c r="AF6051">
        <v>-0.13884479715581252</v>
      </c>
      <c r="AI6051">
        <v>1.3629666691160057E-2</v>
      </c>
      <c r="AL6051">
        <v>8.5265542765403518E-3</v>
      </c>
      <c r="AO6051">
        <v>5.2483679835553554</v>
      </c>
      <c r="AR6051">
        <v>-1.7877780240064554E-2</v>
      </c>
      <c r="AU6051">
        <v>4.3274148786283653E-3</v>
      </c>
    </row>
    <row r="6052" spans="2:47" x14ac:dyDescent="0.3">
      <c r="B6052">
        <v>3.1200531912281629E-3</v>
      </c>
      <c r="E6052">
        <v>-2.3824939302284048E-2</v>
      </c>
      <c r="H6052">
        <v>-9.5023870917586739E-2</v>
      </c>
      <c r="K6052">
        <v>-1.4760348203755991E-2</v>
      </c>
      <c r="N6052">
        <v>-3.1202122092624028E-3</v>
      </c>
      <c r="Q6052">
        <v>-7.8033815183333785E-2</v>
      </c>
      <c r="T6052">
        <v>-1.3745752683074863E-3</v>
      </c>
      <c r="W6052">
        <v>9.3604346301077671E-3</v>
      </c>
      <c r="Z6052">
        <v>-4.6935819016226191E-3</v>
      </c>
      <c r="AC6052">
        <v>0.14998195334942591</v>
      </c>
      <c r="AF6052">
        <v>-0.10291528068705136</v>
      </c>
      <c r="AI6052">
        <v>3.6161418920885188E-2</v>
      </c>
      <c r="AL6052">
        <v>9.8385621980877826E-3</v>
      </c>
      <c r="AO6052">
        <v>4.7493895782333349</v>
      </c>
      <c r="AR6052">
        <v>-2.1993777454753397E-2</v>
      </c>
      <c r="AU6052">
        <v>-1.1855344180605125E-2</v>
      </c>
    </row>
    <row r="6053" spans="2:47" x14ac:dyDescent="0.3">
      <c r="B6053">
        <v>6.3749009216647699E-3</v>
      </c>
      <c r="E6053">
        <v>-7.1707213772424804E-4</v>
      </c>
      <c r="H6053">
        <v>-4.9643537600469793E-2</v>
      </c>
      <c r="K6053">
        <v>-1.6295922854037363E-2</v>
      </c>
      <c r="N6053">
        <v>-2.2894667044477124E-3</v>
      </c>
      <c r="Q6053">
        <v>-7.1582495214775457E-2</v>
      </c>
      <c r="T6053">
        <v>-1.6293542626255168E-3</v>
      </c>
      <c r="W6053">
        <v>9.685014037562046E-3</v>
      </c>
      <c r="Z6053">
        <v>-7.6562193244034365E-4</v>
      </c>
      <c r="AC6053">
        <v>0.24273186964299365</v>
      </c>
      <c r="AF6053">
        <v>-4.462910860371528E-2</v>
      </c>
      <c r="AI6053">
        <v>6.8701806114963057E-2</v>
      </c>
      <c r="AL6053">
        <v>1.0724893470070723E-2</v>
      </c>
      <c r="AO6053">
        <v>4.3312386670499441</v>
      </c>
      <c r="AR6053">
        <v>-2.4918713373201912E-2</v>
      </c>
      <c r="AU6053">
        <v>-2.4765778091260848E-2</v>
      </c>
    </row>
    <row r="6054" spans="2:47" x14ac:dyDescent="0.3">
      <c r="B6054">
        <v>8.5586500567732225E-3</v>
      </c>
      <c r="E6054">
        <v>1.830019384873928E-2</v>
      </c>
      <c r="H6054">
        <v>-8.9575494631342067E-3</v>
      </c>
      <c r="K6054">
        <v>-1.2667733214830428E-2</v>
      </c>
      <c r="N6054">
        <v>-1.0012731754421426E-3</v>
      </c>
      <c r="Q6054">
        <v>-6.472982464023011E-2</v>
      </c>
      <c r="T6054">
        <v>-1.773448854873667E-3</v>
      </c>
      <c r="W6054">
        <v>9.7314193694460777E-3</v>
      </c>
      <c r="Z6054">
        <v>3.0445727889129369E-3</v>
      </c>
      <c r="AC6054">
        <v>0.2989811807051877</v>
      </c>
      <c r="AF6054">
        <v>2.6340010384565339E-3</v>
      </c>
      <c r="AI6054">
        <v>0.10203404305943166</v>
      </c>
      <c r="AL6054">
        <v>1.0701476877469789E-2</v>
      </c>
      <c r="AO6054">
        <v>3.9603802401561321</v>
      </c>
      <c r="AR6054">
        <v>-2.6034211539461581E-2</v>
      </c>
      <c r="AU6054">
        <v>-2.9506474235482864E-2</v>
      </c>
    </row>
    <row r="6055" spans="2:47" x14ac:dyDescent="0.3">
      <c r="B6055">
        <v>9.9044686035661498E-3</v>
      </c>
      <c r="E6055">
        <v>3.2512223839041697E-2</v>
      </c>
      <c r="H6055">
        <v>1.437139334732908E-2</v>
      </c>
      <c r="K6055">
        <v>-5.6808542576947448E-3</v>
      </c>
      <c r="N6055">
        <v>4.9426324233164595E-4</v>
      </c>
      <c r="Q6055">
        <v>-5.806108854948322E-2</v>
      </c>
      <c r="T6055">
        <v>-1.6551680807823858E-3</v>
      </c>
      <c r="W6055">
        <v>9.6872397491856686E-3</v>
      </c>
      <c r="Z6055">
        <v>4.2623012718085015E-3</v>
      </c>
      <c r="AC6055">
        <v>0.28790946090084357</v>
      </c>
      <c r="AF6055">
        <v>1.7813868247934028E-2</v>
      </c>
      <c r="AI6055">
        <v>0.12463705845492597</v>
      </c>
      <c r="AL6055">
        <v>9.7071038283869163E-3</v>
      </c>
      <c r="AO6055">
        <v>3.5907684908321302</v>
      </c>
      <c r="AR6055">
        <v>-2.5216313862960842E-2</v>
      </c>
      <c r="AU6055">
        <v>-2.4547781922922691E-2</v>
      </c>
    </row>
    <row r="6056" spans="2:47" x14ac:dyDescent="0.3">
      <c r="B6056">
        <v>1.0881665387821968E-2</v>
      </c>
      <c r="E6056">
        <v>4.1262158640396791E-2</v>
      </c>
      <c r="H6056">
        <v>1.7326202589340284E-2</v>
      </c>
      <c r="K6056">
        <v>1.7059235104737813E-3</v>
      </c>
      <c r="N6056">
        <v>1.4676226064235637E-3</v>
      </c>
      <c r="Q6056">
        <v>-5.1981244894898852E-2</v>
      </c>
      <c r="T6056">
        <v>-1.2373460700313868E-3</v>
      </c>
      <c r="W6056">
        <v>9.6112905779899196E-3</v>
      </c>
      <c r="Z6056">
        <v>1.648205995213915E-3</v>
      </c>
      <c r="AC6056">
        <v>0.20631671846163932</v>
      </c>
      <c r="AF6056">
        <v>1.3223147638379631E-3</v>
      </c>
      <c r="AI6056">
        <v>0.12853376334462552</v>
      </c>
      <c r="AL6056">
        <v>7.8963342438859632E-3</v>
      </c>
      <c r="AO6056">
        <v>3.2009665528258675</v>
      </c>
      <c r="AR6056">
        <v>-2.2910154548532118E-2</v>
      </c>
      <c r="AU6056">
        <v>-1.1958392686041734E-2</v>
      </c>
    </row>
    <row r="6057" spans="2:47" x14ac:dyDescent="0.3">
      <c r="B6057">
        <v>1.1781543489775554E-2</v>
      </c>
      <c r="E6057">
        <v>4.4667635652439849E-2</v>
      </c>
      <c r="H6057">
        <v>5.201186434734619E-3</v>
      </c>
      <c r="K6057">
        <v>6.5328549004024039E-3</v>
      </c>
      <c r="N6057">
        <v>1.1657213264376469E-3</v>
      </c>
      <c r="Q6057">
        <v>-4.6284391874224576E-2</v>
      </c>
      <c r="T6057">
        <v>-7.3978671367073881E-4</v>
      </c>
      <c r="W6057">
        <v>9.4585014871636786E-3</v>
      </c>
      <c r="Z6057">
        <v>-4.1753277546362601E-3</v>
      </c>
      <c r="AC6057">
        <v>7.7609938979393778E-2</v>
      </c>
      <c r="AF6057">
        <v>-3.0670637656676766E-2</v>
      </c>
      <c r="AI6057">
        <v>0.11326590678990038</v>
      </c>
      <c r="AL6057">
        <v>5.3505608510150144E-3</v>
      </c>
      <c r="AO6057">
        <v>2.7992342189150929</v>
      </c>
      <c r="AR6057">
        <v>-1.9895384103514734E-2</v>
      </c>
      <c r="AU6057">
        <v>4.1215946229344958E-3</v>
      </c>
    </row>
    <row r="6058" spans="2:47" x14ac:dyDescent="0.3">
      <c r="B6058">
        <v>1.2553374106262075E-2</v>
      </c>
      <c r="E6058">
        <v>4.5070991003285349E-2</v>
      </c>
      <c r="H6058">
        <v>-1.1533701705736281E-2</v>
      </c>
      <c r="K6058">
        <v>6.6100397142907297E-3</v>
      </c>
      <c r="N6058">
        <v>-5.590154048142823E-4</v>
      </c>
      <c r="Q6058">
        <v>-3.9672230611300388E-2</v>
      </c>
      <c r="T6058">
        <v>-5.438842543998159E-4</v>
      </c>
      <c r="W6058">
        <v>9.160376274747176E-3</v>
      </c>
      <c r="Z6058">
        <v>-1.1185795132743006E-2</v>
      </c>
      <c r="AC6058">
        <v>-6.1979098231152267E-2</v>
      </c>
      <c r="AF6058">
        <v>-5.9568639999188232E-2</v>
      </c>
      <c r="AI6058">
        <v>8.5359893792990457E-2</v>
      </c>
      <c r="AL6058">
        <v>2.0293272320535379E-3</v>
      </c>
      <c r="AO6058">
        <v>2.4074122741144048</v>
      </c>
      <c r="AR6058">
        <v>-1.6895315052352033E-2</v>
      </c>
      <c r="AU6058">
        <v>1.9383722751996593E-2</v>
      </c>
    </row>
    <row r="6059" spans="2:47" x14ac:dyDescent="0.3">
      <c r="B6059">
        <v>1.2958975465204269E-2</v>
      </c>
      <c r="E6059">
        <v>4.6521474090610228E-2</v>
      </c>
      <c r="H6059">
        <v>-2.101307253769201E-2</v>
      </c>
      <c r="K6059">
        <v>9.6086226630237961E-4</v>
      </c>
      <c r="N6059">
        <v>-2.9400331486318307E-3</v>
      </c>
      <c r="Q6059">
        <v>-2.9972268446688963E-2</v>
      </c>
      <c r="T6059">
        <v>-8.9607831874062344E-4</v>
      </c>
      <c r="W6059">
        <v>8.6852235958426553E-3</v>
      </c>
      <c r="Z6059">
        <v>-1.7012936997756224E-2</v>
      </c>
      <c r="AC6059">
        <v>-0.17997774840275463</v>
      </c>
      <c r="AF6059">
        <v>-7.4841631387924892E-2</v>
      </c>
      <c r="AI6059">
        <v>5.4110873246121349E-2</v>
      </c>
      <c r="AL6059">
        <v>-1.9850319079634071E-3</v>
      </c>
      <c r="AO6059">
        <v>2.0425033004524904</v>
      </c>
      <c r="AR6059">
        <v>-1.4241965881733111E-2</v>
      </c>
      <c r="AU6059">
        <v>3.0612519769142452E-2</v>
      </c>
    </row>
    <row r="6060" spans="2:47" x14ac:dyDescent="0.3">
      <c r="B6060">
        <v>1.2860291465975315E-2</v>
      </c>
      <c r="E6060">
        <v>5.1318242210615275E-2</v>
      </c>
      <c r="H6060">
        <v>-1.4239308793221255E-2</v>
      </c>
      <c r="K6060">
        <v>-9.7026013384278499E-3</v>
      </c>
      <c r="N6060">
        <v>-4.6478599598141776E-3</v>
      </c>
      <c r="Q6060">
        <v>-1.5503716494638933E-2</v>
      </c>
      <c r="T6060">
        <v>-1.6751383608018631E-3</v>
      </c>
      <c r="W6060">
        <v>8.0437062168588133E-3</v>
      </c>
      <c r="Z6060">
        <v>-1.9928265108894783E-2</v>
      </c>
      <c r="AC6060">
        <v>-0.25741951092340382</v>
      </c>
      <c r="AF6060">
        <v>-7.6252568382874225E-2</v>
      </c>
      <c r="AI6060">
        <v>2.6950689000172948E-2</v>
      </c>
      <c r="AL6060">
        <v>-6.2037263922565264E-3</v>
      </c>
      <c r="AO6060">
        <v>1.7086958497207778</v>
      </c>
      <c r="AR6060">
        <v>-1.1790466436635595E-2</v>
      </c>
      <c r="AU6060">
        <v>3.623837415249978E-2</v>
      </c>
    </row>
    <row r="6061" spans="2:47" x14ac:dyDescent="0.3">
      <c r="B6061">
        <v>1.2360102264121427E-2</v>
      </c>
      <c r="E6061">
        <v>5.637017339895601E-2</v>
      </c>
      <c r="H6061">
        <v>1.1120105666359214E-2</v>
      </c>
      <c r="K6061">
        <v>-2.2523197671592166E-2</v>
      </c>
      <c r="N6061">
        <v>-4.6225995050844125E-3</v>
      </c>
      <c r="Q6061">
        <v>3.0593187908274006E-3</v>
      </c>
      <c r="T6061">
        <v>-2.4630340620399268E-3</v>
      </c>
      <c r="W6061">
        <v>7.256841697021863E-3</v>
      </c>
      <c r="Z6061">
        <v>-1.9359910330784543E-2</v>
      </c>
      <c r="AC6061">
        <v>-0.28909809649810014</v>
      </c>
      <c r="AF6061">
        <v>-6.9515290947205766E-2</v>
      </c>
      <c r="AI6061">
        <v>7.1833946474504414E-3</v>
      </c>
      <c r="AL6061">
        <v>-9.7165116719757152E-3</v>
      </c>
      <c r="AO6061">
        <v>1.4009183431059229</v>
      </c>
      <c r="AR6061">
        <v>-9.1692588811793947E-3</v>
      </c>
      <c r="AU6061">
        <v>3.6514479371290501E-2</v>
      </c>
    </row>
    <row r="6062" spans="2:47" x14ac:dyDescent="0.3">
      <c r="B6062">
        <v>1.1671032390594253E-2</v>
      </c>
      <c r="E6062">
        <v>5.3736266163945529E-2</v>
      </c>
      <c r="H6062">
        <v>4.9402281779495245E-2</v>
      </c>
      <c r="K6062">
        <v>-3.2766368038950389E-2</v>
      </c>
      <c r="N6062">
        <v>-2.7703407855662592E-3</v>
      </c>
      <c r="Q6062">
        <v>2.1857753081627181E-2</v>
      </c>
      <c r="T6062">
        <v>-2.8660255109182881E-3</v>
      </c>
      <c r="W6062">
        <v>6.3321528980987644E-3</v>
      </c>
      <c r="Z6062">
        <v>-1.5849501701460721E-2</v>
      </c>
      <c r="AC6062">
        <v>-0.27875533866006785</v>
      </c>
      <c r="AF6062">
        <v>-6.0528979790137473E-2</v>
      </c>
      <c r="AI6062">
        <v>-5.4716751831697897E-3</v>
      </c>
      <c r="AL6062">
        <v>-1.152249031182604E-2</v>
      </c>
      <c r="AO6062">
        <v>1.1130164721361533</v>
      </c>
      <c r="AR6062">
        <v>-6.2201186599131868E-3</v>
      </c>
      <c r="AU6062">
        <v>3.3342503384916164E-2</v>
      </c>
    </row>
    <row r="6063" spans="2:47" x14ac:dyDescent="0.3">
      <c r="B6063">
        <v>1.0863098490277933E-2</v>
      </c>
      <c r="E6063">
        <v>3.6580825030855246E-2</v>
      </c>
      <c r="H6063">
        <v>8.9475253198454327E-2</v>
      </c>
      <c r="K6063">
        <v>-3.5477628575889146E-2</v>
      </c>
      <c r="N6063">
        <v>2.1622456278858315E-5</v>
      </c>
      <c r="Q6063">
        <v>3.5185645805264301E-2</v>
      </c>
      <c r="T6063">
        <v>-2.7753991248082193E-3</v>
      </c>
      <c r="W6063">
        <v>5.2869927837964912E-3</v>
      </c>
      <c r="Z6063">
        <v>-1.0588228081491962E-2</v>
      </c>
      <c r="AC6063">
        <v>-0.23505798504110537</v>
      </c>
      <c r="AF6063">
        <v>-5.2139714750032568E-2</v>
      </c>
      <c r="AI6063">
        <v>-1.2950312842347718E-2</v>
      </c>
      <c r="AL6063">
        <v>-1.1006879732376493E-2</v>
      </c>
      <c r="AO6063">
        <v>0.84342191947061773</v>
      </c>
      <c r="AR6063">
        <v>-3.2732035929379818E-3</v>
      </c>
      <c r="AU6063">
        <v>2.9514434594969753E-2</v>
      </c>
    </row>
    <row r="6064" spans="2:47" x14ac:dyDescent="0.3">
      <c r="B6064">
        <v>9.7641541859367804E-3</v>
      </c>
      <c r="E6064">
        <v>6.2694515130841556E-3</v>
      </c>
      <c r="H6064">
        <v>0.12012565569777486</v>
      </c>
      <c r="K6064">
        <v>-2.8110410565645363E-2</v>
      </c>
      <c r="N6064">
        <v>2.546025761940515E-3</v>
      </c>
      <c r="Q6064">
        <v>3.8527620749570529E-2</v>
      </c>
      <c r="T6064">
        <v>-2.334856671315179E-3</v>
      </c>
      <c r="W6064">
        <v>4.2100521902297024E-3</v>
      </c>
      <c r="Z6064">
        <v>-4.7809396624501222E-3</v>
      </c>
      <c r="AC6064">
        <v>-0.17032538136093472</v>
      </c>
      <c r="AF6064">
        <v>-4.4221190702243028E-2</v>
      </c>
      <c r="AI6064">
        <v>-1.7163891599956148E-2</v>
      </c>
      <c r="AL6064">
        <v>-8.2704120009462929E-3</v>
      </c>
      <c r="AO6064">
        <v>0.5957464220466816</v>
      </c>
      <c r="AR6064">
        <v>-9.8303138399134728E-4</v>
      </c>
      <c r="AU6064">
        <v>2.7447531078528192E-2</v>
      </c>
    </row>
    <row r="6065" spans="2:47" x14ac:dyDescent="0.3">
      <c r="B6065">
        <v>8.133462235686454E-3</v>
      </c>
      <c r="E6065">
        <v>-2.5998000278146052E-2</v>
      </c>
      <c r="H6065">
        <v>0.13500315190242398</v>
      </c>
      <c r="K6065">
        <v>-1.2450972456232437E-2</v>
      </c>
      <c r="N6065">
        <v>4.0670896777000335E-3</v>
      </c>
      <c r="Q6065">
        <v>3.1349373286876349E-2</v>
      </c>
      <c r="T6065">
        <v>-1.7119715762416892E-3</v>
      </c>
      <c r="W6065">
        <v>3.2920539043552613E-3</v>
      </c>
      <c r="Z6065">
        <v>8.5287591637530171E-4</v>
      </c>
      <c r="AC6065">
        <v>-9.9798236059821813E-2</v>
      </c>
      <c r="AF6065">
        <v>-3.5558778081990511E-2</v>
      </c>
      <c r="AI6065">
        <v>-1.9311801460843027E-2</v>
      </c>
      <c r="AL6065">
        <v>-4.1277847897191293E-3</v>
      </c>
      <c r="AO6065">
        <v>0.37565489762635618</v>
      </c>
      <c r="AR6065">
        <v>1.7113217636199158E-4</v>
      </c>
      <c r="AU6065">
        <v>2.8022420520290213E-2</v>
      </c>
    </row>
    <row r="6066" spans="2:47" x14ac:dyDescent="0.3">
      <c r="B6066">
        <v>5.9605775088347867E-3</v>
      </c>
      <c r="E6066">
        <v>-4.5707128245645844E-2</v>
      </c>
      <c r="H6066">
        <v>0.13383206584857629</v>
      </c>
      <c r="K6066">
        <v>5.8519344825815577E-3</v>
      </c>
      <c r="N6066">
        <v>4.6382500567227845E-3</v>
      </c>
      <c r="Q6066">
        <v>1.7736302073774073E-2</v>
      </c>
      <c r="T6066">
        <v>-9.6541008809942358E-4</v>
      </c>
      <c r="W6066">
        <v>2.754210801106148E-3</v>
      </c>
      <c r="Z6066">
        <v>6.156475399798962E-3</v>
      </c>
      <c r="AC6066">
        <v>-3.8848148479602107E-2</v>
      </c>
      <c r="AF6066">
        <v>-2.5577742973298193E-2</v>
      </c>
      <c r="AI6066">
        <v>-1.9995355435248281E-2</v>
      </c>
      <c r="AL6066">
        <v>2.178957629540015E-4</v>
      </c>
      <c r="AO6066">
        <v>0.18669821067804931</v>
      </c>
      <c r="AR6066">
        <v>3.061525223089762E-4</v>
      </c>
      <c r="AU6066">
        <v>3.0237257128797216E-2</v>
      </c>
    </row>
    <row r="6067" spans="2:47" x14ac:dyDescent="0.3">
      <c r="B6067">
        <v>3.6216557251851477E-3</v>
      </c>
      <c r="E6067">
        <v>-4.5254855600117959E-2</v>
      </c>
      <c r="H6067">
        <v>0.11948009949068156</v>
      </c>
      <c r="K6067">
        <v>2.0229376940929879E-2</v>
      </c>
      <c r="N6067">
        <v>4.7919475846210412E-3</v>
      </c>
      <c r="Q6067">
        <v>4.5488360574373176E-3</v>
      </c>
      <c r="T6067">
        <v>-1.3725890520947695E-4</v>
      </c>
      <c r="W6067">
        <v>2.6907655653484737E-3</v>
      </c>
      <c r="Z6067">
        <v>1.1121826914181749E-2</v>
      </c>
      <c r="AC6067">
        <v>1.609311394245104E-3</v>
      </c>
      <c r="AF6067">
        <v>-1.4863375763111131E-2</v>
      </c>
      <c r="AI6067">
        <v>-1.9568449503345412E-2</v>
      </c>
      <c r="AL6067">
        <v>3.6576097896835751E-3</v>
      </c>
      <c r="AO6067">
        <v>2.7811532897926046E-2</v>
      </c>
      <c r="AR6067">
        <v>1.3818262986486395E-4</v>
      </c>
      <c r="AU6067">
        <v>3.1888041689352366E-2</v>
      </c>
    </row>
    <row r="6068" spans="2:47" x14ac:dyDescent="0.3">
      <c r="B6068">
        <v>1.7353019628875942E-3</v>
      </c>
      <c r="E6068">
        <v>-2.9646089054950316E-2</v>
      </c>
      <c r="H6068">
        <v>9.400092140744605E-2</v>
      </c>
      <c r="K6068">
        <v>2.6703192523731153E-2</v>
      </c>
      <c r="N6068">
        <v>4.9736928559527853E-3</v>
      </c>
      <c r="Q6068">
        <v>-1.5514889797984743E-3</v>
      </c>
      <c r="T6068">
        <v>6.0004611692568508E-4</v>
      </c>
      <c r="W6068">
        <v>2.9478440366195987E-3</v>
      </c>
      <c r="Z6068">
        <v>1.5299202686528826E-2</v>
      </c>
      <c r="AC6068">
        <v>1.8687939891608506E-2</v>
      </c>
      <c r="AF6068">
        <v>-4.6349142545243612E-3</v>
      </c>
      <c r="AI6068">
        <v>-1.8326443870831138E-2</v>
      </c>
      <c r="AL6068">
        <v>5.5801876561253853E-3</v>
      </c>
      <c r="AO6068">
        <v>-0.10554794893817203</v>
      </c>
      <c r="AR6068">
        <v>5.7764124105862352E-4</v>
      </c>
      <c r="AU6068">
        <v>3.0800158654692881E-2</v>
      </c>
    </row>
    <row r="6069" spans="2:47" x14ac:dyDescent="0.3">
      <c r="B6069">
        <v>7.786868049962938E-4</v>
      </c>
      <c r="E6069">
        <v>-1.2794047621118347E-2</v>
      </c>
      <c r="H6069">
        <v>5.7559793139723849E-2</v>
      </c>
      <c r="K6069">
        <v>2.5537477562072374E-2</v>
      </c>
      <c r="N6069">
        <v>5.2257701879278879E-3</v>
      </c>
      <c r="Q6069">
        <v>3.5815417121215307E-3</v>
      </c>
      <c r="T6069">
        <v>9.7616496712234788E-4</v>
      </c>
      <c r="W6069">
        <v>3.1660051788784749E-3</v>
      </c>
      <c r="Z6069">
        <v>1.7598030188874899E-2</v>
      </c>
      <c r="AC6069">
        <v>1.7562178632636535E-2</v>
      </c>
      <c r="AF6069">
        <v>3.995787689304941E-3</v>
      </c>
      <c r="AI6069">
        <v>-1.6501052529630782E-2</v>
      </c>
      <c r="AL6069">
        <v>6.0142658638741167E-3</v>
      </c>
      <c r="AO6069">
        <v>-0.21679067410361616</v>
      </c>
      <c r="AR6069">
        <v>2.1926451821691314E-3</v>
      </c>
      <c r="AU6069">
        <v>2.5830576541117742E-2</v>
      </c>
    </row>
    <row r="6070" spans="2:47" x14ac:dyDescent="0.3">
      <c r="B6070">
        <v>7.0166866820124197E-4</v>
      </c>
      <c r="E6070">
        <v>-7.3271402862164934E-3</v>
      </c>
      <c r="H6070">
        <v>1.1150042340564565E-2</v>
      </c>
      <c r="K6070">
        <v>2.0077262948808815E-2</v>
      </c>
      <c r="N6070">
        <v>5.2962466013787334E-3</v>
      </c>
      <c r="Q6070">
        <v>2.0888629384593446E-2</v>
      </c>
      <c r="T6070">
        <v>8.3162213648859307E-4</v>
      </c>
      <c r="W6070">
        <v>2.9884669477071961E-3</v>
      </c>
      <c r="Z6070">
        <v>1.6811096415469091E-2</v>
      </c>
      <c r="AC6070">
        <v>7.9039322415004661E-3</v>
      </c>
      <c r="AF6070">
        <v>1.0315195389692854E-2</v>
      </c>
      <c r="AI6070">
        <v>-1.4242095193830351E-2</v>
      </c>
      <c r="AL6070">
        <v>5.4749459519324098E-3</v>
      </c>
      <c r="AO6070">
        <v>-0.30316117587866048</v>
      </c>
      <c r="AR6070">
        <v>4.8499895709610691E-3</v>
      </c>
      <c r="AU6070">
        <v>1.7146750225654692E-2</v>
      </c>
    </row>
    <row r="6071" spans="2:47" x14ac:dyDescent="0.3">
      <c r="B6071">
        <v>8.2555652089335001E-4</v>
      </c>
      <c r="E6071">
        <v>-1.6089418979810512E-2</v>
      </c>
      <c r="H6071">
        <v>-3.9919458167630005E-2</v>
      </c>
      <c r="K6071">
        <v>1.3998055085917392E-2</v>
      </c>
      <c r="N6071">
        <v>4.9347695344241381E-3</v>
      </c>
      <c r="Q6071">
        <v>4.8921945638137065E-2</v>
      </c>
      <c r="T6071">
        <v>2.6745132527278563E-4</v>
      </c>
      <c r="W6071">
        <v>2.289365013260609E-3</v>
      </c>
      <c r="Z6071">
        <v>1.2545212181137804E-2</v>
      </c>
      <c r="AC6071">
        <v>-1.0561447766565346E-3</v>
      </c>
      <c r="AF6071">
        <v>1.3832004175835605E-2</v>
      </c>
      <c r="AI6071">
        <v>-1.1702161963371264E-2</v>
      </c>
      <c r="AL6071">
        <v>4.6381951988292503E-3</v>
      </c>
      <c r="AO6071">
        <v>-0.35482069974644481</v>
      </c>
      <c r="AR6071">
        <v>7.7355532809095058E-3</v>
      </c>
      <c r="AU6071">
        <v>5.8783788405338518E-3</v>
      </c>
    </row>
    <row r="6072" spans="2:47" x14ac:dyDescent="0.3">
      <c r="B6072">
        <v>1.8115978090446562E-4</v>
      </c>
      <c r="E6072">
        <v>-3.1682852139005666E-2</v>
      </c>
      <c r="H6072">
        <v>-8.567941945508134E-2</v>
      </c>
      <c r="K6072">
        <v>9.2014648424506539E-3</v>
      </c>
      <c r="N6072">
        <v>4.0533640849145071E-3</v>
      </c>
      <c r="Q6072">
        <v>8.5358519819726808E-2</v>
      </c>
      <c r="T6072">
        <v>-4.4358297116406625E-4</v>
      </c>
      <c r="W6072">
        <v>1.2469782203363942E-3</v>
      </c>
      <c r="Z6072">
        <v>5.7794240218234649E-3</v>
      </c>
      <c r="AC6072">
        <v>-4.1860324149112331E-3</v>
      </c>
      <c r="AF6072">
        <v>1.4085820711195652E-2</v>
      </c>
      <c r="AI6072">
        <v>-9.1583199997264473E-3</v>
      </c>
      <c r="AL6072">
        <v>4.0317491239279489E-3</v>
      </c>
      <c r="AO6072">
        <v>-0.3610964764470338</v>
      </c>
      <c r="AR6072">
        <v>9.7794938740612576E-3</v>
      </c>
      <c r="AU6072">
        <v>-6.3925206912067607E-3</v>
      </c>
    </row>
    <row r="6073" spans="2:47" x14ac:dyDescent="0.3">
      <c r="B6073">
        <v>-1.8578548779189261E-3</v>
      </c>
      <c r="E6073">
        <v>-4.336057441542477E-2</v>
      </c>
      <c r="H6073">
        <v>-0.11531294596600503</v>
      </c>
      <c r="K6073">
        <v>5.7168876532474417E-3</v>
      </c>
      <c r="N6073">
        <v>2.6866689043281854E-3</v>
      </c>
      <c r="Q6073">
        <v>0.12813181091544026</v>
      </c>
      <c r="T6073">
        <v>-1.0937168073801877E-3</v>
      </c>
      <c r="W6073">
        <v>2.0637418998061902E-4</v>
      </c>
      <c r="Z6073">
        <v>-1.4790972427830237E-3</v>
      </c>
      <c r="AC6073">
        <v>-1.3709366321270986E-3</v>
      </c>
      <c r="AF6073">
        <v>1.0797678252777445E-2</v>
      </c>
      <c r="AI6073">
        <v>-7.0368151263660141E-3</v>
      </c>
      <c r="AL6073">
        <v>3.8782888969171639E-3</v>
      </c>
      <c r="AO6073">
        <v>-0.32236899120716905</v>
      </c>
      <c r="AR6073">
        <v>1.0271693589918134E-2</v>
      </c>
      <c r="AU6073">
        <v>-1.7955166124149498E-2</v>
      </c>
    </row>
    <row r="6074" spans="2:47" x14ac:dyDescent="0.3">
      <c r="B6074">
        <v>-5.0745641843744187E-3</v>
      </c>
      <c r="E6074">
        <v>-4.4872691731252856E-2</v>
      </c>
      <c r="H6074">
        <v>-0.12247778638860692</v>
      </c>
      <c r="K6074">
        <v>3.1377817244885335E-3</v>
      </c>
      <c r="N6074">
        <v>9.2086228360545601E-4</v>
      </c>
      <c r="Q6074">
        <v>0.17532636392649215</v>
      </c>
      <c r="T6074">
        <v>-1.6721995163824575E-3</v>
      </c>
      <c r="W6074">
        <v>-5.5952997990444829E-4</v>
      </c>
      <c r="Z6074">
        <v>-7.2070513173119839E-3</v>
      </c>
      <c r="AC6074">
        <v>4.1316200205151624E-3</v>
      </c>
      <c r="AF6074">
        <v>4.2819840932299602E-3</v>
      </c>
      <c r="AI6074">
        <v>-5.796828563502404E-3</v>
      </c>
      <c r="AL6074">
        <v>4.1131473866858302E-3</v>
      </c>
      <c r="AO6074">
        <v>-0.26025646614461362</v>
      </c>
      <c r="AR6074">
        <v>9.2850893207207102E-3</v>
      </c>
      <c r="AU6074">
        <v>-2.7124187836426315E-2</v>
      </c>
    </row>
    <row r="6075" spans="2:47" x14ac:dyDescent="0.3">
      <c r="B6075">
        <v>-8.4592714148682135E-3</v>
      </c>
      <c r="E6075">
        <v>-3.728205608309506E-2</v>
      </c>
      <c r="H6075">
        <v>-0.10837874326408875</v>
      </c>
      <c r="K6075">
        <v>1.942894991198859E-3</v>
      </c>
      <c r="N6075">
        <v>-1.0859628385772621E-3</v>
      </c>
      <c r="Q6075">
        <v>0.22388393440010901</v>
      </c>
      <c r="T6075">
        <v>-2.262566063559502E-3</v>
      </c>
      <c r="W6075">
        <v>-1.0094762180959714E-3</v>
      </c>
      <c r="Z6075">
        <v>-1.0278412369932691E-2</v>
      </c>
      <c r="AC6075">
        <v>8.5940571280342399E-3</v>
      </c>
      <c r="AF6075">
        <v>-4.2441266358833555E-3</v>
      </c>
      <c r="AI6075">
        <v>-5.7451955897052775E-3</v>
      </c>
      <c r="AL6075">
        <v>4.5104609236627635E-3</v>
      </c>
      <c r="AO6075">
        <v>-0.21635883324183156</v>
      </c>
      <c r="AR6075">
        <v>7.6313870186808901E-3</v>
      </c>
      <c r="AU6075">
        <v>-3.242488402138622E-2</v>
      </c>
    </row>
    <row r="6076" spans="2:47" x14ac:dyDescent="0.3">
      <c r="B6076">
        <v>-1.0835624519309882E-2</v>
      </c>
      <c r="E6076">
        <v>-2.6015256725243806E-2</v>
      </c>
      <c r="H6076">
        <v>-8.0754778166519922E-2</v>
      </c>
      <c r="K6076">
        <v>3.4148893817905089E-3</v>
      </c>
      <c r="N6076">
        <v>-3.0582398396773731E-3</v>
      </c>
      <c r="Q6076">
        <v>0.26831806842072364</v>
      </c>
      <c r="T6076">
        <v>-2.8294517885800118E-3</v>
      </c>
      <c r="W6076">
        <v>-1.3074692926659354E-3</v>
      </c>
      <c r="Z6076">
        <v>-1.0689657281163055E-2</v>
      </c>
      <c r="AC6076">
        <v>1.0301325499877941E-2</v>
      </c>
      <c r="AF6076">
        <v>-1.2746442673267145E-2</v>
      </c>
      <c r="AI6076">
        <v>-6.8891416787077286E-3</v>
      </c>
      <c r="AL6076">
        <v>4.8276408562334099E-3</v>
      </c>
      <c r="AO6076">
        <v>-0.23563882721507451</v>
      </c>
      <c r="AR6076">
        <v>6.4086665809614833E-3</v>
      </c>
      <c r="AU6076">
        <v>-3.289225141651491E-2</v>
      </c>
    </row>
    <row r="6077" spans="2:47" x14ac:dyDescent="0.3">
      <c r="B6077">
        <v>-1.1605370784872093E-2</v>
      </c>
      <c r="E6077">
        <v>-1.6052233928020587E-2</v>
      </c>
      <c r="H6077">
        <v>-4.9834218086391421E-2</v>
      </c>
      <c r="K6077">
        <v>8.3035219225840121E-3</v>
      </c>
      <c r="N6077">
        <v>-4.6396834235547715E-3</v>
      </c>
      <c r="Q6077">
        <v>0.30094061595713151</v>
      </c>
      <c r="T6077">
        <v>-3.1267315303150052E-3</v>
      </c>
      <c r="W6077">
        <v>-1.6567591319292269E-3</v>
      </c>
      <c r="Z6077">
        <v>-9.1300501213242811E-3</v>
      </c>
      <c r="AC6077">
        <v>1.0288857046489479E-2</v>
      </c>
      <c r="AF6077">
        <v>-1.8906904055713138E-2</v>
      </c>
      <c r="AI6077">
        <v>-8.8994153805415713E-3</v>
      </c>
      <c r="AL6077">
        <v>4.8971909050486723E-3</v>
      </c>
      <c r="AO6077">
        <v>-0.34271693159388827</v>
      </c>
      <c r="AR6077">
        <v>6.4516790206736157E-3</v>
      </c>
      <c r="AU6077">
        <v>-2.838576758976083E-2</v>
      </c>
    </row>
    <row r="6078" spans="2:47" x14ac:dyDescent="0.3">
      <c r="B6078">
        <v>-1.1035730817934882E-2</v>
      </c>
      <c r="E6078">
        <v>-9.3457714714605001E-3</v>
      </c>
      <c r="H6078">
        <v>-2.3924328966972618E-2</v>
      </c>
      <c r="K6078">
        <v>1.5579137828911887E-2</v>
      </c>
      <c r="N6078">
        <v>-5.4896838073634317E-3</v>
      </c>
      <c r="Q6078">
        <v>0.31406067759468659</v>
      </c>
      <c r="T6078">
        <v>-2.829096836731694E-3</v>
      </c>
      <c r="W6078">
        <v>-2.1408492500606213E-3</v>
      </c>
      <c r="Z6078">
        <v>-6.3813706570539416E-3</v>
      </c>
      <c r="AC6078">
        <v>1.099969497230506E-2</v>
      </c>
      <c r="AF6078">
        <v>-2.093872975368849E-2</v>
      </c>
      <c r="AI6078">
        <v>-1.1201624736321426E-2</v>
      </c>
      <c r="AL6078">
        <v>4.6325375830814017E-3</v>
      </c>
      <c r="AO6078">
        <v>-0.52745906090404615</v>
      </c>
      <c r="AR6078">
        <v>7.9683912761992944E-3</v>
      </c>
      <c r="AU6078">
        <v>-1.9784090349184789E-2</v>
      </c>
    </row>
    <row r="6079" spans="2:47" x14ac:dyDescent="0.3">
      <c r="B6079">
        <v>-9.8999095553166123E-3</v>
      </c>
      <c r="E6079">
        <v>-5.3643506829094403E-3</v>
      </c>
      <c r="H6079">
        <v>-6.918665630002506E-3</v>
      </c>
      <c r="K6079">
        <v>2.2556832673455707E-2</v>
      </c>
      <c r="N6079">
        <v>-5.3526295730424184E-3</v>
      </c>
      <c r="Q6079">
        <v>0.30309324947286909</v>
      </c>
      <c r="T6079">
        <v>-1.7809125324689862E-3</v>
      </c>
      <c r="W6079">
        <v>-2.6869035719007933E-3</v>
      </c>
      <c r="Z6079">
        <v>-2.9908234605293543E-3</v>
      </c>
      <c r="AC6079">
        <v>1.381254273804184E-2</v>
      </c>
      <c r="AF6079">
        <v>-1.8324520593883148E-2</v>
      </c>
      <c r="AI6079">
        <v>-1.3164612863376253E-2</v>
      </c>
      <c r="AL6079">
        <v>3.9764518837593276E-3</v>
      </c>
      <c r="AO6079">
        <v>-0.75081572674959274</v>
      </c>
      <c r="AR6079">
        <v>1.0467717242825178E-2</v>
      </c>
      <c r="AU6079">
        <v>-8.9670244440677744E-3</v>
      </c>
    </row>
    <row r="6080" spans="2:47" x14ac:dyDescent="0.3">
      <c r="B6080">
        <v>-8.8246185435022807E-3</v>
      </c>
      <c r="E6080">
        <v>-2.8924883232327317E-3</v>
      </c>
      <c r="H6080">
        <v>1.5957114857706471E-3</v>
      </c>
      <c r="K6080">
        <v>2.6430284119617613E-2</v>
      </c>
      <c r="N6080">
        <v>-4.1170817102134478E-3</v>
      </c>
      <c r="Q6080">
        <v>0.2688066627215645</v>
      </c>
      <c r="T6080">
        <v>-1.6798927320589853E-4</v>
      </c>
      <c r="W6080">
        <v>-3.1470820402361589E-3</v>
      </c>
      <c r="Z6080">
        <v>7.0947199133023072E-4</v>
      </c>
      <c r="AC6080">
        <v>1.7263958001649243E-2</v>
      </c>
      <c r="AF6080">
        <v>-1.2005484241366637E-2</v>
      </c>
      <c r="AI6080">
        <v>-1.4324529655184473E-2</v>
      </c>
      <c r="AL6080">
        <v>2.8856184871566526E-3</v>
      </c>
      <c r="AO6080">
        <v>-0.96645650268441741</v>
      </c>
      <c r="AR6080">
        <v>1.295677531716331E-2</v>
      </c>
      <c r="AU6080">
        <v>1.512376097685996E-3</v>
      </c>
    </row>
    <row r="6081" spans="2:47" x14ac:dyDescent="0.3">
      <c r="B6081">
        <v>-7.8963283427856343E-3</v>
      </c>
      <c r="E6081">
        <v>-1.1306574572476549E-3</v>
      </c>
      <c r="H6081">
        <v>4.4620095527822534E-3</v>
      </c>
      <c r="K6081">
        <v>2.5958789582836154E-2</v>
      </c>
      <c r="N6081">
        <v>-1.9478333924495036E-3</v>
      </c>
      <c r="Q6081">
        <v>0.21739745688108064</v>
      </c>
      <c r="T6081">
        <v>1.5075498876529752E-3</v>
      </c>
      <c r="W6081">
        <v>-3.4036876665465392E-3</v>
      </c>
      <c r="Z6081">
        <v>4.4913665483838289E-3</v>
      </c>
      <c r="AC6081">
        <v>1.7512464681393725E-2</v>
      </c>
      <c r="AF6081">
        <v>-3.7456143247832519E-3</v>
      </c>
      <c r="AI6081">
        <v>-1.4572555234123834E-2</v>
      </c>
      <c r="AL6081">
        <v>1.4247708167223164E-3</v>
      </c>
      <c r="AO6081">
        <v>-1.1424896202450274</v>
      </c>
      <c r="AR6081">
        <v>1.4332007567819853E-2</v>
      </c>
      <c r="AU6081">
        <v>9.1408758372683689E-3</v>
      </c>
    </row>
    <row r="6082" spans="2:47" x14ac:dyDescent="0.3">
      <c r="B6082">
        <v>-6.7813002313744227E-3</v>
      </c>
      <c r="E6082">
        <v>2.5708056206772361E-4</v>
      </c>
      <c r="H6082">
        <v>4.7152431216921442E-3</v>
      </c>
      <c r="K6082">
        <v>2.1892663950384632E-2</v>
      </c>
      <c r="N6082">
        <v>5.7177448456429162E-4</v>
      </c>
      <c r="Q6082">
        <v>0.15820562574732569</v>
      </c>
      <c r="T6082">
        <v>2.6320775281807314E-3</v>
      </c>
      <c r="W6082">
        <v>-3.4170906419989221E-3</v>
      </c>
      <c r="Z6082">
        <v>8.2978905498072436E-3</v>
      </c>
      <c r="AC6082">
        <v>1.1057682273260188E-2</v>
      </c>
      <c r="AF6082">
        <v>5.0387053762775561E-3</v>
      </c>
      <c r="AI6082">
        <v>-1.4221399544202488E-2</v>
      </c>
      <c r="AL6082">
        <v>-1.0164861900416555E-4</v>
      </c>
      <c r="AO6082">
        <v>-1.270007909335727</v>
      </c>
      <c r="AR6082">
        <v>1.3830924818937914E-2</v>
      </c>
      <c r="AU6082">
        <v>1.2396206888896829E-2</v>
      </c>
    </row>
    <row r="6083" spans="2:47" x14ac:dyDescent="0.3">
      <c r="B6083">
        <v>-5.1533363759305763E-3</v>
      </c>
      <c r="E6083">
        <v>1.3732763256109573E-3</v>
      </c>
      <c r="H6083">
        <v>4.0988041594926085E-3</v>
      </c>
      <c r="K6083">
        <v>1.5874549355490295E-2</v>
      </c>
      <c r="N6083">
        <v>2.5225711709669823E-3</v>
      </c>
      <c r="Q6083">
        <v>0.10017278916510629</v>
      </c>
      <c r="T6083">
        <v>2.7555968276046037E-3</v>
      </c>
      <c r="W6083">
        <v>-3.2128527247753465E-3</v>
      </c>
      <c r="Z6083">
        <v>1.2454263862131314E-2</v>
      </c>
      <c r="AC6083">
        <v>-2.1888632245896334E-3</v>
      </c>
      <c r="AF6083">
        <v>1.4157968563527943E-2</v>
      </c>
      <c r="AI6083">
        <v>-1.3854113868838001E-2</v>
      </c>
      <c r="AL6083">
        <v>-1.1800474946194314E-3</v>
      </c>
      <c r="AO6083">
        <v>-1.357046919647942</v>
      </c>
      <c r="AR6083">
        <v>1.1361730659312624E-2</v>
      </c>
      <c r="AU6083">
        <v>1.1440565426743751E-2</v>
      </c>
    </row>
    <row r="6084" spans="2:47" x14ac:dyDescent="0.3">
      <c r="B6084">
        <v>-3.030958847808816E-3</v>
      </c>
      <c r="E6084">
        <v>2.0719519681886415E-3</v>
      </c>
      <c r="H6084">
        <v>2.8740795080513734E-3</v>
      </c>
      <c r="K6084">
        <v>8.9455261011505052E-3</v>
      </c>
      <c r="N6084">
        <v>3.0777902374805495E-3</v>
      </c>
      <c r="Q6084">
        <v>4.904522464400863E-2</v>
      </c>
      <c r="T6084">
        <v>1.8118507515888379E-3</v>
      </c>
      <c r="W6084">
        <v>-2.8559662214112419E-3</v>
      </c>
      <c r="Z6084">
        <v>1.7651509060590636E-2</v>
      </c>
      <c r="AC6084">
        <v>-1.8140263492892324E-2</v>
      </c>
      <c r="AF6084">
        <v>2.4456583726978537E-2</v>
      </c>
      <c r="AI6084">
        <v>-1.3919635155698202E-2</v>
      </c>
      <c r="AL6084">
        <v>-1.3830754344571819E-3</v>
      </c>
      <c r="AO6084">
        <v>-1.4162632862229658</v>
      </c>
      <c r="AR6084">
        <v>7.5541591195161829E-3</v>
      </c>
      <c r="AU6084">
        <v>7.9728050513900462E-3</v>
      </c>
    </row>
    <row r="6085" spans="2:47" x14ac:dyDescent="0.3">
      <c r="B6085">
        <v>-8.0181211981037901E-4</v>
      </c>
      <c r="E6085">
        <v>1.9938577777331582E-3</v>
      </c>
      <c r="H6085">
        <v>8.620083676381912E-4</v>
      </c>
      <c r="K6085">
        <v>1.0664772489564324E-3</v>
      </c>
      <c r="N6085">
        <v>2.0353026810647698E-3</v>
      </c>
      <c r="Q6085">
        <v>6.9448069771467641E-3</v>
      </c>
      <c r="T6085">
        <v>1.8769754488761914E-4</v>
      </c>
      <c r="W6085">
        <v>-2.4456690702256601E-3</v>
      </c>
      <c r="Z6085">
        <v>2.4361886677885893E-2</v>
      </c>
      <c r="AC6085">
        <v>-3.1253926999848129E-2</v>
      </c>
      <c r="AF6085">
        <v>3.6477328064686586E-2</v>
      </c>
      <c r="AI6085">
        <v>-1.4230780927265995E-2</v>
      </c>
      <c r="AL6085">
        <v>-7.4158110106339848E-4</v>
      </c>
      <c r="AO6085">
        <v>-1.4556629548373476</v>
      </c>
      <c r="AR6085">
        <v>3.4840975776999758E-3</v>
      </c>
      <c r="AU6085">
        <v>4.1214729028293991E-3</v>
      </c>
    </row>
    <row r="6086" spans="2:47" x14ac:dyDescent="0.3">
      <c r="B6086">
        <v>1.0046642227888119E-3</v>
      </c>
      <c r="E6086">
        <v>1.143537288319924E-3</v>
      </c>
      <c r="H6086">
        <v>-1.0565658355361838E-3</v>
      </c>
      <c r="K6086">
        <v>-8.0308143245746474E-3</v>
      </c>
      <c r="N6086">
        <v>1.1527542933720274E-5</v>
      </c>
      <c r="Q6086">
        <v>-2.5915151344986728E-2</v>
      </c>
      <c r="T6086">
        <v>-1.409164923031937E-3</v>
      </c>
      <c r="W6086">
        <v>-2.1215800884225181E-3</v>
      </c>
      <c r="Z6086">
        <v>3.1873025994665738E-2</v>
      </c>
      <c r="AC6086">
        <v>-3.8885525093009889E-2</v>
      </c>
      <c r="AF6086">
        <v>4.8813582728291567E-2</v>
      </c>
      <c r="AI6086">
        <v>-1.3737383375241713E-2</v>
      </c>
      <c r="AL6086">
        <v>1.6176074867454813E-4</v>
      </c>
      <c r="AO6086">
        <v>-1.4763456683838518</v>
      </c>
      <c r="AR6086">
        <v>1.7820850931411634E-4</v>
      </c>
      <c r="AU6086">
        <v>1.0430469888318508E-3</v>
      </c>
    </row>
    <row r="6087" spans="2:47" x14ac:dyDescent="0.3">
      <c r="B6087">
        <v>2.0165935257997146E-3</v>
      </c>
      <c r="E6087">
        <v>8.0819876658009854E-4</v>
      </c>
      <c r="H6087">
        <v>-3.2004099056175052E-4</v>
      </c>
      <c r="K6087">
        <v>-1.7679420556580776E-2</v>
      </c>
      <c r="N6087">
        <v>-1.9140232464182551E-3</v>
      </c>
      <c r="Q6087">
        <v>-4.9375979695340633E-2</v>
      </c>
      <c r="T6087">
        <v>-2.2636425625556724E-3</v>
      </c>
      <c r="W6087">
        <v>-2.0531398286604942E-3</v>
      </c>
      <c r="Z6087">
        <v>3.7750334604327244E-2</v>
      </c>
      <c r="AC6087">
        <v>-4.3409303062934453E-2</v>
      </c>
      <c r="AF6087">
        <v>5.7475585853525968E-2</v>
      </c>
      <c r="AI6087">
        <v>-1.0930449411308879E-2</v>
      </c>
      <c r="AL6087">
        <v>5.3491247001176206E-4</v>
      </c>
      <c r="AO6087">
        <v>-1.4755282021500182</v>
      </c>
      <c r="AR6087">
        <v>-1.8491946201864154E-3</v>
      </c>
      <c r="AU6087">
        <v>-1.7063233302319759E-3</v>
      </c>
    </row>
    <row r="6088" spans="2:47" x14ac:dyDescent="0.3">
      <c r="B6088">
        <v>2.2596210006975495E-3</v>
      </c>
      <c r="E6088">
        <v>3.8411454834795574E-3</v>
      </c>
      <c r="H6088">
        <v>6.0416810678792111E-3</v>
      </c>
      <c r="K6088">
        <v>-2.6035726089545793E-2</v>
      </c>
      <c r="N6088">
        <v>-2.8578539810067065E-3</v>
      </c>
      <c r="Q6088">
        <v>-6.313712454755481E-2</v>
      </c>
      <c r="T6088">
        <v>-2.0154791943974041E-3</v>
      </c>
      <c r="W6088">
        <v>-2.3951579377047669E-3</v>
      </c>
      <c r="Z6088">
        <v>3.855974471282806E-2</v>
      </c>
      <c r="AC6088">
        <v>-4.9592073859530329E-2</v>
      </c>
      <c r="AF6088">
        <v>5.7296626374250842E-2</v>
      </c>
      <c r="AI6088">
        <v>-4.8326457238700203E-3</v>
      </c>
      <c r="AL6088">
        <v>-8.2242267283074813E-5</v>
      </c>
      <c r="AO6088">
        <v>-1.4507949644815183</v>
      </c>
      <c r="AR6088">
        <v>-2.7440947713010711E-3</v>
      </c>
      <c r="AU6088">
        <v>-5.458107443688391E-3</v>
      </c>
    </row>
    <row r="6089" spans="2:47" x14ac:dyDescent="0.3">
      <c r="B6089">
        <v>2.2484194447477388E-3</v>
      </c>
      <c r="E6089">
        <v>1.3447037123684979E-2</v>
      </c>
      <c r="H6089">
        <v>1.8695296829123124E-2</v>
      </c>
      <c r="K6089">
        <v>-3.0997864443851938E-2</v>
      </c>
      <c r="N6089">
        <v>-2.6082419326177611E-3</v>
      </c>
      <c r="Q6089">
        <v>-6.7948293843841254E-2</v>
      </c>
      <c r="T6089">
        <v>-8.5419824349125604E-4</v>
      </c>
      <c r="W6089">
        <v>-3.2101141118752417E-3</v>
      </c>
      <c r="Z6089">
        <v>3.1807866161319476E-2</v>
      </c>
      <c r="AC6089">
        <v>-5.8938613549558684E-2</v>
      </c>
      <c r="AF6089">
        <v>4.5190577183273795E-2</v>
      </c>
      <c r="AI6089">
        <v>4.021020552737526E-3</v>
      </c>
      <c r="AL6089">
        <v>-1.5073511769012086E-3</v>
      </c>
      <c r="AO6089">
        <v>-1.4025487439368933</v>
      </c>
      <c r="AR6089">
        <v>-3.0481204020282242E-3</v>
      </c>
      <c r="AU6089">
        <v>-1.0942860779344268E-2</v>
      </c>
    </row>
    <row r="6090" spans="2:47" x14ac:dyDescent="0.3">
      <c r="B6090">
        <v>2.8191738365122253E-3</v>
      </c>
      <c r="E6090">
        <v>3.0771883239053756E-2</v>
      </c>
      <c r="H6090">
        <v>3.3914263673053321E-2</v>
      </c>
      <c r="K6090">
        <v>-3.1436350215873592E-2</v>
      </c>
      <c r="N6090">
        <v>-1.6064432603760833E-3</v>
      </c>
      <c r="Q6090">
        <v>-6.6350717712992405E-2</v>
      </c>
      <c r="T6090">
        <v>6.0154332838693956E-4</v>
      </c>
      <c r="W6090">
        <v>-4.3837009502569833E-3</v>
      </c>
      <c r="Z6090">
        <v>1.7884604323355369E-2</v>
      </c>
      <c r="AC6090">
        <v>-6.6155878258592454E-2</v>
      </c>
      <c r="AF6090">
        <v>2.3388280538075845E-2</v>
      </c>
      <c r="AI6090">
        <v>1.3396427075789738E-2</v>
      </c>
      <c r="AL6090">
        <v>-3.0716618879414645E-3</v>
      </c>
      <c r="AO6090">
        <v>-1.3339542704357572</v>
      </c>
      <c r="AR6090">
        <v>-3.2311669251503614E-3</v>
      </c>
      <c r="AU6090">
        <v>-1.7353671848584135E-2</v>
      </c>
    </row>
    <row r="6091" spans="2:47" x14ac:dyDescent="0.3">
      <c r="B6091">
        <v>4.6443968569122689E-3</v>
      </c>
      <c r="E6091">
        <v>5.2920146236412433E-2</v>
      </c>
      <c r="H6091">
        <v>4.4348507664770942E-2</v>
      </c>
      <c r="K6091">
        <v>-2.7742414394671955E-2</v>
      </c>
      <c r="N6091">
        <v>-5.2260964346072919E-4</v>
      </c>
      <c r="Q6091">
        <v>-6.1823894176153416E-2</v>
      </c>
      <c r="T6091">
        <v>1.6662818622237288E-3</v>
      </c>
      <c r="W6091">
        <v>-5.6003835221541867E-3</v>
      </c>
      <c r="Z6091">
        <v>4.4567157568216472E-4</v>
      </c>
      <c r="AC6091">
        <v>-6.1849947388135484E-2</v>
      </c>
      <c r="AF6091">
        <v>-9.8587575130012337E-5</v>
      </c>
      <c r="AI6091">
        <v>2.0280561466783361E-2</v>
      </c>
      <c r="AL6091">
        <v>-4.0989182658537869E-3</v>
      </c>
      <c r="AO6091">
        <v>-1.2493159682461439</v>
      </c>
      <c r="AR6091">
        <v>-3.382986737290556E-3</v>
      </c>
      <c r="AU6091">
        <v>-2.2858744381047985E-2</v>
      </c>
    </row>
    <row r="6092" spans="2:47" x14ac:dyDescent="0.3">
      <c r="B6092">
        <v>7.6003801411488568E-3</v>
      </c>
      <c r="E6092">
        <v>7.3244093404201557E-2</v>
      </c>
      <c r="H6092">
        <v>4.3029005211656861E-2</v>
      </c>
      <c r="K6092">
        <v>-2.141943882115243E-2</v>
      </c>
      <c r="N6092">
        <v>2.067771681781109E-4</v>
      </c>
      <c r="Q6092">
        <v>-5.717317147057397E-2</v>
      </c>
      <c r="T6092">
        <v>1.9373259478741879E-3</v>
      </c>
      <c r="W6092">
        <v>-6.4514576682630593E-3</v>
      </c>
      <c r="Z6092">
        <v>-1.5303111180456195E-2</v>
      </c>
      <c r="AC6092">
        <v>-4.0273964370356678E-2</v>
      </c>
      <c r="AF6092">
        <v>-1.5256714610179219E-2</v>
      </c>
      <c r="AI6092">
        <v>2.240135204681953E-2</v>
      </c>
      <c r="AL6092">
        <v>-4.3313178656395673E-3</v>
      </c>
      <c r="AO6092">
        <v>-1.1521665300552488</v>
      </c>
      <c r="AR6092">
        <v>-3.2668207417996535E-3</v>
      </c>
      <c r="AU6092">
        <v>-2.6122075663183707E-2</v>
      </c>
    </row>
    <row r="6093" spans="2:47" x14ac:dyDescent="0.3">
      <c r="B6093">
        <v>1.041851551588888E-2</v>
      </c>
      <c r="E6093">
        <v>8.4357591323507231E-2</v>
      </c>
      <c r="H6093">
        <v>2.8254348218909514E-2</v>
      </c>
      <c r="K6093">
        <v>-1.4210121843409912E-2</v>
      </c>
      <c r="N6093">
        <v>5.5352532790825645E-4</v>
      </c>
      <c r="Q6093">
        <v>-5.377756964328928E-2</v>
      </c>
      <c r="T6093">
        <v>1.4281549554203282E-3</v>
      </c>
      <c r="W6093">
        <v>-6.6543648311726007E-3</v>
      </c>
      <c r="Z6093">
        <v>-2.5305500946986442E-2</v>
      </c>
      <c r="AC6093">
        <v>-5.87273941868498E-3</v>
      </c>
      <c r="AF6093">
        <v>-1.6347852524947012E-2</v>
      </c>
      <c r="AI6093">
        <v>1.9358473262562768E-2</v>
      </c>
      <c r="AL6093">
        <v>-4.0036946717323533E-3</v>
      </c>
      <c r="AO6093">
        <v>-1.0440294700789301</v>
      </c>
      <c r="AR6093">
        <v>-2.6299182401175406E-3</v>
      </c>
      <c r="AU6093">
        <v>-2.7414159457612965E-2</v>
      </c>
    </row>
    <row r="6094" spans="2:47" x14ac:dyDescent="0.3">
      <c r="B6094">
        <v>1.104931679915431E-2</v>
      </c>
      <c r="E6094">
        <v>8.216777618016162E-2</v>
      </c>
      <c r="H6094">
        <v>5.6505509893700684E-3</v>
      </c>
      <c r="K6094">
        <v>-7.4503034702302863E-3</v>
      </c>
      <c r="N6094">
        <v>7.3868249459221641E-4</v>
      </c>
      <c r="Q6094">
        <v>-5.2054078863784423E-2</v>
      </c>
      <c r="T6094">
        <v>4.9529434617544613E-4</v>
      </c>
      <c r="W6094">
        <v>-6.2235868547962734E-3</v>
      </c>
      <c r="Z6094">
        <v>-2.8422977223071143E-2</v>
      </c>
      <c r="AC6094">
        <v>2.7568282154187853E-2</v>
      </c>
      <c r="AF6094">
        <v>-6.2515077743416393E-3</v>
      </c>
      <c r="AI6094">
        <v>1.265260961757928E-2</v>
      </c>
      <c r="AL6094">
        <v>-3.5586598494952424E-3</v>
      </c>
      <c r="AO6094">
        <v>-0.92452144055245578</v>
      </c>
      <c r="AR6094">
        <v>-1.4908785956018104E-3</v>
      </c>
      <c r="AU6094">
        <v>-2.828031584845668E-2</v>
      </c>
    </row>
    <row r="6095" spans="2:47" x14ac:dyDescent="0.3">
      <c r="B6095">
        <v>7.7657973063240933E-3</v>
      </c>
      <c r="E6095">
        <v>6.8094268747041956E-2</v>
      </c>
      <c r="H6095">
        <v>-1.4735394599078314E-2</v>
      </c>
      <c r="K6095">
        <v>-1.979197185453938E-3</v>
      </c>
      <c r="N6095">
        <v>9.5888570394136064E-4</v>
      </c>
      <c r="Q6095">
        <v>-5.1964501962481965E-2</v>
      </c>
      <c r="T6095">
        <v>-3.096557834141738E-4</v>
      </c>
      <c r="W6095">
        <v>-5.4269057389569782E-3</v>
      </c>
      <c r="Z6095">
        <v>-2.6189396292983124E-2</v>
      </c>
      <c r="AC6095">
        <v>4.5569851349605763E-2</v>
      </c>
      <c r="AF6095">
        <v>4.8769014390939083E-3</v>
      </c>
      <c r="AI6095">
        <v>4.6947299254817406E-3</v>
      </c>
      <c r="AL6095">
        <v>-3.2624360486459363E-3</v>
      </c>
      <c r="AO6095">
        <v>-0.79293235362054881</v>
      </c>
      <c r="AR6095">
        <v>-1.9056569601113229E-4</v>
      </c>
      <c r="AU6095">
        <v>-3.011720125725615E-2</v>
      </c>
    </row>
    <row r="6096" spans="2:47" x14ac:dyDescent="0.3">
      <c r="B6096">
        <v>4.4204135381276154E-4</v>
      </c>
      <c r="E6096">
        <v>4.7806565529834054E-2</v>
      </c>
      <c r="H6096">
        <v>-2.4689865354062812E-2</v>
      </c>
      <c r="K6096">
        <v>1.5918478883115944E-3</v>
      </c>
      <c r="N6096">
        <v>1.2509512594832493E-3</v>
      </c>
      <c r="Q6096">
        <v>-5.2642404293933791E-2</v>
      </c>
      <c r="T6096">
        <v>-4.050875876729473E-4</v>
      </c>
      <c r="W6096">
        <v>-4.5552095936392109E-3</v>
      </c>
      <c r="Z6096">
        <v>-2.1170631562003824E-2</v>
      </c>
      <c r="AC6096">
        <v>4.3088409646541058E-2</v>
      </c>
      <c r="AF6096">
        <v>6.1845077335861915E-3</v>
      </c>
      <c r="AI6096">
        <v>-2.4584064297850372E-3</v>
      </c>
      <c r="AL6096">
        <v>-3.0215689709352086E-3</v>
      </c>
      <c r="AO6096">
        <v>-0.65037431857085493</v>
      </c>
      <c r="AR6096">
        <v>8.03024166326251E-4</v>
      </c>
      <c r="AU6096">
        <v>-3.2992103778539492E-2</v>
      </c>
    </row>
    <row r="6097" spans="2:47" x14ac:dyDescent="0.3">
      <c r="B6097">
        <v>-8.8844818063662599E-3</v>
      </c>
      <c r="E6097">
        <v>2.7483075687171718E-2</v>
      </c>
      <c r="H6097">
        <v>-2.2862125558657534E-2</v>
      </c>
      <c r="K6097">
        <v>2.7261677967033038E-3</v>
      </c>
      <c r="N6097">
        <v>1.5600473500151958E-3</v>
      </c>
      <c r="Q6097">
        <v>-5.188673119865346E-2</v>
      </c>
      <c r="T6097">
        <v>5.9709974426105906E-4</v>
      </c>
      <c r="W6097">
        <v>-3.7293431021731931E-3</v>
      </c>
      <c r="Z6097">
        <v>-1.5512385658242245E-2</v>
      </c>
      <c r="AC6097">
        <v>2.8262848955900203E-2</v>
      </c>
      <c r="AF6097">
        <v>-6.8263750842506767E-3</v>
      </c>
      <c r="AI6097">
        <v>-7.8309890118804428E-3</v>
      </c>
      <c r="AL6097">
        <v>-2.5058728545535691E-3</v>
      </c>
      <c r="AO6097">
        <v>-0.50075519239890753</v>
      </c>
      <c r="AR6097">
        <v>1.1702888002636319E-3</v>
      </c>
      <c r="AU6097">
        <v>-3.5685967299492305E-2</v>
      </c>
    </row>
    <row r="6098" spans="2:47" x14ac:dyDescent="0.3">
      <c r="B6098">
        <v>-1.6755788843700419E-2</v>
      </c>
      <c r="E6098">
        <v>1.0386954366922477E-2</v>
      </c>
      <c r="H6098">
        <v>-1.4709391539226886E-2</v>
      </c>
      <c r="K6098">
        <v>1.2104518293018817E-3</v>
      </c>
      <c r="N6098">
        <v>1.8763227736692384E-3</v>
      </c>
      <c r="Q6098">
        <v>-4.7031889504870264E-2</v>
      </c>
      <c r="T6098">
        <v>2.6319389541097486E-3</v>
      </c>
      <c r="W6098">
        <v>-2.9137797305738519E-3</v>
      </c>
      <c r="Z6098">
        <v>-1.0664253587323773E-2</v>
      </c>
      <c r="AC6098">
        <v>1.7031811467142062E-2</v>
      </c>
      <c r="AF6098">
        <v>-2.9907719318552812E-2</v>
      </c>
      <c r="AI6098">
        <v>-1.1393807081467875E-2</v>
      </c>
      <c r="AL6098">
        <v>-1.4414335998029783E-3</v>
      </c>
      <c r="AO6098">
        <v>-0.34923527982822022</v>
      </c>
      <c r="AR6098">
        <v>8.9807579137590092E-4</v>
      </c>
      <c r="AU6098">
        <v>-3.6731531755542786E-2</v>
      </c>
    </row>
    <row r="6099" spans="2:47" x14ac:dyDescent="0.3">
      <c r="B6099">
        <v>-2.0067445566284831E-2</v>
      </c>
      <c r="E6099">
        <v>-4.1164975493400832E-3</v>
      </c>
      <c r="H6099">
        <v>-7.6358289816337221E-3</v>
      </c>
      <c r="K6099">
        <v>-2.3989752271577594E-3</v>
      </c>
      <c r="N6099">
        <v>2.2768467048711926E-3</v>
      </c>
      <c r="Q6099">
        <v>-3.729953694428681E-2</v>
      </c>
      <c r="T6099">
        <v>5.0629636203094932E-3</v>
      </c>
      <c r="W6099">
        <v>-2.0609737491959876E-3</v>
      </c>
      <c r="Z6099">
        <v>-7.8573878519716603E-3</v>
      </c>
      <c r="AC6099">
        <v>2.2994853616946986E-2</v>
      </c>
      <c r="AF6099">
        <v>-5.3348284579698764E-2</v>
      </c>
      <c r="AI6099">
        <v>-1.3374564269857231E-2</v>
      </c>
      <c r="AL6099">
        <v>1.5416481984148711E-4</v>
      </c>
      <c r="AO6099">
        <v>-0.19850492389379348</v>
      </c>
      <c r="AR6099">
        <v>2.4644057909885367E-4</v>
      </c>
      <c r="AU6099">
        <v>-3.541041682485848E-2</v>
      </c>
    </row>
    <row r="6100" spans="2:47" x14ac:dyDescent="0.3">
      <c r="B6100">
        <v>-1.7775793435987987E-2</v>
      </c>
      <c r="E6100">
        <v>-1.9115437150679114E-2</v>
      </c>
      <c r="H6100">
        <v>-5.5542046566560742E-3</v>
      </c>
      <c r="K6100">
        <v>-6.6521646463276029E-3</v>
      </c>
      <c r="N6100">
        <v>2.8413288896442009E-3</v>
      </c>
      <c r="Q6100">
        <v>-2.5691544339951952E-2</v>
      </c>
      <c r="T6100">
        <v>6.8888216603649024E-3</v>
      </c>
      <c r="W6100">
        <v>-1.1885766365880037E-3</v>
      </c>
      <c r="Z6100">
        <v>-8.1779655911365743E-3</v>
      </c>
      <c r="AC6100">
        <v>4.9858351057939287E-2</v>
      </c>
      <c r="AF6100">
        <v>-6.7263397862926594E-2</v>
      </c>
      <c r="AI6100">
        <v>-1.3666237643600025E-2</v>
      </c>
      <c r="AL6100">
        <v>1.9425000260463339E-3</v>
      </c>
      <c r="AO6100">
        <v>-4.5313219275839887E-2</v>
      </c>
      <c r="AR6100">
        <v>-3.8996551262557175E-4</v>
      </c>
      <c r="AU6100">
        <v>-3.1917346358584897E-2</v>
      </c>
    </row>
    <row r="6101" spans="2:47" x14ac:dyDescent="0.3">
      <c r="B6101">
        <v>-1.1381684193056386E-2</v>
      </c>
      <c r="E6101">
        <v>-3.7632926623123696E-2</v>
      </c>
      <c r="H6101">
        <v>-7.2327765180194752E-3</v>
      </c>
      <c r="K6101">
        <v>-9.7098425618697363E-3</v>
      </c>
      <c r="N6101">
        <v>3.5424589856586611E-3</v>
      </c>
      <c r="Q6101">
        <v>-1.8320607221445642E-2</v>
      </c>
      <c r="T6101">
        <v>7.2381661756641116E-3</v>
      </c>
      <c r="W6101">
        <v>-3.3446986939465571E-4</v>
      </c>
      <c r="Z6101">
        <v>-1.1742079865299614E-2</v>
      </c>
      <c r="AC6101">
        <v>9.0988122656912182E-2</v>
      </c>
      <c r="AF6101">
        <v>-6.462209767533017E-2</v>
      </c>
      <c r="AI6101">
        <v>-1.184850825207644E-2</v>
      </c>
      <c r="AL6101">
        <v>3.4480108614001383E-3</v>
      </c>
      <c r="AO6101">
        <v>0.11909193874496396</v>
      </c>
      <c r="AR6101">
        <v>-6.0731853753816516E-4</v>
      </c>
      <c r="AU6101">
        <v>-2.6750057265201136E-2</v>
      </c>
    </row>
    <row r="6102" spans="2:47" x14ac:dyDescent="0.3">
      <c r="B6102">
        <v>-3.8967011383546544E-3</v>
      </c>
      <c r="E6102">
        <v>-6.0185776897736278E-2</v>
      </c>
      <c r="H6102">
        <v>-9.1157957776838161E-3</v>
      </c>
      <c r="K6102">
        <v>-1.0219847431516587E-2</v>
      </c>
      <c r="N6102">
        <v>4.2237758701601305E-3</v>
      </c>
      <c r="Q6102">
        <v>-2.1226627500181519E-2</v>
      </c>
      <c r="T6102">
        <v>5.8626319823128718E-3</v>
      </c>
      <c r="W6102">
        <v>4.8611289903369284E-4</v>
      </c>
      <c r="Z6102">
        <v>-1.6785811921483634E-2</v>
      </c>
      <c r="AC6102">
        <v>0.13544623618041324</v>
      </c>
      <c r="AF6102">
        <v>-4.1470083587177207E-2</v>
      </c>
      <c r="AI6102">
        <v>-7.8025989597340049E-3</v>
      </c>
      <c r="AL6102">
        <v>4.3388253180294111E-3</v>
      </c>
      <c r="AO6102">
        <v>0.3023451993791223</v>
      </c>
      <c r="AR6102">
        <v>-8.8222849967583387E-5</v>
      </c>
      <c r="AU6102">
        <v>-2.0009109138015017E-2</v>
      </c>
    </row>
    <row r="6103" spans="2:47" x14ac:dyDescent="0.3">
      <c r="B6103">
        <v>1.9081370453164642E-3</v>
      </c>
      <c r="E6103">
        <v>-8.3154925375006544E-2</v>
      </c>
      <c r="H6103">
        <v>-9.4127574266123712E-3</v>
      </c>
      <c r="K6103">
        <v>-7.9572141667297383E-3</v>
      </c>
      <c r="N6103">
        <v>4.6864352177868017E-3</v>
      </c>
      <c r="Q6103">
        <v>-3.6975095997553893E-2</v>
      </c>
      <c r="T6103">
        <v>3.296610114371607E-3</v>
      </c>
      <c r="W6103">
        <v>1.2347760175372951E-3</v>
      </c>
      <c r="Z6103">
        <v>-1.9973908904151551E-2</v>
      </c>
      <c r="AC6103">
        <v>0.17622565607041193</v>
      </c>
      <c r="AF6103">
        <v>2.7214119159665881E-3</v>
      </c>
      <c r="AI6103">
        <v>-2.341791105227484E-3</v>
      </c>
      <c r="AL6103">
        <v>4.6124421482686764E-3</v>
      </c>
      <c r="AO6103">
        <v>0.50084162290554346</v>
      </c>
      <c r="AR6103">
        <v>1.2820928131647054E-3</v>
      </c>
      <c r="AU6103">
        <v>-1.128354961338743E-2</v>
      </c>
    </row>
    <row r="6104" spans="2:47" x14ac:dyDescent="0.3">
      <c r="B6104">
        <v>4.7815851456841389E-3</v>
      </c>
      <c r="E6104">
        <v>-9.9015470429024352E-2</v>
      </c>
      <c r="H6104">
        <v>-9.6223793360447063E-3</v>
      </c>
      <c r="K6104">
        <v>-3.8118987737768453E-3</v>
      </c>
      <c r="N6104">
        <v>4.8117714573557195E-3</v>
      </c>
      <c r="Q6104">
        <v>-6.3411658445556143E-2</v>
      </c>
      <c r="T6104">
        <v>5.6753739620495948E-4</v>
      </c>
      <c r="W6104">
        <v>1.8018902328728245E-3</v>
      </c>
      <c r="Z6104">
        <v>-1.8247709750710266E-2</v>
      </c>
      <c r="AC6104">
        <v>0.21516246337693146</v>
      </c>
      <c r="AF6104">
        <v>6.2688437445913736E-2</v>
      </c>
      <c r="AI6104">
        <v>2.8323777716318297E-3</v>
      </c>
      <c r="AL6104">
        <v>4.5283264000349731E-3</v>
      </c>
      <c r="AO6104">
        <v>0.69451684194782315</v>
      </c>
      <c r="AR6104">
        <v>3.2979910518995004E-3</v>
      </c>
      <c r="AU6104">
        <v>-2.8293118588644734E-4</v>
      </c>
    </row>
    <row r="6105" spans="2:47" x14ac:dyDescent="0.3">
      <c r="B6105">
        <v>5.1772023354740883E-3</v>
      </c>
      <c r="E6105">
        <v>-9.940562252839158E-2</v>
      </c>
      <c r="H6105">
        <v>-1.2427456335373101E-2</v>
      </c>
      <c r="K6105">
        <v>7.8245350088695465E-4</v>
      </c>
      <c r="N6105">
        <v>4.6257462684400558E-3</v>
      </c>
      <c r="Q6105">
        <v>-9.5024153136418127E-2</v>
      </c>
      <c r="T6105">
        <v>-1.3590299744391345E-3</v>
      </c>
      <c r="W6105">
        <v>2.0785466850392611E-3</v>
      </c>
      <c r="Z6105">
        <v>-1.0977447833034426E-2</v>
      </c>
      <c r="AC6105">
        <v>0.26014668256457124</v>
      </c>
      <c r="AF6105">
        <v>0.12538370512635719</v>
      </c>
      <c r="AI6105">
        <v>6.0202542169046306E-3</v>
      </c>
      <c r="AL6105">
        <v>4.3195343051500483E-3</v>
      </c>
      <c r="AO6105">
        <v>0.85535831458758038</v>
      </c>
      <c r="AR6105">
        <v>5.4205124396857684E-3</v>
      </c>
      <c r="AU6105">
        <v>1.2259173001339151E-2</v>
      </c>
    </row>
    <row r="6106" spans="2:47" x14ac:dyDescent="0.3">
      <c r="B6106">
        <v>4.5975502493930094E-3</v>
      </c>
      <c r="E6106">
        <v>-8.0216953322467172E-2</v>
      </c>
      <c r="H6106">
        <v>-1.8231933335883663E-2</v>
      </c>
      <c r="K6106">
        <v>4.5520875440967787E-3</v>
      </c>
      <c r="N6106">
        <v>4.2645160547732383E-3</v>
      </c>
      <c r="Q6106">
        <v>-0.12550709377138522</v>
      </c>
      <c r="T6106">
        <v>-2.0488966234936999E-3</v>
      </c>
      <c r="W6106">
        <v>2.1089069612102423E-3</v>
      </c>
      <c r="Z6106">
        <v>-6.4251020288879441E-4</v>
      </c>
      <c r="AC6106">
        <v>0.31462032767193054</v>
      </c>
      <c r="AF6106">
        <v>0.17269531048665202</v>
      </c>
      <c r="AI6106">
        <v>6.654628052699077E-3</v>
      </c>
      <c r="AL6106">
        <v>3.9368114819746539E-3</v>
      </c>
      <c r="AO6106">
        <v>0.96985185733886536</v>
      </c>
      <c r="AR6106">
        <v>6.9341079678952285E-3</v>
      </c>
      <c r="AU6106">
        <v>2.4203614715538987E-2</v>
      </c>
    </row>
    <row r="6107" spans="2:47" x14ac:dyDescent="0.3">
      <c r="B6107">
        <v>4.7332427254203778E-3</v>
      </c>
      <c r="E6107">
        <v>-4.5496679025575242E-2</v>
      </c>
      <c r="H6107">
        <v>-2.3662841807898728E-2</v>
      </c>
      <c r="K6107">
        <v>6.8533050968649419E-3</v>
      </c>
      <c r="N6107">
        <v>3.8749396799834276E-3</v>
      </c>
      <c r="Q6107">
        <v>-0.14983220906284644</v>
      </c>
      <c r="T6107">
        <v>-1.7112008087984804E-3</v>
      </c>
      <c r="W6107">
        <v>2.1460998257170996E-3</v>
      </c>
      <c r="Z6107">
        <v>8.630807314774263E-3</v>
      </c>
      <c r="AC6107">
        <v>0.36603172756125718</v>
      </c>
      <c r="AF6107">
        <v>0.18953591238042958</v>
      </c>
      <c r="AI6107">
        <v>5.7280185425904887E-3</v>
      </c>
      <c r="AL6107">
        <v>3.0906350272533762E-3</v>
      </c>
      <c r="AO6107">
        <v>1.0616397195463141</v>
      </c>
      <c r="AR6107">
        <v>7.2165787209769686E-3</v>
      </c>
      <c r="AU6107">
        <v>3.2661376472898504E-2</v>
      </c>
    </row>
    <row r="6108" spans="2:47" x14ac:dyDescent="0.3">
      <c r="B6108">
        <v>6.7924107563207313E-3</v>
      </c>
      <c r="E6108">
        <v>-6.8090584575952956E-3</v>
      </c>
      <c r="H6108">
        <v>-2.355937184292406E-2</v>
      </c>
      <c r="K6108">
        <v>7.7953553012513757E-3</v>
      </c>
      <c r="N6108">
        <v>3.5257585431292472E-3</v>
      </c>
      <c r="Q6108">
        <v>-0.16510944613215986</v>
      </c>
      <c r="T6108">
        <v>-9.3975725038600571E-4</v>
      </c>
      <c r="W6108">
        <v>2.5084139707602648E-3</v>
      </c>
      <c r="Z6108">
        <v>1.3588252896962664E-2</v>
      </c>
      <c r="AC6108">
        <v>0.38361482294619892</v>
      </c>
      <c r="AF6108">
        <v>0.17207883282694067</v>
      </c>
      <c r="AI6108">
        <v>5.0623186935662683E-3</v>
      </c>
      <c r="AL6108">
        <v>1.5862651577294616E-3</v>
      </c>
      <c r="AO6108">
        <v>1.1916184343813385</v>
      </c>
      <c r="AR6108">
        <v>6.0079898184678959E-3</v>
      </c>
      <c r="AU6108">
        <v>3.545675418785188E-2</v>
      </c>
    </row>
    <row r="6109" spans="2:47" x14ac:dyDescent="0.3">
      <c r="B6109">
        <v>1.10609171217234E-2</v>
      </c>
      <c r="E6109">
        <v>2.2255685012168191E-2</v>
      </c>
      <c r="H6109">
        <v>-1.5008931361791402E-2</v>
      </c>
      <c r="K6109">
        <v>8.0623938557326663E-3</v>
      </c>
      <c r="N6109">
        <v>3.1906021369339697E-3</v>
      </c>
      <c r="Q6109">
        <v>-0.17059639651709846</v>
      </c>
      <c r="T6109">
        <v>-3.1112185459043453E-4</v>
      </c>
      <c r="W6109">
        <v>3.3328268009832334E-3</v>
      </c>
      <c r="Z6109">
        <v>1.3540783382502477E-2</v>
      </c>
      <c r="AC6109">
        <v>0.33119201399681569</v>
      </c>
      <c r="AF6109">
        <v>0.12934743941548579</v>
      </c>
      <c r="AI6109">
        <v>5.9196609721572551E-3</v>
      </c>
      <c r="AL6109">
        <v>-3.6224409478181397E-4</v>
      </c>
      <c r="AO6109">
        <v>1.4196535659882699</v>
      </c>
      <c r="AR6109">
        <v>3.577807029736937E-3</v>
      </c>
      <c r="AU6109">
        <v>3.2495648451726318E-2</v>
      </c>
    </row>
    <row r="6110" spans="2:47" x14ac:dyDescent="0.3">
      <c r="B6110">
        <v>1.6688387763267531E-2</v>
      </c>
      <c r="E6110">
        <v>3.3018649741609292E-2</v>
      </c>
      <c r="H6110">
        <v>-2.1089189845956434E-4</v>
      </c>
      <c r="K6110">
        <v>8.5200174659635676E-3</v>
      </c>
      <c r="N6110">
        <v>2.8055369160038318E-3</v>
      </c>
      <c r="Q6110">
        <v>-0.16757202028124726</v>
      </c>
      <c r="T6110">
        <v>-1.0890001535630159E-4</v>
      </c>
      <c r="W6110">
        <v>4.4294730929257415E-3</v>
      </c>
      <c r="Z6110">
        <v>1.0154474602742653E-2</v>
      </c>
      <c r="AC6110">
        <v>0.18955746037953622</v>
      </c>
      <c r="AF6110">
        <v>7.6428536702340261E-2</v>
      </c>
      <c r="AI6110">
        <v>8.0362560325121131E-3</v>
      </c>
      <c r="AL6110">
        <v>-2.1709702961194583E-3</v>
      </c>
      <c r="AO6110">
        <v>1.739151021655424</v>
      </c>
      <c r="AR6110">
        <v>6.9328968179889049E-4</v>
      </c>
      <c r="AU6110">
        <v>2.6084048831678436E-2</v>
      </c>
    </row>
    <row r="6111" spans="2:47" x14ac:dyDescent="0.3">
      <c r="B6111">
        <v>2.1846195688958459E-2</v>
      </c>
      <c r="E6111">
        <v>2.5630594002948533E-2</v>
      </c>
      <c r="H6111">
        <v>1.4334195882174305E-2</v>
      </c>
      <c r="K6111">
        <v>9.754637264123291E-3</v>
      </c>
      <c r="N6111">
        <v>2.3443496636577511E-3</v>
      </c>
      <c r="Q6111">
        <v>-0.15933161586986702</v>
      </c>
      <c r="T6111">
        <v>-2.8941452882253209E-4</v>
      </c>
      <c r="W6111">
        <v>5.3599771491282082E-3</v>
      </c>
      <c r="Z6111">
        <v>5.839716020990913E-3</v>
      </c>
      <c r="AC6111">
        <v>-2.5632080018831053E-2</v>
      </c>
      <c r="AF6111">
        <v>2.4717076011252108E-2</v>
      </c>
      <c r="AI6111">
        <v>9.8358695752385969E-3</v>
      </c>
      <c r="AL6111">
        <v>-3.2887729099614293E-3</v>
      </c>
      <c r="AO6111">
        <v>2.0297743845370508</v>
      </c>
      <c r="AR6111">
        <v>-1.6802834688379388E-3</v>
      </c>
      <c r="AU6111">
        <v>1.9896251439893486E-2</v>
      </c>
    </row>
    <row r="6112" spans="2:47" x14ac:dyDescent="0.3">
      <c r="B6112">
        <v>2.4378582969294665E-2</v>
      </c>
      <c r="E6112">
        <v>7.8486306801565514E-3</v>
      </c>
      <c r="H6112">
        <v>2.2116160753008512E-2</v>
      </c>
      <c r="K6112">
        <v>1.1788073503551029E-2</v>
      </c>
      <c r="N6112">
        <v>1.843479312470458E-3</v>
      </c>
      <c r="Q6112">
        <v>-0.15073710001038107</v>
      </c>
      <c r="T6112">
        <v>-6.2461398624601963E-4</v>
      </c>
      <c r="W6112">
        <v>5.689764569290867E-3</v>
      </c>
      <c r="Z6112">
        <v>2.1984917500871884E-3</v>
      </c>
      <c r="AC6112">
        <v>-0.26334518766989212</v>
      </c>
      <c r="AF6112">
        <v>-2.2954315410192744E-2</v>
      </c>
      <c r="AI6112">
        <v>9.6188353507910534E-3</v>
      </c>
      <c r="AL6112">
        <v>-3.6201263693369772E-3</v>
      </c>
      <c r="AO6112">
        <v>2.0827765579487645</v>
      </c>
      <c r="AR6112">
        <v>-2.8656611181475649E-3</v>
      </c>
      <c r="AU6112">
        <v>1.7182860697719168E-2</v>
      </c>
    </row>
    <row r="6113" spans="2:47" x14ac:dyDescent="0.3">
      <c r="B6113">
        <v>2.2766556742261242E-2</v>
      </c>
      <c r="E6113">
        <v>-9.9393271229408497E-3</v>
      </c>
      <c r="H6113">
        <v>2.1459275873591012E-2</v>
      </c>
      <c r="K6113">
        <v>1.4154563759044949E-2</v>
      </c>
      <c r="N6113">
        <v>1.3569396853715002E-3</v>
      </c>
      <c r="Q6113">
        <v>-0.14644197268667347</v>
      </c>
      <c r="T6113">
        <v>-8.9852396077864732E-4</v>
      </c>
      <c r="W6113">
        <v>5.2458646077013869E-3</v>
      </c>
      <c r="Z6113">
        <v>-3.7914123030238122E-4</v>
      </c>
      <c r="AC6113">
        <v>-0.45675925748912194</v>
      </c>
      <c r="AF6113">
        <v>-6.8955686211203793E-2</v>
      </c>
      <c r="AI6113">
        <v>6.7674018651950277E-3</v>
      </c>
      <c r="AL6113">
        <v>-3.5847999720597713E-3</v>
      </c>
      <c r="AO6113">
        <v>1.7118128085614797</v>
      </c>
      <c r="AR6113">
        <v>-2.8633695473114624E-3</v>
      </c>
      <c r="AU6113">
        <v>1.9275216008816157E-2</v>
      </c>
    </row>
    <row r="6114" spans="2:47" x14ac:dyDescent="0.3">
      <c r="B6114">
        <v>1.6921017322231821E-2</v>
      </c>
      <c r="E6114">
        <v>-2.0080888323694295E-2</v>
      </c>
      <c r="H6114">
        <v>1.7255259396421536E-2</v>
      </c>
      <c r="K6114">
        <v>1.6259242671109668E-2</v>
      </c>
      <c r="N6114">
        <v>8.8329931448902243E-4</v>
      </c>
      <c r="Q6114">
        <v>-0.1478842087932386</v>
      </c>
      <c r="T6114">
        <v>-1.0663031917845245E-3</v>
      </c>
      <c r="W6114">
        <v>4.2171769913065755E-3</v>
      </c>
      <c r="Z6114">
        <v>-2.0544357457214883E-3</v>
      </c>
      <c r="AC6114">
        <v>-0.55331502164539059</v>
      </c>
      <c r="AF6114">
        <v>-0.11318850216190424</v>
      </c>
      <c r="AI6114">
        <v>2.0931364892325692E-3</v>
      </c>
      <c r="AL6114">
        <v>-3.7492191825273863E-3</v>
      </c>
      <c r="AO6114">
        <v>0.88826452107210696</v>
      </c>
      <c r="AR6114">
        <v>-2.3503148274192204E-3</v>
      </c>
      <c r="AU6114">
        <v>2.5166053152092045E-2</v>
      </c>
    </row>
    <row r="6115" spans="2:47" x14ac:dyDescent="0.3">
      <c r="B6115">
        <v>8.3259371634262728E-3</v>
      </c>
      <c r="E6115">
        <v>-2.0508281956146106E-2</v>
      </c>
      <c r="H6115">
        <v>1.7910711270567679E-2</v>
      </c>
      <c r="K6115">
        <v>1.7700678377628273E-2</v>
      </c>
      <c r="N6115">
        <v>3.262076694676744E-4</v>
      </c>
      <c r="Q6115">
        <v>-0.15103074158232299</v>
      </c>
      <c r="T6115">
        <v>-1.3042537793909275E-3</v>
      </c>
      <c r="W6115">
        <v>3.0406570284861587E-3</v>
      </c>
      <c r="Z6115">
        <v>-2.7454568991360554E-3</v>
      </c>
      <c r="AC6115">
        <v>-0.53848582536863621</v>
      </c>
      <c r="AF6115">
        <v>-0.14855081072002901</v>
      </c>
      <c r="AI6115">
        <v>-2.7719946200938433E-3</v>
      </c>
      <c r="AL6115">
        <v>-4.3468083363104679E-3</v>
      </c>
      <c r="AO6115">
        <v>-0.20104380738279748</v>
      </c>
      <c r="AR6115">
        <v>-2.253244430616203E-3</v>
      </c>
      <c r="AU6115">
        <v>3.2200064380030757E-2</v>
      </c>
    </row>
    <row r="6116" spans="2:47" x14ac:dyDescent="0.3">
      <c r="B6116">
        <v>-6.0052487261556657E-4</v>
      </c>
      <c r="E6116">
        <v>-1.407370907599525E-2</v>
      </c>
      <c r="H6116">
        <v>2.9353814339581091E-2</v>
      </c>
      <c r="K6116">
        <v>1.831570702307083E-2</v>
      </c>
      <c r="N6116">
        <v>-4.7586504305361722E-4</v>
      </c>
      <c r="Q6116">
        <v>-0.14771901682621272</v>
      </c>
      <c r="T6116">
        <v>-1.8873608925558587E-3</v>
      </c>
      <c r="W6116">
        <v>2.1521169533619627E-3</v>
      </c>
      <c r="Z6116">
        <v>-1.9778752209299935E-3</v>
      </c>
      <c r="AC6116">
        <v>-0.4392722797182097</v>
      </c>
      <c r="AF6116">
        <v>-0.16388353122613669</v>
      </c>
      <c r="AI6116">
        <v>-6.3208367828723692E-3</v>
      </c>
      <c r="AL6116">
        <v>-5.100990208430003E-3</v>
      </c>
      <c r="AO6116">
        <v>-1.2323104233986708</v>
      </c>
      <c r="AR6116">
        <v>-3.1748559308320871E-3</v>
      </c>
      <c r="AU6116">
        <v>3.7305674841338982E-2</v>
      </c>
    </row>
    <row r="6117" spans="2:47" x14ac:dyDescent="0.3">
      <c r="B6117">
        <v>-7.5998790530992606E-3</v>
      </c>
      <c r="E6117">
        <v>-5.3562023970499502E-3</v>
      </c>
      <c r="H6117">
        <v>5.0483263027313832E-2</v>
      </c>
      <c r="K6117">
        <v>1.8020284856891701E-2</v>
      </c>
      <c r="N6117">
        <v>-1.6530092634162562E-3</v>
      </c>
      <c r="Q6117">
        <v>-0.13136214713380967</v>
      </c>
      <c r="T6117">
        <v>-2.9248714081752955E-3</v>
      </c>
      <c r="W6117">
        <v>1.7637601160839123E-3</v>
      </c>
      <c r="Z6117">
        <v>6.4354182447649334E-4</v>
      </c>
      <c r="AC6117">
        <v>-0.30567253653287391</v>
      </c>
      <c r="AF6117">
        <v>-0.15199686713979071</v>
      </c>
      <c r="AI6117">
        <v>-7.764304978109939E-3</v>
      </c>
      <c r="AL6117">
        <v>-5.488191115416749E-3</v>
      </c>
      <c r="AO6117">
        <v>-1.9148855481640439</v>
      </c>
      <c r="AR6117">
        <v>-5.037123112115521E-3</v>
      </c>
      <c r="AU6117">
        <v>3.8127236392072897E-2</v>
      </c>
    </row>
    <row r="6118" spans="2:47" x14ac:dyDescent="0.3">
      <c r="B6118">
        <v>-1.151649518490387E-2</v>
      </c>
      <c r="E6118">
        <v>2.8627690601657997E-3</v>
      </c>
      <c r="H6118">
        <v>7.3810351686814574E-2</v>
      </c>
      <c r="K6118">
        <v>1.6710970457826841E-2</v>
      </c>
      <c r="N6118">
        <v>-3.1829697985490167E-3</v>
      </c>
      <c r="Q6118">
        <v>-0.1035737098687258</v>
      </c>
      <c r="T6118">
        <v>-4.1453124801748998E-3</v>
      </c>
      <c r="W6118">
        <v>1.8066957782348688E-3</v>
      </c>
      <c r="Z6118">
        <v>4.968191262127674E-3</v>
      </c>
      <c r="AC6118">
        <v>-0.18274421892916329</v>
      </c>
      <c r="AF6118">
        <v>-0.11598231149040918</v>
      </c>
      <c r="AI6118">
        <v>-7.06916101269758E-3</v>
      </c>
      <c r="AL6118">
        <v>-5.1876317222865993E-3</v>
      </c>
      <c r="AO6118">
        <v>-2.1356398628737185</v>
      </c>
      <c r="AR6118">
        <v>-7.1366190883834155E-3</v>
      </c>
      <c r="AU6118">
        <v>3.3722892834855279E-2</v>
      </c>
    </row>
    <row r="6119" spans="2:47" x14ac:dyDescent="0.3">
      <c r="B6119">
        <v>-1.2566300452233102E-2</v>
      </c>
      <c r="E6119">
        <v>1.1185041020779531E-2</v>
      </c>
      <c r="H6119">
        <v>9.1210303197428164E-2</v>
      </c>
      <c r="K6119">
        <v>1.4350374950041324E-2</v>
      </c>
      <c r="N6119">
        <v>-4.8306976010033115E-3</v>
      </c>
      <c r="Q6119">
        <v>-7.5873029194054975E-2</v>
      </c>
      <c r="T6119">
        <v>-4.9587399201653721E-3</v>
      </c>
      <c r="W6119">
        <v>2.0530135215722231E-3</v>
      </c>
      <c r="Z6119">
        <v>1.0356872509237105E-2</v>
      </c>
      <c r="AC6119">
        <v>-9.1526630438074727E-2</v>
      </c>
      <c r="AF6119">
        <v>-6.8619474045936185E-2</v>
      </c>
      <c r="AI6119">
        <v>-4.7075008357101702E-3</v>
      </c>
      <c r="AL6119">
        <v>-4.3238538888255851E-3</v>
      </c>
      <c r="AO6119">
        <v>-1.983914342112431</v>
      </c>
      <c r="AR6119">
        <v>-8.5533085016595983E-3</v>
      </c>
      <c r="AU6119">
        <v>2.4773799149677065E-2</v>
      </c>
    </row>
    <row r="6120" spans="2:47" x14ac:dyDescent="0.3">
      <c r="B6120">
        <v>-1.1829416183611609E-2</v>
      </c>
      <c r="E6120">
        <v>2.2198540609254806E-2</v>
      </c>
      <c r="H6120">
        <v>0.10035669039889941</v>
      </c>
      <c r="K6120">
        <v>1.1081099432733993E-2</v>
      </c>
      <c r="N6120">
        <v>-6.2286508563901008E-3</v>
      </c>
      <c r="Q6120">
        <v>-6.3477236280938668E-2</v>
      </c>
      <c r="T6120">
        <v>-4.8201522105904178E-3</v>
      </c>
      <c r="W6120">
        <v>2.2972143838682424E-3</v>
      </c>
      <c r="Z6120">
        <v>1.6136954269740853E-2</v>
      </c>
      <c r="AC6120">
        <v>-2.9018942718500213E-2</v>
      </c>
      <c r="AF6120">
        <v>-2.5472351021271558E-2</v>
      </c>
      <c r="AI6120">
        <v>-1.4440474236197347E-3</v>
      </c>
      <c r="AL6120">
        <v>-3.3321495569933091E-3</v>
      </c>
      <c r="AO6120">
        <v>-1.658893592193021</v>
      </c>
      <c r="AR6120">
        <v>-8.6702321821431807E-3</v>
      </c>
      <c r="AU6120">
        <v>1.3335487316541559E-2</v>
      </c>
    </row>
    <row r="6121" spans="2:47" x14ac:dyDescent="0.3">
      <c r="B6121">
        <v>-1.038170487163698E-2</v>
      </c>
      <c r="E6121">
        <v>3.7199261793799336E-2</v>
      </c>
      <c r="H6121">
        <v>0.10626625025902574</v>
      </c>
      <c r="K6121">
        <v>7.1511687990789179E-3</v>
      </c>
      <c r="N6121">
        <v>-7.0764029258200099E-3</v>
      </c>
      <c r="Q6121">
        <v>-7.4779406542014926E-2</v>
      </c>
      <c r="T6121">
        <v>-3.6397172017004786E-3</v>
      </c>
      <c r="W6121">
        <v>2.4484754436144948E-3</v>
      </c>
      <c r="Z6121">
        <v>2.1739673084729873E-2</v>
      </c>
      <c r="AC6121">
        <v>1.7523838268279086E-2</v>
      </c>
      <c r="AF6121">
        <v>3.046568698004942E-3</v>
      </c>
      <c r="AI6121">
        <v>1.7722045714613814E-3</v>
      </c>
      <c r="AL6121">
        <v>-2.6212890448380584E-3</v>
      </c>
      <c r="AO6121">
        <v>-1.3411586077765434</v>
      </c>
      <c r="AR6121">
        <v>-7.5067576346754617E-3</v>
      </c>
      <c r="AU6121">
        <v>2.1857922775420681E-3</v>
      </c>
    </row>
    <row r="6122" spans="2:47" x14ac:dyDescent="0.3">
      <c r="B6122">
        <v>-8.7190990223218415E-3</v>
      </c>
      <c r="E6122">
        <v>5.3828551522189252E-2</v>
      </c>
      <c r="H6122">
        <v>0.11598840225063857</v>
      </c>
      <c r="K6122">
        <v>2.6911136157420292E-3</v>
      </c>
      <c r="N6122">
        <v>-7.3081358211227205E-3</v>
      </c>
      <c r="Q6122">
        <v>-0.10450752930196101</v>
      </c>
      <c r="T6122">
        <v>-1.9120405780617047E-3</v>
      </c>
      <c r="W6122">
        <v>2.492101417446684E-3</v>
      </c>
      <c r="Z6122">
        <v>2.5940065767228869E-2</v>
      </c>
      <c r="AC6122">
        <v>5.5710884237174872E-2</v>
      </c>
      <c r="AF6122">
        <v>1.5464306124235546E-2</v>
      </c>
      <c r="AI6122">
        <v>3.967574879039538E-3</v>
      </c>
      <c r="AL6122">
        <v>-2.3346579631057227E-3</v>
      </c>
      <c r="AO6122">
        <v>-1.1144465855992189</v>
      </c>
      <c r="AR6122">
        <v>-5.6690506227076356E-3</v>
      </c>
      <c r="AU6122">
        <v>-6.0812785693998934E-3</v>
      </c>
    </row>
    <row r="6123" spans="2:47" x14ac:dyDescent="0.3">
      <c r="B6123">
        <v>-6.8640413625992228E-3</v>
      </c>
      <c r="E6123">
        <v>6.6938350690206122E-2</v>
      </c>
      <c r="H6123">
        <v>0.13035931547145987</v>
      </c>
      <c r="K6123">
        <v>-2.3393065653360902E-3</v>
      </c>
      <c r="N6123">
        <v>-7.0791295660227287E-3</v>
      </c>
      <c r="Q6123">
        <v>-0.13621201128315824</v>
      </c>
      <c r="T6123">
        <v>-4.4122475234488153E-4</v>
      </c>
      <c r="W6123">
        <v>2.4054823823442648E-3</v>
      </c>
      <c r="Z6123">
        <v>2.5709706304619825E-2</v>
      </c>
      <c r="AC6123">
        <v>8.3105963583521486E-2</v>
      </c>
      <c r="AF6123">
        <v>1.760548938923201E-2</v>
      </c>
      <c r="AI6123">
        <v>4.4690016890922592E-3</v>
      </c>
      <c r="AL6123">
        <v>-2.3459849219640266E-3</v>
      </c>
      <c r="AO6123">
        <v>-0.96742634069819911</v>
      </c>
      <c r="AR6123">
        <v>-3.9526479305353572E-3</v>
      </c>
      <c r="AU6123">
        <v>-9.9379543308012758E-3</v>
      </c>
    </row>
    <row r="6124" spans="2:47" x14ac:dyDescent="0.3">
      <c r="B6124">
        <v>-4.942555603375056E-3</v>
      </c>
      <c r="E6124">
        <v>7.2139449325818061E-2</v>
      </c>
      <c r="H6124">
        <v>0.13993893674794106</v>
      </c>
      <c r="K6124">
        <v>-7.8313213259168634E-3</v>
      </c>
      <c r="N6124">
        <v>-6.5957156607117842E-3</v>
      </c>
      <c r="Q6124">
        <v>-0.15243617477095955</v>
      </c>
      <c r="T6124">
        <v>1.6198879303758624E-4</v>
      </c>
      <c r="W6124">
        <v>2.1238652808250806E-3</v>
      </c>
      <c r="Z6124">
        <v>1.6362535730976322E-2</v>
      </c>
      <c r="AC6124">
        <v>9.2680408938479841E-2</v>
      </c>
      <c r="AF6124">
        <v>1.7942495225607282E-2</v>
      </c>
      <c r="AI6124">
        <v>3.2705617424110133E-3</v>
      </c>
      <c r="AL6124">
        <v>-2.397829755515799E-3</v>
      </c>
      <c r="AO6124">
        <v>-0.84627781933327118</v>
      </c>
      <c r="AR6124">
        <v>-2.8593010862450943E-3</v>
      </c>
      <c r="AU6124">
        <v>-9.4404755380143469E-3</v>
      </c>
    </row>
    <row r="6125" spans="2:47" x14ac:dyDescent="0.3">
      <c r="B6125">
        <v>-3.5831996974484853E-3</v>
      </c>
      <c r="E6125">
        <v>6.8667417458154231E-2</v>
      </c>
      <c r="H6125">
        <v>0.12947703351585921</v>
      </c>
      <c r="K6125">
        <v>-1.3148827018830673E-2</v>
      </c>
      <c r="N6125">
        <v>-5.973232761746607E-3</v>
      </c>
      <c r="Q6125">
        <v>-0.14512231849333829</v>
      </c>
      <c r="T6125">
        <v>-1.3388591103679609E-4</v>
      </c>
      <c r="W6125">
        <v>1.5594060398050149E-3</v>
      </c>
      <c r="Z6125">
        <v>-5.7124520131266194E-3</v>
      </c>
      <c r="AC6125">
        <v>8.143865174840563E-2</v>
      </c>
      <c r="AF6125">
        <v>2.3059069459801337E-2</v>
      </c>
      <c r="AI6125">
        <v>1.1358410400714705E-3</v>
      </c>
      <c r="AL6125">
        <v>-2.2356996270897923E-3</v>
      </c>
      <c r="AO6125">
        <v>-0.7082885781046665</v>
      </c>
      <c r="AR6125">
        <v>-2.3477761747013274E-3</v>
      </c>
      <c r="AU6125">
        <v>-6.1110485291604212E-3</v>
      </c>
    </row>
    <row r="6126" spans="2:47" x14ac:dyDescent="0.3">
      <c r="B6126">
        <v>-3.6418624890538487E-3</v>
      </c>
      <c r="E6126">
        <v>5.8583237264719451E-2</v>
      </c>
      <c r="H6126">
        <v>8.8250376577596101E-2</v>
      </c>
      <c r="K6126">
        <v>-1.7331975998716439E-2</v>
      </c>
      <c r="N6126">
        <v>-5.2585890528196386E-3</v>
      </c>
      <c r="Q6126">
        <v>-0.11916472274916631</v>
      </c>
      <c r="T6126">
        <v>-7.8773755927940821E-4</v>
      </c>
      <c r="W6126">
        <v>6.2628153392247396E-4</v>
      </c>
      <c r="Z6126">
        <v>-3.8858038228473779E-2</v>
      </c>
      <c r="AC6126">
        <v>5.4766820502607887E-2</v>
      </c>
      <c r="AF6126">
        <v>3.4764409498248321E-2</v>
      </c>
      <c r="AI6126">
        <v>-7.6698296644055143E-4</v>
      </c>
      <c r="AL6126">
        <v>-1.6976572931936512E-3</v>
      </c>
      <c r="AO6126">
        <v>-0.54469679811698268</v>
      </c>
      <c r="AR6126">
        <v>-1.9778126155382803E-3</v>
      </c>
      <c r="AU6126">
        <v>-2.1695876474785167E-3</v>
      </c>
    </row>
    <row r="6127" spans="2:47" x14ac:dyDescent="0.3">
      <c r="B6127">
        <v>-5.4167059686042289E-3</v>
      </c>
      <c r="E6127">
        <v>4.3184336480757313E-2</v>
      </c>
      <c r="H6127">
        <v>1.8317343178255393E-2</v>
      </c>
      <c r="K6127">
        <v>-2.0041108116590798E-2</v>
      </c>
      <c r="N6127">
        <v>-4.5531010832861544E-3</v>
      </c>
      <c r="Q6127">
        <v>-8.7455200003355243E-2</v>
      </c>
      <c r="T6127">
        <v>-1.0860166828403129E-3</v>
      </c>
      <c r="W6127">
        <v>-7.2517982231800411E-4</v>
      </c>
      <c r="Z6127">
        <v>-7.3989622001603805E-2</v>
      </c>
      <c r="AC6127">
        <v>2.4041169229442633E-2</v>
      </c>
      <c r="AF6127">
        <v>4.9116672843805713E-2</v>
      </c>
      <c r="AI6127">
        <v>-1.542007087331963E-3</v>
      </c>
      <c r="AL6127">
        <v>-7.9906165238669501E-4</v>
      </c>
      <c r="AO6127">
        <v>-0.37205209159900976</v>
      </c>
      <c r="AR6127">
        <v>-1.3321626590892509E-3</v>
      </c>
      <c r="AU6127">
        <v>5.1103675889183986E-4</v>
      </c>
    </row>
    <row r="6128" spans="2:47" x14ac:dyDescent="0.3">
      <c r="B6128">
        <v>-8.085110063113592E-3</v>
      </c>
      <c r="E6128">
        <v>2.0989770184511335E-2</v>
      </c>
      <c r="H6128">
        <v>-6.5825256257339634E-2</v>
      </c>
      <c r="K6128">
        <v>-2.2405790771735209E-2</v>
      </c>
      <c r="N6128">
        <v>-4.0611009120451831E-3</v>
      </c>
      <c r="Q6128">
        <v>-6.1488714475189506E-2</v>
      </c>
      <c r="T6128">
        <v>-6.3196029522740956E-4</v>
      </c>
      <c r="W6128">
        <v>-2.4233144351309775E-3</v>
      </c>
      <c r="Z6128">
        <v>-9.7366845997274562E-2</v>
      </c>
      <c r="AC6128">
        <v>3.7710776218013824E-4</v>
      </c>
      <c r="AF6128">
        <v>5.7717781080576819E-2</v>
      </c>
      <c r="AI6128">
        <v>-1.0959653782907257E-3</v>
      </c>
      <c r="AL6128">
        <v>2.0540634808824428E-4</v>
      </c>
      <c r="AO6128">
        <v>-0.21094538931974849</v>
      </c>
      <c r="AR6128">
        <v>-3.9324938596960494E-4</v>
      </c>
      <c r="AU6128">
        <v>1.1236205461640067E-3</v>
      </c>
    </row>
    <row r="6129" spans="2:47" x14ac:dyDescent="0.3">
      <c r="B6129">
        <v>-9.9895533876928119E-3</v>
      </c>
      <c r="E6129">
        <v>-9.5298171997133755E-3</v>
      </c>
      <c r="H6129">
        <v>-0.14552235930768806</v>
      </c>
      <c r="K6129">
        <v>-2.6629045262488948E-2</v>
      </c>
      <c r="N6129">
        <v>-3.9943842259950735E-3</v>
      </c>
      <c r="Q6129">
        <v>-4.3795137093893474E-2</v>
      </c>
      <c r="T6129">
        <v>4.5655936232360736E-4</v>
      </c>
      <c r="W6129">
        <v>-4.1713790931480867E-3</v>
      </c>
      <c r="Z6129">
        <v>-9.7435136171187903E-2</v>
      </c>
      <c r="AC6129">
        <v>-1.0530999298639657E-2</v>
      </c>
      <c r="AF6129">
        <v>5.1702867439071459E-2</v>
      </c>
      <c r="AI6129">
        <v>-1.3040758227459711E-4</v>
      </c>
      <c r="AL6129">
        <v>8.9294639193764742E-4</v>
      </c>
      <c r="AO6129">
        <v>-7.1014798418784122E-2</v>
      </c>
      <c r="AR6129">
        <v>4.3019079279539254E-4</v>
      </c>
      <c r="AU6129">
        <v>-5.8690642188167819E-5</v>
      </c>
    </row>
    <row r="6130" spans="2:47" x14ac:dyDescent="0.3">
      <c r="B6130">
        <v>-9.6682449718277219E-3</v>
      </c>
      <c r="E6130">
        <v>-4.4693445943266408E-2</v>
      </c>
      <c r="H6130">
        <v>-0.20719650025040776</v>
      </c>
      <c r="K6130">
        <v>-3.425183805765919E-2</v>
      </c>
      <c r="N6130">
        <v>-4.4397295776011101E-3</v>
      </c>
      <c r="Q6130">
        <v>-2.6627580816400966E-2</v>
      </c>
      <c r="T6130">
        <v>1.7565998308349379E-3</v>
      </c>
      <c r="W6130">
        <v>-5.4584181463753316E-3</v>
      </c>
      <c r="Z6130">
        <v>-7.1314123793478901E-2</v>
      </c>
      <c r="AC6130">
        <v>-9.4235789763276109E-3</v>
      </c>
      <c r="AF6130">
        <v>2.7357636992146581E-2</v>
      </c>
      <c r="AI6130">
        <v>3.8801998951760129E-4</v>
      </c>
      <c r="AL6130">
        <v>9.3499015079068985E-4</v>
      </c>
      <c r="AO6130">
        <v>5.0805001487734126E-2</v>
      </c>
      <c r="AR6130">
        <v>6.5863064031893113E-4</v>
      </c>
      <c r="AU6130">
        <v>-2.205870040436899E-3</v>
      </c>
    </row>
    <row r="6131" spans="2:47" x14ac:dyDescent="0.3">
      <c r="B6131">
        <v>-6.8480663724642416E-3</v>
      </c>
      <c r="E6131">
        <v>-7.3882674963544198E-2</v>
      </c>
      <c r="H6131">
        <v>-0.24589320529707617</v>
      </c>
      <c r="K6131">
        <v>-4.4456065504367905E-2</v>
      </c>
      <c r="N6131">
        <v>-5.3275253816779996E-3</v>
      </c>
      <c r="Q6131">
        <v>2.6728086487935996E-3</v>
      </c>
      <c r="T6131">
        <v>2.9031607311785579E-3</v>
      </c>
      <c r="W6131">
        <v>-5.7757863240106601E-3</v>
      </c>
      <c r="Z6131">
        <v>-2.6551877878708535E-2</v>
      </c>
      <c r="AC6131">
        <v>-9.7627056963356341E-4</v>
      </c>
      <c r="AF6131">
        <v>-9.8533379184737695E-3</v>
      </c>
      <c r="AI6131">
        <v>-1.2727347509000088E-4</v>
      </c>
      <c r="AL6131">
        <v>4.0071171689263894E-4</v>
      </c>
      <c r="AO6131">
        <v>0.16322432296615824</v>
      </c>
      <c r="AR6131">
        <v>1.8281427144434343E-4</v>
      </c>
      <c r="AU6131">
        <v>-4.489839205051591E-3</v>
      </c>
    </row>
    <row r="6132" spans="2:47" x14ac:dyDescent="0.3">
      <c r="B6132">
        <v>-2.6336771384355331E-3</v>
      </c>
      <c r="E6132">
        <v>-8.4821825366115516E-2</v>
      </c>
      <c r="H6132">
        <v>-0.26257213482926584</v>
      </c>
      <c r="K6132">
        <v>-5.3988886174911058E-2</v>
      </c>
      <c r="N6132">
        <v>-6.496984055803335E-3</v>
      </c>
      <c r="Q6132">
        <v>5.3056945639616403E-2</v>
      </c>
      <c r="T6132">
        <v>3.7577179851263939E-3</v>
      </c>
      <c r="W6132">
        <v>-4.942893719946077E-3</v>
      </c>
      <c r="Z6132">
        <v>2.2802012227521051E-2</v>
      </c>
      <c r="AC6132">
        <v>9.3891993607400411E-3</v>
      </c>
      <c r="AF6132">
        <v>-4.6303832588534849E-2</v>
      </c>
      <c r="AI6132">
        <v>-1.5784825853319391E-3</v>
      </c>
      <c r="AL6132">
        <v>-1.8411376743016639E-4</v>
      </c>
      <c r="AO6132">
        <v>0.27286774384862883</v>
      </c>
      <c r="AR6132">
        <v>-5.9070771762752847E-4</v>
      </c>
      <c r="AU6132">
        <v>-6.3524933522012272E-3</v>
      </c>
    </row>
    <row r="6133" spans="2:47" x14ac:dyDescent="0.3">
      <c r="B6133">
        <v>1.2070706533096041E-3</v>
      </c>
      <c r="E6133">
        <v>-7.2350439690648041E-2</v>
      </c>
      <c r="H6133">
        <v>-0.2599041627207786</v>
      </c>
      <c r="K6133">
        <v>-5.8876032832851484E-2</v>
      </c>
      <c r="N6133">
        <v>-7.7272741202904661E-3</v>
      </c>
      <c r="Q6133">
        <v>0.12320162660295535</v>
      </c>
      <c r="T6133">
        <v>4.2990844637330614E-3</v>
      </c>
      <c r="W6133">
        <v>-3.3016881393520383E-3</v>
      </c>
      <c r="Z6133">
        <v>6.3092129437930869E-2</v>
      </c>
      <c r="AC6133">
        <v>1.7380885927235822E-2</v>
      </c>
      <c r="AF6133">
        <v>-6.6855105912719343E-2</v>
      </c>
      <c r="AI6133">
        <v>-3.3815415296463967E-3</v>
      </c>
      <c r="AL6133">
        <v>-1.5567026451558078E-4</v>
      </c>
      <c r="AO6133">
        <v>0.38099378363253494</v>
      </c>
      <c r="AR6133">
        <v>-1.0165503113019282E-3</v>
      </c>
      <c r="AU6133">
        <v>-7.548837691981944E-3</v>
      </c>
    </row>
    <row r="6134" spans="2:47" x14ac:dyDescent="0.3">
      <c r="B6134">
        <v>3.2863782401607636E-3</v>
      </c>
      <c r="E6134">
        <v>-4.3053733576540847E-2</v>
      </c>
      <c r="H6134">
        <v>-0.24091039951657012</v>
      </c>
      <c r="K6134">
        <v>-5.6536797033518077E-2</v>
      </c>
      <c r="N6134">
        <v>-8.6683570645822924E-3</v>
      </c>
      <c r="Q6134">
        <v>0.2012694150904297</v>
      </c>
      <c r="T6134">
        <v>4.4525035034821614E-3</v>
      </c>
      <c r="W6134">
        <v>-1.5952402186509133E-3</v>
      </c>
      <c r="Z6134">
        <v>8.6840557165481211E-2</v>
      </c>
      <c r="AC6134">
        <v>2.0572248184345422E-2</v>
      </c>
      <c r="AF6134">
        <v>-6.358329490542354E-2</v>
      </c>
      <c r="AI6134">
        <v>-4.9473264069234231E-3</v>
      </c>
      <c r="AL6134">
        <v>8.0494477910427896E-4</v>
      </c>
      <c r="AO6134">
        <v>0.48490903213116221</v>
      </c>
      <c r="AR6134">
        <v>-6.8723130249054027E-4</v>
      </c>
      <c r="AU6134">
        <v>-8.1384609077267776E-3</v>
      </c>
    </row>
    <row r="6135" spans="2:47" x14ac:dyDescent="0.3">
      <c r="B6135">
        <v>3.2601880813856792E-3</v>
      </c>
      <c r="E6135">
        <v>-1.1399724180373423E-2</v>
      </c>
      <c r="H6135">
        <v>-0.21024612544947624</v>
      </c>
      <c r="K6135">
        <v>-4.6756782749857319E-2</v>
      </c>
      <c r="N6135">
        <v>-8.8012109609118382E-3</v>
      </c>
      <c r="Q6135">
        <v>0.27147535474670653</v>
      </c>
      <c r="T6135">
        <v>4.0785391612661549E-3</v>
      </c>
      <c r="W6135">
        <v>-5.6424301474372206E-4</v>
      </c>
      <c r="Z6135">
        <v>9.4414267833956234E-2</v>
      </c>
      <c r="AC6135">
        <v>1.8983059287548038E-2</v>
      </c>
      <c r="AF6135">
        <v>-4.0943356718233251E-2</v>
      </c>
      <c r="AI6135">
        <v>-6.0467714305853697E-3</v>
      </c>
      <c r="AL6135">
        <v>2.4231269438817343E-3</v>
      </c>
      <c r="AO6135">
        <v>0.58130935879260581</v>
      </c>
      <c r="AR6135">
        <v>2.4649113004395043E-4</v>
      </c>
      <c r="AU6135">
        <v>-8.3874439165646762E-3</v>
      </c>
    </row>
    <row r="6136" spans="2:47" x14ac:dyDescent="0.3">
      <c r="B6136">
        <v>1.7929226070273741E-3</v>
      </c>
      <c r="E6136">
        <v>9.5229990738788378E-3</v>
      </c>
      <c r="H6136">
        <v>-0.17488629096182462</v>
      </c>
      <c r="K6136">
        <v>-3.1138911949707068E-2</v>
      </c>
      <c r="N6136">
        <v>-7.6328059513335548E-3</v>
      </c>
      <c r="Q6136">
        <v>0.32328359060845513</v>
      </c>
      <c r="T6136">
        <v>3.1079497149638061E-3</v>
      </c>
      <c r="W6136">
        <v>-5.0835191477974359E-4</v>
      </c>
      <c r="Z6136">
        <v>9.1093827441052169E-2</v>
      </c>
      <c r="AC6136">
        <v>1.5413311488243832E-2</v>
      </c>
      <c r="AF6136">
        <v>-1.35826656203741E-2</v>
      </c>
      <c r="AI6136">
        <v>-6.8063674039581523E-3</v>
      </c>
      <c r="AL6136">
        <v>4.0328940090176638E-3</v>
      </c>
      <c r="AO6136">
        <v>0.66864142909821656</v>
      </c>
      <c r="AR6136">
        <v>1.1309984015244565E-3</v>
      </c>
      <c r="AU6136">
        <v>-8.4539623824415079E-3</v>
      </c>
    </row>
    <row r="6137" spans="2:47" x14ac:dyDescent="0.3">
      <c r="B6137">
        <v>-2.8142750458535791E-6</v>
      </c>
      <c r="E6137">
        <v>1.5283908745291622E-2</v>
      </c>
      <c r="H6137">
        <v>-0.14223311065692504</v>
      </c>
      <c r="K6137">
        <v>-1.1849381228234621E-2</v>
      </c>
      <c r="N6137">
        <v>-5.1192781663335013E-3</v>
      </c>
      <c r="Q6137">
        <v>0.35679437103246225</v>
      </c>
      <c r="T6137">
        <v>1.6449263065727812E-3</v>
      </c>
      <c r="W6137">
        <v>-1.1131233619646361E-3</v>
      </c>
      <c r="Z6137">
        <v>8.1890738064310742E-2</v>
      </c>
      <c r="AC6137">
        <v>1.4449433839911877E-2</v>
      </c>
      <c r="AF6137">
        <v>2.2056777500733633E-3</v>
      </c>
      <c r="AI6137">
        <v>-7.4194151498805823E-3</v>
      </c>
      <c r="AL6137">
        <v>5.073428240545054E-3</v>
      </c>
      <c r="AO6137">
        <v>0.7473359612638284</v>
      </c>
      <c r="AR6137">
        <v>1.2175762352288446E-3</v>
      </c>
      <c r="AU6137">
        <v>-8.0093070236809238E-3</v>
      </c>
    </row>
    <row r="6138" spans="2:47" x14ac:dyDescent="0.3">
      <c r="B6138">
        <v>-1.2271438240803634E-3</v>
      </c>
      <c r="E6138">
        <v>1.0499831369821027E-2</v>
      </c>
      <c r="H6138">
        <v>-0.11685855500523487</v>
      </c>
      <c r="K6138">
        <v>9.2510033333044767E-3</v>
      </c>
      <c r="N6138">
        <v>-1.9709493319221578E-3</v>
      </c>
      <c r="Q6138">
        <v>0.3803194371054881</v>
      </c>
      <c r="T6138">
        <v>-6.7613955394591488E-5</v>
      </c>
      <c r="W6138">
        <v>-1.6822665578630513E-3</v>
      </c>
      <c r="Z6138">
        <v>6.8007549393318739E-2</v>
      </c>
      <c r="AC6138">
        <v>1.9849556113054376E-2</v>
      </c>
      <c r="AF6138">
        <v>-2.0737262719333618E-3</v>
      </c>
      <c r="AI6138">
        <v>-7.8848522683240777E-3</v>
      </c>
      <c r="AL6138">
        <v>5.5020451768214738E-3</v>
      </c>
      <c r="AO6138">
        <v>0.81863501066630773</v>
      </c>
      <c r="AR6138">
        <v>1.8308296376103289E-4</v>
      </c>
      <c r="AU6138">
        <v>-6.2387755142008514E-3</v>
      </c>
    </row>
    <row r="6139" spans="2:47" x14ac:dyDescent="0.3">
      <c r="B6139">
        <v>-1.5771084431726258E-3</v>
      </c>
      <c r="E6139">
        <v>3.5025981867284435E-3</v>
      </c>
      <c r="H6139">
        <v>-9.8466456549508793E-2</v>
      </c>
      <c r="K6139">
        <v>3.0585386316319095E-2</v>
      </c>
      <c r="N6139">
        <v>5.7752785359338802E-4</v>
      </c>
      <c r="Q6139">
        <v>0.40196933623259401</v>
      </c>
      <c r="T6139">
        <v>-1.7582010957310108E-3</v>
      </c>
      <c r="W6139">
        <v>-1.6241266350054617E-3</v>
      </c>
      <c r="Z6139">
        <v>4.7539600423832949E-2</v>
      </c>
      <c r="AC6139">
        <v>3.1822697234574114E-2</v>
      </c>
      <c r="AF6139">
        <v>-2.3042587004876477E-2</v>
      </c>
      <c r="AI6139">
        <v>-7.998698230189347E-3</v>
      </c>
      <c r="AL6139">
        <v>5.8222259584129448E-3</v>
      </c>
      <c r="AO6139">
        <v>0.88338085422408463</v>
      </c>
      <c r="AR6139">
        <v>-1.5971312865602158E-3</v>
      </c>
      <c r="AU6139">
        <v>-2.4720214602817676E-3</v>
      </c>
    </row>
    <row r="6140" spans="2:47" x14ac:dyDescent="0.3">
      <c r="B6140">
        <v>-1.2996514431546234E-3</v>
      </c>
      <c r="E6140">
        <v>3.4205506419488293E-4</v>
      </c>
      <c r="H6140">
        <v>-8.2373072006962117E-2</v>
      </c>
      <c r="K6140">
        <v>5.0286284012900986E-2</v>
      </c>
      <c r="N6140">
        <v>1.5427716863044326E-3</v>
      </c>
      <c r="Q6140">
        <v>0.42174719146984768</v>
      </c>
      <c r="T6140">
        <v>-3.1925522516573724E-3</v>
      </c>
      <c r="W6140">
        <v>-8.3745573812499436E-4</v>
      </c>
      <c r="Z6140">
        <v>1.9400745717521456E-2</v>
      </c>
      <c r="AC6140">
        <v>4.6382081478707551E-2</v>
      </c>
      <c r="AF6140">
        <v>-4.912990805691983E-2</v>
      </c>
      <c r="AI6140">
        <v>-7.544763916987658E-3</v>
      </c>
      <c r="AL6140">
        <v>6.6951131044504812E-3</v>
      </c>
      <c r="AO6140">
        <v>0.94155771324855131</v>
      </c>
      <c r="AR6140">
        <v>-3.2850713308074696E-3</v>
      </c>
      <c r="AU6140">
        <v>2.9357173038667334E-3</v>
      </c>
    </row>
    <row r="6141" spans="2:47" x14ac:dyDescent="0.3">
      <c r="B6141">
        <v>-8.2576899918179064E-4</v>
      </c>
      <c r="E6141">
        <v>2.2818747891117969E-3</v>
      </c>
      <c r="H6141">
        <v>-6.1833887570194902E-2</v>
      </c>
      <c r="K6141">
        <v>6.5899071876767842E-2</v>
      </c>
      <c r="N6141">
        <v>9.5678839909675171E-4</v>
      </c>
      <c r="Q6141">
        <v>0.4302902929337718</v>
      </c>
      <c r="T6141">
        <v>-4.1620543350951696E-3</v>
      </c>
      <c r="W6141">
        <v>2.8050035314002014E-4</v>
      </c>
      <c r="Z6141">
        <v>-1.329782390503197E-2</v>
      </c>
      <c r="AC6141">
        <v>5.753017843741013E-2</v>
      </c>
      <c r="AF6141">
        <v>-6.8626550127770039E-2</v>
      </c>
      <c r="AI6141">
        <v>-6.4649262240913169E-3</v>
      </c>
      <c r="AL6141">
        <v>8.3830536018210076E-3</v>
      </c>
      <c r="AO6141">
        <v>0.99253528407126146</v>
      </c>
      <c r="AR6141">
        <v>-4.2037264077097224E-3</v>
      </c>
      <c r="AU6141">
        <v>8.2759102309635652E-3</v>
      </c>
    </row>
    <row r="6142" spans="2:47" x14ac:dyDescent="0.3">
      <c r="B6142">
        <v>-3.9105835297922425E-4</v>
      </c>
      <c r="E6142">
        <v>7.2346578825645009E-3</v>
      </c>
      <c r="H6142">
        <v>-3.0746919871704265E-2</v>
      </c>
      <c r="K6142">
        <v>7.4950757466533277E-2</v>
      </c>
      <c r="N6142">
        <v>-6.889839999358188E-5</v>
      </c>
      <c r="Q6142">
        <v>0.41533489293172776</v>
      </c>
      <c r="T6142">
        <v>-4.4685514958667013E-3</v>
      </c>
      <c r="W6142">
        <v>1.1672151817788705E-3</v>
      </c>
      <c r="Z6142">
        <v>-4.3304140337574216E-2</v>
      </c>
      <c r="AC6142">
        <v>6.0812058932047122E-2</v>
      </c>
      <c r="AF6142">
        <v>-7.5858340231906352E-2</v>
      </c>
      <c r="AI6142">
        <v>-4.8698985067558405E-3</v>
      </c>
      <c r="AL6142">
        <v>1.0407384398197602E-2</v>
      </c>
      <c r="AO6142">
        <v>1.0355677175961524</v>
      </c>
      <c r="AR6142">
        <v>-4.3302330669381158E-3</v>
      </c>
      <c r="AU6142">
        <v>1.121271360006623E-2</v>
      </c>
    </row>
    <row r="6143" spans="2:47" x14ac:dyDescent="0.3">
      <c r="B6143">
        <v>5.866592734809436E-5</v>
      </c>
      <c r="E6143">
        <v>1.2655587834983991E-2</v>
      </c>
      <c r="H6143">
        <v>1.4271075661311017E-2</v>
      </c>
      <c r="K6143">
        <v>7.6115962348175276E-2</v>
      </c>
      <c r="N6143">
        <v>-1.2596165485960831E-4</v>
      </c>
      <c r="Q6143">
        <v>0.37119823759863546</v>
      </c>
      <c r="T6143">
        <v>-3.9893584369510874E-3</v>
      </c>
      <c r="W6143">
        <v>1.4723145190108393E-3</v>
      </c>
      <c r="Z6143">
        <v>-6.2229980914705371E-2</v>
      </c>
      <c r="AC6143">
        <v>5.5757931046070144E-2</v>
      </c>
      <c r="AF6143">
        <v>-7.1693996044462457E-2</v>
      </c>
      <c r="AI6143">
        <v>-2.9324892773471773E-3</v>
      </c>
      <c r="AL6143">
        <v>1.1685182041256473E-2</v>
      </c>
      <c r="AO6143">
        <v>1.0701465707959208</v>
      </c>
      <c r="AR6143">
        <v>-4.1850628403137195E-3</v>
      </c>
      <c r="AU6143">
        <v>1.0199473948704777E-2</v>
      </c>
    </row>
    <row r="6144" spans="2:47" x14ac:dyDescent="0.3">
      <c r="B6144">
        <v>6.2687578547180212E-4</v>
      </c>
      <c r="E6144">
        <v>1.7196367880979099E-2</v>
      </c>
      <c r="H6144">
        <v>7.2666508380652389E-2</v>
      </c>
      <c r="K6144">
        <v>7.0024523482352025E-2</v>
      </c>
      <c r="N6144">
        <v>1.4659460163589516E-3</v>
      </c>
      <c r="Q6144">
        <v>0.30427722232178944</v>
      </c>
      <c r="T6144">
        <v>-2.8109759806603293E-3</v>
      </c>
      <c r="W6144">
        <v>1.2066136045530418E-3</v>
      </c>
      <c r="Z6144">
        <v>-6.4016297858344479E-2</v>
      </c>
      <c r="AC6144">
        <v>4.5622762601537484E-2</v>
      </c>
      <c r="AF6144">
        <v>-5.984245458376878E-2</v>
      </c>
      <c r="AI6144">
        <v>-7.8974983499816476E-4</v>
      </c>
      <c r="AL6144">
        <v>1.1088798618312537E-2</v>
      </c>
      <c r="AO6144">
        <v>1.0960345010614938</v>
      </c>
      <c r="AR6144">
        <v>-4.2107864887325616E-3</v>
      </c>
      <c r="AU6144">
        <v>5.5478477886592523E-3</v>
      </c>
    </row>
    <row r="6145" spans="2:47" x14ac:dyDescent="0.3">
      <c r="B6145">
        <v>1.1658913301211976E-3</v>
      </c>
      <c r="E6145">
        <v>2.0299045150514002E-2</v>
      </c>
      <c r="H6145">
        <v>0.13951279482523937</v>
      </c>
      <c r="K6145">
        <v>5.8982398604365958E-2</v>
      </c>
      <c r="N6145">
        <v>4.2248303308370962E-3</v>
      </c>
      <c r="Q6145">
        <v>0.23028793884116774</v>
      </c>
      <c r="T6145">
        <v>-1.3040624898797938E-3</v>
      </c>
      <c r="W6145">
        <v>6.2683549153599058E-4</v>
      </c>
      <c r="Z6145">
        <v>-4.7364840917475497E-2</v>
      </c>
      <c r="AC6145">
        <v>3.4704771215414258E-2</v>
      </c>
      <c r="AF6145">
        <v>-4.3326514788589211E-2</v>
      </c>
      <c r="AI6145">
        <v>1.4640525218316347E-3</v>
      </c>
      <c r="AL6145">
        <v>8.0889516203010766E-3</v>
      </c>
      <c r="AO6145">
        <v>1.1130672808350415</v>
      </c>
      <c r="AR6145">
        <v>-4.2768450955880423E-3</v>
      </c>
      <c r="AU6145">
        <v>-7.248652063969567E-4</v>
      </c>
    </row>
    <row r="6146" spans="2:47" x14ac:dyDescent="0.3">
      <c r="B6146">
        <v>1.2832843097516527E-3</v>
      </c>
      <c r="E6146">
        <v>2.0930204842289954E-2</v>
      </c>
      <c r="H6146">
        <v>0.20605906216128478</v>
      </c>
      <c r="K6146">
        <v>4.5818684646354288E-2</v>
      </c>
      <c r="N6146">
        <v>6.9673466737319228E-3</v>
      </c>
      <c r="Q6146">
        <v>0.16491795041011148</v>
      </c>
      <c r="T6146">
        <v>7.4415137628223891E-8</v>
      </c>
      <c r="W6146">
        <v>1.0111154692567946E-5</v>
      </c>
      <c r="Z6146">
        <v>-1.7092461130898736E-2</v>
      </c>
      <c r="AC6146">
        <v>2.5061346088765622E-2</v>
      </c>
      <c r="AF6146">
        <v>-2.3832907510213157E-2</v>
      </c>
      <c r="AI6146">
        <v>3.7018694429710179E-3</v>
      </c>
      <c r="AL6146">
        <v>3.1188310825147245E-3</v>
      </c>
      <c r="AO6146">
        <v>1.1209618054173316</v>
      </c>
      <c r="AR6146">
        <v>-3.8407531120848632E-3</v>
      </c>
      <c r="AU6146">
        <v>-6.2019192880214758E-3</v>
      </c>
    </row>
    <row r="6147" spans="2:47" x14ac:dyDescent="0.3">
      <c r="B6147">
        <v>7.3480827393857819E-4</v>
      </c>
      <c r="E6147">
        <v>1.7219304538865467E-2</v>
      </c>
      <c r="H6147">
        <v>0.26179806244176318</v>
      </c>
      <c r="K6147">
        <v>3.274225384216304E-2</v>
      </c>
      <c r="N6147">
        <v>8.7104877076542263E-3</v>
      </c>
      <c r="Q6147">
        <v>0.11459745515626237</v>
      </c>
      <c r="T6147">
        <v>7.1821949044661895E-4</v>
      </c>
      <c r="W6147">
        <v>-5.1688888847387343E-4</v>
      </c>
      <c r="Z6147">
        <v>1.6203953600704309E-2</v>
      </c>
      <c r="AC6147">
        <v>1.4861753289193745E-2</v>
      </c>
      <c r="AF6147">
        <v>-2.8563842783704127E-3</v>
      </c>
      <c r="AI6147">
        <v>5.687641055351576E-3</v>
      </c>
      <c r="AL6147">
        <v>-2.5083623061826644E-3</v>
      </c>
      <c r="AO6147">
        <v>1.1192911898046889</v>
      </c>
      <c r="AR6147">
        <v>-2.600029937327975E-3</v>
      </c>
      <c r="AU6147">
        <v>-9.5234852006099383E-3</v>
      </c>
    </row>
    <row r="6148" spans="2:47" x14ac:dyDescent="0.3">
      <c r="B6148">
        <v>-1.399927330571114E-4</v>
      </c>
      <c r="E6148">
        <v>7.66278716072553E-3</v>
      </c>
      <c r="H6148">
        <v>0.29813937052706324</v>
      </c>
      <c r="K6148">
        <v>2.0885877879848948E-2</v>
      </c>
      <c r="N6148">
        <v>9.2766487378189467E-3</v>
      </c>
      <c r="Q6148">
        <v>7.4218849481000868E-2</v>
      </c>
      <c r="T6148">
        <v>8.8426162556398506E-4</v>
      </c>
      <c r="W6148">
        <v>-1.0163832007566488E-3</v>
      </c>
      <c r="Z6148">
        <v>3.9707406097364152E-2</v>
      </c>
      <c r="AC6148">
        <v>-2.4489289772196998E-4</v>
      </c>
      <c r="AF6148">
        <v>1.8119070492004646E-2</v>
      </c>
      <c r="AI6148">
        <v>7.10196552400481E-3</v>
      </c>
      <c r="AL6148">
        <v>-7.0896960089995627E-3</v>
      </c>
      <c r="AO6148">
        <v>1.10758943265083</v>
      </c>
      <c r="AR6148">
        <v>-9.3122602926121027E-4</v>
      </c>
      <c r="AU6148">
        <v>-1.091172365830345E-2</v>
      </c>
    </row>
    <row r="6149" spans="2:47" x14ac:dyDescent="0.3">
      <c r="B6149">
        <v>-4.072798266223226E-4</v>
      </c>
      <c r="E6149">
        <v>-7.0838438672253066E-3</v>
      </c>
      <c r="H6149">
        <v>0.3123725382291877</v>
      </c>
      <c r="K6149">
        <v>1.0537810459346432E-2</v>
      </c>
      <c r="N6149">
        <v>9.2270765765230748E-3</v>
      </c>
      <c r="Q6149">
        <v>3.3344917621717221E-2</v>
      </c>
      <c r="T6149">
        <v>9.1213476259740102E-4</v>
      </c>
      <c r="W6149">
        <v>-1.6426781407314734E-3</v>
      </c>
      <c r="Z6149">
        <v>4.4800936465502962E-2</v>
      </c>
      <c r="AC6149">
        <v>-2.3125591548744068E-2</v>
      </c>
      <c r="AF6149">
        <v>3.9287225729738189E-2</v>
      </c>
      <c r="AI6149">
        <v>7.6983634552323854E-3</v>
      </c>
      <c r="AL6149">
        <v>-9.2507765928791924E-3</v>
      </c>
      <c r="AO6149">
        <v>1.0854469912085449</v>
      </c>
      <c r="AR6149">
        <v>3.6438840002654118E-4</v>
      </c>
      <c r="AU6149">
        <v>-1.1539954842139006E-2</v>
      </c>
    </row>
    <row r="6150" spans="2:47" x14ac:dyDescent="0.3">
      <c r="B6150">
        <v>9.1392333102742799E-4</v>
      </c>
      <c r="E6150">
        <v>-2.35175229901496E-2</v>
      </c>
      <c r="H6150">
        <v>0.30940158020020769</v>
      </c>
      <c r="K6150">
        <v>1.6622857756178981E-3</v>
      </c>
      <c r="N6150">
        <v>9.3153361156693374E-3</v>
      </c>
      <c r="Q6150">
        <v>-1.4127048976373201E-2</v>
      </c>
      <c r="T6150">
        <v>1.224273081954349E-3</v>
      </c>
      <c r="W6150">
        <v>-2.464167155109399E-3</v>
      </c>
      <c r="Z6150">
        <v>3.2281806842141762E-2</v>
      </c>
      <c r="AC6150">
        <v>-5.0667055113025897E-2</v>
      </c>
      <c r="AF6150">
        <v>6.3913040180622799E-2</v>
      </c>
      <c r="AI6150">
        <v>7.4813684110696475E-3</v>
      </c>
      <c r="AL6150">
        <v>-8.5776951202331825E-3</v>
      </c>
      <c r="AO6150">
        <v>1.052502837112163</v>
      </c>
      <c r="AR6150">
        <v>7.5226405503272045E-4</v>
      </c>
      <c r="AU6150">
        <v>-1.2476424885558828E-2</v>
      </c>
    </row>
    <row r="6151" spans="2:47" x14ac:dyDescent="0.3">
      <c r="B6151">
        <v>4.0993764721769825E-3</v>
      </c>
      <c r="E6151">
        <v>-3.6585429439034638E-2</v>
      </c>
      <c r="H6151">
        <v>0.29927076030295569</v>
      </c>
      <c r="K6151">
        <v>-5.6334928764494516E-3</v>
      </c>
      <c r="N6151">
        <v>9.9300959466133952E-3</v>
      </c>
      <c r="Q6151">
        <v>-6.4351144727893078E-2</v>
      </c>
      <c r="T6151">
        <v>1.8423085742463278E-3</v>
      </c>
      <c r="W6151">
        <v>-3.3160093663367673E-3</v>
      </c>
      <c r="Z6151">
        <v>1.1713204978087612E-2</v>
      </c>
      <c r="AC6151">
        <v>-7.1824937734536048E-2</v>
      </c>
      <c r="AF6151">
        <v>9.6660515433756825E-2</v>
      </c>
      <c r="AI6151">
        <v>6.7408709772369003E-3</v>
      </c>
      <c r="AL6151">
        <v>-5.7910709288752828E-3</v>
      </c>
      <c r="AO6151">
        <v>1.0083306332702102</v>
      </c>
      <c r="AR6151">
        <v>4.0169145891973292E-4</v>
      </c>
      <c r="AU6151">
        <v>-1.4084332477519916E-2</v>
      </c>
    </row>
    <row r="6152" spans="2:47" x14ac:dyDescent="0.3">
      <c r="B6152">
        <v>8.3072391510535318E-3</v>
      </c>
      <c r="E6152">
        <v>-4.2252906885958508E-2</v>
      </c>
      <c r="H6152">
        <v>0.29089597418111635</v>
      </c>
      <c r="K6152">
        <v>-1.0876655879336337E-2</v>
      </c>
      <c r="N6152">
        <v>1.0884593482146413E-2</v>
      </c>
      <c r="Q6152">
        <v>-0.10606513869704723</v>
      </c>
      <c r="T6152">
        <v>2.3163942614429166E-3</v>
      </c>
      <c r="W6152">
        <v>-3.8078712015748562E-3</v>
      </c>
      <c r="Z6152">
        <v>-5.1928122418433871E-3</v>
      </c>
      <c r="AC6152">
        <v>-7.0826935061770291E-2</v>
      </c>
      <c r="AF6152">
        <v>0.13872753203925153</v>
      </c>
      <c r="AI6152">
        <v>5.8987115033201183E-3</v>
      </c>
      <c r="AL6152">
        <v>-2.3033361401319044E-3</v>
      </c>
      <c r="AO6152">
        <v>0.95231581824327183</v>
      </c>
      <c r="AR6152">
        <v>-1.431666647371838E-5</v>
      </c>
      <c r="AU6152">
        <v>-1.6108615407677756E-2</v>
      </c>
    </row>
    <row r="6153" spans="2:47" x14ac:dyDescent="0.3">
      <c r="B6153">
        <v>1.182355135959494E-2</v>
      </c>
      <c r="E6153">
        <v>-3.9612614995887176E-2</v>
      </c>
      <c r="H6153">
        <v>0.28504477453657234</v>
      </c>
      <c r="K6153">
        <v>-1.3387263171545316E-2</v>
      </c>
      <c r="N6153">
        <v>1.1617028962452331E-2</v>
      </c>
      <c r="Q6153">
        <v>-0.12908492852377737</v>
      </c>
      <c r="T6153">
        <v>2.0927270532955073E-3</v>
      </c>
      <c r="W6153">
        <v>-3.5243191407347634E-3</v>
      </c>
      <c r="Z6153">
        <v>-1.1965601405828828E-2</v>
      </c>
      <c r="AC6153">
        <v>-3.594406825643446E-2</v>
      </c>
      <c r="AF6153">
        <v>0.18321585250880593</v>
      </c>
      <c r="AI6153">
        <v>5.3065452989860228E-3</v>
      </c>
      <c r="AL6153">
        <v>5.6441736456899598E-4</v>
      </c>
      <c r="AO6153">
        <v>0.88369320427010301</v>
      </c>
      <c r="AR6153">
        <v>1.1536649822747354E-4</v>
      </c>
      <c r="AU6153">
        <v>-1.805508663011663E-2</v>
      </c>
    </row>
    <row r="6154" spans="2:47" x14ac:dyDescent="0.3">
      <c r="B6154">
        <v>1.286285937106499E-2</v>
      </c>
      <c r="E6154">
        <v>-3.116315891226246E-2</v>
      </c>
      <c r="H6154">
        <v>0.27079327578111084</v>
      </c>
      <c r="K6154">
        <v>-1.2823720199614953E-2</v>
      </c>
      <c r="N6154">
        <v>1.1606342363490962E-2</v>
      </c>
      <c r="Q6154">
        <v>-0.13221488990897959</v>
      </c>
      <c r="T6154">
        <v>1.0297947846957009E-3</v>
      </c>
      <c r="W6154">
        <v>-2.3070137024921878E-3</v>
      </c>
      <c r="Z6154">
        <v>-9.9691508919063677E-3</v>
      </c>
      <c r="AC6154">
        <v>2.9929059077708528E-2</v>
      </c>
      <c r="AF6154">
        <v>0.21509333278283896</v>
      </c>
      <c r="AI6154">
        <v>5.1605576753254367E-3</v>
      </c>
      <c r="AL6154">
        <v>2.165002808093809E-3</v>
      </c>
      <c r="AO6154">
        <v>0.80183222314109048</v>
      </c>
      <c r="AR6154">
        <v>9.6510776418382255E-4</v>
      </c>
      <c r="AU6154">
        <v>-1.9481274711313099E-2</v>
      </c>
    </row>
    <row r="6155" spans="2:47" x14ac:dyDescent="0.3">
      <c r="B6155">
        <v>1.0494196050651451E-2</v>
      </c>
      <c r="E6155">
        <v>-2.1193068350951836E-2</v>
      </c>
      <c r="H6155">
        <v>0.22882472472221496</v>
      </c>
      <c r="K6155">
        <v>-9.8268429558681803E-3</v>
      </c>
      <c r="N6155">
        <v>1.069514250455888E-2</v>
      </c>
      <c r="Q6155">
        <v>-0.12459263731936897</v>
      </c>
      <c r="T6155">
        <v>-3.7365687849568293E-4</v>
      </c>
      <c r="W6155">
        <v>-4.1674468629673849E-4</v>
      </c>
      <c r="Z6155">
        <v>-5.2816778133603116E-3</v>
      </c>
      <c r="AC6155">
        <v>0.10473393520191783</v>
      </c>
      <c r="AF6155">
        <v>0.21720950667299999</v>
      </c>
      <c r="AI6155">
        <v>5.5353837665159354E-3</v>
      </c>
      <c r="AL6155">
        <v>2.5696616560145526E-3</v>
      </c>
      <c r="AO6155">
        <v>0.70659638516499812</v>
      </c>
      <c r="AR6155">
        <v>2.3410884377041913E-3</v>
      </c>
      <c r="AU6155">
        <v>-2.0193358085878049E-2</v>
      </c>
    </row>
    <row r="6156" spans="2:47" x14ac:dyDescent="0.3">
      <c r="B6156">
        <v>5.1832893023953507E-3</v>
      </c>
      <c r="E6156">
        <v>-1.3383995627253386E-2</v>
      </c>
      <c r="H6156">
        <v>0.14188001438357289</v>
      </c>
      <c r="K6156">
        <v>-6.2755812007902843E-3</v>
      </c>
      <c r="N6156">
        <v>9.1039459881188511E-3</v>
      </c>
      <c r="Q6156">
        <v>-0.11951011762698559</v>
      </c>
      <c r="T6156">
        <v>-1.2521857662500537E-3</v>
      </c>
      <c r="W6156">
        <v>1.5661839511945028E-3</v>
      </c>
      <c r="Z6156">
        <v>-3.4998922324118221E-3</v>
      </c>
      <c r="AC6156">
        <v>0.15564930338077146</v>
      </c>
      <c r="AF6156">
        <v>0.1793479269882701</v>
      </c>
      <c r="AI6156">
        <v>6.3987368168460998E-3</v>
      </c>
      <c r="AL6156">
        <v>2.2084205088206453E-3</v>
      </c>
      <c r="AO6156">
        <v>0.59841435285711242</v>
      </c>
      <c r="AR6156">
        <v>3.9817643207996477E-3</v>
      </c>
      <c r="AU6156">
        <v>-2.0436822010685519E-2</v>
      </c>
    </row>
    <row r="6157" spans="2:47" x14ac:dyDescent="0.3">
      <c r="B6157">
        <v>-1.3569385613143286E-3</v>
      </c>
      <c r="E6157">
        <v>-9.0381883285512426E-3</v>
      </c>
      <c r="H6157">
        <v>7.8373296029011271E-3</v>
      </c>
      <c r="K6157">
        <v>-4.8236883958701149E-3</v>
      </c>
      <c r="N6157">
        <v>7.1787661633475087E-3</v>
      </c>
      <c r="Q6157">
        <v>-0.12550934624762297</v>
      </c>
      <c r="T6157">
        <v>-9.5891613113114108E-4</v>
      </c>
      <c r="W6157">
        <v>3.0579912080353042E-3</v>
      </c>
      <c r="Z6157">
        <v>-6.5237647091601755E-3</v>
      </c>
      <c r="AC6157">
        <v>0.15846109331250333</v>
      </c>
      <c r="AF6157">
        <v>0.1048057760634353</v>
      </c>
      <c r="AI6157">
        <v>7.5342264035874627E-3</v>
      </c>
      <c r="AL6157">
        <v>1.5027342722381998E-3</v>
      </c>
      <c r="AO6157">
        <v>0.47782832014918658</v>
      </c>
      <c r="AR6157">
        <v>5.7424988146157719E-3</v>
      </c>
      <c r="AU6157">
        <v>-2.0903111494204575E-2</v>
      </c>
    </row>
    <row r="6158" spans="2:47" x14ac:dyDescent="0.3">
      <c r="B6158">
        <v>-6.9238827216715751E-3</v>
      </c>
      <c r="E6158">
        <v>-6.7512769811229958E-3</v>
      </c>
      <c r="H6158">
        <v>-0.15297217191073692</v>
      </c>
      <c r="K6158">
        <v>-7.8165162251123618E-3</v>
      </c>
      <c r="N6158">
        <v>5.1372239394504877E-3</v>
      </c>
      <c r="Q6158">
        <v>-0.14144856378774343</v>
      </c>
      <c r="T6158">
        <v>4.7463182646896335E-4</v>
      </c>
      <c r="W6158">
        <v>3.7890996426413431E-3</v>
      </c>
      <c r="Z6158">
        <v>-1.2576712281930198E-2</v>
      </c>
      <c r="AC6158">
        <v>0.11473543840047039</v>
      </c>
      <c r="AF6158">
        <v>1.0333736666588522E-2</v>
      </c>
      <c r="AI6158">
        <v>8.4828015814113148E-3</v>
      </c>
      <c r="AL6158">
        <v>7.3957276681447257E-4</v>
      </c>
      <c r="AO6158">
        <v>0.34467149179757134</v>
      </c>
      <c r="AR6158">
        <v>7.5390833444369957E-3</v>
      </c>
      <c r="AU6158">
        <v>-2.2294627124544063E-2</v>
      </c>
    </row>
    <row r="6159" spans="2:47" x14ac:dyDescent="0.3">
      <c r="B6159">
        <v>-9.764696570125719E-3</v>
      </c>
      <c r="E6159">
        <v>-3.443400455248108E-3</v>
      </c>
      <c r="H6159">
        <v>-0.30300485995830412</v>
      </c>
      <c r="K6159">
        <v>-1.6081171468103863E-2</v>
      </c>
      <c r="N6159">
        <v>3.0501501426936175E-3</v>
      </c>
      <c r="Q6159">
        <v>-0.15872133755533288</v>
      </c>
      <c r="T6159">
        <v>2.3351674741675329E-3</v>
      </c>
      <c r="W6159">
        <v>3.9029155221471379E-3</v>
      </c>
      <c r="Z6159">
        <v>-1.8173913045735273E-2</v>
      </c>
      <c r="AC6159">
        <v>5.1759526851527925E-2</v>
      </c>
      <c r="AF6159">
        <v>-8.0626376442460235E-2</v>
      </c>
      <c r="AI6159">
        <v>8.6653464019510323E-3</v>
      </c>
      <c r="AL6159">
        <v>1.1933532450522145E-4</v>
      </c>
      <c r="AO6159">
        <v>0.19743714960084432</v>
      </c>
      <c r="AR6159">
        <v>9.185546332524783E-3</v>
      </c>
      <c r="AU6159">
        <v>-2.4612473353209631E-2</v>
      </c>
    </row>
    <row r="6160" spans="2:47" x14ac:dyDescent="0.3">
      <c r="B6160">
        <v>-9.2237115712895425E-3</v>
      </c>
      <c r="E6160">
        <v>3.9336508230147851E-3</v>
      </c>
      <c r="H6160">
        <v>-0.40394179261901758</v>
      </c>
      <c r="K6160">
        <v>-2.820822084173872E-2</v>
      </c>
      <c r="N6160">
        <v>1.0382409669288269E-3</v>
      </c>
      <c r="Q6160">
        <v>-0.16813164978744122</v>
      </c>
      <c r="T6160">
        <v>3.6559348763390768E-3</v>
      </c>
      <c r="W6160">
        <v>3.7828755023103454E-3</v>
      </c>
      <c r="Z6160">
        <v>-2.0263708936993516E-2</v>
      </c>
      <c r="AC6160">
        <v>2.7932915240198412E-3</v>
      </c>
      <c r="AF6160">
        <v>-0.14748634574658051</v>
      </c>
      <c r="AI6160">
        <v>7.6833098620655354E-3</v>
      </c>
      <c r="AL6160">
        <v>-2.314210599833743E-4</v>
      </c>
      <c r="AO6160">
        <v>3.3596361202983059E-2</v>
      </c>
      <c r="AR6160">
        <v>1.0328030439632385E-2</v>
      </c>
      <c r="AU6160">
        <v>-2.6805948027636823E-2</v>
      </c>
    </row>
    <row r="6161" spans="2:47" x14ac:dyDescent="0.3">
      <c r="B6161">
        <v>-5.8716264474239716E-3</v>
      </c>
      <c r="E6161">
        <v>1.670072305490173E-2</v>
      </c>
      <c r="H6161">
        <v>-0.43426022700068734</v>
      </c>
      <c r="K6161">
        <v>-4.0751780889304957E-2</v>
      </c>
      <c r="N6161">
        <v>-5.5706067258313964E-4</v>
      </c>
      <c r="Q6161">
        <v>-0.16600393604535296</v>
      </c>
      <c r="T6161">
        <v>3.7562061371453417E-3</v>
      </c>
      <c r="W6161">
        <v>3.7518363087275528E-3</v>
      </c>
      <c r="Z6161">
        <v>-1.7556429608148287E-2</v>
      </c>
      <c r="AC6161">
        <v>-1.755466154562383E-2</v>
      </c>
      <c r="AF6161">
        <v>-0.17963530308532658</v>
      </c>
      <c r="AI6161">
        <v>5.5879476570247491E-3</v>
      </c>
      <c r="AL6161">
        <v>-3.605881432716374E-4</v>
      </c>
      <c r="AO6161">
        <v>-0.148751454848319</v>
      </c>
      <c r="AR6161">
        <v>1.0576355790500053E-2</v>
      </c>
      <c r="AU6161">
        <v>-2.7273401840213096E-2</v>
      </c>
    </row>
    <row r="6162" spans="2:47" x14ac:dyDescent="0.3">
      <c r="B6162">
        <v>-1.181750742886091E-3</v>
      </c>
      <c r="E6162">
        <v>3.3211480641852573E-2</v>
      </c>
      <c r="H6162">
        <v>-0.39679967580054254</v>
      </c>
      <c r="K6162">
        <v>-4.9360050596380517E-2</v>
      </c>
      <c r="N6162">
        <v>-1.2413139170576702E-3</v>
      </c>
      <c r="Q6162">
        <v>-0.15569507493269633</v>
      </c>
      <c r="T6162">
        <v>2.5600225294494698E-3</v>
      </c>
      <c r="W6162">
        <v>3.8580998338990221E-3</v>
      </c>
      <c r="Z6162">
        <v>-1.0818355424008375E-2</v>
      </c>
      <c r="AC6162">
        <v>-2.2508322745576667E-2</v>
      </c>
      <c r="AF6162">
        <v>-0.17797615559526778</v>
      </c>
      <c r="AI6162">
        <v>2.8882566438206874E-3</v>
      </c>
      <c r="AL6162">
        <v>-5.6404035583234864E-4</v>
      </c>
      <c r="AO6162">
        <v>-0.34865966602727533</v>
      </c>
      <c r="AR6162">
        <v>9.7854272020186008E-3</v>
      </c>
      <c r="AU6162">
        <v>-2.4938156307668376E-2</v>
      </c>
    </row>
    <row r="6163" spans="2:47" x14ac:dyDescent="0.3">
      <c r="B6163">
        <v>3.0548987717614663E-3</v>
      </c>
      <c r="E6163">
        <v>4.8576437893578982E-2</v>
      </c>
      <c r="H6163">
        <v>-0.31305524879501939</v>
      </c>
      <c r="K6163">
        <v>-5.0411170392343142E-2</v>
      </c>
      <c r="N6163">
        <v>-6.6986759461332233E-4</v>
      </c>
      <c r="Q6163">
        <v>-0.14442691296726068</v>
      </c>
      <c r="T6163">
        <v>5.7466372392152938E-4</v>
      </c>
      <c r="W6163">
        <v>3.8790518866043547E-3</v>
      </c>
      <c r="Z6163">
        <v>-2.310819946728502E-3</v>
      </c>
      <c r="AC6163">
        <v>-3.894944328147186E-2</v>
      </c>
      <c r="AF6163">
        <v>-0.15141188896137142</v>
      </c>
      <c r="AI6163">
        <v>2.646742049061397E-4</v>
      </c>
      <c r="AL6163">
        <v>-1.2445279686291461E-3</v>
      </c>
      <c r="AO6163">
        <v>-0.56155949880372569</v>
      </c>
      <c r="AR6163">
        <v>8.3035974397231756E-3</v>
      </c>
      <c r="AU6163">
        <v>-2.0010346594703767E-2</v>
      </c>
    </row>
    <row r="6164" spans="2:47" x14ac:dyDescent="0.3">
      <c r="B6164">
        <v>5.3852158021238912E-3</v>
      </c>
      <c r="E6164">
        <v>5.6063398544297101E-2</v>
      </c>
      <c r="H6164">
        <v>-0.21043125640960672</v>
      </c>
      <c r="K6164">
        <v>-4.2499436045995369E-2</v>
      </c>
      <c r="N6164">
        <v>1.0172638248267696E-3</v>
      </c>
      <c r="Q6164">
        <v>-0.13815221168458433</v>
      </c>
      <c r="T6164">
        <v>-1.3839836972781459E-3</v>
      </c>
      <c r="W6164">
        <v>3.5210395274343585E-3</v>
      </c>
      <c r="Z6164">
        <v>5.1532293293363174E-3</v>
      </c>
      <c r="AC6164">
        <v>-8.1518067770858071E-2</v>
      </c>
      <c r="AF6164">
        <v>-0.11146928419196726</v>
      </c>
      <c r="AI6164">
        <v>-1.8081487427386146E-3</v>
      </c>
      <c r="AL6164">
        <v>-2.5761186596755543E-3</v>
      </c>
      <c r="AO6164">
        <v>-0.78179339945724513</v>
      </c>
      <c r="AR6164">
        <v>6.9483055506119554E-3</v>
      </c>
      <c r="AU6164">
        <v>-1.3756786734189118E-2</v>
      </c>
    </row>
    <row r="6165" spans="2:47" x14ac:dyDescent="0.3">
      <c r="B6165">
        <v>5.2230408704221822E-3</v>
      </c>
      <c r="E6165">
        <v>5.0298770981386909E-2</v>
      </c>
      <c r="H6165">
        <v>-0.11168723751721144</v>
      </c>
      <c r="K6165">
        <v>-2.7175201196480838E-2</v>
      </c>
      <c r="N6165">
        <v>3.088487223392342E-3</v>
      </c>
      <c r="Q6165">
        <v>-0.13782322674211203</v>
      </c>
      <c r="T6165">
        <v>-2.5599196453704506E-3</v>
      </c>
      <c r="W6165">
        <v>2.6662713684070566E-3</v>
      </c>
      <c r="Z6165">
        <v>8.9147537336816234E-3</v>
      </c>
      <c r="AC6165">
        <v>-0.13634879020700114</v>
      </c>
      <c r="AF6165">
        <v>-6.8208776389375086E-2</v>
      </c>
      <c r="AI6165">
        <v>-3.2564938961535958E-3</v>
      </c>
      <c r="AL6165">
        <v>-4.2547574037842852E-3</v>
      </c>
      <c r="AO6165">
        <v>-1.0079755084277104</v>
      </c>
      <c r="AR6165">
        <v>6.5916205365777244E-3</v>
      </c>
      <c r="AU6165">
        <v>-7.4654832516580592E-3</v>
      </c>
    </row>
    <row r="6166" spans="2:47" x14ac:dyDescent="0.3">
      <c r="B6166">
        <v>3.0364060508293132E-3</v>
      </c>
      <c r="E6166">
        <v>3.0810533281205494E-2</v>
      </c>
      <c r="H6166">
        <v>-3.1287141150656964E-2</v>
      </c>
      <c r="K6166">
        <v>-8.5837810166463687E-3</v>
      </c>
      <c r="N6166">
        <v>4.4950741686674575E-3</v>
      </c>
      <c r="Q6166">
        <v>-0.13924712085358368</v>
      </c>
      <c r="T6166">
        <v>-2.5727553464724995E-3</v>
      </c>
      <c r="W6166">
        <v>1.4832033458173624E-3</v>
      </c>
      <c r="Z6166">
        <v>6.6438290596027901E-3</v>
      </c>
      <c r="AC6166">
        <v>-0.16810466755068668</v>
      </c>
      <c r="AF6166">
        <v>-2.859881083113858E-2</v>
      </c>
      <c r="AI6166">
        <v>-4.2983214613547512E-3</v>
      </c>
      <c r="AL6166">
        <v>-5.6175851544188202E-3</v>
      </c>
      <c r="AO6166">
        <v>-1.2473695670168583</v>
      </c>
      <c r="AR6166">
        <v>7.5406304941561609E-3</v>
      </c>
      <c r="AU6166">
        <v>-1.4975661829726033E-3</v>
      </c>
    </row>
    <row r="6167" spans="2:47" x14ac:dyDescent="0.3">
      <c r="B6167">
        <v>6.5749958686413414E-5</v>
      </c>
      <c r="E6167">
        <v>3.4093281230128687E-3</v>
      </c>
      <c r="H6167">
        <v>2.31133881600811E-2</v>
      </c>
      <c r="K6167">
        <v>8.0073622819811334E-3</v>
      </c>
      <c r="N6167">
        <v>4.4306182878911995E-3</v>
      </c>
      <c r="Q6167">
        <v>-0.13635077579449256</v>
      </c>
      <c r="T6167">
        <v>-1.5604094604269275E-3</v>
      </c>
      <c r="W6167">
        <v>3.1718099646470981E-4</v>
      </c>
      <c r="Z6167">
        <v>-3.5747232169490942E-3</v>
      </c>
      <c r="AC6167">
        <v>-0.1456917547987846</v>
      </c>
      <c r="AF6167">
        <v>3.2831614950961244E-3</v>
      </c>
      <c r="AI6167">
        <v>-5.1483871122940542E-3</v>
      </c>
      <c r="AL6167">
        <v>-6.0940275705668153E-3</v>
      </c>
      <c r="AO6167">
        <v>-1.5139112140414051</v>
      </c>
      <c r="AR6167">
        <v>9.1608855866393973E-3</v>
      </c>
      <c r="AU6167">
        <v>4.7622862370809635E-3</v>
      </c>
    </row>
    <row r="6168" spans="2:47" x14ac:dyDescent="0.3">
      <c r="B6168">
        <v>-2.3217482311931712E-3</v>
      </c>
      <c r="E6168">
        <v>-2.1969458545757249E-2</v>
      </c>
      <c r="H6168">
        <v>4.8659026040091508E-2</v>
      </c>
      <c r="K6168">
        <v>1.8333786684005045E-2</v>
      </c>
      <c r="N6168">
        <v>2.8169125674575128E-3</v>
      </c>
      <c r="Q6168">
        <v>-0.12541435048255081</v>
      </c>
      <c r="T6168">
        <v>-8.5129528652947553E-5</v>
      </c>
      <c r="W6168">
        <v>-5.4090347113329906E-4</v>
      </c>
      <c r="Z6168">
        <v>-2.2463767391472978E-2</v>
      </c>
      <c r="AC6168">
        <v>-6.7446359761510005E-2</v>
      </c>
      <c r="AF6168">
        <v>2.5340092257543759E-2</v>
      </c>
      <c r="AI6168">
        <v>-5.7901053599075875E-3</v>
      </c>
      <c r="AL6168">
        <v>-5.6207867045090631E-3</v>
      </c>
      <c r="AO6168">
        <v>-1.8171907981980426</v>
      </c>
      <c r="AR6168">
        <v>1.0124856566580227E-2</v>
      </c>
      <c r="AU6168">
        <v>1.2020760711206042E-2</v>
      </c>
    </row>
    <row r="6169" spans="2:47" x14ac:dyDescent="0.3">
      <c r="B6169">
        <v>-3.3006638011421206E-3</v>
      </c>
      <c r="E6169">
        <v>-3.5767268416121191E-2</v>
      </c>
      <c r="H6169">
        <v>4.752035926435888E-2</v>
      </c>
      <c r="K6169">
        <v>2.097089558032969E-2</v>
      </c>
      <c r="N6169">
        <v>3.3835890611635971E-4</v>
      </c>
      <c r="Q6169">
        <v>-0.10738185391596079</v>
      </c>
      <c r="T6169">
        <v>1.1536890695126622E-3</v>
      </c>
      <c r="W6169">
        <v>-1.0119747959898399E-3</v>
      </c>
      <c r="Z6169">
        <v>-4.8071933452955927E-2</v>
      </c>
      <c r="AC6169">
        <v>3.3460223085973628E-2</v>
      </c>
      <c r="AF6169">
        <v>3.6550127967837943E-2</v>
      </c>
      <c r="AI6169">
        <v>-5.9899963962572831E-3</v>
      </c>
      <c r="AL6169">
        <v>-4.6678865093087735E-3</v>
      </c>
      <c r="AO6169">
        <v>-2.1467482890408576</v>
      </c>
      <c r="AR6169">
        <v>9.2285897815895593E-3</v>
      </c>
      <c r="AU6169">
        <v>2.0035912502713079E-2</v>
      </c>
    </row>
    <row r="6170" spans="2:47" x14ac:dyDescent="0.3">
      <c r="B6170">
        <v>-2.9013795130688282E-3</v>
      </c>
      <c r="E6170">
        <v>-3.2958290094630742E-2</v>
      </c>
      <c r="H6170">
        <v>2.8234419873716617E-2</v>
      </c>
      <c r="K6170">
        <v>1.7837107904054308E-2</v>
      </c>
      <c r="N6170">
        <v>-2.01764180445283E-3</v>
      </c>
      <c r="Q6170">
        <v>-8.7111239458170994E-2</v>
      </c>
      <c r="T6170">
        <v>1.6575182103820384E-3</v>
      </c>
      <c r="W6170">
        <v>-1.2077640982630494E-3</v>
      </c>
      <c r="Z6170">
        <v>-7.4915193553472689E-2</v>
      </c>
      <c r="AC6170">
        <v>0.10808587745100448</v>
      </c>
      <c r="AF6170">
        <v>3.6441729174092774E-2</v>
      </c>
      <c r="AI6170">
        <v>-5.5187644647015323E-3</v>
      </c>
      <c r="AL6170">
        <v>-3.8718513871004428E-3</v>
      </c>
      <c r="AO6170">
        <v>-2.4632191859877874</v>
      </c>
      <c r="AR6170">
        <v>6.2335121924897248E-3</v>
      </c>
      <c r="AU6170">
        <v>2.7404107577785341E-2</v>
      </c>
    </row>
    <row r="6171" spans="2:47" x14ac:dyDescent="0.3">
      <c r="B6171">
        <v>-1.8192840777639864E-3</v>
      </c>
      <c r="E6171">
        <v>-1.4937965928807589E-2</v>
      </c>
      <c r="H6171">
        <v>4.7782004176223584E-3</v>
      </c>
      <c r="K6171">
        <v>1.2906417364487327E-2</v>
      </c>
      <c r="N6171">
        <v>-3.5445989589160025E-3</v>
      </c>
      <c r="Q6171">
        <v>-7.062144299962729E-2</v>
      </c>
      <c r="T6171">
        <v>1.3541042606876369E-3</v>
      </c>
      <c r="W6171">
        <v>-1.3030379946552463E-3</v>
      </c>
      <c r="Z6171">
        <v>-9.537736612765553E-2</v>
      </c>
      <c r="AC6171">
        <v>0.12176198453429711</v>
      </c>
      <c r="AF6171">
        <v>2.5295386798038163E-2</v>
      </c>
      <c r="AI6171">
        <v>-4.3783044854300074E-3</v>
      </c>
      <c r="AL6171">
        <v>-3.5959919216161903E-3</v>
      </c>
      <c r="AO6171">
        <v>-2.7076360238146933</v>
      </c>
      <c r="AR6171">
        <v>2.0915782428570723E-3</v>
      </c>
      <c r="AU6171">
        <v>3.2536152734351689E-2</v>
      </c>
    </row>
    <row r="6172" spans="2:47" x14ac:dyDescent="0.3">
      <c r="B6172">
        <v>-9.0096495753479514E-4</v>
      </c>
      <c r="E6172">
        <v>1.1137243114011017E-2</v>
      </c>
      <c r="H6172">
        <v>-8.6123723927520896E-3</v>
      </c>
      <c r="K6172">
        <v>9.7453314032734887E-3</v>
      </c>
      <c r="N6172">
        <v>-4.0907459166505305E-3</v>
      </c>
      <c r="Q6172">
        <v>-6.2105839427263512E-2</v>
      </c>
      <c r="T6172">
        <v>6.025714597687426E-4</v>
      </c>
      <c r="W6172">
        <v>-1.4340226103902206E-3</v>
      </c>
      <c r="Z6172">
        <v>-0.10341702845674672</v>
      </c>
      <c r="AC6172">
        <v>7.3995655766020782E-2</v>
      </c>
      <c r="AF6172">
        <v>5.2377264966309315E-3</v>
      </c>
      <c r="AI6172">
        <v>-2.84499941658208E-3</v>
      </c>
      <c r="AL6172">
        <v>-3.7471223651600761E-3</v>
      </c>
      <c r="AO6172">
        <v>-2.8282537066876507</v>
      </c>
      <c r="AR6172">
        <v>-1.6591565467306353E-3</v>
      </c>
      <c r="AU6172">
        <v>3.5139734823579821E-2</v>
      </c>
    </row>
    <row r="6173" spans="2:47" x14ac:dyDescent="0.3">
      <c r="B6173">
        <v>-6.7045499563083625E-4</v>
      </c>
      <c r="E6173">
        <v>3.5019854115496608E-2</v>
      </c>
      <c r="H6173">
        <v>-4.8387131844061073E-3</v>
      </c>
      <c r="K6173">
        <v>9.3454326346788207E-3</v>
      </c>
      <c r="N6173">
        <v>-3.9292694474175136E-3</v>
      </c>
      <c r="Q6173">
        <v>-6.1861804313239961E-2</v>
      </c>
      <c r="T6173">
        <v>-3.2193519929904037E-5</v>
      </c>
      <c r="W6173">
        <v>-1.6676506707642403E-3</v>
      </c>
      <c r="Z6173">
        <v>-9.8333849707570531E-2</v>
      </c>
      <c r="AC6173">
        <v>-4.3264458893487274E-3</v>
      </c>
      <c r="AF6173">
        <v>-1.8342010578838067E-2</v>
      </c>
      <c r="AI6173">
        <v>-1.3002468897987639E-3</v>
      </c>
      <c r="AL6173">
        <v>-3.927901672841216E-3</v>
      </c>
      <c r="AO6173">
        <v>-2.8078122448953238</v>
      </c>
      <c r="AR6173">
        <v>-3.9003021052713472E-3</v>
      </c>
      <c r="AU6173">
        <v>3.6884292807685563E-2</v>
      </c>
    </row>
    <row r="6174" spans="2:47" x14ac:dyDescent="0.3">
      <c r="B6174">
        <v>-1.159568763083639E-3</v>
      </c>
      <c r="E6174">
        <v>4.7361932962406005E-2</v>
      </c>
      <c r="H6174">
        <v>1.1586965691395969E-2</v>
      </c>
      <c r="K6174">
        <v>9.697043353727685E-3</v>
      </c>
      <c r="N6174">
        <v>-3.4853672351636668E-3</v>
      </c>
      <c r="Q6174">
        <v>-6.5775103428709458E-2</v>
      </c>
      <c r="T6174">
        <v>-1.2798417823916416E-4</v>
      </c>
      <c r="W6174">
        <v>-1.999951226182661E-3</v>
      </c>
      <c r="Z6174">
        <v>-8.5603887740858989E-2</v>
      </c>
      <c r="AC6174">
        <v>-7.2008115859318503E-2</v>
      </c>
      <c r="AF6174">
        <v>-3.6551852716634178E-2</v>
      </c>
      <c r="AI6174">
        <v>1.1977268991080502E-5</v>
      </c>
      <c r="AL6174">
        <v>-3.7543902086906423E-3</v>
      </c>
      <c r="AO6174">
        <v>-2.6695104955700386</v>
      </c>
      <c r="AR6174">
        <v>-4.5883910670365844E-3</v>
      </c>
      <c r="AU6174">
        <v>4.0382101843034791E-2</v>
      </c>
    </row>
    <row r="6175" spans="2:47" x14ac:dyDescent="0.3">
      <c r="B6175">
        <v>-2.0421430159844323E-3</v>
      </c>
      <c r="E6175">
        <v>4.3799690293932457E-2</v>
      </c>
      <c r="H6175">
        <v>2.7164851020186457E-2</v>
      </c>
      <c r="K6175">
        <v>7.5043197875032282E-3</v>
      </c>
      <c r="N6175">
        <v>-3.1852997293067577E-3</v>
      </c>
      <c r="Q6175">
        <v>-6.6919787127637895E-2</v>
      </c>
      <c r="T6175">
        <v>3.2541582519033247E-4</v>
      </c>
      <c r="W6175">
        <v>-2.3597063674849141E-3</v>
      </c>
      <c r="Z6175">
        <v>-7.3625395401143032E-2</v>
      </c>
      <c r="AC6175">
        <v>-0.10093490338700048</v>
      </c>
      <c r="AF6175">
        <v>-3.9455301071803929E-2</v>
      </c>
      <c r="AI6175">
        <v>1.1139419223099602E-3</v>
      </c>
      <c r="AL6175">
        <v>-3.0979290945050367E-3</v>
      </c>
      <c r="AO6175">
        <v>-2.4558456077870763</v>
      </c>
      <c r="AR6175">
        <v>-4.592796721453264E-3</v>
      </c>
      <c r="AU6175">
        <v>4.701124353077929E-2</v>
      </c>
    </row>
    <row r="6176" spans="2:47" x14ac:dyDescent="0.3">
      <c r="B6176">
        <v>-2.8807516189357668E-3</v>
      </c>
      <c r="E6176">
        <v>2.7117211725194382E-2</v>
      </c>
      <c r="H6176">
        <v>2.8511932270969181E-2</v>
      </c>
      <c r="K6176">
        <v>9.3236749937368382E-4</v>
      </c>
      <c r="N6176">
        <v>-3.4235642111207702E-3</v>
      </c>
      <c r="Q6176">
        <v>-5.915202148756607E-2</v>
      </c>
      <c r="T6176">
        <v>9.186707454648949E-4</v>
      </c>
      <c r="W6176">
        <v>-2.6402756953745501E-3</v>
      </c>
      <c r="Z6176">
        <v>-6.8306530271260518E-2</v>
      </c>
      <c r="AC6176">
        <v>-8.7342650760236909E-2</v>
      </c>
      <c r="AF6176">
        <v>-2.1055577429059408E-2</v>
      </c>
      <c r="AI6176">
        <v>2.2204141164067557E-3</v>
      </c>
      <c r="AL6176">
        <v>-2.1128870950445733E-3</v>
      </c>
      <c r="AO6176">
        <v>-2.1982714454659642</v>
      </c>
      <c r="AR6176">
        <v>-4.9127350366100029E-3</v>
      </c>
      <c r="AU6176">
        <v>5.5284719228767043E-2</v>
      </c>
    </row>
    <row r="6177" spans="2:47" x14ac:dyDescent="0.3">
      <c r="B6177">
        <v>-3.3054700126758109E-3</v>
      </c>
      <c r="E6177">
        <v>5.750367881068791E-3</v>
      </c>
      <c r="H6177">
        <v>1.22904583883342E-2</v>
      </c>
      <c r="K6177">
        <v>-8.63661200925178E-3</v>
      </c>
      <c r="N6177">
        <v>-4.4667298168015032E-3</v>
      </c>
      <c r="Q6177">
        <v>-4.098583647761251E-2</v>
      </c>
      <c r="T6177">
        <v>1.0946327083505654E-3</v>
      </c>
      <c r="W6177">
        <v>-2.7589316118759532E-3</v>
      </c>
      <c r="Z6177">
        <v>-6.9250002852544554E-2</v>
      </c>
      <c r="AC6177">
        <v>-4.7297434860335032E-2</v>
      </c>
      <c r="AF6177">
        <v>1.5968402941506438E-2</v>
      </c>
      <c r="AI6177">
        <v>3.5284600655107858E-3</v>
      </c>
      <c r="AL6177">
        <v>-1.0764618249857845E-3</v>
      </c>
      <c r="AO6177">
        <v>-1.9038371168100607</v>
      </c>
      <c r="AR6177">
        <v>-5.9380134830967109E-3</v>
      </c>
      <c r="AU6177">
        <v>6.1250428243697405E-2</v>
      </c>
    </row>
    <row r="6178" spans="2:47" x14ac:dyDescent="0.3">
      <c r="B6178">
        <v>-3.0841621966595789E-3</v>
      </c>
      <c r="E6178">
        <v>-1.1139793017884345E-2</v>
      </c>
      <c r="H6178">
        <v>-1.1029400529944224E-2</v>
      </c>
      <c r="K6178">
        <v>-1.7272963297232498E-2</v>
      </c>
      <c r="N6178">
        <v>-6.2370084475616445E-3</v>
      </c>
      <c r="Q6178">
        <v>-1.7006789753603861E-2</v>
      </c>
      <c r="T6178">
        <v>5.1812317526805495E-4</v>
      </c>
      <c r="W6178">
        <v>-2.6891336715758282E-3</v>
      </c>
      <c r="Z6178">
        <v>-7.024258957031651E-2</v>
      </c>
      <c r="AC6178">
        <v>-3.1895263624018089E-3</v>
      </c>
      <c r="AF6178">
        <v>5.964418364916621E-2</v>
      </c>
      <c r="AI6178">
        <v>5.0307584092333059E-3</v>
      </c>
      <c r="AL6178">
        <v>-1.8036705182139257E-4</v>
      </c>
      <c r="AO6178">
        <v>-1.5687874101046808</v>
      </c>
      <c r="AR6178">
        <v>-7.3010724319964573E-3</v>
      </c>
      <c r="AU6178">
        <v>6.0817580226503201E-2</v>
      </c>
    </row>
    <row r="6179" spans="2:47" x14ac:dyDescent="0.3">
      <c r="B6179">
        <v>-2.1481486970555542E-3</v>
      </c>
      <c r="E6179">
        <v>-1.9245906635539545E-2</v>
      </c>
      <c r="H6179">
        <v>-2.2881870584763361E-2</v>
      </c>
      <c r="K6179">
        <v>-2.1143168407260497E-2</v>
      </c>
      <c r="N6179">
        <v>-8.1843730727891757E-3</v>
      </c>
      <c r="Q6179">
        <v>4.7766061436152144E-3</v>
      </c>
      <c r="T6179">
        <v>-7.0346151223352465E-4</v>
      </c>
      <c r="W6179">
        <v>-2.4292442684452427E-3</v>
      </c>
      <c r="Z6179">
        <v>-6.3485858692810967E-2</v>
      </c>
      <c r="AC6179">
        <v>2.8557776883419057E-2</v>
      </c>
      <c r="AF6179">
        <v>9.3878967681025341E-2</v>
      </c>
      <c r="AI6179">
        <v>6.4807104479442995E-3</v>
      </c>
      <c r="AL6179">
        <v>5.8046562312563655E-4</v>
      </c>
      <c r="AO6179">
        <v>-1.2039755102083514</v>
      </c>
      <c r="AR6179">
        <v>-8.32020387693958E-3</v>
      </c>
      <c r="AU6179">
        <v>5.2319472924838177E-2</v>
      </c>
    </row>
    <row r="6180" spans="2:47" x14ac:dyDescent="0.3">
      <c r="B6180">
        <v>-6.1553819977334262E-4</v>
      </c>
      <c r="E6180">
        <v>-2.1493120469651805E-2</v>
      </c>
      <c r="H6180">
        <v>-8.6577929518920193E-3</v>
      </c>
      <c r="K6180">
        <v>-1.9020035829151242E-2</v>
      </c>
      <c r="N6180">
        <v>-9.5155151099079686E-3</v>
      </c>
      <c r="Q6180">
        <v>1.8267561242354007E-2</v>
      </c>
      <c r="T6180">
        <v>-2.0819459652514274E-3</v>
      </c>
      <c r="W6180">
        <v>-1.9540797208967096E-3</v>
      </c>
      <c r="Z6180">
        <v>-4.409176013801816E-2</v>
      </c>
      <c r="AC6180">
        <v>4.22025003821552E-2</v>
      </c>
      <c r="AF6180">
        <v>0.10685026727326793</v>
      </c>
      <c r="AI6180">
        <v>7.5119720727256671E-3</v>
      </c>
      <c r="AL6180">
        <v>1.3627654878663278E-3</v>
      </c>
      <c r="AO6180">
        <v>-0.84588250846931934</v>
      </c>
      <c r="AR6180">
        <v>-8.574985128212767E-3</v>
      </c>
      <c r="AU6180">
        <v>3.7456812045677128E-2</v>
      </c>
    </row>
    <row r="6181" spans="2:47" x14ac:dyDescent="0.3">
      <c r="B6181">
        <v>1.2373388442646906E-3</v>
      </c>
      <c r="E6181">
        <v>-2.512020092667188E-2</v>
      </c>
      <c r="H6181">
        <v>3.1850345307636772E-2</v>
      </c>
      <c r="K6181">
        <v>-1.2700597574017255E-2</v>
      </c>
      <c r="N6181">
        <v>-9.7433156778649922E-3</v>
      </c>
      <c r="Q6181">
        <v>2.3471290070811807E-2</v>
      </c>
      <c r="T6181">
        <v>-3.0386868987400525E-3</v>
      </c>
      <c r="W6181">
        <v>-1.2295018561249984E-3</v>
      </c>
      <c r="Z6181">
        <v>-1.1402030167725799E-2</v>
      </c>
      <c r="AC6181">
        <v>4.0079813891541693E-2</v>
      </c>
      <c r="AF6181">
        <v>9.7345764909473567E-2</v>
      </c>
      <c r="AI6181">
        <v>7.8034910979392748E-3</v>
      </c>
      <c r="AL6181">
        <v>2.3248281877315162E-3</v>
      </c>
      <c r="AO6181">
        <v>-0.53940565280657393</v>
      </c>
      <c r="AR6181">
        <v>-8.1506837728590169E-3</v>
      </c>
      <c r="AU6181">
        <v>2.0105453709810612E-2</v>
      </c>
    </row>
    <row r="6182" spans="2:47" x14ac:dyDescent="0.3">
      <c r="B6182">
        <v>3.1241040685980547E-3</v>
      </c>
      <c r="E6182">
        <v>-3.5237582222809344E-2</v>
      </c>
      <c r="H6182">
        <v>8.3040551218249367E-2</v>
      </c>
      <c r="K6182">
        <v>-5.2430408691713981E-3</v>
      </c>
      <c r="N6182">
        <v>-9.1114011348312172E-3</v>
      </c>
      <c r="Q6182">
        <v>2.6118637579354172E-2</v>
      </c>
      <c r="T6182">
        <v>-3.240634419500388E-3</v>
      </c>
      <c r="W6182">
        <v>-2.9680226272794333E-4</v>
      </c>
      <c r="Z6182">
        <v>3.3162531056179674E-2</v>
      </c>
      <c r="AC6182">
        <v>2.7359082304595102E-2</v>
      </c>
      <c r="AF6182">
        <v>7.5057048645432084E-2</v>
      </c>
      <c r="AI6182">
        <v>7.1841881218579692E-3</v>
      </c>
      <c r="AL6182">
        <v>3.4908203803341686E-3</v>
      </c>
      <c r="AO6182">
        <v>-0.30399978379627768</v>
      </c>
      <c r="AR6182">
        <v>-7.4493760947790619E-3</v>
      </c>
      <c r="AU6182">
        <v>4.0767623021657953E-3</v>
      </c>
    </row>
    <row r="6183" spans="2:47" x14ac:dyDescent="0.3">
      <c r="B6183">
        <v>4.9562413956978002E-3</v>
      </c>
      <c r="E6183">
        <v>-4.9776742417730377E-2</v>
      </c>
      <c r="H6183">
        <v>0.1225755423793056</v>
      </c>
      <c r="K6183">
        <v>1.2660949187766877E-3</v>
      </c>
      <c r="N6183">
        <v>-8.4216184880068819E-3</v>
      </c>
      <c r="Q6183">
        <v>3.2711732555840929E-2</v>
      </c>
      <c r="T6183">
        <v>-2.7809244523470653E-3</v>
      </c>
      <c r="W6183">
        <v>6.6409454846936373E-4</v>
      </c>
      <c r="Z6183">
        <v>8.8642341536865787E-2</v>
      </c>
      <c r="AC6183">
        <v>8.7410013382529569E-3</v>
      </c>
      <c r="AF6183">
        <v>5.4894456056930205E-2</v>
      </c>
      <c r="AI6183">
        <v>5.6746709106996803E-3</v>
      </c>
      <c r="AL6183">
        <v>4.730408699000716E-3</v>
      </c>
      <c r="AO6183">
        <v>-0.11213582627145813</v>
      </c>
      <c r="AR6183">
        <v>-6.8217374359395722E-3</v>
      </c>
      <c r="AU6183">
        <v>-8.524874210970132E-3</v>
      </c>
    </row>
    <row r="6184" spans="2:47" x14ac:dyDescent="0.3">
      <c r="B6184">
        <v>6.9049296134601444E-3</v>
      </c>
      <c r="E6184">
        <v>-6.0161437875618624E-2</v>
      </c>
      <c r="H6184">
        <v>0.13502690427307734</v>
      </c>
      <c r="K6184">
        <v>6.6102453190992009E-3</v>
      </c>
      <c r="N6184">
        <v>-8.3155288857331526E-3</v>
      </c>
      <c r="Q6184">
        <v>4.4841939606402648E-2</v>
      </c>
      <c r="T6184">
        <v>-2.0890226353830221E-3</v>
      </c>
      <c r="W6184">
        <v>1.3834300019909527E-3</v>
      </c>
      <c r="Z6184">
        <v>0.15417954512092805</v>
      </c>
      <c r="AC6184">
        <v>-1.168153777208549E-2</v>
      </c>
      <c r="AF6184">
        <v>4.8886895416954006E-2</v>
      </c>
      <c r="AI6184">
        <v>3.5304577806863314E-3</v>
      </c>
      <c r="AL6184">
        <v>5.8529394735196269E-3</v>
      </c>
      <c r="AO6184">
        <v>9.7663889375565818E-2</v>
      </c>
      <c r="AR6184">
        <v>-6.3483757993231362E-3</v>
      </c>
      <c r="AU6184">
        <v>-1.7450929926864759E-2</v>
      </c>
    </row>
    <row r="6185" spans="2:47" x14ac:dyDescent="0.3">
      <c r="B6185">
        <v>9.1665317220357753E-3</v>
      </c>
      <c r="E6185">
        <v>-5.7574340555199333E-2</v>
      </c>
      <c r="H6185">
        <v>0.12094642200469696</v>
      </c>
      <c r="K6185">
        <v>1.1648638544909764E-2</v>
      </c>
      <c r="N6185">
        <v>-8.6539213555038193E-3</v>
      </c>
      <c r="Q6185">
        <v>5.7538341320157504E-2</v>
      </c>
      <c r="T6185">
        <v>-1.6191177317491678E-3</v>
      </c>
      <c r="W6185">
        <v>1.6458761854924347E-3</v>
      </c>
      <c r="Z6185">
        <v>0.22573430536597899</v>
      </c>
      <c r="AC6185">
        <v>-2.9403719008926729E-2</v>
      </c>
      <c r="AF6185">
        <v>5.9957972984124322E-2</v>
      </c>
      <c r="AI6185">
        <v>1.2801836266481813E-3</v>
      </c>
      <c r="AL6185">
        <v>6.7072380618967533E-3</v>
      </c>
      <c r="AO6185">
        <v>0.37863365509315289</v>
      </c>
      <c r="AR6185">
        <v>-5.8984473581193296E-3</v>
      </c>
      <c r="AU6185">
        <v>-2.3313649806865691E-2</v>
      </c>
    </row>
    <row r="6186" spans="2:47" x14ac:dyDescent="0.3">
      <c r="B6186">
        <v>1.1558771394784156E-2</v>
      </c>
      <c r="E6186">
        <v>-3.9920601226153679E-2</v>
      </c>
      <c r="H6186">
        <v>9.5544919034662862E-2</v>
      </c>
      <c r="K6186">
        <v>1.689879633909E-2</v>
      </c>
      <c r="N6186">
        <v>-8.6148708410194123E-3</v>
      </c>
      <c r="Q6186">
        <v>6.3167494977605695E-2</v>
      </c>
      <c r="T6186">
        <v>-1.5279555901451232E-3</v>
      </c>
      <c r="W6186">
        <v>1.4170539831527243E-3</v>
      </c>
      <c r="Z6186">
        <v>0.29325971987179705</v>
      </c>
      <c r="AC6186">
        <v>-3.9782847034152774E-2</v>
      </c>
      <c r="AF6186">
        <v>8.0257831492149004E-2</v>
      </c>
      <c r="AI6186">
        <v>-3.7108331275598753E-4</v>
      </c>
      <c r="AL6186">
        <v>7.1777122225121209E-3</v>
      </c>
      <c r="AO6186">
        <v>0.73565901767664799</v>
      </c>
      <c r="AR6186">
        <v>-5.3322332482105663E-3</v>
      </c>
      <c r="AU6186">
        <v>-2.6527664475083392E-2</v>
      </c>
    </row>
    <row r="6187" spans="2:47" x14ac:dyDescent="0.3">
      <c r="B6187">
        <v>1.3302205955821106E-2</v>
      </c>
      <c r="E6187">
        <v>-1.3836347032624386E-2</v>
      </c>
      <c r="H6187">
        <v>7.8367543266318451E-2</v>
      </c>
      <c r="K6187">
        <v>2.1772825963527268E-2</v>
      </c>
      <c r="N6187">
        <v>-7.4355008239127387E-3</v>
      </c>
      <c r="Q6187">
        <v>5.7623396265125859E-2</v>
      </c>
      <c r="T6187">
        <v>-1.5850056433675934E-3</v>
      </c>
      <c r="W6187">
        <v>8.5958618884270663E-4</v>
      </c>
      <c r="Z6187">
        <v>0.34181843298583209</v>
      </c>
      <c r="AC6187">
        <v>-3.9912052990472076E-2</v>
      </c>
      <c r="AF6187">
        <v>9.4474295709520803E-2</v>
      </c>
      <c r="AI6187">
        <v>-8.817328806315966E-4</v>
      </c>
      <c r="AL6187">
        <v>7.1000117400250914E-3</v>
      </c>
      <c r="AO6187">
        <v>1.1187590628738717</v>
      </c>
      <c r="AR6187">
        <v>-4.6273004431274488E-3</v>
      </c>
      <c r="AU6187">
        <v>-2.705617969413392E-2</v>
      </c>
    </row>
    <row r="6188" spans="2:47" x14ac:dyDescent="0.3">
      <c r="B6188">
        <v>1.325705366590722E-2</v>
      </c>
      <c r="E6188">
        <v>9.7721448685625777E-3</v>
      </c>
      <c r="H6188">
        <v>8.1074684601207425E-2</v>
      </c>
      <c r="K6188">
        <v>2.4888034277639227E-2</v>
      </c>
      <c r="N6188">
        <v>-5.0864413280482948E-3</v>
      </c>
      <c r="Q6188">
        <v>4.3570634866714558E-2</v>
      </c>
      <c r="T6188">
        <v>-1.3912087375770857E-3</v>
      </c>
      <c r="W6188">
        <v>2.5115527791942611E-4</v>
      </c>
      <c r="Z6188">
        <v>0.35694141235970278</v>
      </c>
      <c r="AC6188">
        <v>-3.0241956657656468E-2</v>
      </c>
      <c r="AF6188">
        <v>8.6719683963049216E-2</v>
      </c>
      <c r="AI6188">
        <v>-3.3762060200851916E-4</v>
      </c>
      <c r="AL6188">
        <v>6.2469978243418029E-3</v>
      </c>
      <c r="AO6188">
        <v>1.454952105858107</v>
      </c>
      <c r="AR6188">
        <v>-3.8502857129409833E-3</v>
      </c>
      <c r="AU6188">
        <v>-2.4991503551056622E-2</v>
      </c>
    </row>
    <row r="6189" spans="2:47" x14ac:dyDescent="0.3">
      <c r="B6189">
        <v>1.055051939936745E-2</v>
      </c>
      <c r="E6189">
        <v>2.2831967097448513E-2</v>
      </c>
      <c r="H6189">
        <v>0.10095616406316008</v>
      </c>
      <c r="K6189">
        <v>2.4937076284287176E-2</v>
      </c>
      <c r="N6189">
        <v>-2.2754759621776504E-3</v>
      </c>
      <c r="Q6189">
        <v>2.8209087318153178E-2</v>
      </c>
      <c r="T6189">
        <v>-7.2670326686589373E-4</v>
      </c>
      <c r="W6189">
        <v>-1.2230628135715622E-4</v>
      </c>
      <c r="Z6189">
        <v>0.33112299233991832</v>
      </c>
      <c r="AC6189">
        <v>-1.420443379467381E-2</v>
      </c>
      <c r="AF6189">
        <v>4.8319566944507897E-2</v>
      </c>
      <c r="AI6189">
        <v>3.1688515887362176E-4</v>
      </c>
      <c r="AL6189">
        <v>4.4875091725511485E-3</v>
      </c>
      <c r="AO6189">
        <v>1.6929871425335201</v>
      </c>
      <c r="AR6189">
        <v>-3.0838808677855047E-3</v>
      </c>
      <c r="AU6189">
        <v>-2.1250404517407954E-2</v>
      </c>
    </row>
    <row r="6190" spans="2:47" x14ac:dyDescent="0.3">
      <c r="B6190">
        <v>5.2339465631455299E-3</v>
      </c>
      <c r="E6190">
        <v>2.4257862907039195E-2</v>
      </c>
      <c r="H6190">
        <v>0.12346660132142424</v>
      </c>
      <c r="K6190">
        <v>2.1342702794406667E-2</v>
      </c>
      <c r="N6190">
        <v>1.3361467734428287E-4</v>
      </c>
      <c r="Q6190">
        <v>1.7812278736890598E-2</v>
      </c>
      <c r="T6190">
        <v>2.6880600402130327E-4</v>
      </c>
      <c r="W6190">
        <v>-6.3992903445969776E-5</v>
      </c>
      <c r="Z6190">
        <v>0.26743432191597316</v>
      </c>
      <c r="AC6190">
        <v>3.8680292879820764E-3</v>
      </c>
      <c r="AF6190">
        <v>-1.6843393391538907E-2</v>
      </c>
      <c r="AI6190">
        <v>-3.9653380407059685E-4</v>
      </c>
      <c r="AL6190">
        <v>2.0144573906644356E-3</v>
      </c>
      <c r="AO6190">
        <v>1.8275294542740996</v>
      </c>
      <c r="AR6190">
        <v>-2.4234152536252484E-3</v>
      </c>
      <c r="AU6190">
        <v>-1.7587507034521978E-2</v>
      </c>
    </row>
    <row r="6191" spans="2:47" x14ac:dyDescent="0.3">
      <c r="B6191">
        <v>-1.4541295210795649E-3</v>
      </c>
      <c r="E6191">
        <v>1.8653701786497431E-2</v>
      </c>
      <c r="H6191">
        <v>0.13128000091318257</v>
      </c>
      <c r="K6191">
        <v>1.434339668376273E-2</v>
      </c>
      <c r="N6191">
        <v>1.6958533792544919E-3</v>
      </c>
      <c r="Q6191">
        <v>1.3695099109634618E-2</v>
      </c>
      <c r="T6191">
        <v>1.2288930913820599E-3</v>
      </c>
      <c r="W6191">
        <v>4.3504961244608524E-4</v>
      </c>
      <c r="Z6191">
        <v>0.17807334229299471</v>
      </c>
      <c r="AC6191">
        <v>2.0637299939378521E-2</v>
      </c>
      <c r="AF6191">
        <v>-9.235989822572678E-2</v>
      </c>
      <c r="AI6191">
        <v>-3.6640761809846089E-3</v>
      </c>
      <c r="AL6191">
        <v>-6.0047437177303915E-4</v>
      </c>
      <c r="AO6191">
        <v>1.8891462896937834</v>
      </c>
      <c r="AR6191">
        <v>-1.9968159775246483E-3</v>
      </c>
      <c r="AU6191">
        <v>-1.5757585730021256E-2</v>
      </c>
    </row>
    <row r="6192" spans="2:47" x14ac:dyDescent="0.3">
      <c r="B6192">
        <v>-7.4677934530753146E-3</v>
      </c>
      <c r="E6192">
        <v>1.1771642159696456E-2</v>
      </c>
      <c r="H6192">
        <v>0.1138400500137183</v>
      </c>
      <c r="K6192">
        <v>4.7210402286699815E-3</v>
      </c>
      <c r="N6192">
        <v>2.4973391514079191E-3</v>
      </c>
      <c r="Q6192">
        <v>1.2447800836654182E-2</v>
      </c>
      <c r="T6192">
        <v>1.8633022467036066E-3</v>
      </c>
      <c r="W6192">
        <v>1.1301289230183579E-3</v>
      </c>
      <c r="Z6192">
        <v>7.8752857653337768E-2</v>
      </c>
      <c r="AC6192">
        <v>3.4101198166726569E-2</v>
      </c>
      <c r="AF6192">
        <v>-0.15558500329897421</v>
      </c>
      <c r="AI6192">
        <v>-9.5515016781637894E-3</v>
      </c>
      <c r="AL6192">
        <v>-2.6578412540907317E-3</v>
      </c>
      <c r="AO6192">
        <v>1.915114777956745</v>
      </c>
      <c r="AR6192">
        <v>-1.8878844355557391E-3</v>
      </c>
      <c r="AU6192">
        <v>-1.6440036048374136E-2</v>
      </c>
    </row>
    <row r="6193" spans="2:47" x14ac:dyDescent="0.3">
      <c r="B6193">
        <v>-1.0873615603665128E-2</v>
      </c>
      <c r="E6193">
        <v>6.9698676453360062E-3</v>
      </c>
      <c r="H6193">
        <v>7.1914994088414785E-2</v>
      </c>
      <c r="K6193">
        <v>-6.4373367807193252E-3</v>
      </c>
      <c r="N6193">
        <v>2.8490101351698375E-3</v>
      </c>
      <c r="Q6193">
        <v>9.4777603550096935E-3</v>
      </c>
      <c r="T6193">
        <v>2.1406850704304343E-3</v>
      </c>
      <c r="W6193">
        <v>1.5933490175774683E-3</v>
      </c>
      <c r="Z6193">
        <v>-1.7575301671315581E-2</v>
      </c>
      <c r="AC6193">
        <v>4.2856337778826428E-2</v>
      </c>
      <c r="AF6193">
        <v>-0.18776511835057016</v>
      </c>
      <c r="AI6193">
        <v>-1.6774197735683821E-2</v>
      </c>
      <c r="AL6193">
        <v>-3.7392320397809601E-3</v>
      </c>
      <c r="AO6193">
        <v>1.9282842051222164</v>
      </c>
      <c r="AR6193">
        <v>-1.9874218649001719E-3</v>
      </c>
      <c r="AU6193">
        <v>-1.8795681389145429E-2</v>
      </c>
    </row>
    <row r="6194" spans="2:47" x14ac:dyDescent="0.3">
      <c r="B6194">
        <v>-1.0820784071809355E-2</v>
      </c>
      <c r="E6194">
        <v>4.985165668593465E-3</v>
      </c>
      <c r="H6194">
        <v>1.5419876258293233E-2</v>
      </c>
      <c r="K6194">
        <v>-1.7811676997446423E-2</v>
      </c>
      <c r="N6194">
        <v>2.9262335608337148E-3</v>
      </c>
      <c r="Q6194">
        <v>2.6703432313825819E-3</v>
      </c>
      <c r="T6194">
        <v>2.2017432177429213E-3</v>
      </c>
      <c r="W6194">
        <v>1.4659698373295637E-3</v>
      </c>
      <c r="Z6194">
        <v>-0.1035635970422313</v>
      </c>
      <c r="AC6194">
        <v>4.5779887994870594E-2</v>
      </c>
      <c r="AF6194">
        <v>-0.18279137481166163</v>
      </c>
      <c r="AI6194">
        <v>-2.3269267940792867E-2</v>
      </c>
      <c r="AL6194">
        <v>-3.9492811009267277E-3</v>
      </c>
      <c r="AO6194">
        <v>1.9374115686152269</v>
      </c>
      <c r="AR6194">
        <v>-1.9600338737253966E-3</v>
      </c>
      <c r="AU6194">
        <v>-2.1037279380598954E-2</v>
      </c>
    </row>
    <row r="6195" spans="2:47" x14ac:dyDescent="0.3">
      <c r="B6195">
        <v>-7.942753730445758E-3</v>
      </c>
      <c r="E6195">
        <v>5.9199017248528149E-3</v>
      </c>
      <c r="H6195">
        <v>-4.2923668487373765E-2</v>
      </c>
      <c r="K6195">
        <v>-2.792712315348268E-2</v>
      </c>
      <c r="N6195">
        <v>2.65116612472425E-3</v>
      </c>
      <c r="Q6195">
        <v>-6.3555010406748666E-3</v>
      </c>
      <c r="T6195">
        <v>2.1321690187044006E-3</v>
      </c>
      <c r="W6195">
        <v>7.5343531287233427E-4</v>
      </c>
      <c r="Z6195">
        <v>-0.17519409652808121</v>
      </c>
      <c r="AC6195">
        <v>4.2828720870257506E-2</v>
      </c>
      <c r="AF6195">
        <v>-0.14948619620876213</v>
      </c>
      <c r="AI6195">
        <v>-2.7185813060134286E-2</v>
      </c>
      <c r="AL6195">
        <v>-3.7807102870074482E-3</v>
      </c>
      <c r="AO6195">
        <v>1.9480822322097358</v>
      </c>
      <c r="AR6195">
        <v>-1.4384788405812439E-3</v>
      </c>
      <c r="AU6195">
        <v>-2.1587228306657071E-2</v>
      </c>
    </row>
    <row r="6196" spans="2:47" x14ac:dyDescent="0.3">
      <c r="B6196">
        <v>-3.9180466951539263E-3</v>
      </c>
      <c r="E6196">
        <v>1.0706809804217626E-2</v>
      </c>
      <c r="H6196">
        <v>-9.3466248519593398E-2</v>
      </c>
      <c r="K6196">
        <v>-3.5397047241198902E-2</v>
      </c>
      <c r="N6196">
        <v>1.8493452053485666E-3</v>
      </c>
      <c r="Q6196">
        <v>-1.37327422790422E-2</v>
      </c>
      <c r="T6196">
        <v>1.8523037636068028E-3</v>
      </c>
      <c r="W6196">
        <v>-9.1666338684639876E-5</v>
      </c>
      <c r="Z6196">
        <v>-0.22714667025397481</v>
      </c>
      <c r="AC6196">
        <v>3.605810115712612E-2</v>
      </c>
      <c r="AF6196">
        <v>-0.10606996200129332</v>
      </c>
      <c r="AI6196">
        <v>-2.7646729189602686E-2</v>
      </c>
      <c r="AL6196">
        <v>-3.7073066683307302E-3</v>
      </c>
      <c r="AO6196">
        <v>1.9646578914437567</v>
      </c>
      <c r="AR6196">
        <v>-3.0450973892964095E-4</v>
      </c>
      <c r="AU6196">
        <v>-1.995410817573506E-2</v>
      </c>
    </row>
    <row r="6197" spans="2:47" x14ac:dyDescent="0.3">
      <c r="B6197">
        <v>-5.1885150135986744E-4</v>
      </c>
      <c r="E6197">
        <v>2.0480061865094913E-2</v>
      </c>
      <c r="H6197">
        <v>-0.13176512584688907</v>
      </c>
      <c r="K6197">
        <v>-3.9229630455224158E-2</v>
      </c>
      <c r="N6197">
        <v>5.0535255435232504E-4</v>
      </c>
      <c r="Q6197">
        <v>-1.6140796593254642E-2</v>
      </c>
      <c r="T6197">
        <v>1.2356934232300007E-3</v>
      </c>
      <c r="W6197">
        <v>-4.3329906490671808E-4</v>
      </c>
      <c r="Z6197">
        <v>-0.25129496982121702</v>
      </c>
      <c r="AC6197">
        <v>2.9296917262456191E-2</v>
      </c>
      <c r="AF6197">
        <v>-7.0443690092237443E-2</v>
      </c>
      <c r="AI6197">
        <v>-2.4903915705134665E-2</v>
      </c>
      <c r="AL6197">
        <v>-3.8413554708586609E-3</v>
      </c>
      <c r="AO6197">
        <v>1.9794294339339109</v>
      </c>
      <c r="AR6197">
        <v>1.2059202836724129E-3</v>
      </c>
      <c r="AU6197">
        <v>-1.6731494754985813E-2</v>
      </c>
    </row>
    <row r="6198" spans="2:47" x14ac:dyDescent="0.3">
      <c r="B6198">
        <v>1.2032084269088378E-3</v>
      </c>
      <c r="E6198">
        <v>3.4666009717226484E-2</v>
      </c>
      <c r="H6198">
        <v>-0.15706556240815905</v>
      </c>
      <c r="K6198">
        <v>-3.8945024127734075E-2</v>
      </c>
      <c r="N6198">
        <v>-1.0970542325568163E-3</v>
      </c>
      <c r="Q6198">
        <v>-1.2979597655614785E-2</v>
      </c>
      <c r="T6198">
        <v>3.1898287221296612E-4</v>
      </c>
      <c r="W6198">
        <v>8.7431768934994111E-5</v>
      </c>
      <c r="Z6198">
        <v>-0.24128035620259936</v>
      </c>
      <c r="AC6198">
        <v>2.591300698785377E-2</v>
      </c>
      <c r="AF6198">
        <v>-5.2314305441627004E-2</v>
      </c>
      <c r="AI6198">
        <v>-1.9997463461872179E-2</v>
      </c>
      <c r="AL6198">
        <v>-3.9294380673479574E-3</v>
      </c>
      <c r="AO6198">
        <v>1.9653359259206933</v>
      </c>
      <c r="AR6198">
        <v>2.6779384357949456E-3</v>
      </c>
      <c r="AU6198">
        <v>-1.2852118326669465E-2</v>
      </c>
    </row>
    <row r="6199" spans="2:47" x14ac:dyDescent="0.3">
      <c r="B6199">
        <v>1.160232835728327E-3</v>
      </c>
      <c r="E6199">
        <v>4.989135107856385E-2</v>
      </c>
      <c r="H6199">
        <v>-0.16979682558402992</v>
      </c>
      <c r="K6199">
        <v>-3.4407298197065755E-2</v>
      </c>
      <c r="N6199">
        <v>-2.4591881250362428E-3</v>
      </c>
      <c r="Q6199">
        <v>-6.6239154316884196E-3</v>
      </c>
      <c r="T6199">
        <v>-6.2656623459617729E-4</v>
      </c>
      <c r="W6199">
        <v>1.2441096790081242E-3</v>
      </c>
      <c r="Z6199">
        <v>-0.19976079927863929</v>
      </c>
      <c r="AC6199">
        <v>2.5978898493818209E-2</v>
      </c>
      <c r="AF6199">
        <v>-5.1207251759998393E-2</v>
      </c>
      <c r="AI6199">
        <v>-1.4271836343732346E-2</v>
      </c>
      <c r="AL6199">
        <v>-3.6589072378351317E-3</v>
      </c>
      <c r="AO6199">
        <v>1.8875860646414642</v>
      </c>
      <c r="AR6199">
        <v>3.8175566728223293E-3</v>
      </c>
      <c r="AU6199">
        <v>-8.8152403540329837E-3</v>
      </c>
    </row>
    <row r="6200" spans="2:47" x14ac:dyDescent="0.3">
      <c r="B6200">
        <v>-6.9908997887086421E-5</v>
      </c>
      <c r="E6200">
        <v>6.0937446799425032E-2</v>
      </c>
      <c r="H6200">
        <v>-0.17060884835955495</v>
      </c>
      <c r="K6200">
        <v>-2.5598228279124041E-2</v>
      </c>
      <c r="N6200">
        <v>-3.1192746449948345E-3</v>
      </c>
      <c r="Q6200">
        <v>-7.2580111791954326E-4</v>
      </c>
      <c r="T6200">
        <v>-1.2464611558250438E-3</v>
      </c>
      <c r="W6200">
        <v>2.3386116653753568E-3</v>
      </c>
      <c r="Z6200">
        <v>-0.14111282621543342</v>
      </c>
      <c r="AC6200">
        <v>2.5272250852748611E-2</v>
      </c>
      <c r="AF6200">
        <v>-6.0032436599698723E-2</v>
      </c>
      <c r="AI6200">
        <v>-8.9783487725131703E-3</v>
      </c>
      <c r="AL6200">
        <v>-2.9774245041248827E-3</v>
      </c>
      <c r="AO6200">
        <v>1.7280136079093664</v>
      </c>
      <c r="AR6200">
        <v>4.6083873707563035E-3</v>
      </c>
      <c r="AU6200">
        <v>-4.5866411306055965E-3</v>
      </c>
    </row>
    <row r="6201" spans="2:47" x14ac:dyDescent="0.3">
      <c r="B6201">
        <v>-1.7632511304891939E-3</v>
      </c>
      <c r="E6201">
        <v>6.2972566385474688E-2</v>
      </c>
      <c r="H6201">
        <v>-0.16122183742640678</v>
      </c>
      <c r="K6201">
        <v>-1.2713122520877654E-2</v>
      </c>
      <c r="N6201">
        <v>-2.8984491253654186E-3</v>
      </c>
      <c r="Q6201">
        <v>2.2314097785786024E-3</v>
      </c>
      <c r="T6201">
        <v>-1.343612675303262E-3</v>
      </c>
      <c r="W6201">
        <v>2.6797059072830622E-3</v>
      </c>
      <c r="Z6201">
        <v>-8.5706872293734415E-2</v>
      </c>
      <c r="AC6201">
        <v>1.7666465086811859E-2</v>
      </c>
      <c r="AF6201">
        <v>-7.0713347208114133E-2</v>
      </c>
      <c r="AI6201">
        <v>-4.9763469554391518E-3</v>
      </c>
      <c r="AL6201">
        <v>-2.1334376689142072E-3</v>
      </c>
      <c r="AO6201">
        <v>1.5002390117760467</v>
      </c>
      <c r="AR6201">
        <v>5.1782229856663781E-3</v>
      </c>
      <c r="AU6201">
        <v>-2.5505718979728227E-4</v>
      </c>
    </row>
    <row r="6202" spans="2:47" x14ac:dyDescent="0.3">
      <c r="B6202">
        <v>-3.463617222413601E-3</v>
      </c>
      <c r="E6202">
        <v>5.3313033492726335E-2</v>
      </c>
      <c r="H6202">
        <v>-0.14535822162914197</v>
      </c>
      <c r="K6202">
        <v>3.3030317675461448E-3</v>
      </c>
      <c r="N6202">
        <v>-1.9742244436704763E-3</v>
      </c>
      <c r="Q6202">
        <v>2.4433345118329702E-3</v>
      </c>
      <c r="T6202">
        <v>-1.0009114499605377E-3</v>
      </c>
      <c r="W6202">
        <v>2.0566711345994834E-3</v>
      </c>
      <c r="Z6202">
        <v>-4.9476810227782643E-2</v>
      </c>
      <c r="AC6202">
        <v>-1.1559826400082539E-4</v>
      </c>
      <c r="AF6202">
        <v>-7.8247598702515714E-2</v>
      </c>
      <c r="AI6202">
        <v>-2.5082482136748914E-3</v>
      </c>
      <c r="AL6202">
        <v>-1.418063218739245E-3</v>
      </c>
      <c r="AO6202">
        <v>1.2420092889624343</v>
      </c>
      <c r="AR6202">
        <v>5.4883610957984453E-3</v>
      </c>
      <c r="AU6202">
        <v>3.2216005116054132E-3</v>
      </c>
    </row>
    <row r="6203" spans="2:47" x14ac:dyDescent="0.3">
      <c r="B6203">
        <v>-5.0969080270412016E-3</v>
      </c>
      <c r="E6203">
        <v>3.1973667414373547E-2</v>
      </c>
      <c r="H6203">
        <v>-0.12806336779031988</v>
      </c>
      <c r="K6203">
        <v>2.0220709115073114E-2</v>
      </c>
      <c r="N6203">
        <v>-7.3456079828776238E-4</v>
      </c>
      <c r="Q6203">
        <v>2.283878150187049E-3</v>
      </c>
      <c r="T6203">
        <v>-5.0289797345897422E-4</v>
      </c>
      <c r="W6203">
        <v>8.3081865451871753E-4</v>
      </c>
      <c r="Z6203">
        <v>-3.6685417082212117E-2</v>
      </c>
      <c r="AC6203">
        <v>-2.4729567012047465E-2</v>
      </c>
      <c r="AF6203">
        <v>-8.1448883854706097E-2</v>
      </c>
      <c r="AI6203">
        <v>-1.1397180295612168E-3</v>
      </c>
      <c r="AL6203">
        <v>-8.6897566226522467E-4</v>
      </c>
      <c r="AO6203">
        <v>0.99255486350618183</v>
      </c>
      <c r="AR6203">
        <v>5.1670347158766757E-3</v>
      </c>
      <c r="AU6203">
        <v>4.0961175991228423E-3</v>
      </c>
    </row>
    <row r="6204" spans="2:47" x14ac:dyDescent="0.3">
      <c r="B6204">
        <v>-6.7739876479582101E-3</v>
      </c>
      <c r="E6204">
        <v>1.7566048535111764E-3</v>
      </c>
      <c r="H6204">
        <v>-0.11348246343080461</v>
      </c>
      <c r="K6204">
        <v>3.4749310918812767E-2</v>
      </c>
      <c r="N6204">
        <v>4.8391673011632458E-4</v>
      </c>
      <c r="Q6204">
        <v>4.0923288668928207E-3</v>
      </c>
      <c r="T6204">
        <v>-1.5310187203407548E-4</v>
      </c>
      <c r="W6204">
        <v>-3.9278264082826897E-4</v>
      </c>
      <c r="Z6204">
        <v>-4.062932022504135E-2</v>
      </c>
      <c r="AC6204">
        <v>-4.6669081842943633E-2</v>
      </c>
      <c r="AF6204">
        <v>-8.0764751945908347E-2</v>
      </c>
      <c r="AI6204">
        <v>-5.5466939530624553E-6</v>
      </c>
      <c r="AL6204">
        <v>-2.2104929482691892E-4</v>
      </c>
      <c r="AO6204">
        <v>0.77382274199846357</v>
      </c>
      <c r="AR6204">
        <v>3.7501620383630428E-3</v>
      </c>
      <c r="AU6204">
        <v>1.04630002757186E-3</v>
      </c>
    </row>
    <row r="6205" spans="2:47" x14ac:dyDescent="0.3">
      <c r="B6205">
        <v>-8.4672358915724149E-3</v>
      </c>
      <c r="E6205">
        <v>-3.1577759190582262E-2</v>
      </c>
      <c r="H6205">
        <v>-0.10282245813787962</v>
      </c>
      <c r="K6205">
        <v>4.3812667509098339E-2</v>
      </c>
      <c r="N6205">
        <v>1.5888209282809642E-3</v>
      </c>
      <c r="Q6205">
        <v>7.8764033368292994E-3</v>
      </c>
      <c r="T6205">
        <v>-1.3916445541873525E-4</v>
      </c>
      <c r="W6205">
        <v>-1.1821388777484671E-3</v>
      </c>
      <c r="Z6205">
        <v>-5.0308226118469662E-2</v>
      </c>
      <c r="AC6205">
        <v>-5.5381972093200185E-2</v>
      </c>
      <c r="AF6205">
        <v>-7.5203925405267893E-2</v>
      </c>
      <c r="AI6205">
        <v>1.6492313355357159E-3</v>
      </c>
      <c r="AL6205">
        <v>8.5195901410805317E-4</v>
      </c>
      <c r="AO6205">
        <v>0.58698514121484069</v>
      </c>
      <c r="AR6205">
        <v>1.219365248832369E-3</v>
      </c>
      <c r="AU6205">
        <v>-5.2864915528409778E-3</v>
      </c>
    </row>
    <row r="6206" spans="2:47" x14ac:dyDescent="0.3">
      <c r="B6206">
        <v>-9.8413134613528526E-3</v>
      </c>
      <c r="E6206">
        <v>-6.0069760256672031E-2</v>
      </c>
      <c r="H6206">
        <v>-9.4266963422751093E-2</v>
      </c>
      <c r="K6206">
        <v>4.613151068938888E-2</v>
      </c>
      <c r="N6206">
        <v>2.7199997083474357E-3</v>
      </c>
      <c r="Q6206">
        <v>1.0891017025410411E-2</v>
      </c>
      <c r="T6206">
        <v>-5.0113540838112871E-4</v>
      </c>
      <c r="W6206">
        <v>-1.431089864273858E-3</v>
      </c>
      <c r="Z6206">
        <v>-5.7322282230306137E-2</v>
      </c>
      <c r="AC6206">
        <v>-4.5934330221926889E-2</v>
      </c>
      <c r="AF6206">
        <v>-6.120358282923781E-2</v>
      </c>
      <c r="AI6206">
        <v>3.9144626294934579E-3</v>
      </c>
      <c r="AL6206">
        <v>2.4223464758409328E-3</v>
      </c>
      <c r="AO6206">
        <v>0.42149525352496414</v>
      </c>
      <c r="AR6206">
        <v>-1.6576758910371899E-3</v>
      </c>
      <c r="AU6206">
        <v>-1.1883364864961622E-2</v>
      </c>
    </row>
    <row r="6207" spans="2:47" x14ac:dyDescent="0.3">
      <c r="B6207">
        <v>-1.0395140234152113E-2</v>
      </c>
      <c r="E6207">
        <v>-7.6411708655887312E-2</v>
      </c>
      <c r="H6207">
        <v>-8.5007261971455084E-2</v>
      </c>
      <c r="K6207">
        <v>4.2799734951565062E-2</v>
      </c>
      <c r="N6207">
        <v>4.0508714033447345E-3</v>
      </c>
      <c r="Q6207">
        <v>9.8076502644409251E-3</v>
      </c>
      <c r="T6207">
        <v>-1.1473436511829085E-3</v>
      </c>
      <c r="W6207">
        <v>-1.2212420567045952E-3</v>
      </c>
      <c r="Z6207">
        <v>-5.8782885178199434E-2</v>
      </c>
      <c r="AC6207">
        <v>-2.2609112423921118E-2</v>
      </c>
      <c r="AF6207">
        <v>-3.5267141776251405E-2</v>
      </c>
      <c r="AI6207">
        <v>6.08507542187118E-3</v>
      </c>
      <c r="AL6207">
        <v>4.1859769101260172E-3</v>
      </c>
      <c r="AO6207">
        <v>0.2667838722109086</v>
      </c>
      <c r="AR6207">
        <v>-3.6244475164687461E-3</v>
      </c>
      <c r="AU6207">
        <v>-1.4843706558845659E-2</v>
      </c>
    </row>
    <row r="6208" spans="2:47" x14ac:dyDescent="0.3">
      <c r="B6208">
        <v>-9.8112491763528951E-3</v>
      </c>
      <c r="E6208">
        <v>-7.7686641280764024E-2</v>
      </c>
      <c r="H6208">
        <v>-7.3656390375285874E-2</v>
      </c>
      <c r="K6208">
        <v>3.6266365392331315E-2</v>
      </c>
      <c r="N6208">
        <v>5.5697169252229353E-3</v>
      </c>
      <c r="Q6208">
        <v>3.9568169477556493E-3</v>
      </c>
      <c r="T6208">
        <v>-1.866677052351912E-3</v>
      </c>
      <c r="W6208">
        <v>-6.4959238672487798E-4</v>
      </c>
      <c r="Z6208">
        <v>-5.5997592523380817E-2</v>
      </c>
      <c r="AC6208">
        <v>3.389144849690065E-3</v>
      </c>
      <c r="AF6208">
        <v>1.0635614568069852E-3</v>
      </c>
      <c r="AI6208">
        <v>7.2072403937198225E-3</v>
      </c>
      <c r="AL6208">
        <v>5.6252366009321595E-3</v>
      </c>
      <c r="AO6208">
        <v>0.11882944798975484</v>
      </c>
      <c r="AR6208">
        <v>-3.7527627512913102E-3</v>
      </c>
      <c r="AU6208">
        <v>-1.1946740794981739E-2</v>
      </c>
    </row>
    <row r="6209" spans="2:47" x14ac:dyDescent="0.3">
      <c r="B6209">
        <v>-8.2413873739767968E-3</v>
      </c>
      <c r="E6209">
        <v>-6.6747305058054804E-2</v>
      </c>
      <c r="H6209">
        <v>-6.0831680329840224E-2</v>
      </c>
      <c r="K6209">
        <v>2.8587391630790812E-2</v>
      </c>
      <c r="N6209">
        <v>7.0264209815812531E-3</v>
      </c>
      <c r="Q6209">
        <v>-3.2067996338974876E-3</v>
      </c>
      <c r="T6209">
        <v>-2.3694843992555486E-3</v>
      </c>
      <c r="W6209">
        <v>1.8022015280523372E-4</v>
      </c>
      <c r="Z6209">
        <v>-5.137013037355969E-2</v>
      </c>
      <c r="AC6209">
        <v>2.0956870230467817E-2</v>
      </c>
      <c r="AF6209">
        <v>3.8680643567150397E-2</v>
      </c>
      <c r="AI6209">
        <v>7.0174479106397984E-3</v>
      </c>
      <c r="AL6209">
        <v>6.3304554589553282E-3</v>
      </c>
      <c r="AO6209">
        <v>-2.0160997869847607E-2</v>
      </c>
      <c r="AR6209">
        <v>-2.125117806359014E-3</v>
      </c>
      <c r="AU6209">
        <v>-4.3009643265173366E-3</v>
      </c>
    </row>
    <row r="6210" spans="2:47" x14ac:dyDescent="0.3">
      <c r="B6210">
        <v>-6.3088070982834461E-3</v>
      </c>
      <c r="E6210">
        <v>-4.9540096577935393E-2</v>
      </c>
      <c r="H6210">
        <v>-4.7324301567437999E-2</v>
      </c>
      <c r="K6210">
        <v>2.0464072232767465E-2</v>
      </c>
      <c r="N6210">
        <v>8.0915664268556408E-3</v>
      </c>
      <c r="Q6210">
        <v>-6.0879223411111029E-3</v>
      </c>
      <c r="T6210">
        <v>-2.4070861412577669E-3</v>
      </c>
      <c r="W6210">
        <v>1.0661671306159408E-3</v>
      </c>
      <c r="Z6210">
        <v>-4.6058496473396458E-2</v>
      </c>
      <c r="AC6210">
        <v>2.6106671663790437E-2</v>
      </c>
      <c r="AF6210">
        <v>6.5000781004516353E-2</v>
      </c>
      <c r="AI6210">
        <v>6.4982656250424592E-3</v>
      </c>
      <c r="AL6210">
        <v>6.2476295839808786E-3</v>
      </c>
      <c r="AO6210">
        <v>-0.14598280746499254</v>
      </c>
      <c r="AR6210">
        <v>2.085675117566414E-4</v>
      </c>
      <c r="AU6210">
        <v>4.3205744412945406E-3</v>
      </c>
    </row>
    <row r="6211" spans="2:47" x14ac:dyDescent="0.3">
      <c r="B6211">
        <v>-4.8018395671576139E-3</v>
      </c>
      <c r="E6211">
        <v>-3.0686860516938783E-2</v>
      </c>
      <c r="H6211">
        <v>-3.1785576103623023E-2</v>
      </c>
      <c r="K6211">
        <v>1.1722920519434091E-2</v>
      </c>
      <c r="N6211">
        <v>8.5872435465172304E-3</v>
      </c>
      <c r="Q6211">
        <v>-1.0751189948458644E-3</v>
      </c>
      <c r="T6211">
        <v>-1.9226458845745318E-3</v>
      </c>
      <c r="W6211">
        <v>1.6986287162471211E-3</v>
      </c>
      <c r="Z6211">
        <v>-3.9464146983586849E-2</v>
      </c>
      <c r="AC6211">
        <v>2.3740950850268765E-2</v>
      </c>
      <c r="AF6211">
        <v>7.3162912822404447E-2</v>
      </c>
      <c r="AI6211">
        <v>7.3749718369711592E-3</v>
      </c>
      <c r="AL6211">
        <v>5.6763064424212653E-3</v>
      </c>
      <c r="AO6211">
        <v>-0.25628666362973673</v>
      </c>
      <c r="AR6211">
        <v>1.9636987229455119E-3</v>
      </c>
      <c r="AU6211">
        <v>9.9739250374714788E-3</v>
      </c>
    </row>
    <row r="6212" spans="2:47" x14ac:dyDescent="0.3">
      <c r="B6212">
        <v>-4.227490444566516E-3</v>
      </c>
      <c r="E6212">
        <v>-1.1489583691764097E-2</v>
      </c>
      <c r="H6212">
        <v>-1.076197755661828E-2</v>
      </c>
      <c r="K6212">
        <v>2.4852502081005421E-3</v>
      </c>
      <c r="N6212">
        <v>8.5803896838699597E-3</v>
      </c>
      <c r="Q6212">
        <v>1.0499874900112071E-2</v>
      </c>
      <c r="T6212">
        <v>-1.100179528811194E-3</v>
      </c>
      <c r="W6212">
        <v>1.7949654726453271E-3</v>
      </c>
      <c r="Z6212">
        <v>-3.0132170133952935E-2</v>
      </c>
      <c r="AC6212">
        <v>2.2461180962340416E-2</v>
      </c>
      <c r="AF6212">
        <v>6.8871206550643313E-2</v>
      </c>
      <c r="AI6212">
        <v>1.0706393072493204E-2</v>
      </c>
      <c r="AL6212">
        <v>5.0155390351979126E-3</v>
      </c>
      <c r="AO6212">
        <v>-0.35163917759643221</v>
      </c>
      <c r="AR6212">
        <v>2.4449897260750393E-3</v>
      </c>
      <c r="AU6212">
        <v>1.0921855796026019E-2</v>
      </c>
    </row>
    <row r="6213" spans="2:47" x14ac:dyDescent="0.3">
      <c r="B6213">
        <v>-4.4955603437168883E-3</v>
      </c>
      <c r="E6213">
        <v>8.0998011321400075E-3</v>
      </c>
      <c r="H6213">
        <v>1.8149089776843066E-2</v>
      </c>
      <c r="K6213">
        <v>-6.212014100723774E-3</v>
      </c>
      <c r="N6213">
        <v>8.2589801471175221E-3</v>
      </c>
      <c r="Q6213">
        <v>2.2913800231209262E-2</v>
      </c>
      <c r="T6213">
        <v>-2.4330166878197074E-4</v>
      </c>
      <c r="W6213">
        <v>1.2713418370510897E-3</v>
      </c>
      <c r="Z6213">
        <v>-1.7065359785543965E-2</v>
      </c>
      <c r="AC6213">
        <v>2.6222639378162358E-2</v>
      </c>
      <c r="AF6213">
        <v>6.7876522812126402E-2</v>
      </c>
      <c r="AI6213">
        <v>1.5651662336058567E-2</v>
      </c>
      <c r="AL6213">
        <v>4.4439842828369819E-3</v>
      </c>
      <c r="AO6213">
        <v>-0.43426020280437283</v>
      </c>
      <c r="AR6213">
        <v>1.8722037911278998E-3</v>
      </c>
      <c r="AU6213">
        <v>8.2271032559820077E-3</v>
      </c>
    </row>
    <row r="6214" spans="2:47" x14ac:dyDescent="0.3">
      <c r="B6214">
        <v>-4.9587615101286337E-3</v>
      </c>
      <c r="E6214">
        <v>2.622444012844638E-2</v>
      </c>
      <c r="H6214">
        <v>5.2617890508667123E-2</v>
      </c>
      <c r="K6214">
        <v>-1.2839204473660101E-2</v>
      </c>
      <c r="N6214">
        <v>7.7282886563937231E-3</v>
      </c>
      <c r="Q6214">
        <v>2.95386112350099E-2</v>
      </c>
      <c r="T6214">
        <v>4.1702556717841444E-4</v>
      </c>
      <c r="W6214">
        <v>3.1260022604143542E-4</v>
      </c>
      <c r="Z6214">
        <v>-7.5685674123106999E-4</v>
      </c>
      <c r="AC6214">
        <v>2.9883227773912877E-2</v>
      </c>
      <c r="AF6214">
        <v>8.4754084292976595E-2</v>
      </c>
      <c r="AI6214">
        <v>1.9589180094803725E-2</v>
      </c>
      <c r="AL6214">
        <v>3.7837610492139563E-3</v>
      </c>
      <c r="AO6214">
        <v>-0.50630386249480475</v>
      </c>
      <c r="AR6214">
        <v>1.0788086087531804E-3</v>
      </c>
      <c r="AU6214">
        <v>4.4798054193824462E-3</v>
      </c>
    </row>
    <row r="6215" spans="2:47" x14ac:dyDescent="0.3">
      <c r="B6215">
        <v>-4.8246439928825539E-3</v>
      </c>
      <c r="E6215">
        <v>3.8519621820026148E-2</v>
      </c>
      <c r="H6215">
        <v>8.5149047948199053E-2</v>
      </c>
      <c r="K6215">
        <v>-1.6326749735662682E-2</v>
      </c>
      <c r="N6215">
        <v>6.9435650282156092E-3</v>
      </c>
      <c r="Q6215">
        <v>2.6577929187526432E-2</v>
      </c>
      <c r="T6215">
        <v>8.1382888458022716E-4</v>
      </c>
      <c r="W6215">
        <v>-7.1061683810198859E-4</v>
      </c>
      <c r="Z6215">
        <v>1.6334057989627612E-2</v>
      </c>
      <c r="AC6215">
        <v>2.3191759961611186E-2</v>
      </c>
      <c r="AF6215">
        <v>0.12158183818696178</v>
      </c>
      <c r="AI6215">
        <v>1.9754906659159802E-2</v>
      </c>
      <c r="AL6215">
        <v>2.6620806136399442E-3</v>
      </c>
      <c r="AO6215">
        <v>-0.56896876813401387</v>
      </c>
      <c r="AR6215">
        <v>8.8586489405998608E-4</v>
      </c>
      <c r="AU6215">
        <v>1.9211972008634933E-3</v>
      </c>
    </row>
    <row r="6216" spans="2:47" x14ac:dyDescent="0.3">
      <c r="B6216">
        <v>-3.676618101883254E-3</v>
      </c>
      <c r="E6216">
        <v>4.1228874676643018E-2</v>
      </c>
      <c r="H6216">
        <v>0.10697284496055554</v>
      </c>
      <c r="K6216">
        <v>-1.6722592566897124E-2</v>
      </c>
      <c r="N6216">
        <v>5.8377146086651139E-3</v>
      </c>
      <c r="Q6216">
        <v>1.4664705953440098E-2</v>
      </c>
      <c r="T6216">
        <v>9.836414665729883E-4</v>
      </c>
      <c r="W6216">
        <v>-1.4202108447005266E-3</v>
      </c>
      <c r="Z6216">
        <v>3.0139752861363712E-2</v>
      </c>
      <c r="AC6216">
        <v>6.3617763066938047E-4</v>
      </c>
      <c r="AF6216">
        <v>0.16567380042192165</v>
      </c>
      <c r="AI6216">
        <v>1.5269628740585213E-2</v>
      </c>
      <c r="AL6216">
        <v>8.4332077793905415E-4</v>
      </c>
      <c r="AO6216">
        <v>-0.62257184510954089</v>
      </c>
      <c r="AR6216">
        <v>1.5726707594316213E-3</v>
      </c>
      <c r="AU6216">
        <v>1.3038395193346343E-3</v>
      </c>
    </row>
    <row r="6217" spans="2:47" x14ac:dyDescent="0.3">
      <c r="B6217">
        <v>-1.7133544060309713E-3</v>
      </c>
      <c r="E6217">
        <v>3.5143225179548994E-2</v>
      </c>
      <c r="H6217">
        <v>0.11315264064647948</v>
      </c>
      <c r="K6217">
        <v>-1.5146365744777276E-2</v>
      </c>
      <c r="N6217">
        <v>4.4831646422036908E-3</v>
      </c>
      <c r="Q6217">
        <v>-2.1580497497064406E-3</v>
      </c>
      <c r="T6217">
        <v>9.7564706774370231E-4</v>
      </c>
      <c r="W6217">
        <v>-1.5889086305957264E-3</v>
      </c>
      <c r="Z6217">
        <v>3.6462182372859128E-2</v>
      </c>
      <c r="AC6217">
        <v>-3.1274590214231623E-2</v>
      </c>
      <c r="AF6217">
        <v>0.19814146416814823</v>
      </c>
      <c r="AI6217">
        <v>8.0137442013602476E-3</v>
      </c>
      <c r="AL6217">
        <v>-1.536200654081348E-3</v>
      </c>
      <c r="AO6217">
        <v>-0.66713060697071436</v>
      </c>
      <c r="AR6217">
        <v>2.7328724480742412E-3</v>
      </c>
      <c r="AU6217">
        <v>1.9421511290258658E-3</v>
      </c>
    </row>
    <row r="6218" spans="2:47" x14ac:dyDescent="0.3">
      <c r="B6218">
        <v>4.92147480800364E-4</v>
      </c>
      <c r="E6218">
        <v>2.6236277324071512E-2</v>
      </c>
      <c r="H6218">
        <v>0.10448099527011469</v>
      </c>
      <c r="K6218">
        <v>-1.3184270740671978E-2</v>
      </c>
      <c r="N6218">
        <v>3.1064675061575667E-3</v>
      </c>
      <c r="Q6218">
        <v>-1.8828778532938569E-2</v>
      </c>
      <c r="T6218">
        <v>8.5980736795023059E-4</v>
      </c>
      <c r="W6218">
        <v>-1.1913400328267421E-3</v>
      </c>
      <c r="Z6218">
        <v>3.3191499542715816E-2</v>
      </c>
      <c r="AC6218">
        <v>-5.6465148148979981E-2</v>
      </c>
      <c r="AF6218">
        <v>0.20648709343330723</v>
      </c>
      <c r="AI6218">
        <v>1.6577858202187102E-3</v>
      </c>
      <c r="AL6218">
        <v>-4.0139913114449303E-3</v>
      </c>
      <c r="AO6218">
        <v>-0.7029267476415022</v>
      </c>
      <c r="AR6218">
        <v>3.5685540969744764E-3</v>
      </c>
      <c r="AU6218">
        <v>2.5249950518478237E-3</v>
      </c>
    </row>
    <row r="6219" spans="2:47" x14ac:dyDescent="0.3">
      <c r="B6219">
        <v>2.502030997588096E-3</v>
      </c>
      <c r="E6219">
        <v>2.154165157086349E-2</v>
      </c>
      <c r="H6219">
        <v>8.4944579897202693E-2</v>
      </c>
      <c r="K6219">
        <v>-1.2113435495017989E-2</v>
      </c>
      <c r="N6219">
        <v>1.9619488687919301E-3</v>
      </c>
      <c r="Q6219">
        <v>-3.1306550874615702E-2</v>
      </c>
      <c r="T6219">
        <v>7.9613656299159369E-4</v>
      </c>
      <c r="W6219">
        <v>-3.6021874095657234E-4</v>
      </c>
      <c r="Z6219">
        <v>2.1915824852690495E-2</v>
      </c>
      <c r="AC6219">
        <v>-6.0534832438641363E-2</v>
      </c>
      <c r="AF6219">
        <v>0.19185351828031391</v>
      </c>
      <c r="AI6219">
        <v>-4.8542007743729824E-4</v>
      </c>
      <c r="AL6219">
        <v>-6.0797960532760625E-3</v>
      </c>
      <c r="AO6219">
        <v>-0.73068497138775701</v>
      </c>
      <c r="AR6219">
        <v>3.4250401987756577E-3</v>
      </c>
      <c r="AU6219">
        <v>1.9924164718318461E-3</v>
      </c>
    </row>
    <row r="6220" spans="2:47" x14ac:dyDescent="0.3">
      <c r="B6220">
        <v>4.3172402023867263E-3</v>
      </c>
      <c r="E6220">
        <v>2.3183674967386405E-2</v>
      </c>
      <c r="H6220">
        <v>5.8092073183079011E-2</v>
      </c>
      <c r="K6220">
        <v>-1.2288644545540515E-2</v>
      </c>
      <c r="N6220">
        <v>1.2121159354921509E-3</v>
      </c>
      <c r="Q6220">
        <v>-3.7243412770550398E-2</v>
      </c>
      <c r="T6220">
        <v>1.0063826860431983E-3</v>
      </c>
      <c r="W6220">
        <v>6.6991194201716743E-4</v>
      </c>
      <c r="Z6220">
        <v>7.5863419498229676E-3</v>
      </c>
      <c r="AC6220">
        <v>-4.1859792672827745E-2</v>
      </c>
      <c r="AF6220">
        <v>0.16642875143525498</v>
      </c>
      <c r="AI6220">
        <v>2.6522197484739442E-3</v>
      </c>
      <c r="AL6220">
        <v>-7.4577246674447277E-3</v>
      </c>
      <c r="AO6220">
        <v>-0.75135452144147774</v>
      </c>
      <c r="AR6220">
        <v>2.2160097751475166E-3</v>
      </c>
      <c r="AU6220">
        <v>3.3662166734576108E-5</v>
      </c>
    </row>
    <row r="6221" spans="2:47" x14ac:dyDescent="0.3">
      <c r="B6221">
        <v>6.1886289506961189E-3</v>
      </c>
      <c r="E6221">
        <v>2.5734414874755862E-2</v>
      </c>
      <c r="H6221">
        <v>2.660478604633355E-2</v>
      </c>
      <c r="K6221">
        <v>-1.2893719071243556E-2</v>
      </c>
      <c r="N6221">
        <v>8.9490484728494313E-4</v>
      </c>
      <c r="Q6221">
        <v>-3.5508112637931612E-2</v>
      </c>
      <c r="T6221">
        <v>1.5921914967790753E-3</v>
      </c>
      <c r="W6221">
        <v>1.5901121329472546E-3</v>
      </c>
      <c r="Z6221">
        <v>-3.6625139847598158E-3</v>
      </c>
      <c r="AC6221">
        <v>-1.3250700824841597E-2</v>
      </c>
      <c r="AF6221">
        <v>0.14420794680232665</v>
      </c>
      <c r="AI6221">
        <v>9.4206448970862462E-3</v>
      </c>
      <c r="AL6221">
        <v>-8.1736025771916437E-3</v>
      </c>
      <c r="AO6221">
        <v>-0.76580369591795616</v>
      </c>
      <c r="AR6221">
        <v>4.5996620780200886E-4</v>
      </c>
      <c r="AU6221">
        <v>-2.871215463648661E-3</v>
      </c>
    </row>
    <row r="6222" spans="2:47" x14ac:dyDescent="0.3">
      <c r="B6222">
        <v>8.1531487201455324E-3</v>
      </c>
      <c r="E6222">
        <v>1.9881761891393776E-2</v>
      </c>
      <c r="H6222">
        <v>-4.5534115721323314E-3</v>
      </c>
      <c r="K6222">
        <v>-1.2195824926007924E-2</v>
      </c>
      <c r="N6222">
        <v>9.2396598849259941E-4</v>
      </c>
      <c r="Q6222">
        <v>-2.5628093216388207E-2</v>
      </c>
      <c r="T6222">
        <v>2.3661412335668013E-3</v>
      </c>
      <c r="W6222">
        <v>2.058584449530641E-3</v>
      </c>
      <c r="Z6222">
        <v>-6.9437129894054893E-3</v>
      </c>
      <c r="AC6222">
        <v>7.343499178704159E-3</v>
      </c>
      <c r="AF6222">
        <v>0.13248997662219364</v>
      </c>
      <c r="AI6222">
        <v>1.6553118981291557E-2</v>
      </c>
      <c r="AL6222">
        <v>-8.3783027292963618E-3</v>
      </c>
      <c r="AO6222">
        <v>-0.77470200454847293</v>
      </c>
      <c r="AR6222">
        <v>-1.0742434287529551E-3</v>
      </c>
      <c r="AU6222">
        <v>-5.7422782379784017E-3</v>
      </c>
    </row>
    <row r="6223" spans="2:47" x14ac:dyDescent="0.3">
      <c r="B6223">
        <v>9.814715790915628E-3</v>
      </c>
      <c r="E6223">
        <v>1.4008969612538469E-4</v>
      </c>
      <c r="H6223">
        <v>-2.5733618608024481E-2</v>
      </c>
      <c r="K6223">
        <v>-8.3584826057618421E-3</v>
      </c>
      <c r="N6223">
        <v>1.0766445906329454E-3</v>
      </c>
      <c r="Q6223">
        <v>-7.9879766531584552E-3</v>
      </c>
      <c r="T6223">
        <v>2.9226638270613047E-3</v>
      </c>
      <c r="W6223">
        <v>1.7963066865024798E-3</v>
      </c>
      <c r="Z6223">
        <v>1.4979037972850015E-4</v>
      </c>
      <c r="AC6223">
        <v>9.5708028799079518E-3</v>
      </c>
      <c r="AF6223">
        <v>0.12923982947025614</v>
      </c>
      <c r="AI6223">
        <v>2.1032262324108222E-2</v>
      </c>
      <c r="AL6223">
        <v>-8.1116085472307791E-3</v>
      </c>
      <c r="AO6223">
        <v>-0.77858266854317226</v>
      </c>
      <c r="AR6223">
        <v>-1.844648457924588E-3</v>
      </c>
      <c r="AU6223">
        <v>-7.5476170936807589E-3</v>
      </c>
    </row>
    <row r="6224" spans="2:47" x14ac:dyDescent="0.3">
      <c r="B6224">
        <v>1.0635093544927865E-2</v>
      </c>
      <c r="E6224">
        <v>-2.9523253401368618E-2</v>
      </c>
      <c r="H6224">
        <v>-2.5482175859523053E-2</v>
      </c>
      <c r="K6224">
        <v>-5.8403511320227817E-4</v>
      </c>
      <c r="N6224">
        <v>1.0335237364086066E-3</v>
      </c>
      <c r="Q6224">
        <v>1.5473657380019037E-2</v>
      </c>
      <c r="T6224">
        <v>2.9548133288304925E-3</v>
      </c>
      <c r="W6224">
        <v>6.9888168860245993E-4</v>
      </c>
      <c r="Z6224">
        <v>1.7342714466520196E-2</v>
      </c>
      <c r="AC6224">
        <v>-3.0946141890823625E-3</v>
      </c>
      <c r="AF6224">
        <v>0.12572923985509307</v>
      </c>
      <c r="AI6224">
        <v>2.1539208997379006E-2</v>
      </c>
      <c r="AL6224">
        <v>-7.2378429649445214E-3</v>
      </c>
      <c r="AO6224">
        <v>-0.77794169832507387</v>
      </c>
      <c r="AR6224">
        <v>-1.812201968823425E-3</v>
      </c>
      <c r="AU6224">
        <v>-7.6111184902945116E-3</v>
      </c>
    </row>
    <row r="6225" spans="2:47" x14ac:dyDescent="0.3">
      <c r="B6225">
        <v>1.0453044686428711E-2</v>
      </c>
      <c r="E6225">
        <v>-5.7021868735552969E-2</v>
      </c>
      <c r="H6225">
        <v>1.7397567738542165E-3</v>
      </c>
      <c r="K6225">
        <v>1.0058664986243719E-2</v>
      </c>
      <c r="N6225">
        <v>5.3449446408168557E-4</v>
      </c>
      <c r="Q6225">
        <v>4.1158381914678223E-2</v>
      </c>
      <c r="T6225">
        <v>2.5357831228524407E-3</v>
      </c>
      <c r="W6225">
        <v>-1.0977268725616712E-3</v>
      </c>
      <c r="Z6225">
        <v>4.1317977082813463E-2</v>
      </c>
      <c r="AC6225">
        <v>-1.7783102402640184E-2</v>
      </c>
      <c r="AF6225">
        <v>0.11061649868706629</v>
      </c>
      <c r="AI6225">
        <v>1.8703391666129301E-2</v>
      </c>
      <c r="AL6225">
        <v>-5.6069467617850238E-3</v>
      </c>
      <c r="AO6225">
        <v>-0.773304789391695</v>
      </c>
      <c r="AR6225">
        <v>-1.3656333899436843E-3</v>
      </c>
      <c r="AU6225">
        <v>-5.7937107771391721E-3</v>
      </c>
    </row>
    <row r="6226" spans="2:47" x14ac:dyDescent="0.3">
      <c r="B6226">
        <v>9.7165727602732434E-3</v>
      </c>
      <c r="E6226">
        <v>-6.9703491390870023E-2</v>
      </c>
      <c r="H6226">
        <v>4.8903345129382998E-2</v>
      </c>
      <c r="K6226">
        <v>2.0848233336530263E-2</v>
      </c>
      <c r="N6226">
        <v>-4.3240960186109051E-4</v>
      </c>
      <c r="Q6226">
        <v>6.501757342804787E-2</v>
      </c>
      <c r="T6226">
        <v>2.0652946951120726E-3</v>
      </c>
      <c r="W6226">
        <v>-3.2101311157969699E-3</v>
      </c>
      <c r="Z6226">
        <v>6.5089183389121744E-2</v>
      </c>
      <c r="AC6226">
        <v>-2.2896183086059577E-2</v>
      </c>
      <c r="AF6226">
        <v>7.3472909356233601E-2</v>
      </c>
      <c r="AI6226">
        <v>1.4234234291199264E-2</v>
      </c>
      <c r="AL6226">
        <v>-3.2648431746519816E-3</v>
      </c>
      <c r="AO6226">
        <v>-0.76525353747305069</v>
      </c>
      <c r="AR6226">
        <v>-9.9219961647277434E-4</v>
      </c>
      <c r="AU6226">
        <v>-2.4026891963388666E-3</v>
      </c>
    </row>
    <row r="6227" spans="2:47" x14ac:dyDescent="0.3">
      <c r="B6227">
        <v>9.2203810633473271E-3</v>
      </c>
      <c r="E6227">
        <v>-6.2268023174040642E-2</v>
      </c>
      <c r="H6227">
        <v>9.7355518145044451E-2</v>
      </c>
      <c r="K6227">
        <v>2.8773872862585946E-2</v>
      </c>
      <c r="N6227">
        <v>-1.5908718830098709E-3</v>
      </c>
      <c r="Q6227">
        <v>8.457800159637445E-2</v>
      </c>
      <c r="T6227">
        <v>1.8974406398580583E-3</v>
      </c>
      <c r="W6227">
        <v>-5.061806194901446E-3</v>
      </c>
      <c r="Z6227">
        <v>7.8949277725421679E-2</v>
      </c>
      <c r="AC6227">
        <v>-1.6345543019416431E-2</v>
      </c>
      <c r="AF6227">
        <v>8.9817664115656951E-3</v>
      </c>
      <c r="AI6227">
        <v>9.7258354025224342E-3</v>
      </c>
      <c r="AL6227">
        <v>-4.9999595087295973E-4</v>
      </c>
      <c r="AO6227">
        <v>-0.75439051880533359</v>
      </c>
      <c r="AR6227">
        <v>-9.395513064413397E-4</v>
      </c>
      <c r="AU6227">
        <v>1.9971028685394671E-3</v>
      </c>
    </row>
    <row r="6228" spans="2:47" x14ac:dyDescent="0.3">
      <c r="B6228">
        <v>9.5971275728289427E-3</v>
      </c>
      <c r="E6228">
        <v>-3.9132964248264311E-2</v>
      </c>
      <c r="H6228">
        <v>0.12670914255088814</v>
      </c>
      <c r="K6228">
        <v>3.218779677253128E-2</v>
      </c>
      <c r="N6228">
        <v>-2.5549376723230681E-3</v>
      </c>
      <c r="Q6228">
        <v>0.10039876385318952</v>
      </c>
      <c r="T6228">
        <v>2.006096623451495E-3</v>
      </c>
      <c r="W6228">
        <v>-6.0509936905550994E-3</v>
      </c>
      <c r="Z6228">
        <v>7.473436401740978E-2</v>
      </c>
      <c r="AC6228">
        <v>-5.5613172352766346E-3</v>
      </c>
      <c r="AF6228">
        <v>-7.771385297538054E-2</v>
      </c>
      <c r="AI6228">
        <v>5.974631765692762E-3</v>
      </c>
      <c r="AL6228">
        <v>2.295577597604299E-3</v>
      </c>
      <c r="AO6228">
        <v>-0.74125408772564205</v>
      </c>
      <c r="AR6228">
        <v>-1.087578905081657E-3</v>
      </c>
      <c r="AU6228">
        <v>6.6520294018698632E-3</v>
      </c>
    </row>
    <row r="6229" spans="2:47" x14ac:dyDescent="0.3">
      <c r="B6229">
        <v>1.0944174753558035E-2</v>
      </c>
      <c r="E6229">
        <v>-1.0234717971075873E-2</v>
      </c>
      <c r="H6229">
        <v>0.12798581689073077</v>
      </c>
      <c r="K6229">
        <v>3.1495513310030684E-2</v>
      </c>
      <c r="N6229">
        <v>-3.0870072623669863E-3</v>
      </c>
      <c r="Q6229">
        <v>0.11575336373650434</v>
      </c>
      <c r="T6229">
        <v>2.032900955287143E-3</v>
      </c>
      <c r="W6229">
        <v>-5.846965385651247E-3</v>
      </c>
      <c r="Z6229">
        <v>5.1904678065374438E-2</v>
      </c>
      <c r="AC6229">
        <v>-2.8589426302820243E-4</v>
      </c>
      <c r="AF6229">
        <v>-0.16831389676594147</v>
      </c>
      <c r="AI6229">
        <v>3.0726001352133522E-3</v>
      </c>
      <c r="AL6229">
        <v>4.7785656681899307E-3</v>
      </c>
      <c r="AO6229">
        <v>-0.7262536028408102</v>
      </c>
      <c r="AR6229">
        <v>-1.0892025201332716E-3</v>
      </c>
      <c r="AU6229">
        <v>1.0593097096692695E-2</v>
      </c>
    </row>
    <row r="6230" spans="2:47" x14ac:dyDescent="0.3">
      <c r="B6230">
        <v>1.2769843847094118E-2</v>
      </c>
      <c r="E6230">
        <v>1.545856724239298E-2</v>
      </c>
      <c r="H6230">
        <v>0.11084201441546045</v>
      </c>
      <c r="K6230">
        <v>2.8337574310710677E-2</v>
      </c>
      <c r="N6230">
        <v>-3.2255829541499885E-3</v>
      </c>
      <c r="Q6230">
        <v>0.13431888462823707</v>
      </c>
      <c r="T6230">
        <v>1.6831665514995047E-3</v>
      </c>
      <c r="W6230">
        <v>-4.6511503061276204E-3</v>
      </c>
      <c r="Z6230">
        <v>2.0559401696178155E-2</v>
      </c>
      <c r="AC6230">
        <v>-4.331561274232989E-3</v>
      </c>
      <c r="AF6230">
        <v>-0.23654120082542018</v>
      </c>
      <c r="AI6230">
        <v>8.9241391320054892E-4</v>
      </c>
      <c r="AL6230">
        <v>6.6679525672176058E-3</v>
      </c>
      <c r="AO6230">
        <v>-0.70967471117497571</v>
      </c>
      <c r="AR6230">
        <v>-6.6061986511920076E-4</v>
      </c>
      <c r="AU6230">
        <v>1.2777982468487251E-2</v>
      </c>
    </row>
    <row r="6231" spans="2:47" x14ac:dyDescent="0.3">
      <c r="B6231">
        <v>1.4227895821375186E-2</v>
      </c>
      <c r="E6231">
        <v>3.3487149910615924E-2</v>
      </c>
      <c r="H6231">
        <v>9.8773889631891792E-2</v>
      </c>
      <c r="K6231">
        <v>2.3971444424703545E-2</v>
      </c>
      <c r="N6231">
        <v>-3.2097336923991174E-3</v>
      </c>
      <c r="Q6231">
        <v>0.15689596249290519</v>
      </c>
      <c r="T6231">
        <v>1.0727970148046275E-3</v>
      </c>
      <c r="W6231">
        <v>-3.15234384124535E-3</v>
      </c>
      <c r="Z6231">
        <v>-2.6267025087680657E-3</v>
      </c>
      <c r="AC6231">
        <v>-1.2544970836395367E-2</v>
      </c>
      <c r="AF6231">
        <v>-0.26100292173564715</v>
      </c>
      <c r="AI6231">
        <v>-5.8954746648939957E-4</v>
      </c>
      <c r="AL6231">
        <v>7.6617964493700397E-3</v>
      </c>
      <c r="AO6231">
        <v>-0.69172730645483682</v>
      </c>
      <c r="AR6231">
        <v>1.8344096320796144E-4</v>
      </c>
      <c r="AU6231">
        <v>1.2532332199706803E-2</v>
      </c>
    </row>
    <row r="6232" spans="2:47" x14ac:dyDescent="0.3">
      <c r="B6232">
        <v>1.452108661871648E-2</v>
      </c>
      <c r="E6232">
        <v>4.3042218161097073E-2</v>
      </c>
      <c r="H6232">
        <v>0.11418380441099112</v>
      </c>
      <c r="K6232">
        <v>1.8233402313482541E-2</v>
      </c>
      <c r="N6232">
        <v>-3.3058287354855958E-3</v>
      </c>
      <c r="Q6232">
        <v>0.17922378698521221</v>
      </c>
      <c r="T6232">
        <v>6.6856894128968793E-4</v>
      </c>
      <c r="W6232">
        <v>-2.0917631966298911E-3</v>
      </c>
      <c r="Z6232">
        <v>-3.9675811400079631E-3</v>
      </c>
      <c r="AC6232">
        <v>-1.4902260684784049E-2</v>
      </c>
      <c r="AF6232">
        <v>-0.2377859822112918</v>
      </c>
      <c r="AI6232">
        <v>-1.3555384545905799E-3</v>
      </c>
      <c r="AL6232">
        <v>7.4358433606182594E-3</v>
      </c>
      <c r="AO6232">
        <v>-0.67258550645130766</v>
      </c>
      <c r="AR6232">
        <v>1.1052709344468203E-3</v>
      </c>
      <c r="AU6232">
        <v>1.0014092247169171E-2</v>
      </c>
    </row>
    <row r="6233" spans="2:47" x14ac:dyDescent="0.3">
      <c r="B6233">
        <v>1.3293051688221685E-2</v>
      </c>
      <c r="E6233">
        <v>4.4612614128638872E-2</v>
      </c>
      <c r="H6233">
        <v>0.16261198003486987</v>
      </c>
      <c r="K6233">
        <v>9.9339126550289369E-3</v>
      </c>
      <c r="N6233">
        <v>-3.6803410780268352E-3</v>
      </c>
      <c r="Q6233">
        <v>0.1930332732780333</v>
      </c>
      <c r="T6233">
        <v>8.6635277376221752E-4</v>
      </c>
      <c r="W6233">
        <v>-1.7196172693895347E-3</v>
      </c>
      <c r="Z6233">
        <v>1.8993185323735107E-2</v>
      </c>
      <c r="AC6233">
        <v>-4.4227221985609971E-3</v>
      </c>
      <c r="AF6233">
        <v>-0.18319367349991098</v>
      </c>
      <c r="AI6233">
        <v>-1.6050450592458439E-3</v>
      </c>
      <c r="AL6233">
        <v>5.827867213981151E-3</v>
      </c>
      <c r="AO6233">
        <v>-0.65240419192307098</v>
      </c>
      <c r="AR6233">
        <v>1.6473914000754693E-3</v>
      </c>
      <c r="AU6233">
        <v>6.2492975939929815E-3</v>
      </c>
    </row>
    <row r="6234" spans="2:47" x14ac:dyDescent="0.3">
      <c r="B6234">
        <v>1.0774888854790665E-2</v>
      </c>
      <c r="E6234">
        <v>3.9443552224935056E-2</v>
      </c>
      <c r="H6234">
        <v>0.22668543930512799</v>
      </c>
      <c r="K6234">
        <v>-1.7027854610421275E-3</v>
      </c>
      <c r="N6234">
        <v>-4.3603037635041881E-3</v>
      </c>
      <c r="Q6234">
        <v>0.19075637459657893</v>
      </c>
      <c r="T6234">
        <v>1.6002388806090316E-3</v>
      </c>
      <c r="W6234">
        <v>-1.5948244834499171E-3</v>
      </c>
      <c r="Z6234">
        <v>5.6771218260493479E-2</v>
      </c>
      <c r="AC6234">
        <v>1.7027123792885592E-2</v>
      </c>
      <c r="AF6234">
        <v>-0.12403947026691099</v>
      </c>
      <c r="AI6234">
        <v>-1.8930196380995388E-3</v>
      </c>
      <c r="AL6234">
        <v>3.0980373384027209E-3</v>
      </c>
      <c r="AO6234">
        <v>-0.63131759737064286</v>
      </c>
      <c r="AR6234">
        <v>1.5363472146382087E-3</v>
      </c>
      <c r="AU6234">
        <v>2.6072711817973523E-3</v>
      </c>
    </row>
    <row r="6235" spans="2:47" x14ac:dyDescent="0.3">
      <c r="B6235">
        <v>7.565084594663503E-3</v>
      </c>
      <c r="E6235">
        <v>3.0574200329109999E-2</v>
      </c>
      <c r="H6235">
        <v>0.27425436206525849</v>
      </c>
      <c r="K6235">
        <v>-1.5796347373415232E-2</v>
      </c>
      <c r="N6235">
        <v>-5.2286691336050463E-3</v>
      </c>
      <c r="Q6235">
        <v>0.17131681857221268</v>
      </c>
      <c r="T6235">
        <v>2.3321604515167708E-3</v>
      </c>
      <c r="W6235">
        <v>-9.4036578920903935E-4</v>
      </c>
      <c r="Z6235">
        <v>9.4733088701144261E-2</v>
      </c>
      <c r="AC6235">
        <v>3.9343825076568646E-2</v>
      </c>
      <c r="AF6235">
        <v>-8.2325776694747749E-2</v>
      </c>
      <c r="AI6235">
        <v>-2.9869982688026197E-3</v>
      </c>
      <c r="AL6235">
        <v>1.8485315530151584E-5</v>
      </c>
      <c r="AO6235">
        <v>-0.6094191361032647</v>
      </c>
      <c r="AR6235">
        <v>8.9090397845220247E-4</v>
      </c>
      <c r="AU6235">
        <v>7.4987888944450323E-5</v>
      </c>
    </row>
    <row r="6236" spans="2:47" x14ac:dyDescent="0.3">
      <c r="B6236">
        <v>4.2075425006673911E-3</v>
      </c>
      <c r="E6236">
        <v>2.236075291131609E-2</v>
      </c>
      <c r="H6236">
        <v>0.27611228504925234</v>
      </c>
      <c r="K6236">
        <v>-2.9764444808051092E-2</v>
      </c>
      <c r="N6236">
        <v>-6.0204703644509191E-3</v>
      </c>
      <c r="Q6236">
        <v>0.14265186799466051</v>
      </c>
      <c r="T6236">
        <v>2.4165715301022396E-3</v>
      </c>
      <c r="W6236">
        <v>6.944668159188734E-4</v>
      </c>
      <c r="Z6236">
        <v>0.12147551398961348</v>
      </c>
      <c r="AC6236">
        <v>5.0790597641105419E-2</v>
      </c>
      <c r="AF6236">
        <v>-6.4718154478838177E-2</v>
      </c>
      <c r="AI6236">
        <v>-5.4998699487566697E-3</v>
      </c>
      <c r="AL6236">
        <v>-2.3657354075711573E-3</v>
      </c>
      <c r="AO6236">
        <v>-0.58672535317690255</v>
      </c>
      <c r="AR6236">
        <v>1.868294332957289E-4</v>
      </c>
      <c r="AU6236">
        <v>-1.147556612536347E-3</v>
      </c>
    </row>
    <row r="6237" spans="2:47" x14ac:dyDescent="0.3">
      <c r="B6237">
        <v>9.0533326579578461E-4</v>
      </c>
      <c r="E6237">
        <v>1.7079323574769479E-2</v>
      </c>
      <c r="H6237">
        <v>0.22273973189035676</v>
      </c>
      <c r="K6237">
        <v>-4.045475754448763E-2</v>
      </c>
      <c r="N6237">
        <v>-6.3645106256696796E-3</v>
      </c>
      <c r="Q6237">
        <v>0.11832311005433552</v>
      </c>
      <c r="T6237">
        <v>1.5309825562692888E-3</v>
      </c>
      <c r="W6237">
        <v>2.9952931397543422E-3</v>
      </c>
      <c r="Z6237">
        <v>0.13263102547533606</v>
      </c>
      <c r="AC6237">
        <v>4.5746462318938627E-2</v>
      </c>
      <c r="AF6237">
        <v>-6.2756044385557361E-2</v>
      </c>
      <c r="AI6237">
        <v>-9.4870345790231108E-3</v>
      </c>
      <c r="AL6237">
        <v>-3.2086783120224855E-3</v>
      </c>
      <c r="AO6237">
        <v>-0.56314364353964286</v>
      </c>
      <c r="AR6237">
        <v>-2.2419852917036152E-5</v>
      </c>
      <c r="AU6237">
        <v>-1.4920422790173874E-3</v>
      </c>
    </row>
    <row r="6238" spans="2:47" x14ac:dyDescent="0.3">
      <c r="B6238">
        <v>-2.4483698088162025E-3</v>
      </c>
      <c r="E6238">
        <v>1.1637481528561462E-2</v>
      </c>
      <c r="H6238">
        <v>0.13005611970113432</v>
      </c>
      <c r="K6238">
        <v>-4.5604404063424718E-2</v>
      </c>
      <c r="N6238">
        <v>-5.9256959928494467E-3</v>
      </c>
      <c r="Q6238">
        <v>0.10994124906877932</v>
      </c>
      <c r="T6238">
        <v>-1.4082910720432162E-4</v>
      </c>
      <c r="W6238">
        <v>5.0441898692070702E-3</v>
      </c>
      <c r="Z6238">
        <v>0.12879715434713829</v>
      </c>
      <c r="AC6238">
        <v>2.8053015091788831E-2</v>
      </c>
      <c r="AF6238">
        <v>-6.1897112111148456E-2</v>
      </c>
      <c r="AI6238">
        <v>-1.4234983784546908E-2</v>
      </c>
      <c r="AL6238">
        <v>-2.2798803419868952E-3</v>
      </c>
      <c r="AO6238">
        <v>-0.53846682940404067</v>
      </c>
      <c r="AR6238">
        <v>5.3185508944390782E-4</v>
      </c>
      <c r="AU6238">
        <v>-1.4919654845523505E-3</v>
      </c>
    </row>
    <row r="6239" spans="2:47" x14ac:dyDescent="0.3">
      <c r="B6239">
        <v>-6.031070053885498E-3</v>
      </c>
      <c r="E6239">
        <v>-1.0460469912574812E-3</v>
      </c>
      <c r="H6239">
        <v>3.0610516338309777E-2</v>
      </c>
      <c r="K6239">
        <v>-4.4755522144319798E-2</v>
      </c>
      <c r="N6239">
        <v>-4.6067618483224271E-3</v>
      </c>
      <c r="Q6239">
        <v>0.12044143499371979</v>
      </c>
      <c r="T6239">
        <v>-2.0551262932953563E-3</v>
      </c>
      <c r="W6239">
        <v>5.9729158871723413E-3</v>
      </c>
      <c r="Z6239">
        <v>0.11129222356282494</v>
      </c>
      <c r="AC6239">
        <v>7.9763894172830366E-3</v>
      </c>
      <c r="AF6239">
        <v>-5.2425062126658754E-2</v>
      </c>
      <c r="AI6239">
        <v>-1.8416208524323827E-2</v>
      </c>
      <c r="AL6239">
        <v>-7.4406019280100173E-5</v>
      </c>
      <c r="AO6239">
        <v>-0.51240168180466206</v>
      </c>
      <c r="AR6239">
        <v>1.6183838386308073E-3</v>
      </c>
      <c r="AU6239">
        <v>-1.2970481512296099E-3</v>
      </c>
    </row>
    <row r="6240" spans="2:47" x14ac:dyDescent="0.3">
      <c r="B6240">
        <v>-9.8364889360037476E-3</v>
      </c>
      <c r="E6240">
        <v>-2.5467828393821678E-2</v>
      </c>
      <c r="H6240">
        <v>-4.452711450358951E-2</v>
      </c>
      <c r="K6240">
        <v>-3.930793003686487E-2</v>
      </c>
      <c r="N6240">
        <v>-2.6684006621467918E-3</v>
      </c>
      <c r="Q6240">
        <v>0.14249061134039226</v>
      </c>
      <c r="T6240">
        <v>-3.6327074098205401E-3</v>
      </c>
      <c r="W6240">
        <v>5.5779077967187795E-3</v>
      </c>
      <c r="Z6240">
        <v>8.042360500612937E-2</v>
      </c>
      <c r="AC6240">
        <v>-4.4477824736228874E-3</v>
      </c>
      <c r="AF6240">
        <v>-3.5497704344644117E-2</v>
      </c>
      <c r="AI6240">
        <v>-2.0616792766453337E-2</v>
      </c>
      <c r="AL6240">
        <v>2.4189094333424204E-3</v>
      </c>
      <c r="AO6240">
        <v>-0.48461944289041314</v>
      </c>
      <c r="AR6240">
        <v>2.5913120607077549E-3</v>
      </c>
      <c r="AU6240">
        <v>-5.8624458206526088E-4</v>
      </c>
    </row>
    <row r="6241" spans="2:47" x14ac:dyDescent="0.3">
      <c r="B6241">
        <v>-1.3478264437148875E-2</v>
      </c>
      <c r="E6241">
        <v>-5.6960534888170718E-2</v>
      </c>
      <c r="H6241">
        <v>-8.1928720893531079E-2</v>
      </c>
      <c r="K6241">
        <v>-3.1862416515660727E-2</v>
      </c>
      <c r="N6241">
        <v>-6.496499637628257E-4</v>
      </c>
      <c r="Q6241">
        <v>0.16223660785125754</v>
      </c>
      <c r="T6241">
        <v>-4.5344156562962474E-3</v>
      </c>
      <c r="W6241">
        <v>4.3896102188470459E-3</v>
      </c>
      <c r="Z6241">
        <v>3.7697637751305475E-2</v>
      </c>
      <c r="AC6241">
        <v>-4.8740866346339414E-3</v>
      </c>
      <c r="AF6241">
        <v>-2.1556467407428215E-2</v>
      </c>
      <c r="AI6241">
        <v>-2.0007982752372328E-2</v>
      </c>
      <c r="AL6241">
        <v>4.1352620839048091E-3</v>
      </c>
      <c r="AO6241">
        <v>-0.45480815075796804</v>
      </c>
      <c r="AR6241">
        <v>2.7483271234374405E-3</v>
      </c>
      <c r="AU6241">
        <v>1.056645686558123E-3</v>
      </c>
    </row>
    <row r="6242" spans="2:47" x14ac:dyDescent="0.3">
      <c r="B6242">
        <v>-1.609103827501444E-2</v>
      </c>
      <c r="E6242">
        <v>-8.1516394386887195E-2</v>
      </c>
      <c r="H6242">
        <v>-9.0172755846631786E-2</v>
      </c>
      <c r="K6242">
        <v>-2.5135637790459804E-2</v>
      </c>
      <c r="N6242">
        <v>8.8411264908986448E-4</v>
      </c>
      <c r="Q6242">
        <v>0.16494355585455747</v>
      </c>
      <c r="T6242">
        <v>-4.7443842693060982E-3</v>
      </c>
      <c r="W6242">
        <v>3.164663621724721E-3</v>
      </c>
      <c r="Z6242">
        <v>-1.0919654608960369E-2</v>
      </c>
      <c r="AC6242">
        <v>4.1415297711645807E-3</v>
      </c>
      <c r="AF6242">
        <v>-2.2859189934241096E-2</v>
      </c>
      <c r="AI6242">
        <v>-1.6794994206902992E-2</v>
      </c>
      <c r="AL6242">
        <v>4.338690145612582E-3</v>
      </c>
      <c r="AO6242">
        <v>-0.42270456203446499</v>
      </c>
      <c r="AR6242">
        <v>1.7601707152391731E-3</v>
      </c>
      <c r="AU6242">
        <v>3.5930573967377678E-3</v>
      </c>
    </row>
    <row r="6243" spans="2:47" x14ac:dyDescent="0.3">
      <c r="B6243">
        <v>-1.6489673907002626E-2</v>
      </c>
      <c r="E6243">
        <v>-8.3545822855409832E-2</v>
      </c>
      <c r="H6243">
        <v>-9.0996968334663211E-2</v>
      </c>
      <c r="K6243">
        <v>-2.0782510250616858E-2</v>
      </c>
      <c r="N6243">
        <v>1.6029843935490059E-3</v>
      </c>
      <c r="Q6243">
        <v>0.13892461257031113</v>
      </c>
      <c r="T6243">
        <v>-4.4659684649434664E-3</v>
      </c>
      <c r="W6243">
        <v>2.2754257525526003E-3</v>
      </c>
      <c r="Z6243">
        <v>-5.5030878938190426E-2</v>
      </c>
      <c r="AC6243">
        <v>1.58577183192079E-2</v>
      </c>
      <c r="AF6243">
        <v>-4.4839328331653029E-2</v>
      </c>
      <c r="AI6243">
        <v>-1.2166930194343948E-2</v>
      </c>
      <c r="AL6243">
        <v>2.8789138176428955E-3</v>
      </c>
      <c r="AO6243">
        <v>-0.38807522052611193</v>
      </c>
      <c r="AR6243">
        <v>-8.7252009924674578E-5</v>
      </c>
      <c r="AU6243">
        <v>6.2759365762407263E-3</v>
      </c>
    </row>
    <row r="6244" spans="2:47" x14ac:dyDescent="0.3">
      <c r="B6244">
        <v>-1.3734729010229577E-2</v>
      </c>
      <c r="E6244">
        <v>-5.6520507612818321E-2</v>
      </c>
      <c r="H6244">
        <v>-0.10479656564642266</v>
      </c>
      <c r="K6244">
        <v>-1.8645191966041308E-2</v>
      </c>
      <c r="N6244">
        <v>1.5205465609554195E-3</v>
      </c>
      <c r="Q6244">
        <v>7.7290474087497396E-2</v>
      </c>
      <c r="T6244">
        <v>-3.9427876869234683E-3</v>
      </c>
      <c r="W6244">
        <v>1.5279904648103043E-3</v>
      </c>
      <c r="Z6244">
        <v>-8.4474895794541774E-2</v>
      </c>
      <c r="AC6244">
        <v>2.3486801466441797E-2</v>
      </c>
      <c r="AF6244">
        <v>-8.1460060157019717E-2</v>
      </c>
      <c r="AI6244">
        <v>-7.7419171747376567E-3</v>
      </c>
      <c r="AL6244">
        <v>2.4290969926892095E-4</v>
      </c>
      <c r="AO6244">
        <v>-0.35062064167797524</v>
      </c>
      <c r="AR6244">
        <v>-1.9995812839341972E-3</v>
      </c>
      <c r="AU6244">
        <v>7.9890687194387588E-3</v>
      </c>
    </row>
    <row r="6245" spans="2:47" x14ac:dyDescent="0.3">
      <c r="B6245">
        <v>-7.9184216197525931E-3</v>
      </c>
      <c r="E6245">
        <v>-8.7751269651592384E-3</v>
      </c>
      <c r="H6245">
        <v>-0.140245097082529</v>
      </c>
      <c r="K6245">
        <v>-1.6963912100610944E-2</v>
      </c>
      <c r="N6245">
        <v>9.0686754169805556E-4</v>
      </c>
      <c r="Q6245">
        <v>-2.014152869154295E-2</v>
      </c>
      <c r="T6245">
        <v>-3.3301675772207631E-3</v>
      </c>
      <c r="W6245">
        <v>5.0395037067524947E-4</v>
      </c>
      <c r="Z6245">
        <v>-9.5165484851088458E-2</v>
      </c>
      <c r="AC6245">
        <v>2.3263026957018623E-2</v>
      </c>
      <c r="AF6245">
        <v>-0.11756236109760351</v>
      </c>
      <c r="AI6245">
        <v>-4.7768836830596618E-3</v>
      </c>
      <c r="AL6245">
        <v>-2.6041629004637224E-3</v>
      </c>
      <c r="AO6245">
        <v>-0.30983847684350374</v>
      </c>
      <c r="AR6245">
        <v>-3.0893002473717157E-3</v>
      </c>
      <c r="AU6245">
        <v>8.0134992045598433E-3</v>
      </c>
    </row>
    <row r="6246" spans="2:47" x14ac:dyDescent="0.3">
      <c r="B6246">
        <v>-6.1484135639838409E-4</v>
      </c>
      <c r="E6246">
        <v>4.007535694086703E-2</v>
      </c>
      <c r="H6246">
        <v>-0.19260214401626066</v>
      </c>
      <c r="K6246">
        <v>-1.3576562617287437E-2</v>
      </c>
      <c r="N6246">
        <v>9.7392145889568023E-5</v>
      </c>
      <c r="Q6246">
        <v>-0.14341907671656082</v>
      </c>
      <c r="T6246">
        <v>-2.678918418448327E-3</v>
      </c>
      <c r="W6246">
        <v>-9.5600110826603952E-4</v>
      </c>
      <c r="Z6246">
        <v>-9.0904357192088073E-2</v>
      </c>
      <c r="AC6246">
        <v>1.5308171034835946E-2</v>
      </c>
      <c r="AF6246">
        <v>-0.1370459342714537</v>
      </c>
      <c r="AI6246">
        <v>-3.5562247992036488E-3</v>
      </c>
      <c r="AL6246">
        <v>-4.5576002438762076E-3</v>
      </c>
      <c r="AO6246">
        <v>-0.2649750213992228</v>
      </c>
      <c r="AR6246">
        <v>-2.8668141478841607E-3</v>
      </c>
      <c r="AU6246">
        <v>6.6549885270781005E-3</v>
      </c>
    </row>
    <row r="6247" spans="2:47" x14ac:dyDescent="0.3">
      <c r="B6247">
        <v>5.5040661627403778E-3</v>
      </c>
      <c r="E6247">
        <v>7.0106191761064252E-2</v>
      </c>
      <c r="H6247">
        <v>-0.2487398951394279</v>
      </c>
      <c r="K6247">
        <v>-7.3611560579775644E-3</v>
      </c>
      <c r="N6247">
        <v>-6.607828587850478E-4</v>
      </c>
      <c r="Q6247">
        <v>-0.27042278307593792</v>
      </c>
      <c r="T6247">
        <v>-2.0102014158258122E-3</v>
      </c>
      <c r="W6247">
        <v>-2.5646281356061966E-3</v>
      </c>
      <c r="Z6247">
        <v>-7.9533361127966162E-2</v>
      </c>
      <c r="AC6247">
        <v>2.5832499913467444E-3</v>
      </c>
      <c r="AF6247">
        <v>-0.13172041656946751</v>
      </c>
      <c r="AI6247">
        <v>-3.332808177371401E-3</v>
      </c>
      <c r="AL6247">
        <v>-4.812192008560966E-3</v>
      </c>
      <c r="AO6247">
        <v>-0.21519136388306975</v>
      </c>
      <c r="AR6247">
        <v>-1.5131687013769512E-3</v>
      </c>
      <c r="AU6247">
        <v>5.189242591571286E-3</v>
      </c>
    </row>
    <row r="6248" spans="2:47" x14ac:dyDescent="0.3">
      <c r="B6248">
        <v>7.8347088720339894E-3</v>
      </c>
      <c r="E6248">
        <v>7.2209812879329482E-2</v>
      </c>
      <c r="H6248">
        <v>-0.2944537085540474</v>
      </c>
      <c r="K6248">
        <v>1.0980810043014946E-3</v>
      </c>
      <c r="N6248">
        <v>-1.230202531735671E-3</v>
      </c>
      <c r="Q6248">
        <v>-0.37153929953231518</v>
      </c>
      <c r="T6248">
        <v>-1.4006321203452437E-3</v>
      </c>
      <c r="W6248">
        <v>-3.7844959678670718E-3</v>
      </c>
      <c r="Z6248">
        <v>-6.7162623209956057E-2</v>
      </c>
      <c r="AC6248">
        <v>-1.1040949204719316E-2</v>
      </c>
      <c r="AF6248">
        <v>-0.10486569815287533</v>
      </c>
      <c r="AI6248">
        <v>-2.9360178788952421E-3</v>
      </c>
      <c r="AL6248">
        <v>-3.2449336254523611E-3</v>
      </c>
      <c r="AO6248">
        <v>-0.15990079311037408</v>
      </c>
      <c r="AR6248">
        <v>2.3278016772920699E-4</v>
      </c>
      <c r="AU6248">
        <v>5.0571701560919863E-3</v>
      </c>
    </row>
    <row r="6249" spans="2:47" x14ac:dyDescent="0.3">
      <c r="B6249">
        <v>5.145276264337746E-3</v>
      </c>
      <c r="E6249">
        <v>5.2004445091033802E-2</v>
      </c>
      <c r="H6249">
        <v>-0.3206100439152208</v>
      </c>
      <c r="K6249">
        <v>1.002395307881658E-2</v>
      </c>
      <c r="N6249">
        <v>-1.4926481308538647E-3</v>
      </c>
      <c r="Q6249">
        <v>-0.42227037870282769</v>
      </c>
      <c r="T6249">
        <v>-9.8904867000897644E-4</v>
      </c>
      <c r="W6249">
        <v>-4.1585039607657899E-3</v>
      </c>
      <c r="Z6249">
        <v>-5.5690101114282312E-2</v>
      </c>
      <c r="AC6249">
        <v>-2.2535489829685486E-2</v>
      </c>
      <c r="AF6249">
        <v>-6.7236348384993469E-2</v>
      </c>
      <c r="AI6249">
        <v>-1.7277880355149771E-3</v>
      </c>
      <c r="AL6249">
        <v>-5.2665360342068037E-4</v>
      </c>
      <c r="AO6249">
        <v>-9.9023439521471385E-2</v>
      </c>
      <c r="AR6249">
        <v>1.4950945060589927E-3</v>
      </c>
      <c r="AU6249">
        <v>6.8221959583852779E-3</v>
      </c>
    </row>
    <row r="6250" spans="2:47" x14ac:dyDescent="0.3">
      <c r="B6250">
        <v>-1.765978707318347E-3</v>
      </c>
      <c r="E6250">
        <v>2.4381230127024568E-2</v>
      </c>
      <c r="H6250">
        <v>-0.32588690094893691</v>
      </c>
      <c r="K6250">
        <v>1.7568951648134063E-2</v>
      </c>
      <c r="N6250">
        <v>-1.2834406477358197E-3</v>
      </c>
      <c r="Q6250">
        <v>-0.41684831338180306</v>
      </c>
      <c r="T6250">
        <v>-8.8391969681145851E-4</v>
      </c>
      <c r="W6250">
        <v>-3.5130719122008058E-3</v>
      </c>
      <c r="Z6250">
        <v>-4.4961779988424926E-2</v>
      </c>
      <c r="AC6250">
        <v>-3.0588235059830549E-2</v>
      </c>
      <c r="AF6250">
        <v>-2.8911753183923809E-2</v>
      </c>
      <c r="AI6250">
        <v>-2.3267162956917221E-4</v>
      </c>
      <c r="AL6250">
        <v>2.1721490098653082E-3</v>
      </c>
      <c r="AO6250">
        <v>-3.2855941086063045E-2</v>
      </c>
      <c r="AR6250">
        <v>1.7210004129275841E-3</v>
      </c>
      <c r="AU6250">
        <v>9.6421120152713983E-3</v>
      </c>
    </row>
    <row r="6251" spans="2:47" x14ac:dyDescent="0.3">
      <c r="B6251">
        <v>-1.0435307356734532E-2</v>
      </c>
      <c r="E6251">
        <v>3.2718039169755127E-3</v>
      </c>
      <c r="H6251">
        <v>-0.31493526128476512</v>
      </c>
      <c r="K6251">
        <v>2.2592711839411524E-2</v>
      </c>
      <c r="N6251">
        <v>-4.8289739713103447E-4</v>
      </c>
      <c r="Q6251">
        <v>-0.37224885139339103</v>
      </c>
      <c r="T6251">
        <v>-1.0598950169001589E-3</v>
      </c>
      <c r="W6251">
        <v>-1.9828622780342928E-3</v>
      </c>
      <c r="Z6251">
        <v>-3.6145127855621566E-2</v>
      </c>
      <c r="AC6251">
        <v>-3.5359633046957648E-2</v>
      </c>
      <c r="AF6251">
        <v>6.6769941087011309E-3</v>
      </c>
      <c r="AI6251">
        <v>1.3082723956789487E-4</v>
      </c>
      <c r="AL6251">
        <v>3.7663666096353623E-3</v>
      </c>
      <c r="AO6251">
        <v>3.8539507787091948E-2</v>
      </c>
      <c r="AR6251">
        <v>9.1365228721002403E-4</v>
      </c>
      <c r="AU6251">
        <v>1.1708868902066559E-2</v>
      </c>
    </row>
    <row r="6252" spans="2:47" x14ac:dyDescent="0.3">
      <c r="B6252">
        <v>-1.787850133847034E-2</v>
      </c>
      <c r="E6252">
        <v>-5.8503265365953353E-3</v>
      </c>
      <c r="H6252">
        <v>-0.29333611278004768</v>
      </c>
      <c r="K6252">
        <v>2.4675871356005765E-2</v>
      </c>
      <c r="N6252">
        <v>7.8160646696234912E-4</v>
      </c>
      <c r="Q6252">
        <v>-0.31822240663380102</v>
      </c>
      <c r="T6252">
        <v>-1.365654677780704E-3</v>
      </c>
      <c r="W6252">
        <v>5.3883443764274268E-5</v>
      </c>
      <c r="Z6252">
        <v>-3.2309296743974064E-2</v>
      </c>
      <c r="AC6252">
        <v>-3.7370841296251518E-2</v>
      </c>
      <c r="AF6252">
        <v>4.251255118375525E-2</v>
      </c>
      <c r="AI6252">
        <v>-1.8626321700640311E-3</v>
      </c>
      <c r="AL6252">
        <v>3.784404408922709E-3</v>
      </c>
      <c r="AO6252">
        <v>0.11610933841544915</v>
      </c>
      <c r="AR6252">
        <v>-4.5680191029301187E-4</v>
      </c>
      <c r="AU6252">
        <v>1.1447679585351058E-2</v>
      </c>
    </row>
    <row r="6253" spans="2:47" x14ac:dyDescent="0.3">
      <c r="B6253">
        <v>-2.1859669159286103E-2</v>
      </c>
      <c r="E6253">
        <v>-6.2400903420623934E-3</v>
      </c>
      <c r="H6253">
        <v>-0.26353310714475703</v>
      </c>
      <c r="K6253">
        <v>2.376674674819269E-2</v>
      </c>
      <c r="N6253">
        <v>2.0633520923801392E-3</v>
      </c>
      <c r="Q6253">
        <v>-0.28005198267252107</v>
      </c>
      <c r="T6253">
        <v>-1.6476467270569676E-3</v>
      </c>
      <c r="W6253">
        <v>2.0708200911642824E-3</v>
      </c>
      <c r="Z6253">
        <v>-3.5924971956095154E-2</v>
      </c>
      <c r="AC6253">
        <v>-3.6268352111938858E-2</v>
      </c>
      <c r="AF6253">
        <v>8.2791735560139107E-2</v>
      </c>
      <c r="AI6253">
        <v>-6.1518929632195093E-3</v>
      </c>
      <c r="AL6253">
        <v>2.5145349341251493E-3</v>
      </c>
      <c r="AO6253">
        <v>0.20202697566818578</v>
      </c>
      <c r="AR6253">
        <v>-1.7613077803466859E-3</v>
      </c>
      <c r="AU6253">
        <v>8.6790682036034256E-3</v>
      </c>
    </row>
    <row r="6254" spans="2:47" x14ac:dyDescent="0.3">
      <c r="B6254">
        <v>-2.1641071959381471E-2</v>
      </c>
      <c r="E6254">
        <v>-4.4554942394114264E-3</v>
      </c>
      <c r="H6254">
        <v>-0.22531554688328534</v>
      </c>
      <c r="K6254">
        <v>2.0071144588956889E-2</v>
      </c>
      <c r="N6254">
        <v>2.8330056800157494E-3</v>
      </c>
      <c r="Q6254">
        <v>-0.26605321957548994</v>
      </c>
      <c r="T6254">
        <v>-1.8423312841373083E-3</v>
      </c>
      <c r="W6254">
        <v>3.5278548460066892E-3</v>
      </c>
      <c r="Z6254">
        <v>-4.6450895938091104E-2</v>
      </c>
      <c r="AC6254">
        <v>-3.0421040593046896E-2</v>
      </c>
      <c r="AF6254">
        <v>0.1275338719414095</v>
      </c>
      <c r="AI6254">
        <v>-1.1203024526179762E-2</v>
      </c>
      <c r="AL6254">
        <v>7.2101895887756928E-4</v>
      </c>
      <c r="AO6254">
        <v>0.29869852539804581</v>
      </c>
      <c r="AR6254">
        <v>-2.5406425469200419E-3</v>
      </c>
      <c r="AU6254">
        <v>4.869215046463358E-3</v>
      </c>
    </row>
    <row r="6255" spans="2:47" x14ac:dyDescent="0.3">
      <c r="B6255">
        <v>-1.794129652928866E-2</v>
      </c>
      <c r="E6255">
        <v>-4.5860188368300331E-3</v>
      </c>
      <c r="H6255">
        <v>-0.1798931357655297</v>
      </c>
      <c r="K6255">
        <v>1.4283042458535027E-2</v>
      </c>
      <c r="N6255">
        <v>2.8686715209479538E-3</v>
      </c>
      <c r="Q6255">
        <v>-0.26699260877444553</v>
      </c>
      <c r="T6255">
        <v>-1.9122523401168099E-3</v>
      </c>
      <c r="W6255">
        <v>4.0367225107554661E-3</v>
      </c>
      <c r="Z6255">
        <v>-6.0651406046752579E-2</v>
      </c>
      <c r="AC6255">
        <v>-1.7896668175163392E-2</v>
      </c>
      <c r="AF6255">
        <v>0.17102059896860441</v>
      </c>
      <c r="AI6255">
        <v>-1.4919696710652417E-2</v>
      </c>
      <c r="AL6255">
        <v>-8.371783705632982E-4</v>
      </c>
      <c r="AO6255">
        <v>0.40678441910989538</v>
      </c>
      <c r="AR6255">
        <v>-2.6812746173489653E-3</v>
      </c>
      <c r="AU6255">
        <v>2.1683654673940135E-3</v>
      </c>
    </row>
    <row r="6256" spans="2:47" x14ac:dyDescent="0.3">
      <c r="B6256">
        <v>-1.2284112116876321E-2</v>
      </c>
      <c r="E6256">
        <v>-6.3942618822377542E-3</v>
      </c>
      <c r="H6256">
        <v>-0.13275400269107651</v>
      </c>
      <c r="K6256">
        <v>7.7135458274958336E-3</v>
      </c>
      <c r="N6256">
        <v>2.4026035597133249E-3</v>
      </c>
      <c r="Q6256">
        <v>-0.26537997175404843</v>
      </c>
      <c r="T6256">
        <v>-1.7102701960324354E-3</v>
      </c>
      <c r="W6256">
        <v>3.4927397654647948E-3</v>
      </c>
      <c r="Z6256">
        <v>-7.5005095034590144E-2</v>
      </c>
      <c r="AC6256">
        <v>1.602502399222777E-3</v>
      </c>
      <c r="AF6256">
        <v>0.20462188610407384</v>
      </c>
      <c r="AI6256">
        <v>-1.5927025362929014E-2</v>
      </c>
      <c r="AL6256">
        <v>-1.7738110527444745E-3</v>
      </c>
      <c r="AO6256">
        <v>0.52375548439849595</v>
      </c>
      <c r="AR6256">
        <v>-2.3693504577828343E-3</v>
      </c>
      <c r="AU6256">
        <v>1.8377537276075093E-3</v>
      </c>
    </row>
    <row r="6257" spans="2:47" x14ac:dyDescent="0.3">
      <c r="B6257">
        <v>-6.1895690333656607E-3</v>
      </c>
      <c r="E6257">
        <v>-7.4685278129260685E-3</v>
      </c>
      <c r="H6257">
        <v>-9.1763777312495312E-2</v>
      </c>
      <c r="K6257">
        <v>1.9418941704485576E-3</v>
      </c>
      <c r="N6257">
        <v>1.8318341572694313E-3</v>
      </c>
      <c r="Q6257">
        <v>-0.24707422392819936</v>
      </c>
      <c r="T6257">
        <v>-9.9315367395282094E-4</v>
      </c>
      <c r="W6257">
        <v>2.101045866208471E-3</v>
      </c>
      <c r="Z6257">
        <v>-8.765373824091649E-2</v>
      </c>
      <c r="AC6257">
        <v>2.517473870790948E-2</v>
      </c>
      <c r="AF6257">
        <v>0.22164908307190465</v>
      </c>
      <c r="AI6257">
        <v>-1.4257034717853756E-2</v>
      </c>
      <c r="AL6257">
        <v>-2.1408018156665186E-3</v>
      </c>
      <c r="AO6257">
        <v>0.64494102056898461</v>
      </c>
      <c r="AR6257">
        <v>-1.8851476520557102E-3</v>
      </c>
      <c r="AU6257">
        <v>3.2238678395119899E-3</v>
      </c>
    </row>
    <row r="6258" spans="2:47" x14ac:dyDescent="0.3">
      <c r="B6258">
        <v>-6.3408143062174051E-4</v>
      </c>
      <c r="E6258">
        <v>-6.2984336068048364E-3</v>
      </c>
      <c r="H6258">
        <v>-6.2053791248777461E-2</v>
      </c>
      <c r="K6258">
        <v>-1.8549008482002737E-3</v>
      </c>
      <c r="N6258">
        <v>1.2832154204965476E-3</v>
      </c>
      <c r="Q6258">
        <v>-0.20825494700451189</v>
      </c>
      <c r="T6258">
        <v>3.4318209089202891E-4</v>
      </c>
      <c r="W6258">
        <v>2.8229285289360032E-4</v>
      </c>
      <c r="Z6258">
        <v>-9.8566417711454857E-2</v>
      </c>
      <c r="AC6258">
        <v>4.6918278698746284E-2</v>
      </c>
      <c r="AF6258">
        <v>0.22122721438676535</v>
      </c>
      <c r="AI6258">
        <v>-1.1053033776383768E-2</v>
      </c>
      <c r="AL6258">
        <v>-2.2143639553417007E-3</v>
      </c>
      <c r="AO6258">
        <v>0.76760253289430846</v>
      </c>
      <c r="AR6258">
        <v>-1.3917116993138448E-3</v>
      </c>
      <c r="AU6258">
        <v>4.1285742272352995E-3</v>
      </c>
    </row>
    <row r="6259" spans="2:47" x14ac:dyDescent="0.3">
      <c r="B6259">
        <v>4.0371242436356087E-3</v>
      </c>
      <c r="E6259">
        <v>-3.379423927548589E-3</v>
      </c>
      <c r="H6259">
        <v>-4.2585039587379386E-2</v>
      </c>
      <c r="K6259">
        <v>-3.37921082570214E-3</v>
      </c>
      <c r="N6259">
        <v>5.1948140268597107E-4</v>
      </c>
      <c r="Q6259">
        <v>-0.15496183958751275</v>
      </c>
      <c r="T6259">
        <v>2.0252525650910013E-3</v>
      </c>
      <c r="W6259">
        <v>-1.4895551546450514E-3</v>
      </c>
      <c r="Z6259">
        <v>-0.10860229375386513</v>
      </c>
      <c r="AC6259">
        <v>6.0188443274313656E-2</v>
      </c>
      <c r="AF6259">
        <v>0.20928221760707488</v>
      </c>
      <c r="AI6259">
        <v>-7.7004306385921595E-3</v>
      </c>
      <c r="AL6259">
        <v>-2.2049838472713561E-3</v>
      </c>
      <c r="AO6259">
        <v>0.89569983095712036</v>
      </c>
      <c r="AR6259">
        <v>-8.6033499179106554E-4</v>
      </c>
      <c r="AU6259">
        <v>2.3768653835188119E-3</v>
      </c>
    </row>
    <row r="6260" spans="2:47" x14ac:dyDescent="0.3">
      <c r="B6260">
        <v>7.8580616191698885E-3</v>
      </c>
      <c r="E6260">
        <v>-6.1033259769156953E-5</v>
      </c>
      <c r="H6260">
        <v>-2.7419187090901943E-2</v>
      </c>
      <c r="K6260">
        <v>-3.1542806928284944E-3</v>
      </c>
      <c r="N6260">
        <v>-6.9665579518705663E-4</v>
      </c>
      <c r="Q6260">
        <v>-9.7127833974636549E-2</v>
      </c>
      <c r="T6260">
        <v>3.4521697501169778E-3</v>
      </c>
      <c r="W6260">
        <v>-2.833203059606027E-3</v>
      </c>
      <c r="Z6260">
        <v>-0.11827634610429399</v>
      </c>
      <c r="AC6260">
        <v>6.0566344157787909E-2</v>
      </c>
      <c r="AF6260">
        <v>0.1963354116689193</v>
      </c>
      <c r="AI6260">
        <v>-5.0785197098743816E-3</v>
      </c>
      <c r="AL6260">
        <v>-2.1265708827025061E-3</v>
      </c>
      <c r="AO6260">
        <v>1.0406835662988252</v>
      </c>
      <c r="AR6260">
        <v>-1.6619319745067378E-4</v>
      </c>
      <c r="AU6260">
        <v>-2.5861300221112294E-3</v>
      </c>
    </row>
    <row r="6261" spans="2:47" x14ac:dyDescent="0.3">
      <c r="B6261">
        <v>1.0940616693588165E-2</v>
      </c>
      <c r="E6261">
        <v>2.965899143725313E-3</v>
      </c>
      <c r="H6261">
        <v>-1.0007400350709728E-2</v>
      </c>
      <c r="K6261">
        <v>-2.03863213884774E-3</v>
      </c>
      <c r="N6261">
        <v>-2.1950598041636338E-3</v>
      </c>
      <c r="Q6261">
        <v>-4.2239618475950112E-2</v>
      </c>
      <c r="T6261">
        <v>4.0593989035194464E-3</v>
      </c>
      <c r="W6261">
        <v>-3.5305908862046575E-3</v>
      </c>
      <c r="Z6261">
        <v>-0.12607053683110667</v>
      </c>
      <c r="AC6261">
        <v>4.7434689751069584E-2</v>
      </c>
      <c r="AF6261">
        <v>0.19302737298121311</v>
      </c>
      <c r="AI6261">
        <v>-3.3259522410084789E-3</v>
      </c>
      <c r="AL6261">
        <v>-1.8928006923224195E-3</v>
      </c>
      <c r="AO6261">
        <v>1.2144202271263502</v>
      </c>
      <c r="AR6261">
        <v>7.3585754467401219E-4</v>
      </c>
      <c r="AU6261">
        <v>-9.2851007522472915E-3</v>
      </c>
    </row>
    <row r="6262" spans="2:47" x14ac:dyDescent="0.3">
      <c r="B6262">
        <v>1.3356880359922337E-2</v>
      </c>
      <c r="E6262">
        <v>5.7899766636711914E-3</v>
      </c>
      <c r="H6262">
        <v>1.3674892863025529E-2</v>
      </c>
      <c r="K6262">
        <v>-6.95527302689707E-4</v>
      </c>
      <c r="N6262">
        <v>-3.43072982645358E-3</v>
      </c>
      <c r="Q6262">
        <v>6.6232441199457551E-3</v>
      </c>
      <c r="T6262">
        <v>3.700468375021452E-3</v>
      </c>
      <c r="W6262">
        <v>-3.5273273921979163E-3</v>
      </c>
      <c r="Z6262">
        <v>-0.12670484470736584</v>
      </c>
      <c r="AC6262">
        <v>2.3253714917213727E-2</v>
      </c>
      <c r="AF6262">
        <v>0.20484399566879852</v>
      </c>
      <c r="AI6262">
        <v>-2.0595461018874271E-3</v>
      </c>
      <c r="AL6262">
        <v>-1.4827568724096784E-3</v>
      </c>
      <c r="AO6262">
        <v>1.4155367898377218</v>
      </c>
      <c r="AR6262">
        <v>1.6937504692375531E-3</v>
      </c>
      <c r="AU6262">
        <v>-1.5251500189929948E-2</v>
      </c>
    </row>
    <row r="6263" spans="2:47" x14ac:dyDescent="0.3">
      <c r="B6263">
        <v>1.5196313546076751E-2</v>
      </c>
      <c r="E6263">
        <v>8.1503931888262503E-3</v>
      </c>
      <c r="H6263">
        <v>4.5359359206869128E-2</v>
      </c>
      <c r="K6263">
        <v>6.6316562102213743E-4</v>
      </c>
      <c r="N6263">
        <v>-3.9575530289105909E-3</v>
      </c>
      <c r="Q6263">
        <v>4.7926372774397118E-2</v>
      </c>
      <c r="T6263">
        <v>2.7299592274218961E-3</v>
      </c>
      <c r="W6263">
        <v>-2.9114167862957846E-3</v>
      </c>
      <c r="Z6263">
        <v>-0.11165720732626676</v>
      </c>
      <c r="AC6263">
        <v>-8.0145879711988749E-3</v>
      </c>
      <c r="AF6263">
        <v>0.22765280588470357</v>
      </c>
      <c r="AI6263">
        <v>-7.666870625214437E-4</v>
      </c>
      <c r="AL6263">
        <v>-9.745723835444186E-4</v>
      </c>
      <c r="AO6263">
        <v>1.6176944810157814</v>
      </c>
      <c r="AR6263">
        <v>2.3896022571788023E-3</v>
      </c>
      <c r="AU6263">
        <v>-1.8625741578049686E-2</v>
      </c>
    </row>
    <row r="6264" spans="2:47" x14ac:dyDescent="0.3">
      <c r="B6264">
        <v>1.6601802554566076E-2</v>
      </c>
      <c r="E6264">
        <v>8.7221279945886108E-3</v>
      </c>
      <c r="H6264">
        <v>8.6482944065665618E-2</v>
      </c>
      <c r="K6264">
        <v>2.1728677406491234E-3</v>
      </c>
      <c r="N6264">
        <v>-3.856922945074422E-3</v>
      </c>
      <c r="Q6264">
        <v>7.822757131419926E-2</v>
      </c>
      <c r="T6264">
        <v>1.752850169790894E-3</v>
      </c>
      <c r="W6264">
        <v>-1.8919570960562295E-3</v>
      </c>
      <c r="Z6264">
        <v>-7.3850062845335282E-2</v>
      </c>
      <c r="AC6264">
        <v>-4.0992158124911041E-2</v>
      </c>
      <c r="AF6264">
        <v>0.24600990580646662</v>
      </c>
      <c r="AI6264">
        <v>8.6961588880365634E-4</v>
      </c>
      <c r="AL6264">
        <v>-4.3118478654380522E-4</v>
      </c>
      <c r="AO6264">
        <v>1.7711608559716572</v>
      </c>
      <c r="AR6264">
        <v>2.5078313410969786E-3</v>
      </c>
      <c r="AU6264">
        <v>-1.9097196281228065E-2</v>
      </c>
    </row>
    <row r="6265" spans="2:47" x14ac:dyDescent="0.3">
      <c r="B6265">
        <v>1.7661687189383907E-2</v>
      </c>
      <c r="E6265">
        <v>6.0956944340949844E-3</v>
      </c>
      <c r="H6265">
        <v>0.13874714617137351</v>
      </c>
      <c r="K6265">
        <v>3.9765255062954863E-3</v>
      </c>
      <c r="N6265">
        <v>-3.6680530916632778E-3</v>
      </c>
      <c r="Q6265">
        <v>9.2652695060018331E-2</v>
      </c>
      <c r="T6265">
        <v>1.2692716383946316E-3</v>
      </c>
      <c r="W6265">
        <v>-7.4485795831356525E-4</v>
      </c>
      <c r="Z6265">
        <v>-1.4211279736251753E-2</v>
      </c>
      <c r="AC6265">
        <v>-6.7382708325366636E-2</v>
      </c>
      <c r="AF6265">
        <v>0.23661997897906242</v>
      </c>
      <c r="AI6265">
        <v>2.8278047832419237E-3</v>
      </c>
      <c r="AL6265">
        <v>1.9310100804175083E-4</v>
      </c>
      <c r="AO6265">
        <v>1.8220836465990846</v>
      </c>
      <c r="AR6265">
        <v>1.9342217100108651E-3</v>
      </c>
      <c r="AU6265">
        <v>-1.7636470132749972E-2</v>
      </c>
    </row>
    <row r="6266" spans="2:47" x14ac:dyDescent="0.3">
      <c r="B6266">
        <v>1.8267624455130423E-2</v>
      </c>
      <c r="E6266">
        <v>8.4647691246766683E-4</v>
      </c>
      <c r="H6266">
        <v>0.20190540313243827</v>
      </c>
      <c r="K6266">
        <v>5.8884279293975996E-3</v>
      </c>
      <c r="N6266">
        <v>-3.8617569269987881E-3</v>
      </c>
      <c r="Q6266">
        <v>8.9319692972381015E-2</v>
      </c>
      <c r="T6266">
        <v>1.4498606603266183E-3</v>
      </c>
      <c r="W6266">
        <v>2.9523206826960187E-4</v>
      </c>
      <c r="Z6266">
        <v>5.6069082344626771E-2</v>
      </c>
      <c r="AC6266">
        <v>-7.6076940049134192E-2</v>
      </c>
      <c r="AF6266">
        <v>0.17814240491959407</v>
      </c>
      <c r="AI6266">
        <v>4.8062760947485952E-3</v>
      </c>
      <c r="AL6266">
        <v>9.8720556229795289E-4</v>
      </c>
      <c r="AO6266">
        <v>1.7400543424158754</v>
      </c>
      <c r="AR6266">
        <v>8.5651961732285324E-4</v>
      </c>
      <c r="AU6266">
        <v>-1.5491341950981535E-2</v>
      </c>
    </row>
    <row r="6267" spans="2:47" x14ac:dyDescent="0.3">
      <c r="B6267">
        <v>1.8128919414329685E-2</v>
      </c>
      <c r="E6267">
        <v>-3.4583274807299881E-3</v>
      </c>
      <c r="H6267">
        <v>0.27055708720782101</v>
      </c>
      <c r="K6267">
        <v>7.2979428011727679E-3</v>
      </c>
      <c r="N6267">
        <v>-4.3439759748344882E-3</v>
      </c>
      <c r="Q6267">
        <v>7.328243667881304E-2</v>
      </c>
      <c r="T6267">
        <v>2.1118494160820558E-3</v>
      </c>
      <c r="W6267">
        <v>1.1329299133277411E-3</v>
      </c>
      <c r="Z6267">
        <v>0.1215150889522601</v>
      </c>
      <c r="AC6267">
        <v>-5.7994877621390849E-2</v>
      </c>
      <c r="AF6267">
        <v>6.4419608358534566E-2</v>
      </c>
      <c r="AI6267">
        <v>6.4509521538055337E-3</v>
      </c>
      <c r="AL6267">
        <v>1.9086177130439382E-3</v>
      </c>
      <c r="AO6267">
        <v>1.5356412412798912</v>
      </c>
      <c r="AR6267">
        <v>-2.9733848231066099E-4</v>
      </c>
      <c r="AU6267">
        <v>-1.3369540901967916E-2</v>
      </c>
    </row>
    <row r="6268" spans="2:47" x14ac:dyDescent="0.3">
      <c r="B6268">
        <v>1.6949467331883575E-2</v>
      </c>
      <c r="E6268">
        <v>-2.0524615217461777E-3</v>
      </c>
      <c r="H6268">
        <v>0.33309565719337386</v>
      </c>
      <c r="K6268">
        <v>7.4189447852445909E-3</v>
      </c>
      <c r="N6268">
        <v>-4.456009114340148E-3</v>
      </c>
      <c r="Q6268">
        <v>5.5743450528288219E-2</v>
      </c>
      <c r="T6268">
        <v>2.8489170805610208E-3</v>
      </c>
      <c r="W6268">
        <v>1.7995841991728036E-3</v>
      </c>
      <c r="Z6268">
        <v>0.1725687729117685</v>
      </c>
      <c r="AC6268">
        <v>-1.3978664853474937E-2</v>
      </c>
      <c r="AF6268">
        <v>-8.6623601721078608E-2</v>
      </c>
      <c r="AI6268">
        <v>7.67198438404446E-3</v>
      </c>
      <c r="AL6268">
        <v>2.6766853049959433E-3</v>
      </c>
      <c r="AO6268">
        <v>1.2552059893473686</v>
      </c>
      <c r="AR6268">
        <v>-1.047653851197283E-3</v>
      </c>
      <c r="AU6268">
        <v>-1.1347905976003438E-2</v>
      </c>
    </row>
    <row r="6269" spans="2:47" x14ac:dyDescent="0.3">
      <c r="B6269">
        <v>1.4577505278920964E-2</v>
      </c>
      <c r="E6269">
        <v>7.0526712922421922E-3</v>
      </c>
      <c r="H6269">
        <v>0.37465513647340681</v>
      </c>
      <c r="K6269">
        <v>5.7862884253983412E-3</v>
      </c>
      <c r="N6269">
        <v>-3.4939419869836506E-3</v>
      </c>
      <c r="Q6269">
        <v>4.8504283254960125E-2</v>
      </c>
      <c r="T6269">
        <v>3.2469653124083779E-3</v>
      </c>
      <c r="W6269">
        <v>2.3274970564635192E-3</v>
      </c>
      <c r="Z6269">
        <v>0.21048741231333812</v>
      </c>
      <c r="AC6269">
        <v>4.0982059379606382E-2</v>
      </c>
      <c r="AF6269">
        <v>-0.23638705006123278</v>
      </c>
      <c r="AI6269">
        <v>8.8870881771140921E-3</v>
      </c>
      <c r="AL6269">
        <v>2.8659819307297906E-3</v>
      </c>
      <c r="AO6269">
        <v>0.95682824125989718</v>
      </c>
      <c r="AR6269">
        <v>-1.0880535140092332E-3</v>
      </c>
      <c r="AU6269">
        <v>-9.3255130606352179E-3</v>
      </c>
    </row>
    <row r="6270" spans="2:47" x14ac:dyDescent="0.3">
      <c r="B6270">
        <v>1.1004300859812438E-2</v>
      </c>
      <c r="E6270">
        <v>1.9964473990799241E-2</v>
      </c>
      <c r="H6270">
        <v>0.38323755580721514</v>
      </c>
      <c r="K6270">
        <v>2.7323429724883646E-3</v>
      </c>
      <c r="N6270">
        <v>-1.3056070747217454E-3</v>
      </c>
      <c r="Q6270">
        <v>5.7584467811324508E-2</v>
      </c>
      <c r="T6270">
        <v>3.0925891315768182E-3</v>
      </c>
      <c r="W6270">
        <v>2.6445912925037291E-3</v>
      </c>
      <c r="Z6270">
        <v>0.24158306611082728</v>
      </c>
      <c r="AC6270">
        <v>8.2926124278341923E-2</v>
      </c>
      <c r="AF6270">
        <v>-0.34210438288827877</v>
      </c>
      <c r="AI6270">
        <v>1.0957961503423434E-2</v>
      </c>
      <c r="AL6270">
        <v>2.1695630660955134E-3</v>
      </c>
      <c r="AO6270">
        <v>0.68419578375552481</v>
      </c>
      <c r="AR6270">
        <v>-4.569007904950745E-4</v>
      </c>
      <c r="AU6270">
        <v>-7.4579060130791344E-3</v>
      </c>
    </row>
    <row r="6271" spans="2:47" x14ac:dyDescent="0.3">
      <c r="B6271">
        <v>6.3178165057152704E-3</v>
      </c>
      <c r="E6271">
        <v>2.7898409401280518E-2</v>
      </c>
      <c r="H6271">
        <v>0.35605476947037473</v>
      </c>
      <c r="K6271">
        <v>-4.7158940079330953E-4</v>
      </c>
      <c r="N6271">
        <v>1.5462005833472971E-3</v>
      </c>
      <c r="Q6271">
        <v>8.0434609191252171E-2</v>
      </c>
      <c r="T6271">
        <v>2.4453776179473312E-3</v>
      </c>
      <c r="W6271">
        <v>2.6197258753742157E-3</v>
      </c>
      <c r="Z6271">
        <v>0.26646868910969618</v>
      </c>
      <c r="AC6271">
        <v>9.1774415359565126E-2</v>
      </c>
      <c r="AF6271">
        <v>-0.37725653262605807</v>
      </c>
      <c r="AI6271">
        <v>1.4684769480263361E-2</v>
      </c>
      <c r="AL6271">
        <v>6.4745657121135732E-4</v>
      </c>
      <c r="AO6271">
        <v>0.45421523705620792</v>
      </c>
      <c r="AR6271">
        <v>4.297413185086354E-4</v>
      </c>
      <c r="AU6271">
        <v>-6.1954526131815322E-3</v>
      </c>
    </row>
    <row r="6272" spans="2:47" x14ac:dyDescent="0.3">
      <c r="B6272">
        <v>7.7575890641411562E-4</v>
      </c>
      <c r="E6272">
        <v>2.2584849005919286E-2</v>
      </c>
      <c r="H6272">
        <v>0.30254290743818751</v>
      </c>
      <c r="K6272">
        <v>-2.0174984383255451E-3</v>
      </c>
      <c r="N6272">
        <v>4.1748061289984331E-3</v>
      </c>
      <c r="Q6272">
        <v>0.10836880901815979</v>
      </c>
      <c r="T6272">
        <v>1.5161858357656251E-3</v>
      </c>
      <c r="W6272">
        <v>2.2239835858333264E-3</v>
      </c>
      <c r="Z6272">
        <v>0.27601866191249291</v>
      </c>
      <c r="AC6272">
        <v>6.3103107720232365E-2</v>
      </c>
      <c r="AF6272">
        <v>-0.34288670462462462</v>
      </c>
      <c r="AI6272">
        <v>2.006666956789048E-2</v>
      </c>
      <c r="AL6272">
        <v>-1.2471562335144887E-3</v>
      </c>
      <c r="AO6272">
        <v>0.26180985099870829</v>
      </c>
      <c r="AR6272">
        <v>9.4836388595563603E-4</v>
      </c>
      <c r="AU6272">
        <v>-5.9797598842585417E-3</v>
      </c>
    </row>
    <row r="6273" spans="2:47" x14ac:dyDescent="0.3">
      <c r="B6273">
        <v>-5.0483770884086135E-3</v>
      </c>
      <c r="E6273">
        <v>2.4999560877311052E-3</v>
      </c>
      <c r="H6273">
        <v>0.24164893859547157</v>
      </c>
      <c r="K6273">
        <v>-4.4351976214604665E-4</v>
      </c>
      <c r="N6273">
        <v>5.9493595483666598E-3</v>
      </c>
      <c r="Q6273">
        <v>0.13216287846699487</v>
      </c>
      <c r="T6273">
        <v>4.7101278718764919E-4</v>
      </c>
      <c r="W6273">
        <v>1.6334405026723995E-3</v>
      </c>
      <c r="Z6273">
        <v>0.25889677151288132</v>
      </c>
      <c r="AC6273">
        <v>1.0524381267203573E-2</v>
      </c>
      <c r="AF6273">
        <v>-0.26338368693125508</v>
      </c>
      <c r="AI6273">
        <v>2.5876682829706017E-2</v>
      </c>
      <c r="AL6273">
        <v>-2.9082792594909606E-3</v>
      </c>
      <c r="AO6273">
        <v>9.3689019199585999E-2</v>
      </c>
      <c r="AR6273">
        <v>6.0629217047638727E-4</v>
      </c>
      <c r="AU6273">
        <v>-6.8947880930691355E-3</v>
      </c>
    </row>
    <row r="6274" spans="2:47" x14ac:dyDescent="0.3">
      <c r="B6274">
        <v>-1.028925539424959E-2</v>
      </c>
      <c r="E6274">
        <v>-2.5054734614787133E-2</v>
      </c>
      <c r="H6274">
        <v>0.19354110070028033</v>
      </c>
      <c r="K6274">
        <v>4.4250042050770202E-3</v>
      </c>
      <c r="N6274">
        <v>6.7774117624206254E-3</v>
      </c>
      <c r="Q6274">
        <v>0.14684731058236272</v>
      </c>
      <c r="T6274">
        <v>-6.3735153037281129E-4</v>
      </c>
      <c r="W6274">
        <v>1.151517582123521E-3</v>
      </c>
      <c r="Z6274">
        <v>0.2123813726978106</v>
      </c>
      <c r="AC6274">
        <v>-4.2278899519729268E-2</v>
      </c>
      <c r="AF6274">
        <v>-0.17157889925345809</v>
      </c>
      <c r="AI6274">
        <v>3.0018750424240025E-2</v>
      </c>
      <c r="AL6274">
        <v>-3.8934511278019644E-3</v>
      </c>
      <c r="AO6274">
        <v>-5.9862527506652913E-2</v>
      </c>
      <c r="AR6274">
        <v>-6.3946330039197914E-4</v>
      </c>
      <c r="AU6274">
        <v>-8.509045322722392E-3</v>
      </c>
    </row>
    <row r="6275" spans="2:47" x14ac:dyDescent="0.3">
      <c r="B6275">
        <v>-1.4122516843066941E-2</v>
      </c>
      <c r="E6275">
        <v>-4.8050385067174989E-2</v>
      </c>
      <c r="H6275">
        <v>0.16911632459746931</v>
      </c>
      <c r="K6275">
        <v>1.1099475892111342E-2</v>
      </c>
      <c r="N6275">
        <v>6.9367797339566989E-3</v>
      </c>
      <c r="Q6275">
        <v>0.15281382724668074</v>
      </c>
      <c r="T6275">
        <v>-1.7569101892927642E-3</v>
      </c>
      <c r="W6275">
        <v>1.0122884262623209E-3</v>
      </c>
      <c r="Z6275">
        <v>0.14409634494677986</v>
      </c>
      <c r="AC6275">
        <v>-7.3747627791077852E-2</v>
      </c>
      <c r="AF6275">
        <v>-9.4056910188669393E-2</v>
      </c>
      <c r="AI6275">
        <v>3.0561790287561535E-2</v>
      </c>
      <c r="AL6275">
        <v>-4.0573033751994661E-3</v>
      </c>
      <c r="AO6275">
        <v>-0.20097006625129954</v>
      </c>
      <c r="AR6275">
        <v>-2.3132619046602092E-3</v>
      </c>
      <c r="AU6275">
        <v>-9.9766508259998311E-3</v>
      </c>
    </row>
    <row r="6276" spans="2:47" x14ac:dyDescent="0.3">
      <c r="B6276">
        <v>-1.622146497013191E-2</v>
      </c>
      <c r="E6276">
        <v>-5.6974522809332094E-2</v>
      </c>
      <c r="H6276">
        <v>0.1629558544363274</v>
      </c>
      <c r="K6276">
        <v>1.701064900564439E-2</v>
      </c>
      <c r="N6276">
        <v>6.7178229518429786E-3</v>
      </c>
      <c r="Q6276">
        <v>0.15340313195099672</v>
      </c>
      <c r="T6276">
        <v>-2.7109637182219878E-3</v>
      </c>
      <c r="W6276">
        <v>1.2335607585623519E-3</v>
      </c>
      <c r="Z6276">
        <v>6.2960565518914838E-2</v>
      </c>
      <c r="AC6276">
        <v>-7.3662455376493741E-2</v>
      </c>
      <c r="AF6276">
        <v>-4.4280078747229959E-2</v>
      </c>
      <c r="AI6276">
        <v>2.6769449741415909E-2</v>
      </c>
      <c r="AL6276">
        <v>-3.4407198936402448E-3</v>
      </c>
      <c r="AO6276">
        <v>-0.32690895869139142</v>
      </c>
      <c r="AR6276">
        <v>-3.6690824933771756E-3</v>
      </c>
      <c r="AU6276">
        <v>-1.0361888062713957E-2</v>
      </c>
    </row>
    <row r="6277" spans="2:47" x14ac:dyDescent="0.3">
      <c r="B6277">
        <v>-1.6957284743177578E-2</v>
      </c>
      <c r="E6277">
        <v>-4.9653866431397964E-2</v>
      </c>
      <c r="H6277">
        <v>0.15469346126343572</v>
      </c>
      <c r="K6277">
        <v>1.9818391668589813E-2</v>
      </c>
      <c r="N6277">
        <v>6.2322751337438656E-3</v>
      </c>
      <c r="Q6277">
        <v>0.15156003513304114</v>
      </c>
      <c r="T6277">
        <v>-3.243388002136739E-3</v>
      </c>
      <c r="W6277">
        <v>1.6230011946690003E-3</v>
      </c>
      <c r="Z6277">
        <v>-2.8900609074764411E-2</v>
      </c>
      <c r="AC6277">
        <v>-4.600870043175536E-2</v>
      </c>
      <c r="AF6277">
        <v>-2.345146446561883E-2</v>
      </c>
      <c r="AI6277">
        <v>1.9427844040134631E-2</v>
      </c>
      <c r="AL6277">
        <v>-2.111925262912713E-3</v>
      </c>
      <c r="AO6277">
        <v>-0.43491336728859087</v>
      </c>
      <c r="AR6277">
        <v>-4.0875455434536906E-3</v>
      </c>
      <c r="AU6277">
        <v>-9.0833377976214501E-3</v>
      </c>
    </row>
    <row r="6278" spans="2:47" x14ac:dyDescent="0.3">
      <c r="B6278">
        <v>-1.7119928499054103E-2</v>
      </c>
      <c r="E6278">
        <v>-3.059021180199805E-2</v>
      </c>
      <c r="H6278">
        <v>0.11951073141680441</v>
      </c>
      <c r="K6278">
        <v>1.8642450159074668E-2</v>
      </c>
      <c r="N6278">
        <v>5.5010072735382776E-3</v>
      </c>
      <c r="Q6278">
        <v>0.14812475726188926</v>
      </c>
      <c r="T6278">
        <v>-3.2061269384205016E-3</v>
      </c>
      <c r="W6278">
        <v>1.9027485337591936E-3</v>
      </c>
      <c r="Z6278">
        <v>-0.13193339476344493</v>
      </c>
      <c r="AC6278">
        <v>-6.0345660493073723E-3</v>
      </c>
      <c r="AF6278">
        <v>-2.4627933822646712E-2</v>
      </c>
      <c r="AI6278">
        <v>1.0325636000139861E-2</v>
      </c>
      <c r="AL6278">
        <v>-1.7652861948966246E-4</v>
      </c>
      <c r="AO6278">
        <v>-0.52485248358936354</v>
      </c>
      <c r="AR6278">
        <v>-3.3714558470087038E-3</v>
      </c>
      <c r="AU6278">
        <v>-6.2673028267883875E-3</v>
      </c>
    </row>
    <row r="6279" spans="2:47" x14ac:dyDescent="0.3">
      <c r="B6279">
        <v>-1.7327447339350616E-2</v>
      </c>
      <c r="E6279">
        <v>-6.7948613969322971E-3</v>
      </c>
      <c r="H6279">
        <v>4.27907733864989E-2</v>
      </c>
      <c r="K6279">
        <v>1.4392617315893192E-2</v>
      </c>
      <c r="N6279">
        <v>4.653085960330961E-3</v>
      </c>
      <c r="Q6279">
        <v>0.14242559996936346</v>
      </c>
      <c r="T6279">
        <v>-2.685596204141859E-3</v>
      </c>
      <c r="W6279">
        <v>1.8513201104664481E-3</v>
      </c>
      <c r="Z6279">
        <v>-0.23618623675589645</v>
      </c>
      <c r="AC6279">
        <v>2.6571637586506963E-2</v>
      </c>
      <c r="AF6279">
        <v>-3.6753791141876407E-2</v>
      </c>
      <c r="AI6279">
        <v>1.3364561985647146E-3</v>
      </c>
      <c r="AL6279">
        <v>2.0722501028683214E-3</v>
      </c>
      <c r="AO6279">
        <v>-0.59856736697740409</v>
      </c>
      <c r="AR6279">
        <v>-1.8100691465112542E-3</v>
      </c>
      <c r="AU6279">
        <v>-2.7504616775856357E-3</v>
      </c>
    </row>
    <row r="6280" spans="2:47" x14ac:dyDescent="0.3">
      <c r="B6280">
        <v>-1.7571890102202451E-2</v>
      </c>
      <c r="E6280">
        <v>1.5437848090829442E-2</v>
      </c>
      <c r="H6280">
        <v>-6.9422872393013271E-2</v>
      </c>
      <c r="K6280">
        <v>9.0024547998177312E-3</v>
      </c>
      <c r="N6280">
        <v>4.0001726671989347E-3</v>
      </c>
      <c r="Q6280">
        <v>0.13399543205400857</v>
      </c>
      <c r="T6280">
        <v>-1.9362274978356703E-3</v>
      </c>
      <c r="W6280">
        <v>1.3925371760067104E-3</v>
      </c>
      <c r="Z6280">
        <v>-0.31544641062238193</v>
      </c>
      <c r="AC6280">
        <v>3.6352831346133103E-2</v>
      </c>
      <c r="AF6280">
        <v>-4.8270365282248748E-2</v>
      </c>
      <c r="AI6280">
        <v>-6.2799219700533544E-3</v>
      </c>
      <c r="AL6280">
        <v>4.111202909328259E-3</v>
      </c>
      <c r="AO6280">
        <v>-0.65760031718480416</v>
      </c>
      <c r="AR6280">
        <v>-4.2768627038234745E-5</v>
      </c>
      <c r="AU6280">
        <v>3.5636323459125257E-4</v>
      </c>
    </row>
    <row r="6281" spans="2:47" x14ac:dyDescent="0.3">
      <c r="B6281">
        <v>-1.7255810116505402E-2</v>
      </c>
      <c r="E6281">
        <v>3.0832698837779188E-2</v>
      </c>
      <c r="H6281">
        <v>-0.19096142226234605</v>
      </c>
      <c r="K6281">
        <v>4.1622023760393397E-3</v>
      </c>
      <c r="N6281">
        <v>3.8871780452305773E-3</v>
      </c>
      <c r="Q6281">
        <v>0.12374320531909738</v>
      </c>
      <c r="T6281">
        <v>-1.2026131776698445E-3</v>
      </c>
      <c r="W6281">
        <v>6.1769396260752049E-4</v>
      </c>
      <c r="Z6281">
        <v>-0.33891313473120094</v>
      </c>
      <c r="AC6281">
        <v>1.9785298045159393E-2</v>
      </c>
      <c r="AF6281">
        <v>-5.0735510552847841E-2</v>
      </c>
      <c r="AI6281">
        <v>-1.2021576719673152E-2</v>
      </c>
      <c r="AL6281">
        <v>5.4140688109770192E-3</v>
      </c>
      <c r="AO6281">
        <v>-0.70194733603522397</v>
      </c>
      <c r="AR6281">
        <v>1.1902325547150563E-3</v>
      </c>
      <c r="AU6281">
        <v>2.2900805787548846E-3</v>
      </c>
    </row>
    <row r="6282" spans="2:47" x14ac:dyDescent="0.3">
      <c r="B6282">
        <v>-1.5669319531223358E-2</v>
      </c>
      <c r="E6282">
        <v>3.4709381830147351E-2</v>
      </c>
      <c r="H6282">
        <v>-0.28769362743206228</v>
      </c>
      <c r="K6282">
        <v>4.6404529949693372E-4</v>
      </c>
      <c r="N6282">
        <v>4.4142712016606977E-3</v>
      </c>
      <c r="Q6282">
        <v>0.11368975504322276</v>
      </c>
      <c r="T6282">
        <v>-6.1033336323507755E-4</v>
      </c>
      <c r="W6282">
        <v>-2.4774984222385068E-4</v>
      </c>
      <c r="Z6282">
        <v>-0.2927262455201799</v>
      </c>
      <c r="AC6282">
        <v>-1.1892470116913413E-2</v>
      </c>
      <c r="AF6282">
        <v>-4.1528136318835375E-2</v>
      </c>
      <c r="AI6282">
        <v>-1.5822836527198254E-2</v>
      </c>
      <c r="AL6282">
        <v>5.7858550753990485E-3</v>
      </c>
      <c r="AO6282">
        <v>-0.73104639611882427</v>
      </c>
      <c r="AR6282">
        <v>1.3380823033870585E-3</v>
      </c>
      <c r="AU6282">
        <v>2.9950378745802124E-3</v>
      </c>
    </row>
    <row r="6283" spans="2:47" x14ac:dyDescent="0.3">
      <c r="B6283">
        <v>-1.251120118047805E-2</v>
      </c>
      <c r="E6283">
        <v>2.4785651236970546E-2</v>
      </c>
      <c r="H6283">
        <v>-0.3345572727809713</v>
      </c>
      <c r="K6283">
        <v>-2.5197427787325474E-3</v>
      </c>
      <c r="N6283">
        <v>5.2444241909965971E-3</v>
      </c>
      <c r="Q6283">
        <v>0.105632703043864</v>
      </c>
      <c r="T6283">
        <v>-2.0209512894039453E-4</v>
      </c>
      <c r="W6283">
        <v>-9.2285788135781216E-4</v>
      </c>
      <c r="Z6283">
        <v>-0.1924282380428568</v>
      </c>
      <c r="AC6283">
        <v>-3.7755572582327861E-2</v>
      </c>
      <c r="AF6283">
        <v>-2.3992634492380396E-2</v>
      </c>
      <c r="AI6283">
        <v>-1.7636064223219713E-2</v>
      </c>
      <c r="AL6283">
        <v>5.4484627247402672E-3</v>
      </c>
      <c r="AO6283">
        <v>-0.74591866703796805</v>
      </c>
      <c r="AR6283">
        <v>2.8757340237483512E-4</v>
      </c>
      <c r="AU6283">
        <v>2.9705049453492599E-3</v>
      </c>
    </row>
    <row r="6284" spans="2:47" x14ac:dyDescent="0.3">
      <c r="B6284">
        <v>-8.0877517947712876E-3</v>
      </c>
      <c r="E6284">
        <v>4.4586661548037722E-3</v>
      </c>
      <c r="H6284">
        <v>-0.32705674577697846</v>
      </c>
      <c r="K6284">
        <v>-5.4458947619661375E-3</v>
      </c>
      <c r="N6284">
        <v>5.677992100814387E-3</v>
      </c>
      <c r="Q6284">
        <v>9.9958202123860862E-2</v>
      </c>
      <c r="T6284">
        <v>-3.4341491284591447E-5</v>
      </c>
      <c r="W6284">
        <v>-1.1815344434324294E-3</v>
      </c>
      <c r="Z6284">
        <v>-7.5001654106161331E-2</v>
      </c>
      <c r="AC6284">
        <v>-3.9094475320135505E-2</v>
      </c>
      <c r="AF6284">
        <v>-4.7256265603937645E-3</v>
      </c>
      <c r="AI6284">
        <v>-1.7286896406902768E-2</v>
      </c>
      <c r="AL6284">
        <v>4.7239872795047204E-3</v>
      </c>
      <c r="AO6284">
        <v>-0.75018336873305203</v>
      </c>
      <c r="AR6284">
        <v>-1.5462727036756399E-3</v>
      </c>
      <c r="AU6284">
        <v>2.7966939016833121E-3</v>
      </c>
    </row>
    <row r="6285" spans="2:47" x14ac:dyDescent="0.3">
      <c r="B6285">
        <v>-3.1505600610315623E-3</v>
      </c>
      <c r="E6285">
        <v>-1.6715429867861422E-2</v>
      </c>
      <c r="H6285">
        <v>-0.28029824005438503</v>
      </c>
      <c r="K6285">
        <v>-8.3996915973451238E-3</v>
      </c>
      <c r="N6285">
        <v>4.9961628384953714E-3</v>
      </c>
      <c r="Q6285">
        <v>9.5637271424041784E-2</v>
      </c>
      <c r="T6285">
        <v>-2.0193071142084494E-4</v>
      </c>
      <c r="W6285">
        <v>-9.5813368034002098E-4</v>
      </c>
      <c r="Z6285">
        <v>2.2668566208219332E-2</v>
      </c>
      <c r="AC6285">
        <v>-1.169236565973145E-2</v>
      </c>
      <c r="AF6285">
        <v>1.025748561293066E-2</v>
      </c>
      <c r="AI6285">
        <v>-1.472042759942545E-2</v>
      </c>
      <c r="AL6285">
        <v>3.6009468310685081E-3</v>
      </c>
      <c r="AO6285">
        <v>-0.74861659227053379</v>
      </c>
      <c r="AR6285">
        <v>-3.3679529080492742E-3</v>
      </c>
      <c r="AU6285">
        <v>2.7882234407761853E-3</v>
      </c>
    </row>
    <row r="6286" spans="2:47" x14ac:dyDescent="0.3">
      <c r="B6286">
        <v>1.4166417204170493E-3</v>
      </c>
      <c r="E6286">
        <v>-2.8036764348709917E-2</v>
      </c>
      <c r="H6286">
        <v>-0.21741268243939785</v>
      </c>
      <c r="K6286">
        <v>-1.0694627801565045E-2</v>
      </c>
      <c r="N6286">
        <v>2.8724642845695497E-3</v>
      </c>
      <c r="Q6286">
        <v>9.1353551620596066E-2</v>
      </c>
      <c r="T6286">
        <v>-7.5115003285320271E-4</v>
      </c>
      <c r="W6286">
        <v>-3.8988979360154421E-4</v>
      </c>
      <c r="Z6286">
        <v>8.1445831702514099E-2</v>
      </c>
      <c r="AC6286">
        <v>3.0048744856581749E-2</v>
      </c>
      <c r="AF6286">
        <v>1.812219233514124E-2</v>
      </c>
      <c r="AI6286">
        <v>-1.0420763946081933E-2</v>
      </c>
      <c r="AL6286">
        <v>1.671154892690527E-3</v>
      </c>
      <c r="AO6286">
        <v>-0.74425211731951491</v>
      </c>
      <c r="AR6286">
        <v>-4.3399995525708768E-3</v>
      </c>
      <c r="AU6286">
        <v>3.0493604122565983E-3</v>
      </c>
    </row>
    <row r="6287" spans="2:47" x14ac:dyDescent="0.3">
      <c r="B6287">
        <v>4.8862703119278185E-3</v>
      </c>
      <c r="E6287">
        <v>-2.5118990701684756E-2</v>
      </c>
      <c r="H6287">
        <v>-0.15646866054523717</v>
      </c>
      <c r="K6287">
        <v>-1.1374701813270736E-2</v>
      </c>
      <c r="N6287">
        <v>-4.0656455276838916E-4</v>
      </c>
      <c r="Q6287">
        <v>8.6694165845635093E-2</v>
      </c>
      <c r="T6287">
        <v>-1.5662544807499739E-3</v>
      </c>
      <c r="W6287">
        <v>2.423299261347635E-4</v>
      </c>
      <c r="Z6287">
        <v>0.10225320522662656</v>
      </c>
      <c r="AC6287">
        <v>6.1200444471513099E-2</v>
      </c>
      <c r="AF6287">
        <v>1.9464905838317979E-2</v>
      </c>
      <c r="AI6287">
        <v>-5.6039008994359816E-3</v>
      </c>
      <c r="AL6287">
        <v>-1.3933342974883703E-3</v>
      </c>
      <c r="AO6287">
        <v>-0.73656548716323433</v>
      </c>
      <c r="AR6287">
        <v>-3.9430947783470963E-3</v>
      </c>
      <c r="AU6287">
        <v>3.7844269546420373E-3</v>
      </c>
    </row>
    <row r="6288" spans="2:47" x14ac:dyDescent="0.3">
      <c r="B6288">
        <v>6.9115719394723827E-3</v>
      </c>
      <c r="E6288">
        <v>-1.3130320406786656E-2</v>
      </c>
      <c r="H6288">
        <v>-0.1046106087529077</v>
      </c>
      <c r="K6288">
        <v>-1.0003740932007623E-2</v>
      </c>
      <c r="N6288">
        <v>-4.0388693151470227E-3</v>
      </c>
      <c r="Q6288">
        <v>8.2343929036246447E-2</v>
      </c>
      <c r="T6288">
        <v>-2.3503603364219226E-3</v>
      </c>
      <c r="W6288">
        <v>6.4087687269892047E-4</v>
      </c>
      <c r="Z6288">
        <v>9.6278495519224752E-2</v>
      </c>
      <c r="AC6288">
        <v>6.1889054885509769E-2</v>
      </c>
      <c r="AF6288">
        <v>1.6857677361798714E-2</v>
      </c>
      <c r="AI6288">
        <v>-1.8918300128871806E-3</v>
      </c>
      <c r="AL6288">
        <v>-5.2227392026701095E-3</v>
      </c>
      <c r="AO6288">
        <v>-0.72241458004909587</v>
      </c>
      <c r="AR6288">
        <v>-2.184028591606115E-3</v>
      </c>
      <c r="AU6288">
        <v>5.4633414928131792E-3</v>
      </c>
    </row>
    <row r="6289" spans="2:47" x14ac:dyDescent="0.3">
      <c r="B6289">
        <v>7.6475134386939569E-3</v>
      </c>
      <c r="E6289">
        <v>-2.2415120517683702E-3</v>
      </c>
      <c r="H6289">
        <v>-6.0989193334874438E-2</v>
      </c>
      <c r="K6289">
        <v>-7.1150864706456905E-3</v>
      </c>
      <c r="N6289">
        <v>-7.0511867018557906E-3</v>
      </c>
      <c r="Q6289">
        <v>7.9156685785890551E-2</v>
      </c>
      <c r="T6289">
        <v>-2.7424381577147395E-3</v>
      </c>
      <c r="W6289">
        <v>5.9382614125556854E-4</v>
      </c>
      <c r="Z6289">
        <v>7.4773442333189361E-2</v>
      </c>
      <c r="AC6289">
        <v>2.9586180239544881E-2</v>
      </c>
      <c r="AF6289">
        <v>1.3138491458429312E-2</v>
      </c>
      <c r="AI6289">
        <v>-5.26284393126223E-4</v>
      </c>
      <c r="AL6289">
        <v>-8.6208000907246063E-3</v>
      </c>
      <c r="AO6289">
        <v>-0.69889746470802872</v>
      </c>
      <c r="AR6289">
        <v>4.208328699031358E-4</v>
      </c>
      <c r="AU6289">
        <v>8.585862031529546E-3</v>
      </c>
    </row>
    <row r="6290" spans="2:47" x14ac:dyDescent="0.3">
      <c r="B6290">
        <v>7.6533895230494163E-3</v>
      </c>
      <c r="E6290">
        <v>1.1205083004632921E-3</v>
      </c>
      <c r="H6290">
        <v>-2.3100727786170071E-2</v>
      </c>
      <c r="K6290">
        <v>-3.915861900710675E-3</v>
      </c>
      <c r="N6290">
        <v>-8.7017445323783645E-3</v>
      </c>
      <c r="Q6290">
        <v>7.6897699480915224E-2</v>
      </c>
      <c r="T6290">
        <v>-2.5025668668311289E-3</v>
      </c>
      <c r="W6290">
        <v>-3.9173973888308303E-7</v>
      </c>
      <c r="Z6290">
        <v>4.6149742111560678E-2</v>
      </c>
      <c r="AC6290">
        <v>-2.0282136076747496E-2</v>
      </c>
      <c r="AF6290">
        <v>1.0442716774694596E-2</v>
      </c>
      <c r="AI6290">
        <v>-1.5711809706333807E-3</v>
      </c>
      <c r="AL6290">
        <v>-1.0168701408531699E-2</v>
      </c>
      <c r="AO6290">
        <v>-0.66567766656834093</v>
      </c>
      <c r="AR6290">
        <v>3.0576781817391735E-3</v>
      </c>
      <c r="AU6290">
        <v>1.3185914579488239E-2</v>
      </c>
    </row>
    <row r="6291" spans="2:47" x14ac:dyDescent="0.3">
      <c r="B6291">
        <v>7.5535887952899779E-3</v>
      </c>
      <c r="E6291">
        <v>-5.1385034921787407E-4</v>
      </c>
      <c r="H6291">
        <v>9.6857856192948972E-3</v>
      </c>
      <c r="K6291">
        <v>-1.4095607994979247E-3</v>
      </c>
      <c r="N6291">
        <v>-8.7577872700230746E-3</v>
      </c>
      <c r="Q6291">
        <v>7.3655418207259724E-2</v>
      </c>
      <c r="T6291">
        <v>-1.6532135023038744E-3</v>
      </c>
      <c r="W6291">
        <v>-1.1383518541276884E-3</v>
      </c>
      <c r="Z6291">
        <v>1.8561285306977451E-2</v>
      </c>
      <c r="AC6291">
        <v>-6.4723671371927555E-2</v>
      </c>
      <c r="AF6291">
        <v>1.0028569633946771E-2</v>
      </c>
      <c r="AI6291">
        <v>-3.7019068590161911E-3</v>
      </c>
      <c r="AL6291">
        <v>-9.1557757008031513E-3</v>
      </c>
      <c r="AO6291">
        <v>-0.62512266703340169</v>
      </c>
      <c r="AR6291">
        <v>4.9472454343607612E-3</v>
      </c>
      <c r="AU6291">
        <v>1.8512139571088576E-2</v>
      </c>
    </row>
    <row r="6292" spans="2:47" x14ac:dyDescent="0.3">
      <c r="B6292">
        <v>7.6800949539148657E-3</v>
      </c>
      <c r="E6292">
        <v>1.3787826200808773E-3</v>
      </c>
      <c r="H6292">
        <v>3.7115490890994654E-2</v>
      </c>
      <c r="K6292">
        <v>3.4786295033009559E-4</v>
      </c>
      <c r="N6292">
        <v>-7.5429867039594261E-3</v>
      </c>
      <c r="Q6292">
        <v>6.6455183214000291E-2</v>
      </c>
      <c r="T6292">
        <v>-4.9445840966764077E-4</v>
      </c>
      <c r="W6292">
        <v>-2.6735308023935903E-3</v>
      </c>
      <c r="Z6292">
        <v>1.5991065060126707E-3</v>
      </c>
      <c r="AC6292">
        <v>-8.6110110937070203E-2</v>
      </c>
      <c r="AF6292">
        <v>1.2399584690033039E-2</v>
      </c>
      <c r="AI6292">
        <v>-4.8801770107823319E-3</v>
      </c>
      <c r="AL6292">
        <v>-6.1225673649592961E-3</v>
      </c>
      <c r="AO6292">
        <v>-0.58066008264811897</v>
      </c>
      <c r="AR6292">
        <v>5.6795687123647187E-3</v>
      </c>
      <c r="AU6292">
        <v>2.324194464564576E-2</v>
      </c>
    </row>
    <row r="6293" spans="2:47" x14ac:dyDescent="0.3">
      <c r="B6293">
        <v>8.0069250563925502E-3</v>
      </c>
      <c r="E6293">
        <v>1.2862638570267837E-2</v>
      </c>
      <c r="H6293">
        <v>6.0652495929885246E-2</v>
      </c>
      <c r="K6293">
        <v>2.1374385970462841E-3</v>
      </c>
      <c r="N6293">
        <v>-5.7510709564625355E-3</v>
      </c>
      <c r="Q6293">
        <v>5.2863226336664133E-2</v>
      </c>
      <c r="T6293">
        <v>5.3266794640470722E-4</v>
      </c>
      <c r="W6293">
        <v>-4.2657370370008186E-3</v>
      </c>
      <c r="Z6293">
        <v>3.8462094928592996E-3</v>
      </c>
      <c r="AC6293">
        <v>-7.9137106482475336E-2</v>
      </c>
      <c r="AF6293">
        <v>1.7322909482070568E-2</v>
      </c>
      <c r="AI6293">
        <v>-3.5789571157862255E-3</v>
      </c>
      <c r="AL6293">
        <v>-2.5906913705496201E-3</v>
      </c>
      <c r="AO6293">
        <v>-0.53492400575003907</v>
      </c>
      <c r="AR6293">
        <v>5.3779385491516847E-3</v>
      </c>
      <c r="AU6293">
        <v>2.6159830904795761E-2</v>
      </c>
    </row>
    <row r="6294" spans="2:47" x14ac:dyDescent="0.3">
      <c r="B6294">
        <v>8.4125769910267049E-3</v>
      </c>
      <c r="E6294">
        <v>3.1076295566050245E-2</v>
      </c>
      <c r="H6294">
        <v>8.3973450372091349E-2</v>
      </c>
      <c r="K6294">
        <v>4.606543031651522E-3</v>
      </c>
      <c r="N6294">
        <v>-4.1161538970972307E-3</v>
      </c>
      <c r="Q6294">
        <v>3.2685725450059294E-2</v>
      </c>
      <c r="T6294">
        <v>1.0926064387410614E-3</v>
      </c>
      <c r="W6294">
        <v>-5.4430636351334603E-3</v>
      </c>
      <c r="Z6294">
        <v>2.8295387921863785E-2</v>
      </c>
      <c r="AC6294">
        <v>-4.971949859647308E-2</v>
      </c>
      <c r="AF6294">
        <v>2.3747956594872326E-2</v>
      </c>
      <c r="AI6294">
        <v>2.5763180234787594E-4</v>
      </c>
      <c r="AL6294">
        <v>-1.6372187736254191E-4</v>
      </c>
      <c r="AO6294">
        <v>-0.4888774692457154</v>
      </c>
      <c r="AR6294">
        <v>4.5536436557488949E-3</v>
      </c>
      <c r="AU6294">
        <v>2.6792388206573071E-2</v>
      </c>
    </row>
    <row r="6295" spans="2:47" x14ac:dyDescent="0.3">
      <c r="B6295">
        <v>8.9208374178523838E-3</v>
      </c>
      <c r="E6295">
        <v>4.54429131223162E-2</v>
      </c>
      <c r="H6295">
        <v>0.11020065822725449</v>
      </c>
      <c r="K6295">
        <v>7.3041445111225256E-3</v>
      </c>
      <c r="N6295">
        <v>-3.0897100518749369E-3</v>
      </c>
      <c r="Q6295">
        <v>8.598120957695134E-3</v>
      </c>
      <c r="T6295">
        <v>1.1822062491014171E-3</v>
      </c>
      <c r="W6295">
        <v>-5.8218908489966574E-3</v>
      </c>
      <c r="Z6295">
        <v>6.939410284394959E-2</v>
      </c>
      <c r="AC6295">
        <v>-9.796924644167546E-3</v>
      </c>
      <c r="AF6295">
        <v>2.9895638973773984E-2</v>
      </c>
      <c r="AI6295">
        <v>5.1917254109267678E-3</v>
      </c>
      <c r="AL6295">
        <v>3.7711970319175312E-4</v>
      </c>
      <c r="AO6295">
        <v>-0.44211556250427747</v>
      </c>
      <c r="AR6295">
        <v>3.7210354563775813E-3</v>
      </c>
      <c r="AU6295">
        <v>2.5465662292707456E-2</v>
      </c>
    </row>
    <row r="6296" spans="2:47" x14ac:dyDescent="0.3">
      <c r="B6296">
        <v>9.5415388432025534E-3</v>
      </c>
      <c r="E6296">
        <v>4.5834070742268009E-2</v>
      </c>
      <c r="H6296">
        <v>0.13793936950213373</v>
      </c>
      <c r="K6296">
        <v>8.7267694802040559E-3</v>
      </c>
      <c r="N6296">
        <v>-2.6734006947953279E-3</v>
      </c>
      <c r="Q6296">
        <v>-1.4970647842764457E-2</v>
      </c>
      <c r="T6296">
        <v>1.16380262472177E-3</v>
      </c>
      <c r="W6296">
        <v>-5.3389330829006687E-3</v>
      </c>
      <c r="Z6296">
        <v>0.11371558723872424</v>
      </c>
      <c r="AC6296">
        <v>2.7320681773017882E-2</v>
      </c>
      <c r="AF6296">
        <v>3.3722145875003696E-2</v>
      </c>
      <c r="AI6296">
        <v>9.1874535194493533E-3</v>
      </c>
      <c r="AL6296">
        <v>-6.07222072011665E-4</v>
      </c>
      <c r="AO6296">
        <v>-0.39388293314790918</v>
      </c>
      <c r="AR6296">
        <v>3.0675900210857406E-3</v>
      </c>
      <c r="AU6296">
        <v>2.2751908343028045E-2</v>
      </c>
    </row>
    <row r="6297" spans="2:47" x14ac:dyDescent="0.3">
      <c r="B6297">
        <v>9.7960067166629784E-3</v>
      </c>
      <c r="E6297">
        <v>3.1278166798538155E-2</v>
      </c>
      <c r="H6297">
        <v>0.15952275775936714</v>
      </c>
      <c r="K6297">
        <v>7.5183980709102117E-3</v>
      </c>
      <c r="N6297">
        <v>-2.4885790334640066E-3</v>
      </c>
      <c r="Q6297">
        <v>-3.4221895462106647E-2</v>
      </c>
      <c r="T6297">
        <v>1.525890571521087E-3</v>
      </c>
      <c r="W6297">
        <v>-4.2858648247260387E-3</v>
      </c>
      <c r="Z6297">
        <v>0.14414440283500096</v>
      </c>
      <c r="AC6297">
        <v>4.9985475160619221E-2</v>
      </c>
      <c r="AF6297">
        <v>3.3686566311482979E-2</v>
      </c>
      <c r="AI6297">
        <v>1.0763379664450736E-2</v>
      </c>
      <c r="AL6297">
        <v>-2.020465719473198E-3</v>
      </c>
      <c r="AO6297">
        <v>-0.34408335427940961</v>
      </c>
      <c r="AR6297">
        <v>2.4438954316247092E-3</v>
      </c>
      <c r="AU6297">
        <v>1.8877856931447605E-2</v>
      </c>
    </row>
    <row r="6298" spans="2:47" x14ac:dyDescent="0.3">
      <c r="B6298">
        <v>8.5210196447695081E-3</v>
      </c>
      <c r="E6298">
        <v>1.202129122853789E-2</v>
      </c>
      <c r="H6298">
        <v>0.16348164604570561</v>
      </c>
      <c r="K6298">
        <v>3.8459063270471524E-3</v>
      </c>
      <c r="N6298">
        <v>-2.0462822394552993E-3</v>
      </c>
      <c r="Q6298">
        <v>-4.8124597332697673E-2</v>
      </c>
      <c r="T6298">
        <v>2.5075295741849666E-3</v>
      </c>
      <c r="W6298">
        <v>-3.1070551676301381E-3</v>
      </c>
      <c r="Z6298">
        <v>0.14642639449694406</v>
      </c>
      <c r="AC6298">
        <v>5.1156377811822272E-2</v>
      </c>
      <c r="AF6298">
        <v>2.9523074224741621E-2</v>
      </c>
      <c r="AI6298">
        <v>9.6643020775098402E-3</v>
      </c>
      <c r="AL6298">
        <v>-2.7953987421282306E-3</v>
      </c>
      <c r="AO6298">
        <v>-0.29364643606070079</v>
      </c>
      <c r="AR6298">
        <v>1.6382510162531779E-3</v>
      </c>
      <c r="AU6298">
        <v>1.3729277131021306E-2</v>
      </c>
    </row>
    <row r="6299" spans="2:47" x14ac:dyDescent="0.3">
      <c r="B6299">
        <v>4.4660572064008242E-3</v>
      </c>
      <c r="E6299">
        <v>2.3625033751887565E-3</v>
      </c>
      <c r="H6299">
        <v>0.14028513825882008</v>
      </c>
      <c r="K6299">
        <v>-3.4304997100372014E-4</v>
      </c>
      <c r="N6299">
        <v>-1.065377533849199E-3</v>
      </c>
      <c r="Q6299">
        <v>-5.8801699985649644E-2</v>
      </c>
      <c r="T6299">
        <v>3.8712974730408332E-3</v>
      </c>
      <c r="W6299">
        <v>-2.1400740309511206E-3</v>
      </c>
      <c r="Z6299">
        <v>0.11601390133294429</v>
      </c>
      <c r="AC6299">
        <v>3.1510855500507681E-2</v>
      </c>
      <c r="AF6299">
        <v>2.2668042879769711E-2</v>
      </c>
      <c r="AI6299">
        <v>6.7677215676205833E-3</v>
      </c>
      <c r="AL6299">
        <v>-2.4578896030013112E-3</v>
      </c>
      <c r="AO6299">
        <v>-0.24409669621056385</v>
      </c>
      <c r="AR6299">
        <v>6.4732163118947944E-4</v>
      </c>
      <c r="AU6299">
        <v>7.4487158340840317E-3</v>
      </c>
    </row>
    <row r="6300" spans="2:47" x14ac:dyDescent="0.3">
      <c r="B6300">
        <v>-2.5664452407807752E-3</v>
      </c>
      <c r="E6300">
        <v>8.7846052659361126E-3</v>
      </c>
      <c r="H6300">
        <v>8.8182231078542075E-2</v>
      </c>
      <c r="K6300">
        <v>-2.619932514414839E-3</v>
      </c>
      <c r="N6300">
        <v>3.5512319265754697E-4</v>
      </c>
      <c r="Q6300">
        <v>-6.9875750884521581E-2</v>
      </c>
      <c r="T6300">
        <v>5.0258235770091874E-3</v>
      </c>
      <c r="W6300">
        <v>-1.5023757813756476E-3</v>
      </c>
      <c r="Z6300">
        <v>6.1917142317405569E-2</v>
      </c>
      <c r="AC6300">
        <v>1.7714237822667359E-4</v>
      </c>
      <c r="AF6300">
        <v>1.605193530317962E-2</v>
      </c>
      <c r="AI6300">
        <v>3.4696670062337454E-3</v>
      </c>
      <c r="AL6300">
        <v>-1.1833961672517181E-3</v>
      </c>
      <c r="AO6300">
        <v>-0.19677543195308733</v>
      </c>
      <c r="AR6300">
        <v>-2.8816441330181431E-4</v>
      </c>
      <c r="AU6300">
        <v>9.221303470145503E-4</v>
      </c>
    </row>
    <row r="6301" spans="2:47" x14ac:dyDescent="0.3">
      <c r="B6301">
        <v>-1.1022736991193514E-2</v>
      </c>
      <c r="E6301">
        <v>2.2643395502172637E-2</v>
      </c>
      <c r="H6301">
        <v>1.6020012624701326E-2</v>
      </c>
      <c r="K6301">
        <v>-2.0376999894267862E-3</v>
      </c>
      <c r="N6301">
        <v>1.8189286925328594E-3</v>
      </c>
      <c r="Q6301">
        <v>-8.396079662446701E-2</v>
      </c>
      <c r="T6301">
        <v>5.4243895470769635E-3</v>
      </c>
      <c r="W6301">
        <v>-1.1554898256245893E-3</v>
      </c>
      <c r="Z6301">
        <v>4.2070388188184911E-3</v>
      </c>
      <c r="AC6301">
        <v>-2.9246779836362122E-2</v>
      </c>
      <c r="AF6301">
        <v>1.3082650602978403E-2</v>
      </c>
      <c r="AI6301">
        <v>1.0139008568615128E-3</v>
      </c>
      <c r="AL6301">
        <v>5.2780888732511806E-4</v>
      </c>
      <c r="AO6301">
        <v>-0.15234557703685539</v>
      </c>
      <c r="AR6301">
        <v>-8.554291019504277E-4</v>
      </c>
      <c r="AU6301">
        <v>-4.5049452179551121E-3</v>
      </c>
    </row>
    <row r="6302" spans="2:47" x14ac:dyDescent="0.3">
      <c r="B6302">
        <v>-1.8158643311356807E-2</v>
      </c>
      <c r="E6302">
        <v>2.4697167866658046E-2</v>
      </c>
      <c r="H6302">
        <v>-5.8440367040418564E-2</v>
      </c>
      <c r="K6302">
        <v>-1.7458332692122023E-4</v>
      </c>
      <c r="N6302">
        <v>2.9043760945205517E-3</v>
      </c>
      <c r="Q6302">
        <v>-0.10098157697069907</v>
      </c>
      <c r="T6302">
        <v>4.928082788375308E-3</v>
      </c>
      <c r="W6302">
        <v>-1.0257823893436316E-3</v>
      </c>
      <c r="Z6302">
        <v>-3.5481462205439906E-2</v>
      </c>
      <c r="AC6302">
        <v>-4.5701835983188555E-2</v>
      </c>
      <c r="AF6302">
        <v>1.5968636295983697E-2</v>
      </c>
      <c r="AI6302">
        <v>8.9502799141795054E-5</v>
      </c>
      <c r="AL6302">
        <v>2.2020573017900091E-3</v>
      </c>
      <c r="AO6302">
        <v>-0.11082985910889194</v>
      </c>
      <c r="AR6302">
        <v>-8.6663629297830769E-4</v>
      </c>
      <c r="AU6302">
        <v>-7.9261971399525091E-3</v>
      </c>
    </row>
    <row r="6303" spans="2:47" x14ac:dyDescent="0.3">
      <c r="B6303">
        <v>-2.1604435852378586E-2</v>
      </c>
      <c r="E6303">
        <v>-1.1807077184623265E-4</v>
      </c>
      <c r="H6303">
        <v>-0.11451330423957173</v>
      </c>
      <c r="K6303">
        <v>-2.7799859402511979E-4</v>
      </c>
      <c r="N6303">
        <v>3.4185354539890541E-3</v>
      </c>
      <c r="Q6303">
        <v>-0.1181952684421938</v>
      </c>
      <c r="T6303">
        <v>3.8367179724832015E-3</v>
      </c>
      <c r="W6303">
        <v>-1.0679631004477529E-3</v>
      </c>
      <c r="Z6303">
        <v>-4.6224030841447862E-2</v>
      </c>
      <c r="AC6303">
        <v>-4.5610385503908155E-2</v>
      </c>
      <c r="AF6303">
        <v>2.4132081364059105E-2</v>
      </c>
      <c r="AI6303">
        <v>7.4153992312411365E-4</v>
      </c>
      <c r="AL6303">
        <v>3.5356554354911101E-3</v>
      </c>
      <c r="AO6303">
        <v>-7.1967312379649137E-2</v>
      </c>
      <c r="AR6303">
        <v>-3.5486705944509541E-4</v>
      </c>
      <c r="AU6303">
        <v>-9.525680675601127E-3</v>
      </c>
    </row>
    <row r="6304" spans="2:47" x14ac:dyDescent="0.3">
      <c r="B6304">
        <v>-2.072498611015625E-2</v>
      </c>
      <c r="E6304">
        <v>-4.8725995852275134E-2</v>
      </c>
      <c r="H6304">
        <v>-0.13729434133336557</v>
      </c>
      <c r="K6304">
        <v>-5.0035317627969327E-3</v>
      </c>
      <c r="N6304">
        <v>3.442223909107566E-3</v>
      </c>
      <c r="Q6304">
        <v>-0.13156556363952232</v>
      </c>
      <c r="T6304">
        <v>2.57257467993039E-3</v>
      </c>
      <c r="W6304">
        <v>-1.2491957095967642E-3</v>
      </c>
      <c r="Z6304">
        <v>-3.5007593928533844E-2</v>
      </c>
      <c r="AC6304">
        <v>-3.2248054195024377E-2</v>
      </c>
      <c r="AF6304">
        <v>3.3920738626008702E-2</v>
      </c>
      <c r="AI6304">
        <v>2.4739134769009167E-3</v>
      </c>
      <c r="AL6304">
        <v>4.3645655267663189E-3</v>
      </c>
      <c r="AO6304">
        <v>-3.5556741257552565E-2</v>
      </c>
      <c r="AR6304">
        <v>4.3631925738354488E-4</v>
      </c>
      <c r="AU6304">
        <v>-1.032621035789299E-2</v>
      </c>
    </row>
    <row r="6305" spans="2:47" x14ac:dyDescent="0.3">
      <c r="B6305">
        <v>-1.6719137175931792E-2</v>
      </c>
      <c r="E6305">
        <v>-9.8912196090171739E-2</v>
      </c>
      <c r="H6305">
        <v>-0.12567971055406871</v>
      </c>
      <c r="K6305">
        <v>-1.4404969729101833E-2</v>
      </c>
      <c r="N6305">
        <v>3.1489055406716308E-3</v>
      </c>
      <c r="Q6305">
        <v>-0.137542434513097</v>
      </c>
      <c r="T6305">
        <v>1.3183339678183564E-3</v>
      </c>
      <c r="W6305">
        <v>-1.4832678115895234E-3</v>
      </c>
      <c r="Z6305">
        <v>-2.2643527667886298E-2</v>
      </c>
      <c r="AC6305">
        <v>-1.1270893065346186E-2</v>
      </c>
      <c r="AF6305">
        <v>4.0421372333831397E-2</v>
      </c>
      <c r="AI6305">
        <v>4.4615027898316853E-3</v>
      </c>
      <c r="AL6305">
        <v>4.6296546600338925E-3</v>
      </c>
      <c r="AO6305">
        <v>-1.6192244379334558E-3</v>
      </c>
      <c r="AR6305">
        <v>1.1348846673894177E-3</v>
      </c>
      <c r="AU6305">
        <v>-1.1297178386879903E-2</v>
      </c>
    </row>
    <row r="6306" spans="2:47" x14ac:dyDescent="0.3">
      <c r="B6306">
        <v>-1.1507161111426341E-2</v>
      </c>
      <c r="E6306">
        <v>-0.12349179127369168</v>
      </c>
      <c r="H6306">
        <v>-9.4763910077167321E-2</v>
      </c>
      <c r="K6306">
        <v>-2.5676091530899621E-2</v>
      </c>
      <c r="N6306">
        <v>2.5753608909650349E-3</v>
      </c>
      <c r="Q6306">
        <v>-0.13448475443633517</v>
      </c>
      <c r="T6306">
        <v>-4.6445231416613303E-5</v>
      </c>
      <c r="W6306">
        <v>-1.554657919941404E-3</v>
      </c>
      <c r="Z6306">
        <v>-2.9694797060346223E-2</v>
      </c>
      <c r="AC6306">
        <v>1.2799970455552326E-2</v>
      </c>
      <c r="AF6306">
        <v>4.0758020685855892E-2</v>
      </c>
      <c r="AI6306">
        <v>5.8847955426949297E-3</v>
      </c>
      <c r="AL6306">
        <v>4.4244826368354416E-3</v>
      </c>
      <c r="AO6306">
        <v>2.9625697134379802E-2</v>
      </c>
      <c r="AR6306">
        <v>1.3744574156034017E-3</v>
      </c>
      <c r="AU6306">
        <v>-1.2712519151287738E-2</v>
      </c>
    </row>
    <row r="6307" spans="2:47" x14ac:dyDescent="0.3">
      <c r="B6307">
        <v>-6.4034614881349067E-3</v>
      </c>
      <c r="E6307">
        <v>-0.109017421000788</v>
      </c>
      <c r="H6307">
        <v>-6.9075334268108662E-2</v>
      </c>
      <c r="K6307">
        <v>-3.4788968140996392E-2</v>
      </c>
      <c r="N6307">
        <v>1.5681108979874285E-3</v>
      </c>
      <c r="Q6307">
        <v>-0.12333496087441255</v>
      </c>
      <c r="T6307">
        <v>-1.6701815304179112E-3</v>
      </c>
      <c r="W6307">
        <v>-1.0995118576917545E-3</v>
      </c>
      <c r="Z6307">
        <v>-6.1998583701428474E-2</v>
      </c>
      <c r="AC6307">
        <v>3.6622816457605803E-2</v>
      </c>
      <c r="AF6307">
        <v>3.675960555485324E-2</v>
      </c>
      <c r="AI6307">
        <v>6.3462202993486323E-3</v>
      </c>
      <c r="AL6307">
        <v>4.0504166576484403E-3</v>
      </c>
      <c r="AO6307">
        <v>5.7901786468981149E-2</v>
      </c>
      <c r="AR6307">
        <v>9.4891120681046598E-4</v>
      </c>
      <c r="AU6307">
        <v>-1.4320660373538843E-2</v>
      </c>
    </row>
    <row r="6308" spans="2:47" x14ac:dyDescent="0.3">
      <c r="B6308">
        <v>-1.5297578041455399E-3</v>
      </c>
      <c r="E6308">
        <v>-6.4579113651821729E-2</v>
      </c>
      <c r="H6308">
        <v>-6.8703512924638055E-2</v>
      </c>
      <c r="K6308">
        <v>-3.878501177183135E-2</v>
      </c>
      <c r="N6308">
        <v>-2.1640190555633724E-5</v>
      </c>
      <c r="Q6308">
        <v>-0.1073396962166585</v>
      </c>
      <c r="T6308">
        <v>-3.4290038981952395E-3</v>
      </c>
      <c r="W6308">
        <v>2.7638051236498058E-4</v>
      </c>
      <c r="Z6308">
        <v>-0.10683179419748007</v>
      </c>
      <c r="AC6308">
        <v>5.65679352344488E-2</v>
      </c>
      <c r="AF6308">
        <v>3.4707640322678826E-2</v>
      </c>
      <c r="AI6308">
        <v>6.1345978223535319E-3</v>
      </c>
      <c r="AL6308">
        <v>3.9421853377543808E-3</v>
      </c>
      <c r="AO6308">
        <v>8.3029820893783607E-2</v>
      </c>
      <c r="AR6308">
        <v>-8.1776378041296588E-5</v>
      </c>
      <c r="AU6308">
        <v>-1.5994994426664699E-2</v>
      </c>
    </row>
    <row r="6309" spans="2:47" x14ac:dyDescent="0.3">
      <c r="B6309">
        <v>3.8645324139865459E-3</v>
      </c>
      <c r="E6309">
        <v>-1.4732526753368157E-2</v>
      </c>
      <c r="H6309">
        <v>-9.6732025635173136E-2</v>
      </c>
      <c r="K6309">
        <v>-3.7173879079951365E-2</v>
      </c>
      <c r="N6309">
        <v>-2.0463694270589977E-3</v>
      </c>
      <c r="Q6309">
        <v>-9.0816443413215736E-2</v>
      </c>
      <c r="T6309">
        <v>-4.9313297460117922E-3</v>
      </c>
      <c r="W6309">
        <v>2.7481077820568677E-3</v>
      </c>
      <c r="Z6309">
        <v>-0.14277866776821818</v>
      </c>
      <c r="AC6309">
        <v>6.899341297147471E-2</v>
      </c>
      <c r="AF6309">
        <v>4.1607858394681001E-2</v>
      </c>
      <c r="AI6309">
        <v>6.0385296203126788E-3</v>
      </c>
      <c r="AL6309">
        <v>4.4314152066471432E-3</v>
      </c>
      <c r="AO6309">
        <v>0.10499418559102787</v>
      </c>
      <c r="AR6309">
        <v>-1.4019744811495387E-3</v>
      </c>
      <c r="AU6309">
        <v>-1.80611850557378E-2</v>
      </c>
    </row>
    <row r="6310" spans="2:47" x14ac:dyDescent="0.3">
      <c r="B6310">
        <v>1.0671666938752052E-2</v>
      </c>
      <c r="E6310">
        <v>1.6987741920901057E-2</v>
      </c>
      <c r="H6310">
        <v>-0.13736926363433105</v>
      </c>
      <c r="K6310">
        <v>-3.1743952429321813E-2</v>
      </c>
      <c r="N6310">
        <v>-3.934029172533487E-3</v>
      </c>
      <c r="Q6310">
        <v>-7.7406851269547522E-2</v>
      </c>
      <c r="T6310">
        <v>-5.8127144965492341E-3</v>
      </c>
      <c r="W6310">
        <v>6.0479745614979022E-3</v>
      </c>
      <c r="Z6310">
        <v>-0.15519260443131053</v>
      </c>
      <c r="AC6310">
        <v>7.2610829022374632E-2</v>
      </c>
      <c r="AF6310">
        <v>6.0056831210612047E-2</v>
      </c>
      <c r="AI6310">
        <v>6.6773136622230514E-3</v>
      </c>
      <c r="AL6310">
        <v>5.4931825363505439E-3</v>
      </c>
      <c r="AO6310">
        <v>0.12389893681197492</v>
      </c>
      <c r="AR6310">
        <v>-2.5714207873454519E-3</v>
      </c>
      <c r="AU6310">
        <v>-2.092232543966566E-2</v>
      </c>
    </row>
    <row r="6311" spans="2:47" x14ac:dyDescent="0.3">
      <c r="B6311">
        <v>1.9316955084741461E-2</v>
      </c>
      <c r="E6311">
        <v>2.1806235854286492E-2</v>
      </c>
      <c r="H6311">
        <v>-0.16717852964003427</v>
      </c>
      <c r="K6311">
        <v>-2.521405530059578E-2</v>
      </c>
      <c r="N6311">
        <v>-4.8836409705472908E-3</v>
      </c>
      <c r="Q6311">
        <v>-6.8650139430760607E-2</v>
      </c>
      <c r="T6311">
        <v>-5.9950011559862714E-3</v>
      </c>
      <c r="W6311">
        <v>9.4724413477344973E-3</v>
      </c>
      <c r="Z6311">
        <v>-0.14484256437357657</v>
      </c>
      <c r="AC6311">
        <v>7.0075254945605306E-2</v>
      </c>
      <c r="AF6311">
        <v>8.5228115734063567E-2</v>
      </c>
      <c r="AI6311">
        <v>7.7651698026173213E-3</v>
      </c>
      <c r="AL6311">
        <v>6.6930086822759773E-3</v>
      </c>
      <c r="AO6311">
        <v>0.1398701484125566</v>
      </c>
      <c r="AR6311">
        <v>-3.2049038403614309E-3</v>
      </c>
      <c r="AU6311">
        <v>-2.4402049369431751E-2</v>
      </c>
    </row>
    <row r="6312" spans="2:47" x14ac:dyDescent="0.3">
      <c r="B6312">
        <v>2.9454536712400271E-2</v>
      </c>
      <c r="E6312">
        <v>8.4031592717186063E-3</v>
      </c>
      <c r="H6312">
        <v>-0.17160997161896407</v>
      </c>
      <c r="K6312">
        <v>-1.9711407948626677E-2</v>
      </c>
      <c r="N6312">
        <v>-4.3089641237873564E-3</v>
      </c>
      <c r="Q6312">
        <v>-6.3604219122998268E-2</v>
      </c>
      <c r="T6312">
        <v>-5.653244536597179E-3</v>
      </c>
      <c r="W6312">
        <v>1.2166426674973306E-2</v>
      </c>
      <c r="Z6312">
        <v>-0.12382919550625149</v>
      </c>
      <c r="AC6312">
        <v>6.6126331442449046E-2</v>
      </c>
      <c r="AF6312">
        <v>0.10632976985036499</v>
      </c>
      <c r="AI6312">
        <v>7.9307192548666687E-3</v>
      </c>
      <c r="AL6312">
        <v>7.4194769082181001E-3</v>
      </c>
      <c r="AO6312">
        <v>0.15298254698135333</v>
      </c>
      <c r="AR6312">
        <v>-3.1071361494023095E-3</v>
      </c>
      <c r="AU6312">
        <v>-2.7512191842397966E-2</v>
      </c>
    </row>
    <row r="6313" spans="2:47" x14ac:dyDescent="0.3">
      <c r="B6313">
        <v>3.992450360341214E-2</v>
      </c>
      <c r="E6313">
        <v>-5.3415028530015363E-3</v>
      </c>
      <c r="H6313">
        <v>-0.15434433062540395</v>
      </c>
      <c r="K6313">
        <v>-1.5884359751893673E-2</v>
      </c>
      <c r="N6313">
        <v>-2.2498097143869946E-3</v>
      </c>
      <c r="Q6313">
        <v>-5.9639564202302257E-2</v>
      </c>
      <c r="T6313">
        <v>-4.9741376407191513E-3</v>
      </c>
      <c r="W6313">
        <v>1.3498431132833204E-2</v>
      </c>
      <c r="Z6313">
        <v>-0.10390455319812072</v>
      </c>
      <c r="AC6313">
        <v>6.2910627320227494E-2</v>
      </c>
      <c r="AF6313">
        <v>0.111789493279023</v>
      </c>
      <c r="AI6313">
        <v>5.4022719199930619E-3</v>
      </c>
      <c r="AL6313">
        <v>7.2523226764750724E-3</v>
      </c>
      <c r="AO6313">
        <v>0.1632734950332034</v>
      </c>
      <c r="AR6313">
        <v>-2.3168113527874041E-3</v>
      </c>
      <c r="AU6313">
        <v>-2.8873408840785875E-2</v>
      </c>
    </row>
    <row r="6314" spans="2:47" x14ac:dyDescent="0.3">
      <c r="B6314">
        <v>4.8978614580374176E-2</v>
      </c>
      <c r="E6314">
        <v>-4.862795214931246E-3</v>
      </c>
      <c r="H6314">
        <v>-0.13247968194786738</v>
      </c>
      <c r="K6314">
        <v>-1.2924448145765363E-2</v>
      </c>
      <c r="N6314">
        <v>5.4892222566975228E-4</v>
      </c>
      <c r="Q6314">
        <v>-5.3902747630016783E-2</v>
      </c>
      <c r="T6314">
        <v>-3.9936368193928583E-3</v>
      </c>
      <c r="W6314">
        <v>1.3267243947765642E-2</v>
      </c>
      <c r="Z6314">
        <v>-8.7782127058769518E-2</v>
      </c>
      <c r="AC6314">
        <v>5.6345932690951804E-2</v>
      </c>
      <c r="AF6314">
        <v>9.4963033879660513E-2</v>
      </c>
      <c r="AI6314">
        <v>-7.8540052809289137E-4</v>
      </c>
      <c r="AL6314">
        <v>6.1982550573058404E-3</v>
      </c>
      <c r="AO6314">
        <v>0.1708684952208219</v>
      </c>
      <c r="AR6314">
        <v>-1.0714930863157729E-3</v>
      </c>
      <c r="AU6314">
        <v>-2.738332067550573E-2</v>
      </c>
    </row>
    <row r="6315" spans="2:47" x14ac:dyDescent="0.3">
      <c r="B6315">
        <v>5.4828184999224039E-2</v>
      </c>
      <c r="E6315">
        <v>1.2739828384832202E-2</v>
      </c>
      <c r="H6315">
        <v>-0.12204808621232892</v>
      </c>
      <c r="K6315">
        <v>-9.2915947753751549E-3</v>
      </c>
      <c r="N6315">
        <v>2.9794955845063001E-3</v>
      </c>
      <c r="Q6315">
        <v>-4.4696656605932042E-2</v>
      </c>
      <c r="T6315">
        <v>-2.6634009926137878E-3</v>
      </c>
      <c r="W6315">
        <v>1.1641038847246992E-2</v>
      </c>
      <c r="Z6315">
        <v>-6.9718769135432679E-2</v>
      </c>
      <c r="AC6315">
        <v>3.759510100863122E-2</v>
      </c>
      <c r="AF6315">
        <v>5.7320273661009905E-2</v>
      </c>
      <c r="AI6315">
        <v>-9.8842594807910054E-3</v>
      </c>
      <c r="AL6315">
        <v>4.6350263341037277E-3</v>
      </c>
      <c r="AO6315">
        <v>0.17614014013991383</v>
      </c>
      <c r="AR6315">
        <v>2.8720864922463527E-4</v>
      </c>
      <c r="AU6315">
        <v>-2.2631619825271027E-2</v>
      </c>
    </row>
    <row r="6316" spans="2:47" x14ac:dyDescent="0.3">
      <c r="B6316">
        <v>5.6355194183545808E-2</v>
      </c>
      <c r="E6316">
        <v>3.9587323684217725E-2</v>
      </c>
      <c r="H6316">
        <v>-0.12585159790909511</v>
      </c>
      <c r="K6316">
        <v>-3.6889468014349148E-3</v>
      </c>
      <c r="N6316">
        <v>4.1165584222082547E-3</v>
      </c>
      <c r="Q6316">
        <v>-3.2171067977670234E-2</v>
      </c>
      <c r="T6316">
        <v>-1.0166533025359739E-3</v>
      </c>
      <c r="W6316">
        <v>8.9493747045873481E-3</v>
      </c>
      <c r="Z6316">
        <v>-4.2777818425079876E-2</v>
      </c>
      <c r="AC6316">
        <v>1.4123781605118553E-4</v>
      </c>
      <c r="AF6316">
        <v>8.1408370128439132E-3</v>
      </c>
      <c r="AI6316">
        <v>-1.9516461018586485E-2</v>
      </c>
      <c r="AL6316">
        <v>3.0258038818603591E-3</v>
      </c>
      <c r="AO6316">
        <v>0.1797229764713979</v>
      </c>
      <c r="AR6316">
        <v>1.4621202444857657E-3</v>
      </c>
      <c r="AU6316">
        <v>-1.4970308365100144E-2</v>
      </c>
    </row>
    <row r="6317" spans="2:47" x14ac:dyDescent="0.3">
      <c r="B6317">
        <v>5.3522606160572424E-2</v>
      </c>
      <c r="E6317">
        <v>6.5562732033905627E-2</v>
      </c>
      <c r="H6317">
        <v>-0.13276591003637342</v>
      </c>
      <c r="K6317">
        <v>4.1863124555824478E-3</v>
      </c>
      <c r="N6317">
        <v>3.6047548523034934E-3</v>
      </c>
      <c r="Q6317">
        <v>-1.8078550342037765E-2</v>
      </c>
      <c r="T6317">
        <v>7.8781013076977663E-4</v>
      </c>
      <c r="W6317">
        <v>5.5090918420463205E-3</v>
      </c>
      <c r="Z6317">
        <v>-5.3120304296974136E-3</v>
      </c>
      <c r="AC6317">
        <v>-5.2217720503204328E-2</v>
      </c>
      <c r="AF6317">
        <v>-3.8613213666655315E-2</v>
      </c>
      <c r="AI6317">
        <v>-2.6759565193374593E-2</v>
      </c>
      <c r="AL6317">
        <v>1.6125197183521926E-3</v>
      </c>
      <c r="AO6317">
        <v>0.18228757694686973</v>
      </c>
      <c r="AR6317">
        <v>2.3536259276008319E-3</v>
      </c>
      <c r="AU6317">
        <v>-5.4444306122020288E-3</v>
      </c>
    </row>
    <row r="6318" spans="2:47" x14ac:dyDescent="0.3">
      <c r="B6318">
        <v>4.7067313999681802E-2</v>
      </c>
      <c r="E6318">
        <v>8.7075591371703398E-2</v>
      </c>
      <c r="H6318">
        <v>-0.12756472004034022</v>
      </c>
      <c r="K6318">
        <v>1.3441155183753384E-2</v>
      </c>
      <c r="N6318">
        <v>1.6951205735232175E-3</v>
      </c>
      <c r="Q6318">
        <v>-4.7822534632713859E-3</v>
      </c>
      <c r="T6318">
        <v>2.5903118427871514E-3</v>
      </c>
      <c r="W6318">
        <v>1.549593826630893E-3</v>
      </c>
      <c r="Z6318">
        <v>3.8207441480908239E-2</v>
      </c>
      <c r="AC6318">
        <v>-0.10347221837390395</v>
      </c>
      <c r="AF6318">
        <v>-6.9319856214876754E-2</v>
      </c>
      <c r="AI6318">
        <v>-2.9555691944392382E-2</v>
      </c>
      <c r="AL6318">
        <v>2.9069765665034345E-4</v>
      </c>
      <c r="AO6318">
        <v>0.1842215301631363</v>
      </c>
      <c r="AR6318">
        <v>3.0934153975727039E-3</v>
      </c>
      <c r="AU6318">
        <v>4.3612812332927834E-3</v>
      </c>
    </row>
    <row r="6319" spans="2:47" x14ac:dyDescent="0.3">
      <c r="B6319">
        <v>3.7631103743386511E-2</v>
      </c>
      <c r="E6319">
        <v>0.10833482666337775</v>
      </c>
      <c r="H6319">
        <v>-0.10225342424870311</v>
      </c>
      <c r="K6319">
        <v>2.2390060747637979E-2</v>
      </c>
      <c r="N6319">
        <v>-9.6274676211983881E-4</v>
      </c>
      <c r="Q6319">
        <v>5.9286141181292412E-3</v>
      </c>
      <c r="T6319">
        <v>4.3544558628266956E-3</v>
      </c>
      <c r="W6319">
        <v>-2.7994403853475675E-3</v>
      </c>
      <c r="Z6319">
        <v>8.0818408139744183E-2</v>
      </c>
      <c r="AC6319">
        <v>-0.13288490930031108</v>
      </c>
      <c r="AF6319">
        <v>-7.6447974147714662E-2</v>
      </c>
      <c r="AI6319">
        <v>-2.760671093216073E-2</v>
      </c>
      <c r="AL6319">
        <v>-1.2547352841554781E-3</v>
      </c>
      <c r="AO6319">
        <v>0.18547848543003023</v>
      </c>
      <c r="AR6319">
        <v>3.8726616797039996E-3</v>
      </c>
      <c r="AU6319">
        <v>1.2754611995761654E-2</v>
      </c>
    </row>
    <row r="6320" spans="2:47" x14ac:dyDescent="0.3">
      <c r="B6320">
        <v>2.5128122117847429E-2</v>
      </c>
      <c r="E6320">
        <v>0.13387098744198833</v>
      </c>
      <c r="H6320">
        <v>-6.0260339566782124E-2</v>
      </c>
      <c r="K6320">
        <v>2.9313951564506342E-2</v>
      </c>
      <c r="N6320">
        <v>-3.5556070259907839E-3</v>
      </c>
      <c r="Q6320">
        <v>1.3552318279349176E-2</v>
      </c>
      <c r="T6320">
        <v>6.115708290459522E-3</v>
      </c>
      <c r="W6320">
        <v>-7.4528674754545188E-3</v>
      </c>
      <c r="Z6320">
        <v>0.11661321824519844</v>
      </c>
      <c r="AC6320">
        <v>-0.12744850672731717</v>
      </c>
      <c r="AF6320">
        <v>-6.2657687423554834E-2</v>
      </c>
      <c r="AI6320">
        <v>-2.2335853109824579E-2</v>
      </c>
      <c r="AL6320">
        <v>-3.2479513917441898E-3</v>
      </c>
      <c r="AO6320">
        <v>0.18569723160219578</v>
      </c>
      <c r="AR6320">
        <v>4.675837319259725E-3</v>
      </c>
      <c r="AU6320">
        <v>1.8700009661285738E-2</v>
      </c>
    </row>
    <row r="6321" spans="2:47" x14ac:dyDescent="0.3">
      <c r="B6321">
        <v>9.1178357622446506E-3</v>
      </c>
      <c r="E6321">
        <v>0.159239329311432</v>
      </c>
      <c r="H6321">
        <v>-1.1778006548821945E-2</v>
      </c>
      <c r="K6321">
        <v>3.3150399026179188E-2</v>
      </c>
      <c r="N6321">
        <v>-5.3013548223075531E-3</v>
      </c>
      <c r="Q6321">
        <v>1.8747325253280871E-2</v>
      </c>
      <c r="T6321">
        <v>7.7825175078782248E-3</v>
      </c>
      <c r="W6321">
        <v>-1.2178312139513873E-2</v>
      </c>
      <c r="Z6321">
        <v>0.14130119286662687</v>
      </c>
      <c r="AC6321">
        <v>-9.0068287451861809E-2</v>
      </c>
      <c r="AF6321">
        <v>-4.0210161331663274E-2</v>
      </c>
      <c r="AI6321">
        <v>-1.6075300025970782E-2</v>
      </c>
      <c r="AL6321">
        <v>-5.5822556299913399E-3</v>
      </c>
      <c r="AO6321">
        <v>0.18451165545481352</v>
      </c>
      <c r="AR6321">
        <v>5.1838746073184418E-3</v>
      </c>
      <c r="AU6321">
        <v>2.2490214841889594E-2</v>
      </c>
    </row>
    <row r="6322" spans="2:47" x14ac:dyDescent="0.3">
      <c r="B6322">
        <v>-9.9560118823183944E-3</v>
      </c>
      <c r="E6322">
        <v>0.16920372374583653</v>
      </c>
      <c r="H6322">
        <v>3.4722953984830648E-2</v>
      </c>
      <c r="K6322">
        <v>3.3791972663107663E-2</v>
      </c>
      <c r="N6322">
        <v>-5.6750946875873389E-3</v>
      </c>
      <c r="Q6322">
        <v>2.2553276600003079E-2</v>
      </c>
      <c r="T6322">
        <v>8.9956314397850907E-3</v>
      </c>
      <c r="W6322">
        <v>-1.6314429016289329E-2</v>
      </c>
      <c r="Z6322">
        <v>0.15076885127025116</v>
      </c>
      <c r="AC6322">
        <v>-3.7189134184089243E-2</v>
      </c>
      <c r="AF6322">
        <v>-2.4736723754791568E-2</v>
      </c>
      <c r="AI6322">
        <v>-1.0974163322494962E-2</v>
      </c>
      <c r="AL6322">
        <v>-7.8338164160649121E-3</v>
      </c>
      <c r="AO6322">
        <v>0.18195870602713657</v>
      </c>
      <c r="AR6322">
        <v>4.981826311489702E-3</v>
      </c>
      <c r="AU6322">
        <v>2.5655466417803408E-2</v>
      </c>
    </row>
    <row r="6323" spans="2:47" x14ac:dyDescent="0.3">
      <c r="B6323">
        <v>-2.9813803810169244E-2</v>
      </c>
      <c r="E6323">
        <v>0.14644278876432198</v>
      </c>
      <c r="H6323">
        <v>7.8067260876636208E-2</v>
      </c>
      <c r="K6323">
        <v>3.1962650474777872E-2</v>
      </c>
      <c r="N6323">
        <v>-4.6438417504019863E-3</v>
      </c>
      <c r="Q6323">
        <v>2.5575982943238217E-2</v>
      </c>
      <c r="T6323">
        <v>9.2143487999833077E-3</v>
      </c>
      <c r="W6323">
        <v>-1.8678997394679712E-2</v>
      </c>
      <c r="Z6323">
        <v>0.14075032925408892</v>
      </c>
      <c r="AC6323">
        <v>1.2020726725832936E-2</v>
      </c>
      <c r="AF6323">
        <v>-2.6563163009794426E-2</v>
      </c>
      <c r="AI6323">
        <v>-8.1395846331388695E-3</v>
      </c>
      <c r="AL6323">
        <v>-9.5040170432689145E-3</v>
      </c>
      <c r="AO6323">
        <v>0.1788435281264032</v>
      </c>
      <c r="AR6323">
        <v>3.8845219021941507E-3</v>
      </c>
      <c r="AU6323">
        <v>2.9851388089518576E-2</v>
      </c>
    </row>
    <row r="6324" spans="2:47" x14ac:dyDescent="0.3">
      <c r="B6324">
        <v>-4.6828986575011763E-2</v>
      </c>
      <c r="E6324">
        <v>8.435630898278873E-2</v>
      </c>
      <c r="H6324">
        <v>0.12340067975165069</v>
      </c>
      <c r="K6324">
        <v>2.8845153045266275E-2</v>
      </c>
      <c r="N6324">
        <v>-2.713455238418564E-3</v>
      </c>
      <c r="Q6324">
        <v>2.7705758419593E-2</v>
      </c>
      <c r="T6324">
        <v>8.001436208070728E-3</v>
      </c>
      <c r="W6324">
        <v>-1.7965687484383642E-2</v>
      </c>
      <c r="Z6324">
        <v>0.10944138828560324</v>
      </c>
      <c r="AC6324">
        <v>4.6532594663531643E-2</v>
      </c>
      <c r="AF6324">
        <v>-4.522989963179614E-2</v>
      </c>
      <c r="AI6324">
        <v>-7.3539946584590581E-3</v>
      </c>
      <c r="AL6324">
        <v>-1.0263761221011155E-2</v>
      </c>
      <c r="AO6324">
        <v>0.17673194273838583</v>
      </c>
      <c r="AR6324">
        <v>2.0537211247058092E-3</v>
      </c>
      <c r="AU6324">
        <v>3.5318345801906507E-2</v>
      </c>
    </row>
    <row r="6325" spans="2:47" x14ac:dyDescent="0.3">
      <c r="B6325">
        <v>-5.7865549618621552E-2</v>
      </c>
      <c r="E6325">
        <v>-6.2759103041835828E-3</v>
      </c>
      <c r="H6325">
        <v>0.17590907922595386</v>
      </c>
      <c r="K6325">
        <v>2.5609060061867691E-2</v>
      </c>
      <c r="N6325">
        <v>-6.4708304556981269E-4</v>
      </c>
      <c r="Q6325">
        <v>2.8464762066178623E-2</v>
      </c>
      <c r="T6325">
        <v>5.3170418614399088E-3</v>
      </c>
      <c r="W6325">
        <v>-1.3556092512754688E-2</v>
      </c>
      <c r="Z6325">
        <v>6.1548612159529746E-2</v>
      </c>
      <c r="AC6325">
        <v>6.6880712725323574E-2</v>
      </c>
      <c r="AF6325">
        <v>-7.0823469072268067E-2</v>
      </c>
      <c r="AI6325">
        <v>-7.4478891595554098E-3</v>
      </c>
      <c r="AL6325">
        <v>-1.0015121030941272E-2</v>
      </c>
      <c r="AO6325">
        <v>0.17727893059881875</v>
      </c>
      <c r="AR6325">
        <v>-1.8073672274586139E-4</v>
      </c>
      <c r="AU6325">
        <v>4.0082410484410635E-2</v>
      </c>
    </row>
    <row r="6326" spans="2:47" x14ac:dyDescent="0.3">
      <c r="B6326">
        <v>-6.200464746834642E-2</v>
      </c>
      <c r="E6326">
        <v>-0.1017566259412503</v>
      </c>
      <c r="H6326">
        <v>0.23406179982138647</v>
      </c>
      <c r="K6326">
        <v>2.2931675554949179E-2</v>
      </c>
      <c r="N6326">
        <v>9.8948558744937649E-4</v>
      </c>
      <c r="Q6326">
        <v>2.7592887483245031E-2</v>
      </c>
      <c r="T6326">
        <v>1.6223048658903115E-3</v>
      </c>
      <c r="W6326">
        <v>-6.2071265190339134E-3</v>
      </c>
      <c r="Z6326">
        <v>9.8152195079562413E-3</v>
      </c>
      <c r="AC6326">
        <v>8.0050032173032859E-2</v>
      </c>
      <c r="AF6326">
        <v>-9.0776537087530515E-2</v>
      </c>
      <c r="AI6326">
        <v>-7.1039605145455332E-3</v>
      </c>
      <c r="AL6326">
        <v>-8.8241870456167333E-3</v>
      </c>
      <c r="AO6326">
        <v>0.18111202544557048</v>
      </c>
      <c r="AR6326">
        <v>-2.538374323451208E-3</v>
      </c>
      <c r="AU6326">
        <v>4.0760127874310402E-2</v>
      </c>
    </row>
    <row r="6327" spans="2:47" x14ac:dyDescent="0.3">
      <c r="B6327">
        <v>-6.0657760646548722E-2</v>
      </c>
      <c r="E6327">
        <v>-0.17705984108339232</v>
      </c>
      <c r="H6327">
        <v>0.2875530220549366</v>
      </c>
      <c r="K6327">
        <v>2.0701627988053927E-2</v>
      </c>
      <c r="N6327">
        <v>2.0958312089850366E-3</v>
      </c>
      <c r="Q6327">
        <v>2.5380834825441134E-2</v>
      </c>
      <c r="T6327">
        <v>-2.2860763456799839E-3</v>
      </c>
      <c r="W6327">
        <v>1.9802311852556661E-3</v>
      </c>
      <c r="Z6327">
        <v>-2.9009809139200704E-2</v>
      </c>
      <c r="AC6327">
        <v>9.0896693837692513E-2</v>
      </c>
      <c r="AF6327">
        <v>-9.7190765133091286E-2</v>
      </c>
      <c r="AI6327">
        <v>-5.640520635354261E-3</v>
      </c>
      <c r="AL6327">
        <v>-6.9082961015531829E-3</v>
      </c>
      <c r="AO6327">
        <v>0.18704473787244916</v>
      </c>
      <c r="AR6327">
        <v>-4.7672099374157922E-3</v>
      </c>
      <c r="AU6327">
        <v>3.4699515588965696E-2</v>
      </c>
    </row>
    <row r="6328" spans="2:47" x14ac:dyDescent="0.3">
      <c r="B6328">
        <v>-5.6029466977945128E-2</v>
      </c>
      <c r="E6328">
        <v>-0.21624028201212209</v>
      </c>
      <c r="H6328">
        <v>0.32186458609307839</v>
      </c>
      <c r="K6328">
        <v>1.8173389031446868E-2</v>
      </c>
      <c r="N6328">
        <v>2.904489588111753E-3</v>
      </c>
      <c r="Q6328">
        <v>2.2557187347483559E-2</v>
      </c>
      <c r="T6328">
        <v>-5.6165679307073986E-3</v>
      </c>
      <c r="W6328">
        <v>8.4183961472468725E-3</v>
      </c>
      <c r="Z6328">
        <v>-4.2563570339660822E-2</v>
      </c>
      <c r="AC6328">
        <v>9.6850339885201392E-2</v>
      </c>
      <c r="AF6328">
        <v>-9.0156813259106267E-2</v>
      </c>
      <c r="AI6328">
        <v>-3.3172830047258003E-3</v>
      </c>
      <c r="AL6328">
        <v>-4.7066699276681308E-3</v>
      </c>
      <c r="AO6328">
        <v>0.19245696039084947</v>
      </c>
      <c r="AR6328">
        <v>-6.4530745139589991E-3</v>
      </c>
      <c r="AU6328">
        <v>2.205509926606217E-2</v>
      </c>
    </row>
    <row r="6329" spans="2:47" x14ac:dyDescent="0.3">
      <c r="B6329">
        <v>-4.9431650692882301E-2</v>
      </c>
      <c r="E6329">
        <v>-0.21631934151397006</v>
      </c>
      <c r="H6329">
        <v>0.32646734513768583</v>
      </c>
      <c r="K6329">
        <v>1.4597466641962839E-2</v>
      </c>
      <c r="N6329">
        <v>3.5972126284082311E-3</v>
      </c>
      <c r="Q6329">
        <v>1.9901390528798291E-2</v>
      </c>
      <c r="T6329">
        <v>-7.8803606219730142E-3</v>
      </c>
      <c r="W6329">
        <v>1.1223154027973777E-2</v>
      </c>
      <c r="Z6329">
        <v>-3.017290138963942E-2</v>
      </c>
      <c r="AC6329">
        <v>8.9517806605426437E-2</v>
      </c>
      <c r="AF6329">
        <v>-7.5919070288565357E-2</v>
      </c>
      <c r="AI6329">
        <v>-9.7338379342759693E-4</v>
      </c>
      <c r="AL6329">
        <v>-2.8407827411102574E-3</v>
      </c>
      <c r="AO6329">
        <v>0.19517207679596341</v>
      </c>
      <c r="AR6329">
        <v>-7.0111724226743525E-3</v>
      </c>
      <c r="AU6329">
        <v>6.2357632573476563E-3</v>
      </c>
    </row>
    <row r="6330" spans="2:47" x14ac:dyDescent="0.3">
      <c r="B6330">
        <v>-4.0979846758017781E-2</v>
      </c>
      <c r="E6330">
        <v>-0.1849396317148069</v>
      </c>
      <c r="H6330">
        <v>0.3007819289691871</v>
      </c>
      <c r="K6330">
        <v>9.9066537140009604E-3</v>
      </c>
      <c r="N6330">
        <v>4.0359505313479552E-3</v>
      </c>
      <c r="Q6330">
        <v>1.7882856975795836E-2</v>
      </c>
      <c r="T6330">
        <v>-8.9590852892367529E-3</v>
      </c>
      <c r="W6330">
        <v>1.0035935615774604E-2</v>
      </c>
      <c r="Z6330">
        <v>-3.4565745949216116E-3</v>
      </c>
      <c r="AC6330">
        <v>6.1608252923757413E-2</v>
      </c>
      <c r="AF6330">
        <v>-6.2043429372655681E-2</v>
      </c>
      <c r="AI6330">
        <v>7.6769068442905804E-4</v>
      </c>
      <c r="AL6330">
        <v>-1.8223872353581416E-3</v>
      </c>
      <c r="AO6330">
        <v>0.19612148493672096</v>
      </c>
      <c r="AR6330">
        <v>-6.0547357969922035E-3</v>
      </c>
      <c r="AU6330">
        <v>-7.753334310995179E-3</v>
      </c>
    </row>
    <row r="6331" spans="2:47" x14ac:dyDescent="0.3">
      <c r="B6331">
        <v>-3.0729944586047331E-2</v>
      </c>
      <c r="E6331">
        <v>-0.1350988700572216</v>
      </c>
      <c r="H6331">
        <v>0.253869894653039</v>
      </c>
      <c r="K6331">
        <v>4.9002825266988128E-3</v>
      </c>
      <c r="N6331">
        <v>3.8510696784642908E-3</v>
      </c>
      <c r="Q6331">
        <v>1.6511845159666961E-2</v>
      </c>
      <c r="T6331">
        <v>-8.9537756011815756E-3</v>
      </c>
      <c r="W6331">
        <v>6.0557454527007792E-3</v>
      </c>
      <c r="Z6331">
        <v>2.064243202397641E-2</v>
      </c>
      <c r="AC6331">
        <v>1.3997739576766661E-2</v>
      </c>
      <c r="AF6331">
        <v>-5.2942040881340982E-2</v>
      </c>
      <c r="AI6331">
        <v>2.148551371612815E-3</v>
      </c>
      <c r="AL6331">
        <v>-1.689406369810534E-3</v>
      </c>
      <c r="AO6331">
        <v>0.20070793624530978</v>
      </c>
      <c r="AR6331">
        <v>-3.8746567865976743E-3</v>
      </c>
      <c r="AU6331">
        <v>-1.6024874661313037E-2</v>
      </c>
    </row>
    <row r="6332" spans="2:47" x14ac:dyDescent="0.3">
      <c r="B6332">
        <v>-1.9904539351558177E-2</v>
      </c>
      <c r="E6332">
        <v>-8.000548703659395E-2</v>
      </c>
      <c r="H6332">
        <v>0.19916926039757105</v>
      </c>
      <c r="K6332">
        <v>7.6408264081758348E-4</v>
      </c>
      <c r="N6332">
        <v>2.8048086704925857E-3</v>
      </c>
      <c r="Q6332">
        <v>1.5420068647813919E-2</v>
      </c>
      <c r="T6332">
        <v>-8.0149025096572131E-3</v>
      </c>
      <c r="W6332">
        <v>1.3312915446637855E-3</v>
      </c>
      <c r="Z6332">
        <v>2.9577504765314941E-2</v>
      </c>
      <c r="AC6332">
        <v>-4.2022417503731875E-2</v>
      </c>
      <c r="AF6332">
        <v>-4.8158750708463711E-2</v>
      </c>
      <c r="AI6332">
        <v>4.2158980341797025E-3</v>
      </c>
      <c r="AL6332">
        <v>-1.9448519598724554E-3</v>
      </c>
      <c r="AO6332">
        <v>0.21636294639664422</v>
      </c>
      <c r="AR6332">
        <v>-1.5151449853063415E-3</v>
      </c>
      <c r="AU6332">
        <v>-1.7775340393557725E-2</v>
      </c>
    </row>
    <row r="6333" spans="2:47" x14ac:dyDescent="0.3">
      <c r="B6333">
        <v>-1.0894861401007662E-2</v>
      </c>
      <c r="E6333">
        <v>-2.9783142521863273E-2</v>
      </c>
      <c r="H6333">
        <v>0.14925387443443108</v>
      </c>
      <c r="K6333">
        <v>-1.6920734684394776E-3</v>
      </c>
      <c r="N6333">
        <v>1.1147515878809297E-3</v>
      </c>
      <c r="Q6333">
        <v>1.4095689495202878E-2</v>
      </c>
      <c r="T6333">
        <v>-6.3239432009638266E-3</v>
      </c>
      <c r="W6333">
        <v>-2.2655683245855376E-3</v>
      </c>
      <c r="Z6333">
        <v>2.1278103275575493E-2</v>
      </c>
      <c r="AC6333">
        <v>-8.8890228095343915E-2</v>
      </c>
      <c r="AF6333">
        <v>-4.384671357803252E-2</v>
      </c>
      <c r="AI6333">
        <v>7.9546556832877646E-3</v>
      </c>
      <c r="AL6333">
        <v>-1.9397398131605907E-3</v>
      </c>
      <c r="AO6333">
        <v>0.24613682916474369</v>
      </c>
      <c r="AR6333">
        <v>-2.1696675831381693E-4</v>
      </c>
      <c r="AU6333">
        <v>-1.5292923108702269E-2</v>
      </c>
    </row>
    <row r="6334" spans="2:47" x14ac:dyDescent="0.3">
      <c r="B6334">
        <v>-6.0131983777115287E-3</v>
      </c>
      <c r="E6334">
        <v>9.4828371627328871E-3</v>
      </c>
      <c r="H6334">
        <v>0.11345329736118183</v>
      </c>
      <c r="K6334">
        <v>-2.5224032801612803E-3</v>
      </c>
      <c r="N6334">
        <v>-5.4527937480384721E-4</v>
      </c>
      <c r="Q6334">
        <v>1.2166130431456427E-2</v>
      </c>
      <c r="T6334">
        <v>-4.177094913195953E-3</v>
      </c>
      <c r="W6334">
        <v>-3.8342082933036647E-3</v>
      </c>
      <c r="Z6334">
        <v>3.6308289009755841E-3</v>
      </c>
      <c r="AC6334">
        <v>-0.11102877792710893</v>
      </c>
      <c r="AF6334">
        <v>-3.6044884743485314E-2</v>
      </c>
      <c r="AI6334">
        <v>1.321062375339201E-2</v>
      </c>
      <c r="AL6334">
        <v>-1.3863714215125614E-3</v>
      </c>
      <c r="AO6334">
        <v>0.28263524539089863</v>
      </c>
      <c r="AR6334">
        <v>-5.8542296297784627E-4</v>
      </c>
      <c r="AU6334">
        <v>-1.2204444992457686E-2</v>
      </c>
    </row>
    <row r="6335" spans="2:47" x14ac:dyDescent="0.3">
      <c r="B6335">
        <v>-6.1258230729681392E-3</v>
      </c>
      <c r="E6335">
        <v>3.5160895651916699E-2</v>
      </c>
      <c r="H6335">
        <v>9.577337873362167E-2</v>
      </c>
      <c r="K6335">
        <v>-2.573032315322756E-3</v>
      </c>
      <c r="N6335">
        <v>-1.4021623634961401E-3</v>
      </c>
      <c r="Q6335">
        <v>9.6137807455343918E-3</v>
      </c>
      <c r="T6335">
        <v>-1.9817801321976251E-3</v>
      </c>
      <c r="W6335">
        <v>-3.6123305655092392E-3</v>
      </c>
      <c r="Z6335">
        <v>-1.096929168385455E-2</v>
      </c>
      <c r="AC6335">
        <v>-0.10276717573519165</v>
      </c>
      <c r="AF6335">
        <v>-2.3507706785015379E-2</v>
      </c>
      <c r="AI6335">
        <v>1.8315892745349675E-2</v>
      </c>
      <c r="AL6335">
        <v>-5.2010434199741364E-4</v>
      </c>
      <c r="AO6335">
        <v>0.3091572622526802</v>
      </c>
      <c r="AR6335">
        <v>-2.1535152671566323E-3</v>
      </c>
      <c r="AU6335">
        <v>-1.1267750328594122E-2</v>
      </c>
    </row>
    <row r="6336" spans="2:47" x14ac:dyDescent="0.3">
      <c r="B6336">
        <v>-1.0250587935169629E-2</v>
      </c>
      <c r="E6336">
        <v>4.7465201606205591E-2</v>
      </c>
      <c r="H6336">
        <v>8.9664468118186597E-2</v>
      </c>
      <c r="K6336">
        <v>-2.9559669783057164E-3</v>
      </c>
      <c r="N6336">
        <v>-1.0647596006240262E-3</v>
      </c>
      <c r="Q6336">
        <v>6.8336504727990847E-3</v>
      </c>
      <c r="T6336">
        <v>-9.4383444024257867E-5</v>
      </c>
      <c r="W6336">
        <v>-2.5127775751203818E-3</v>
      </c>
      <c r="Z6336">
        <v>-1.2436209730347186E-2</v>
      </c>
      <c r="AC6336">
        <v>-7.1531268172462623E-2</v>
      </c>
      <c r="AF6336">
        <v>-8.3792517194208899E-3</v>
      </c>
      <c r="AI6336">
        <v>2.0892029609038829E-2</v>
      </c>
      <c r="AL6336">
        <v>2.4223596624330557E-4</v>
      </c>
      <c r="AO6336">
        <v>0.3115597910545852</v>
      </c>
      <c r="AR6336">
        <v>-3.7223481176890763E-3</v>
      </c>
      <c r="AU6336">
        <v>-1.3083292396597172E-2</v>
      </c>
    </row>
    <row r="6337" spans="2:47" x14ac:dyDescent="0.3">
      <c r="B6337">
        <v>-1.6200802297531441E-2</v>
      </c>
      <c r="E6337">
        <v>4.9446617352585334E-2</v>
      </c>
      <c r="H6337">
        <v>7.3083747197464036E-2</v>
      </c>
      <c r="K6337">
        <v>-4.407772539261022E-3</v>
      </c>
      <c r="N6337">
        <v>2.0941789295598914E-4</v>
      </c>
      <c r="Q6337">
        <v>4.5094263055904266E-3</v>
      </c>
      <c r="T6337">
        <v>1.3501866960388337E-3</v>
      </c>
      <c r="W6337">
        <v>-1.4239474497611403E-3</v>
      </c>
      <c r="Z6337">
        <v>1.5147324626319455E-3</v>
      </c>
      <c r="AC6337">
        <v>-3.4038875644568686E-2</v>
      </c>
      <c r="AF6337">
        <v>5.3624635415113354E-3</v>
      </c>
      <c r="AI6337">
        <v>1.9361500337913073E-2</v>
      </c>
      <c r="AL6337">
        <v>8.0325077163231017E-4</v>
      </c>
      <c r="AO6337">
        <v>0.29556968935161082</v>
      </c>
      <c r="AR6337">
        <v>-4.2186582739323457E-3</v>
      </c>
      <c r="AU6337">
        <v>-1.6260247612168401E-2</v>
      </c>
    </row>
    <row r="6338" spans="2:47" x14ac:dyDescent="0.3">
      <c r="B6338">
        <v>-2.1531508832449982E-2</v>
      </c>
      <c r="E6338">
        <v>4.6538246774245944E-2</v>
      </c>
      <c r="H6338">
        <v>1.3977164930677978E-2</v>
      </c>
      <c r="K6338">
        <v>-6.8810243161431988E-3</v>
      </c>
      <c r="N6338">
        <v>1.6690636146920819E-3</v>
      </c>
      <c r="Q6338">
        <v>3.3615196078805721E-3</v>
      </c>
      <c r="T6338">
        <v>2.4241054752800455E-3</v>
      </c>
      <c r="W6338">
        <v>-7.6002370895579281E-4</v>
      </c>
      <c r="Z6338">
        <v>2.2932319061918189E-2</v>
      </c>
      <c r="AC6338">
        <v>-7.1360868450962983E-3</v>
      </c>
      <c r="AF6338">
        <v>1.4204541238067605E-2</v>
      </c>
      <c r="AI6338">
        <v>1.4050046122152573E-2</v>
      </c>
      <c r="AL6338">
        <v>1.5462452430308592E-3</v>
      </c>
      <c r="AO6338">
        <v>0.29537576681727901</v>
      </c>
      <c r="AR6338">
        <v>-3.3958633844629435E-3</v>
      </c>
      <c r="AU6338">
        <v>-1.859743124256457E-2</v>
      </c>
    </row>
    <row r="6339" spans="2:47" x14ac:dyDescent="0.3">
      <c r="B6339">
        <v>-2.4154876929427228E-2</v>
      </c>
      <c r="E6339">
        <v>4.4466767413191471E-2</v>
      </c>
      <c r="H6339">
        <v>-0.10899797980211022</v>
      </c>
      <c r="K6339">
        <v>-9.5647816727864338E-3</v>
      </c>
      <c r="N6339">
        <v>2.5540568349158152E-3</v>
      </c>
      <c r="Q6339">
        <v>3.8663737257373931E-3</v>
      </c>
      <c r="T6339">
        <v>3.2046838531643025E-3</v>
      </c>
      <c r="W6339">
        <v>-4.6229113343362145E-4</v>
      </c>
      <c r="Z6339">
        <v>3.60233081079483E-2</v>
      </c>
      <c r="AC6339">
        <v>1.2344884129894794E-3</v>
      </c>
      <c r="AF6339">
        <v>1.6473654486427135E-2</v>
      </c>
      <c r="AI6339">
        <v>7.0301752320863983E-3</v>
      </c>
      <c r="AL6339">
        <v>2.9926785254948693E-3</v>
      </c>
      <c r="AO6339">
        <v>0.35874797500713573</v>
      </c>
      <c r="AR6339">
        <v>-1.8743877447597228E-3</v>
      </c>
      <c r="AU6339">
        <v>-1.8410818363814207E-2</v>
      </c>
    </row>
    <row r="6340" spans="2:47" x14ac:dyDescent="0.3">
      <c r="B6340">
        <v>-2.2672015407751753E-2</v>
      </c>
      <c r="E6340">
        <v>4.628276638747536E-2</v>
      </c>
      <c r="H6340">
        <v>-0.28221253151044795</v>
      </c>
      <c r="K6340">
        <v>-1.131004648316385E-2</v>
      </c>
      <c r="N6340">
        <v>2.5591445662461712E-3</v>
      </c>
      <c r="Q6340">
        <v>6.0567823646101894E-3</v>
      </c>
      <c r="T6340">
        <v>3.5846364610846314E-3</v>
      </c>
      <c r="W6340">
        <v>-2.7533112959045731E-4</v>
      </c>
      <c r="Z6340">
        <v>2.5191374290474338E-2</v>
      </c>
      <c r="AC6340">
        <v>-5.0135691488304521E-3</v>
      </c>
      <c r="AF6340">
        <v>1.2417367077345455E-2</v>
      </c>
      <c r="AI6340">
        <v>8.3779013426539919E-4</v>
      </c>
      <c r="AL6340">
        <v>5.2798407593055889E-3</v>
      </c>
      <c r="AO6340">
        <v>0.50828368017447412</v>
      </c>
      <c r="AR6340">
        <v>-5.7833786000188042E-4</v>
      </c>
      <c r="AU6340">
        <v>-1.5335102139575682E-2</v>
      </c>
    </row>
    <row r="6341" spans="2:47" x14ac:dyDescent="0.3">
      <c r="B6341">
        <v>-1.6763342751943671E-2</v>
      </c>
      <c r="E6341">
        <v>5.0892223694709762E-2</v>
      </c>
      <c r="H6341">
        <v>-0.45148854847382253</v>
      </c>
      <c r="K6341">
        <v>-1.1246050267341044E-2</v>
      </c>
      <c r="N6341">
        <v>1.9305964504885032E-3</v>
      </c>
      <c r="Q6341">
        <v>9.4964272649874122E-3</v>
      </c>
      <c r="T6341">
        <v>3.295218560414094E-3</v>
      </c>
      <c r="W6341">
        <v>2.5695515073330753E-6</v>
      </c>
      <c r="Z6341">
        <v>-1.4144934952859055E-2</v>
      </c>
      <c r="AC6341">
        <v>-1.4834885310968797E-2</v>
      </c>
      <c r="AF6341">
        <v>3.9524247288315155E-3</v>
      </c>
      <c r="AI6341">
        <v>-2.964340327918365E-3</v>
      </c>
      <c r="AL6341">
        <v>7.9553893873463653E-3</v>
      </c>
      <c r="AO6341">
        <v>0.70296130710308335</v>
      </c>
      <c r="AR6341">
        <v>-6.5629788847373563E-5</v>
      </c>
      <c r="AU6341">
        <v>-1.0357977673182479E-2</v>
      </c>
    </row>
    <row r="6342" spans="2:47" x14ac:dyDescent="0.3">
      <c r="B6342">
        <v>-7.5441906153872734E-3</v>
      </c>
      <c r="E6342">
        <v>5.4478353365399634E-2</v>
      </c>
      <c r="H6342">
        <v>-0.54646800943312246</v>
      </c>
      <c r="K6342">
        <v>-9.2781926739598248E-3</v>
      </c>
      <c r="N6342">
        <v>1.1575391436632364E-3</v>
      </c>
      <c r="Q6342">
        <v>1.345988041588936E-2</v>
      </c>
      <c r="T6342">
        <v>2.1523897975275668E-3</v>
      </c>
      <c r="W6342">
        <v>4.311298508135774E-4</v>
      </c>
      <c r="Z6342">
        <v>-6.8955675761157895E-2</v>
      </c>
      <c r="AC6342">
        <v>-1.8254314146552989E-2</v>
      </c>
      <c r="AF6342">
        <v>-5.1357816951226824E-3</v>
      </c>
      <c r="AI6342">
        <v>-4.3925835240715954E-3</v>
      </c>
      <c r="AL6342">
        <v>1.0284702930477053E-2</v>
      </c>
      <c r="AO6342">
        <v>0.83750076815775099</v>
      </c>
      <c r="AR6342">
        <v>-2.3402766408891267E-4</v>
      </c>
      <c r="AU6342">
        <v>-5.1952878426319207E-3</v>
      </c>
    </row>
    <row r="6343" spans="2:47" x14ac:dyDescent="0.3">
      <c r="B6343">
        <v>2.6725024133704696E-3</v>
      </c>
      <c r="E6343">
        <v>5.3557188378920435E-2</v>
      </c>
      <c r="H6343">
        <v>-0.52071729959789204</v>
      </c>
      <c r="K6343">
        <v>-6.1880543362650958E-3</v>
      </c>
      <c r="N6343">
        <v>5.6726121387212737E-4</v>
      </c>
      <c r="Q6343">
        <v>1.7237511626616058E-2</v>
      </c>
      <c r="T6343">
        <v>3.3504497033994479E-4</v>
      </c>
      <c r="W6343">
        <v>9.4563271892201205E-4</v>
      </c>
      <c r="Z6343">
        <v>-0.11282245545201676</v>
      </c>
      <c r="AC6343">
        <v>-1.1879844584117626E-2</v>
      </c>
      <c r="AF6343">
        <v>-9.2041074186934493E-3</v>
      </c>
      <c r="AI6343">
        <v>-4.5708439121533743E-3</v>
      </c>
      <c r="AL6343">
        <v>1.1782895935004005E-2</v>
      </c>
      <c r="AO6343">
        <v>0.79663577352676396</v>
      </c>
      <c r="AR6343">
        <v>-5.2335657949371581E-4</v>
      </c>
      <c r="AU6343">
        <v>-1.3673152131539158E-3</v>
      </c>
    </row>
    <row r="6344" spans="2:47" x14ac:dyDescent="0.3">
      <c r="B6344">
        <v>1.1448863354442363E-2</v>
      </c>
      <c r="E6344">
        <v>4.7134336481712322E-2</v>
      </c>
      <c r="H6344">
        <v>-0.37830002466856472</v>
      </c>
      <c r="K6344">
        <v>-3.2393327153574063E-3</v>
      </c>
      <c r="N6344">
        <v>1.8295250170200262E-4</v>
      </c>
      <c r="Q6344">
        <v>2.0396093455717152E-2</v>
      </c>
      <c r="T6344">
        <v>-1.5439796466764752E-3</v>
      </c>
      <c r="W6344">
        <v>1.4053557409930929E-3</v>
      </c>
      <c r="Z6344">
        <v>-0.12069106395883765</v>
      </c>
      <c r="AC6344">
        <v>1.170584950892492E-3</v>
      </c>
      <c r="AF6344">
        <v>-2.4106411929293459E-3</v>
      </c>
      <c r="AI6344">
        <v>-4.7252795159942089E-3</v>
      </c>
      <c r="AL6344">
        <v>1.2479012714496087E-2</v>
      </c>
      <c r="AO6344">
        <v>0.53432502407717808</v>
      </c>
      <c r="AR6344">
        <v>-3.8074605416089376E-4</v>
      </c>
      <c r="AU6344">
        <v>5.0001849235105367E-4</v>
      </c>
    </row>
    <row r="6345" spans="2:47" x14ac:dyDescent="0.3">
      <c r="B6345">
        <v>1.7498590172036373E-2</v>
      </c>
      <c r="E6345">
        <v>3.6718727103125876E-2</v>
      </c>
      <c r="H6345">
        <v>-0.168492575742657</v>
      </c>
      <c r="K6345">
        <v>-1.4964554524428619E-3</v>
      </c>
      <c r="N6345">
        <v>-9.4142645699928564E-5</v>
      </c>
      <c r="Q6345">
        <v>2.2855910122941872E-2</v>
      </c>
      <c r="T6345">
        <v>-2.6793627187151553E-3</v>
      </c>
      <c r="W6345">
        <v>1.6766922903978698E-3</v>
      </c>
      <c r="Z6345">
        <v>-8.5139366539265043E-2</v>
      </c>
      <c r="AC6345">
        <v>1.5101259122601185E-2</v>
      </c>
      <c r="AF6345">
        <v>1.7846798756187759E-2</v>
      </c>
      <c r="AI6345">
        <v>-5.4258372014222072E-3</v>
      </c>
      <c r="AL6345">
        <v>1.2690417818995074E-2</v>
      </c>
      <c r="AO6345">
        <v>0.11660197581216523</v>
      </c>
      <c r="AR6345">
        <v>3.4680277190878489E-4</v>
      </c>
      <c r="AU6345">
        <v>7.2805735128384473E-4</v>
      </c>
    </row>
    <row r="6346" spans="2:47" x14ac:dyDescent="0.3">
      <c r="B6346">
        <v>2.1146774600582736E-2</v>
      </c>
      <c r="E6346">
        <v>2.4941772759959221E-2</v>
      </c>
      <c r="H6346">
        <v>4.3938406563628324E-2</v>
      </c>
      <c r="K6346">
        <v>-1.2878966720480357E-3</v>
      </c>
      <c r="N6346">
        <v>-2.4404063562343006E-4</v>
      </c>
      <c r="Q6346">
        <v>2.477816816122776E-2</v>
      </c>
      <c r="T6346">
        <v>-2.510550805471027E-3</v>
      </c>
      <c r="W6346">
        <v>1.7529324777237659E-3</v>
      </c>
      <c r="Z6346">
        <v>-2.2394592311914964E-2</v>
      </c>
      <c r="AC6346">
        <v>2.5327010207783152E-2</v>
      </c>
      <c r="AF6346">
        <v>4.7929354560883375E-2</v>
      </c>
      <c r="AI6346">
        <v>-6.496518900647663E-3</v>
      </c>
      <c r="AL6346">
        <v>1.2560008082016835E-2</v>
      </c>
      <c r="AO6346">
        <v>-0.31123559954092778</v>
      </c>
      <c r="AR6346">
        <v>1.3057519611400746E-3</v>
      </c>
      <c r="AU6346">
        <v>2.7947817892100796E-5</v>
      </c>
    </row>
    <row r="6347" spans="2:47" x14ac:dyDescent="0.3">
      <c r="B6347">
        <v>2.3596750150655477E-2</v>
      </c>
      <c r="E6347">
        <v>1.4068993469260035E-2</v>
      </c>
      <c r="H6347">
        <v>0.20960619345729115</v>
      </c>
      <c r="K6347">
        <v>-2.1599277634605945E-3</v>
      </c>
      <c r="N6347">
        <v>-1.1803421545872281E-4</v>
      </c>
      <c r="Q6347">
        <v>2.6365437354354419E-2</v>
      </c>
      <c r="T6347">
        <v>-1.0754095795319526E-3</v>
      </c>
      <c r="W6347">
        <v>1.8272721508640914E-3</v>
      </c>
      <c r="Z6347">
        <v>3.6998022848509213E-2</v>
      </c>
      <c r="AC6347">
        <v>3.0159983484593478E-2</v>
      </c>
      <c r="AF6347">
        <v>7.8356482168862096E-2</v>
      </c>
      <c r="AI6347">
        <v>-7.4626657418987207E-3</v>
      </c>
      <c r="AL6347">
        <v>1.1820546389407076E-2</v>
      </c>
      <c r="AO6347">
        <v>-0.61100795519427342</v>
      </c>
      <c r="AR6347">
        <v>1.8430957801450223E-3</v>
      </c>
      <c r="AU6347">
        <v>-1.1437964022435892E-3</v>
      </c>
    </row>
    <row r="6348" spans="2:47" x14ac:dyDescent="0.3">
      <c r="B6348">
        <v>2.5683377826216193E-2</v>
      </c>
      <c r="E6348">
        <v>4.9756297125285558E-3</v>
      </c>
      <c r="H6348">
        <v>0.30878963066384685</v>
      </c>
      <c r="K6348">
        <v>-3.2962846846767563E-3</v>
      </c>
      <c r="N6348">
        <v>3.3551584371444004E-4</v>
      </c>
      <c r="Q6348">
        <v>2.768537973723427E-2</v>
      </c>
      <c r="T6348">
        <v>9.801558785539385E-4</v>
      </c>
      <c r="W6348">
        <v>2.2171345208242808E-3</v>
      </c>
      <c r="Z6348">
        <v>6.6711087615101805E-2</v>
      </c>
      <c r="AC6348">
        <v>3.0304227971575736E-2</v>
      </c>
      <c r="AF6348">
        <v>9.8401274640026862E-2</v>
      </c>
      <c r="AI6348">
        <v>-8.0503433077596664E-3</v>
      </c>
      <c r="AL6348">
        <v>1.0011747264805585E-2</v>
      </c>
      <c r="AO6348">
        <v>-0.7262653716675006</v>
      </c>
      <c r="AR6348">
        <v>1.4111626153906515E-3</v>
      </c>
      <c r="AU6348">
        <v>-2.7626359983559854E-3</v>
      </c>
    </row>
    <row r="6349" spans="2:47" x14ac:dyDescent="0.3">
      <c r="B6349">
        <v>2.7218231799243032E-2</v>
      </c>
      <c r="E6349">
        <v>-3.2048956253383932E-3</v>
      </c>
      <c r="H6349">
        <v>0.34797385167202327</v>
      </c>
      <c r="K6349">
        <v>-4.0540887182785512E-3</v>
      </c>
      <c r="N6349">
        <v>8.8467810863083855E-4</v>
      </c>
      <c r="Q6349">
        <v>2.858611859544978E-2</v>
      </c>
      <c r="T6349">
        <v>2.7749986863935443E-3</v>
      </c>
      <c r="W6349">
        <v>3.1504850312216786E-3</v>
      </c>
      <c r="Z6349">
        <v>5.9544904318460504E-2</v>
      </c>
      <c r="AC6349">
        <v>2.7338959229499225E-2</v>
      </c>
      <c r="AF6349">
        <v>0.10227754206498012</v>
      </c>
      <c r="AI6349">
        <v>-8.2649854074774258E-3</v>
      </c>
      <c r="AL6349">
        <v>6.9469968298963899E-3</v>
      </c>
      <c r="AO6349">
        <v>-0.69479874817288234</v>
      </c>
      <c r="AR6349">
        <v>-3.9810186023011245E-5</v>
      </c>
      <c r="AU6349">
        <v>-4.8869371159165681E-3</v>
      </c>
    </row>
    <row r="6350" spans="2:47" x14ac:dyDescent="0.3">
      <c r="B6350">
        <v>2.7467226819268924E-2</v>
      </c>
      <c r="E6350">
        <v>-1.2305606988920081E-2</v>
      </c>
      <c r="H6350">
        <v>0.3479614410810104</v>
      </c>
      <c r="K6350">
        <v>-4.2610429556521907E-3</v>
      </c>
      <c r="N6350">
        <v>1.1226614528275446E-3</v>
      </c>
      <c r="Q6350">
        <v>2.8743059872173862E-2</v>
      </c>
      <c r="T6350">
        <v>3.6962772668076376E-3</v>
      </c>
      <c r="W6350">
        <v>4.5600987241540859E-3</v>
      </c>
      <c r="Z6350">
        <v>2.9037961111134426E-2</v>
      </c>
      <c r="AC6350">
        <v>2.2444606756924744E-2</v>
      </c>
      <c r="AF6350">
        <v>9.2780106818745892E-2</v>
      </c>
      <c r="AI6350">
        <v>-7.9472877464989052E-3</v>
      </c>
      <c r="AL6350">
        <v>3.0140617477886476E-3</v>
      </c>
      <c r="AO6350">
        <v>-0.60269538693742963</v>
      </c>
      <c r="AR6350">
        <v>-1.9228388122772895E-3</v>
      </c>
      <c r="AU6350">
        <v>-7.2449061913264952E-3</v>
      </c>
    </row>
    <row r="6351" spans="2:47" x14ac:dyDescent="0.3">
      <c r="B6351">
        <v>2.6283715645928848E-2</v>
      </c>
      <c r="E6351">
        <v>-2.3262350103835257E-2</v>
      </c>
      <c r="H6351">
        <v>0.33169123822146501</v>
      </c>
      <c r="K6351">
        <v>-4.1631584008803091E-3</v>
      </c>
      <c r="N6351">
        <v>8.2013843316867648E-4</v>
      </c>
      <c r="Q6351">
        <v>2.7832554327134232E-2</v>
      </c>
      <c r="T6351">
        <v>3.6643225156739387E-3</v>
      </c>
      <c r="W6351">
        <v>6.0532458456668062E-3</v>
      </c>
      <c r="Z6351">
        <v>-1.842774792209482E-3</v>
      </c>
      <c r="AC6351">
        <v>1.6173432648006823E-2</v>
      </c>
      <c r="AF6351">
        <v>7.9962609081199357E-2</v>
      </c>
      <c r="AI6351">
        <v>-6.250247381628357E-3</v>
      </c>
      <c r="AL6351">
        <v>-9.4714574551653071E-4</v>
      </c>
      <c r="AO6351">
        <v>-0.5239427246983086</v>
      </c>
      <c r="AR6351">
        <v>-3.2730565653614984E-3</v>
      </c>
      <c r="AU6351">
        <v>-9.2349458400642938E-3</v>
      </c>
    </row>
    <row r="6352" spans="2:47" x14ac:dyDescent="0.3">
      <c r="B6352">
        <v>2.4802862015006314E-2</v>
      </c>
      <c r="E6352">
        <v>-3.4672752796799447E-2</v>
      </c>
      <c r="H6352">
        <v>0.31444147403862976</v>
      </c>
      <c r="K6352">
        <v>-4.14383954594088E-3</v>
      </c>
      <c r="N6352">
        <v>1.8304549317723278E-4</v>
      </c>
      <c r="Q6352">
        <v>2.5737595904457553E-2</v>
      </c>
      <c r="T6352">
        <v>2.9864253747626016E-3</v>
      </c>
      <c r="W6352">
        <v>7.1052305660281728E-3</v>
      </c>
      <c r="Z6352">
        <v>-1.579366503068801E-2</v>
      </c>
      <c r="AC6352">
        <v>9.2538775599679945E-3</v>
      </c>
      <c r="AF6352">
        <v>7.5800270034880671E-2</v>
      </c>
      <c r="AI6352">
        <v>-1.7534031222060248E-3</v>
      </c>
      <c r="AL6352">
        <v>-4.0949310744402357E-3</v>
      </c>
      <c r="AO6352">
        <v>-0.48714427028729312</v>
      </c>
      <c r="AR6352">
        <v>-3.3016019844559954E-3</v>
      </c>
      <c r="AU6352">
        <v>-1.0333257984346736E-2</v>
      </c>
    </row>
    <row r="6353" spans="2:47" x14ac:dyDescent="0.3">
      <c r="B6353">
        <v>2.4913572381567696E-2</v>
      </c>
      <c r="E6353">
        <v>-4.364961320070327E-2</v>
      </c>
      <c r="H6353">
        <v>0.29738508248216095</v>
      </c>
      <c r="K6353">
        <v>-4.4188813204365292E-3</v>
      </c>
      <c r="N6353">
        <v>-2.7430948336609003E-4</v>
      </c>
      <c r="Q6353">
        <v>2.2635346614793318E-2</v>
      </c>
      <c r="T6353">
        <v>1.9899259954654917E-3</v>
      </c>
      <c r="W6353">
        <v>7.3512013382336762E-3</v>
      </c>
      <c r="Z6353">
        <v>-9.7972162934910571E-3</v>
      </c>
      <c r="AC6353">
        <v>3.5380353115274095E-3</v>
      </c>
      <c r="AF6353">
        <v>8.7955957585248074E-2</v>
      </c>
      <c r="AI6353">
        <v>6.508857504544845E-3</v>
      </c>
      <c r="AL6353">
        <v>-6.0207030167299565E-3</v>
      </c>
      <c r="AO6353">
        <v>-0.48015621060201324</v>
      </c>
      <c r="AR6353">
        <v>-1.8915359531537974E-3</v>
      </c>
      <c r="AU6353">
        <v>-1.0444183388989406E-2</v>
      </c>
    </row>
    <row r="6354" spans="2:47" x14ac:dyDescent="0.3">
      <c r="B6354">
        <v>2.7797254499297906E-2</v>
      </c>
      <c r="E6354">
        <v>-4.8601295192692684E-2</v>
      </c>
      <c r="H6354">
        <v>0.26735082711013353</v>
      </c>
      <c r="K6354">
        <v>-4.8844923028887269E-3</v>
      </c>
      <c r="N6354">
        <v>-1.6318719369779006E-4</v>
      </c>
      <c r="Q6354">
        <v>1.8890870974425388E-2</v>
      </c>
      <c r="T6354">
        <v>8.0331378615879924E-4</v>
      </c>
      <c r="W6354">
        <v>6.758961970995056E-3</v>
      </c>
      <c r="Z6354">
        <v>6.75918158791247E-3</v>
      </c>
      <c r="AC6354">
        <v>1.9816792927056341E-3</v>
      </c>
      <c r="AF6354">
        <v>0.11550875266645093</v>
      </c>
      <c r="AI6354">
        <v>1.7779145625833135E-2</v>
      </c>
      <c r="AL6354">
        <v>-6.862513847716461E-3</v>
      </c>
      <c r="AO6354">
        <v>-0.47600039325472904</v>
      </c>
      <c r="AR6354">
        <v>3.3133738682114365E-4</v>
      </c>
      <c r="AU6354">
        <v>-9.7853682032381373E-3</v>
      </c>
    </row>
    <row r="6355" spans="2:47" x14ac:dyDescent="0.3">
      <c r="B6355">
        <v>3.2785705584137695E-2</v>
      </c>
      <c r="E6355">
        <v>-5.0919192263008124E-2</v>
      </c>
      <c r="H6355">
        <v>0.20550853803633046</v>
      </c>
      <c r="K6355">
        <v>-5.2025145821673179E-3</v>
      </c>
      <c r="N6355">
        <v>4.335574238268471E-4</v>
      </c>
      <c r="Q6355">
        <v>1.4833753046667172E-2</v>
      </c>
      <c r="T6355">
        <v>-5.3763031597966516E-4</v>
      </c>
      <c r="W6355">
        <v>5.5580802426639375E-3</v>
      </c>
      <c r="Z6355">
        <v>2.076420714895379E-2</v>
      </c>
      <c r="AC6355">
        <v>7.2909214358105948E-3</v>
      </c>
      <c r="AF6355">
        <v>0.14796976327064393</v>
      </c>
      <c r="AI6355">
        <v>2.9270357836269245E-2</v>
      </c>
      <c r="AL6355">
        <v>-7.0789413569576787E-3</v>
      </c>
      <c r="AO6355">
        <v>-0.4565348759867911</v>
      </c>
      <c r="AR6355">
        <v>2.4181745847473525E-3</v>
      </c>
      <c r="AU6355">
        <v>-8.4280815645119116E-3</v>
      </c>
    </row>
    <row r="6356" spans="2:47" x14ac:dyDescent="0.3">
      <c r="B6356">
        <v>3.7668328606675218E-2</v>
      </c>
      <c r="E6356">
        <v>-5.3201725000419232E-2</v>
      </c>
      <c r="H6356">
        <v>0.10246082190051571</v>
      </c>
      <c r="K6356">
        <v>-5.059963913855387E-3</v>
      </c>
      <c r="N6356">
        <v>1.0209616474693031E-3</v>
      </c>
      <c r="Q6356">
        <v>1.0575953689874221E-2</v>
      </c>
      <c r="T6356">
        <v>-1.8363025725334464E-3</v>
      </c>
      <c r="W6356">
        <v>4.0254476874425271E-3</v>
      </c>
      <c r="Z6356">
        <v>2.3749531787132599E-2</v>
      </c>
      <c r="AC6356">
        <v>1.9917884055643761E-2</v>
      </c>
      <c r="AF6356">
        <v>0.1678455906540241</v>
      </c>
      <c r="AI6356">
        <v>3.7386383508417977E-2</v>
      </c>
      <c r="AL6356">
        <v>-7.1519316578932644E-3</v>
      </c>
      <c r="AO6356">
        <v>-0.42058520290117718</v>
      </c>
      <c r="AR6356">
        <v>3.6873420144116799E-3</v>
      </c>
      <c r="AU6356">
        <v>-6.0506782237735226E-3</v>
      </c>
    </row>
    <row r="6357" spans="2:47" x14ac:dyDescent="0.3">
      <c r="B6357">
        <v>4.0307822105554343E-2</v>
      </c>
      <c r="E6357">
        <v>-5.5576047942619104E-2</v>
      </c>
      <c r="H6357">
        <v>-2.9527780160624215E-2</v>
      </c>
      <c r="K6357">
        <v>-4.4077442834355328E-3</v>
      </c>
      <c r="N6357">
        <v>1.0859624583566087E-3</v>
      </c>
      <c r="Q6357">
        <v>5.9862058803786498E-3</v>
      </c>
      <c r="T6357">
        <v>-2.6530160356359749E-3</v>
      </c>
      <c r="W6357">
        <v>2.3624421747717055E-3</v>
      </c>
      <c r="Z6357">
        <v>1.5105575707082175E-2</v>
      </c>
      <c r="AC6357">
        <v>3.6604192619245288E-2</v>
      </c>
      <c r="AF6357">
        <v>0.15662254613854548</v>
      </c>
      <c r="AI6357">
        <v>3.9696703354769748E-2</v>
      </c>
      <c r="AL6357">
        <v>-7.4868721272937722E-3</v>
      </c>
      <c r="AO6357">
        <v>-0.37783914836612648</v>
      </c>
      <c r="AR6357">
        <v>4.0464334423674763E-3</v>
      </c>
      <c r="AU6357">
        <v>-2.2842415870941014E-3</v>
      </c>
    </row>
    <row r="6358" spans="2:47" x14ac:dyDescent="0.3">
      <c r="B6358">
        <v>4.0159242499981755E-2</v>
      </c>
      <c r="E6358">
        <v>-5.4345275787445822E-2</v>
      </c>
      <c r="H6358">
        <v>-0.15746605100772854</v>
      </c>
      <c r="K6358">
        <v>-3.4877022147550766E-3</v>
      </c>
      <c r="N6358">
        <v>4.7348011427882672E-4</v>
      </c>
      <c r="Q6358">
        <v>8.3953191432993189E-4</v>
      </c>
      <c r="T6358">
        <v>-2.516054924312291E-3</v>
      </c>
      <c r="W6358">
        <v>7.6950048068161669E-4</v>
      </c>
      <c r="Z6358">
        <v>7.3650744648633352E-5</v>
      </c>
      <c r="AC6358">
        <v>5.050862194266053E-2</v>
      </c>
      <c r="AF6358">
        <v>0.10305410827830035</v>
      </c>
      <c r="AI6358">
        <v>3.6179444021452359E-2</v>
      </c>
      <c r="AL6358">
        <v>-8.4763614747680131E-3</v>
      </c>
      <c r="AO6358">
        <v>-0.33823468818869551</v>
      </c>
      <c r="AR6358">
        <v>3.8609402774301702E-3</v>
      </c>
      <c r="AU6358">
        <v>2.6464318822325647E-3</v>
      </c>
    </row>
    <row r="6359" spans="2:47" x14ac:dyDescent="0.3">
      <c r="B6359">
        <v>3.8320945200066125E-2</v>
      </c>
      <c r="E6359">
        <v>-4.5057688828925212E-2</v>
      </c>
      <c r="H6359">
        <v>-0.24385039482616436</v>
      </c>
      <c r="K6359">
        <v>-2.6295735534531597E-3</v>
      </c>
      <c r="N6359">
        <v>-5.2836605260774406E-4</v>
      </c>
      <c r="Q6359">
        <v>-4.9281288897430955E-3</v>
      </c>
      <c r="T6359">
        <v>-1.2528781213972313E-3</v>
      </c>
      <c r="W6359">
        <v>-4.4673825855163021E-4</v>
      </c>
      <c r="Z6359">
        <v>-1.4421692784248746E-2</v>
      </c>
      <c r="AC6359">
        <v>5.3362027846320499E-2</v>
      </c>
      <c r="AF6359">
        <v>1.0503749917894791E-2</v>
      </c>
      <c r="AI6359">
        <v>2.8899634458967632E-2</v>
      </c>
      <c r="AL6359">
        <v>-1.0443629835893507E-2</v>
      </c>
      <c r="AO6359">
        <v>-0.30558975537664568</v>
      </c>
      <c r="AR6359">
        <v>3.56304574255674E-3</v>
      </c>
      <c r="AU6359">
        <v>7.722040492107219E-3</v>
      </c>
    </row>
    <row r="6360" spans="2:47" x14ac:dyDescent="0.3">
      <c r="B6360">
        <v>3.6090227560276869E-2</v>
      </c>
      <c r="E6360">
        <v>-2.7300363920687201E-2</v>
      </c>
      <c r="H6360">
        <v>-0.26813268077480862</v>
      </c>
      <c r="K6360">
        <v>-2.0007702280880548E-3</v>
      </c>
      <c r="N6360">
        <v>-1.3922427734592722E-3</v>
      </c>
      <c r="Q6360">
        <v>-1.1003260381215848E-2</v>
      </c>
      <c r="T6360">
        <v>8.2867741723244683E-4</v>
      </c>
      <c r="W6360">
        <v>-9.7939397537599011E-4</v>
      </c>
      <c r="Z6360">
        <v>-2.3085353134979454E-2</v>
      </c>
      <c r="AC6360">
        <v>3.9130115277766636E-2</v>
      </c>
      <c r="AF6360">
        <v>-0.10132253716150846</v>
      </c>
      <c r="AI6360">
        <v>2.0593676382099649E-2</v>
      </c>
      <c r="AL6360">
        <v>-1.3328784566466891E-2</v>
      </c>
      <c r="AO6360">
        <v>-0.27781513644080791</v>
      </c>
      <c r="AR6360">
        <v>3.3580614164483683E-3</v>
      </c>
      <c r="AU6360">
        <v>1.1739873246618321E-2</v>
      </c>
    </row>
    <row r="6361" spans="2:47" x14ac:dyDescent="0.3">
      <c r="B6361">
        <v>3.3342683511518326E-2</v>
      </c>
      <c r="E6361">
        <v>-6.3914555846394513E-3</v>
      </c>
      <c r="H6361">
        <v>-0.23798508446647762</v>
      </c>
      <c r="K6361">
        <v>-1.5299315879914546E-3</v>
      </c>
      <c r="N6361">
        <v>-1.6712131626079318E-3</v>
      </c>
      <c r="Q6361">
        <v>-1.6678638799000441E-2</v>
      </c>
      <c r="T6361">
        <v>3.0354235269500394E-3</v>
      </c>
      <c r="W6361">
        <v>-8.346578578109471E-4</v>
      </c>
      <c r="Z6361">
        <v>-2.3561178345158921E-2</v>
      </c>
      <c r="AC6361">
        <v>7.5222618401473542E-3</v>
      </c>
      <c r="AF6361">
        <v>-0.20290381262853663</v>
      </c>
      <c r="AI6361">
        <v>1.3291730341414778E-2</v>
      </c>
      <c r="AL6361">
        <v>-1.6394156820652463E-2</v>
      </c>
      <c r="AO6361">
        <v>-0.25074214351791335</v>
      </c>
      <c r="AR6361">
        <v>3.2245584270338295E-3</v>
      </c>
      <c r="AU6361">
        <v>1.4249327564304618E-2</v>
      </c>
    </row>
    <row r="6362" spans="2:47" x14ac:dyDescent="0.3">
      <c r="B6362">
        <v>2.8177627604349411E-2</v>
      </c>
      <c r="E6362">
        <v>1.0075234330889901E-2</v>
      </c>
      <c r="H6362">
        <v>-0.18213140693836907</v>
      </c>
      <c r="K6362">
        <v>-1.0558747357863143E-3</v>
      </c>
      <c r="N6362">
        <v>-1.2575233579259365E-3</v>
      </c>
      <c r="Q6362">
        <v>-2.1099895809068517E-2</v>
      </c>
      <c r="T6362">
        <v>4.5822827156397376E-3</v>
      </c>
      <c r="W6362">
        <v>-5.2520632978323475E-4</v>
      </c>
      <c r="Z6362">
        <v>-1.6182747764436872E-2</v>
      </c>
      <c r="AC6362">
        <v>-3.4814694209250638E-2</v>
      </c>
      <c r="AF6362">
        <v>-0.26696819927177134</v>
      </c>
      <c r="AI6362">
        <v>7.714097988869322E-3</v>
      </c>
      <c r="AL6362">
        <v>-1.8380140728246421E-2</v>
      </c>
      <c r="AO6362">
        <v>-0.22162539218302291</v>
      </c>
      <c r="AR6362">
        <v>3.102710235260658E-3</v>
      </c>
      <c r="AU6362">
        <v>1.588882760806962E-2</v>
      </c>
    </row>
    <row r="6363" spans="2:47" x14ac:dyDescent="0.3">
      <c r="B6363">
        <v>1.8202337741975459E-2</v>
      </c>
      <c r="E6363">
        <v>1.8200305260868434E-2</v>
      </c>
      <c r="H6363">
        <v>-0.13086787166090275</v>
      </c>
      <c r="K6363">
        <v>-5.4180261920599515E-4</v>
      </c>
      <c r="N6363">
        <v>-4.5350237391186333E-4</v>
      </c>
      <c r="Q6363">
        <v>-2.3651257850999918E-2</v>
      </c>
      <c r="T6363">
        <v>4.9052391934248513E-3</v>
      </c>
      <c r="W6363">
        <v>-8.2324974486763661E-4</v>
      </c>
      <c r="Z6363">
        <v>-3.0906803433269348E-3</v>
      </c>
      <c r="AC6363">
        <v>-7.659670379849351E-2</v>
      </c>
      <c r="AF6363">
        <v>-0.27891798712475363</v>
      </c>
      <c r="AI6363">
        <v>3.4248369409963491E-3</v>
      </c>
      <c r="AL6363">
        <v>-1.8168820142809804E-2</v>
      </c>
      <c r="AO6363">
        <v>-0.19034707492765185</v>
      </c>
      <c r="AR6363">
        <v>3.0132075380851779E-3</v>
      </c>
      <c r="AU6363">
        <v>1.7711348141834175E-2</v>
      </c>
    </row>
    <row r="6364" spans="2:47" x14ac:dyDescent="0.3">
      <c r="B6364">
        <v>2.5670148103204373E-3</v>
      </c>
      <c r="E6364">
        <v>2.1421001404094E-2</v>
      </c>
      <c r="H6364">
        <v>-9.940461174896234E-2</v>
      </c>
      <c r="K6364">
        <v>-1.4731987885107601E-4</v>
      </c>
      <c r="N6364">
        <v>2.0607960034268303E-4</v>
      </c>
      <c r="Q6364">
        <v>-2.4242053557981091E-2</v>
      </c>
      <c r="T6364">
        <v>3.8421846405064515E-3</v>
      </c>
      <c r="W6364">
        <v>-2.1593516300123642E-3</v>
      </c>
      <c r="Z6364">
        <v>1.2573931136627468E-2</v>
      </c>
      <c r="AC6364">
        <v>-0.10673698651284946</v>
      </c>
      <c r="AF6364">
        <v>-0.2395998252619975</v>
      </c>
      <c r="AI6364">
        <v>-6.2920752962167834E-4</v>
      </c>
      <c r="AL6364">
        <v>-1.5479067506921343E-2</v>
      </c>
      <c r="AO6364">
        <v>-0.15852973141514698</v>
      </c>
      <c r="AR6364">
        <v>2.9781807957236449E-3</v>
      </c>
      <c r="AU6364">
        <v>2.0063351813422059E-2</v>
      </c>
    </row>
    <row r="6365" spans="2:47" x14ac:dyDescent="0.3">
      <c r="B6365">
        <v>-1.6685144955748538E-2</v>
      </c>
      <c r="E6365">
        <v>2.8625816284785253E-2</v>
      </c>
      <c r="H6365">
        <v>-8.5220109084962248E-2</v>
      </c>
      <c r="K6365">
        <v>-9.7955346693514182E-5</v>
      </c>
      <c r="N6365">
        <v>2.9976741758069918E-4</v>
      </c>
      <c r="Q6365">
        <v>-2.331876525657078E-2</v>
      </c>
      <c r="T6365">
        <v>1.6321017562312449E-3</v>
      </c>
      <c r="W6365">
        <v>-4.174195966902031E-3</v>
      </c>
      <c r="Z6365">
        <v>2.7087868909465223E-2</v>
      </c>
      <c r="AC6365">
        <v>-0.11898724765656478</v>
      </c>
      <c r="AF6365">
        <v>-0.16068788024201552</v>
      </c>
      <c r="AI6365">
        <v>-5.494454208757416E-3</v>
      </c>
      <c r="AL6365">
        <v>-1.1016778570496063E-2</v>
      </c>
      <c r="AO6365">
        <v>-0.12788509174062021</v>
      </c>
      <c r="AR6365">
        <v>2.875798592240208E-3</v>
      </c>
      <c r="AU6365">
        <v>2.2051560370991798E-2</v>
      </c>
    </row>
    <row r="6366" spans="2:47" x14ac:dyDescent="0.3">
      <c r="B6366">
        <v>-3.4982433471920864E-2</v>
      </c>
      <c r="E6366">
        <v>4.7353134149380513E-2</v>
      </c>
      <c r="H6366">
        <v>-7.8061883887709654E-2</v>
      </c>
      <c r="K6366">
        <v>-4.7020015124514455E-4</v>
      </c>
      <c r="N6366">
        <v>-2.0312067918255573E-4</v>
      </c>
      <c r="Q6366">
        <v>-2.1606825005788425E-2</v>
      </c>
      <c r="T6366">
        <v>-1.2107993593941351E-3</v>
      </c>
      <c r="W6366">
        <v>-5.8940766897824888E-3</v>
      </c>
      <c r="Z6366">
        <v>3.6348970949553069E-2</v>
      </c>
      <c r="AC6366">
        <v>-0.11370650064384621</v>
      </c>
      <c r="AF6366">
        <v>-5.8336145324037886E-2</v>
      </c>
      <c r="AI6366">
        <v>-1.1686022440251074E-2</v>
      </c>
      <c r="AL6366">
        <v>-5.9597501152528652E-3</v>
      </c>
      <c r="AO6366">
        <v>-9.9128819780223879E-2</v>
      </c>
      <c r="AR6366">
        <v>2.459784924317701E-3</v>
      </c>
      <c r="AU6366">
        <v>2.2137140415378526E-2</v>
      </c>
    </row>
    <row r="6367" spans="2:47" x14ac:dyDescent="0.3">
      <c r="B6367">
        <v>-4.727486028944395E-2</v>
      </c>
      <c r="E6367">
        <v>7.6334560204649446E-2</v>
      </c>
      <c r="H6367">
        <v>-7.1654578430186106E-2</v>
      </c>
      <c r="K6367">
        <v>-1.0631925172161028E-3</v>
      </c>
      <c r="N6367">
        <v>-9.5445695786078766E-4</v>
      </c>
      <c r="Q6367">
        <v>-1.9740494117417965E-2</v>
      </c>
      <c r="T6367">
        <v>-4.0510179800895352E-3</v>
      </c>
      <c r="W6367">
        <v>-6.4624502940208231E-3</v>
      </c>
      <c r="Z6367">
        <v>3.6455584241803507E-2</v>
      </c>
      <c r="AC6367">
        <v>-9.6049196809049928E-2</v>
      </c>
      <c r="AF6367">
        <v>4.9963655722800968E-2</v>
      </c>
      <c r="AI6367">
        <v>-1.8926118497497781E-2</v>
      </c>
      <c r="AL6367">
        <v>-1.21598886971099E-3</v>
      </c>
      <c r="AO6367">
        <v>-7.197796390562558E-2</v>
      </c>
      <c r="AR6367">
        <v>1.5933392944508229E-3</v>
      </c>
      <c r="AU6367">
        <v>1.9411076714522656E-2</v>
      </c>
    </row>
    <row r="6368" spans="2:47" x14ac:dyDescent="0.3">
      <c r="B6368">
        <v>-5.0636619736924224E-2</v>
      </c>
      <c r="E6368">
        <v>0.10314726546527093</v>
      </c>
      <c r="H6368">
        <v>-6.7302053288564118E-2</v>
      </c>
      <c r="K6368">
        <v>-1.4564867450732927E-3</v>
      </c>
      <c r="N6368">
        <v>-1.5152652195873544E-3</v>
      </c>
      <c r="Q6368">
        <v>-1.7984477539995065E-2</v>
      </c>
      <c r="T6368">
        <v>-6.2636749519575556E-3</v>
      </c>
      <c r="W6368">
        <v>-5.8170789819356776E-3</v>
      </c>
      <c r="Z6368">
        <v>2.5102293074711242E-2</v>
      </c>
      <c r="AC6368">
        <v>-7.2310210560612112E-2</v>
      </c>
      <c r="AF6368">
        <v>0.14571744896787794</v>
      </c>
      <c r="AI6368">
        <v>-2.623108440552922E-2</v>
      </c>
      <c r="AL6368">
        <v>2.9517910375420043E-3</v>
      </c>
      <c r="AO6368">
        <v>-4.5805295639024787E-2</v>
      </c>
      <c r="AR6368">
        <v>4.839717499173669E-4</v>
      </c>
      <c r="AU6368">
        <v>1.4510512755877935E-2</v>
      </c>
    </row>
    <row r="6369" spans="2:47" x14ac:dyDescent="0.3">
      <c r="B6369">
        <v>-4.5832912321249343E-2</v>
      </c>
      <c r="E6369">
        <v>0.11039376177132183</v>
      </c>
      <c r="H6369">
        <v>-6.8714913581450432E-2</v>
      </c>
      <c r="K6369">
        <v>-1.2412672315588219E-3</v>
      </c>
      <c r="N6369">
        <v>-1.6687378825913431E-3</v>
      </c>
      <c r="Q6369">
        <v>-1.6184560635844121E-2</v>
      </c>
      <c r="T6369">
        <v>-7.3601388887639466E-3</v>
      </c>
      <c r="W6369">
        <v>-4.718311976634435E-3</v>
      </c>
      <c r="Z6369">
        <v>3.323021375180665E-3</v>
      </c>
      <c r="AC6369">
        <v>-4.7112245185789867E-2</v>
      </c>
      <c r="AF6369">
        <v>0.21090243989385216</v>
      </c>
      <c r="AI6369">
        <v>-3.2255128321288774E-2</v>
      </c>
      <c r="AL6369">
        <v>6.693103458533408E-3</v>
      </c>
      <c r="AO6369">
        <v>-2.0224578779527665E-2</v>
      </c>
      <c r="AR6369">
        <v>-3.4225130257560413E-4</v>
      </c>
      <c r="AU6369">
        <v>9.4140339565435636E-3</v>
      </c>
    </row>
    <row r="6370" spans="2:47" x14ac:dyDescent="0.3">
      <c r="B6370">
        <v>-3.6839864627467453E-2</v>
      </c>
      <c r="E6370">
        <v>8.7772555085567791E-2</v>
      </c>
      <c r="H6370">
        <v>-7.5259877416435347E-2</v>
      </c>
      <c r="K6370">
        <v>-3.0314461810617408E-4</v>
      </c>
      <c r="N6370">
        <v>-1.507758171115226E-3</v>
      </c>
      <c r="Q6370">
        <v>-1.395227512167062E-2</v>
      </c>
      <c r="T6370">
        <v>-7.1198497520877039E-3</v>
      </c>
      <c r="W6370">
        <v>-4.1214344445233931E-3</v>
      </c>
      <c r="Z6370">
        <v>-2.3763638468108094E-2</v>
      </c>
      <c r="AC6370">
        <v>-2.2826261391784019E-2</v>
      </c>
      <c r="AF6370">
        <v>0.23249369013141236</v>
      </c>
      <c r="AI6370">
        <v>-3.5703875099739317E-2</v>
      </c>
      <c r="AL6370">
        <v>1.0018428258810158E-2</v>
      </c>
      <c r="AO6370">
        <v>4.7357216879902178E-3</v>
      </c>
      <c r="AR6370">
        <v>-3.6789344983969435E-4</v>
      </c>
      <c r="AU6370">
        <v>6.2294272531414419E-3</v>
      </c>
    </row>
    <row r="6371" spans="2:47" x14ac:dyDescent="0.3">
      <c r="B6371">
        <v>-2.8603464808302777E-2</v>
      </c>
      <c r="E6371">
        <v>4.158285955421917E-2</v>
      </c>
      <c r="H6371">
        <v>-8.0767752597616219E-2</v>
      </c>
      <c r="K6371">
        <v>1.0415457623068455E-3</v>
      </c>
      <c r="N6371">
        <v>-1.2685961048642591E-3</v>
      </c>
      <c r="Q6371">
        <v>-1.0966041551156179E-2</v>
      </c>
      <c r="T6371">
        <v>-5.6764395712599093E-3</v>
      </c>
      <c r="W6371">
        <v>-4.461043232640482E-3</v>
      </c>
      <c r="Z6371">
        <v>-4.8283644742148732E-2</v>
      </c>
      <c r="AC6371">
        <v>-4.5369035421833042E-4</v>
      </c>
      <c r="AF6371">
        <v>0.20734216797005131</v>
      </c>
      <c r="AI6371">
        <v>-3.5705688650364227E-2</v>
      </c>
      <c r="AL6371">
        <v>1.248335200132368E-2</v>
      </c>
      <c r="AO6371">
        <v>2.8773302161714604E-2</v>
      </c>
      <c r="AR6371">
        <v>5.1452899421189444E-4</v>
      </c>
      <c r="AU6371">
        <v>5.8374293218811484E-3</v>
      </c>
    </row>
    <row r="6372" spans="2:47" x14ac:dyDescent="0.3">
      <c r="B6372">
        <v>-2.4460228296389157E-2</v>
      </c>
      <c r="E6372">
        <v>-6.6750908499622905E-3</v>
      </c>
      <c r="H6372">
        <v>-7.8594856213943659E-2</v>
      </c>
      <c r="K6372">
        <v>2.2098751360378607E-3</v>
      </c>
      <c r="N6372">
        <v>-1.0970825279670382E-3</v>
      </c>
      <c r="Q6372">
        <v>-7.2214500252406654E-3</v>
      </c>
      <c r="T6372">
        <v>-3.4760850896985098E-3</v>
      </c>
      <c r="W6372">
        <v>-5.4287849428361545E-3</v>
      </c>
      <c r="Z6372">
        <v>-6.2648595961036169E-2</v>
      </c>
      <c r="AC6372">
        <v>1.9647244247224156E-2</v>
      </c>
      <c r="AF6372">
        <v>0.1431881782065606</v>
      </c>
      <c r="AI6372">
        <v>-3.2097241876309385E-2</v>
      </c>
      <c r="AL6372">
        <v>1.341930599495891E-2</v>
      </c>
      <c r="AO6372">
        <v>5.1555622636946304E-2</v>
      </c>
      <c r="AR6372">
        <v>1.8387696757002153E-3</v>
      </c>
      <c r="AU6372">
        <v>7.3283098061086068E-3</v>
      </c>
    </row>
    <row r="6373" spans="2:47" x14ac:dyDescent="0.3">
      <c r="B6373">
        <v>-2.4798085162884911E-2</v>
      </c>
      <c r="E6373">
        <v>-3.3313782897683643E-2</v>
      </c>
      <c r="H6373">
        <v>-6.7766163768454957E-2</v>
      </c>
      <c r="K6373">
        <v>2.7570496667468866E-3</v>
      </c>
      <c r="N6373">
        <v>-9.5852007579026407E-4</v>
      </c>
      <c r="Q6373">
        <v>-3.0947558452942996E-3</v>
      </c>
      <c r="T6373">
        <v>-1.08784349124474E-3</v>
      </c>
      <c r="W6373">
        <v>-6.3348194348354092E-3</v>
      </c>
      <c r="Z6373">
        <v>-6.2625803370901248E-2</v>
      </c>
      <c r="AC6373">
        <v>3.7756260031828498E-2</v>
      </c>
      <c r="AF6373">
        <v>5.4772546286995231E-2</v>
      </c>
      <c r="AI6373">
        <v>-2.5512242528764599E-2</v>
      </c>
      <c r="AL6373">
        <v>1.2484214721026185E-2</v>
      </c>
      <c r="AO6373">
        <v>7.2908786836849648E-2</v>
      </c>
      <c r="AR6373">
        <v>2.8012821360044512E-3</v>
      </c>
      <c r="AU6373">
        <v>8.5824421928725001E-3</v>
      </c>
    </row>
    <row r="6374" spans="2:47" x14ac:dyDescent="0.3">
      <c r="B6374">
        <v>-2.7594938432652066E-2</v>
      </c>
      <c r="E6374">
        <v>-2.8287153433071286E-2</v>
      </c>
      <c r="H6374">
        <v>-5.4806727746738747E-2</v>
      </c>
      <c r="K6374">
        <v>2.7213322023666598E-3</v>
      </c>
      <c r="N6374">
        <v>-7.48427319145658E-4</v>
      </c>
      <c r="Q6374">
        <v>8.231678867345498E-4</v>
      </c>
      <c r="T6374">
        <v>1.0458312512789066E-3</v>
      </c>
      <c r="W6374">
        <v>-6.6660640099033908E-3</v>
      </c>
      <c r="Z6374">
        <v>-4.8774426341107034E-2</v>
      </c>
      <c r="AC6374">
        <v>5.4726228053568762E-2</v>
      </c>
      <c r="AF6374">
        <v>-4.1864024529904759E-2</v>
      </c>
      <c r="AI6374">
        <v>-1.7140933947758539E-2</v>
      </c>
      <c r="AL6374">
        <v>1.0000492069645423E-2</v>
      </c>
      <c r="AO6374">
        <v>9.2852422765521067E-2</v>
      </c>
      <c r="AR6374">
        <v>2.7787301434070099E-3</v>
      </c>
      <c r="AU6374">
        <v>7.5795374231041055E-3</v>
      </c>
    </row>
    <row r="6375" spans="2:47" x14ac:dyDescent="0.3">
      <c r="B6375">
        <v>-3.0147200377812225E-2</v>
      </c>
      <c r="E6375">
        <v>-1.9939270606923205E-3</v>
      </c>
      <c r="H6375">
        <v>-5.0226813159582974E-2</v>
      </c>
      <c r="K6375">
        <v>2.5980347469871379E-3</v>
      </c>
      <c r="N6375">
        <v>-4.750182103051089E-4</v>
      </c>
      <c r="Q6375">
        <v>4.0282052530637323E-3</v>
      </c>
      <c r="T6375">
        <v>2.766435739721497E-3</v>
      </c>
      <c r="W6375">
        <v>-6.3786476253336862E-3</v>
      </c>
      <c r="Z6375">
        <v>-2.5804274777965142E-2</v>
      </c>
      <c r="AC6375">
        <v>7.111666683126934E-2</v>
      </c>
      <c r="AF6375">
        <v>-0.13298936035041978</v>
      </c>
      <c r="AI6375">
        <v>-8.2512239202633172E-3</v>
      </c>
      <c r="AL6375">
        <v>6.7886929293391914E-3</v>
      </c>
      <c r="AO6375">
        <v>0.11148734020515491</v>
      </c>
      <c r="AR6375">
        <v>1.7692616424691404E-3</v>
      </c>
      <c r="AU6375">
        <v>3.5918793500892038E-3</v>
      </c>
    </row>
    <row r="6376" spans="2:47" x14ac:dyDescent="0.3">
      <c r="B6376">
        <v>-3.0601033555574947E-2</v>
      </c>
      <c r="E6376">
        <v>2.2249934749993368E-2</v>
      </c>
      <c r="H6376">
        <v>-6.2732695582990536E-2</v>
      </c>
      <c r="K6376">
        <v>2.9242936293016838E-3</v>
      </c>
      <c r="N6376">
        <v>-3.2180630596727842E-4</v>
      </c>
      <c r="Q6376">
        <v>6.3322090601355295E-3</v>
      </c>
      <c r="T6376">
        <v>4.1531232920796737E-3</v>
      </c>
      <c r="W6376">
        <v>-5.7508562254467493E-3</v>
      </c>
      <c r="Z6376">
        <v>-6.1622189387091622E-4</v>
      </c>
      <c r="AC6376">
        <v>8.5913416272068513E-2</v>
      </c>
      <c r="AF6376">
        <v>-0.20758394212911652</v>
      </c>
      <c r="AI6376">
        <v>1.7548760307875127E-4</v>
      </c>
      <c r="AL6376">
        <v>3.7078289180433716E-3</v>
      </c>
      <c r="AO6376">
        <v>0.12886261988189329</v>
      </c>
      <c r="AR6376">
        <v>4.0386192794792064E-4</v>
      </c>
      <c r="AU6376">
        <v>-2.4519187560965109E-3</v>
      </c>
    </row>
    <row r="6377" spans="2:47" x14ac:dyDescent="0.3">
      <c r="B6377">
        <v>-2.8327619447183011E-2</v>
      </c>
      <c r="E6377">
        <v>2.4503569113585109E-2</v>
      </c>
      <c r="H6377">
        <v>-9.4852916993413042E-2</v>
      </c>
      <c r="K6377">
        <v>3.803461309897933E-3</v>
      </c>
      <c r="N6377">
        <v>-5.1307602050264364E-4</v>
      </c>
      <c r="Q6377">
        <v>7.8479041260234913E-3</v>
      </c>
      <c r="T6377">
        <v>5.2991515862281487E-3</v>
      </c>
      <c r="W6377">
        <v>-4.9953318810880519E-3</v>
      </c>
      <c r="Z6377">
        <v>1.9941455633724393E-2</v>
      </c>
      <c r="AC6377">
        <v>9.5918340319427087E-2</v>
      </c>
      <c r="AF6377">
        <v>-0.25656331317681041</v>
      </c>
      <c r="AI6377">
        <v>7.4313799068521534E-3</v>
      </c>
      <c r="AL6377">
        <v>1.3182474716589463E-3</v>
      </c>
      <c r="AO6377">
        <v>0.14493664264288669</v>
      </c>
      <c r="AR6377">
        <v>-5.1656062974057718E-4</v>
      </c>
      <c r="AU6377">
        <v>-8.5905169203708935E-3</v>
      </c>
    </row>
    <row r="6378" spans="2:47" x14ac:dyDescent="0.3">
      <c r="B6378">
        <v>-2.3306335253206745E-2</v>
      </c>
      <c r="E6378">
        <v>1.3123662324049934E-3</v>
      </c>
      <c r="H6378">
        <v>-0.14159049921714972</v>
      </c>
      <c r="K6378">
        <v>4.7668955936626114E-3</v>
      </c>
      <c r="N6378">
        <v>-1.0950222477904917E-3</v>
      </c>
      <c r="Q6378">
        <v>8.766644965081935E-3</v>
      </c>
      <c r="T6378">
        <v>6.0874271176601571E-3</v>
      </c>
      <c r="W6378">
        <v>-4.0178638247476495E-3</v>
      </c>
      <c r="Z6378">
        <v>3.0991784863214827E-2</v>
      </c>
      <c r="AC6378">
        <v>9.653089276268545E-2</v>
      </c>
      <c r="AF6378">
        <v>-0.27334540116453454</v>
      </c>
      <c r="AI6378">
        <v>1.2843315059232349E-2</v>
      </c>
      <c r="AL6378">
        <v>-1.6212299959845095E-4</v>
      </c>
      <c r="AO6378">
        <v>0.159620567176429</v>
      </c>
      <c r="AR6378">
        <v>-6.1067039435269243E-4</v>
      </c>
      <c r="AU6378">
        <v>-1.2988481881873506E-2</v>
      </c>
    </row>
    <row r="6379" spans="2:47" x14ac:dyDescent="0.3">
      <c r="B6379">
        <v>-1.5488753058423873E-2</v>
      </c>
      <c r="E6379">
        <v>-3.3395856085818715E-2</v>
      </c>
      <c r="H6379">
        <v>-0.19168133790643554</v>
      </c>
      <c r="K6379">
        <v>5.0949393872601915E-3</v>
      </c>
      <c r="N6379">
        <v>-1.8320764412997222E-3</v>
      </c>
      <c r="Q6379">
        <v>9.1585047903167266E-3</v>
      </c>
      <c r="T6379">
        <v>6.1722266765885546E-3</v>
      </c>
      <c r="W6379">
        <v>-2.5730010222599462E-3</v>
      </c>
      <c r="Z6379">
        <v>3.0945724003607965E-2</v>
      </c>
      <c r="AC6379">
        <v>8.3867205171089823E-2</v>
      </c>
      <c r="AF6379">
        <v>-0.25621384280023013</v>
      </c>
      <c r="AI6379">
        <v>1.5705580360883938E-2</v>
      </c>
      <c r="AL6379">
        <v>-7.5172718657138995E-4</v>
      </c>
      <c r="AO6379">
        <v>0.17282564570978015</v>
      </c>
      <c r="AR6379">
        <v>-1.6971313022312318E-4</v>
      </c>
      <c r="AU6379">
        <v>-1.489758394024693E-2</v>
      </c>
    </row>
    <row r="6380" spans="2:47" x14ac:dyDescent="0.3">
      <c r="B6380">
        <v>-4.9276089206820228E-3</v>
      </c>
      <c r="E6380">
        <v>-5.9220835098318866E-2</v>
      </c>
      <c r="H6380">
        <v>-0.230561240417618</v>
      </c>
      <c r="K6380">
        <v>4.3496535931249521E-3</v>
      </c>
      <c r="N6380">
        <v>-2.3202763047541377E-3</v>
      </c>
      <c r="Q6380">
        <v>8.9779038417714362E-3</v>
      </c>
      <c r="T6380">
        <v>5.2225750499925701E-3</v>
      </c>
      <c r="W6380">
        <v>-6.8002919639637363E-4</v>
      </c>
      <c r="Z6380">
        <v>2.1887240001401156E-2</v>
      </c>
      <c r="AC6380">
        <v>5.749964914868546E-2</v>
      </c>
      <c r="AF6380">
        <v>-0.21060921768042717</v>
      </c>
      <c r="AI6380">
        <v>1.5562056146928403E-2</v>
      </c>
      <c r="AL6380">
        <v>-6.2223895781925696E-4</v>
      </c>
      <c r="AO6380">
        <v>0.18447946891087064</v>
      </c>
      <c r="AR6380">
        <v>1.103009538199565E-4</v>
      </c>
      <c r="AU6380">
        <v>-1.4889202875909786E-2</v>
      </c>
    </row>
    <row r="6381" spans="2:47" x14ac:dyDescent="0.3">
      <c r="B6381">
        <v>7.4834686348169682E-3</v>
      </c>
      <c r="E6381">
        <v>-6.3189245355256579E-2</v>
      </c>
      <c r="H6381">
        <v>-0.244549600642336</v>
      </c>
      <c r="K6381">
        <v>2.7172864288420345E-3</v>
      </c>
      <c r="N6381">
        <v>-2.2382514036815332E-3</v>
      </c>
      <c r="Q6381">
        <v>8.2184310404988872E-3</v>
      </c>
      <c r="T6381">
        <v>3.2530123539770265E-3</v>
      </c>
      <c r="W6381">
        <v>1.1432251484771593E-3</v>
      </c>
      <c r="Z6381">
        <v>8.684833488379012E-3</v>
      </c>
      <c r="AC6381">
        <v>2.2474675214307127E-2</v>
      </c>
      <c r="AF6381">
        <v>-0.14897360126817144</v>
      </c>
      <c r="AI6381">
        <v>1.2612666274597218E-2</v>
      </c>
      <c r="AL6381">
        <v>-4.2294135396259016E-5</v>
      </c>
      <c r="AO6381">
        <v>0.19452651932593715</v>
      </c>
      <c r="AR6381">
        <v>-3.1402641625195279E-4</v>
      </c>
      <c r="AU6381">
        <v>-1.4313681817921829E-2</v>
      </c>
    </row>
    <row r="6382" spans="2:47" x14ac:dyDescent="0.3">
      <c r="B6382">
        <v>1.9576839658034372E-2</v>
      </c>
      <c r="E6382">
        <v>-4.6693422700313757E-2</v>
      </c>
      <c r="H6382">
        <v>-0.22563712315046652</v>
      </c>
      <c r="K6382">
        <v>9.1767836508589728E-4</v>
      </c>
      <c r="N6382">
        <v>-1.5553780186521014E-3</v>
      </c>
      <c r="Q6382">
        <v>7.0086266611687192E-3</v>
      </c>
      <c r="T6382">
        <v>7.6400335219067611E-4</v>
      </c>
      <c r="W6382">
        <v>2.1570222711681554E-3</v>
      </c>
      <c r="Z6382">
        <v>-3.0734653631706347E-3</v>
      </c>
      <c r="AC6382">
        <v>-1.1052643326565529E-2</v>
      </c>
      <c r="AF6382">
        <v>-8.7281315227002262E-2</v>
      </c>
      <c r="AI6382">
        <v>7.8890268009264609E-3</v>
      </c>
      <c r="AL6382">
        <v>7.2165095040456777E-4</v>
      </c>
      <c r="AO6382">
        <v>0.20292705811904402</v>
      </c>
      <c r="AR6382">
        <v>-1.4200102506760888E-3</v>
      </c>
      <c r="AU6382">
        <v>-1.4364667572799529E-2</v>
      </c>
    </row>
    <row r="6383" spans="2:47" x14ac:dyDescent="0.3">
      <c r="B6383">
        <v>2.8548870784058641E-2</v>
      </c>
      <c r="E6383">
        <v>-2.1847193651728779E-2</v>
      </c>
      <c r="H6383">
        <v>-0.17527118963788826</v>
      </c>
      <c r="K6383">
        <v>-2.4041183507149191E-4</v>
      </c>
      <c r="N6383">
        <v>-5.5878133350068936E-4</v>
      </c>
      <c r="Q6383">
        <v>5.5389718422349842E-3</v>
      </c>
      <c r="T6383">
        <v>-1.454539237759004E-3</v>
      </c>
      <c r="W6383">
        <v>2.0234877944852315E-3</v>
      </c>
      <c r="Z6383">
        <v>-9.5279986722948146E-3</v>
      </c>
      <c r="AC6383">
        <v>-3.1403207650444777E-2</v>
      </c>
      <c r="AF6383">
        <v>-3.9570461365385272E-2</v>
      </c>
      <c r="AI6383">
        <v>3.0435590068437603E-3</v>
      </c>
      <c r="AL6383">
        <v>1.52288470011801E-3</v>
      </c>
      <c r="AO6383">
        <v>0.20965571225332105</v>
      </c>
      <c r="AR6383">
        <v>-2.6467700285982857E-3</v>
      </c>
      <c r="AU6383">
        <v>-1.5286725261800485E-2</v>
      </c>
    </row>
    <row r="6384" spans="2:47" x14ac:dyDescent="0.3">
      <c r="B6384">
        <v>3.2473767753846951E-2</v>
      </c>
      <c r="E6384">
        <v>-1.7769262299588222E-3</v>
      </c>
      <c r="H6384">
        <v>-0.10481076305860822</v>
      </c>
      <c r="K6384">
        <v>-3.4314154370988141E-4</v>
      </c>
      <c r="N6384">
        <v>3.1070725492436462E-4</v>
      </c>
      <c r="Q6384">
        <v>3.9141482362384326E-3</v>
      </c>
      <c r="T6384">
        <v>-2.7387335838124274E-3</v>
      </c>
      <c r="W6384">
        <v>1.2133206722367768E-3</v>
      </c>
      <c r="Z6384">
        <v>-1.0194833501906165E-2</v>
      </c>
      <c r="AC6384">
        <v>-3.0905827091244582E-2</v>
      </c>
      <c r="AF6384">
        <v>-1.3092552146723575E-2</v>
      </c>
      <c r="AI6384">
        <v>-1.6836454576315575E-4</v>
      </c>
      <c r="AL6384">
        <v>2.3552516028548863E-3</v>
      </c>
      <c r="AO6384">
        <v>0.21470176521993145</v>
      </c>
      <c r="AR6384">
        <v>-3.3226619976618674E-3</v>
      </c>
      <c r="AU6384">
        <v>-1.6185132744594356E-2</v>
      </c>
    </row>
    <row r="6385" spans="2:47" x14ac:dyDescent="0.3">
      <c r="B6385">
        <v>3.1585032035444979E-2</v>
      </c>
      <c r="E6385">
        <v>7.2032634165195234E-3</v>
      </c>
      <c r="H6385">
        <v>-3.1275236985367202E-2</v>
      </c>
      <c r="K6385">
        <v>4.169555462047488E-4</v>
      </c>
      <c r="N6385">
        <v>7.0081774620488983E-4</v>
      </c>
      <c r="Q6385">
        <v>2.0950251429014063E-3</v>
      </c>
      <c r="T6385">
        <v>-2.8933693275958695E-3</v>
      </c>
      <c r="W6385">
        <v>7.5556759021309765E-4</v>
      </c>
      <c r="Z6385">
        <v>-7.887985687991211E-3</v>
      </c>
      <c r="AC6385">
        <v>-1.0137967751091232E-2</v>
      </c>
      <c r="AF6385">
        <v>-6.4352883284332571E-3</v>
      </c>
      <c r="AI6385">
        <v>-5.3494576664922077E-4</v>
      </c>
      <c r="AL6385">
        <v>3.2166549569563789E-3</v>
      </c>
      <c r="AO6385">
        <v>0.21806882329134852</v>
      </c>
      <c r="AR6385">
        <v>-3.1564538754398808E-3</v>
      </c>
      <c r="AU6385">
        <v>-1.5622162585404E-2</v>
      </c>
    </row>
    <row r="6386" spans="2:47" x14ac:dyDescent="0.3">
      <c r="B6386">
        <v>2.8194613761922692E-2</v>
      </c>
      <c r="E6386">
        <v>6.7995991767386991E-3</v>
      </c>
      <c r="H6386">
        <v>3.0325676997200398E-2</v>
      </c>
      <c r="K6386">
        <v>1.4053264046827731E-3</v>
      </c>
      <c r="N6386">
        <v>5.1245929722851474E-4</v>
      </c>
      <c r="Q6386">
        <v>-1.4114663903718311E-5</v>
      </c>
      <c r="T6386">
        <v>-2.2333188557988235E-3</v>
      </c>
      <c r="W6386">
        <v>1.4695947142094716E-3</v>
      </c>
      <c r="Z6386">
        <v>-6.8224881003039967E-3</v>
      </c>
      <c r="AC6386">
        <v>2.222953161213059E-2</v>
      </c>
      <c r="AF6386">
        <v>-1.143751054730519E-2</v>
      </c>
      <c r="AI6386">
        <v>2.0612041785881925E-3</v>
      </c>
      <c r="AL6386">
        <v>3.9181814577184037E-3</v>
      </c>
      <c r="AO6386">
        <v>0.21976326144282526</v>
      </c>
      <c r="AR6386">
        <v>-2.4201923479104433E-3</v>
      </c>
      <c r="AU6386">
        <v>-1.2720603806638069E-2</v>
      </c>
    </row>
    <row r="6387" spans="2:47" x14ac:dyDescent="0.3">
      <c r="B6387">
        <v>2.5089813372606413E-2</v>
      </c>
      <c r="E6387">
        <v>2.6790240025633999E-3</v>
      </c>
      <c r="H6387">
        <v>7.4148031013815438E-2</v>
      </c>
      <c r="K6387">
        <v>1.9446615827323659E-3</v>
      </c>
      <c r="N6387">
        <v>-1.00804935172367E-4</v>
      </c>
      <c r="Q6387">
        <v>-2.4189659707978626E-3</v>
      </c>
      <c r="T6387">
        <v>-1.3344162975936862E-3</v>
      </c>
      <c r="W6387">
        <v>3.3150288814923806E-3</v>
      </c>
      <c r="Z6387">
        <v>-9.8327048244662239E-3</v>
      </c>
      <c r="AC6387">
        <v>5.4317075121079424E-2</v>
      </c>
      <c r="AF6387">
        <v>-1.7726710662206251E-2</v>
      </c>
      <c r="AI6387">
        <v>6.4484836188417154E-3</v>
      </c>
      <c r="AL6387">
        <v>4.0565978109000844E-3</v>
      </c>
      <c r="AO6387">
        <v>0.21976762243850043</v>
      </c>
      <c r="AR6387">
        <v>-1.7069811758074057E-3</v>
      </c>
      <c r="AU6387">
        <v>-8.0332408373882166E-3</v>
      </c>
    </row>
    <row r="6388" spans="2:47" x14ac:dyDescent="0.3">
      <c r="B6388">
        <v>2.3469967065788324E-2</v>
      </c>
      <c r="E6388">
        <v>-8.5871782680962093E-5</v>
      </c>
      <c r="H6388">
        <v>0.10581272101542095</v>
      </c>
      <c r="K6388">
        <v>1.6899882127452018E-3</v>
      </c>
      <c r="N6388">
        <v>-8.5628050929027234E-4</v>
      </c>
      <c r="Q6388">
        <v>-4.9516942214359923E-3</v>
      </c>
      <c r="T6388">
        <v>-7.0256608099794149E-4</v>
      </c>
      <c r="W6388">
        <v>5.4248433427454505E-3</v>
      </c>
      <c r="Z6388">
        <v>-1.6258444181844245E-2</v>
      </c>
      <c r="AC6388">
        <v>7.7396376882963872E-2</v>
      </c>
      <c r="AF6388">
        <v>-1.7341299076063889E-2</v>
      </c>
      <c r="AI6388">
        <v>1.0492817973693416E-2</v>
      </c>
      <c r="AL6388">
        <v>3.2781812622744164E-3</v>
      </c>
      <c r="AO6388">
        <v>0.21801261459612903</v>
      </c>
      <c r="AR6388">
        <v>-1.4852646844857517E-3</v>
      </c>
      <c r="AU6388">
        <v>-3.4212634161290161E-3</v>
      </c>
    </row>
    <row r="6389" spans="2:47" x14ac:dyDescent="0.3">
      <c r="B6389">
        <v>2.1969171018658074E-2</v>
      </c>
      <c r="E6389">
        <v>1.2390175123193924E-3</v>
      </c>
      <c r="H6389">
        <v>0.13809444364673781</v>
      </c>
      <c r="K6389">
        <v>7.7615493926686083E-4</v>
      </c>
      <c r="N6389">
        <v>-1.4732910226852259E-3</v>
      </c>
      <c r="Q6389">
        <v>-7.3008501884640319E-3</v>
      </c>
      <c r="T6389">
        <v>-5.6516086589163659E-4</v>
      </c>
      <c r="W6389">
        <v>6.7970461250506323E-3</v>
      </c>
      <c r="Z6389">
        <v>-2.171598327278098E-2</v>
      </c>
      <c r="AC6389">
        <v>8.9095340490139396E-2</v>
      </c>
      <c r="AF6389">
        <v>-7.0911883266067659E-3</v>
      </c>
      <c r="AI6389">
        <v>1.1858063277146121E-2</v>
      </c>
      <c r="AL6389">
        <v>1.6743888657447489E-3</v>
      </c>
      <c r="AO6389">
        <v>0.21437073676233478</v>
      </c>
      <c r="AR6389">
        <v>-1.8050219298308711E-3</v>
      </c>
      <c r="AU6389">
        <v>-8.7069357421671191E-4</v>
      </c>
    </row>
    <row r="6390" spans="2:47" x14ac:dyDescent="0.3">
      <c r="B6390">
        <v>1.760434058183007E-2</v>
      </c>
      <c r="E6390">
        <v>7.5623941739181829E-3</v>
      </c>
      <c r="H6390">
        <v>0.18224465367095433</v>
      </c>
      <c r="K6390">
        <v>-3.0894992631778949E-4</v>
      </c>
      <c r="N6390">
        <v>-1.7437501182205853E-3</v>
      </c>
      <c r="Q6390">
        <v>-9.1155600231488543E-3</v>
      </c>
      <c r="T6390">
        <v>-8.3780464441223195E-4</v>
      </c>
      <c r="W6390">
        <v>7.0552329735929231E-3</v>
      </c>
      <c r="Z6390">
        <v>-1.9866794207541328E-2</v>
      </c>
      <c r="AC6390">
        <v>9.1281120835466648E-2</v>
      </c>
      <c r="AF6390">
        <v>1.1971729611271933E-2</v>
      </c>
      <c r="AI6390">
        <v>8.9094469151388238E-3</v>
      </c>
      <c r="AL6390">
        <v>-7.040848693494974E-5</v>
      </c>
      <c r="AO6390">
        <v>0.20868764372031845</v>
      </c>
      <c r="AR6390">
        <v>-2.3499848653642159E-3</v>
      </c>
      <c r="AU6390">
        <v>-1.116436542334006E-3</v>
      </c>
    </row>
    <row r="6391" spans="2:47" x14ac:dyDescent="0.3">
      <c r="B6391">
        <v>8.0605115130951352E-3</v>
      </c>
      <c r="E6391">
        <v>1.8169898644880753E-2</v>
      </c>
      <c r="H6391">
        <v>0.23984563834157294</v>
      </c>
      <c r="K6391">
        <v>-1.0269748033610998E-3</v>
      </c>
      <c r="N6391">
        <v>-1.5638795708841733E-3</v>
      </c>
      <c r="Q6391">
        <v>-1.012066835855812E-2</v>
      </c>
      <c r="T6391">
        <v>-1.2108368261524417E-3</v>
      </c>
      <c r="W6391">
        <v>6.6583086723166086E-3</v>
      </c>
      <c r="Z6391">
        <v>-5.3622440018486154E-3</v>
      </c>
      <c r="AC6391">
        <v>8.5074261635153622E-2</v>
      </c>
      <c r="AF6391">
        <v>3.6698471848691912E-2</v>
      </c>
      <c r="AI6391">
        <v>1.4603310030781879E-3</v>
      </c>
      <c r="AL6391">
        <v>-1.0123819929668679E-3</v>
      </c>
      <c r="AO6391">
        <v>0.20084439508935625</v>
      </c>
      <c r="AR6391">
        <v>-2.7467996809097906E-3</v>
      </c>
      <c r="AU6391">
        <v>-3.2197545792501865E-3</v>
      </c>
    </row>
    <row r="6392" spans="2:47" x14ac:dyDescent="0.3">
      <c r="B6392">
        <v>-6.3259446637169772E-3</v>
      </c>
      <c r="E6392">
        <v>2.9630918840762726E-2</v>
      </c>
      <c r="H6392">
        <v>0.29981909601931828</v>
      </c>
      <c r="K6392">
        <v>-1.1014001236754117E-3</v>
      </c>
      <c r="N6392">
        <v>-9.619654428689743E-4</v>
      </c>
      <c r="Q6392">
        <v>-1.0214916430624684E-2</v>
      </c>
      <c r="T6392">
        <v>-1.3101178157348841E-3</v>
      </c>
      <c r="W6392">
        <v>6.4376440613152265E-3</v>
      </c>
      <c r="Z6392">
        <v>2.3071829978440889E-2</v>
      </c>
      <c r="AC6392">
        <v>6.8109734743169142E-2</v>
      </c>
      <c r="AF6392">
        <v>6.3788528706295408E-2</v>
      </c>
      <c r="AI6392">
        <v>-8.8827735968682268E-3</v>
      </c>
      <c r="AL6392">
        <v>-5.5792929745338688E-4</v>
      </c>
      <c r="AO6392">
        <v>0.19081498816307077</v>
      </c>
      <c r="AR6392">
        <v>-2.8693957306750672E-3</v>
      </c>
      <c r="AU6392">
        <v>-5.4378127011566703E-3</v>
      </c>
    </row>
    <row r="6393" spans="2:47" x14ac:dyDescent="0.3">
      <c r="B6393">
        <v>-2.2309597506674411E-2</v>
      </c>
      <c r="E6393">
        <v>3.5344700192205335E-2</v>
      </c>
      <c r="H6393">
        <v>0.34266911764067487</v>
      </c>
      <c r="K6393">
        <v>-6.8186380278926735E-4</v>
      </c>
      <c r="N6393">
        <v>-9.9629597760330591E-5</v>
      </c>
      <c r="Q6393">
        <v>-9.5410617519562368E-3</v>
      </c>
      <c r="T6393">
        <v>-9.0440348547074533E-4</v>
      </c>
      <c r="W6393">
        <v>6.8883257046807745E-3</v>
      </c>
      <c r="Z6393">
        <v>6.0506818810128947E-2</v>
      </c>
      <c r="AC6393">
        <v>3.7003861576057687E-2</v>
      </c>
      <c r="AF6393">
        <v>9.0719589909394618E-2</v>
      </c>
      <c r="AI6393">
        <v>-1.9034012399892254E-2</v>
      </c>
      <c r="AL6393">
        <v>1.1286076818756256E-3</v>
      </c>
      <c r="AO6393">
        <v>0.1786723752029887</v>
      </c>
      <c r="AR6393">
        <v>-2.9081682296107549E-3</v>
      </c>
      <c r="AU6393">
        <v>-6.539007303699081E-3</v>
      </c>
    </row>
    <row r="6394" spans="2:47" x14ac:dyDescent="0.3">
      <c r="B6394">
        <v>-3.5268451896334402E-2</v>
      </c>
      <c r="E6394">
        <v>2.8195274880301997E-2</v>
      </c>
      <c r="H6394">
        <v>0.3507837783245295</v>
      </c>
      <c r="K6394">
        <v>-2.6582233865200377E-4</v>
      </c>
      <c r="N6394">
        <v>7.9084200180618936E-4</v>
      </c>
      <c r="Q6394">
        <v>-8.4803082901711169E-3</v>
      </c>
      <c r="T6394">
        <v>-6.8838806411587308E-5</v>
      </c>
      <c r="W6394">
        <v>7.7825609172986259E-3</v>
      </c>
      <c r="Z6394">
        <v>9.6132674329930695E-2</v>
      </c>
      <c r="AC6394">
        <v>-7.338074068181673E-3</v>
      </c>
      <c r="AF6394">
        <v>0.1160658632721842</v>
      </c>
      <c r="AI6394">
        <v>-2.5543868540485501E-2</v>
      </c>
      <c r="AL6394">
        <v>3.208057643406296E-3</v>
      </c>
      <c r="AO6394">
        <v>0.16451554561809545</v>
      </c>
      <c r="AR6394">
        <v>-3.1562947997330736E-3</v>
      </c>
      <c r="AU6394">
        <v>-6.3636433514810929E-3</v>
      </c>
    </row>
    <row r="6395" spans="2:47" x14ac:dyDescent="0.3">
      <c r="B6395">
        <v>-4.1266659540595552E-2</v>
      </c>
      <c r="E6395">
        <v>5.8244348574967367E-3</v>
      </c>
      <c r="H6395">
        <v>0.32035874924836477</v>
      </c>
      <c r="K6395">
        <v>-3.964946800812739E-4</v>
      </c>
      <c r="N6395">
        <v>1.5066059970301089E-3</v>
      </c>
      <c r="Q6395">
        <v>-7.5108484202074275E-3</v>
      </c>
      <c r="T6395">
        <v>8.2965495685176198E-4</v>
      </c>
      <c r="W6395">
        <v>8.3612522657623943E-3</v>
      </c>
      <c r="Z6395">
        <v>0.11724759858192442</v>
      </c>
      <c r="AC6395">
        <v>-5.7233056364653707E-2</v>
      </c>
      <c r="AF6395">
        <v>0.13982336227698791</v>
      </c>
      <c r="AI6395">
        <v>-2.6189209708354581E-2</v>
      </c>
      <c r="AL6395">
        <v>4.6181802899927949E-3</v>
      </c>
      <c r="AO6395">
        <v>0.14833396480283442</v>
      </c>
      <c r="AR6395">
        <v>-3.6805487815151569E-3</v>
      </c>
      <c r="AU6395">
        <v>-5.2919412358587445E-3</v>
      </c>
    </row>
    <row r="6396" spans="2:47" x14ac:dyDescent="0.3">
      <c r="B6396">
        <v>-3.8289575004746022E-2</v>
      </c>
      <c r="E6396">
        <v>-2.5543586755483374E-2</v>
      </c>
      <c r="H6396">
        <v>0.2677848597620312</v>
      </c>
      <c r="K6396">
        <v>-1.298107259810022E-3</v>
      </c>
      <c r="N6396">
        <v>1.9408794049490053E-3</v>
      </c>
      <c r="Q6396">
        <v>-6.9609729182252252E-3</v>
      </c>
      <c r="T6396">
        <v>1.351771003362955E-3</v>
      </c>
      <c r="W6396">
        <v>7.9041573638649696E-3</v>
      </c>
      <c r="Z6396">
        <v>0.1158672124417779</v>
      </c>
      <c r="AC6396">
        <v>-0.10177388855194092</v>
      </c>
      <c r="AF6396">
        <v>0.16369161708533655</v>
      </c>
      <c r="AI6396">
        <v>-2.1157859755923651E-2</v>
      </c>
      <c r="AL6396">
        <v>4.5804981125855916E-3</v>
      </c>
      <c r="AO6396">
        <v>0.1298887420794497</v>
      </c>
      <c r="AR6396">
        <v>-4.1515765607101881E-3</v>
      </c>
      <c r="AU6396">
        <v>-3.4232039932586794E-3</v>
      </c>
    </row>
    <row r="6397" spans="2:47" x14ac:dyDescent="0.3">
      <c r="B6397">
        <v>-2.6377927783468064E-2</v>
      </c>
      <c r="E6397">
        <v>-5.2961717530701349E-2</v>
      </c>
      <c r="H6397">
        <v>0.22359690453673117</v>
      </c>
      <c r="K6397">
        <v>-2.6897245090737958E-3</v>
      </c>
      <c r="N6397">
        <v>2.0917062985536684E-3</v>
      </c>
      <c r="Q6397">
        <v>-6.8138018502556736E-3</v>
      </c>
      <c r="T6397">
        <v>1.2548292859937836E-3</v>
      </c>
      <c r="W6397">
        <v>6.2269432796780893E-3</v>
      </c>
      <c r="Z6397">
        <v>9.3806209251599534E-2</v>
      </c>
      <c r="AC6397">
        <v>-0.13347933011749624</v>
      </c>
      <c r="AF6397">
        <v>0.1906950232664405</v>
      </c>
      <c r="AI6397">
        <v>-1.2963485548183105E-2</v>
      </c>
      <c r="AL6397">
        <v>2.9532032845411365E-3</v>
      </c>
      <c r="AO6397">
        <v>0.10874411801441369</v>
      </c>
      <c r="AR6397">
        <v>-4.0091458289846166E-3</v>
      </c>
      <c r="AU6397">
        <v>-4.5400958801309244E-4</v>
      </c>
    </row>
    <row r="6398" spans="2:47" x14ac:dyDescent="0.3">
      <c r="B6398">
        <v>-7.3727082709625271E-3</v>
      </c>
      <c r="E6398">
        <v>-6.4343257169121398E-2</v>
      </c>
      <c r="H6398">
        <v>0.21342855262424051</v>
      </c>
      <c r="K6398">
        <v>-3.9320527763778033E-3</v>
      </c>
      <c r="N6398">
        <v>2.0523912710909949E-3</v>
      </c>
      <c r="Q6398">
        <v>-6.727268459241687E-3</v>
      </c>
      <c r="T6398">
        <v>6.1211370192244276E-4</v>
      </c>
      <c r="W6398">
        <v>3.7536486749468407E-3</v>
      </c>
      <c r="Z6398">
        <v>6.1744676271055336E-2</v>
      </c>
      <c r="AC6398">
        <v>-0.15150053411151695</v>
      </c>
      <c r="AF6398">
        <v>0.22366652563337222</v>
      </c>
      <c r="AI6398">
        <v>-5.0298939401409865E-3</v>
      </c>
      <c r="AL6398">
        <v>3.4550285455815333E-4</v>
      </c>
      <c r="AO6398">
        <v>8.4536326803919343E-2</v>
      </c>
      <c r="AR6398">
        <v>-2.8756134559116131E-3</v>
      </c>
      <c r="AU6398">
        <v>3.6644417982349699E-3</v>
      </c>
    </row>
    <row r="6399" spans="2:47" x14ac:dyDescent="0.3">
      <c r="B6399">
        <v>1.5180680818103785E-2</v>
      </c>
      <c r="E6399">
        <v>-5.6652369267522006E-2</v>
      </c>
      <c r="H6399">
        <v>0.23630251657588849</v>
      </c>
      <c r="K6399">
        <v>-4.4252775256194881E-3</v>
      </c>
      <c r="N6399">
        <v>2.0049593498964618E-3</v>
      </c>
      <c r="Q6399">
        <v>-6.2798369421073769E-3</v>
      </c>
      <c r="T6399">
        <v>-2.7237770512764271E-4</v>
      </c>
      <c r="W6399">
        <v>1.1656302339251347E-3</v>
      </c>
      <c r="Z6399">
        <v>3.2023092739954476E-2</v>
      </c>
      <c r="AC6399">
        <v>-0.15809214683143888</v>
      </c>
      <c r="AF6399">
        <v>0.26280138859674762</v>
      </c>
      <c r="AI6399">
        <v>1.4790789202927837E-4</v>
      </c>
      <c r="AL6399">
        <v>-2.0877865128827054E-3</v>
      </c>
      <c r="AO6399">
        <v>5.7359284413798818E-2</v>
      </c>
      <c r="AR6399">
        <v>-9.077338853304733E-4</v>
      </c>
      <c r="AU6399">
        <v>8.1337868855472489E-3</v>
      </c>
    </row>
    <row r="6400" spans="2:47" x14ac:dyDescent="0.3">
      <c r="B6400">
        <v>3.6312998054672731E-2</v>
      </c>
      <c r="E6400">
        <v>-3.8275034713962479E-2</v>
      </c>
      <c r="H6400">
        <v>0.25724987448329822</v>
      </c>
      <c r="K6400">
        <v>-3.9748084465755082E-3</v>
      </c>
      <c r="N6400">
        <v>2.1754430818138964E-3</v>
      </c>
      <c r="Q6400">
        <v>-5.2737935840866876E-3</v>
      </c>
      <c r="T6400">
        <v>-1.0496557599892964E-3</v>
      </c>
      <c r="W6400">
        <v>-1.0442238787832659E-3</v>
      </c>
      <c r="Z6400">
        <v>1.0485289323799923E-2</v>
      </c>
      <c r="AC6400">
        <v>-0.15230578961065061</v>
      </c>
      <c r="AF6400">
        <v>0.30324547677337549</v>
      </c>
      <c r="AI6400">
        <v>2.0874535774143442E-3</v>
      </c>
      <c r="AL6400">
        <v>-3.1971250870168628E-3</v>
      </c>
      <c r="AO6400">
        <v>2.7913899746646185E-2</v>
      </c>
      <c r="AR6400">
        <v>1.2071290360976541E-3</v>
      </c>
      <c r="AU6400">
        <v>1.1558498449999385E-2</v>
      </c>
    </row>
    <row r="6401" spans="2:47" x14ac:dyDescent="0.3">
      <c r="B6401">
        <v>5.0758460641613289E-2</v>
      </c>
      <c r="E6401">
        <v>-2.3319434587220498E-2</v>
      </c>
      <c r="H6401">
        <v>0.22462848480242373</v>
      </c>
      <c r="K6401">
        <v>-2.8662925849578936E-3</v>
      </c>
      <c r="N6401">
        <v>2.7199856191100001E-3</v>
      </c>
      <c r="Q6401">
        <v>-3.8775288523635403E-3</v>
      </c>
      <c r="T6401">
        <v>-1.4834073635395903E-3</v>
      </c>
      <c r="W6401">
        <v>-2.7503576320064001E-3</v>
      </c>
      <c r="Z6401">
        <v>-5.9730284912903817E-3</v>
      </c>
      <c r="AC6401">
        <v>-0.12843051301624536</v>
      </c>
      <c r="AF6401">
        <v>0.33409380943492356</v>
      </c>
      <c r="AI6401">
        <v>2.0906451363729636E-3</v>
      </c>
      <c r="AL6401">
        <v>-2.519859566563479E-3</v>
      </c>
      <c r="AO6401">
        <v>-2.9126354618222387E-3</v>
      </c>
      <c r="AR6401">
        <v>2.6421299422393213E-3</v>
      </c>
      <c r="AU6401">
        <v>1.290602227114598E-2</v>
      </c>
    </row>
    <row r="6402" spans="2:47" x14ac:dyDescent="0.3">
      <c r="B6402">
        <v>5.4815225304497679E-2</v>
      </c>
      <c r="E6402">
        <v>-2.1914370776069475E-2</v>
      </c>
      <c r="H6402">
        <v>0.10436966842968962</v>
      </c>
      <c r="K6402">
        <v>-1.6259169549092227E-3</v>
      </c>
      <c r="N6402">
        <v>3.6017605280651609E-3</v>
      </c>
      <c r="Q6402">
        <v>-2.5011877055849639E-3</v>
      </c>
      <c r="T6402">
        <v>-1.51882447699495E-3</v>
      </c>
      <c r="W6402">
        <v>-4.0304901648131738E-3</v>
      </c>
      <c r="Z6402">
        <v>-2.4227603272842697E-2</v>
      </c>
      <c r="AC6402">
        <v>-8.2208986590587244E-2</v>
      </c>
      <c r="AF6402">
        <v>0.33999365784421515</v>
      </c>
      <c r="AI6402">
        <v>2.0623379563646611E-3</v>
      </c>
      <c r="AL6402">
        <v>-6.4768451756255525E-4</v>
      </c>
      <c r="AO6402">
        <v>-3.4970133372294994E-2</v>
      </c>
      <c r="AR6402">
        <v>2.94021449938104E-3</v>
      </c>
      <c r="AU6402">
        <v>1.2295973884480605E-2</v>
      </c>
    </row>
    <row r="6403" spans="2:47" x14ac:dyDescent="0.3">
      <c r="B6403">
        <v>4.7865511691468209E-2</v>
      </c>
      <c r="E6403">
        <v>-3.3606645580259234E-2</v>
      </c>
      <c r="H6403">
        <v>-9.1891605198445914E-2</v>
      </c>
      <c r="K6403">
        <v>-6.6856304349795464E-4</v>
      </c>
      <c r="N6403">
        <v>4.5651940023140247E-3</v>
      </c>
      <c r="Q6403">
        <v>-1.4975872678227276E-3</v>
      </c>
      <c r="T6403">
        <v>-1.2558248238996054E-3</v>
      </c>
      <c r="W6403">
        <v>-4.9052623506210969E-3</v>
      </c>
      <c r="Z6403">
        <v>-4.684010897251422E-2</v>
      </c>
      <c r="AC6403">
        <v>-1.9435721439514237E-2</v>
      </c>
      <c r="AF6403">
        <v>0.30575518073013247</v>
      </c>
      <c r="AI6403">
        <v>3.2382499051260283E-3</v>
      </c>
      <c r="AL6403">
        <v>1.0708362358501906E-3</v>
      </c>
      <c r="AO6403">
        <v>-6.9623767808540807E-2</v>
      </c>
      <c r="AR6403">
        <v>2.2794132381857503E-3</v>
      </c>
      <c r="AU6403">
        <v>1.0878242351209167E-2</v>
      </c>
    </row>
    <row r="6404" spans="2:47" x14ac:dyDescent="0.3">
      <c r="B6404">
        <v>3.2509968161152626E-2</v>
      </c>
      <c r="E6404">
        <v>-4.8234302516968586E-2</v>
      </c>
      <c r="H6404">
        <v>-0.30586955418182343</v>
      </c>
      <c r="K6404">
        <v>-7.1931142060524761E-5</v>
      </c>
      <c r="N6404">
        <v>5.2386301219895055E-3</v>
      </c>
      <c r="Q6404">
        <v>-9.2326387529340786E-4</v>
      </c>
      <c r="T6404">
        <v>-8.5075834506840448E-4</v>
      </c>
      <c r="W6404">
        <v>-5.2687257782320172E-3</v>
      </c>
      <c r="Z6404">
        <v>-6.8250397051129466E-2</v>
      </c>
      <c r="AC6404">
        <v>4.2120567857610022E-2</v>
      </c>
      <c r="AF6404">
        <v>0.22310239606620869</v>
      </c>
      <c r="AI6404">
        <v>5.5660984140304855E-3</v>
      </c>
      <c r="AL6404">
        <v>1.3933602674461975E-3</v>
      </c>
      <c r="AO6404">
        <v>-0.10943345917236859</v>
      </c>
      <c r="AR6404">
        <v>1.317446995194628E-3</v>
      </c>
      <c r="AU6404">
        <v>9.8872870115945897E-3</v>
      </c>
    </row>
    <row r="6405" spans="2:47" x14ac:dyDescent="0.3">
      <c r="B6405">
        <v>1.3287029444883816E-2</v>
      </c>
      <c r="E6405">
        <v>-5.2891333665397146E-2</v>
      </c>
      <c r="H6405">
        <v>-0.46095273488990612</v>
      </c>
      <c r="K6405">
        <v>4.1056415768917761E-4</v>
      </c>
      <c r="N6405">
        <v>5.2856183483305117E-3</v>
      </c>
      <c r="Q6405">
        <v>-5.5038433864284544E-4</v>
      </c>
      <c r="T6405">
        <v>-4.1092437716488446E-4</v>
      </c>
      <c r="W6405">
        <v>-5.043287489656662E-3</v>
      </c>
      <c r="Z6405">
        <v>-7.8544737212820293E-2</v>
      </c>
      <c r="AC6405">
        <v>8.1259553496810577E-2</v>
      </c>
      <c r="AF6405">
        <v>9.7180562112522226E-2</v>
      </c>
      <c r="AI6405">
        <v>7.9835451673089756E-3</v>
      </c>
      <c r="AL6405">
        <v>4.1317864916479797E-5</v>
      </c>
      <c r="AO6405">
        <v>-0.156217900357393</v>
      </c>
      <c r="AR6405">
        <v>7.4240470140318705E-4</v>
      </c>
      <c r="AU6405">
        <v>9.6804602938546022E-3</v>
      </c>
    </row>
    <row r="6406" spans="2:47" x14ac:dyDescent="0.3">
      <c r="B6406">
        <v>-5.1146961730725651E-3</v>
      </c>
      <c r="E6406">
        <v>-3.9775362878335475E-2</v>
      </c>
      <c r="H6406">
        <v>-0.50129070995430569</v>
      </c>
      <c r="K6406">
        <v>1.1280665106640695E-3</v>
      </c>
      <c r="N6406">
        <v>4.5086773463783609E-3</v>
      </c>
      <c r="Q6406">
        <v>-9.3294674704172542E-5</v>
      </c>
      <c r="T6406">
        <v>4.0504627402558424E-5</v>
      </c>
      <c r="W6406">
        <v>-4.3472648294213068E-3</v>
      </c>
      <c r="Z6406">
        <v>-7.1439798939122251E-2</v>
      </c>
      <c r="AC6406">
        <v>8.663615045575547E-2</v>
      </c>
      <c r="AF6406">
        <v>-5.0681996811291943E-2</v>
      </c>
      <c r="AI6406">
        <v>9.2957031617771045E-3</v>
      </c>
      <c r="AL6406">
        <v>-2.0986518605728777E-3</v>
      </c>
      <c r="AO6406">
        <v>-0.2082557081197898</v>
      </c>
      <c r="AR6406">
        <v>8.4383292968941593E-4</v>
      </c>
      <c r="AU6406">
        <v>9.5675616789114848E-3</v>
      </c>
    </row>
    <row r="6407" spans="2:47" x14ac:dyDescent="0.3">
      <c r="B6407">
        <v>-1.9189606422420565E-2</v>
      </c>
      <c r="E6407">
        <v>-1.0217680190526957E-2</v>
      </c>
      <c r="H6407">
        <v>-0.41718690488308391</v>
      </c>
      <c r="K6407">
        <v>2.229677852222682E-3</v>
      </c>
      <c r="N6407">
        <v>2.8885060312384236E-3</v>
      </c>
      <c r="Q6407">
        <v>5.8641856878405643E-4</v>
      </c>
      <c r="T6407">
        <v>5.134267644253417E-4</v>
      </c>
      <c r="W6407">
        <v>-3.4830908139785776E-3</v>
      </c>
      <c r="Z6407">
        <v>-4.9628643605286744E-2</v>
      </c>
      <c r="AC6407">
        <v>6.4176809392228445E-2</v>
      </c>
      <c r="AF6407">
        <v>-0.18704712351226238</v>
      </c>
      <c r="AI6407">
        <v>9.0323865642440802E-3</v>
      </c>
      <c r="AL6407">
        <v>-3.6309391245546501E-3</v>
      </c>
      <c r="AO6407">
        <v>-0.25869740253818901</v>
      </c>
      <c r="AR6407">
        <v>1.3779960863936817E-3</v>
      </c>
      <c r="AU6407">
        <v>8.5503423445731884E-3</v>
      </c>
    </row>
    <row r="6408" spans="2:47" x14ac:dyDescent="0.3">
      <c r="B6408">
        <v>-2.7159153466435968E-2</v>
      </c>
      <c r="E6408">
        <v>2.6591840918275138E-2</v>
      </c>
      <c r="H6408">
        <v>-0.24413514378406773</v>
      </c>
      <c r="K6408">
        <v>3.473860401076217E-3</v>
      </c>
      <c r="N6408">
        <v>6.0222003489061122E-4</v>
      </c>
      <c r="Q6408">
        <v>1.4794178900393255E-3</v>
      </c>
      <c r="T6408">
        <v>9.8289007075213889E-4</v>
      </c>
      <c r="W6408">
        <v>-2.7686660025526581E-3</v>
      </c>
      <c r="Z6408">
        <v>-2.3207963354196077E-2</v>
      </c>
      <c r="AC6408">
        <v>3.229594271673019E-2</v>
      </c>
      <c r="AF6408">
        <v>-0.27767334886856004</v>
      </c>
      <c r="AI6408">
        <v>7.7188099473126165E-3</v>
      </c>
      <c r="AL6408">
        <v>-3.691885484256635E-3</v>
      </c>
      <c r="AO6408">
        <v>-0.29719566778385986</v>
      </c>
      <c r="AR6408">
        <v>1.7905603527120597E-3</v>
      </c>
      <c r="AU6408">
        <v>6.3135383461853292E-3</v>
      </c>
    </row>
    <row r="6409" spans="2:47" x14ac:dyDescent="0.3">
      <c r="B6409">
        <v>-2.8979318864216095E-2</v>
      </c>
      <c r="E6409">
        <v>5.8628886645497792E-2</v>
      </c>
      <c r="H6409">
        <v>-4.1135937176835384E-2</v>
      </c>
      <c r="K6409">
        <v>4.3222685180228848E-3</v>
      </c>
      <c r="N6409">
        <v>-1.9642311974308654E-3</v>
      </c>
      <c r="Q6409">
        <v>2.5621004381028022E-3</v>
      </c>
      <c r="T6409">
        <v>1.382087616199415E-3</v>
      </c>
      <c r="W6409">
        <v>-2.3779451096436416E-3</v>
      </c>
      <c r="Z6409">
        <v>-2.9220569276049912E-3</v>
      </c>
      <c r="AC6409">
        <v>8.4368035695552429E-3</v>
      </c>
      <c r="AF6409">
        <v>-0.30222931474092718</v>
      </c>
      <c r="AI6409">
        <v>6.4134606344586316E-3</v>
      </c>
      <c r="AL6409">
        <v>-2.5622916947418356E-3</v>
      </c>
      <c r="AO6409">
        <v>-0.31464329476195918</v>
      </c>
      <c r="AR6409">
        <v>1.6269607827585156E-3</v>
      </c>
      <c r="AU6409">
        <v>3.6092459206919429E-3</v>
      </c>
    </row>
    <row r="6410" spans="2:47" x14ac:dyDescent="0.3">
      <c r="B6410">
        <v>-2.6154064873386812E-2</v>
      </c>
      <c r="E6410">
        <v>7.6714464047013486E-2</v>
      </c>
      <c r="H6410">
        <v>0.13556081338244247</v>
      </c>
      <c r="K6410">
        <v>4.3092672745702445E-3</v>
      </c>
      <c r="N6410">
        <v>-4.2594775000864152E-3</v>
      </c>
      <c r="Q6410">
        <v>3.8469127709845402E-3</v>
      </c>
      <c r="T6410">
        <v>1.6611054937073178E-3</v>
      </c>
      <c r="W6410">
        <v>-2.3067558545809817E-3</v>
      </c>
      <c r="Z6410">
        <v>6.076792150813891E-3</v>
      </c>
      <c r="AC6410">
        <v>-2.4308159095111706E-3</v>
      </c>
      <c r="AF6410">
        <v>-0.26515829679377051</v>
      </c>
      <c r="AI6410">
        <v>5.89816502718561E-3</v>
      </c>
      <c r="AL6410">
        <v>-1.372878211025601E-3</v>
      </c>
      <c r="AO6410">
        <v>-0.3081889037542912</v>
      </c>
      <c r="AR6410">
        <v>8.4925822057653499E-4</v>
      </c>
      <c r="AU6410">
        <v>1.7196767724184713E-3</v>
      </c>
    </row>
    <row r="6411" spans="2:47" x14ac:dyDescent="0.3">
      <c r="B6411">
        <v>-2.1365863553542464E-2</v>
      </c>
      <c r="E6411">
        <v>7.7761238635824834E-2</v>
      </c>
      <c r="H6411">
        <v>0.2496962135990661</v>
      </c>
      <c r="K6411">
        <v>3.4309471711676458E-3</v>
      </c>
      <c r="N6411">
        <v>-5.7201045959248131E-3</v>
      </c>
      <c r="Q6411">
        <v>5.2722728151968256E-3</v>
      </c>
      <c r="T6411">
        <v>1.8503541200454632E-3</v>
      </c>
      <c r="W6411">
        <v>-2.4502379323032911E-3</v>
      </c>
      <c r="Z6411">
        <v>5.4967893155333479E-3</v>
      </c>
      <c r="AC6411">
        <v>-8.3577324181636492E-3</v>
      </c>
      <c r="AF6411">
        <v>-0.19550366705451611</v>
      </c>
      <c r="AI6411">
        <v>6.1565288500848919E-3</v>
      </c>
      <c r="AL6411">
        <v>-1.1748462658374109E-3</v>
      </c>
      <c r="AO6411">
        <v>-0.28298700567828311</v>
      </c>
      <c r="AR6411">
        <v>-1.4178487623780106E-4</v>
      </c>
      <c r="AU6411">
        <v>1.4761030598153145E-3</v>
      </c>
    </row>
    <row r="6412" spans="2:47" x14ac:dyDescent="0.3">
      <c r="B6412">
        <v>-1.7646348399047405E-2</v>
      </c>
      <c r="E6412">
        <v>6.4132254006777967E-2</v>
      </c>
      <c r="H6412">
        <v>0.2895270528831661</v>
      </c>
      <c r="K6412">
        <v>2.2308785734717748E-3</v>
      </c>
      <c r="N6412">
        <v>-6.0033520223611728E-3</v>
      </c>
      <c r="Q6412">
        <v>6.5932855871670736E-3</v>
      </c>
      <c r="T6412">
        <v>2.0620555103008377E-3</v>
      </c>
      <c r="W6412">
        <v>-2.7130957209486064E-3</v>
      </c>
      <c r="Z6412">
        <v>3.8124157791848492E-4</v>
      </c>
      <c r="AC6412">
        <v>-2.013021307234638E-2</v>
      </c>
      <c r="AF6412">
        <v>-0.13334357486592724</v>
      </c>
      <c r="AI6412">
        <v>6.5261868568361209E-3</v>
      </c>
      <c r="AL6412">
        <v>-2.1430600842240735E-3</v>
      </c>
      <c r="AO6412">
        <v>-0.24938020828789603</v>
      </c>
      <c r="AR6412">
        <v>-7.6868841376289397E-4</v>
      </c>
      <c r="AU6412">
        <v>2.6534126845647434E-3</v>
      </c>
    </row>
    <row r="6413" spans="2:47" x14ac:dyDescent="0.3">
      <c r="B6413">
        <v>-1.70424804958825E-2</v>
      </c>
      <c r="E6413">
        <v>4.053103317482952E-2</v>
      </c>
      <c r="H6413">
        <v>0.26399242023731667</v>
      </c>
      <c r="K6413">
        <v>1.4829746933612544E-3</v>
      </c>
      <c r="N6413">
        <v>-5.166957125718085E-3</v>
      </c>
      <c r="Q6413">
        <v>7.4615973230533284E-3</v>
      </c>
      <c r="T6413">
        <v>2.4000263589388964E-3</v>
      </c>
      <c r="W6413">
        <v>-3.0809776077169622E-3</v>
      </c>
      <c r="Z6413">
        <v>-5.4636903683523306E-3</v>
      </c>
      <c r="AC6413">
        <v>-3.9242342748401174E-2</v>
      </c>
      <c r="AF6413">
        <v>-0.10852693277713468</v>
      </c>
      <c r="AI6413">
        <v>6.3446266311582063E-3</v>
      </c>
      <c r="AL6413">
        <v>-3.4931618241579939E-3</v>
      </c>
      <c r="AO6413">
        <v>-0.21746926541852052</v>
      </c>
      <c r="AR6413">
        <v>-6.3034262526827421E-4</v>
      </c>
      <c r="AU6413">
        <v>4.1896271987071727E-3</v>
      </c>
    </row>
    <row r="6414" spans="2:47" x14ac:dyDescent="0.3">
      <c r="B6414">
        <v>-1.9436675783291023E-2</v>
      </c>
      <c r="E6414">
        <v>1.1807128745435731E-2</v>
      </c>
      <c r="H6414">
        <v>0.19636342009380806</v>
      </c>
      <c r="K6414">
        <v>1.692352760056492E-3</v>
      </c>
      <c r="N6414">
        <v>-3.6521475016089155E-3</v>
      </c>
      <c r="Q6414">
        <v>7.665488296238864E-3</v>
      </c>
      <c r="T6414">
        <v>2.8145443107882836E-3</v>
      </c>
      <c r="W6414">
        <v>-3.6050695489443785E-3</v>
      </c>
      <c r="Z6414">
        <v>-1.1474373412598949E-2</v>
      </c>
      <c r="AC6414">
        <v>-5.4408446369964093E-2</v>
      </c>
      <c r="AF6414">
        <v>-0.12396605405249635</v>
      </c>
      <c r="AI6414">
        <v>5.5122185811643061E-3</v>
      </c>
      <c r="AL6414">
        <v>-4.0687251447510085E-3</v>
      </c>
      <c r="AO6414">
        <v>-0.1925498951159193</v>
      </c>
      <c r="AR6414">
        <v>2.7219969923487208E-4</v>
      </c>
      <c r="AU6414">
        <v>4.9760081412956311E-3</v>
      </c>
    </row>
    <row r="6415" spans="2:47" x14ac:dyDescent="0.3">
      <c r="B6415">
        <v>-2.2575610411717142E-2</v>
      </c>
      <c r="E6415">
        <v>-1.6342039594635132E-2</v>
      </c>
      <c r="H6415">
        <v>0.11773406635171184</v>
      </c>
      <c r="K6415">
        <v>2.7676473097999039E-3</v>
      </c>
      <c r="N6415">
        <v>-2.0450805885482131E-3</v>
      </c>
      <c r="Q6415">
        <v>7.3066437475753738E-3</v>
      </c>
      <c r="T6415">
        <v>3.0236779902379309E-3</v>
      </c>
      <c r="W6415">
        <v>-4.2932217731768887E-3</v>
      </c>
      <c r="Z6415">
        <v>-1.8995537312925415E-2</v>
      </c>
      <c r="AC6415">
        <v>-4.9484851598585372E-2</v>
      </c>
      <c r="AF6415">
        <v>-0.15507215533706886</v>
      </c>
      <c r="AI6415">
        <v>4.5173106009510503E-3</v>
      </c>
      <c r="AL6415">
        <v>-3.0941031211340511E-3</v>
      </c>
      <c r="AO6415">
        <v>-0.17384282170994858</v>
      </c>
      <c r="AR6415">
        <v>1.544623125071832E-3</v>
      </c>
      <c r="AU6415">
        <v>4.5431662148328065E-3</v>
      </c>
    </row>
    <row r="6416" spans="2:47" x14ac:dyDescent="0.3">
      <c r="B6416">
        <v>-2.3678427564587167E-2</v>
      </c>
      <c r="E6416">
        <v>-3.5786988806024309E-2</v>
      </c>
      <c r="H6416">
        <v>5.916772405287668E-2</v>
      </c>
      <c r="K6416">
        <v>4.0785165168929563E-3</v>
      </c>
      <c r="N6416">
        <v>-7.6263108387051746E-4</v>
      </c>
      <c r="Q6416">
        <v>6.7397593613053976E-3</v>
      </c>
      <c r="T6416">
        <v>2.6354704053042199E-3</v>
      </c>
      <c r="W6416">
        <v>-4.9778251773335246E-3</v>
      </c>
      <c r="Z6416">
        <v>-2.8565171612561099E-2</v>
      </c>
      <c r="AC6416">
        <v>-1.6286767747539573E-2</v>
      </c>
      <c r="AF6416">
        <v>-0.16707934787721226</v>
      </c>
      <c r="AI6416">
        <v>3.9720915127539622E-3</v>
      </c>
      <c r="AL6416">
        <v>-6.1228411045618938E-4</v>
      </c>
      <c r="AO6416">
        <v>-0.15662812572690776</v>
      </c>
      <c r="AR6416">
        <v>2.61618308018187E-3</v>
      </c>
      <c r="AU6416">
        <v>3.1412194272220392E-3</v>
      </c>
    </row>
    <row r="6417" spans="2:47" x14ac:dyDescent="0.3">
      <c r="B6417">
        <v>-2.1575209067838358E-2</v>
      </c>
      <c r="E6417">
        <v>-3.759979205585548E-2</v>
      </c>
      <c r="H6417">
        <v>4.159380241922956E-2</v>
      </c>
      <c r="K6417">
        <v>4.8441624476091034E-3</v>
      </c>
      <c r="N6417">
        <v>1.193097002781381E-4</v>
      </c>
      <c r="Q6417">
        <v>6.3246138928234191E-3</v>
      </c>
      <c r="T6417">
        <v>1.4529335659628142E-3</v>
      </c>
      <c r="W6417">
        <v>-5.2865022913082798E-3</v>
      </c>
      <c r="Z6417">
        <v>-3.8423827748461765E-2</v>
      </c>
      <c r="AC6417">
        <v>3.7714624309383001E-2</v>
      </c>
      <c r="AF6417">
        <v>-0.13888062466671383</v>
      </c>
      <c r="AI6417">
        <v>4.1134985289477824E-3</v>
      </c>
      <c r="AL6417">
        <v>2.5501638671139712E-3</v>
      </c>
      <c r="AO6417">
        <v>-0.13602367638774768</v>
      </c>
      <c r="AR6417">
        <v>3.0467213146433201E-3</v>
      </c>
      <c r="AU6417">
        <v>1.2693450369596565E-3</v>
      </c>
    </row>
    <row r="6418" spans="2:47" x14ac:dyDescent="0.3">
      <c r="B6418">
        <v>-1.7599356459581047E-2</v>
      </c>
      <c r="E6418">
        <v>-1.7879513274189785E-2</v>
      </c>
      <c r="H6418">
        <v>6.643517489008359E-2</v>
      </c>
      <c r="K6418">
        <v>4.5928092479229137E-3</v>
      </c>
      <c r="N6418">
        <v>7.8246927360832246E-4</v>
      </c>
      <c r="Q6418">
        <v>6.1960663922056135E-3</v>
      </c>
      <c r="T6418">
        <v>-2.7487360924657796E-4</v>
      </c>
      <c r="W6418">
        <v>-4.7926350038580571E-3</v>
      </c>
      <c r="Z6418">
        <v>-4.5413648808068377E-2</v>
      </c>
      <c r="AC6418">
        <v>9.227438031023992E-2</v>
      </c>
      <c r="AF6418">
        <v>-7.6360798192124588E-2</v>
      </c>
      <c r="AI6418">
        <v>4.6897758443455433E-3</v>
      </c>
      <c r="AL6418">
        <v>5.1706131349292962E-3</v>
      </c>
      <c r="AO6418">
        <v>-0.11005924887942926</v>
      </c>
      <c r="AR6418">
        <v>2.7557778470296448E-3</v>
      </c>
      <c r="AU6418">
        <v>-8.4804672349252368E-4</v>
      </c>
    </row>
    <row r="6419" spans="2:47" x14ac:dyDescent="0.3">
      <c r="B6419">
        <v>-1.4400480445731948E-2</v>
      </c>
      <c r="E6419">
        <v>1.6844666995353599E-2</v>
      </c>
      <c r="H6419">
        <v>0.11305808006417044</v>
      </c>
      <c r="K6419">
        <v>3.3991498842929975E-3</v>
      </c>
      <c r="N6419">
        <v>1.4163535957853269E-3</v>
      </c>
      <c r="Q6419">
        <v>6.2127081959891684E-3</v>
      </c>
      <c r="T6419">
        <v>-1.9168232678108412E-3</v>
      </c>
      <c r="W6419">
        <v>-3.2830741779398876E-3</v>
      </c>
      <c r="Z6419">
        <v>-4.7382613166158605E-2</v>
      </c>
      <c r="AC6419">
        <v>0.12523450194601168</v>
      </c>
      <c r="AF6419">
        <v>-5.9962521580674165E-3</v>
      </c>
      <c r="AI6419">
        <v>5.2727484211117842E-3</v>
      </c>
      <c r="AL6419">
        <v>6.1493458364196779E-3</v>
      </c>
      <c r="AO6419">
        <v>-8.0428591960151688E-2</v>
      </c>
      <c r="AR6419">
        <v>2.0213400442944582E-3</v>
      </c>
      <c r="AU6419">
        <v>-3.3743066306821013E-3</v>
      </c>
    </row>
    <row r="6420" spans="2:47" x14ac:dyDescent="0.3">
      <c r="B6420">
        <v>-1.3703220248989836E-2</v>
      </c>
      <c r="E6420">
        <v>5.0767530541718078E-2</v>
      </c>
      <c r="H6420">
        <v>0.14704883403215205</v>
      </c>
      <c r="K6420">
        <v>1.7632317118245358E-3</v>
      </c>
      <c r="N6420">
        <v>2.0137609924792245E-3</v>
      </c>
      <c r="Q6420">
        <v>6.0811942559535204E-3</v>
      </c>
      <c r="T6420">
        <v>-2.8398360554973885E-3</v>
      </c>
      <c r="W6420">
        <v>-9.6689940415732318E-4</v>
      </c>
      <c r="Z6420">
        <v>-4.5172688190739517E-2</v>
      </c>
      <c r="AC6420">
        <v>0.12369943838022354</v>
      </c>
      <c r="AF6420">
        <v>4.510770961364808E-2</v>
      </c>
      <c r="AI6420">
        <v>5.6684049982689312E-3</v>
      </c>
      <c r="AL6420">
        <v>4.9482872883891563E-3</v>
      </c>
      <c r="AO6420">
        <v>-5.0886003885872257E-2</v>
      </c>
      <c r="AR6420">
        <v>1.2325555804166501E-3</v>
      </c>
      <c r="AU6420">
        <v>-6.5278462951308212E-3</v>
      </c>
    </row>
    <row r="6421" spans="2:47" x14ac:dyDescent="0.3">
      <c r="B6421">
        <v>-1.4991353191929294E-2</v>
      </c>
      <c r="E6421">
        <v>6.7474438095037947E-2</v>
      </c>
      <c r="H6421">
        <v>0.13674085416935713</v>
      </c>
      <c r="K6421">
        <v>2.4802605297980743E-4</v>
      </c>
      <c r="N6421">
        <v>2.3694390991161347E-3</v>
      </c>
      <c r="Q6421">
        <v>5.540156338803749E-3</v>
      </c>
      <c r="T6421">
        <v>-2.8172426809669488E-3</v>
      </c>
      <c r="W6421">
        <v>1.5387158005714162E-3</v>
      </c>
      <c r="Z6421">
        <v>-4.2722402205185486E-2</v>
      </c>
      <c r="AC6421">
        <v>8.8873073106616782E-2</v>
      </c>
      <c r="AF6421">
        <v>6.6623830741253207E-2</v>
      </c>
      <c r="AI6421">
        <v>6.0287270229600056E-3</v>
      </c>
      <c r="AL6421">
        <v>1.7916411148799591E-3</v>
      </c>
      <c r="AO6421">
        <v>-2.4738043451380073E-2</v>
      </c>
      <c r="AR6421">
        <v>5.8546240683739388E-4</v>
      </c>
      <c r="AU6421">
        <v>-1.0170737350161174E-2</v>
      </c>
    </row>
    <row r="6422" spans="2:47" x14ac:dyDescent="0.3">
      <c r="B6422">
        <v>-1.6195482577657249E-2</v>
      </c>
      <c r="E6422">
        <v>6.0025117284066176E-2</v>
      </c>
      <c r="H6422">
        <v>6.9828747720717024E-2</v>
      </c>
      <c r="K6422">
        <v>-8.4120151881803603E-4</v>
      </c>
      <c r="N6422">
        <v>2.266500594400258E-3</v>
      </c>
      <c r="Q6422">
        <v>4.5012580364614859E-3</v>
      </c>
      <c r="T6422">
        <v>-2.1664826922069657E-3</v>
      </c>
      <c r="W6422">
        <v>3.4729514701624499E-3</v>
      </c>
      <c r="Z6422">
        <v>-4.4974664927458267E-2</v>
      </c>
      <c r="AC6422">
        <v>3.3061838418107295E-2</v>
      </c>
      <c r="AF6422">
        <v>6.738707019735142E-2</v>
      </c>
      <c r="AI6422">
        <v>6.5336828035064253E-3</v>
      </c>
      <c r="AL6422">
        <v>-2.4311950655244398E-3</v>
      </c>
      <c r="AO6422">
        <v>-3.234570603775239E-3</v>
      </c>
      <c r="AR6422">
        <v>-1.1861985666739791E-5</v>
      </c>
      <c r="AU6422">
        <v>-1.3705093031093267E-2</v>
      </c>
    </row>
    <row r="6423" spans="2:47" x14ac:dyDescent="0.3">
      <c r="B6423">
        <v>-1.5610181295947918E-2</v>
      </c>
      <c r="E6423">
        <v>3.4550421726827124E-2</v>
      </c>
      <c r="H6423">
        <v>-3.8580286334886367E-2</v>
      </c>
      <c r="K6423">
        <v>-1.5154408461966814E-3</v>
      </c>
      <c r="N6423">
        <v>1.6898576574156299E-3</v>
      </c>
      <c r="Q6423">
        <v>3.1131923320356488E-3</v>
      </c>
      <c r="T6423">
        <v>-1.5614078269369548E-3</v>
      </c>
      <c r="W6423">
        <v>4.3010969689425364E-3</v>
      </c>
      <c r="Z6423">
        <v>-5.4361381060031834E-2</v>
      </c>
      <c r="AC6423">
        <v>-2.7747025762916183E-2</v>
      </c>
      <c r="AF6423">
        <v>6.3442666944819759E-2</v>
      </c>
      <c r="AI6423">
        <v>6.917726419667476E-3</v>
      </c>
      <c r="AL6423">
        <v>-6.4971787481477887E-3</v>
      </c>
      <c r="AO6423">
        <v>1.4318327668465676E-2</v>
      </c>
      <c r="AR6423">
        <v>-7.3733537008420188E-4</v>
      </c>
      <c r="AU6423">
        <v>-1.6341599929398529E-2</v>
      </c>
    </row>
    <row r="6424" spans="2:47" x14ac:dyDescent="0.3">
      <c r="B6424">
        <v>-1.3226079865762148E-2</v>
      </c>
      <c r="E6424">
        <v>4.7066631275715859E-3</v>
      </c>
      <c r="H6424">
        <v>-0.15131507174903622</v>
      </c>
      <c r="K6424">
        <v>-1.9154358865534227E-3</v>
      </c>
      <c r="N6424">
        <v>8.9375650519484874E-4</v>
      </c>
      <c r="Q6424">
        <v>1.7326894135447225E-3</v>
      </c>
      <c r="T6424">
        <v>-1.6792776605532307E-3</v>
      </c>
      <c r="W6424">
        <v>3.9578185779264282E-3</v>
      </c>
      <c r="Z6424">
        <v>-6.7646382733411517E-2</v>
      </c>
      <c r="AC6424">
        <v>-8.0754516775612212E-2</v>
      </c>
      <c r="AF6424">
        <v>6.3297990434573334E-2</v>
      </c>
      <c r="AI6424">
        <v>6.3283345508886226E-3</v>
      </c>
      <c r="AL6424">
        <v>-9.2710539657415627E-3</v>
      </c>
      <c r="AO6424">
        <v>2.9302475968337734E-2</v>
      </c>
      <c r="AR6424">
        <v>-1.5611314115564034E-3</v>
      </c>
      <c r="AU6424">
        <v>-1.7484854739519443E-2</v>
      </c>
    </row>
    <row r="6425" spans="2:47" x14ac:dyDescent="0.3">
      <c r="B6425">
        <v>-1.0318158776086122E-2</v>
      </c>
      <c r="E6425">
        <v>-1.8270086613337979E-2</v>
      </c>
      <c r="H6425">
        <v>-0.22698954797688439</v>
      </c>
      <c r="K6425">
        <v>-2.09481210567899E-3</v>
      </c>
      <c r="N6425">
        <v>2.6489365350151249E-4</v>
      </c>
      <c r="Q6425">
        <v>7.6928933680371137E-4</v>
      </c>
      <c r="T6425">
        <v>-2.8665930222429399E-3</v>
      </c>
      <c r="W6425">
        <v>2.8104647731584582E-3</v>
      </c>
      <c r="Z6425">
        <v>-7.565353556435532E-2</v>
      </c>
      <c r="AC6425">
        <v>-0.11937531449042314</v>
      </c>
      <c r="AF6425">
        <v>6.2021024051735478E-2</v>
      </c>
      <c r="AI6425">
        <v>3.781802338351267E-3</v>
      </c>
      <c r="AL6425">
        <v>-1.00665854918199E-2</v>
      </c>
      <c r="AO6425">
        <v>4.2621454237863718E-2</v>
      </c>
      <c r="AR6425">
        <v>-2.1657868343921676E-3</v>
      </c>
      <c r="AU6425">
        <v>-1.6937975660979519E-2</v>
      </c>
    </row>
    <row r="6426" spans="2:47" x14ac:dyDescent="0.3">
      <c r="B6426">
        <v>-7.7847828532131664E-3</v>
      </c>
      <c r="E6426">
        <v>-3.2001907382318437E-2</v>
      </c>
      <c r="H6426">
        <v>-0.24266065141185675</v>
      </c>
      <c r="K6426">
        <v>-1.9756199875072445E-3</v>
      </c>
      <c r="N6426">
        <v>7.3159109370688025E-5</v>
      </c>
      <c r="Q6426">
        <v>4.2861789673583842E-4</v>
      </c>
      <c r="T6426">
        <v>-4.9393333793725722E-3</v>
      </c>
      <c r="W6426">
        <v>1.3882661871566905E-3</v>
      </c>
      <c r="Z6426">
        <v>-6.755578152422996E-2</v>
      </c>
      <c r="AC6426">
        <v>-0.142041870675779</v>
      </c>
      <c r="AF6426">
        <v>4.692898298334941E-2</v>
      </c>
      <c r="AI6426">
        <v>-1.0515400262725576E-3</v>
      </c>
      <c r="AL6426">
        <v>-8.8360928756420556E-3</v>
      </c>
      <c r="AO6426">
        <v>5.4414451057140011E-2</v>
      </c>
      <c r="AR6426">
        <v>-2.1721845645589761E-3</v>
      </c>
      <c r="AU6426">
        <v>-1.4837989976048833E-2</v>
      </c>
    </row>
    <row r="6427" spans="2:47" x14ac:dyDescent="0.3">
      <c r="B6427">
        <v>-4.8659451753838524E-3</v>
      </c>
      <c r="E6427">
        <v>-4.131831050145604E-2</v>
      </c>
      <c r="H6427">
        <v>-0.20810925553501392</v>
      </c>
      <c r="K6427">
        <v>-1.487792196714126E-3</v>
      </c>
      <c r="N6427">
        <v>2.8934173049402945E-4</v>
      </c>
      <c r="Q6427">
        <v>5.2056083304239439E-4</v>
      </c>
      <c r="T6427">
        <v>-7.1950163164939424E-3</v>
      </c>
      <c r="W6427">
        <v>8.3658969008983071E-5</v>
      </c>
      <c r="Z6427">
        <v>-3.8147084697689085E-2</v>
      </c>
      <c r="AC6427">
        <v>-0.14884197230605622</v>
      </c>
      <c r="AF6427">
        <v>8.5796297005663238E-3</v>
      </c>
      <c r="AI6427">
        <v>-7.3631121328116044E-3</v>
      </c>
      <c r="AL6427">
        <v>-6.1286579002291803E-3</v>
      </c>
      <c r="AO6427">
        <v>6.4513025449212114E-2</v>
      </c>
      <c r="AR6427">
        <v>-1.4584612282557933E-3</v>
      </c>
      <c r="AU6427">
        <v>-1.1460499669243956E-2</v>
      </c>
    </row>
    <row r="6428" spans="2:47" x14ac:dyDescent="0.3">
      <c r="B6428">
        <v>5.04840082866411E-4</v>
      </c>
      <c r="E6428">
        <v>-5.0747035697013977E-2</v>
      </c>
      <c r="H6428">
        <v>-0.16040813282325714</v>
      </c>
      <c r="K6428">
        <v>-7.2374884131067431E-4</v>
      </c>
      <c r="N6428">
        <v>6.155044214772935E-4</v>
      </c>
      <c r="Q6428">
        <v>5.4450718703679356E-4</v>
      </c>
      <c r="T6428">
        <v>-8.6729968615874235E-3</v>
      </c>
      <c r="W6428">
        <v>-9.8176379893592141E-4</v>
      </c>
      <c r="Z6428">
        <v>6.9574662858383684E-3</v>
      </c>
      <c r="AC6428">
        <v>-0.13917016624154452</v>
      </c>
      <c r="AF6428">
        <v>-5.1366096007874798E-2</v>
      </c>
      <c r="AI6428">
        <v>-1.3459775306903192E-2</v>
      </c>
      <c r="AL6428">
        <v>-2.8329977125580953E-3</v>
      </c>
      <c r="AO6428">
        <v>7.2947322933566344E-2</v>
      </c>
      <c r="AR6428">
        <v>-2.8215414091057965E-4</v>
      </c>
      <c r="AU6428">
        <v>-7.0843133541202497E-3</v>
      </c>
    </row>
    <row r="6429" spans="2:47" x14ac:dyDescent="0.3">
      <c r="B6429">
        <v>9.9845391299864319E-3</v>
      </c>
      <c r="E6429">
        <v>-5.8167658932780704E-2</v>
      </c>
      <c r="H6429">
        <v>-0.13976953444274162</v>
      </c>
      <c r="K6429">
        <v>5.9788266786028264E-5</v>
      </c>
      <c r="N6429">
        <v>7.2471515341953219E-4</v>
      </c>
      <c r="Q6429">
        <v>6.6937974860167281E-5</v>
      </c>
      <c r="T6429">
        <v>-8.5842231851489658E-3</v>
      </c>
      <c r="W6429">
        <v>-1.8954171530450445E-3</v>
      </c>
      <c r="Z6429">
        <v>5.299389417338133E-2</v>
      </c>
      <c r="AC6429">
        <v>-0.11267873771653951</v>
      </c>
      <c r="AF6429">
        <v>-0.11958547426154381</v>
      </c>
      <c r="AI6429">
        <v>-1.7594069144983238E-2</v>
      </c>
      <c r="AL6429">
        <v>1.8192104338309289E-4</v>
      </c>
      <c r="AO6429">
        <v>7.9995884845955031E-2</v>
      </c>
      <c r="AR6429">
        <v>8.8165958612543272E-4</v>
      </c>
      <c r="AU6429">
        <v>-1.9900323525537875E-3</v>
      </c>
    </row>
    <row r="6430" spans="2:47" x14ac:dyDescent="0.3">
      <c r="B6430">
        <v>2.3289622703702301E-2</v>
      </c>
      <c r="E6430">
        <v>-5.550729400814975E-2</v>
      </c>
      <c r="H6430">
        <v>-0.16269711935049053</v>
      </c>
      <c r="K6430">
        <v>5.8895794042212221E-4</v>
      </c>
      <c r="N6430">
        <v>5.3275152701718839E-4</v>
      </c>
      <c r="Q6430">
        <v>-8.8973672502298264E-4</v>
      </c>
      <c r="T6430">
        <v>-6.699589220291775E-3</v>
      </c>
      <c r="W6430">
        <v>-2.8149452091995046E-3</v>
      </c>
      <c r="Z6430">
        <v>8.4385574309411418E-2</v>
      </c>
      <c r="AC6430">
        <v>-7.2809139361211944E-2</v>
      </c>
      <c r="AF6430">
        <v>-0.17679923148432949</v>
      </c>
      <c r="AI6430">
        <v>-1.8770684225098033E-2</v>
      </c>
      <c r="AL6430">
        <v>2.3555935474730023E-3</v>
      </c>
      <c r="AO6430">
        <v>8.5883302513301701E-2</v>
      </c>
      <c r="AR6430">
        <v>1.6350563016417974E-3</v>
      </c>
      <c r="AU6430">
        <v>3.4570433086338758E-3</v>
      </c>
    </row>
    <row r="6431" spans="2:47" x14ac:dyDescent="0.3">
      <c r="B6431">
        <v>3.8232670618498672E-2</v>
      </c>
      <c r="E6431">
        <v>-3.610545396801941E-2</v>
      </c>
      <c r="H6431">
        <v>-0.21215920322183202</v>
      </c>
      <c r="K6431">
        <v>7.0926076074564418E-4</v>
      </c>
      <c r="N6431">
        <v>2.7559664406336001E-4</v>
      </c>
      <c r="Q6431">
        <v>-1.7999203308614207E-3</v>
      </c>
      <c r="T6431">
        <v>-3.4714975654082333E-3</v>
      </c>
      <c r="W6431">
        <v>-3.8826567944245608E-3</v>
      </c>
      <c r="Z6431">
        <v>9.3899097849148974E-2</v>
      </c>
      <c r="AC6431">
        <v>-2.9107598895185157E-2</v>
      </c>
      <c r="AF6431">
        <v>-0.20632069383568549</v>
      </c>
      <c r="AI6431">
        <v>-1.7036281519020771E-2</v>
      </c>
      <c r="AL6431">
        <v>3.5231968089203852E-3</v>
      </c>
      <c r="AO6431">
        <v>9.0600943893770991E-2</v>
      </c>
      <c r="AR6431">
        <v>1.8741339013797576E-3</v>
      </c>
      <c r="AU6431">
        <v>8.7054226135170228E-3</v>
      </c>
    </row>
    <row r="6432" spans="2:47" x14ac:dyDescent="0.3">
      <c r="B6432">
        <v>5.2232381863319403E-2</v>
      </c>
      <c r="E6432">
        <v>-2.3263266813952259E-3</v>
      </c>
      <c r="H6432">
        <v>-0.25161401986415938</v>
      </c>
      <c r="K6432">
        <v>3.8435906460777429E-4</v>
      </c>
      <c r="N6432">
        <v>3.1876494943817107E-4</v>
      </c>
      <c r="Q6432">
        <v>-2.0114691268926501E-3</v>
      </c>
      <c r="T6432">
        <v>1.9059242149581E-4</v>
      </c>
      <c r="W6432">
        <v>-5.2119232563367047E-3</v>
      </c>
      <c r="Z6432">
        <v>8.5893929931313479E-2</v>
      </c>
      <c r="AC6432">
        <v>5.330022691564771E-3</v>
      </c>
      <c r="AF6432">
        <v>-0.20183860058079672</v>
      </c>
      <c r="AI6432">
        <v>-1.3236220679923812E-2</v>
      </c>
      <c r="AL6432">
        <v>3.8022915652399709E-3</v>
      </c>
      <c r="AO6432">
        <v>9.4100787014355897E-2</v>
      </c>
      <c r="AR6432">
        <v>1.8075492554107554E-3</v>
      </c>
      <c r="AU6432">
        <v>1.2942864304060261E-2</v>
      </c>
    </row>
    <row r="6433" spans="2:47" x14ac:dyDescent="0.3">
      <c r="B6433">
        <v>6.383812476478444E-2</v>
      </c>
      <c r="E6433">
        <v>3.3486204929449967E-2</v>
      </c>
      <c r="H6433">
        <v>-0.25104015342731967</v>
      </c>
      <c r="K6433">
        <v>-3.9039532887761831E-4</v>
      </c>
      <c r="N6433">
        <v>8.5433402112944498E-4</v>
      </c>
      <c r="Q6433">
        <v>-1.2641917110743674E-3</v>
      </c>
      <c r="T6433">
        <v>3.3612689365203462E-3</v>
      </c>
      <c r="W6433">
        <v>-6.8568716517572997E-3</v>
      </c>
      <c r="Z6433">
        <v>7.1718991683049807E-2</v>
      </c>
      <c r="AC6433">
        <v>2.0789988708272551E-2</v>
      </c>
      <c r="AF6433">
        <v>-0.17094606194368478</v>
      </c>
      <c r="AI6433">
        <v>-8.5667465838155012E-3</v>
      </c>
      <c r="AL6433">
        <v>3.4045856140413134E-3</v>
      </c>
      <c r="AO6433">
        <v>9.6593096115337576E-2</v>
      </c>
      <c r="AR6433">
        <v>1.7692125490735725E-3</v>
      </c>
      <c r="AU6433">
        <v>1.5149680482808202E-2</v>
      </c>
    </row>
    <row r="6434" spans="2:47" x14ac:dyDescent="0.3">
      <c r="B6434">
        <v>7.2907139926435854E-2</v>
      </c>
      <c r="E6434">
        <v>5.611245422035184E-2</v>
      </c>
      <c r="H6434">
        <v>-0.20505508227030217</v>
      </c>
      <c r="K6434">
        <v>-1.5988310017360072E-3</v>
      </c>
      <c r="N6434">
        <v>1.7256205311298018E-3</v>
      </c>
      <c r="Q6434">
        <v>5.3239173010888246E-5</v>
      </c>
      <c r="T6434">
        <v>5.4993807570831305E-3</v>
      </c>
      <c r="W6434">
        <v>-8.6900297608645208E-3</v>
      </c>
      <c r="Z6434">
        <v>6.1348337077438267E-2</v>
      </c>
      <c r="AC6434">
        <v>1.7277555539242182E-2</v>
      </c>
      <c r="AF6434">
        <v>-0.13187681891691647</v>
      </c>
      <c r="AI6434">
        <v>-4.1999007605694853E-3</v>
      </c>
      <c r="AL6434">
        <v>2.5201680439237068E-3</v>
      </c>
      <c r="AO6434">
        <v>9.8480242852520397E-2</v>
      </c>
      <c r="AR6434">
        <v>1.9303617254624163E-3</v>
      </c>
      <c r="AU6434">
        <v>1.4421514673594669E-2</v>
      </c>
    </row>
    <row r="6435" spans="2:47" x14ac:dyDescent="0.3">
      <c r="B6435">
        <v>7.9514946279687984E-2</v>
      </c>
      <c r="E6435">
        <v>5.740699441505609E-2</v>
      </c>
      <c r="H6435">
        <v>-0.13163351739356396</v>
      </c>
      <c r="K6435">
        <v>-3.0799897387827567E-3</v>
      </c>
      <c r="N6435">
        <v>2.4908568274585072E-3</v>
      </c>
      <c r="Q6435">
        <v>1.1096740322539985E-3</v>
      </c>
      <c r="T6435">
        <v>6.5847998942244737E-3</v>
      </c>
      <c r="W6435">
        <v>-1.0248121059056186E-2</v>
      </c>
      <c r="Z6435">
        <v>5.7565062798484563E-2</v>
      </c>
      <c r="AC6435">
        <v>5.1630285006291146E-3</v>
      </c>
      <c r="AF6435">
        <v>-0.10420826549839578</v>
      </c>
      <c r="AI6435">
        <v>-1.0117411527697231E-3</v>
      </c>
      <c r="AL6435">
        <v>1.3318374110622879E-3</v>
      </c>
      <c r="AO6435">
        <v>9.9830437683098627E-2</v>
      </c>
      <c r="AR6435">
        <v>2.1255387746811172E-3</v>
      </c>
      <c r="AU6435">
        <v>1.052554234536365E-2</v>
      </c>
    </row>
    <row r="6436" spans="2:47" x14ac:dyDescent="0.3">
      <c r="B6436">
        <v>8.2951066343055421E-2</v>
      </c>
      <c r="E6436">
        <v>4.1630962108899772E-2</v>
      </c>
      <c r="H6436">
        <v>-5.5980736074568369E-2</v>
      </c>
      <c r="K6436">
        <v>-4.414391197015359E-3</v>
      </c>
      <c r="N6436">
        <v>2.653735904461379E-3</v>
      </c>
      <c r="Q6436">
        <v>1.1703089642420301E-3</v>
      </c>
      <c r="T6436">
        <v>6.9500375483427263E-3</v>
      </c>
      <c r="W6436">
        <v>-1.0728925069913195E-2</v>
      </c>
      <c r="Z6436">
        <v>5.6202239077880717E-2</v>
      </c>
      <c r="AC6436">
        <v>-4.1186673798713851E-4</v>
      </c>
      <c r="AF6436">
        <v>-9.861813638462219E-2</v>
      </c>
      <c r="AI6436">
        <v>6.4214769339148976E-4</v>
      </c>
      <c r="AL6436">
        <v>9.2808917921130785E-5</v>
      </c>
      <c r="AO6436">
        <v>9.9871134654721083E-2</v>
      </c>
      <c r="AR6436">
        <v>1.982302248331241E-3</v>
      </c>
      <c r="AU6436">
        <v>4.3220463497248077E-3</v>
      </c>
    </row>
    <row r="6437" spans="2:47" x14ac:dyDescent="0.3">
      <c r="B6437">
        <v>8.1910540822555791E-2</v>
      </c>
      <c r="E6437">
        <v>2.2210171590567682E-2</v>
      </c>
      <c r="H6437">
        <v>6.0292666176529714E-3</v>
      </c>
      <c r="K6437">
        <v>-5.033214421751973E-3</v>
      </c>
      <c r="N6437">
        <v>1.9118520180484945E-3</v>
      </c>
      <c r="Q6437">
        <v>1.0988425900737617E-4</v>
      </c>
      <c r="T6437">
        <v>6.9730119086047967E-3</v>
      </c>
      <c r="W6437">
        <v>-9.270440527481617E-3</v>
      </c>
      <c r="Z6437">
        <v>5.1080255331372205E-2</v>
      </c>
      <c r="AC6437">
        <v>1.280716387305641E-2</v>
      </c>
      <c r="AF6437">
        <v>-0.11214583210853975</v>
      </c>
      <c r="AI6437">
        <v>1.0198257515680077E-3</v>
      </c>
      <c r="AL6437">
        <v>-8.60896055965183E-4</v>
      </c>
      <c r="AO6437">
        <v>9.7165654981094807E-2</v>
      </c>
      <c r="AR6437">
        <v>1.2935820793392801E-3</v>
      </c>
      <c r="AU6437">
        <v>-2.3982808367644629E-3</v>
      </c>
    </row>
    <row r="6438" spans="2:47" x14ac:dyDescent="0.3">
      <c r="B6438">
        <v>7.5544290960346178E-2</v>
      </c>
      <c r="E6438">
        <v>1.219981866239855E-2</v>
      </c>
      <c r="H6438">
        <v>5.3241432447867387E-2</v>
      </c>
      <c r="K6438">
        <v>-4.5824816888902931E-3</v>
      </c>
      <c r="N6438">
        <v>2.9772070626025559E-4</v>
      </c>
      <c r="Q6438">
        <v>-1.4551508675911685E-3</v>
      </c>
      <c r="T6438">
        <v>6.8675844969194643E-3</v>
      </c>
      <c r="W6438">
        <v>-5.4151876606973563E-3</v>
      </c>
      <c r="Z6438">
        <v>3.929062403015654E-2</v>
      </c>
      <c r="AC6438">
        <v>4.9316159400709034E-2</v>
      </c>
      <c r="AF6438">
        <v>-0.13175537130831472</v>
      </c>
      <c r="AI6438">
        <v>7.8675286979160337E-4</v>
      </c>
      <c r="AL6438">
        <v>-1.2389274704592858E-3</v>
      </c>
      <c r="AO6438">
        <v>9.0649642243741432E-2</v>
      </c>
      <c r="AR6438">
        <v>2.9702121932286343E-4</v>
      </c>
      <c r="AU6438">
        <v>-7.6943260232555759E-3</v>
      </c>
    </row>
    <row r="6439" spans="2:47" x14ac:dyDescent="0.3">
      <c r="B6439">
        <v>6.4052990805869708E-2</v>
      </c>
      <c r="E6439">
        <v>1.5265565514048333E-2</v>
      </c>
      <c r="H6439">
        <v>9.2547706412755087E-2</v>
      </c>
      <c r="K6439">
        <v>-3.2948737436280413E-3</v>
      </c>
      <c r="N6439">
        <v>-1.8558553142470023E-3</v>
      </c>
      <c r="Q6439">
        <v>-2.5370023372302763E-3</v>
      </c>
      <c r="T6439">
        <v>6.6721542894318869E-3</v>
      </c>
      <c r="W6439">
        <v>5.3466619636538721E-4</v>
      </c>
      <c r="Z6439">
        <v>2.316550358080903E-2</v>
      </c>
      <c r="AC6439">
        <v>0.10550141908764307</v>
      </c>
      <c r="AF6439">
        <v>-0.1430302055917039</v>
      </c>
      <c r="AI6439">
        <v>5.5304715006180985E-4</v>
      </c>
      <c r="AL6439">
        <v>-1.0015145039997447E-3</v>
      </c>
      <c r="AO6439">
        <v>8.0859231328390513E-2</v>
      </c>
      <c r="AR6439">
        <v>-4.3883053354279049E-4</v>
      </c>
      <c r="AU6439">
        <v>-1.0340780856265927E-2</v>
      </c>
    </row>
    <row r="6440" spans="2:47" x14ac:dyDescent="0.3">
      <c r="B6440">
        <v>4.8151616248084679E-2</v>
      </c>
      <c r="E6440">
        <v>2.3831470028339543E-2</v>
      </c>
      <c r="H6440">
        <v>0.12802208693600334</v>
      </c>
      <c r="K6440">
        <v>-2.0238167524137974E-3</v>
      </c>
      <c r="N6440">
        <v>-4.0993892115909385E-3</v>
      </c>
      <c r="Q6440">
        <v>-2.4260148196192191E-3</v>
      </c>
      <c r="T6440">
        <v>6.3295239326854385E-3</v>
      </c>
      <c r="W6440">
        <v>7.5228559579696578E-3</v>
      </c>
      <c r="Z6440">
        <v>8.3722870449132718E-3</v>
      </c>
      <c r="AC6440">
        <v>0.17212475354467655</v>
      </c>
      <c r="AF6440">
        <v>-0.13744859909133597</v>
      </c>
      <c r="AI6440">
        <v>5.2155180875969808E-4</v>
      </c>
      <c r="AL6440">
        <v>-4.6041584995466583E-4</v>
      </c>
      <c r="AO6440">
        <v>7.0234358109220074E-2</v>
      </c>
      <c r="AR6440">
        <v>-4.5913289007487812E-4</v>
      </c>
      <c r="AU6440">
        <v>-1.016052142689019E-2</v>
      </c>
    </row>
    <row r="6441" spans="2:47" x14ac:dyDescent="0.3">
      <c r="B6441">
        <v>2.8221289843090615E-2</v>
      </c>
      <c r="E6441">
        <v>2.6057307549397508E-2</v>
      </c>
      <c r="H6441">
        <v>0.15463439208306889</v>
      </c>
      <c r="K6441">
        <v>-1.8098906427894078E-3</v>
      </c>
      <c r="N6441">
        <v>-6.0554509182654094E-3</v>
      </c>
      <c r="Q6441">
        <v>-1.1689728332003604E-3</v>
      </c>
      <c r="T6441">
        <v>5.7063950810028038E-3</v>
      </c>
      <c r="W6441">
        <v>1.4109704608569359E-2</v>
      </c>
      <c r="Z6441">
        <v>2.7073287749194546E-4</v>
      </c>
      <c r="AC6441">
        <v>0.23701817910870862</v>
      </c>
      <c r="AF6441">
        <v>-0.11342108353784118</v>
      </c>
      <c r="AI6441">
        <v>6.0539658323538925E-4</v>
      </c>
      <c r="AL6441">
        <v>-1.3052450168938678E-4</v>
      </c>
      <c r="AO6441">
        <v>6.1928180735639271E-2</v>
      </c>
      <c r="AR6441">
        <v>1.8307133633496277E-4</v>
      </c>
      <c r="AU6441">
        <v>-7.7113327615856517E-3</v>
      </c>
    </row>
    <row r="6442" spans="2:47" x14ac:dyDescent="0.3">
      <c r="B6442">
        <v>4.4593287962299789E-3</v>
      </c>
      <c r="E6442">
        <v>1.6539286672360601E-2</v>
      </c>
      <c r="H6442">
        <v>0.16021678254863514</v>
      </c>
      <c r="K6442">
        <v>-3.2156301769830703E-3</v>
      </c>
      <c r="N6442">
        <v>-7.4576978585699279E-3</v>
      </c>
      <c r="Q6442">
        <v>4.8080006070176152E-4</v>
      </c>
      <c r="T6442">
        <v>4.5706661481645511E-3</v>
      </c>
      <c r="W6442">
        <v>1.8992882949386756E-2</v>
      </c>
      <c r="Z6442">
        <v>1.1227475930720497E-3</v>
      </c>
      <c r="AC6442">
        <v>0.28685635384686098</v>
      </c>
      <c r="AF6442">
        <v>-7.1581742889734679E-2</v>
      </c>
      <c r="AI6442">
        <v>9.0326415046294763E-4</v>
      </c>
      <c r="AL6442">
        <v>-3.8640394878735359E-4</v>
      </c>
      <c r="AO6442">
        <v>5.7825695799476211E-2</v>
      </c>
      <c r="AR6442">
        <v>9.1999916555401485E-4</v>
      </c>
      <c r="AU6442">
        <v>-3.7620983255095943E-3</v>
      </c>
    </row>
    <row r="6443" spans="2:47" x14ac:dyDescent="0.3">
      <c r="B6443">
        <v>-2.1857254879366468E-2</v>
      </c>
      <c r="E6443">
        <v>2.078822388893317E-3</v>
      </c>
      <c r="H6443">
        <v>0.13365430751570354</v>
      </c>
      <c r="K6443">
        <v>-5.8780088404815729E-3</v>
      </c>
      <c r="N6443">
        <v>-8.0539050463447007E-3</v>
      </c>
      <c r="Q6443">
        <v>1.6103263792350885E-3</v>
      </c>
      <c r="T6443">
        <v>2.6926921214347243E-3</v>
      </c>
      <c r="W6443">
        <v>2.1424237763957622E-2</v>
      </c>
      <c r="Z6443">
        <v>9.3692336479186174E-3</v>
      </c>
      <c r="AC6443">
        <v>0.30889335528316586</v>
      </c>
      <c r="AF6443">
        <v>-9.7484974593926993E-3</v>
      </c>
      <c r="AI6443">
        <v>1.9597837446568432E-3</v>
      </c>
      <c r="AL6443">
        <v>-1.1763482542044075E-3</v>
      </c>
      <c r="AO6443">
        <v>5.7317974859155865E-2</v>
      </c>
      <c r="AR6443">
        <v>1.054196045398238E-3</v>
      </c>
      <c r="AU6443">
        <v>9.7639822248266409E-4</v>
      </c>
    </row>
    <row r="6444" spans="2:47" x14ac:dyDescent="0.3">
      <c r="B6444">
        <v>-4.7422396846644649E-2</v>
      </c>
      <c r="E6444">
        <v>-2.981856694487096E-3</v>
      </c>
      <c r="H6444">
        <v>7.4052457130068083E-2</v>
      </c>
      <c r="K6444">
        <v>-8.6267118787729177E-3</v>
      </c>
      <c r="N6444">
        <v>-7.5680225161792701E-3</v>
      </c>
      <c r="Q6444">
        <v>1.7705286114479591E-3</v>
      </c>
      <c r="T6444">
        <v>1.1831049351928468E-4</v>
      </c>
      <c r="W6444">
        <v>2.1365566105243792E-2</v>
      </c>
      <c r="Z6444">
        <v>2.0677171895402191E-2</v>
      </c>
      <c r="AC6444">
        <v>0.29403645526573191</v>
      </c>
      <c r="AF6444">
        <v>7.6371716460161193E-2</v>
      </c>
      <c r="AI6444">
        <v>4.3795036309613742E-3</v>
      </c>
      <c r="AL6444">
        <v>-2.0335341182709478E-3</v>
      </c>
      <c r="AO6444">
        <v>5.7844396157788282E-2</v>
      </c>
      <c r="AR6444">
        <v>2.4052813096980295E-4</v>
      </c>
      <c r="AU6444">
        <v>5.8042403875655513E-3</v>
      </c>
    </row>
    <row r="6445" spans="2:47" x14ac:dyDescent="0.3">
      <c r="B6445">
        <v>-6.7736078075439035E-2</v>
      </c>
      <c r="E6445">
        <v>1.0895443260106353E-2</v>
      </c>
      <c r="H6445">
        <v>-5.0366482213148617E-3</v>
      </c>
      <c r="K6445">
        <v>-1.0175346648643479E-2</v>
      </c>
      <c r="N6445">
        <v>-5.8674188495372601E-3</v>
      </c>
      <c r="Q6445">
        <v>1.2035688306832233E-3</v>
      </c>
      <c r="T6445">
        <v>-2.6174367219627438E-3</v>
      </c>
      <c r="W6445">
        <v>1.9359550988104535E-2</v>
      </c>
      <c r="Z6445">
        <v>2.9872527887166746E-2</v>
      </c>
      <c r="AC6445">
        <v>0.24086034666534037</v>
      </c>
      <c r="AF6445">
        <v>0.18565327726651526</v>
      </c>
      <c r="AI6445">
        <v>8.0644687744369642E-3</v>
      </c>
      <c r="AL6445">
        <v>-2.3862397628987252E-3</v>
      </c>
      <c r="AO6445">
        <v>5.6706808051190709E-2</v>
      </c>
      <c r="AR6445">
        <v>-1.2783100116391722E-3</v>
      </c>
      <c r="AU6445">
        <v>9.9277268792523909E-3</v>
      </c>
    </row>
    <row r="6446" spans="2:47" x14ac:dyDescent="0.3">
      <c r="B6446">
        <v>-7.951553090080192E-2</v>
      </c>
      <c r="E6446">
        <v>3.8090031829927998E-2</v>
      </c>
      <c r="H6446">
        <v>-8.0238189932049148E-2</v>
      </c>
      <c r="K6446">
        <v>-9.9976441795798839E-3</v>
      </c>
      <c r="N6446">
        <v>-3.2223457250992876E-3</v>
      </c>
      <c r="Q6446">
        <v>5.4324778983613103E-4</v>
      </c>
      <c r="T6446">
        <v>-4.6353828379910936E-3</v>
      </c>
      <c r="W6446">
        <v>1.6225293638562652E-2</v>
      </c>
      <c r="Z6446">
        <v>3.2968523122960641E-2</v>
      </c>
      <c r="AC6446">
        <v>0.15776022802108905</v>
      </c>
      <c r="AF6446">
        <v>0.30361865483110745</v>
      </c>
      <c r="AI6446">
        <v>1.186125455619663E-2</v>
      </c>
      <c r="AL6446">
        <v>-1.9315011154826388E-3</v>
      </c>
      <c r="AO6446">
        <v>5.2645822878098249E-2</v>
      </c>
      <c r="AR6446">
        <v>-2.8341380388879054E-3</v>
      </c>
      <c r="AU6446">
        <v>1.2514816902492539E-2</v>
      </c>
    </row>
    <row r="6447" spans="2:47" x14ac:dyDescent="0.3">
      <c r="B6447">
        <v>-8.2765102531105361E-2</v>
      </c>
      <c r="E6447">
        <v>5.8529186404682396E-2</v>
      </c>
      <c r="H6447">
        <v>-0.13049770866015309</v>
      </c>
      <c r="K6447">
        <v>-8.7618208772318098E-3</v>
      </c>
      <c r="N6447">
        <v>-3.7170034774438015E-4</v>
      </c>
      <c r="Q6447">
        <v>2.8459627357297707E-4</v>
      </c>
      <c r="T6447">
        <v>-5.2180680733008916E-3</v>
      </c>
      <c r="W6447">
        <v>1.2775554164325728E-2</v>
      </c>
      <c r="Z6447">
        <v>2.8641652874017751E-2</v>
      </c>
      <c r="AC6447">
        <v>6.0435870014868311E-2</v>
      </c>
      <c r="AF6447">
        <v>0.40361765481432582</v>
      </c>
      <c r="AI6447">
        <v>1.4106311959367991E-2</v>
      </c>
      <c r="AL6447">
        <v>-8.1214665577253949E-4</v>
      </c>
      <c r="AO6447">
        <v>4.6099400407716318E-2</v>
      </c>
      <c r="AR6447">
        <v>-3.7657437605368455E-3</v>
      </c>
      <c r="AU6447">
        <v>1.2911685870407164E-2</v>
      </c>
    </row>
    <row r="6448" spans="2:47" x14ac:dyDescent="0.3">
      <c r="B6448">
        <v>-8.0631346870401119E-2</v>
      </c>
      <c r="E6448">
        <v>5.0217948592606011E-2</v>
      </c>
      <c r="H6448">
        <v>-0.14923609049508685</v>
      </c>
      <c r="K6448">
        <v>-7.8526334734165069E-3</v>
      </c>
      <c r="N6448">
        <v>1.7653497651682285E-3</v>
      </c>
      <c r="Q6448">
        <v>4.4808301787508276E-4</v>
      </c>
      <c r="T6448">
        <v>-4.3089525987465987E-3</v>
      </c>
      <c r="W6448">
        <v>9.6973828323357342E-3</v>
      </c>
      <c r="Z6448">
        <v>1.859827263600318E-2</v>
      </c>
      <c r="AC6448">
        <v>-3.4622319589782014E-2</v>
      </c>
      <c r="AF6448">
        <v>0.46042293291861286</v>
      </c>
      <c r="AI6448">
        <v>1.3710052641616096E-2</v>
      </c>
      <c r="AL6448">
        <v>4.9537092936082015E-4</v>
      </c>
      <c r="AO6448">
        <v>3.8345122200886858E-2</v>
      </c>
      <c r="AR6448">
        <v>-3.8152020390775396E-3</v>
      </c>
      <c r="AU6448">
        <v>1.0908241283224887E-2</v>
      </c>
    </row>
    <row r="6449" spans="2:47" x14ac:dyDescent="0.3">
      <c r="B6449">
        <v>-7.6980628686547883E-2</v>
      </c>
      <c r="E6449">
        <v>4.8634012471165519E-3</v>
      </c>
      <c r="H6449">
        <v>-0.14734582667341234</v>
      </c>
      <c r="K6449">
        <v>-8.1525835042674626E-3</v>
      </c>
      <c r="N6449">
        <v>2.5869608825494269E-3</v>
      </c>
      <c r="Q6449">
        <v>6.3181112543729914E-4</v>
      </c>
      <c r="T6449">
        <v>-2.5957037060946003E-3</v>
      </c>
      <c r="W6449">
        <v>7.5432938215164455E-3</v>
      </c>
      <c r="Z6449">
        <v>6.6049139157079223E-3</v>
      </c>
      <c r="AC6449">
        <v>-0.11605422343713047</v>
      </c>
      <c r="AF6449">
        <v>0.46771176662931419</v>
      </c>
      <c r="AI6449">
        <v>1.0901358322207011E-2</v>
      </c>
      <c r="AL6449">
        <v>1.4870360463224942E-3</v>
      </c>
      <c r="AO6449">
        <v>3.050939442888782E-2</v>
      </c>
      <c r="AR6449">
        <v>-3.2245636203990366E-3</v>
      </c>
      <c r="AU6449">
        <v>6.9470217829051958E-3</v>
      </c>
    </row>
    <row r="6450" spans="2:47" x14ac:dyDescent="0.3">
      <c r="B6450">
        <v>-7.3540360973913699E-2</v>
      </c>
      <c r="E6450">
        <v>-6.4953475808989247E-2</v>
      </c>
      <c r="H6450">
        <v>-0.14383606810830599</v>
      </c>
      <c r="K6450">
        <v>-8.9986032437307777E-3</v>
      </c>
      <c r="N6450">
        <v>2.1732806521688056E-3</v>
      </c>
      <c r="Q6450">
        <v>3.3193433807683799E-4</v>
      </c>
      <c r="T6450">
        <v>-1.0948790399939827E-3</v>
      </c>
      <c r="W6450">
        <v>6.6540738111701822E-3</v>
      </c>
      <c r="Z6450">
        <v>-3.4050941551979357E-3</v>
      </c>
      <c r="AC6450">
        <v>-0.17848345111869413</v>
      </c>
      <c r="AF6450">
        <v>0.44461242281419966</v>
      </c>
      <c r="AI6450">
        <v>7.0686497198655818E-3</v>
      </c>
      <c r="AL6450">
        <v>1.9353310174283383E-3</v>
      </c>
      <c r="AO6450">
        <v>2.3142567441984344E-2</v>
      </c>
      <c r="AR6450">
        <v>-2.493138302750812E-3</v>
      </c>
      <c r="AU6450">
        <v>2.1616717477874869E-3</v>
      </c>
    </row>
    <row r="6451" spans="2:47" x14ac:dyDescent="0.3">
      <c r="B6451">
        <v>-6.881534220163138E-2</v>
      </c>
      <c r="E6451">
        <v>-0.13233432447040014</v>
      </c>
      <c r="H6451">
        <v>-0.15065952536525642</v>
      </c>
      <c r="K6451">
        <v>-8.3317641612052021E-3</v>
      </c>
      <c r="N6451">
        <v>1.2448337216604353E-3</v>
      </c>
      <c r="Q6451">
        <v>-7.1434796871981947E-4</v>
      </c>
      <c r="T6451">
        <v>-5.3234007588287004E-4</v>
      </c>
      <c r="W6451">
        <v>6.962923057398325E-3</v>
      </c>
      <c r="Z6451">
        <v>-9.1506847891799914E-3</v>
      </c>
      <c r="AC6451">
        <v>-0.21864461258209289</v>
      </c>
      <c r="AF6451">
        <v>0.423626639202003</v>
      </c>
      <c r="AI6451">
        <v>3.8990963510740144E-3</v>
      </c>
      <c r="AL6451">
        <v>1.9974500358594994E-3</v>
      </c>
      <c r="AO6451">
        <v>1.6326544260727504E-2</v>
      </c>
      <c r="AR6451">
        <v>-1.9867101836942291E-3</v>
      </c>
      <c r="AU6451">
        <v>-1.8880333999838615E-3</v>
      </c>
    </row>
    <row r="6452" spans="2:47" x14ac:dyDescent="0.3">
      <c r="B6452">
        <v>-5.9642473039620392E-2</v>
      </c>
      <c r="E6452">
        <v>-0.17133123569805792</v>
      </c>
      <c r="H6452">
        <v>-0.16349598370286444</v>
      </c>
      <c r="K6452">
        <v>-4.1730191403599624E-3</v>
      </c>
      <c r="N6452">
        <v>7.1086631272100501E-4</v>
      </c>
      <c r="Q6452">
        <v>-2.348465710561735E-3</v>
      </c>
      <c r="T6452">
        <v>-9.3922331751208118E-4</v>
      </c>
      <c r="W6452">
        <v>7.8821118573588252E-3</v>
      </c>
      <c r="Z6452">
        <v>-1.0726319776467461E-2</v>
      </c>
      <c r="AC6452">
        <v>-0.23200780463563198</v>
      </c>
      <c r="AF6452">
        <v>0.42769632449431766</v>
      </c>
      <c r="AI6452">
        <v>2.4810891571895831E-3</v>
      </c>
      <c r="AL6452">
        <v>2.0504296526117102E-3</v>
      </c>
      <c r="AO6452">
        <v>9.9257299792702702E-3</v>
      </c>
      <c r="AR6452">
        <v>-1.6768687796688069E-3</v>
      </c>
      <c r="AU6452">
        <v>-3.804730981173171E-3</v>
      </c>
    </row>
    <row r="6453" spans="2:47" x14ac:dyDescent="0.3">
      <c r="B6453">
        <v>-4.4297338990560819E-2</v>
      </c>
      <c r="E6453">
        <v>-0.16989723282332389</v>
      </c>
      <c r="H6453">
        <v>-0.16600200029075535</v>
      </c>
      <c r="K6453">
        <v>3.6480760075153986E-3</v>
      </c>
      <c r="N6453">
        <v>1.0842703058377777E-3</v>
      </c>
      <c r="Q6453">
        <v>-4.0514228750969583E-3</v>
      </c>
      <c r="T6453">
        <v>-1.7158418319497151E-3</v>
      </c>
      <c r="W6453">
        <v>8.5100918930830615E-3</v>
      </c>
      <c r="Z6453">
        <v>-9.9246997237728337E-3</v>
      </c>
      <c r="AC6453">
        <v>-0.21476723834714331</v>
      </c>
      <c r="AF6453">
        <v>0.45369454117101377</v>
      </c>
      <c r="AI6453">
        <v>2.8893889161034684E-3</v>
      </c>
      <c r="AL6453">
        <v>2.3770257663267725E-3</v>
      </c>
      <c r="AO6453">
        <v>3.7463653108515339E-3</v>
      </c>
      <c r="AR6453">
        <v>-1.1997134907400543E-3</v>
      </c>
      <c r="AU6453">
        <v>-3.0219888519121586E-3</v>
      </c>
    </row>
    <row r="6454" spans="2:47" x14ac:dyDescent="0.3">
      <c r="B6454">
        <v>-2.4879566286484127E-2</v>
      </c>
      <c r="E6454">
        <v>-0.1324180447281722</v>
      </c>
      <c r="H6454">
        <v>-0.14420088373112125</v>
      </c>
      <c r="K6454">
        <v>1.2947579148914128E-2</v>
      </c>
      <c r="N6454">
        <v>2.1437912803989518E-3</v>
      </c>
      <c r="Q6454">
        <v>-5.2204343441158057E-3</v>
      </c>
      <c r="T6454">
        <v>-2.1027329940617205E-3</v>
      </c>
      <c r="W6454">
        <v>8.1141240560654773E-3</v>
      </c>
      <c r="Z6454">
        <v>-8.8439141211396118E-3</v>
      </c>
      <c r="AC6454">
        <v>-0.17028027535381385</v>
      </c>
      <c r="AF6454">
        <v>0.47428487739373487</v>
      </c>
      <c r="AI6454">
        <v>4.3361541428269309E-3</v>
      </c>
      <c r="AL6454">
        <v>2.9579927352422829E-3</v>
      </c>
      <c r="AO6454">
        <v>-2.375741648992838E-3</v>
      </c>
      <c r="AR6454">
        <v>-2.1094680417340974E-4</v>
      </c>
      <c r="AU6454">
        <v>-1.264066015283736E-4</v>
      </c>
    </row>
    <row r="6455" spans="2:47" x14ac:dyDescent="0.3">
      <c r="B6455">
        <v>-7.0486800785214236E-3</v>
      </c>
      <c r="E6455">
        <v>-7.2695061082389448E-2</v>
      </c>
      <c r="H6455">
        <v>-9.9092789241851983E-2</v>
      </c>
      <c r="K6455">
        <v>2.0340017484528114E-2</v>
      </c>
      <c r="N6455">
        <v>3.0762702766292693E-3</v>
      </c>
      <c r="Q6455">
        <v>-5.51489329644926E-3</v>
      </c>
      <c r="T6455">
        <v>-1.7275231516526244E-3</v>
      </c>
      <c r="W6455">
        <v>6.534993659837415E-3</v>
      </c>
      <c r="Z6455">
        <v>-8.8759755262565725E-3</v>
      </c>
      <c r="AC6455">
        <v>-0.11330943286217481</v>
      </c>
      <c r="AF6455">
        <v>0.45531598580706717</v>
      </c>
      <c r="AI6455">
        <v>5.6845261198566087E-3</v>
      </c>
      <c r="AL6455">
        <v>3.5358068527674958E-3</v>
      </c>
      <c r="AO6455">
        <v>-8.4846744749212683E-3</v>
      </c>
      <c r="AR6455">
        <v>1.2184767497541043E-3</v>
      </c>
      <c r="AU6455">
        <v>3.4384786732580396E-3</v>
      </c>
    </row>
    <row r="6456" spans="2:47" x14ac:dyDescent="0.3">
      <c r="B6456">
        <v>3.0787842158236517E-3</v>
      </c>
      <c r="E6456">
        <v>-5.2458988385770816E-3</v>
      </c>
      <c r="H6456">
        <v>-4.6764194134870429E-2</v>
      </c>
      <c r="K6456">
        <v>2.3219987260676731E-2</v>
      </c>
      <c r="N6456">
        <v>3.0241795632786014E-3</v>
      </c>
      <c r="Q6456">
        <v>-5.0517498930700705E-3</v>
      </c>
      <c r="T6456">
        <v>-8.361972858404352E-4</v>
      </c>
      <c r="W6456">
        <v>4.1752800370732333E-3</v>
      </c>
      <c r="Z6456">
        <v>-1.0605845186156527E-2</v>
      </c>
      <c r="AC6456">
        <v>-6.5700770751254384E-2</v>
      </c>
      <c r="AF6456">
        <v>0.37520038459985677</v>
      </c>
      <c r="AI6456">
        <v>6.0714964690263065E-3</v>
      </c>
      <c r="AL6456">
        <v>3.8674489451266309E-3</v>
      </c>
      <c r="AO6456">
        <v>-1.443098992064581E-2</v>
      </c>
      <c r="AR6456">
        <v>2.5093516319626831E-3</v>
      </c>
      <c r="AU6456">
        <v>6.1192519454917856E-3</v>
      </c>
    </row>
    <row r="6457" spans="2:47" x14ac:dyDescent="0.3">
      <c r="B6457">
        <v>2.9540818707439764E-3</v>
      </c>
      <c r="E6457">
        <v>5.8182485800034447E-2</v>
      </c>
      <c r="H6457">
        <v>-5.7575035498310103E-3</v>
      </c>
      <c r="K6457">
        <v>2.11109805059373E-2</v>
      </c>
      <c r="N6457">
        <v>1.6954708769846276E-3</v>
      </c>
      <c r="Q6457">
        <v>-4.3097283339512231E-3</v>
      </c>
      <c r="T6457">
        <v>-4.1198799051422618E-5</v>
      </c>
      <c r="W6457">
        <v>1.5774541150567649E-3</v>
      </c>
      <c r="Z6457">
        <v>-1.4195042411734984E-2</v>
      </c>
      <c r="AC6457">
        <v>-4.4195363379671122E-2</v>
      </c>
      <c r="AF6457">
        <v>0.23418808836879612</v>
      </c>
      <c r="AI6457">
        <v>5.382780535143206E-3</v>
      </c>
      <c r="AL6457">
        <v>3.9264613595189112E-3</v>
      </c>
      <c r="AO6457">
        <v>-1.990688190596494E-2</v>
      </c>
      <c r="AR6457">
        <v>2.9340118543126122E-3</v>
      </c>
      <c r="AU6457">
        <v>6.943406940423255E-3</v>
      </c>
    </row>
    <row r="6458" spans="2:47" x14ac:dyDescent="0.3">
      <c r="B6458">
        <v>-4.3403343469084789E-3</v>
      </c>
      <c r="E6458">
        <v>0.10713927516237785</v>
      </c>
      <c r="H6458">
        <v>1.7713097258436859E-2</v>
      </c>
      <c r="K6458">
        <v>1.556844608445467E-2</v>
      </c>
      <c r="N6458">
        <v>-3.700295109477377E-4</v>
      </c>
      <c r="Q6458">
        <v>-3.8051782760376972E-3</v>
      </c>
      <c r="T6458">
        <v>2.0689708545038006E-4</v>
      </c>
      <c r="W6458">
        <v>-1.0445530958312617E-3</v>
      </c>
      <c r="Z6458">
        <v>-1.9500099617693761E-2</v>
      </c>
      <c r="AC6458">
        <v>-4.9151458511761011E-2</v>
      </c>
      <c r="AF6458">
        <v>5.14016875471082E-2</v>
      </c>
      <c r="AI6458">
        <v>4.2950743830163923E-3</v>
      </c>
      <c r="AL6458">
        <v>3.8907927566903654E-3</v>
      </c>
      <c r="AO6458">
        <v>-2.4654822034238522E-2</v>
      </c>
      <c r="AR6458">
        <v>2.1980471505427036E-3</v>
      </c>
      <c r="AU6458">
        <v>5.7418559758535886E-3</v>
      </c>
    </row>
    <row r="6459" spans="2:47" x14ac:dyDescent="0.3">
      <c r="B6459">
        <v>-1.1716081191115177E-2</v>
      </c>
      <c r="E6459">
        <v>0.1317011083000609</v>
      </c>
      <c r="H6459">
        <v>3.4545317565006804E-2</v>
      </c>
      <c r="K6459">
        <v>8.9968816315626494E-3</v>
      </c>
      <c r="N6459">
        <v>-2.0918959612319992E-3</v>
      </c>
      <c r="Q6459">
        <v>-3.7625142678934507E-3</v>
      </c>
      <c r="T6459">
        <v>-6.2820262208691396E-6</v>
      </c>
      <c r="W6459">
        <v>-3.9013610946848007E-3</v>
      </c>
      <c r="Z6459">
        <v>-2.5760382058957535E-2</v>
      </c>
      <c r="AC6459">
        <v>-6.4181488785692631E-2</v>
      </c>
      <c r="AF6459">
        <v>-0.14407813821929255</v>
      </c>
      <c r="AI6459">
        <v>3.7359309161049091E-3</v>
      </c>
      <c r="AL6459">
        <v>3.958199383330141E-3</v>
      </c>
      <c r="AO6459">
        <v>-2.879285313994245E-2</v>
      </c>
      <c r="AR6459">
        <v>7.692452340221865E-4</v>
      </c>
      <c r="AU6459">
        <v>2.9319330389135818E-3</v>
      </c>
    </row>
    <row r="6460" spans="2:47" x14ac:dyDescent="0.3">
      <c r="B6460">
        <v>-1.2443326707373557E-2</v>
      </c>
      <c r="E6460">
        <v>0.12610082542754827</v>
      </c>
      <c r="H6460">
        <v>6.4148388241389825E-2</v>
      </c>
      <c r="K6460">
        <v>3.3812674190225309E-3</v>
      </c>
      <c r="N6460">
        <v>-2.5475088331562991E-3</v>
      </c>
      <c r="Q6460">
        <v>-3.9980934483014006E-3</v>
      </c>
      <c r="T6460">
        <v>-1.3689594277882151E-4</v>
      </c>
      <c r="W6460">
        <v>-7.2401342486071441E-3</v>
      </c>
      <c r="Z6460">
        <v>-3.140277328339397E-2</v>
      </c>
      <c r="AC6460">
        <v>-6.8519653266908759E-2</v>
      </c>
      <c r="AF6460">
        <v>-0.32120492006162116</v>
      </c>
      <c r="AI6460">
        <v>4.0227623066947972E-3</v>
      </c>
      <c r="AL6460">
        <v>4.1664908848550453E-3</v>
      </c>
      <c r="AO6460">
        <v>-3.3024421755296927E-2</v>
      </c>
      <c r="AR6460">
        <v>-3.7214162642669203E-4</v>
      </c>
      <c r="AU6460">
        <v>-7.7710655007746064E-4</v>
      </c>
    </row>
    <row r="6461" spans="2:47" x14ac:dyDescent="0.3">
      <c r="B6461">
        <v>-4.183506572902642E-3</v>
      </c>
      <c r="E6461">
        <v>9.3873144366433514E-2</v>
      </c>
      <c r="H6461">
        <v>0.11984096287289962</v>
      </c>
      <c r="K6461">
        <v>-3.3302715720651116E-4</v>
      </c>
      <c r="N6461">
        <v>-1.6029974473725484E-3</v>
      </c>
      <c r="Q6461">
        <v>-4.0911956505287946E-3</v>
      </c>
      <c r="T6461">
        <v>3.637036300424782E-4</v>
      </c>
      <c r="W6461">
        <v>-1.0804266159886278E-2</v>
      </c>
      <c r="Z6461">
        <v>-3.4496691345637445E-2</v>
      </c>
      <c r="AC6461">
        <v>-5.284553419924766E-2</v>
      </c>
      <c r="AF6461">
        <v>-0.45224374361208286</v>
      </c>
      <c r="AI6461">
        <v>4.3397908913871824E-3</v>
      </c>
      <c r="AL6461">
        <v>4.3699163944494225E-3</v>
      </c>
      <c r="AO6461">
        <v>-3.8419244178037652E-2</v>
      </c>
      <c r="AR6461">
        <v>-4.3699116224534256E-4</v>
      </c>
      <c r="AU6461">
        <v>-4.502828974799161E-3</v>
      </c>
    </row>
    <row r="6462" spans="2:47" x14ac:dyDescent="0.3">
      <c r="B6462">
        <v>1.0103138823430757E-2</v>
      </c>
      <c r="E6462">
        <v>4.8379862315479132E-2</v>
      </c>
      <c r="H6462">
        <v>0.19924015003858409</v>
      </c>
      <c r="K6462">
        <v>-2.1565865031610261E-3</v>
      </c>
      <c r="N6462">
        <v>9.402221370533174E-6</v>
      </c>
      <c r="Q6462">
        <v>-3.7244820020812665E-3</v>
      </c>
      <c r="T6462">
        <v>1.5873573783946335E-3</v>
      </c>
      <c r="W6462">
        <v>-1.3677445197171465E-2</v>
      </c>
      <c r="Z6462">
        <v>-3.3727454169935972E-2</v>
      </c>
      <c r="AC6462">
        <v>-2.5721170435417249E-2</v>
      </c>
      <c r="AF6462">
        <v>-0.51753331055468088</v>
      </c>
      <c r="AI6462">
        <v>3.1030185414127318E-3</v>
      </c>
      <c r="AL6462">
        <v>4.3820662848649272E-3</v>
      </c>
      <c r="AO6462">
        <v>-4.5677878190356062E-2</v>
      </c>
      <c r="AR6462">
        <v>5.3261312567587263E-4</v>
      </c>
      <c r="AU6462">
        <v>-7.2593544863323641E-3</v>
      </c>
    </row>
    <row r="6463" spans="2:47" x14ac:dyDescent="0.3">
      <c r="B6463">
        <v>2.4689238035988669E-2</v>
      </c>
      <c r="E6463">
        <v>6.490199205252155E-3</v>
      </c>
      <c r="H6463">
        <v>0.28556951492529176</v>
      </c>
      <c r="K6463">
        <v>-2.6279768621049601E-3</v>
      </c>
      <c r="N6463">
        <v>1.2585477125278545E-3</v>
      </c>
      <c r="Q6463">
        <v>-2.9431559078371022E-3</v>
      </c>
      <c r="T6463">
        <v>3.0466609479113745E-3</v>
      </c>
      <c r="W6463">
        <v>-1.4779450382992632E-2</v>
      </c>
      <c r="Z6463">
        <v>-2.9224593012122036E-2</v>
      </c>
      <c r="AC6463">
        <v>-5.6762539560498478E-3</v>
      </c>
      <c r="AF6463">
        <v>-0.51101347719368317</v>
      </c>
      <c r="AI6463">
        <v>-9.3039771079310224E-4</v>
      </c>
      <c r="AL6463">
        <v>4.1540466541838909E-3</v>
      </c>
      <c r="AO6463">
        <v>-5.4304946126840024E-2</v>
      </c>
      <c r="AR6463">
        <v>1.6191218296428232E-3</v>
      </c>
      <c r="AU6463">
        <v>-8.2610626021219994E-3</v>
      </c>
    </row>
    <row r="6464" spans="2:47" x14ac:dyDescent="0.3">
      <c r="B6464">
        <v>3.4828697009356278E-2</v>
      </c>
      <c r="E6464">
        <v>-2.013747229474451E-2</v>
      </c>
      <c r="H6464">
        <v>0.35767183468235442</v>
      </c>
      <c r="K6464">
        <v>-2.3750572029038043E-3</v>
      </c>
      <c r="N6464">
        <v>1.5918147503845949E-3</v>
      </c>
      <c r="Q6464">
        <v>-2.1174973275393228E-3</v>
      </c>
      <c r="T6464">
        <v>3.9664097579724198E-3</v>
      </c>
      <c r="W6464">
        <v>-1.37085150480386E-2</v>
      </c>
      <c r="Z6464">
        <v>-2.2675968876782963E-2</v>
      </c>
      <c r="AC6464">
        <v>-6.1005307730560262E-3</v>
      </c>
      <c r="AF6464">
        <v>-0.4441597313773884</v>
      </c>
      <c r="AI6464">
        <v>-7.639279593491137E-3</v>
      </c>
      <c r="AL6464">
        <v>3.825964145502301E-3</v>
      </c>
      <c r="AO6464">
        <v>-6.2447325597226905E-2</v>
      </c>
      <c r="AR6464">
        <v>1.6993586174156201E-3</v>
      </c>
      <c r="AU6464">
        <v>-7.4402128170016667E-3</v>
      </c>
    </row>
    <row r="6465" spans="2:47" x14ac:dyDescent="0.3">
      <c r="B6465">
        <v>3.897859159368345E-2</v>
      </c>
      <c r="E6465">
        <v>-2.9569142252695947E-2</v>
      </c>
      <c r="H6465">
        <v>0.40133224909603971</v>
      </c>
      <c r="K6465">
        <v>-1.8201323865790207E-3</v>
      </c>
      <c r="N6465">
        <v>1.3026541502099271E-3</v>
      </c>
      <c r="Q6465">
        <v>-1.627346883451306E-3</v>
      </c>
      <c r="T6465">
        <v>3.7737086737386124E-3</v>
      </c>
      <c r="W6465">
        <v>-1.1252369840728136E-2</v>
      </c>
      <c r="Z6465">
        <v>-1.6654990981081107E-2</v>
      </c>
      <c r="AC6465">
        <v>-2.5284568579362669E-2</v>
      </c>
      <c r="AF6465">
        <v>-0.34427356150714206</v>
      </c>
      <c r="AI6465">
        <v>-1.5414291635721626E-2</v>
      </c>
      <c r="AL6465">
        <v>3.601438348949884E-3</v>
      </c>
      <c r="AO6465">
        <v>-6.7781401806024988E-2</v>
      </c>
      <c r="AR6465">
        <v>3.6494973139708931E-4</v>
      </c>
      <c r="AU6465">
        <v>-5.7303458295099455E-3</v>
      </c>
    </row>
    <row r="6466" spans="2:47" x14ac:dyDescent="0.3">
      <c r="B6466">
        <v>3.8394968133067038E-2</v>
      </c>
      <c r="E6466">
        <v>-2.7536372784659102E-2</v>
      </c>
      <c r="H6466">
        <v>0.41458152540479931</v>
      </c>
      <c r="K6466">
        <v>-1.0900641126314723E-3</v>
      </c>
      <c r="N6466">
        <v>1.214937326000439E-3</v>
      </c>
      <c r="Q6466">
        <v>-1.5446525831726554E-3</v>
      </c>
      <c r="T6466">
        <v>2.4618348062332893E-3</v>
      </c>
      <c r="W6466">
        <v>-9.089453108251544E-3</v>
      </c>
      <c r="Z6466">
        <v>-1.3525789322848323E-2</v>
      </c>
      <c r="AC6466">
        <v>-4.8342734815691124E-2</v>
      </c>
      <c r="AF6466">
        <v>-0.24549062547557454</v>
      </c>
      <c r="AI6466">
        <v>-2.20074830442556E-2</v>
      </c>
      <c r="AL6466">
        <v>3.5538746634046561E-3</v>
      </c>
      <c r="AO6466">
        <v>-6.8918892778837587E-2</v>
      </c>
      <c r="AR6466">
        <v>-1.6615689053844382E-3</v>
      </c>
      <c r="AU6466">
        <v>-4.6640493148149042E-3</v>
      </c>
    </row>
    <row r="6467" spans="2:47" x14ac:dyDescent="0.3">
      <c r="B6467">
        <v>3.5148773441731514E-2</v>
      </c>
      <c r="E6467">
        <v>-2.2054388383881979E-2</v>
      </c>
      <c r="H6467">
        <v>0.40414222204682893</v>
      </c>
      <c r="K6467">
        <v>-1.3644200709283063E-4</v>
      </c>
      <c r="N6467">
        <v>1.9756911891277576E-3</v>
      </c>
      <c r="Q6467">
        <v>-1.5983703132280232E-3</v>
      </c>
      <c r="T6467">
        <v>6.1119181738617575E-4</v>
      </c>
      <c r="W6467">
        <v>-8.827479202856434E-3</v>
      </c>
      <c r="Z6467">
        <v>-1.4461290560421558E-2</v>
      </c>
      <c r="AC6467">
        <v>-5.7773079179566839E-2</v>
      </c>
      <c r="AF6467">
        <v>-0.1757051902939443</v>
      </c>
      <c r="AI6467">
        <v>-2.5687475460616383E-2</v>
      </c>
      <c r="AL6467">
        <v>3.5339342702347333E-3</v>
      </c>
      <c r="AO6467">
        <v>-6.6248310084351988E-2</v>
      </c>
      <c r="AR6467">
        <v>-3.0356716710377677E-3</v>
      </c>
      <c r="AU6467">
        <v>-5.3802107926636247E-3</v>
      </c>
    </row>
    <row r="6468" spans="2:47" x14ac:dyDescent="0.3">
      <c r="B6468">
        <v>3.0490927887696032E-2</v>
      </c>
      <c r="E6468">
        <v>-1.9344129494764373E-2</v>
      </c>
      <c r="H6468">
        <v>0.37650471238270139</v>
      </c>
      <c r="K6468">
        <v>1.0422217577740103E-3</v>
      </c>
      <c r="N6468">
        <v>3.5288901014527974E-3</v>
      </c>
      <c r="Q6468">
        <v>-1.4223145378454648E-3</v>
      </c>
      <c r="T6468">
        <v>-9.2570467066357054E-4</v>
      </c>
      <c r="W6468">
        <v>-1.1042790780430736E-2</v>
      </c>
      <c r="Z6468">
        <v>-1.9021845416772733E-2</v>
      </c>
      <c r="AC6468">
        <v>-4.4020356419709701E-2</v>
      </c>
      <c r="AF6468">
        <v>-0.14629786074746945</v>
      </c>
      <c r="AI6468">
        <v>-2.5932160165601265E-2</v>
      </c>
      <c r="AL6468">
        <v>3.2591571498424483E-3</v>
      </c>
      <c r="AO6468">
        <v>-6.1589775488939714E-2</v>
      </c>
      <c r="AR6468">
        <v>-2.864268704336021E-3</v>
      </c>
      <c r="AU6468">
        <v>-7.7348788696998899E-3</v>
      </c>
    </row>
    <row r="6469" spans="2:47" x14ac:dyDescent="0.3">
      <c r="B6469">
        <v>2.4707471774783957E-2</v>
      </c>
      <c r="E6469">
        <v>-2.2660874484306575E-2</v>
      </c>
      <c r="H6469">
        <v>0.33117359277878833</v>
      </c>
      <c r="K6469">
        <v>2.2678690505591229E-3</v>
      </c>
      <c r="N6469">
        <v>5.1475201799157898E-3</v>
      </c>
      <c r="Q6469">
        <v>-8.1472909836751328E-4</v>
      </c>
      <c r="T6469">
        <v>-1.4783774971316118E-3</v>
      </c>
      <c r="W6469">
        <v>-1.4967467110737522E-2</v>
      </c>
      <c r="Z6469">
        <v>-2.5452918506856385E-2</v>
      </c>
      <c r="AC6469">
        <v>-9.5342607804581817E-3</v>
      </c>
      <c r="AF6469">
        <v>-0.15099376791706148</v>
      </c>
      <c r="AI6469">
        <v>-2.3377216900912441E-2</v>
      </c>
      <c r="AL6469">
        <v>2.5172056480044407E-3</v>
      </c>
      <c r="AO6469">
        <v>-5.7046470978982203E-2</v>
      </c>
      <c r="AR6469">
        <v>-1.4394759560166402E-3</v>
      </c>
      <c r="AU6469">
        <v>-1.0240563609489304E-2</v>
      </c>
    </row>
    <row r="6470" spans="2:47" x14ac:dyDescent="0.3">
      <c r="B6470">
        <v>1.8107929726058406E-2</v>
      </c>
      <c r="E6470">
        <v>-3.2550396783009534E-2</v>
      </c>
      <c r="H6470">
        <v>0.26187495664994559</v>
      </c>
      <c r="K6470">
        <v>3.2534091615596451E-3</v>
      </c>
      <c r="N6470">
        <v>5.9573892289409682E-3</v>
      </c>
      <c r="Q6470">
        <v>2.1610917034971635E-4</v>
      </c>
      <c r="T6470">
        <v>-8.9910740307609757E-4</v>
      </c>
      <c r="W6470">
        <v>-1.8969056386642254E-2</v>
      </c>
      <c r="Z6470">
        <v>-3.1498555169210664E-2</v>
      </c>
      <c r="AC6470">
        <v>3.4402712784413751E-2</v>
      </c>
      <c r="AF6470">
        <v>-0.17463228592596672</v>
      </c>
      <c r="AI6470">
        <v>-1.9267043011999323E-2</v>
      </c>
      <c r="AL6470">
        <v>1.3315237450933842E-3</v>
      </c>
      <c r="AO6470">
        <v>-5.393545106286423E-2</v>
      </c>
      <c r="AR6470">
        <v>1.0308263057063356E-5</v>
      </c>
      <c r="AU6470">
        <v>-1.0938636638144813E-2</v>
      </c>
    </row>
    <row r="6471" spans="2:47" x14ac:dyDescent="0.3">
      <c r="B6471">
        <v>1.1872956732279137E-2</v>
      </c>
      <c r="E6471">
        <v>-4.7020014682267477E-2</v>
      </c>
      <c r="H6471">
        <v>0.16479801528983659</v>
      </c>
      <c r="K6471">
        <v>3.8017532263687425E-3</v>
      </c>
      <c r="N6471">
        <v>5.5480469231825556E-3</v>
      </c>
      <c r="Q6471">
        <v>1.5664077526290235E-3</v>
      </c>
      <c r="T6471">
        <v>3.7748732275735602E-4</v>
      </c>
      <c r="W6471">
        <v>-2.1416005330776356E-2</v>
      </c>
      <c r="Z6471">
        <v>-3.5303555742927782E-2</v>
      </c>
      <c r="AC6471">
        <v>7.4499349303782145E-2</v>
      </c>
      <c r="AF6471">
        <v>-0.20529711000562204</v>
      </c>
      <c r="AI6471">
        <v>-1.4835857440543077E-2</v>
      </c>
      <c r="AL6471">
        <v>-2.4739653783628345E-5</v>
      </c>
      <c r="AO6471">
        <v>-5.2336172213017638E-2</v>
      </c>
      <c r="AR6471">
        <v>3.2801376581419243E-4</v>
      </c>
      <c r="AU6471">
        <v>-8.5905169266937559E-3</v>
      </c>
    </row>
    <row r="6472" spans="2:47" x14ac:dyDescent="0.3">
      <c r="B6472">
        <v>7.7756838013913372E-3</v>
      </c>
      <c r="E6472">
        <v>-6.1879017105308187E-2</v>
      </c>
      <c r="H6472">
        <v>4.6878829120223085E-2</v>
      </c>
      <c r="K6472">
        <v>3.9471437134202805E-3</v>
      </c>
      <c r="N6472">
        <v>4.2329783700841648E-3</v>
      </c>
      <c r="Q6472">
        <v>3.1042871025384572E-3</v>
      </c>
      <c r="T6472">
        <v>1.5667106440506301E-3</v>
      </c>
      <c r="W6472">
        <v>-2.1356808216498147E-2</v>
      </c>
      <c r="Z6472">
        <v>-3.6003478771397125E-2</v>
      </c>
      <c r="AC6472">
        <v>0.10150097609267822</v>
      </c>
      <c r="AF6472">
        <v>-0.24029396160050023</v>
      </c>
      <c r="AI6472">
        <v>-1.0911489039223912E-2</v>
      </c>
      <c r="AL6472">
        <v>-1.1689776754561986E-3</v>
      </c>
      <c r="AO6472">
        <v>-5.1245204168274237E-2</v>
      </c>
      <c r="AR6472">
        <v>-6.774846548191619E-4</v>
      </c>
      <c r="AU6472">
        <v>-3.3813665414089778E-3</v>
      </c>
    </row>
    <row r="6473" spans="2:47" x14ac:dyDescent="0.3">
      <c r="B6473">
        <v>6.9276032406357328E-3</v>
      </c>
      <c r="E6473">
        <v>-7.2096542154282572E-2</v>
      </c>
      <c r="H6473">
        <v>-7.2968789147271562E-2</v>
      </c>
      <c r="K6473">
        <v>3.9150718987746259E-3</v>
      </c>
      <c r="N6473">
        <v>2.7858428463344892E-3</v>
      </c>
      <c r="Q6473">
        <v>4.6180172191987653E-3</v>
      </c>
      <c r="T6473">
        <v>1.9293538191365396E-3</v>
      </c>
      <c r="W6473">
        <v>-1.8731025076584619E-2</v>
      </c>
      <c r="Z6473">
        <v>-3.3792611732999113E-2</v>
      </c>
      <c r="AC6473">
        <v>0.11262706515183517</v>
      </c>
      <c r="AF6473">
        <v>-0.28156032618104021</v>
      </c>
      <c r="AI6473">
        <v>-7.8100571652424105E-3</v>
      </c>
      <c r="AL6473">
        <v>-1.8087145067399854E-3</v>
      </c>
      <c r="AO6473">
        <v>-4.9141894279048783E-2</v>
      </c>
      <c r="AR6473">
        <v>-2.1570705870514128E-3</v>
      </c>
      <c r="AU6473">
        <v>3.2350783795480303E-3</v>
      </c>
    </row>
    <row r="6474" spans="2:47" x14ac:dyDescent="0.3">
      <c r="B6474">
        <v>8.6898378021096241E-3</v>
      </c>
      <c r="E6474">
        <v>-7.3817339111625718E-2</v>
      </c>
      <c r="H6474">
        <v>-0.17113432933625372</v>
      </c>
      <c r="K6474">
        <v>3.9395632930645753E-3</v>
      </c>
      <c r="N6474">
        <v>1.8690493676986164E-3</v>
      </c>
      <c r="Q6474">
        <v>5.7767958888224639E-3</v>
      </c>
      <c r="T6474">
        <v>1.1401362209409289E-3</v>
      </c>
      <c r="W6474">
        <v>-1.4230630734387101E-2</v>
      </c>
      <c r="Z6474">
        <v>-2.9494911017498369E-2</v>
      </c>
      <c r="AC6474">
        <v>0.11004225205422223</v>
      </c>
      <c r="AF6474">
        <v>-0.32542125300062635</v>
      </c>
      <c r="AI6474">
        <v>-5.4419434739624278E-3</v>
      </c>
      <c r="AL6474">
        <v>-1.8853621521965553E-3</v>
      </c>
      <c r="AO6474">
        <v>-4.4771761112269493E-2</v>
      </c>
      <c r="AR6474">
        <v>-2.9337209309736817E-3</v>
      </c>
      <c r="AU6474">
        <v>9.3104328633946375E-3</v>
      </c>
    </row>
    <row r="6475" spans="2:47" x14ac:dyDescent="0.3">
      <c r="B6475">
        <v>1.0849794942777281E-2</v>
      </c>
      <c r="E6475">
        <v>-6.5661379758633939E-2</v>
      </c>
      <c r="H6475">
        <v>-0.23033998781608564</v>
      </c>
      <c r="K6475">
        <v>4.0951359346819262E-3</v>
      </c>
      <c r="N6475">
        <v>1.6045834355510181E-3</v>
      </c>
      <c r="Q6475">
        <v>6.2348602672289795E-3</v>
      </c>
      <c r="T6475">
        <v>-5.408450706194804E-4</v>
      </c>
      <c r="W6475">
        <v>-9.044877851864714E-3</v>
      </c>
      <c r="Z6475">
        <v>-2.3907347377615386E-2</v>
      </c>
      <c r="AC6475">
        <v>9.7283321899374234E-2</v>
      </c>
      <c r="AF6475">
        <v>-0.35661281502058395</v>
      </c>
      <c r="AI6475">
        <v>-3.5193648248834073E-3</v>
      </c>
      <c r="AL6475">
        <v>-1.5976341632268193E-3</v>
      </c>
      <c r="AO6475">
        <v>-3.7820706211313476E-2</v>
      </c>
      <c r="AR6475">
        <v>-2.3755743162571607E-3</v>
      </c>
      <c r="AU6475">
        <v>1.3258954756861575E-2</v>
      </c>
    </row>
    <row r="6476" spans="2:47" x14ac:dyDescent="0.3">
      <c r="B6476">
        <v>1.1075706227299429E-2</v>
      </c>
      <c r="E6476">
        <v>-4.8604295884771359E-2</v>
      </c>
      <c r="H6476">
        <v>-0.24754155817738691</v>
      </c>
      <c r="K6476">
        <v>4.2805568401828352E-3</v>
      </c>
      <c r="N6476">
        <v>1.6050686283933975E-3</v>
      </c>
      <c r="Q6476">
        <v>5.8289268580330967E-3</v>
      </c>
      <c r="T6476">
        <v>-2.3850500484464891E-3</v>
      </c>
      <c r="W6476">
        <v>-4.5389959225548455E-3</v>
      </c>
      <c r="Z6476">
        <v>-1.7356907394266353E-2</v>
      </c>
      <c r="AC6476">
        <v>7.6678925187984942E-2</v>
      </c>
      <c r="AF6476">
        <v>-0.35267370191245306</v>
      </c>
      <c r="AI6476">
        <v>-1.7887957704974436E-3</v>
      </c>
      <c r="AL6476">
        <v>-1.3077547065696768E-3</v>
      </c>
      <c r="AO6476">
        <v>-2.9094216415359048E-2</v>
      </c>
      <c r="AR6476">
        <v>-7.9591182007861477E-4</v>
      </c>
      <c r="AU6476">
        <v>1.4376856907083825E-2</v>
      </c>
    </row>
    <row r="6477" spans="2:47" x14ac:dyDescent="0.3">
      <c r="B6477">
        <v>8.5087551876037067E-3</v>
      </c>
      <c r="E6477">
        <v>-2.5133234339479258E-2</v>
      </c>
      <c r="H6477">
        <v>-0.23424287613818465</v>
      </c>
      <c r="K6477">
        <v>4.3487166959171927E-3</v>
      </c>
      <c r="N6477">
        <v>1.3795209064905441E-3</v>
      </c>
      <c r="Q6477">
        <v>4.7005982346789718E-3</v>
      </c>
      <c r="T6477">
        <v>-3.5685848107591734E-3</v>
      </c>
      <c r="W6477">
        <v>-1.7949205518576203E-3</v>
      </c>
      <c r="Z6477">
        <v>-9.8144186470426626E-3</v>
      </c>
      <c r="AC6477">
        <v>4.9785592185356324E-2</v>
      </c>
      <c r="AF6477">
        <v>-0.29608117317347127</v>
      </c>
      <c r="AI6477">
        <v>-2.1377711672843034E-4</v>
      </c>
      <c r="AL6477">
        <v>-1.3800223396434178E-3</v>
      </c>
      <c r="AO6477">
        <v>-2.0119600110076945E-2</v>
      </c>
      <c r="AR6477">
        <v>8.2692226918008828E-4</v>
      </c>
      <c r="AU6477">
        <v>1.2882106611982391E-2</v>
      </c>
    </row>
    <row r="6478" spans="2:47" x14ac:dyDescent="0.3">
      <c r="B6478">
        <v>4.2394839171219821E-3</v>
      </c>
      <c r="E6478">
        <v>1.3486467889685749E-3</v>
      </c>
      <c r="H6478">
        <v>-0.20919575486239561</v>
      </c>
      <c r="K6478">
        <v>4.239966402014188E-3</v>
      </c>
      <c r="N6478">
        <v>7.2340628193079219E-4</v>
      </c>
      <c r="Q6478">
        <v>3.2447635735022426E-3</v>
      </c>
      <c r="T6478">
        <v>-3.6187182709268443E-3</v>
      </c>
      <c r="W6478">
        <v>-1.1162801819956942E-3</v>
      </c>
      <c r="Z6478">
        <v>-1.4879308722478934E-3</v>
      </c>
      <c r="AC6478">
        <v>1.9950932636805144E-2</v>
      </c>
      <c r="AF6478">
        <v>-0.18555248217176695</v>
      </c>
      <c r="AI6478">
        <v>1.0121383948992434E-3</v>
      </c>
      <c r="AL6478">
        <v>-2.0278833928066577E-3</v>
      </c>
      <c r="AO6478">
        <v>-1.2466195223901201E-2</v>
      </c>
      <c r="AR6478">
        <v>1.5489449122478393E-3</v>
      </c>
      <c r="AU6478">
        <v>9.5633699162835234E-3</v>
      </c>
    </row>
    <row r="6479" spans="2:47" x14ac:dyDescent="0.3">
      <c r="B6479">
        <v>4.2572864177161849E-4</v>
      </c>
      <c r="E6479">
        <v>2.6927146983305963E-2</v>
      </c>
      <c r="H6479">
        <v>-0.18764735879912248</v>
      </c>
      <c r="K6479">
        <v>3.9844521128260448E-3</v>
      </c>
      <c r="N6479">
        <v>-2.2199510663234391E-4</v>
      </c>
      <c r="Q6479">
        <v>1.9330921384058015E-3</v>
      </c>
      <c r="T6479">
        <v>-2.6602564611085018E-3</v>
      </c>
      <c r="W6479">
        <v>-1.8382125467481321E-3</v>
      </c>
      <c r="Z6479">
        <v>6.6211044355827635E-3</v>
      </c>
      <c r="AC6479">
        <v>-6.4535713991578205E-3</v>
      </c>
      <c r="AF6479">
        <v>-3.8896917660643293E-2</v>
      </c>
      <c r="AI6479">
        <v>1.7130472744961108E-3</v>
      </c>
      <c r="AL6479">
        <v>-3.2486355464865545E-3</v>
      </c>
      <c r="AO6479">
        <v>-7.0921567126510489E-3</v>
      </c>
      <c r="AR6479">
        <v>1.0760815467412237E-3</v>
      </c>
      <c r="AU6479">
        <v>5.2762777406795101E-3</v>
      </c>
    </row>
    <row r="6480" spans="2:47" x14ac:dyDescent="0.3">
      <c r="B6480">
        <v>-1.0907085547545402E-3</v>
      </c>
      <c r="E6480">
        <v>4.8236251162062344E-2</v>
      </c>
      <c r="H6480">
        <v>-0.17366049352648624</v>
      </c>
      <c r="K6480">
        <v>3.5872067795513175E-3</v>
      </c>
      <c r="N6480">
        <v>-1.2097756256615462E-3</v>
      </c>
      <c r="Q6480">
        <v>1.1312133024588957E-3</v>
      </c>
      <c r="T6480">
        <v>-1.2814994210880502E-3</v>
      </c>
      <c r="W6480">
        <v>-2.6880764280700106E-3</v>
      </c>
      <c r="Z6480">
        <v>1.2764377128524226E-2</v>
      </c>
      <c r="AC6480">
        <v>-2.2943716208615992E-2</v>
      </c>
      <c r="AF6480">
        <v>0.11398893423942143</v>
      </c>
      <c r="AI6480">
        <v>2.1144294390997268E-3</v>
      </c>
      <c r="AL6480">
        <v>-4.8767051986481676E-3</v>
      </c>
      <c r="AO6480">
        <v>-3.855497419699561E-3</v>
      </c>
      <c r="AR6480">
        <v>-1.2951336431345773E-4</v>
      </c>
      <c r="AU6480">
        <v>5.9081072449667369E-4</v>
      </c>
    </row>
    <row r="6481" spans="2:47" x14ac:dyDescent="0.3">
      <c r="B6481">
        <v>3.6828994492305375E-4</v>
      </c>
      <c r="E6481">
        <v>6.4365222052240947E-2</v>
      </c>
      <c r="H6481">
        <v>-0.16057551767632294</v>
      </c>
      <c r="K6481">
        <v>2.9351167314742564E-3</v>
      </c>
      <c r="N6481">
        <v>-2.1433559124529565E-3</v>
      </c>
      <c r="Q6481">
        <v>9.900641241696621E-4</v>
      </c>
      <c r="T6481">
        <v>-1.1307632772909123E-4</v>
      </c>
      <c r="W6481">
        <v>-2.5167608445916174E-3</v>
      </c>
      <c r="Z6481">
        <v>1.5240555251725945E-2</v>
      </c>
      <c r="AC6481">
        <v>-2.8566636017858277E-2</v>
      </c>
      <c r="AF6481">
        <v>0.24282320323834239</v>
      </c>
      <c r="AI6481">
        <v>2.9839286949466617E-3</v>
      </c>
      <c r="AL6481">
        <v>-6.6975227662934783E-3</v>
      </c>
      <c r="AO6481">
        <v>-1.4108267625423348E-3</v>
      </c>
      <c r="AR6481">
        <v>-1.305586445432783E-3</v>
      </c>
      <c r="AU6481">
        <v>-4.2001567147385349E-3</v>
      </c>
    </row>
    <row r="6482" spans="2:47" x14ac:dyDescent="0.3">
      <c r="B6482">
        <v>4.3426852691923175E-3</v>
      </c>
      <c r="E6482">
        <v>7.8288110575157221E-2</v>
      </c>
      <c r="H6482">
        <v>-0.13889564702517621</v>
      </c>
      <c r="K6482">
        <v>1.834188286595309E-3</v>
      </c>
      <c r="N6482">
        <v>-3.119909138624654E-3</v>
      </c>
      <c r="Q6482">
        <v>1.4201509709630667E-3</v>
      </c>
      <c r="T6482">
        <v>5.5152411013399802E-4</v>
      </c>
      <c r="W6482">
        <v>-8.9948913281188373E-4</v>
      </c>
      <c r="Z6482">
        <v>1.3515372220674463E-2</v>
      </c>
      <c r="AC6482">
        <v>-3.0792312092578357E-2</v>
      </c>
      <c r="AF6482">
        <v>0.32592426369565991</v>
      </c>
      <c r="AI6482">
        <v>5.2071824223334532E-3</v>
      </c>
      <c r="AL6482">
        <v>-8.5155060932924648E-3</v>
      </c>
      <c r="AO6482">
        <v>2.1488067664426963E-3</v>
      </c>
      <c r="AR6482">
        <v>-2.0110173253450755E-3</v>
      </c>
      <c r="AU6482">
        <v>-8.7598092841049448E-3</v>
      </c>
    </row>
    <row r="6483" spans="2:47" x14ac:dyDescent="0.3">
      <c r="B6483">
        <v>9.7352277647239117E-3</v>
      </c>
      <c r="E6483">
        <v>9.5755485691380038E-2</v>
      </c>
      <c r="H6483">
        <v>-0.10476799932012437</v>
      </c>
      <c r="K6483">
        <v>1.4792511687881419E-4</v>
      </c>
      <c r="N6483">
        <v>-4.2726198252352526E-3</v>
      </c>
      <c r="Q6483">
        <v>2.1227373071110887E-3</v>
      </c>
      <c r="T6483">
        <v>8.08563058661429E-4</v>
      </c>
      <c r="W6483">
        <v>1.7765041813575105E-3</v>
      </c>
      <c r="Z6483">
        <v>8.9416639664850767E-3</v>
      </c>
      <c r="AC6483">
        <v>-4.1144607641957417E-2</v>
      </c>
      <c r="AF6483">
        <v>0.35282519201080836</v>
      </c>
      <c r="AI6483">
        <v>8.9678053186342584E-3</v>
      </c>
      <c r="AL6483">
        <v>-1.0126037905097975E-2</v>
      </c>
      <c r="AO6483">
        <v>7.9622366201339972E-3</v>
      </c>
      <c r="AR6483">
        <v>-2.3611959008301093E-3</v>
      </c>
      <c r="AU6483">
        <v>-1.23724485794668E-2</v>
      </c>
    </row>
    <row r="6484" spans="2:47" x14ac:dyDescent="0.3">
      <c r="B6484">
        <v>1.5242161558706727E-2</v>
      </c>
      <c r="E6484">
        <v>0.12081036340432853</v>
      </c>
      <c r="H6484">
        <v>-6.1958747078699326E-2</v>
      </c>
      <c r="K6484">
        <v>-2.0860904917154176E-3</v>
      </c>
      <c r="N6484">
        <v>-5.5831763275213282E-3</v>
      </c>
      <c r="Q6484">
        <v>2.6713563501853132E-3</v>
      </c>
      <c r="T6484">
        <v>8.8475262320340906E-4</v>
      </c>
      <c r="W6484">
        <v>4.7079797721234591E-3</v>
      </c>
      <c r="Z6484">
        <v>4.5017914204468264E-3</v>
      </c>
      <c r="AC6484">
        <v>-6.553995508597639E-2</v>
      </c>
      <c r="AF6484">
        <v>0.32333422235220899</v>
      </c>
      <c r="AI6484">
        <v>1.321659209842975E-2</v>
      </c>
      <c r="AL6484">
        <v>-1.1252716475641826E-2</v>
      </c>
      <c r="AO6484">
        <v>1.5284399600892345E-2</v>
      </c>
      <c r="AR6484">
        <v>-2.6788390557202276E-3</v>
      </c>
      <c r="AU6484">
        <v>-1.3927661013187487E-2</v>
      </c>
    </row>
    <row r="6485" spans="2:47" x14ac:dyDescent="0.3">
      <c r="B6485">
        <v>1.9507499476612115E-2</v>
      </c>
      <c r="E6485">
        <v>0.14995817014946353</v>
      </c>
      <c r="H6485">
        <v>-1.6839550437382937E-2</v>
      </c>
      <c r="K6485">
        <v>-4.6581808533723472E-3</v>
      </c>
      <c r="N6485">
        <v>-6.8048517271170868E-3</v>
      </c>
      <c r="Q6485">
        <v>2.6673045786518796E-3</v>
      </c>
      <c r="T6485">
        <v>8.446067490289436E-4</v>
      </c>
      <c r="W6485">
        <v>7.215891130913977E-3</v>
      </c>
      <c r="Z6485">
        <v>3.536721803224948E-3</v>
      </c>
      <c r="AC6485">
        <v>-9.7380768824403371E-2</v>
      </c>
      <c r="AF6485">
        <v>0.24835706373944802</v>
      </c>
      <c r="AI6485">
        <v>1.6050313290835064E-2</v>
      </c>
      <c r="AL6485">
        <v>-1.1560178418489876E-2</v>
      </c>
      <c r="AO6485">
        <v>2.1733996840255471E-2</v>
      </c>
      <c r="AR6485">
        <v>-2.9422258731714975E-3</v>
      </c>
      <c r="AU6485">
        <v>-1.234609531555996E-2</v>
      </c>
    </row>
    <row r="6486" spans="2:47" x14ac:dyDescent="0.3">
      <c r="B6486">
        <v>2.1160541984236711E-2</v>
      </c>
      <c r="E6486">
        <v>0.16959089341216088</v>
      </c>
      <c r="H6486">
        <v>2.7258029767092136E-2</v>
      </c>
      <c r="K6486">
        <v>-7.299163839175035E-3</v>
      </c>
      <c r="N6486">
        <v>-7.515743447080071E-3</v>
      </c>
      <c r="Q6486">
        <v>1.9575614633881417E-3</v>
      </c>
      <c r="T6486">
        <v>5.2455952009228127E-4</v>
      </c>
      <c r="W6486">
        <v>9.0853208760472998E-3</v>
      </c>
      <c r="Z6486">
        <v>8.0833260915131131E-3</v>
      </c>
      <c r="AC6486">
        <v>-0.12035230771694358</v>
      </c>
      <c r="AF6486">
        <v>0.15290869657796646</v>
      </c>
      <c r="AI6486">
        <v>1.588314384549179E-2</v>
      </c>
      <c r="AL6486">
        <v>-1.0790169278173034E-2</v>
      </c>
      <c r="AO6486">
        <v>2.5069586244460543E-2</v>
      </c>
      <c r="AR6486">
        <v>-2.6361022061113402E-3</v>
      </c>
      <c r="AU6486">
        <v>-7.2680934865460654E-3</v>
      </c>
    </row>
    <row r="6487" spans="2:47" x14ac:dyDescent="0.3">
      <c r="B6487">
        <v>1.8986957395305037E-2</v>
      </c>
      <c r="E6487">
        <v>0.16080912040254439</v>
      </c>
      <c r="H6487">
        <v>7.0255442819396774E-2</v>
      </c>
      <c r="K6487">
        <v>-9.7980893011171376E-3</v>
      </c>
      <c r="N6487">
        <v>-7.2580271628136187E-3</v>
      </c>
      <c r="Q6487">
        <v>7.9222959942174909E-4</v>
      </c>
      <c r="T6487">
        <v>-2.8549823021060787E-4</v>
      </c>
      <c r="W6487">
        <v>1.0559111914718552E-2</v>
      </c>
      <c r="Z6487">
        <v>1.7784326357200751E-2</v>
      </c>
      <c r="AC6487">
        <v>-0.11960725524670261</v>
      </c>
      <c r="AF6487">
        <v>7.4512250532918489E-2</v>
      </c>
      <c r="AI6487">
        <v>1.2536228969694972E-2</v>
      </c>
      <c r="AL6487">
        <v>-8.9539359627625065E-3</v>
      </c>
      <c r="AO6487">
        <v>2.5194581270563572E-2</v>
      </c>
      <c r="AR6487">
        <v>-1.2044427790216697E-3</v>
      </c>
      <c r="AU6487">
        <v>3.8617180987866016E-4</v>
      </c>
    </row>
    <row r="6488" spans="2:47" x14ac:dyDescent="0.3">
      <c r="B6488">
        <v>1.23023147856336E-2</v>
      </c>
      <c r="E6488">
        <v>0.11102127086563007</v>
      </c>
      <c r="H6488">
        <v>0.11082334677703091</v>
      </c>
      <c r="K6488">
        <v>-1.2009870965964639E-2</v>
      </c>
      <c r="N6488">
        <v>-5.7357502396071271E-3</v>
      </c>
      <c r="Q6488">
        <v>-2.5906052471204777E-4</v>
      </c>
      <c r="T6488">
        <v>-1.5950926870562791E-3</v>
      </c>
      <c r="W6488">
        <v>1.2050403994049915E-2</v>
      </c>
      <c r="Z6488">
        <v>3.0051064457661408E-2</v>
      </c>
      <c r="AC6488">
        <v>-9.229886430754522E-2</v>
      </c>
      <c r="AF6488">
        <v>4.9996720273838377E-2</v>
      </c>
      <c r="AI6488">
        <v>7.3617391618072152E-3</v>
      </c>
      <c r="AL6488">
        <v>-6.4379945231152376E-3</v>
      </c>
      <c r="AO6488">
        <v>2.4625928456317246E-2</v>
      </c>
      <c r="AR6488">
        <v>1.3266318250076076E-3</v>
      </c>
      <c r="AU6488">
        <v>8.396111675470103E-3</v>
      </c>
    </row>
    <row r="6489" spans="2:47" x14ac:dyDescent="0.3">
      <c r="B6489">
        <v>1.3442193425586733E-3</v>
      </c>
      <c r="E6489">
        <v>2.5260960928787692E-2</v>
      </c>
      <c r="H6489">
        <v>0.14323652671244369</v>
      </c>
      <c r="K6489">
        <v>-1.3749979357899379E-2</v>
      </c>
      <c r="N6489">
        <v>-3.0408602308961818E-3</v>
      </c>
      <c r="Q6489">
        <v>-6.6906759447075384E-4</v>
      </c>
      <c r="T6489">
        <v>-3.0947823436820025E-3</v>
      </c>
      <c r="W6489">
        <v>1.3767298367435782E-2</v>
      </c>
      <c r="Z6489">
        <v>4.1397966504679605E-2</v>
      </c>
      <c r="AC6489">
        <v>-4.8896578254284749E-2</v>
      </c>
      <c r="AF6489">
        <v>9.3660976655050868E-2</v>
      </c>
      <c r="AI6489">
        <v>2.3110551040604241E-3</v>
      </c>
      <c r="AL6489">
        <v>-3.9003226762725704E-3</v>
      </c>
      <c r="AO6489">
        <v>2.6827993768425637E-2</v>
      </c>
      <c r="AR6489">
        <v>4.1750117113388188E-3</v>
      </c>
      <c r="AU6489">
        <v>1.3955466857278847E-2</v>
      </c>
    </row>
    <row r="6490" spans="2:47" x14ac:dyDescent="0.3">
      <c r="B6490">
        <v>-1.2582297506453269E-2</v>
      </c>
      <c r="E6490">
        <v>-7.2044462114026764E-2</v>
      </c>
      <c r="H6490">
        <v>0.15979270636324422</v>
      </c>
      <c r="K6490">
        <v>-1.4722088059398043E-2</v>
      </c>
      <c r="N6490">
        <v>2.0973486484129972E-4</v>
      </c>
      <c r="Q6490">
        <v>-3.554945890789585E-4</v>
      </c>
      <c r="T6490">
        <v>-4.2411687143834474E-3</v>
      </c>
      <c r="W6490">
        <v>1.5473246878999291E-2</v>
      </c>
      <c r="Z6490">
        <v>4.918477126995599E-2</v>
      </c>
      <c r="AC6490">
        <v>-4.9472029329023261E-3</v>
      </c>
      <c r="AF6490">
        <v>0.18147283845162873</v>
      </c>
      <c r="AI6490">
        <v>-1.2875221015551668E-3</v>
      </c>
      <c r="AL6490">
        <v>-1.9616015757020189E-3</v>
      </c>
      <c r="AO6490">
        <v>3.3656786711194639E-2</v>
      </c>
      <c r="AR6490">
        <v>6.2599209813778709E-3</v>
      </c>
      <c r="AU6490">
        <v>1.4904144998522335E-2</v>
      </c>
    </row>
    <row r="6491" spans="2:47" x14ac:dyDescent="0.3">
      <c r="B6491">
        <v>-2.7301939238440518E-2</v>
      </c>
      <c r="E6491">
        <v>-0.14826690176952961</v>
      </c>
      <c r="H6491">
        <v>0.15665701284669625</v>
      </c>
      <c r="K6491">
        <v>-1.46295453545373E-2</v>
      </c>
      <c r="N6491">
        <v>3.0103248731480313E-3</v>
      </c>
      <c r="Q6491">
        <v>2.3142234467133356E-4</v>
      </c>
      <c r="T6491">
        <v>-4.4924157047506966E-3</v>
      </c>
      <c r="W6491">
        <v>1.6537765293280954E-2</v>
      </c>
      <c r="Z6491">
        <v>5.283902356950114E-2</v>
      </c>
      <c r="AC6491">
        <v>2.905281684386252E-2</v>
      </c>
      <c r="AF6491">
        <v>0.25682099769725392</v>
      </c>
      <c r="AI6491">
        <v>-3.320203547051123E-3</v>
      </c>
      <c r="AL6491">
        <v>-8.6851462360638932E-4</v>
      </c>
      <c r="AO6491">
        <v>4.3988277338105827E-2</v>
      </c>
      <c r="AR6491">
        <v>6.8934783497820069E-3</v>
      </c>
      <c r="AU6491">
        <v>1.0845844055023637E-2</v>
      </c>
    </row>
    <row r="6492" spans="2:47" x14ac:dyDescent="0.3">
      <c r="B6492">
        <v>-4.0182220792059728E-2</v>
      </c>
      <c r="E6492">
        <v>-0.17990538380070642</v>
      </c>
      <c r="H6492">
        <v>0.13753970620402509</v>
      </c>
      <c r="K6492">
        <v>-1.3420739270529315E-2</v>
      </c>
      <c r="N6492">
        <v>4.430338472539719E-3</v>
      </c>
      <c r="Q6492">
        <v>4.6425607947707105E-4</v>
      </c>
      <c r="T6492">
        <v>-3.5682280481405303E-3</v>
      </c>
      <c r="W6492">
        <v>1.6277569990187323E-2</v>
      </c>
      <c r="Z6492">
        <v>5.3951169903069043E-2</v>
      </c>
      <c r="AC6492">
        <v>5.1549799464630446E-2</v>
      </c>
      <c r="AF6492">
        <v>0.25955166779522759</v>
      </c>
      <c r="AI6492">
        <v>-4.5131334575404525E-3</v>
      </c>
      <c r="AL6492">
        <v>-3.8035401550939424E-4</v>
      </c>
      <c r="AO6492">
        <v>5.4615696936054087E-2</v>
      </c>
      <c r="AR6492">
        <v>6.1536858302086344E-3</v>
      </c>
      <c r="AU6492">
        <v>3.4365440056763827E-3</v>
      </c>
    </row>
    <row r="6493" spans="2:47" x14ac:dyDescent="0.3">
      <c r="B6493">
        <v>-4.8615458136734992E-2</v>
      </c>
      <c r="E6493">
        <v>-0.16386155529355326</v>
      </c>
      <c r="H6493">
        <v>0.11216027183598082</v>
      </c>
      <c r="K6493">
        <v>-1.1416571264600432E-2</v>
      </c>
      <c r="N6493">
        <v>4.1521842413589907E-3</v>
      </c>
      <c r="Q6493">
        <v>6.6100355046920067E-5</v>
      </c>
      <c r="T6493">
        <v>-1.6031898350136328E-3</v>
      </c>
      <c r="W6493">
        <v>1.441120696807013E-2</v>
      </c>
      <c r="Z6493">
        <v>5.5160529868983336E-2</v>
      </c>
      <c r="AC6493">
        <v>6.6214702575046927E-2</v>
      </c>
      <c r="AF6493">
        <v>0.16174572389403766</v>
      </c>
      <c r="AI6493">
        <v>-5.4916544729886009E-3</v>
      </c>
      <c r="AL6493">
        <v>4.2948581979610368E-6</v>
      </c>
      <c r="AO6493">
        <v>6.2589852525686426E-2</v>
      </c>
      <c r="AR6493">
        <v>4.716753231344838E-3</v>
      </c>
      <c r="AU6493">
        <v>-4.4342069624539347E-3</v>
      </c>
    </row>
    <row r="6494" spans="2:47" x14ac:dyDescent="0.3">
      <c r="B6494">
        <v>-5.0563613019599586E-2</v>
      </c>
      <c r="E6494">
        <v>-0.1155072783802495</v>
      </c>
      <c r="H6494">
        <v>9.1044243124101101E-2</v>
      </c>
      <c r="K6494">
        <v>-9.1353887925526168E-3</v>
      </c>
      <c r="N6494">
        <v>2.6452436010863949E-3</v>
      </c>
      <c r="Q6494">
        <v>-6.4363003558765431E-4</v>
      </c>
      <c r="T6494">
        <v>8.7585374443175474E-4</v>
      </c>
      <c r="W6494">
        <v>1.1351734084903543E-2</v>
      </c>
      <c r="Z6494">
        <v>5.8340109628942122E-2</v>
      </c>
      <c r="AC6494">
        <v>7.6109098795194452E-2</v>
      </c>
      <c r="AF6494">
        <v>-1.3434445642281131E-2</v>
      </c>
      <c r="AI6494">
        <v>-6.0059868574040432E-3</v>
      </c>
      <c r="AL6494">
        <v>6.3726650868530367E-4</v>
      </c>
      <c r="AO6494">
        <v>6.7080492358740376E-2</v>
      </c>
      <c r="AR6494">
        <v>3.361642976806549E-3</v>
      </c>
      <c r="AU6494">
        <v>-1.0110837737948252E-2</v>
      </c>
    </row>
    <row r="6495" spans="2:47" x14ac:dyDescent="0.3">
      <c r="B6495">
        <v>-4.5180318128721246E-2</v>
      </c>
      <c r="E6495">
        <v>-5.711482468082496E-2</v>
      </c>
      <c r="H6495">
        <v>7.9754686010641673E-2</v>
      </c>
      <c r="K6495">
        <v>-6.9401680531597778E-3</v>
      </c>
      <c r="N6495">
        <v>7.6794051860403921E-4</v>
      </c>
      <c r="Q6495">
        <v>-1.0128404652445736E-3</v>
      </c>
      <c r="T6495">
        <v>3.125925692533232E-3</v>
      </c>
      <c r="W6495">
        <v>8.1224226221434243E-3</v>
      </c>
      <c r="Z6495">
        <v>6.3106904588483573E-2</v>
      </c>
      <c r="AC6495">
        <v>8.1686961682346682E-2</v>
      </c>
      <c r="AF6495">
        <v>-0.20255341064470078</v>
      </c>
      <c r="AI6495">
        <v>-4.8876005747906714E-3</v>
      </c>
      <c r="AL6495">
        <v>1.4624458152045286E-3</v>
      </c>
      <c r="AO6495">
        <v>6.9445037569320966E-2</v>
      </c>
      <c r="AR6495">
        <v>2.5375617146998959E-3</v>
      </c>
      <c r="AU6495">
        <v>-1.2355846448963998E-2</v>
      </c>
    </row>
    <row r="6496" spans="2:47" x14ac:dyDescent="0.3">
      <c r="B6496">
        <v>-3.3330101739531742E-2</v>
      </c>
      <c r="E6496">
        <v>-6.5183282400246628E-3</v>
      </c>
      <c r="H6496">
        <v>7.4386979782502971E-2</v>
      </c>
      <c r="K6496">
        <v>-4.8396288798157293E-3</v>
      </c>
      <c r="N6496">
        <v>-8.9215046437929779E-4</v>
      </c>
      <c r="Q6496">
        <v>-6.1222350186444926E-4</v>
      </c>
      <c r="T6496">
        <v>4.4387959315049606E-3</v>
      </c>
      <c r="W6496">
        <v>5.8915515111110364E-3</v>
      </c>
      <c r="Z6496">
        <v>6.6704620548860089E-2</v>
      </c>
      <c r="AC6496">
        <v>8.3064506934861587E-2</v>
      </c>
      <c r="AF6496">
        <v>-0.33459232659086408</v>
      </c>
      <c r="AI6496">
        <v>-8.2395611170201118E-4</v>
      </c>
      <c r="AL6496">
        <v>2.1433060653428706E-3</v>
      </c>
      <c r="AO6496">
        <v>7.1769403580701233E-2</v>
      </c>
      <c r="AR6496">
        <v>2.2479467593832817E-3</v>
      </c>
      <c r="AU6496">
        <v>-1.1539385389567457E-2</v>
      </c>
    </row>
    <row r="6497" spans="2:47" x14ac:dyDescent="0.3">
      <c r="B6497">
        <v>-1.7660445502456445E-2</v>
      </c>
      <c r="E6497">
        <v>2.7099803296355265E-2</v>
      </c>
      <c r="H6497">
        <v>6.0019401463432785E-2</v>
      </c>
      <c r="K6497">
        <v>-2.6276338815516493E-3</v>
      </c>
      <c r="N6497">
        <v>-2.3395594333373215E-3</v>
      </c>
      <c r="Q6497">
        <v>3.9879775075485948E-4</v>
      </c>
      <c r="T6497">
        <v>4.3903249331901911E-3</v>
      </c>
      <c r="W6497">
        <v>5.3654243436070887E-3</v>
      </c>
      <c r="Z6497">
        <v>6.5475458764209016E-2</v>
      </c>
      <c r="AC6497">
        <v>8.2088592055894555E-2</v>
      </c>
      <c r="AF6497">
        <v>-0.36415148959232324</v>
      </c>
      <c r="AI6497">
        <v>6.5085779225809489E-3</v>
      </c>
      <c r="AL6497">
        <v>2.4826328417563862E-3</v>
      </c>
      <c r="AO6497">
        <v>7.5223857968632582E-2</v>
      </c>
      <c r="AR6497">
        <v>2.2282949692267028E-3</v>
      </c>
      <c r="AU6497">
        <v>-8.8886443826709099E-3</v>
      </c>
    </row>
    <row r="6498" spans="2:47" x14ac:dyDescent="0.3">
      <c r="B6498">
        <v>-1.9936527586470357E-3</v>
      </c>
      <c r="E6498">
        <v>4.1086677174154297E-2</v>
      </c>
      <c r="H6498">
        <v>1.5348099739006613E-2</v>
      </c>
      <c r="K6498">
        <v>-2.0888955038182402E-4</v>
      </c>
      <c r="N6498">
        <v>-3.8564038165081406E-3</v>
      </c>
      <c r="Q6498">
        <v>1.4109774777543787E-3</v>
      </c>
      <c r="T6498">
        <v>3.0253503117685901E-3</v>
      </c>
      <c r="W6498">
        <v>6.3904019339416874E-3</v>
      </c>
      <c r="Z6498">
        <v>5.6933446927697459E-2</v>
      </c>
      <c r="AC6498">
        <v>8.0819120714705983E-2</v>
      </c>
      <c r="AF6498">
        <v>-0.28671783145707613</v>
      </c>
      <c r="AI6498">
        <v>1.5746334349154505E-2</v>
      </c>
      <c r="AL6498">
        <v>2.7593658527868352E-3</v>
      </c>
      <c r="AO6498">
        <v>7.9410026743896162E-2</v>
      </c>
      <c r="AR6498">
        <v>2.2015440028082646E-3</v>
      </c>
      <c r="AU6498">
        <v>-5.5102018210573915E-3</v>
      </c>
    </row>
    <row r="6499" spans="2:47" x14ac:dyDescent="0.3">
      <c r="B6499">
        <v>9.8553372148724432E-3</v>
      </c>
      <c r="E6499">
        <v>3.6194006715700965E-2</v>
      </c>
      <c r="H6499">
        <v>-7.4893974135346583E-2</v>
      </c>
      <c r="K6499">
        <v>2.1913592239307974E-3</v>
      </c>
      <c r="N6499">
        <v>-5.3950448753160808E-3</v>
      </c>
      <c r="Q6499">
        <v>1.867716133538071E-3</v>
      </c>
      <c r="T6499">
        <v>9.0017554717646789E-4</v>
      </c>
      <c r="W6499">
        <v>8.0061963654024914E-3</v>
      </c>
      <c r="Z6499">
        <v>4.100752854803924E-2</v>
      </c>
      <c r="AC6499">
        <v>7.8217462933155929E-2</v>
      </c>
      <c r="AF6499">
        <v>-0.1321738325240969</v>
      </c>
      <c r="AI6499">
        <v>2.4182394351196089E-2</v>
      </c>
      <c r="AL6499">
        <v>3.6350237861067225E-3</v>
      </c>
      <c r="AO6499">
        <v>8.2913664628344E-2</v>
      </c>
      <c r="AR6499">
        <v>2.009731543548895E-3</v>
      </c>
      <c r="AU6499">
        <v>-1.9093548793732778E-3</v>
      </c>
    </row>
    <row r="6500" spans="2:47" x14ac:dyDescent="0.3">
      <c r="B6500">
        <v>1.5394166757312099E-2</v>
      </c>
      <c r="E6500">
        <v>1.6121143111297295E-2</v>
      </c>
      <c r="H6500">
        <v>-0.2053440648327263</v>
      </c>
      <c r="K6500">
        <v>4.0817903907193033E-3</v>
      </c>
      <c r="N6500">
        <v>-6.3299248791301383E-3</v>
      </c>
      <c r="Q6500">
        <v>1.6689632468168496E-3</v>
      </c>
      <c r="T6500">
        <v>-1.0928982834435567E-3</v>
      </c>
      <c r="W6500">
        <v>8.9268879226131661E-3</v>
      </c>
      <c r="Z6500">
        <v>1.9841872793868419E-2</v>
      </c>
      <c r="AC6500">
        <v>6.945704252800261E-2</v>
      </c>
      <c r="AF6500">
        <v>5.3975313042586022E-2</v>
      </c>
      <c r="AI6500">
        <v>2.9054342114480509E-2</v>
      </c>
      <c r="AL6500">
        <v>5.6320252989067246E-3</v>
      </c>
      <c r="AO6500">
        <v>8.4435206852458172E-2</v>
      </c>
      <c r="AR6500">
        <v>1.5954827608798247E-3</v>
      </c>
      <c r="AU6500">
        <v>1.830476305998081E-3</v>
      </c>
    </row>
    <row r="6501" spans="2:47" x14ac:dyDescent="0.3">
      <c r="B6501">
        <v>1.4309170997058864E-2</v>
      </c>
      <c r="E6501">
        <v>-1.1235156407147751E-2</v>
      </c>
      <c r="H6501">
        <v>-0.34491887856402564</v>
      </c>
      <c r="K6501">
        <v>4.9489646612985161E-3</v>
      </c>
      <c r="N6501">
        <v>-5.8553359686330615E-3</v>
      </c>
      <c r="Q6501">
        <v>1.1404343324085563E-3</v>
      </c>
      <c r="T6501">
        <v>-2.1032244630630813E-3</v>
      </c>
      <c r="W6501">
        <v>8.1817987178327833E-3</v>
      </c>
      <c r="Z6501">
        <v>-3.2470177214538464E-3</v>
      </c>
      <c r="AC6501">
        <v>4.9283260312038717E-2</v>
      </c>
      <c r="AF6501">
        <v>0.22909313211171708</v>
      </c>
      <c r="AI6501">
        <v>2.894753253459106E-2</v>
      </c>
      <c r="AL6501">
        <v>8.5801521004367741E-3</v>
      </c>
      <c r="AO6501">
        <v>8.3656988007509647E-2</v>
      </c>
      <c r="AR6501">
        <v>9.5290060514453823E-4</v>
      </c>
      <c r="AU6501">
        <v>5.6047245293793235E-3</v>
      </c>
    </row>
    <row r="6502" spans="2:47" x14ac:dyDescent="0.3">
      <c r="B6502">
        <v>8.3935480538130883E-3</v>
      </c>
      <c r="E6502">
        <v>-3.4320361993831441E-2</v>
      </c>
      <c r="H6502">
        <v>-0.4485505828614153</v>
      </c>
      <c r="K6502">
        <v>4.5494837589143697E-3</v>
      </c>
      <c r="N6502">
        <v>-3.6613568495695611E-3</v>
      </c>
      <c r="Q6502">
        <v>6.6711295642889656E-4</v>
      </c>
      <c r="T6502">
        <v>-1.7342052648134977E-3</v>
      </c>
      <c r="W6502">
        <v>5.5821787556397705E-3</v>
      </c>
      <c r="Z6502">
        <v>-2.4716099683187099E-2</v>
      </c>
      <c r="AC6502">
        <v>1.635640678822526E-2</v>
      </c>
      <c r="AF6502">
        <v>0.36473292500407001</v>
      </c>
      <c r="AI6502">
        <v>2.4377184059854201E-2</v>
      </c>
      <c r="AL6502">
        <v>1.1513139529914725E-2</v>
      </c>
      <c r="AO6502">
        <v>8.1345084789677696E-2</v>
      </c>
      <c r="AR6502">
        <v>1.4064023983487622E-4</v>
      </c>
      <c r="AU6502">
        <v>9.0546054633085047E-3</v>
      </c>
    </row>
    <row r="6503" spans="2:47" x14ac:dyDescent="0.3">
      <c r="B6503">
        <v>5.1239144353692405E-4</v>
      </c>
      <c r="E6503">
        <v>-4.2025547489441796E-2</v>
      </c>
      <c r="H6503">
        <v>-0.47974090681605436</v>
      </c>
      <c r="K6503">
        <v>3.1435209552237572E-3</v>
      </c>
      <c r="N6503">
        <v>-2.6393230277503517E-4</v>
      </c>
      <c r="Q6503">
        <v>3.7965742299249757E-4</v>
      </c>
      <c r="T6503">
        <v>-2.471693100125723E-4</v>
      </c>
      <c r="W6503">
        <v>1.8028633424473422E-3</v>
      </c>
      <c r="Z6503">
        <v>-4.1389051705066383E-2</v>
      </c>
      <c r="AC6503">
        <v>-2.5055512342507229E-2</v>
      </c>
      <c r="AF6503">
        <v>0.4506946198050425</v>
      </c>
      <c r="AI6503">
        <v>1.7252129283175439E-2</v>
      </c>
      <c r="AL6503">
        <v>1.3167633958901087E-2</v>
      </c>
      <c r="AO6503">
        <v>7.8730529218299775E-2</v>
      </c>
      <c r="AR6503">
        <v>-6.8637863827843246E-4</v>
      </c>
      <c r="AU6503">
        <v>1.1658325918667781E-2</v>
      </c>
    </row>
    <row r="6504" spans="2:47" x14ac:dyDescent="0.3">
      <c r="B6504">
        <v>-6.8342205495792504E-3</v>
      </c>
      <c r="E6504">
        <v>-2.9238140981993635E-2</v>
      </c>
      <c r="H6504">
        <v>-0.42857876050843108</v>
      </c>
      <c r="K6504">
        <v>1.55177051244692E-3</v>
      </c>
      <c r="N6504">
        <v>3.2679574851314356E-3</v>
      </c>
      <c r="Q6504">
        <v>1.5258684328254182E-4</v>
      </c>
      <c r="T6504">
        <v>1.5868502603668454E-3</v>
      </c>
      <c r="W6504">
        <v>-1.9351579461232655E-3</v>
      </c>
      <c r="Z6504">
        <v>-5.1122828274889995E-2</v>
      </c>
      <c r="AC6504">
        <v>-6.6556140078057019E-2</v>
      </c>
      <c r="AF6504">
        <v>0.49396309061330745</v>
      </c>
      <c r="AI6504">
        <v>9.7343102427284531E-3</v>
      </c>
      <c r="AL6504">
        <v>1.2752689807183925E-2</v>
      </c>
      <c r="AO6504">
        <v>7.6643086570933425E-2</v>
      </c>
      <c r="AR6504">
        <v>-1.3261997015724075E-3</v>
      </c>
      <c r="AU6504">
        <v>1.2917269356665101E-2</v>
      </c>
    </row>
    <row r="6505" spans="2:47" x14ac:dyDescent="0.3">
      <c r="B6505">
        <v>-1.2444712756587555E-2</v>
      </c>
      <c r="E6505">
        <v>2.8764041083052756E-4</v>
      </c>
      <c r="H6505">
        <v>-0.31403230035202595</v>
      </c>
      <c r="K6505">
        <v>9.0702519182733613E-4</v>
      </c>
      <c r="N6505">
        <v>5.8988493236294473E-3</v>
      </c>
      <c r="Q6505">
        <v>-1.8104737228124402E-4</v>
      </c>
      <c r="T6505">
        <v>2.9123872498304213E-3</v>
      </c>
      <c r="W6505">
        <v>-4.4349497410591035E-3</v>
      </c>
      <c r="Z6505">
        <v>-5.3784814824914207E-2</v>
      </c>
      <c r="AC6505">
        <v>-9.8480312765981348E-2</v>
      </c>
      <c r="AF6505">
        <v>0.51292505949821721</v>
      </c>
      <c r="AI6505">
        <v>3.2971623862647829E-3</v>
      </c>
      <c r="AL6505">
        <v>1.0429398905442845E-2</v>
      </c>
      <c r="AO6505">
        <v>7.4961077637905313E-2</v>
      </c>
      <c r="AR6505">
        <v>-1.662251932747068E-3</v>
      </c>
      <c r="AU6505">
        <v>1.243230735533307E-2</v>
      </c>
    </row>
    <row r="6506" spans="2:47" x14ac:dyDescent="0.3">
      <c r="B6506">
        <v>-1.6230582332746362E-2</v>
      </c>
      <c r="E6506">
        <v>3.5948619015646777E-2</v>
      </c>
      <c r="H6506">
        <v>-0.17189496277728422</v>
      </c>
      <c r="K6506">
        <v>2.1121552913863002E-3</v>
      </c>
      <c r="N6506">
        <v>7.0651284472084816E-3</v>
      </c>
      <c r="Q6506">
        <v>-6.7207017472486498E-4</v>
      </c>
      <c r="T6506">
        <v>3.2399674800577941E-3</v>
      </c>
      <c r="W6506">
        <v>-5.1018123782912385E-3</v>
      </c>
      <c r="Z6506">
        <v>-5.1992741169245883E-2</v>
      </c>
      <c r="AC6506">
        <v>-0.11276435379557341</v>
      </c>
      <c r="AF6506">
        <v>0.5264932338877496</v>
      </c>
      <c r="AI6506">
        <v>-1.5645304970327775E-3</v>
      </c>
      <c r="AL6506">
        <v>7.1612172274464481E-3</v>
      </c>
      <c r="AO6506">
        <v>7.2648937635988467E-2</v>
      </c>
      <c r="AR6506">
        <v>-1.7589552254174828E-3</v>
      </c>
      <c r="AU6506">
        <v>9.948598548368057E-3</v>
      </c>
    </row>
    <row r="6507" spans="2:47" x14ac:dyDescent="0.3">
      <c r="B6507">
        <v>-1.8120618788894753E-2</v>
      </c>
      <c r="E6507">
        <v>6.5536435264261478E-2</v>
      </c>
      <c r="H6507">
        <v>-3.8222435616458203E-2</v>
      </c>
      <c r="K6507">
        <v>5.2686723274255696E-3</v>
      </c>
      <c r="N6507">
        <v>6.7629341800341585E-3</v>
      </c>
      <c r="Q6507">
        <v>-1.2894296393702275E-3</v>
      </c>
      <c r="T6507">
        <v>2.654779789382783E-3</v>
      </c>
      <c r="W6507">
        <v>-4.2491896271976293E-3</v>
      </c>
      <c r="Z6507">
        <v>-5.0648238917055159E-2</v>
      </c>
      <c r="AC6507">
        <v>-0.10534961520797968</v>
      </c>
      <c r="AF6507">
        <v>0.54134404458772856</v>
      </c>
      <c r="AI6507">
        <v>-5.057043245043016E-3</v>
      </c>
      <c r="AL6507">
        <v>4.0792902153978733E-3</v>
      </c>
      <c r="AO6507">
        <v>6.8210303813297457E-2</v>
      </c>
      <c r="AR6507">
        <v>-1.8060169037513879E-3</v>
      </c>
      <c r="AU6507">
        <v>5.5710616944206646E-3</v>
      </c>
    </row>
    <row r="6508" spans="2:47" x14ac:dyDescent="0.3">
      <c r="B6508">
        <v>-1.7017846751896697E-2</v>
      </c>
      <c r="E6508">
        <v>8.0014753333489286E-2</v>
      </c>
      <c r="H6508">
        <v>6.2883537085947627E-2</v>
      </c>
      <c r="K6508">
        <v>9.4580040076540171E-3</v>
      </c>
      <c r="N6508">
        <v>5.3972915097602187E-3</v>
      </c>
      <c r="Q6508">
        <v>-2.0416801204458813E-3</v>
      </c>
      <c r="T6508">
        <v>1.6695659481066971E-3</v>
      </c>
      <c r="W6508">
        <v>-2.9309634500885684E-3</v>
      </c>
      <c r="Z6508">
        <v>-5.4820353312362728E-2</v>
      </c>
      <c r="AC6508">
        <v>-7.7285723889105623E-2</v>
      </c>
      <c r="AF6508">
        <v>0.5452126263251057</v>
      </c>
      <c r="AI6508">
        <v>-7.6061245335974576E-3</v>
      </c>
      <c r="AL6508">
        <v>1.8549742429557761E-3</v>
      </c>
      <c r="AO6508">
        <v>6.0183955163901418E-2</v>
      </c>
      <c r="AR6508">
        <v>-1.9256455997908248E-3</v>
      </c>
      <c r="AU6508">
        <v>1.0193854159312937E-4</v>
      </c>
    </row>
    <row r="6509" spans="2:47" x14ac:dyDescent="0.3">
      <c r="B6509">
        <v>-1.0830381582373197E-2</v>
      </c>
      <c r="E6509">
        <v>7.5457357504860503E-2</v>
      </c>
      <c r="H6509">
        <v>0.12381097474118574</v>
      </c>
      <c r="K6509">
        <v>1.3082442786664593E-2</v>
      </c>
      <c r="N6509">
        <v>3.5754200065253382E-3</v>
      </c>
      <c r="Q6509">
        <v>-3.0064171967775009E-3</v>
      </c>
      <c r="T6509">
        <v>8.3686597132732337E-4</v>
      </c>
      <c r="W6509">
        <v>-2.3327260923022993E-3</v>
      </c>
      <c r="Z6509">
        <v>-6.6738581028597838E-2</v>
      </c>
      <c r="AC6509">
        <v>-3.3610360817744357E-2</v>
      </c>
      <c r="AF6509">
        <v>0.51303100703867743</v>
      </c>
      <c r="AI6509">
        <v>-9.5025364219239791E-3</v>
      </c>
      <c r="AL6509">
        <v>5.1242079361455426E-4</v>
      </c>
      <c r="AO6509">
        <v>4.7513850439256565E-2</v>
      </c>
      <c r="AR6509">
        <v>-1.9846366349472399E-3</v>
      </c>
      <c r="AU6509">
        <v>-4.8869127462665045E-3</v>
      </c>
    </row>
    <row r="6510" spans="2:47" x14ac:dyDescent="0.3">
      <c r="B6510">
        <v>2.1696295188044341E-3</v>
      </c>
      <c r="E6510">
        <v>5.2516913664291134E-2</v>
      </c>
      <c r="H6510">
        <v>0.15087323096065253</v>
      </c>
      <c r="K6510">
        <v>1.4618383361026216E-2</v>
      </c>
      <c r="N6510">
        <v>1.918387950839733E-3</v>
      </c>
      <c r="Q6510">
        <v>-4.2142506381631171E-3</v>
      </c>
      <c r="T6510">
        <v>3.9394112995661142E-4</v>
      </c>
      <c r="W6510">
        <v>-3.0489393175150859E-3</v>
      </c>
      <c r="Z6510">
        <v>-8.3663193548837139E-2</v>
      </c>
      <c r="AC6510">
        <v>1.9286650154385649E-2</v>
      </c>
      <c r="AF6510">
        <v>0.42383944295869463</v>
      </c>
      <c r="AI6510">
        <v>-1.0831721491261038E-2</v>
      </c>
      <c r="AL6510">
        <v>-2.7776855925142627E-4</v>
      </c>
      <c r="AO6510">
        <v>2.9907022332131824E-2</v>
      </c>
      <c r="AR6510">
        <v>-1.582690677879044E-3</v>
      </c>
      <c r="AU6510">
        <v>-7.5814898475201273E-3</v>
      </c>
    </row>
    <row r="6511" spans="2:47" x14ac:dyDescent="0.3">
      <c r="B6511">
        <v>2.1485184092595859E-2</v>
      </c>
      <c r="E6511">
        <v>1.5273928680167225E-2</v>
      </c>
      <c r="H6511">
        <v>0.15682197698610989</v>
      </c>
      <c r="K6511">
        <v>1.3361715254387351E-2</v>
      </c>
      <c r="N6511">
        <v>8.9114101440409665E-4</v>
      </c>
      <c r="Q6511">
        <v>-5.5002965981165476E-3</v>
      </c>
      <c r="T6511">
        <v>1.7805810571979642E-4</v>
      </c>
      <c r="W6511">
        <v>-4.7087523159144769E-3</v>
      </c>
      <c r="Z6511">
        <v>-9.8303915904689815E-2</v>
      </c>
      <c r="AC6511">
        <v>7.5517310761123654E-2</v>
      </c>
      <c r="AF6511">
        <v>0.27728362600781836</v>
      </c>
      <c r="AI6511">
        <v>-1.16478998918568E-2</v>
      </c>
      <c r="AL6511">
        <v>-7.6411769706881264E-4</v>
      </c>
      <c r="AO6511">
        <v>8.2108265149892674E-3</v>
      </c>
      <c r="AR6511">
        <v>-2.9696431231003069E-4</v>
      </c>
      <c r="AU6511">
        <v>-6.8759985111438385E-3</v>
      </c>
    </row>
    <row r="6512" spans="2:47" x14ac:dyDescent="0.3">
      <c r="B6512">
        <v>4.3434354205311741E-2</v>
      </c>
      <c r="E6512">
        <v>-2.9266602023777857E-2</v>
      </c>
      <c r="H6512">
        <v>0.15202763267586475</v>
      </c>
      <c r="K6512">
        <v>9.7395251344185117E-3</v>
      </c>
      <c r="N6512">
        <v>6.7778182295430282E-4</v>
      </c>
      <c r="Q6512">
        <v>-6.487360639355632E-3</v>
      </c>
      <c r="T6512">
        <v>-1.6255614401818928E-4</v>
      </c>
      <c r="W6512">
        <v>-6.230843134646581E-3</v>
      </c>
      <c r="Z6512">
        <v>-0.10202905045222321</v>
      </c>
      <c r="AC6512">
        <v>0.12948709076515871</v>
      </c>
      <c r="AF6512">
        <v>9.7939451102708741E-2</v>
      </c>
      <c r="AI6512">
        <v>-1.2187396719660907E-2</v>
      </c>
      <c r="AL6512">
        <v>-9.3636907674247039E-4</v>
      </c>
      <c r="AO6512">
        <v>-1.55266901699735E-2</v>
      </c>
      <c r="AR6512">
        <v>1.9227270848103054E-3</v>
      </c>
      <c r="AU6512">
        <v>-3.0963369092135585E-3</v>
      </c>
    </row>
    <row r="6513" spans="2:47" x14ac:dyDescent="0.3">
      <c r="B6513">
        <v>6.2047341323247414E-2</v>
      </c>
      <c r="E6513">
        <v>-7.1389710593644642E-2</v>
      </c>
      <c r="H6513">
        <v>0.13904502530597823</v>
      </c>
      <c r="K6513">
        <v>5.0260007793217478E-3</v>
      </c>
      <c r="N6513">
        <v>1.1579138417601774E-3</v>
      </c>
      <c r="Q6513">
        <v>-6.7673469403175951E-3</v>
      </c>
      <c r="T6513">
        <v>-8.5051099675677961E-4</v>
      </c>
      <c r="W6513">
        <v>-6.5641861437439842E-3</v>
      </c>
      <c r="Z6513">
        <v>-8.924066613185741E-2</v>
      </c>
      <c r="AC6513">
        <v>0.17508722994076373</v>
      </c>
      <c r="AF6513">
        <v>-7.6051680428853852E-2</v>
      </c>
      <c r="AI6513">
        <v>-1.288248178952797E-2</v>
      </c>
      <c r="AL6513">
        <v>-7.1240041697915733E-4</v>
      </c>
      <c r="AO6513">
        <v>-3.8709702628742348E-2</v>
      </c>
      <c r="AR6513">
        <v>4.4926655988401544E-3</v>
      </c>
      <c r="AU6513">
        <v>2.0726155892575324E-3</v>
      </c>
    </row>
    <row r="6514" spans="2:47" x14ac:dyDescent="0.3">
      <c r="B6514">
        <v>7.1536921447785257E-2</v>
      </c>
      <c r="E6514">
        <v>-0.10008416298119066</v>
      </c>
      <c r="H6514">
        <v>0.11392749339685057</v>
      </c>
      <c r="K6514">
        <v>6.6511564113639569E-4</v>
      </c>
      <c r="N6514">
        <v>1.9954090635819549E-3</v>
      </c>
      <c r="Q6514">
        <v>-6.1784900946362355E-3</v>
      </c>
      <c r="T6514">
        <v>-1.785731520472075E-3</v>
      </c>
      <c r="W6514">
        <v>-5.408634343149493E-3</v>
      </c>
      <c r="Z6514">
        <v>-6.0442348455942881E-2</v>
      </c>
      <c r="AC6514">
        <v>0.20657172615597641</v>
      </c>
      <c r="AF6514">
        <v>-0.21373114593912323</v>
      </c>
      <c r="AI6514">
        <v>-1.4113227005011688E-2</v>
      </c>
      <c r="AL6514">
        <v>-2.402656137898084E-4</v>
      </c>
      <c r="AO6514">
        <v>-5.9417671233811378E-2</v>
      </c>
      <c r="AR6514">
        <v>6.3476315970565252E-3</v>
      </c>
      <c r="AU6514">
        <v>6.4437915338673738E-3</v>
      </c>
    </row>
    <row r="6515" spans="2:47" x14ac:dyDescent="0.3">
      <c r="B6515">
        <v>6.891769673416076E-2</v>
      </c>
      <c r="E6515">
        <v>-0.10657510739815919</v>
      </c>
      <c r="H6515">
        <v>7.3282944268357228E-2</v>
      </c>
      <c r="K6515">
        <v>-2.3727869643479487E-3</v>
      </c>
      <c r="N6515">
        <v>2.7798596068711367E-3</v>
      </c>
      <c r="Q6515">
        <v>-4.9658409695877079E-3</v>
      </c>
      <c r="T6515">
        <v>-2.5852228169935452E-3</v>
      </c>
      <c r="W6515">
        <v>-3.4086109352506702E-3</v>
      </c>
      <c r="Z6515">
        <v>-2.2365737560160012E-2</v>
      </c>
      <c r="AC6515">
        <v>0.2209171120751573</v>
      </c>
      <c r="AF6515">
        <v>-0.30963934448445274</v>
      </c>
      <c r="AI6515">
        <v>-1.5900020633783925E-2</v>
      </c>
      <c r="AL6515">
        <v>3.9110604932593414E-5</v>
      </c>
      <c r="AO6515">
        <v>-7.7463632678718641E-2</v>
      </c>
      <c r="AR6515">
        <v>6.5081202462224617E-3</v>
      </c>
      <c r="AU6515">
        <v>8.4076419181358629E-3</v>
      </c>
    </row>
    <row r="6516" spans="2:47" x14ac:dyDescent="0.3">
      <c r="B6516">
        <v>5.5207030187415504E-2</v>
      </c>
      <c r="E6516">
        <v>-8.8699915224711642E-2</v>
      </c>
      <c r="H6516">
        <v>2.1495095189463513E-2</v>
      </c>
      <c r="K6516">
        <v>-3.8417572878548987E-3</v>
      </c>
      <c r="N6516">
        <v>3.1488229221053174E-3</v>
      </c>
      <c r="Q6516">
        <v>-3.6663490465365474E-3</v>
      </c>
      <c r="T6516">
        <v>-2.8110419374977628E-3</v>
      </c>
      <c r="W6516">
        <v>-1.7045573549126208E-3</v>
      </c>
      <c r="Z6516">
        <v>1.4734015698927369E-2</v>
      </c>
      <c r="AC6516">
        <v>0.21878785587947089</v>
      </c>
      <c r="AF6516">
        <v>-0.38791645107073031</v>
      </c>
      <c r="AI6516">
        <v>-1.782508833003639E-2</v>
      </c>
      <c r="AL6516">
        <v>-3.1095316487386368E-4</v>
      </c>
      <c r="AO6516">
        <v>-9.4646078503107439E-2</v>
      </c>
      <c r="AR6516">
        <v>4.696955526172766E-3</v>
      </c>
      <c r="AU6516">
        <v>7.5845782127095789E-3</v>
      </c>
    </row>
    <row r="6517" spans="2:47" x14ac:dyDescent="0.3">
      <c r="B6517">
        <v>3.4620020180870147E-2</v>
      </c>
      <c r="E6517">
        <v>-5.2995601904442476E-2</v>
      </c>
      <c r="H6517">
        <v>-2.8184400466591444E-2</v>
      </c>
      <c r="K6517">
        <v>-4.0229487921610851E-3</v>
      </c>
      <c r="N6517">
        <v>2.8728524132689082E-3</v>
      </c>
      <c r="Q6517">
        <v>-2.7669680578905715E-3</v>
      </c>
      <c r="T6517">
        <v>-2.250631199052085E-3</v>
      </c>
      <c r="W6517">
        <v>-1.197798960324621E-3</v>
      </c>
      <c r="Z6517">
        <v>4.1203513352730044E-2</v>
      </c>
      <c r="AC6517">
        <v>0.20208157147292749</v>
      </c>
      <c r="AF6517">
        <v>-0.48650229682058449</v>
      </c>
      <c r="AI6517">
        <v>-1.9261295387019629E-2</v>
      </c>
      <c r="AL6517">
        <v>-1.3036892576188772E-3</v>
      </c>
      <c r="AO6517">
        <v>-0.11418506642169221</v>
      </c>
      <c r="AR6517">
        <v>1.5383118162280792E-3</v>
      </c>
      <c r="AU6517">
        <v>4.7419336812709939E-3</v>
      </c>
    </row>
    <row r="6518" spans="2:47" x14ac:dyDescent="0.3">
      <c r="B6518">
        <v>1.2466453310347297E-2</v>
      </c>
      <c r="E6518">
        <v>-1.2212722894320217E-2</v>
      </c>
      <c r="H6518">
        <v>-6.0318294180352332E-2</v>
      </c>
      <c r="K6518">
        <v>-3.3296587324366522E-3</v>
      </c>
      <c r="N6518">
        <v>1.9283416283966165E-3</v>
      </c>
      <c r="Q6518">
        <v>-2.3875482015700226E-3</v>
      </c>
      <c r="T6518">
        <v>-1.0863972252688819E-3</v>
      </c>
      <c r="W6518">
        <v>-2.0462780587279113E-3</v>
      </c>
      <c r="Z6518">
        <v>5.1825146318154026E-2</v>
      </c>
      <c r="AC6518">
        <v>0.16985281292501636</v>
      </c>
      <c r="AF6518">
        <v>-0.62802471627179879</v>
      </c>
      <c r="AI6518">
        <v>-1.9688538643065554E-2</v>
      </c>
      <c r="AL6518">
        <v>-2.3823282020339277E-3</v>
      </c>
      <c r="AO6518">
        <v>-0.13960642008298704</v>
      </c>
      <c r="AR6518">
        <v>-1.8193841929029396E-3</v>
      </c>
      <c r="AU6518">
        <v>1.1322197292646769E-3</v>
      </c>
    </row>
    <row r="6519" spans="2:47" x14ac:dyDescent="0.3">
      <c r="B6519">
        <v>-6.9302202274215182E-3</v>
      </c>
      <c r="E6519">
        <v>2.0632510697591047E-2</v>
      </c>
      <c r="H6519">
        <v>-6.6724560445484249E-2</v>
      </c>
      <c r="K6519">
        <v>-2.0477380688828785E-3</v>
      </c>
      <c r="N6519">
        <v>5.5400462754823785E-4</v>
      </c>
      <c r="Q6519">
        <v>-2.2469134008984088E-3</v>
      </c>
      <c r="T6519">
        <v>1.6747452341116551E-4</v>
      </c>
      <c r="W6519">
        <v>-3.6696565426927951E-3</v>
      </c>
      <c r="Z6519">
        <v>4.7947511527773677E-2</v>
      </c>
      <c r="AC6519">
        <v>0.11693586029053719</v>
      </c>
      <c r="AF6519">
        <v>-0.79620717848194456</v>
      </c>
      <c r="AI6519">
        <v>-1.8816354400733835E-2</v>
      </c>
      <c r="AL6519">
        <v>-2.7400211240132121E-3</v>
      </c>
      <c r="AO6519">
        <v>-0.17300007500290349</v>
      </c>
      <c r="AR6519">
        <v>-4.3614165486136882E-3</v>
      </c>
      <c r="AU6519">
        <v>-2.275936940346781E-3</v>
      </c>
    </row>
    <row r="6520" spans="2:47" x14ac:dyDescent="0.3">
      <c r="B6520">
        <v>-2.1330390329751321E-2</v>
      </c>
      <c r="E6520">
        <v>3.777417871091801E-2</v>
      </c>
      <c r="H6520">
        <v>-5.1051053946904498E-2</v>
      </c>
      <c r="K6520">
        <v>-3.6251842430543263E-4</v>
      </c>
      <c r="N6520">
        <v>-7.7778949979838549E-4</v>
      </c>
      <c r="Q6520">
        <v>-1.940623333290126E-3</v>
      </c>
      <c r="T6520">
        <v>9.4707482290155983E-4</v>
      </c>
      <c r="W6520">
        <v>-5.1687346345135289E-3</v>
      </c>
      <c r="Z6520">
        <v>3.6980301994270867E-2</v>
      </c>
      <c r="AC6520">
        <v>3.7833307801778591E-2</v>
      </c>
      <c r="AF6520">
        <v>-0.93689618904792138</v>
      </c>
      <c r="AI6520">
        <v>-1.6480756720196003E-2</v>
      </c>
      <c r="AL6520">
        <v>-1.9041328041288787E-3</v>
      </c>
      <c r="AO6520">
        <v>-0.21264123609598309</v>
      </c>
      <c r="AR6520">
        <v>-5.6702448349935123E-3</v>
      </c>
      <c r="AU6520">
        <v>-5.1855187808646404E-3</v>
      </c>
    </row>
    <row r="6521" spans="2:47" x14ac:dyDescent="0.3">
      <c r="B6521">
        <v>-3.0510790180255338E-2</v>
      </c>
      <c r="E6521">
        <v>3.8525470534498465E-2</v>
      </c>
      <c r="H6521">
        <v>-2.5069364305299022E-2</v>
      </c>
      <c r="K6521">
        <v>1.4512576805624131E-3</v>
      </c>
      <c r="N6521">
        <v>-1.5427097625163677E-3</v>
      </c>
      <c r="Q6521">
        <v>-1.2842420325472571E-3</v>
      </c>
      <c r="T6521">
        <v>9.5742468758099367E-4</v>
      </c>
      <c r="W6521">
        <v>-5.8571688804990411E-3</v>
      </c>
      <c r="Z6521">
        <v>2.9106385562712587E-2</v>
      </c>
      <c r="AC6521">
        <v>-6.6113222504363967E-2</v>
      </c>
      <c r="AF6521">
        <v>-0.98639094176533371</v>
      </c>
      <c r="AI6521">
        <v>-1.2570569862621391E-2</v>
      </c>
      <c r="AL6521">
        <v>-1.4541155156757557E-4</v>
      </c>
      <c r="AO6521">
        <v>-0.25117969418221964</v>
      </c>
      <c r="AR6521">
        <v>-5.947617530876248E-3</v>
      </c>
      <c r="AU6521">
        <v>-7.7905727273203202E-3</v>
      </c>
    </row>
    <row r="6522" spans="2:47" x14ac:dyDescent="0.3">
      <c r="B6522">
        <v>-3.5390019716155532E-2</v>
      </c>
      <c r="E6522">
        <v>2.7391153114102489E-2</v>
      </c>
      <c r="H6522">
        <v>-3.1307657312670855E-4</v>
      </c>
      <c r="K6522">
        <v>2.9293980837890848E-3</v>
      </c>
      <c r="N6522">
        <v>-1.4555125819740826E-3</v>
      </c>
      <c r="Q6522">
        <v>-4.2202478496478172E-4</v>
      </c>
      <c r="T6522">
        <v>3.0357491699182506E-4</v>
      </c>
      <c r="W6522">
        <v>-5.615749722384965E-3</v>
      </c>
      <c r="Z6522">
        <v>3.2337300684308595E-2</v>
      </c>
      <c r="AC6522">
        <v>-0.18159999021076548</v>
      </c>
      <c r="AF6522">
        <v>-0.90871207940701493</v>
      </c>
      <c r="AI6522">
        <v>-7.2279937093692286E-3</v>
      </c>
      <c r="AL6522">
        <v>1.5963265352608566E-3</v>
      </c>
      <c r="AO6522">
        <v>-0.27671503201956771</v>
      </c>
      <c r="AR6522">
        <v>-5.7181000156006278E-3</v>
      </c>
      <c r="AU6522">
        <v>-1.0281939985969015E-2</v>
      </c>
    </row>
    <row r="6523" spans="2:47" x14ac:dyDescent="0.3">
      <c r="B6523">
        <v>-3.689003709018316E-2</v>
      </c>
      <c r="E6523">
        <v>1.0878648607808636E-2</v>
      </c>
      <c r="H6523">
        <v>1.8135139988354768E-2</v>
      </c>
      <c r="K6523">
        <v>3.5504342560199612E-3</v>
      </c>
      <c r="N6523">
        <v>-6.8900770580695558E-4</v>
      </c>
      <c r="Q6523">
        <v>3.6676328675638495E-4</v>
      </c>
      <c r="T6523">
        <v>-6.3476882606377529E-4</v>
      </c>
      <c r="W6523">
        <v>-4.8971518729022693E-3</v>
      </c>
      <c r="Z6523">
        <v>4.8270654108040011E-2</v>
      </c>
      <c r="AC6523">
        <v>-0.28507141395902202</v>
      </c>
      <c r="AF6523">
        <v>-0.71656139904240457</v>
      </c>
      <c r="AI6523">
        <v>-1.2251987009488144E-3</v>
      </c>
      <c r="AL6523">
        <v>2.2160586197567272E-3</v>
      </c>
      <c r="AO6523">
        <v>-0.27785986147714037</v>
      </c>
      <c r="AR6523">
        <v>-5.4968330526447076E-3</v>
      </c>
      <c r="AU6523">
        <v>-1.2523588986887251E-2</v>
      </c>
    </row>
    <row r="6524" spans="2:47" x14ac:dyDescent="0.3">
      <c r="B6524">
        <v>-3.5144489201802805E-2</v>
      </c>
      <c r="E6524">
        <v>-4.8604714657400306E-3</v>
      </c>
      <c r="H6524">
        <v>3.1834439199786201E-2</v>
      </c>
      <c r="K6524">
        <v>3.0174213940005979E-3</v>
      </c>
      <c r="N6524">
        <v>1.7391529876402078E-4</v>
      </c>
      <c r="Q6524">
        <v>9.4332088284796985E-4</v>
      </c>
      <c r="T6524">
        <v>-1.444634992806863E-3</v>
      </c>
      <c r="W6524">
        <v>-4.3784727013155096E-3</v>
      </c>
      <c r="Z6524">
        <v>7.0968768944851351E-2</v>
      </c>
      <c r="AC6524">
        <v>-0.35186147342636381</v>
      </c>
      <c r="AF6524">
        <v>-0.46371324864269547</v>
      </c>
      <c r="AI6524">
        <v>3.9211607211582988E-3</v>
      </c>
      <c r="AL6524">
        <v>1.046171204287678E-3</v>
      </c>
      <c r="AO6524">
        <v>-0.25038636123204855</v>
      </c>
      <c r="AR6524">
        <v>-5.586720889594653E-3</v>
      </c>
      <c r="AU6524">
        <v>-1.417209397231867E-2</v>
      </c>
    </row>
    <row r="6525" spans="2:47" x14ac:dyDescent="0.3">
      <c r="B6525">
        <v>-2.9579325851420653E-2</v>
      </c>
      <c r="E6525">
        <v>-1.5226379635058948E-2</v>
      </c>
      <c r="H6525">
        <v>4.4518794690249351E-2</v>
      </c>
      <c r="K6525">
        <v>1.4731415630595515E-3</v>
      </c>
      <c r="N6525">
        <v>4.7699769783555166E-4</v>
      </c>
      <c r="Q6525">
        <v>1.39746057749718E-3</v>
      </c>
      <c r="T6525">
        <v>-1.8426898145629312E-3</v>
      </c>
      <c r="W6525">
        <v>-4.474566264258171E-3</v>
      </c>
      <c r="Z6525">
        <v>8.9734166572607549E-2</v>
      </c>
      <c r="AC6525">
        <v>-0.36805833296107998</v>
      </c>
      <c r="AF6525">
        <v>-0.2168615476685701</v>
      </c>
      <c r="AI6525">
        <v>6.471261246031707E-3</v>
      </c>
      <c r="AL6525">
        <v>-1.7963916821586553E-3</v>
      </c>
      <c r="AO6525">
        <v>-0.20057963243498364</v>
      </c>
      <c r="AR6525">
        <v>-5.9966203378021641E-3</v>
      </c>
      <c r="AU6525">
        <v>-1.5038439409014233E-2</v>
      </c>
    </row>
    <row r="6526" spans="2:47" x14ac:dyDescent="0.3">
      <c r="B6526">
        <v>-1.9881113887676726E-2</v>
      </c>
      <c r="E6526">
        <v>-1.7908023916985424E-2</v>
      </c>
      <c r="H6526">
        <v>5.710614253959781E-2</v>
      </c>
      <c r="K6526">
        <v>-5.1985820647864505E-4</v>
      </c>
      <c r="N6526">
        <v>-1.0007714937089533E-4</v>
      </c>
      <c r="Q6526">
        <v>1.9049339636423464E-3</v>
      </c>
      <c r="T6526">
        <v>-1.6969251476491088E-3</v>
      </c>
      <c r="W6526">
        <v>-5.0589855291287957E-3</v>
      </c>
      <c r="Z6526">
        <v>9.4219437941943346E-2</v>
      </c>
      <c r="AC6526">
        <v>-0.33760710692520729</v>
      </c>
      <c r="AF6526">
        <v>-2.6030823858005356E-2</v>
      </c>
      <c r="AI6526">
        <v>5.4733296343132589E-3</v>
      </c>
      <c r="AL6526">
        <v>-5.5045153536267787E-3</v>
      </c>
      <c r="AO6526">
        <v>-0.14220026685777357</v>
      </c>
      <c r="AR6526">
        <v>-6.4463876005185928E-3</v>
      </c>
      <c r="AU6526">
        <v>-1.5229833158316679E-2</v>
      </c>
    </row>
    <row r="6527" spans="2:47" x14ac:dyDescent="0.3">
      <c r="B6527">
        <v>-7.114598861640023E-3</v>
      </c>
      <c r="E6527">
        <v>-1.3437337551031776E-2</v>
      </c>
      <c r="H6527">
        <v>6.5562016338702123E-2</v>
      </c>
      <c r="K6527">
        <v>-2.2386185073632208E-3</v>
      </c>
      <c r="N6527">
        <v>-1.3579657651071582E-3</v>
      </c>
      <c r="Q6527">
        <v>2.5458706423229904E-3</v>
      </c>
      <c r="T6527">
        <v>-9.915995329790961E-4</v>
      </c>
      <c r="W6527">
        <v>-5.6043301432033166E-3</v>
      </c>
      <c r="Z6527">
        <v>7.9101482119646252E-2</v>
      </c>
      <c r="AC6527">
        <v>-0.27962727823282002</v>
      </c>
      <c r="AF6527">
        <v>9.0861206514808779E-2</v>
      </c>
      <c r="AI6527">
        <v>1.5715283394302007E-3</v>
      </c>
      <c r="AL6527">
        <v>-9.0563924492726086E-3</v>
      </c>
      <c r="AO6527">
        <v>-8.8964830572198311E-2</v>
      </c>
      <c r="AR6527">
        <v>-6.4977236182433024E-3</v>
      </c>
      <c r="AU6527">
        <v>-1.4850803147505779E-2</v>
      </c>
    </row>
    <row r="6528" spans="2:47" x14ac:dyDescent="0.3">
      <c r="B6528">
        <v>6.008225512879304E-3</v>
      </c>
      <c r="E6528">
        <v>-5.0154452104863639E-3</v>
      </c>
      <c r="H6528">
        <v>6.2668587019895708E-2</v>
      </c>
      <c r="K6528">
        <v>-3.1434825208490409E-3</v>
      </c>
      <c r="N6528">
        <v>-2.7428912809112989E-3</v>
      </c>
      <c r="Q6528">
        <v>3.2715115586828313E-3</v>
      </c>
      <c r="T6528">
        <v>1.7092830597003803E-4</v>
      </c>
      <c r="W6528">
        <v>-5.6000000739358027E-3</v>
      </c>
      <c r="Z6528">
        <v>4.6257682830707893E-2</v>
      </c>
      <c r="AC6528">
        <v>-0.21747465898326246</v>
      </c>
      <c r="AF6528">
        <v>0.14543761803709382</v>
      </c>
      <c r="AI6528">
        <v>-3.1009527242714073E-3</v>
      </c>
      <c r="AL6528">
        <v>-1.1768513653302398E-2</v>
      </c>
      <c r="AO6528">
        <v>-4.7986823033544859E-2</v>
      </c>
      <c r="AR6528">
        <v>-5.8249863007773751E-3</v>
      </c>
      <c r="AU6528">
        <v>-1.3565073203501586E-2</v>
      </c>
    </row>
    <row r="6529" spans="2:47" x14ac:dyDescent="0.3">
      <c r="B6529">
        <v>1.6055444305425184E-2</v>
      </c>
      <c r="E6529">
        <v>2.9524315883326623E-3</v>
      </c>
      <c r="H6529">
        <v>4.2608666594705712E-2</v>
      </c>
      <c r="K6529">
        <v>-3.0977736852081292E-3</v>
      </c>
      <c r="N6529">
        <v>-3.7037691120885927E-3</v>
      </c>
      <c r="Q6529">
        <v>4.0062054415269943E-3</v>
      </c>
      <c r="T6529">
        <v>1.5388738064258014E-3</v>
      </c>
      <c r="W6529">
        <v>-4.8713173413006024E-3</v>
      </c>
      <c r="Z6529">
        <v>4.0099088268530829E-3</v>
      </c>
      <c r="AC6529">
        <v>-0.16660208608635799</v>
      </c>
      <c r="AF6529">
        <v>0.16502469771230785</v>
      </c>
      <c r="AI6529">
        <v>-6.0145491645561735E-3</v>
      </c>
      <c r="AL6529">
        <v>-1.3532231533944035E-2</v>
      </c>
      <c r="AO6529">
        <v>-1.8393195609567398E-2</v>
      </c>
      <c r="AR6529">
        <v>-4.4769358918002027E-3</v>
      </c>
      <c r="AU6529">
        <v>-1.0580214375238244E-2</v>
      </c>
    </row>
    <row r="6530" spans="2:47" x14ac:dyDescent="0.3">
      <c r="B6530">
        <v>2.0351612085034138E-2</v>
      </c>
      <c r="E6530">
        <v>7.2621668850154694E-3</v>
      </c>
      <c r="H6530">
        <v>5.8770341822340722E-3</v>
      </c>
      <c r="K6530">
        <v>-2.3491986738749244E-3</v>
      </c>
      <c r="N6530">
        <v>-3.9637346969516882E-3</v>
      </c>
      <c r="Q6530">
        <v>4.7272227879749974E-3</v>
      </c>
      <c r="T6530">
        <v>2.7307441704473813E-3</v>
      </c>
      <c r="W6530">
        <v>-3.5612100868466943E-3</v>
      </c>
      <c r="Z6530">
        <v>-3.5868681191377198E-2</v>
      </c>
      <c r="AC6530">
        <v>-0.1283472801994473</v>
      </c>
      <c r="AF6530">
        <v>0.17815632419999142</v>
      </c>
      <c r="AI6530">
        <v>-5.6014383949758856E-3</v>
      </c>
      <c r="AL6530">
        <v>-1.4568937691976211E-2</v>
      </c>
      <c r="AO6530">
        <v>5.0694497893159236E-3</v>
      </c>
      <c r="AR6530">
        <v>-2.891424819095162E-3</v>
      </c>
      <c r="AU6530">
        <v>-5.2914720030121454E-3</v>
      </c>
    </row>
    <row r="6531" spans="2:47" x14ac:dyDescent="0.3">
      <c r="B6531">
        <v>1.7984818603583416E-2</v>
      </c>
      <c r="E6531">
        <v>7.8931026811053431E-3</v>
      </c>
      <c r="H6531">
        <v>-3.8290253494918339E-2</v>
      </c>
      <c r="K6531">
        <v>-1.3337602315989323E-3</v>
      </c>
      <c r="N6531">
        <v>-3.5609665722579845E-3</v>
      </c>
      <c r="Q6531">
        <v>5.4224480962870997E-3</v>
      </c>
      <c r="T6531">
        <v>3.3544626403105909E-3</v>
      </c>
      <c r="W6531">
        <v>-1.8874656831132874E-3</v>
      </c>
      <c r="Z6531">
        <v>-6.2314183019176218E-2</v>
      </c>
      <c r="AC6531">
        <v>-9.2144520946786976E-2</v>
      </c>
      <c r="AF6531">
        <v>0.20656318573472221</v>
      </c>
      <c r="AI6531">
        <v>-1.938200477713634E-3</v>
      </c>
      <c r="AL6531">
        <v>-1.497783651739106E-2</v>
      </c>
      <c r="AO6531">
        <v>2.6974685427088009E-2</v>
      </c>
      <c r="AR6531">
        <v>-1.5971764818047914E-3</v>
      </c>
      <c r="AU6531">
        <v>1.8470970332688794E-3</v>
      </c>
    </row>
    <row r="6532" spans="2:47" x14ac:dyDescent="0.3">
      <c r="B6532">
        <v>9.8559332539195424E-3</v>
      </c>
      <c r="E6532">
        <v>8.1074970175301891E-3</v>
      </c>
      <c r="H6532">
        <v>-7.3731785967223573E-2</v>
      </c>
      <c r="K6532">
        <v>-4.6454273303928923E-4</v>
      </c>
      <c r="N6532">
        <v>-2.7276287501969512E-3</v>
      </c>
      <c r="Q6532">
        <v>5.9881252275684922E-3</v>
      </c>
      <c r="T6532">
        <v>3.1807705970149248E-3</v>
      </c>
      <c r="W6532">
        <v>2.5023334114248035E-5</v>
      </c>
      <c r="Z6532">
        <v>-6.8964052994413688E-2</v>
      </c>
      <c r="AC6532">
        <v>-4.3773307734827467E-2</v>
      </c>
      <c r="AF6532">
        <v>0.26319388040236508</v>
      </c>
      <c r="AI6532">
        <v>3.6154884903528352E-3</v>
      </c>
      <c r="AL6532">
        <v>-1.4558404287423913E-2</v>
      </c>
      <c r="AO6532">
        <v>4.825990148629633E-2</v>
      </c>
      <c r="AR6532">
        <v>-8.3445613376849034E-4</v>
      </c>
      <c r="AU6532">
        <v>9.0357423847096004E-3</v>
      </c>
    </row>
    <row r="6533" spans="2:47" x14ac:dyDescent="0.3">
      <c r="B6533">
        <v>-1.9467253915831672E-3</v>
      </c>
      <c r="E6533">
        <v>1.2355861174781995E-2</v>
      </c>
      <c r="H6533">
        <v>-8.3156611067738917E-2</v>
      </c>
      <c r="K6533">
        <v>-1.0841383799535552E-5</v>
      </c>
      <c r="N6533">
        <v>-1.7537723505144278E-3</v>
      </c>
      <c r="Q6533">
        <v>6.2084814705955322E-3</v>
      </c>
      <c r="T6533">
        <v>2.2634335685266425E-3</v>
      </c>
      <c r="W6533">
        <v>2.0800767544667028E-3</v>
      </c>
      <c r="Z6533">
        <v>-5.6376857630556519E-2</v>
      </c>
      <c r="AC6533">
        <v>2.4886140354650383E-2</v>
      </c>
      <c r="AF6533">
        <v>0.3502640313805569</v>
      </c>
      <c r="AI6533">
        <v>9.3650862067791042E-3</v>
      </c>
      <c r="AL6533">
        <v>-1.3083119730549835E-2</v>
      </c>
      <c r="AO6533">
        <v>6.6664331058422968E-2</v>
      </c>
      <c r="AR6533">
        <v>-4.2141989054112812E-4</v>
      </c>
      <c r="AU6533">
        <v>1.3887691593096101E-2</v>
      </c>
    </row>
    <row r="6534" spans="2:47" x14ac:dyDescent="0.3">
      <c r="B6534">
        <v>-1.4897071287735214E-2</v>
      </c>
      <c r="E6534">
        <v>2.3304467370314576E-2</v>
      </c>
      <c r="H6534">
        <v>-5.5575075329725249E-2</v>
      </c>
      <c r="K6534">
        <v>-5.4800519196391186E-5</v>
      </c>
      <c r="N6534">
        <v>-9.0227165710784281E-4</v>
      </c>
      <c r="Q6534">
        <v>5.8852353721179172E-3</v>
      </c>
      <c r="T6534">
        <v>9.2061011546518156E-4</v>
      </c>
      <c r="W6534">
        <v>4.0368745118027193E-3</v>
      </c>
      <c r="Z6534">
        <v>-3.1344219264735962E-2</v>
      </c>
      <c r="AC6534">
        <v>0.1090067720836102</v>
      </c>
      <c r="AF6534">
        <v>0.45350787164871031</v>
      </c>
      <c r="AI6534">
        <v>1.4047969894964162E-2</v>
      </c>
      <c r="AL6534">
        <v>-1.069388869807387E-2</v>
      </c>
      <c r="AO6534">
        <v>7.9463649547191248E-2</v>
      </c>
      <c r="AR6534">
        <v>2.6628393194079099E-5</v>
      </c>
      <c r="AU6534">
        <v>1.4834511059304384E-2</v>
      </c>
    </row>
    <row r="6535" spans="2:47" x14ac:dyDescent="0.3">
      <c r="B6535">
        <v>-2.6613222057316293E-2</v>
      </c>
      <c r="E6535">
        <v>4.0069679927423128E-2</v>
      </c>
      <c r="H6535">
        <v>8.1969783270227636E-3</v>
      </c>
      <c r="K6535">
        <v>-4.841676438179727E-4</v>
      </c>
      <c r="N6535">
        <v>-3.484088357870474E-4</v>
      </c>
      <c r="Q6535">
        <v>5.0390912149280076E-3</v>
      </c>
      <c r="T6535">
        <v>-4.1747965951194582E-4</v>
      </c>
      <c r="W6535">
        <v>5.4754505420219991E-3</v>
      </c>
      <c r="Z6535">
        <v>-3.65510662097709E-3</v>
      </c>
      <c r="AC6535">
        <v>0.19020998896220614</v>
      </c>
      <c r="AF6535">
        <v>0.53760447616174989</v>
      </c>
      <c r="AI6535">
        <v>1.7049280480265223E-2</v>
      </c>
      <c r="AL6535">
        <v>-7.9817061740251969E-3</v>
      </c>
      <c r="AO6535">
        <v>8.6189690616651479E-2</v>
      </c>
      <c r="AR6535">
        <v>7.2135899912862116E-4</v>
      </c>
      <c r="AU6535">
        <v>1.2162199554515961E-2</v>
      </c>
    </row>
    <row r="6536" spans="2:47" x14ac:dyDescent="0.3">
      <c r="B6536">
        <v>-3.5250132687971329E-2</v>
      </c>
      <c r="E6536">
        <v>5.8910236038042962E-2</v>
      </c>
      <c r="H6536">
        <v>9.5026910882973395E-2</v>
      </c>
      <c r="K6536">
        <v>-1.0377004642909825E-3</v>
      </c>
      <c r="N6536">
        <v>-1.2331947583246053E-4</v>
      </c>
      <c r="Q6536">
        <v>4.0161209292016329E-3</v>
      </c>
      <c r="T6536">
        <v>-1.3986048320779874E-3</v>
      </c>
      <c r="W6536">
        <v>6.0145622646501171E-3</v>
      </c>
      <c r="Z6536">
        <v>1.7866966298304247E-2</v>
      </c>
      <c r="AC6536">
        <v>0.24335538451709285</v>
      </c>
      <c r="AF6536">
        <v>0.55345756160651916</v>
      </c>
      <c r="AI6536">
        <v>1.8267642209600563E-2</v>
      </c>
      <c r="AL6536">
        <v>-5.6789483112213053E-3</v>
      </c>
      <c r="AO6536">
        <v>8.9333617899961401E-2</v>
      </c>
      <c r="AR6536">
        <v>1.476364791660081E-3</v>
      </c>
      <c r="AU6536">
        <v>7.8779112862996607E-3</v>
      </c>
    </row>
    <row r="6537" spans="2:47" x14ac:dyDescent="0.3">
      <c r="B6537">
        <v>-3.9695989700014353E-2</v>
      </c>
      <c r="E6537">
        <v>7.572137338104637E-2</v>
      </c>
      <c r="H6537">
        <v>0.18442887078845205</v>
      </c>
      <c r="K6537">
        <v>-1.4324716844102104E-3</v>
      </c>
      <c r="N6537">
        <v>-1.0506714344851285E-4</v>
      </c>
      <c r="Q6537">
        <v>3.3715306391476811E-3</v>
      </c>
      <c r="T6537">
        <v>-1.8669320865230042E-3</v>
      </c>
      <c r="W6537">
        <v>5.63721197435944E-3</v>
      </c>
      <c r="Z6537">
        <v>2.814893482646378E-2</v>
      </c>
      <c r="AC6537">
        <v>0.24841205543177319</v>
      </c>
      <c r="AF6537">
        <v>0.46135197359956592</v>
      </c>
      <c r="AI6537">
        <v>1.797025137369777E-2</v>
      </c>
      <c r="AL6537">
        <v>-4.2567109824779795E-3</v>
      </c>
      <c r="AO6537">
        <v>9.2628681665375162E-2</v>
      </c>
      <c r="AR6537">
        <v>1.81114391735808E-3</v>
      </c>
      <c r="AU6537">
        <v>4.4944407485497245E-3</v>
      </c>
    </row>
    <row r="6538" spans="2:47" x14ac:dyDescent="0.3">
      <c r="B6538">
        <v>-3.9549519864460848E-2</v>
      </c>
      <c r="E6538">
        <v>8.8132585448688169E-2</v>
      </c>
      <c r="H6538">
        <v>0.25611481477808573</v>
      </c>
      <c r="K6538">
        <v>-1.5251939703448346E-3</v>
      </c>
      <c r="N6538">
        <v>-1.1372459953927892E-4</v>
      </c>
      <c r="Q6538">
        <v>3.5531494139917439E-3</v>
      </c>
      <c r="T6538">
        <v>-1.8753144541977533E-3</v>
      </c>
      <c r="W6538">
        <v>4.8357788455481729E-3</v>
      </c>
      <c r="Z6538">
        <v>2.6771511681207328E-2</v>
      </c>
      <c r="AC6538">
        <v>0.2018606800176177</v>
      </c>
      <c r="AF6538">
        <v>0.25841826979010502</v>
      </c>
      <c r="AI6538">
        <v>1.6699881851249567E-2</v>
      </c>
      <c r="AL6538">
        <v>-3.6921300879812894E-3</v>
      </c>
      <c r="AO6538">
        <v>9.8386447749212375E-2</v>
      </c>
      <c r="AR6538">
        <v>1.3227470420135931E-3</v>
      </c>
      <c r="AU6538">
        <v>3.6133294033810484E-3</v>
      </c>
    </row>
    <row r="6539" spans="2:47" x14ac:dyDescent="0.3">
      <c r="B6539">
        <v>-3.5014882710375374E-2</v>
      </c>
      <c r="E6539">
        <v>9.5237196209336572E-2</v>
      </c>
      <c r="H6539">
        <v>0.29591215591217407</v>
      </c>
      <c r="K6539">
        <v>-1.3988503507214453E-3</v>
      </c>
      <c r="N6539">
        <v>-7.9495661298637226E-5</v>
      </c>
      <c r="Q6539">
        <v>4.5736139404008256E-3</v>
      </c>
      <c r="T6539">
        <v>-1.6326277216030896E-3</v>
      </c>
      <c r="W6539">
        <v>4.4022894199397013E-3</v>
      </c>
      <c r="Z6539">
        <v>1.7350004176785061E-2</v>
      </c>
      <c r="AC6539">
        <v>0.12130237457712685</v>
      </c>
      <c r="AF6539">
        <v>-1.0225580746711736E-2</v>
      </c>
      <c r="AI6539">
        <v>1.5091843433753126E-2</v>
      </c>
      <c r="AL6539">
        <v>-3.4341005929548352E-3</v>
      </c>
      <c r="AO6539">
        <v>0.10604581578420197</v>
      </c>
      <c r="AR6539">
        <v>6.2245195949699972E-5</v>
      </c>
      <c r="AU6539">
        <v>5.2439065333344699E-3</v>
      </c>
    </row>
    <row r="6540" spans="2:47" x14ac:dyDescent="0.3">
      <c r="B6540">
        <v>-2.6956912416193534E-2</v>
      </c>
      <c r="E6540">
        <v>9.5229757641974666E-2</v>
      </c>
      <c r="H6540">
        <v>0.29797547978365035</v>
      </c>
      <c r="K6540">
        <v>-1.3083555162241192E-3</v>
      </c>
      <c r="N6540">
        <v>-1.4067002252766018E-4</v>
      </c>
      <c r="Q6540">
        <v>5.9168110545206286E-3</v>
      </c>
      <c r="T6540">
        <v>-1.4170506112084133E-3</v>
      </c>
      <c r="W6540">
        <v>4.9710928733594697E-3</v>
      </c>
      <c r="Z6540">
        <v>5.7705958584895155E-3</v>
      </c>
      <c r="AC6540">
        <v>3.9578085623193114E-2</v>
      </c>
      <c r="AF6540">
        <v>-0.26842754221136611</v>
      </c>
      <c r="AI6540">
        <v>1.3582258318017307E-2</v>
      </c>
      <c r="AL6540">
        <v>-2.5177858712759115E-3</v>
      </c>
      <c r="AO6540">
        <v>0.11296459467808474</v>
      </c>
      <c r="AR6540">
        <v>-1.3827412638394957E-3</v>
      </c>
      <c r="AU6540">
        <v>8.1485419183973586E-3</v>
      </c>
    </row>
    <row r="6541" spans="2:47" x14ac:dyDescent="0.3">
      <c r="B6541">
        <v>-1.7092025741054569E-2</v>
      </c>
      <c r="E6541">
        <v>8.3775393733870288E-2</v>
      </c>
      <c r="H6541">
        <v>0.26452021151656369</v>
      </c>
      <c r="K6541">
        <v>-1.5157104462679191E-3</v>
      </c>
      <c r="N6541">
        <v>-5.3280380053678605E-4</v>
      </c>
      <c r="Q6541">
        <v>6.7909829443406969E-3</v>
      </c>
      <c r="T6541">
        <v>-1.4371293715590059E-3</v>
      </c>
      <c r="W6541">
        <v>6.6184086782395237E-3</v>
      </c>
      <c r="Z6541">
        <v>-2.6269654922887998E-3</v>
      </c>
      <c r="AC6541">
        <v>-1.0048236521328304E-2</v>
      </c>
      <c r="AF6541">
        <v>-0.44513339995609164</v>
      </c>
      <c r="AI6541">
        <v>1.2197818299840462E-2</v>
      </c>
      <c r="AL6541">
        <v>1.3870619112653501E-4</v>
      </c>
      <c r="AO6541">
        <v>0.11657739522668482</v>
      </c>
      <c r="AR6541">
        <v>-2.2006096059366685E-3</v>
      </c>
      <c r="AU6541">
        <v>1.07596028978345E-2</v>
      </c>
    </row>
    <row r="6542" spans="2:47" x14ac:dyDescent="0.3">
      <c r="B6542">
        <v>-7.863069824103848E-3</v>
      </c>
      <c r="E6542">
        <v>5.5954426146708758E-2</v>
      </c>
      <c r="H6542">
        <v>0.20499493455537213</v>
      </c>
      <c r="K6542">
        <v>-2.1081092041876958E-3</v>
      </c>
      <c r="N6542">
        <v>-1.3093123430272093E-3</v>
      </c>
      <c r="Q6542">
        <v>6.5828236957828391E-3</v>
      </c>
      <c r="T6542">
        <v>-1.66258388643693E-3</v>
      </c>
      <c r="W6542">
        <v>8.7703449379515526E-3</v>
      </c>
      <c r="Z6542">
        <v>-6.1793459099303717E-3</v>
      </c>
      <c r="AC6542">
        <v>-1.0399971922113685E-2</v>
      </c>
      <c r="AF6542">
        <v>-0.50631907738971238</v>
      </c>
      <c r="AI6542">
        <v>1.0610905400369162E-2</v>
      </c>
      <c r="AL6542">
        <v>5.2494026128769239E-3</v>
      </c>
      <c r="AO6542">
        <v>0.11609136360581106</v>
      </c>
      <c r="AR6542">
        <v>-1.8498847941309671E-3</v>
      </c>
      <c r="AU6542">
        <v>1.1964437461235648E-2</v>
      </c>
    </row>
    <row r="6543" spans="2:47" x14ac:dyDescent="0.3">
      <c r="B6543">
        <v>-1.5999094594408418E-3</v>
      </c>
      <c r="E6543">
        <v>1.1204279849307955E-2</v>
      </c>
      <c r="H6543">
        <v>0.1344359240253892</v>
      </c>
      <c r="K6543">
        <v>-2.9054232968388676E-3</v>
      </c>
      <c r="N6543">
        <v>-2.1431548100616505E-3</v>
      </c>
      <c r="Q6543">
        <v>5.1928879694351886E-3</v>
      </c>
      <c r="T6543">
        <v>-1.7666632587185192E-3</v>
      </c>
      <c r="W6543">
        <v>1.0454675118459841E-2</v>
      </c>
      <c r="Z6543">
        <v>-8.3076602040157866E-3</v>
      </c>
      <c r="AC6543">
        <v>3.1182438049079771E-2</v>
      </c>
      <c r="AF6543">
        <v>-0.4632648910637398</v>
      </c>
      <c r="AI6543">
        <v>8.4563073234404026E-3</v>
      </c>
      <c r="AL6543">
        <v>1.2676713025071102E-2</v>
      </c>
      <c r="AO6543">
        <v>0.11258448736891633</v>
      </c>
      <c r="AR6543">
        <v>-3.688435612730757E-4</v>
      </c>
      <c r="AU6543">
        <v>1.1385387960899496E-2</v>
      </c>
    </row>
    <row r="6544" spans="2:47" x14ac:dyDescent="0.3">
      <c r="B6544">
        <v>7.1883356505210937E-4</v>
      </c>
      <c r="E6544">
        <v>-4.3110603793552062E-2</v>
      </c>
      <c r="H6544">
        <v>6.9435652829554162E-2</v>
      </c>
      <c r="K6544">
        <v>-3.5352245815878734E-3</v>
      </c>
      <c r="N6544">
        <v>-2.4553066806613784E-3</v>
      </c>
      <c r="Q6544">
        <v>3.0205566426935561E-3</v>
      </c>
      <c r="T6544">
        <v>-1.3251599645067726E-3</v>
      </c>
      <c r="W6544">
        <v>1.0754752902355752E-2</v>
      </c>
      <c r="Z6544">
        <v>-1.5218971493056281E-2</v>
      </c>
      <c r="AC6544">
        <v>8.8397014476524649E-2</v>
      </c>
      <c r="AF6544">
        <v>-0.355645398704865</v>
      </c>
      <c r="AI6544">
        <v>5.737817007811204E-3</v>
      </c>
      <c r="AL6544">
        <v>2.1254287257782795E-2</v>
      </c>
      <c r="AO6544">
        <v>0.10783194429887522</v>
      </c>
      <c r="AR6544">
        <v>1.6992947694845168E-3</v>
      </c>
      <c r="AU6544">
        <v>9.2694313266941178E-3</v>
      </c>
    </row>
    <row r="6545" spans="2:47" x14ac:dyDescent="0.3">
      <c r="B6545">
        <v>1.3668845433532044E-4</v>
      </c>
      <c r="E6545">
        <v>-9.3598000594970934E-2</v>
      </c>
      <c r="H6545">
        <v>2.2137487952653793E-2</v>
      </c>
      <c r="K6545">
        <v>-3.6603332644401759E-3</v>
      </c>
      <c r="N6545">
        <v>-1.8345547879472198E-3</v>
      </c>
      <c r="Q6545">
        <v>6.5659777691180396E-4</v>
      </c>
      <c r="T6545">
        <v>-1.9407516457490827E-4</v>
      </c>
      <c r="W6545">
        <v>9.2597949058854413E-3</v>
      </c>
      <c r="Z6545">
        <v>-3.0523128259955293E-2</v>
      </c>
      <c r="AC6545">
        <v>0.13223762136997244</v>
      </c>
      <c r="AF6545">
        <v>-0.22470704203906741</v>
      </c>
      <c r="AI6545">
        <v>3.0712827400557001E-3</v>
      </c>
      <c r="AL6545">
        <v>2.9085296979419618E-2</v>
      </c>
      <c r="AO6545">
        <v>0.10304278703140288</v>
      </c>
      <c r="AR6545">
        <v>3.6531053136139545E-3</v>
      </c>
      <c r="AU6545">
        <v>6.2779870983466863E-3</v>
      </c>
    </row>
    <row r="6546" spans="2:47" x14ac:dyDescent="0.3">
      <c r="B6546">
        <v>-8.9265204364228007E-4</v>
      </c>
      <c r="E6546">
        <v>-0.12750429262883858</v>
      </c>
      <c r="H6546">
        <v>-4.4255104092517624E-3</v>
      </c>
      <c r="K6546">
        <v>-3.2102716373615683E-3</v>
      </c>
      <c r="N6546">
        <v>-4.0562937779744363E-4</v>
      </c>
      <c r="Q6546">
        <v>-1.4394912952903967E-3</v>
      </c>
      <c r="T6546">
        <v>1.2527447836839516E-3</v>
      </c>
      <c r="W6546">
        <v>6.2968437087511228E-3</v>
      </c>
      <c r="Z6546">
        <v>-5.0719885424324838E-2</v>
      </c>
      <c r="AC6546">
        <v>0.14682341573051819</v>
      </c>
      <c r="AF6546">
        <v>-9.5250647227629714E-2</v>
      </c>
      <c r="AI6546">
        <v>1.5121171069080079E-3</v>
      </c>
      <c r="AL6546">
        <v>3.4216927924828743E-2</v>
      </c>
      <c r="AO6546">
        <v>9.8401681990147344E-2</v>
      </c>
      <c r="AR6546">
        <v>4.983196021667303E-3</v>
      </c>
      <c r="AU6546">
        <v>3.2854796112731983E-3</v>
      </c>
    </row>
    <row r="6547" spans="2:47" x14ac:dyDescent="0.3">
      <c r="B6547">
        <v>-7.1780066744726872E-5</v>
      </c>
      <c r="E6547">
        <v>-0.13890823475738917</v>
      </c>
      <c r="H6547">
        <v>-1.6393788063810946E-2</v>
      </c>
      <c r="K6547">
        <v>-2.4251236654696615E-3</v>
      </c>
      <c r="N6547">
        <v>1.201863306231973E-3</v>
      </c>
      <c r="Q6547">
        <v>-3.0538637462142384E-3</v>
      </c>
      <c r="T6547">
        <v>2.286395717725616E-3</v>
      </c>
      <c r="W6547">
        <v>2.7843205185056185E-3</v>
      </c>
      <c r="Z6547">
        <v>-6.5941894254877551E-2</v>
      </c>
      <c r="AC6547">
        <v>0.1342046737868762</v>
      </c>
      <c r="AF6547">
        <v>2.5407646196258411E-2</v>
      </c>
      <c r="AI6547">
        <v>1.9044867289604271E-3</v>
      </c>
      <c r="AL6547">
        <v>3.5398851280960118E-2</v>
      </c>
      <c r="AO6547">
        <v>9.3431306446205842E-2</v>
      </c>
      <c r="AR6547">
        <v>5.5423758857046411E-3</v>
      </c>
      <c r="AU6547">
        <v>1.1092673968777344E-3</v>
      </c>
    </row>
    <row r="6548" spans="2:47" x14ac:dyDescent="0.3">
      <c r="B6548">
        <v>3.3900237874501592E-3</v>
      </c>
      <c r="E6548">
        <v>-0.12973436593940704</v>
      </c>
      <c r="H6548">
        <v>-2.4573927421824081E-2</v>
      </c>
      <c r="K6548">
        <v>-1.6621106777049118E-3</v>
      </c>
      <c r="N6548">
        <v>2.2928693816061541E-3</v>
      </c>
      <c r="Q6548">
        <v>-4.1379901466780441E-3</v>
      </c>
      <c r="T6548">
        <v>2.2954875367138241E-3</v>
      </c>
      <c r="W6548">
        <v>-2.5519083978832864E-4</v>
      </c>
      <c r="Z6548">
        <v>-6.6456201677841775E-2</v>
      </c>
      <c r="AC6548">
        <v>0.10658068353366415</v>
      </c>
      <c r="AF6548">
        <v>0.1378998288536249</v>
      </c>
      <c r="AI6548">
        <v>4.1013619063874013E-3</v>
      </c>
      <c r="AL6548">
        <v>3.2580762033280725E-2</v>
      </c>
      <c r="AO6548">
        <v>8.7602409031994219E-2</v>
      </c>
      <c r="AR6548">
        <v>5.5126400015708772E-3</v>
      </c>
      <c r="AU6548">
        <v>1.7394183789484568E-4</v>
      </c>
    </row>
    <row r="6549" spans="2:47" x14ac:dyDescent="0.3">
      <c r="B6549">
        <v>8.6441569302402113E-3</v>
      </c>
      <c r="E6549">
        <v>-0.10579004778082213</v>
      </c>
      <c r="H6549">
        <v>-3.8476461621131379E-2</v>
      </c>
      <c r="K6549">
        <v>-1.1297023086534947E-3</v>
      </c>
      <c r="N6549">
        <v>2.5960139027648402E-3</v>
      </c>
      <c r="Q6549">
        <v>-4.7033195353722232E-3</v>
      </c>
      <c r="T6549">
        <v>1.2009930658267471E-3</v>
      </c>
      <c r="W6549">
        <v>-2.2231998472434351E-3</v>
      </c>
      <c r="Z6549">
        <v>-5.0259460040856352E-2</v>
      </c>
      <c r="AC6549">
        <v>7.4067070502305266E-2</v>
      </c>
      <c r="AF6549">
        <v>0.24324729157851241</v>
      </c>
      <c r="AI6549">
        <v>6.7137170358238128E-3</v>
      </c>
      <c r="AL6549">
        <v>2.6885782368368596E-2</v>
      </c>
      <c r="AO6549">
        <v>8.0691657195358493E-2</v>
      </c>
      <c r="AR6549">
        <v>5.235552017425542E-3</v>
      </c>
      <c r="AU6549">
        <v>3.123932170489751E-4</v>
      </c>
    </row>
    <row r="6550" spans="2:47" x14ac:dyDescent="0.3">
      <c r="B6550">
        <v>1.4268623852125954E-2</v>
      </c>
      <c r="E6550">
        <v>-7.2207347211061243E-2</v>
      </c>
      <c r="H6550">
        <v>-6.2269446030587691E-2</v>
      </c>
      <c r="K6550">
        <v>-7.7838935748366462E-4</v>
      </c>
      <c r="N6550">
        <v>2.3958571337737199E-3</v>
      </c>
      <c r="Q6550">
        <v>-4.8083968514999248E-3</v>
      </c>
      <c r="T6550">
        <v>-4.7775832160924255E-4</v>
      </c>
      <c r="W6550">
        <v>-3.1536133424635341E-3</v>
      </c>
      <c r="Z6550">
        <v>-2.5545758049994378E-2</v>
      </c>
      <c r="AC6550">
        <v>3.8113714033239203E-2</v>
      </c>
      <c r="AF6550">
        <v>0.34302491582532263</v>
      </c>
      <c r="AI6550">
        <v>7.7933755366390725E-3</v>
      </c>
      <c r="AL6550">
        <v>2.0044823443064318E-2</v>
      </c>
      <c r="AO6550">
        <v>7.2811236915606134E-2</v>
      </c>
      <c r="AR6550">
        <v>5.003911709627256E-3</v>
      </c>
      <c r="AU6550">
        <v>8.9719769839039865E-4</v>
      </c>
    </row>
    <row r="6551" spans="2:47" x14ac:dyDescent="0.3">
      <c r="B6551">
        <v>1.9536131805767368E-2</v>
      </c>
      <c r="E6551">
        <v>-3.2365329834236456E-2</v>
      </c>
      <c r="H6551">
        <v>-9.4069177408703256E-2</v>
      </c>
      <c r="K6551">
        <v>-4.240250158270876E-4</v>
      </c>
      <c r="N6551">
        <v>2.2164429124622133E-3</v>
      </c>
      <c r="Q6551">
        <v>-4.615965384674423E-3</v>
      </c>
      <c r="T6551">
        <v>-1.8998030080351555E-3</v>
      </c>
      <c r="W6551">
        <v>-3.5000954421802203E-3</v>
      </c>
      <c r="Z6551">
        <v>-5.6982492965159488E-3</v>
      </c>
      <c r="AC6551">
        <v>-5.8331496599168713E-3</v>
      </c>
      <c r="AF6551">
        <v>0.4414675820736601</v>
      </c>
      <c r="AI6551">
        <v>6.0838596239810782E-3</v>
      </c>
      <c r="AL6551">
        <v>1.3627384059018555E-2</v>
      </c>
      <c r="AO6551">
        <v>6.4300276052150204E-2</v>
      </c>
      <c r="AR6551">
        <v>4.9248680652727731E-3</v>
      </c>
      <c r="AU6551">
        <v>1.2330308413277234E-3</v>
      </c>
    </row>
    <row r="6552" spans="2:47" x14ac:dyDescent="0.3">
      <c r="B6552">
        <v>2.4779630801005478E-2</v>
      </c>
      <c r="E6552">
        <v>9.552837667516037E-3</v>
      </c>
      <c r="H6552">
        <v>-0.12790622897499662</v>
      </c>
      <c r="K6552">
        <v>2.8270584955808596E-5</v>
      </c>
      <c r="N6552">
        <v>2.3500072838135849E-3</v>
      </c>
      <c r="Q6552">
        <v>-4.4327622383046345E-3</v>
      </c>
      <c r="T6552">
        <v>-2.3169373913825542E-3</v>
      </c>
      <c r="W6552">
        <v>-3.7417884742332527E-3</v>
      </c>
      <c r="Z6552">
        <v>-4.7859708440860092E-4</v>
      </c>
      <c r="AC6552">
        <v>-6.0688242529445866E-2</v>
      </c>
      <c r="AF6552">
        <v>0.5409038776832642</v>
      </c>
      <c r="AI6552">
        <v>1.8950093919902961E-3</v>
      </c>
      <c r="AL6552">
        <v>8.5713605185139714E-3</v>
      </c>
      <c r="AO6552">
        <v>5.5612983230589462E-2</v>
      </c>
      <c r="AR6552">
        <v>4.9225595785408558E-3</v>
      </c>
      <c r="AU6552">
        <v>9.1792355623594344E-4</v>
      </c>
    </row>
    <row r="6553" spans="2:47" x14ac:dyDescent="0.3">
      <c r="B6553">
        <v>3.0602144322258919E-2</v>
      </c>
      <c r="E6553">
        <v>4.5984558923808899E-2</v>
      </c>
      <c r="H6553">
        <v>-0.15664382104396432</v>
      </c>
      <c r="K6553">
        <v>4.6202572346079054E-4</v>
      </c>
      <c r="N6553">
        <v>2.6352029920264173E-3</v>
      </c>
      <c r="Q6553">
        <v>-4.6624231825897738E-3</v>
      </c>
      <c r="T6553">
        <v>-1.4249718101533595E-3</v>
      </c>
      <c r="W6553">
        <v>-4.129659033711615E-3</v>
      </c>
      <c r="Z6553">
        <v>-1.0011515665549945E-2</v>
      </c>
      <c r="AC6553">
        <v>-0.12167536083276317</v>
      </c>
      <c r="AF6553">
        <v>0.63158033305800132</v>
      </c>
      <c r="AI6553">
        <v>-3.0921158731913815E-3</v>
      </c>
      <c r="AL6553">
        <v>5.2497263167613252E-3</v>
      </c>
      <c r="AO6553">
        <v>4.7183669337288216E-2</v>
      </c>
      <c r="AR6553">
        <v>4.8461159605664873E-3</v>
      </c>
      <c r="AU6553">
        <v>-5.8023545586960026E-5</v>
      </c>
    </row>
    <row r="6554" spans="2:47" x14ac:dyDescent="0.3">
      <c r="B6554">
        <v>3.6749246277077721E-2</v>
      </c>
      <c r="E6554">
        <v>6.7296440860205739E-2</v>
      </c>
      <c r="H6554">
        <v>-0.174284030761995</v>
      </c>
      <c r="K6554">
        <v>6.3108848384109211E-4</v>
      </c>
      <c r="N6554">
        <v>2.6423859163453387E-3</v>
      </c>
      <c r="Q6554">
        <v>-5.6374200780027204E-3</v>
      </c>
      <c r="T6554">
        <v>4.7621542953390328E-4</v>
      </c>
      <c r="W6554">
        <v>-4.6865155451017142E-3</v>
      </c>
      <c r="Z6554">
        <v>-2.5683867541455026E-2</v>
      </c>
      <c r="AC6554">
        <v>-0.17545353127382213</v>
      </c>
      <c r="AF6554">
        <v>0.68774677098413495</v>
      </c>
      <c r="AI6554">
        <v>-6.9087511996151763E-3</v>
      </c>
      <c r="AL6554">
        <v>3.7952525714575009E-3</v>
      </c>
      <c r="AO6554">
        <v>3.9223553033688616E-2</v>
      </c>
      <c r="AR6554">
        <v>4.5833820250074705E-3</v>
      </c>
      <c r="AU6554">
        <v>-1.4578716093455607E-3</v>
      </c>
    </row>
    <row r="6555" spans="2:47" x14ac:dyDescent="0.3">
      <c r="B6555">
        <v>4.1778837834446012E-2</v>
      </c>
      <c r="E6555">
        <v>6.7169293543426406E-2</v>
      </c>
      <c r="H6555">
        <v>-0.17723062639073497</v>
      </c>
      <c r="K6555">
        <v>3.7878691183500381E-4</v>
      </c>
      <c r="N6555">
        <v>2.0689150677415239E-3</v>
      </c>
      <c r="Q6555">
        <v>-7.3694686609896863E-3</v>
      </c>
      <c r="T6555">
        <v>2.5942865406845721E-3</v>
      </c>
      <c r="W6555">
        <v>-5.3376781568050553E-3</v>
      </c>
      <c r="Z6555">
        <v>-3.6618495007945118E-2</v>
      </c>
      <c r="AC6555">
        <v>-0.2047228966163972</v>
      </c>
      <c r="AF6555">
        <v>0.67928617234543631</v>
      </c>
      <c r="AI6555">
        <v>-8.4398601320993215E-3</v>
      </c>
      <c r="AL6555">
        <v>4.1693924118562176E-3</v>
      </c>
      <c r="AO6555">
        <v>3.1507332384981289E-2</v>
      </c>
      <c r="AR6555">
        <v>4.1176429983524592E-3</v>
      </c>
      <c r="AU6555">
        <v>-2.9993911162556489E-3</v>
      </c>
    </row>
    <row r="6556" spans="2:47" x14ac:dyDescent="0.3">
      <c r="B6556">
        <v>4.3919831956403144E-2</v>
      </c>
      <c r="E6556">
        <v>4.7710968791676044E-2</v>
      </c>
      <c r="H6556">
        <v>-0.16515035097415903</v>
      </c>
      <c r="K6556">
        <v>-1.8487316664588636E-4</v>
      </c>
      <c r="N6556">
        <v>1.0074555669446516E-3</v>
      </c>
      <c r="Q6556">
        <v>-9.3916056667607654E-3</v>
      </c>
      <c r="T6556">
        <v>4.0248610553308825E-3</v>
      </c>
      <c r="W6556">
        <v>-6.0046111407272996E-3</v>
      </c>
      <c r="Z6556">
        <v>-3.6515217847778066E-2</v>
      </c>
      <c r="AC6556">
        <v>-0.1970006282181368</v>
      </c>
      <c r="AF6556">
        <v>0.59224147316946751</v>
      </c>
      <c r="AI6556">
        <v>-7.9163384089730796E-3</v>
      </c>
      <c r="AL6556">
        <v>5.8168497792391105E-3</v>
      </c>
      <c r="AO6556">
        <v>2.3323773780640638E-2</v>
      </c>
      <c r="AR6556">
        <v>3.5286598879690533E-3</v>
      </c>
      <c r="AU6556">
        <v>-4.4578482189800818E-3</v>
      </c>
    </row>
    <row r="6557" spans="2:47" x14ac:dyDescent="0.3">
      <c r="B6557">
        <v>4.2405660084665571E-2</v>
      </c>
      <c r="E6557">
        <v>1.9257967479200184E-2</v>
      </c>
      <c r="H6557">
        <v>-0.14178457769165773</v>
      </c>
      <c r="K6557">
        <v>-7.04742059025005E-4</v>
      </c>
      <c r="N6557">
        <v>-9.7079924770627273E-5</v>
      </c>
      <c r="Q6557">
        <v>-1.0915700475565508E-2</v>
      </c>
      <c r="T6557">
        <v>4.2351103877279776E-3</v>
      </c>
      <c r="W6557">
        <v>-6.6090863605936748E-3</v>
      </c>
      <c r="Z6557">
        <v>-2.6140196595560144E-2</v>
      </c>
      <c r="AC6557">
        <v>-0.15386946614804986</v>
      </c>
      <c r="AF6557">
        <v>0.43941114520621322</v>
      </c>
      <c r="AI6557">
        <v>-6.6624506731446471E-3</v>
      </c>
      <c r="AL6557">
        <v>7.3549684648467166E-3</v>
      </c>
      <c r="AO6557">
        <v>1.378934451573236E-2</v>
      </c>
      <c r="AR6557">
        <v>2.9447610466869743E-3</v>
      </c>
      <c r="AU6557">
        <v>-5.654559285953739E-3</v>
      </c>
    </row>
    <row r="6558" spans="2:47" x14ac:dyDescent="0.3">
      <c r="B6558">
        <v>3.8114206792053879E-2</v>
      </c>
      <c r="E6558">
        <v>-5.6708913847941869E-3</v>
      </c>
      <c r="H6558">
        <v>-0.11473614089386526</v>
      </c>
      <c r="K6558">
        <v>-7.9778696521627657E-4</v>
      </c>
      <c r="N6558">
        <v>-7.3204470335659015E-4</v>
      </c>
      <c r="Q6558">
        <v>-1.1317917482679962E-2</v>
      </c>
      <c r="T6558">
        <v>3.3555269089948735E-3</v>
      </c>
      <c r="W6558">
        <v>-7.0514450924376131E-3</v>
      </c>
      <c r="Z6558">
        <v>-1.0642676138892164E-2</v>
      </c>
      <c r="AC6558">
        <v>-9.383838381085724E-2</v>
      </c>
      <c r="AF6558">
        <v>0.24967941189635096</v>
      </c>
      <c r="AI6558">
        <v>-6.4435425261488485E-3</v>
      </c>
      <c r="AL6558">
        <v>6.9128267431495475E-3</v>
      </c>
      <c r="AO6558">
        <v>2.53738154259763E-3</v>
      </c>
      <c r="AR6558">
        <v>2.4496395887436137E-3</v>
      </c>
      <c r="AU6558">
        <v>-6.4213685147747734E-3</v>
      </c>
    </row>
    <row r="6559" spans="2:47" x14ac:dyDescent="0.3">
      <c r="B6559">
        <v>3.2911506596399666E-2</v>
      </c>
      <c r="E6559">
        <v>-1.944009868661899E-2</v>
      </c>
      <c r="H6559">
        <v>-9.3029338197007164E-2</v>
      </c>
      <c r="K6559">
        <v>-2.8747670798353611E-4</v>
      </c>
      <c r="N6559">
        <v>-6.2818952921852797E-4</v>
      </c>
      <c r="Q6559">
        <v>-1.0606944420488994E-2</v>
      </c>
      <c r="T6559">
        <v>2.0554759723135124E-3</v>
      </c>
      <c r="W6559">
        <v>-7.2403912366443071E-3</v>
      </c>
      <c r="Z6559">
        <v>5.2281425767587517E-3</v>
      </c>
      <c r="AC6559">
        <v>-4.350629528524122E-2</v>
      </c>
      <c r="AF6559">
        <v>4.6566568650674912E-2</v>
      </c>
      <c r="AI6559">
        <v>-8.7569668187039533E-3</v>
      </c>
      <c r="AL6559">
        <v>3.1714512184434756E-3</v>
      </c>
      <c r="AO6559">
        <v>-9.6105678148571978E-3</v>
      </c>
      <c r="AR6559">
        <v>2.0066175785661703E-3</v>
      </c>
      <c r="AU6559">
        <v>-6.6351011663608435E-3</v>
      </c>
    </row>
    <row r="6560" spans="2:47" x14ac:dyDescent="0.3">
      <c r="B6560">
        <v>2.8173130230476056E-2</v>
      </c>
      <c r="E6560">
        <v>-2.1943035281344302E-2</v>
      </c>
      <c r="H6560">
        <v>-8.3151498367572227E-2</v>
      </c>
      <c r="K6560">
        <v>7.3640038630086761E-4</v>
      </c>
      <c r="N6560">
        <v>9.8543660925576565E-5</v>
      </c>
      <c r="Q6560">
        <v>-9.4275730270181289E-3</v>
      </c>
      <c r="T6560">
        <v>1.0628925109177989E-3</v>
      </c>
      <c r="W6560">
        <v>-7.1685540252395255E-3</v>
      </c>
      <c r="Z6560">
        <v>1.9990175024901167E-2</v>
      </c>
      <c r="AC6560">
        <v>-2.0845232436578674E-2</v>
      </c>
      <c r="AF6560">
        <v>-0.16121850806837276</v>
      </c>
      <c r="AI6560">
        <v>-1.4228401161335984E-2</v>
      </c>
      <c r="AL6560">
        <v>-3.6262307293835638E-3</v>
      </c>
      <c r="AO6560">
        <v>-2.0656015612616877E-2</v>
      </c>
      <c r="AR6560">
        <v>1.5008204273416984E-3</v>
      </c>
      <c r="AU6560">
        <v>-6.3249279444670594E-3</v>
      </c>
    </row>
    <row r="6561" spans="2:47" x14ac:dyDescent="0.3">
      <c r="B6561">
        <v>2.3683042056063572E-2</v>
      </c>
      <c r="E6561">
        <v>-1.7888489512576333E-2</v>
      </c>
      <c r="H6561">
        <v>-8.6272309084512944E-2</v>
      </c>
      <c r="K6561">
        <v>2.0390212769106578E-3</v>
      </c>
      <c r="N6561">
        <v>1.0424982120123727E-3</v>
      </c>
      <c r="Q6561">
        <v>-8.5207115050989109E-3</v>
      </c>
      <c r="T6561">
        <v>6.7886666654513286E-4</v>
      </c>
      <c r="W6561">
        <v>-6.9414727529607178E-3</v>
      </c>
      <c r="Z6561">
        <v>3.4659563645486099E-2</v>
      </c>
      <c r="AC6561">
        <v>-2.3499288701882781E-2</v>
      </c>
      <c r="AF6561">
        <v>-0.36730475159132159</v>
      </c>
      <c r="AI6561">
        <v>-2.2231508634037004E-2</v>
      </c>
      <c r="AL6561">
        <v>-1.1602584133772652E-2</v>
      </c>
      <c r="AO6561">
        <v>-2.8426180931754287E-2</v>
      </c>
      <c r="AR6561">
        <v>8.9406731345366192E-4</v>
      </c>
      <c r="AU6561">
        <v>-5.7430742875251208E-3</v>
      </c>
    </row>
    <row r="6562" spans="2:47" x14ac:dyDescent="0.3">
      <c r="B6562">
        <v>1.7894624410084679E-2</v>
      </c>
      <c r="E6562">
        <v>-1.2287623876727213E-2</v>
      </c>
      <c r="H6562">
        <v>-9.8710255253615486E-2</v>
      </c>
      <c r="K6562">
        <v>3.3665704091926365E-3</v>
      </c>
      <c r="N6562">
        <v>1.7508793392856023E-3</v>
      </c>
      <c r="Q6562">
        <v>-8.0822776063078274E-3</v>
      </c>
      <c r="T6562">
        <v>6.6207143341651153E-4</v>
      </c>
      <c r="W6562">
        <v>-6.6943544576088436E-3</v>
      </c>
      <c r="Z6562">
        <v>4.9899105578659453E-2</v>
      </c>
      <c r="AC6562">
        <v>-3.2668655160284686E-2</v>
      </c>
      <c r="AF6562">
        <v>-0.54834394743950621</v>
      </c>
      <c r="AI6562">
        <v>-3.0914975930853014E-2</v>
      </c>
      <c r="AL6562">
        <v>-1.8314225715688949E-2</v>
      </c>
      <c r="AO6562">
        <v>-3.1985797691350314E-2</v>
      </c>
      <c r="AR6562">
        <v>3.266115524409737E-4</v>
      </c>
      <c r="AU6562">
        <v>-5.2724439540139476E-3</v>
      </c>
    </row>
    <row r="6563" spans="2:47" x14ac:dyDescent="0.3">
      <c r="B6563">
        <v>9.4509364733755593E-3</v>
      </c>
      <c r="E6563">
        <v>-7.9656617470239312E-3</v>
      </c>
      <c r="H6563">
        <v>-0.11486544489517055</v>
      </c>
      <c r="K6563">
        <v>4.4455835456342265E-3</v>
      </c>
      <c r="N6563">
        <v>1.9347699725140114E-3</v>
      </c>
      <c r="Q6563">
        <v>-7.5880771558406012E-3</v>
      </c>
      <c r="T6563">
        <v>5.5144655739160187E-4</v>
      </c>
      <c r="W6563">
        <v>-6.4674257701283714E-3</v>
      </c>
      <c r="Z6563">
        <v>6.4154794129317697E-2</v>
      </c>
      <c r="AC6563">
        <v>-2.9366753012542036E-2</v>
      </c>
      <c r="AF6563">
        <v>-0.66178285794566749</v>
      </c>
      <c r="AI6563">
        <v>-3.7765569976447123E-2</v>
      </c>
      <c r="AL6563">
        <v>-2.2197526747533381E-2</v>
      </c>
      <c r="AO6563">
        <v>-3.2323039740442323E-2</v>
      </c>
      <c r="AR6563">
        <v>1.4210098621775075E-5</v>
      </c>
      <c r="AU6563">
        <v>-5.1760663378760292E-3</v>
      </c>
    </row>
    <row r="6564" spans="2:47" x14ac:dyDescent="0.3">
      <c r="B6564">
        <v>-1.2880623481632124E-3</v>
      </c>
      <c r="E6564">
        <v>-5.9376708285279007E-3</v>
      </c>
      <c r="H6564">
        <v>-0.12983313786575096</v>
      </c>
      <c r="K6564">
        <v>4.9471646392501411E-3</v>
      </c>
      <c r="N6564">
        <v>1.5294875927685636E-3</v>
      </c>
      <c r="Q6564">
        <v>-6.2286152548897298E-3</v>
      </c>
      <c r="T6564">
        <v>1.1545153285306834E-4</v>
      </c>
      <c r="W6564">
        <v>-6.1841670587373257E-3</v>
      </c>
      <c r="Z6564">
        <v>7.4591184098402499E-2</v>
      </c>
      <c r="AC6564">
        <v>-8.4569208913385999E-3</v>
      </c>
      <c r="AF6564">
        <v>-0.66709274471182578</v>
      </c>
      <c r="AI6564">
        <v>-4.0575247435757203E-2</v>
      </c>
      <c r="AL6564">
        <v>-2.3298750135143556E-2</v>
      </c>
      <c r="AO6564">
        <v>-3.1683082260856449E-2</v>
      </c>
      <c r="AR6564">
        <v>1.1134684976100954E-5</v>
      </c>
      <c r="AU6564">
        <v>-5.3695533248256586E-3</v>
      </c>
    </row>
    <row r="6565" spans="2:47" x14ac:dyDescent="0.3">
      <c r="B6565">
        <v>-1.2117269745123421E-2</v>
      </c>
      <c r="E6565">
        <v>-6.9454313782866895E-3</v>
      </c>
      <c r="H6565">
        <v>-0.13969686115163885</v>
      </c>
      <c r="K6565">
        <v>4.6085485530728467E-3</v>
      </c>
      <c r="N6565">
        <v>6.387696950360145E-4</v>
      </c>
      <c r="Q6565">
        <v>-3.557235163466569E-3</v>
      </c>
      <c r="T6565">
        <v>-4.7562214515006035E-4</v>
      </c>
      <c r="W6565">
        <v>-5.7601518809399614E-3</v>
      </c>
      <c r="Z6565">
        <v>7.9862400629276811E-2</v>
      </c>
      <c r="AC6565">
        <v>2.0984980574345922E-2</v>
      </c>
      <c r="AF6565">
        <v>-0.5525835180430867</v>
      </c>
      <c r="AI6565">
        <v>-3.8379879737474622E-2</v>
      </c>
      <c r="AL6565">
        <v>-2.2826867061667255E-2</v>
      </c>
      <c r="AO6565">
        <v>-3.2087510680107109E-2</v>
      </c>
      <c r="AR6565">
        <v>8.5116552105039681E-5</v>
      </c>
      <c r="AU6565">
        <v>-5.438600878993183E-3</v>
      </c>
    </row>
    <row r="6566" spans="2:47" x14ac:dyDescent="0.3">
      <c r="B6566">
        <v>-2.0520615943541657E-2</v>
      </c>
      <c r="E6566">
        <v>-1.2176471249605667E-2</v>
      </c>
      <c r="H6566">
        <v>-0.13998923747984687</v>
      </c>
      <c r="K6566">
        <v>3.5085024714661432E-3</v>
      </c>
      <c r="N6566">
        <v>-5.2540680676429878E-4</v>
      </c>
      <c r="Q6566">
        <v>1.7874873461973007E-4</v>
      </c>
      <c r="T6566">
        <v>-8.7071266402288545E-4</v>
      </c>
      <c r="W6566">
        <v>-5.2003638564299967E-3</v>
      </c>
      <c r="Z6566">
        <v>8.1861035334305873E-2</v>
      </c>
      <c r="AC6566">
        <v>4.6738287726955929E-2</v>
      </c>
      <c r="AF6566">
        <v>-0.34488265338970436</v>
      </c>
      <c r="AI6566">
        <v>-3.1848727197758102E-2</v>
      </c>
      <c r="AL6566">
        <v>-2.2059939989627866E-2</v>
      </c>
      <c r="AO6566">
        <v>-3.4230389554341017E-2</v>
      </c>
      <c r="AR6566">
        <v>-1.4162679402231372E-4</v>
      </c>
      <c r="AU6566">
        <v>-4.9541592372685204E-3</v>
      </c>
    </row>
    <row r="6567" spans="2:47" x14ac:dyDescent="0.3">
      <c r="B6567">
        <v>-2.5646972572455632E-2</v>
      </c>
      <c r="E6567">
        <v>-2.2368679921163568E-2</v>
      </c>
      <c r="H6567">
        <v>-0.12466249409819564</v>
      </c>
      <c r="K6567">
        <v>2.2113476580045131E-3</v>
      </c>
      <c r="N6567">
        <v>-1.6737620792517628E-3</v>
      </c>
      <c r="Q6567">
        <v>4.2170345262906878E-3</v>
      </c>
      <c r="T6567">
        <v>-8.976795798916156E-4</v>
      </c>
      <c r="W6567">
        <v>-4.5589491010306028E-3</v>
      </c>
      <c r="Z6567">
        <v>8.4263175397364332E-2</v>
      </c>
      <c r="AC6567">
        <v>6.4102870702226686E-2</v>
      </c>
      <c r="AF6567">
        <v>-9.5323314973643339E-2</v>
      </c>
      <c r="AI6567">
        <v>-2.2871382299483309E-2</v>
      </c>
      <c r="AL6567">
        <v>-2.1574337583402246E-2</v>
      </c>
      <c r="AO6567">
        <v>-3.7481081423711329E-2</v>
      </c>
      <c r="AR6567">
        <v>-8.9434396996012678E-4</v>
      </c>
      <c r="AU6567">
        <v>-3.8725821085734647E-3</v>
      </c>
    </row>
    <row r="6568" spans="2:47" x14ac:dyDescent="0.3">
      <c r="B6568">
        <v>-2.9050635061546516E-2</v>
      </c>
      <c r="E6568">
        <v>-3.5911975482936252E-2</v>
      </c>
      <c r="H6568">
        <v>-8.7760524994365666E-2</v>
      </c>
      <c r="K6568">
        <v>1.5013358687210186E-3</v>
      </c>
      <c r="N6568">
        <v>-2.5089859762232459E-3</v>
      </c>
      <c r="Q6568">
        <v>7.7398904877306642E-3</v>
      </c>
      <c r="T6568">
        <v>-7.1461616539525527E-4</v>
      </c>
      <c r="W6568">
        <v>-3.8257726834445773E-3</v>
      </c>
      <c r="Z6568">
        <v>8.8571043996615056E-2</v>
      </c>
      <c r="AC6568">
        <v>7.7129562853803665E-2</v>
      </c>
      <c r="AF6568">
        <v>0.14309131219428017</v>
      </c>
      <c r="AI6568">
        <v>-1.3603613379468553E-2</v>
      </c>
      <c r="AL6568">
        <v>-2.1299111005862084E-2</v>
      </c>
      <c r="AO6568">
        <v>-4.0723700262973922E-2</v>
      </c>
      <c r="AR6568">
        <v>-2.0497994511283757E-3</v>
      </c>
      <c r="AU6568">
        <v>-2.6699491807637022E-3</v>
      </c>
    </row>
    <row r="6569" spans="2:47" x14ac:dyDescent="0.3">
      <c r="B6569">
        <v>-3.3500863899977841E-2</v>
      </c>
      <c r="E6569">
        <v>-4.7633966291161768E-2</v>
      </c>
      <c r="H6569">
        <v>-2.783836981776408E-2</v>
      </c>
      <c r="K6569">
        <v>1.8019713670851649E-3</v>
      </c>
      <c r="N6569">
        <v>-2.8603325888052044E-3</v>
      </c>
      <c r="Q6569">
        <v>1.0246841077690012E-2</v>
      </c>
      <c r="T6569">
        <v>-6.3989851359890306E-4</v>
      </c>
      <c r="W6569">
        <v>-2.9074564567784351E-3</v>
      </c>
      <c r="Z6569">
        <v>9.1068879332543817E-2</v>
      </c>
      <c r="AC6569">
        <v>9.1367800129928289E-2</v>
      </c>
      <c r="AF6569">
        <v>0.33105392347140594</v>
      </c>
      <c r="AI6569">
        <v>-5.6165317476378892E-3</v>
      </c>
      <c r="AL6569">
        <v>-2.1060960339761479E-2</v>
      </c>
      <c r="AO6569">
        <v>-4.3203911966957255E-2</v>
      </c>
      <c r="AR6569">
        <v>-3.1982817480766092E-3</v>
      </c>
      <c r="AU6569">
        <v>-2.0145223875657667E-3</v>
      </c>
    </row>
    <row r="6570" spans="2:47" x14ac:dyDescent="0.3">
      <c r="B6570">
        <v>-4.0707565944135E-2</v>
      </c>
      <c r="E6570">
        <v>-5.0105284059718994E-2</v>
      </c>
      <c r="H6570">
        <v>4.7742180662553868E-2</v>
      </c>
      <c r="K6570">
        <v>2.7560986544074907E-3</v>
      </c>
      <c r="N6570">
        <v>-2.7763925432755998E-3</v>
      </c>
      <c r="Q6570">
        <v>1.1643988193682635E-2</v>
      </c>
      <c r="T6570">
        <v>-8.4305695422673443E-4</v>
      </c>
      <c r="W6570">
        <v>-1.7486412745317333E-3</v>
      </c>
      <c r="Z6570">
        <v>8.4035395448797706E-2</v>
      </c>
      <c r="AC6570">
        <v>0.10600747661861351</v>
      </c>
      <c r="AF6570">
        <v>0.4450611269956436</v>
      </c>
      <c r="AI6570">
        <v>3.3379707267578926E-4</v>
      </c>
      <c r="AL6570">
        <v>-2.0932030772100155E-2</v>
      </c>
      <c r="AO6570">
        <v>-4.4789188681085994E-2</v>
      </c>
      <c r="AR6570">
        <v>-3.8913393310339526E-3</v>
      </c>
      <c r="AU6570">
        <v>-2.1733169908162309E-3</v>
      </c>
    </row>
    <row r="6571" spans="2:47" x14ac:dyDescent="0.3">
      <c r="B6571">
        <v>-4.9675522965543006E-2</v>
      </c>
      <c r="E6571">
        <v>-3.7792086948669631E-2</v>
      </c>
      <c r="H6571">
        <v>0.12279958050040896</v>
      </c>
      <c r="K6571">
        <v>3.4019565230953884E-3</v>
      </c>
      <c r="N6571">
        <v>-2.4495884097467864E-3</v>
      </c>
      <c r="Q6571">
        <v>1.2103634998642882E-2</v>
      </c>
      <c r="T6571">
        <v>-1.1774909320998797E-3</v>
      </c>
      <c r="W6571">
        <v>-4.5891883948578725E-4</v>
      </c>
      <c r="Z6571">
        <v>6.1261802286571333E-2</v>
      </c>
      <c r="AC6571">
        <v>0.11241350320590093</v>
      </c>
      <c r="AF6571">
        <v>0.47298274114255812</v>
      </c>
      <c r="AI6571">
        <v>3.9877874850354688E-3</v>
      </c>
      <c r="AL6571">
        <v>-2.1101390214956588E-2</v>
      </c>
      <c r="AO6571">
        <v>-4.5670467726861459E-2</v>
      </c>
      <c r="AR6571">
        <v>-3.876213744890728E-3</v>
      </c>
      <c r="AU6571">
        <v>-2.6631301863131022E-3</v>
      </c>
    </row>
    <row r="6572" spans="2:47" x14ac:dyDescent="0.3">
      <c r="B6572">
        <v>-5.6977313460388673E-2</v>
      </c>
      <c r="E6572">
        <v>-1.1689083642280275E-2</v>
      </c>
      <c r="H6572">
        <v>0.17841639872176374</v>
      </c>
      <c r="K6572">
        <v>2.8863244166171926E-3</v>
      </c>
      <c r="N6572">
        <v>-2.0144339151673459E-3</v>
      </c>
      <c r="Q6572">
        <v>1.1873422270337365E-2</v>
      </c>
      <c r="T6572">
        <v>-1.3016989970310601E-3</v>
      </c>
      <c r="W6572">
        <v>7.0727444818445323E-4</v>
      </c>
      <c r="Z6572">
        <v>2.3976732236418385E-2</v>
      </c>
      <c r="AC6572">
        <v>9.9951389044419192E-2</v>
      </c>
      <c r="AF6572">
        <v>0.41217085180262064</v>
      </c>
      <c r="AI6572">
        <v>5.2813392482325052E-3</v>
      </c>
      <c r="AL6572">
        <v>-2.1594458331775233E-2</v>
      </c>
      <c r="AO6572">
        <v>-4.5956243338049721E-2</v>
      </c>
      <c r="AR6572">
        <v>-3.1841668982644129E-3</v>
      </c>
      <c r="AU6572">
        <v>-2.5447778080663281E-3</v>
      </c>
    </row>
    <row r="6573" spans="2:47" x14ac:dyDescent="0.3">
      <c r="B6573">
        <v>-5.8831209170543582E-2</v>
      </c>
      <c r="E6573">
        <v>1.9500728868990059E-2</v>
      </c>
      <c r="H6573">
        <v>0.20208225500200255</v>
      </c>
      <c r="K6573">
        <v>1.1507895460407599E-3</v>
      </c>
      <c r="N6573">
        <v>-1.4275292852455178E-3</v>
      </c>
      <c r="Q6573">
        <v>1.1175402754519049E-2</v>
      </c>
      <c r="T6573">
        <v>-9.9497650456525141E-4</v>
      </c>
      <c r="W6573">
        <v>1.5237917802766684E-3</v>
      </c>
      <c r="Z6573">
        <v>-1.7767001365363109E-2</v>
      </c>
      <c r="AC6573">
        <v>6.4199473511954666E-2</v>
      </c>
      <c r="AF6573">
        <v>0.27219189320666365</v>
      </c>
      <c r="AI6573">
        <v>4.5028137570071528E-3</v>
      </c>
      <c r="AL6573">
        <v>-2.2243100220957063E-2</v>
      </c>
      <c r="AO6573">
        <v>-4.5561132821883808E-2</v>
      </c>
      <c r="AR6573">
        <v>-2.0894755514379213E-3</v>
      </c>
      <c r="AU6573">
        <v>-1.2209580389208941E-3</v>
      </c>
    </row>
    <row r="6574" spans="2:47" x14ac:dyDescent="0.3">
      <c r="B6574">
        <v>-5.3489571541937314E-2</v>
      </c>
      <c r="E6574">
        <v>4.3734259490308736E-2</v>
      </c>
      <c r="H6574">
        <v>0.19377706539225753</v>
      </c>
      <c r="K6574">
        <v>-9.9373213249375728E-4</v>
      </c>
      <c r="N6574">
        <v>-5.7690105979495967E-4</v>
      </c>
      <c r="Q6574">
        <v>1.0210010752524579E-2</v>
      </c>
      <c r="T6574">
        <v>-3.992807928790671E-4</v>
      </c>
      <c r="W6574">
        <v>1.9750741005385018E-3</v>
      </c>
      <c r="Z6574">
        <v>-5.0057369909249888E-2</v>
      </c>
      <c r="AC6574">
        <v>1.1299448828695033E-2</v>
      </c>
      <c r="AF6574">
        <v>7.6621216241362852E-2</v>
      </c>
      <c r="AI6574">
        <v>2.7230449073335069E-3</v>
      </c>
      <c r="AL6574">
        <v>-2.2853184564584902E-2</v>
      </c>
      <c r="AO6574">
        <v>-4.4407741886791648E-2</v>
      </c>
      <c r="AR6574">
        <v>-1.0176305209136877E-3</v>
      </c>
      <c r="AU6574">
        <v>9.0855273447064551E-4</v>
      </c>
    </row>
    <row r="6575" spans="2:47" x14ac:dyDescent="0.3">
      <c r="B6575">
        <v>-4.220167470312982E-2</v>
      </c>
      <c r="E6575">
        <v>5.3082441569961843E-2</v>
      </c>
      <c r="H6575">
        <v>0.16484928582957187</v>
      </c>
      <c r="K6575">
        <v>-2.4782199202890111E-3</v>
      </c>
      <c r="N6575">
        <v>4.8066529485299404E-4</v>
      </c>
      <c r="Q6575">
        <v>9.1767153611372852E-3</v>
      </c>
      <c r="T6575">
        <v>4.4016181551191351E-5</v>
      </c>
      <c r="W6575">
        <v>2.2827670683310099E-3</v>
      </c>
      <c r="Z6575">
        <v>-6.3314255439766917E-2</v>
      </c>
      <c r="AC6575">
        <v>-4.4267169867778344E-2</v>
      </c>
      <c r="AF6575">
        <v>-0.14161313971637002</v>
      </c>
      <c r="AI6575">
        <v>1.8762467660425799E-3</v>
      </c>
      <c r="AL6575">
        <v>-2.3193866599037747E-2</v>
      </c>
      <c r="AO6575">
        <v>-4.2633195287408797E-2</v>
      </c>
      <c r="AR6575">
        <v>-4.2363827562576857E-4</v>
      </c>
      <c r="AU6575">
        <v>2.5451356753757003E-3</v>
      </c>
    </row>
    <row r="6576" spans="2:47" x14ac:dyDescent="0.3">
      <c r="B6576">
        <v>-2.8200869155414397E-2</v>
      </c>
      <c r="E6576">
        <v>4.8563733371793948E-2</v>
      </c>
      <c r="H6576">
        <v>0.13098123618757462</v>
      </c>
      <c r="K6576">
        <v>-2.7641005094423024E-3</v>
      </c>
      <c r="N6576">
        <v>1.4178405625265929E-3</v>
      </c>
      <c r="Q6576">
        <v>8.225043875156374E-3</v>
      </c>
      <c r="T6576">
        <v>-6.0489219236628942E-5</v>
      </c>
      <c r="W6576">
        <v>2.7396572073645469E-3</v>
      </c>
      <c r="Z6576">
        <v>-5.7908856069757951E-2</v>
      </c>
      <c r="AC6576">
        <v>-8.6244786251904224E-2</v>
      </c>
      <c r="AF6576">
        <v>-0.34920830128754066</v>
      </c>
      <c r="AI6576">
        <v>4.1098950730101454E-3</v>
      </c>
      <c r="AL6576">
        <v>-2.2699463926952289E-2</v>
      </c>
      <c r="AO6576">
        <v>-4.0534887847677795E-2</v>
      </c>
      <c r="AR6576">
        <v>-6.1935708780663226E-4</v>
      </c>
      <c r="AU6576">
        <v>2.3548515989249151E-3</v>
      </c>
    </row>
    <row r="6577" spans="2:47" x14ac:dyDescent="0.3">
      <c r="B6577">
        <v>-1.4745028119584586E-2</v>
      </c>
      <c r="E6577">
        <v>3.8377849873039084E-2</v>
      </c>
      <c r="H6577">
        <v>0.10440694436848791</v>
      </c>
      <c r="K6577">
        <v>-2.1712683288184066E-3</v>
      </c>
      <c r="N6577">
        <v>1.8149841649327608E-3</v>
      </c>
      <c r="Q6577">
        <v>7.3559694819154801E-3</v>
      </c>
      <c r="T6577">
        <v>-7.2168711702466778E-4</v>
      </c>
      <c r="W6577">
        <v>3.4934443166472827E-3</v>
      </c>
      <c r="Z6577">
        <v>-4.3266463787714433E-2</v>
      </c>
      <c r="AC6577">
        <v>-0.10316932399100048</v>
      </c>
      <c r="AF6577">
        <v>-0.5177032790812145</v>
      </c>
      <c r="AI6577">
        <v>1.0696039827235581E-2</v>
      </c>
      <c r="AL6577">
        <v>-2.0284779797751454E-2</v>
      </c>
      <c r="AO6577">
        <v>-3.833693794102197E-2</v>
      </c>
      <c r="AR6577">
        <v>-1.5997050603541213E-3</v>
      </c>
      <c r="AU6577">
        <v>-3.5482947560359485E-5</v>
      </c>
    </row>
    <row r="6578" spans="2:47" x14ac:dyDescent="0.3">
      <c r="B6578">
        <v>-3.747382695782044E-3</v>
      </c>
      <c r="E6578">
        <v>3.1202189647007689E-2</v>
      </c>
      <c r="H6578">
        <v>8.9799892121659897E-2</v>
      </c>
      <c r="K6578">
        <v>-1.5265597054098003E-3</v>
      </c>
      <c r="N6578">
        <v>1.479626500372594E-3</v>
      </c>
      <c r="Q6578">
        <v>6.3941057756853386E-3</v>
      </c>
      <c r="T6578">
        <v>-1.5262830449910615E-3</v>
      </c>
      <c r="W6578">
        <v>4.4795254386749226E-3</v>
      </c>
      <c r="Z6578">
        <v>-3.1375163993150476E-2</v>
      </c>
      <c r="AC6578">
        <v>-9.2121565288923762E-2</v>
      </c>
      <c r="AF6578">
        <v>-0.62118649003286364</v>
      </c>
      <c r="AI6578">
        <v>2.1231905159277455E-2</v>
      </c>
      <c r="AL6578">
        <v>-1.4738457566592684E-2</v>
      </c>
      <c r="AO6578">
        <v>-3.6109443320993619E-2</v>
      </c>
      <c r="AR6578">
        <v>-3.0008844800954357E-3</v>
      </c>
      <c r="AU6578">
        <v>-3.677265660379988E-3</v>
      </c>
    </row>
    <row r="6579" spans="2:47" x14ac:dyDescent="0.3">
      <c r="B6579">
        <v>4.3561303684001608E-3</v>
      </c>
      <c r="E6579">
        <v>3.0388456040986115E-2</v>
      </c>
      <c r="H6579">
        <v>8.4662266543391776E-2</v>
      </c>
      <c r="K6579">
        <v>-1.4814382526654121E-3</v>
      </c>
      <c r="N6579">
        <v>6.225022987932352E-4</v>
      </c>
      <c r="Q6579">
        <v>5.114259643493508E-3</v>
      </c>
      <c r="T6579">
        <v>-1.9451306674700098E-3</v>
      </c>
      <c r="W6579">
        <v>5.5483278682675156E-3</v>
      </c>
      <c r="Z6579">
        <v>-2.95347340328312E-2</v>
      </c>
      <c r="AC6579">
        <v>-5.9125448735888472E-2</v>
      </c>
      <c r="AF6579">
        <v>-0.63381521593980894</v>
      </c>
      <c r="AI6579">
        <v>3.3671563846811699E-2</v>
      </c>
      <c r="AL6579">
        <v>-5.6189607342868311E-3</v>
      </c>
      <c r="AO6579">
        <v>-3.4014497974151944E-2</v>
      </c>
      <c r="AR6579">
        <v>-4.2652970295687159E-3</v>
      </c>
      <c r="AU6579">
        <v>-6.8649517750180604E-3</v>
      </c>
    </row>
    <row r="6580" spans="2:47" x14ac:dyDescent="0.3">
      <c r="B6580">
        <v>1.0034935736934014E-2</v>
      </c>
      <c r="E6580">
        <v>3.34837023594474E-2</v>
      </c>
      <c r="H6580">
        <v>8.2388249102077774E-2</v>
      </c>
      <c r="K6580">
        <v>-2.0659784475456932E-3</v>
      </c>
      <c r="N6580">
        <v>-2.5742756795767835E-4</v>
      </c>
      <c r="Q6580">
        <v>3.4397802074899596E-3</v>
      </c>
      <c r="T6580">
        <v>-1.7320956292283542E-3</v>
      </c>
      <c r="W6580">
        <v>6.6218871604342387E-3</v>
      </c>
      <c r="Z6580">
        <v>-3.7139869588628457E-2</v>
      </c>
      <c r="AC6580">
        <v>-1.6243282735093321E-2</v>
      </c>
      <c r="AF6580">
        <v>-0.53831670089371808</v>
      </c>
      <c r="AI6580">
        <v>4.5147192231566352E-2</v>
      </c>
      <c r="AL6580">
        <v>6.0062358714952678E-3</v>
      </c>
      <c r="AO6580">
        <v>-3.2615580694501448E-2</v>
      </c>
      <c r="AR6580">
        <v>-4.924279778380624E-3</v>
      </c>
      <c r="AU6580">
        <v>-8.2173021746268851E-3</v>
      </c>
    </row>
    <row r="6581" spans="2:47" x14ac:dyDescent="0.3">
      <c r="B6581">
        <v>1.4201066868613221E-2</v>
      </c>
      <c r="E6581">
        <v>3.6193440421575206E-2</v>
      </c>
      <c r="H6581">
        <v>7.589435838919073E-2</v>
      </c>
      <c r="K6581">
        <v>-2.7720812848087977E-3</v>
      </c>
      <c r="N6581">
        <v>-6.7177620368798522E-4</v>
      </c>
      <c r="Q6581">
        <v>1.5168071036593027E-3</v>
      </c>
      <c r="T6581">
        <v>-1.1055272728777443E-3</v>
      </c>
      <c r="W6581">
        <v>7.6994133808363958E-3</v>
      </c>
      <c r="Z6581">
        <v>-4.7789866294923052E-2</v>
      </c>
      <c r="AC6581">
        <v>2.4550504155219276E-2</v>
      </c>
      <c r="AF6581">
        <v>-0.34526471198246922</v>
      </c>
      <c r="AI6581">
        <v>5.3062646376568462E-2</v>
      </c>
      <c r="AL6581">
        <v>1.7647705078855682E-2</v>
      </c>
      <c r="AO6581">
        <v>-3.2750958341014991E-2</v>
      </c>
      <c r="AR6581">
        <v>-4.8232517782329613E-3</v>
      </c>
      <c r="AU6581">
        <v>-7.4814760582229117E-3</v>
      </c>
    </row>
    <row r="6582" spans="2:47" x14ac:dyDescent="0.3">
      <c r="B6582">
        <v>1.8063249982855856E-2</v>
      </c>
      <c r="E6582">
        <v>3.6225526890999941E-2</v>
      </c>
      <c r="H6582">
        <v>6.0549699042801969E-2</v>
      </c>
      <c r="K6582">
        <v>-2.9951925257637345E-3</v>
      </c>
      <c r="N6582">
        <v>-4.0659187625024086E-4</v>
      </c>
      <c r="Q6582">
        <v>-4.2958716077682278E-4</v>
      </c>
      <c r="T6582">
        <v>-5.8026691895994326E-4</v>
      </c>
      <c r="W6582">
        <v>8.7341044035493583E-3</v>
      </c>
      <c r="Z6582">
        <v>-5.4279919645997161E-2</v>
      </c>
      <c r="AC6582">
        <v>5.8750960769888359E-2</v>
      </c>
      <c r="AF6582">
        <v>-0.1065621930403239</v>
      </c>
      <c r="AI6582">
        <v>5.5878658656392771E-2</v>
      </c>
      <c r="AL6582">
        <v>2.6388136333286138E-2</v>
      </c>
      <c r="AO6582">
        <v>-3.4801047898009613E-2</v>
      </c>
      <c r="AR6582">
        <v>-4.1707961261591925E-3</v>
      </c>
      <c r="AU6582">
        <v>-5.4934288469385712E-3</v>
      </c>
    </row>
    <row r="6583" spans="2:47" x14ac:dyDescent="0.3">
      <c r="B6583">
        <v>2.2919770521282339E-2</v>
      </c>
      <c r="E6583">
        <v>3.3675566165823574E-2</v>
      </c>
      <c r="H6583">
        <v>3.5774970791182296E-2</v>
      </c>
      <c r="K6583">
        <v>-2.434649256068868E-3</v>
      </c>
      <c r="N6583">
        <v>3.8397389483510908E-4</v>
      </c>
      <c r="Q6583">
        <v>-2.3118934780034968E-3</v>
      </c>
      <c r="T6583">
        <v>-5.7102301763658559E-4</v>
      </c>
      <c r="W6583">
        <v>9.5630108458565777E-3</v>
      </c>
      <c r="Z6583">
        <v>-5.2834482032286349E-2</v>
      </c>
      <c r="AC6583">
        <v>9.2898744831565697E-2</v>
      </c>
      <c r="AF6583">
        <v>9.566147111129869E-2</v>
      </c>
      <c r="AI6583">
        <v>5.3310623803324068E-2</v>
      </c>
      <c r="AL6583">
        <v>3.020371378518048E-2</v>
      </c>
      <c r="AO6583">
        <v>-3.7877391516317117E-2</v>
      </c>
      <c r="AR6583">
        <v>-3.3944102550404519E-3</v>
      </c>
      <c r="AU6583">
        <v>-3.393853424543963E-3</v>
      </c>
    </row>
    <row r="6584" spans="2:47" x14ac:dyDescent="0.3">
      <c r="B6584">
        <v>2.9581559643986011E-2</v>
      </c>
      <c r="E6584">
        <v>2.8788900029510418E-2</v>
      </c>
      <c r="H6584">
        <v>5.0660439499802838E-3</v>
      </c>
      <c r="K6584">
        <v>-1.2000336823325599E-3</v>
      </c>
      <c r="N6584">
        <v>1.2665800543728337E-3</v>
      </c>
      <c r="Q6584">
        <v>-4.2165576923874609E-3</v>
      </c>
      <c r="T6584">
        <v>-1.0538371459856101E-3</v>
      </c>
      <c r="W6584">
        <v>9.9920453585630419E-3</v>
      </c>
      <c r="Z6584">
        <v>-4.4374735397837567E-2</v>
      </c>
      <c r="AC6584">
        <v>0.13913901945995263</v>
      </c>
      <c r="AF6584">
        <v>0.18565327850819005</v>
      </c>
      <c r="AI6584">
        <v>4.6063783152764652E-2</v>
      </c>
      <c r="AL6584">
        <v>2.8830109236468445E-2</v>
      </c>
      <c r="AO6584">
        <v>-3.9814173181531069E-2</v>
      </c>
      <c r="AR6584">
        <v>-2.867224112589409E-3</v>
      </c>
      <c r="AU6584">
        <v>-1.764132652966632E-3</v>
      </c>
    </row>
    <row r="6585" spans="2:47" x14ac:dyDescent="0.3">
      <c r="B6585">
        <v>3.7651855194863845E-2</v>
      </c>
      <c r="E6585">
        <v>2.0624786392245409E-2</v>
      </c>
      <c r="H6585">
        <v>-2.5404183337043494E-2</v>
      </c>
      <c r="K6585">
        <v>3.3199828740975801E-4</v>
      </c>
      <c r="N6585">
        <v>1.7568746571587637E-3</v>
      </c>
      <c r="Q6585">
        <v>-6.1880152600385079E-3</v>
      </c>
      <c r="T6585">
        <v>-1.5521175796306839E-3</v>
      </c>
      <c r="W6585">
        <v>9.9432076708433105E-3</v>
      </c>
      <c r="Z6585">
        <v>-3.28426792535969E-2</v>
      </c>
      <c r="AC6585">
        <v>0.2013046330834446</v>
      </c>
      <c r="AF6585">
        <v>0.13449618777418706</v>
      </c>
      <c r="AI6585">
        <v>3.54493781863899E-2</v>
      </c>
      <c r="AL6585">
        <v>2.3739626442511378E-2</v>
      </c>
      <c r="AO6585">
        <v>-3.8307782711663761E-2</v>
      </c>
      <c r="AR6585">
        <v>-2.6602704059069155E-3</v>
      </c>
      <c r="AU6585">
        <v>-3.4325607417520575E-4</v>
      </c>
    </row>
    <row r="6586" spans="2:47" x14ac:dyDescent="0.3">
      <c r="B6586">
        <v>4.5283926517414204E-2</v>
      </c>
      <c r="E6586">
        <v>8.8685658980205903E-3</v>
      </c>
      <c r="H6586">
        <v>-4.9176377109229043E-2</v>
      </c>
      <c r="K6586">
        <v>1.7219734820448779E-3</v>
      </c>
      <c r="N6586">
        <v>1.6011322318062549E-3</v>
      </c>
      <c r="Q6586">
        <v>-7.9853115954730443E-3</v>
      </c>
      <c r="T6586">
        <v>-1.4903136470968835E-3</v>
      </c>
      <c r="W6586">
        <v>9.5116892064366198E-3</v>
      </c>
      <c r="Z6586">
        <v>-2.2117256446776517E-2</v>
      </c>
      <c r="AC6586">
        <v>0.26179016981509406</v>
      </c>
      <c r="AF6586">
        <v>-2.3233317882880796E-2</v>
      </c>
      <c r="AI6586">
        <v>2.3128081352254356E-2</v>
      </c>
      <c r="AL6586">
        <v>1.7366855050200181E-2</v>
      </c>
      <c r="AO6586">
        <v>-3.2479898191463963E-2</v>
      </c>
      <c r="AR6586">
        <v>-2.5203564595092385E-3</v>
      </c>
      <c r="AU6586">
        <v>1.5459611300948173E-3</v>
      </c>
    </row>
    <row r="6587" spans="2:47" x14ac:dyDescent="0.3">
      <c r="B6587">
        <v>4.987282994718046E-2</v>
      </c>
      <c r="E6587">
        <v>-2.8946878537046495E-3</v>
      </c>
      <c r="H6587">
        <v>-6.2249453037826905E-2</v>
      </c>
      <c r="K6587">
        <v>2.614013523507062E-3</v>
      </c>
      <c r="N6587">
        <v>9.5166789298552874E-4</v>
      </c>
      <c r="Q6587">
        <v>-9.1122043446681782E-3</v>
      </c>
      <c r="T6587">
        <v>-6.652965940963574E-4</v>
      </c>
      <c r="W6587">
        <v>8.8994999624308346E-3</v>
      </c>
      <c r="Z6587">
        <v>-1.3524486949825167E-2</v>
      </c>
      <c r="AC6587">
        <v>0.28223124319010867</v>
      </c>
      <c r="AF6587">
        <v>-0.2080458834958234</v>
      </c>
      <c r="AI6587">
        <v>1.0945526659874897E-2</v>
      </c>
      <c r="AL6587">
        <v>1.2085247704402606E-2</v>
      </c>
      <c r="AO6587">
        <v>-2.3598157877539137E-2</v>
      </c>
      <c r="AR6587">
        <v>-2.1324411641480473E-3</v>
      </c>
      <c r="AU6587">
        <v>4.2935029284407698E-3</v>
      </c>
    </row>
    <row r="6588" spans="2:47" x14ac:dyDescent="0.3">
      <c r="B6588">
        <v>4.9450825502361469E-2</v>
      </c>
      <c r="E6588">
        <v>-6.8478602608617089E-3</v>
      </c>
      <c r="H6588">
        <v>-6.5075086811379954E-2</v>
      </c>
      <c r="K6588">
        <v>2.8203942894897082E-3</v>
      </c>
      <c r="N6588">
        <v>2.7424197716508766E-4</v>
      </c>
      <c r="Q6588">
        <v>-9.1561123876653452E-3</v>
      </c>
      <c r="T6588">
        <v>5.3302669983599138E-4</v>
      </c>
      <c r="W6588">
        <v>8.3117601045778651E-3</v>
      </c>
      <c r="Z6588">
        <v>-5.4761180919117441E-3</v>
      </c>
      <c r="AC6588">
        <v>0.22358231774236551</v>
      </c>
      <c r="AF6588">
        <v>-0.3366858877234557</v>
      </c>
      <c r="AI6588">
        <v>6.5356933594686614E-4</v>
      </c>
      <c r="AL6588">
        <v>9.413842905404533E-3</v>
      </c>
      <c r="AO6588">
        <v>-1.4315249761882608E-2</v>
      </c>
      <c r="AR6588">
        <v>-1.4467023471710378E-3</v>
      </c>
      <c r="AU6588">
        <v>7.5870972204765477E-3</v>
      </c>
    </row>
    <row r="6589" spans="2:47" x14ac:dyDescent="0.3">
      <c r="B6589">
        <v>4.3862834185871905E-2</v>
      </c>
      <c r="E6589">
        <v>3.8691390935246795E-3</v>
      </c>
      <c r="H6589">
        <v>-6.2353391829401299E-2</v>
      </c>
      <c r="K6589">
        <v>2.3659100568312864E-3</v>
      </c>
      <c r="N6589">
        <v>1.6305141798982941E-6</v>
      </c>
      <c r="Q6589">
        <v>-8.1328747347246214E-3</v>
      </c>
      <c r="T6589">
        <v>1.3402646799315218E-3</v>
      </c>
      <c r="W6589">
        <v>7.8867452958094955E-3</v>
      </c>
      <c r="Z6589">
        <v>4.5630218678158205E-3</v>
      </c>
      <c r="AC6589">
        <v>7.5510668026741237E-2</v>
      </c>
      <c r="AF6589">
        <v>-0.36047865596254075</v>
      </c>
      <c r="AI6589">
        <v>-6.5656466998838033E-3</v>
      </c>
      <c r="AL6589">
        <v>9.6774426864981219E-3</v>
      </c>
      <c r="AO6589">
        <v>-7.0200701600760338E-3</v>
      </c>
      <c r="AR6589">
        <v>-7.4667568576056718E-4</v>
      </c>
      <c r="AU6589">
        <v>1.0543429428140924E-2</v>
      </c>
    </row>
    <row r="6590" spans="2:47" x14ac:dyDescent="0.3">
      <c r="B6590">
        <v>3.4793194498799286E-2</v>
      </c>
      <c r="E6590">
        <v>2.759451409944786E-2</v>
      </c>
      <c r="H6590">
        <v>-6.0041319665524201E-2</v>
      </c>
      <c r="K6590">
        <v>1.4806601635145367E-3</v>
      </c>
      <c r="N6590">
        <v>1.9052287225208213E-4</v>
      </c>
      <c r="Q6590">
        <v>-6.5011353740226669E-3</v>
      </c>
      <c r="T6590">
        <v>1.1333111152903919E-3</v>
      </c>
      <c r="W6590">
        <v>7.644896023993885E-3</v>
      </c>
      <c r="Z6590">
        <v>1.725178779270059E-2</v>
      </c>
      <c r="AC6590">
        <v>-0.12642928869188352</v>
      </c>
      <c r="AF6590">
        <v>-0.28117017796944427</v>
      </c>
      <c r="AI6590">
        <v>-1.0556580832323803E-2</v>
      </c>
      <c r="AL6590">
        <v>1.211963582535285E-2</v>
      </c>
      <c r="AO6590">
        <v>-2.5584054892189467E-3</v>
      </c>
      <c r="AR6590">
        <v>-3.8639431293727302E-4</v>
      </c>
      <c r="AU6590">
        <v>1.2225447115645712E-2</v>
      </c>
    </row>
    <row r="6591" spans="2:47" x14ac:dyDescent="0.3">
      <c r="B6591">
        <v>2.4602598685253402E-2</v>
      </c>
      <c r="E6591">
        <v>5.1622503583725915E-2</v>
      </c>
      <c r="H6591">
        <v>-6.113130392052462E-2</v>
      </c>
      <c r="K6591">
        <v>5.2035699693525053E-4</v>
      </c>
      <c r="N6591">
        <v>4.8334498547204769E-4</v>
      </c>
      <c r="Q6591">
        <v>-4.8315551539371204E-3</v>
      </c>
      <c r="T6591">
        <v>-1.1189208338466905E-4</v>
      </c>
      <c r="W6591">
        <v>7.4326411975641328E-3</v>
      </c>
      <c r="Z6591">
        <v>2.9968160137563454E-2</v>
      </c>
      <c r="AC6591">
        <v>-0.31235045946879897</v>
      </c>
      <c r="AF6591">
        <v>-0.14051581616830733</v>
      </c>
      <c r="AI6591">
        <v>-1.2254802772468753E-2</v>
      </c>
      <c r="AL6591">
        <v>1.5360760916868046E-2</v>
      </c>
      <c r="AO6591">
        <v>-1.3859152425152061E-4</v>
      </c>
      <c r="AR6591">
        <v>-4.6845085047778192E-4</v>
      </c>
      <c r="AU6591">
        <v>1.2169240576790171E-2</v>
      </c>
    </row>
    <row r="6592" spans="2:47" x14ac:dyDescent="0.3">
      <c r="B6592">
        <v>1.4973539101818801E-2</v>
      </c>
      <c r="E6592">
        <v>5.9387055143313494E-2</v>
      </c>
      <c r="H6592">
        <v>-6.3321479418352075E-2</v>
      </c>
      <c r="K6592">
        <v>-1.772618656550434E-4</v>
      </c>
      <c r="N6592">
        <v>4.2116383130426794E-4</v>
      </c>
      <c r="Q6592">
        <v>-3.4432808258312974E-3</v>
      </c>
      <c r="T6592">
        <v>-1.7401781400356239E-3</v>
      </c>
      <c r="W6592">
        <v>6.9248275076382966E-3</v>
      </c>
      <c r="Z6592">
        <v>3.8102508121888014E-2</v>
      </c>
      <c r="AC6592">
        <v>-0.41420959787052125</v>
      </c>
      <c r="AF6592">
        <v>6.189236941492998E-3</v>
      </c>
      <c r="AI6592">
        <v>-1.3172106030975633E-2</v>
      </c>
      <c r="AL6592">
        <v>1.8013221555768382E-2</v>
      </c>
      <c r="AO6592">
        <v>1.7654766675366882E-3</v>
      </c>
      <c r="AR6592">
        <v>-7.7153343259079091E-4</v>
      </c>
      <c r="AU6592">
        <v>1.0607759485931515E-2</v>
      </c>
    </row>
    <row r="6593" spans="2:47" x14ac:dyDescent="0.3">
      <c r="B6593">
        <v>6.4629939925676836E-3</v>
      </c>
      <c r="E6593">
        <v>4.312830845935027E-2</v>
      </c>
      <c r="H6593">
        <v>-6.0679180864551319E-2</v>
      </c>
      <c r="K6593">
        <v>-4.4758696365928657E-4</v>
      </c>
      <c r="N6593">
        <v>-1.7027550645482689E-4</v>
      </c>
      <c r="Q6593">
        <v>-2.3099199814233902E-3</v>
      </c>
      <c r="T6593">
        <v>-2.7992466913627557E-3</v>
      </c>
      <c r="W6593">
        <v>5.7846117091273309E-3</v>
      </c>
      <c r="Z6593">
        <v>3.8088090355797452E-2</v>
      </c>
      <c r="AC6593">
        <v>-0.40254831953220099</v>
      </c>
      <c r="AF6593">
        <v>0.11702001334932292</v>
      </c>
      <c r="AI6593">
        <v>-1.4532106702779666E-2</v>
      </c>
      <c r="AL6593">
        <v>1.9190540583882521E-2</v>
      </c>
      <c r="AO6593">
        <v>4.3472194034604112E-3</v>
      </c>
      <c r="AR6593">
        <v>-9.500047319805073E-4</v>
      </c>
      <c r="AU6593">
        <v>8.3061785414071214E-3</v>
      </c>
    </row>
    <row r="6594" spans="2:47" x14ac:dyDescent="0.3">
      <c r="B6594">
        <v>-9.4170717571576709E-4</v>
      </c>
      <c r="E6594">
        <v>1.1115316440065781E-2</v>
      </c>
      <c r="H6594">
        <v>-4.8264412161580554E-2</v>
      </c>
      <c r="K6594">
        <v>-3.7758725171890481E-4</v>
      </c>
      <c r="N6594">
        <v>-1.0596712977204805E-3</v>
      </c>
      <c r="Q6594">
        <v>-1.2391500844457367E-3</v>
      </c>
      <c r="T6594">
        <v>-2.6624862559959236E-3</v>
      </c>
      <c r="W6594">
        <v>3.9407459695850848E-3</v>
      </c>
      <c r="Z6594">
        <v>2.9631957303886076E-2</v>
      </c>
      <c r="AC6594">
        <v>-0.29839554715841404</v>
      </c>
      <c r="AF6594">
        <v>0.17776025844632129</v>
      </c>
      <c r="AI6594">
        <v>-1.6602836263290621E-2</v>
      </c>
      <c r="AL6594">
        <v>1.8686945967044261E-2</v>
      </c>
      <c r="AO6594">
        <v>7.9496100977292389E-3</v>
      </c>
      <c r="AR6594">
        <v>-7.7814050908904476E-4</v>
      </c>
      <c r="AU6594">
        <v>6.1493858003396473E-3</v>
      </c>
    </row>
    <row r="6595" spans="2:47" x14ac:dyDescent="0.3">
      <c r="B6595">
        <v>-7.1614277233169252E-3</v>
      </c>
      <c r="E6595">
        <v>-1.8208955035076767E-2</v>
      </c>
      <c r="H6595">
        <v>-2.6237898951343454E-2</v>
      </c>
      <c r="K6595">
        <v>-2.3493146629545929E-4</v>
      </c>
      <c r="N6595">
        <v>-1.8297154394413715E-3</v>
      </c>
      <c r="Q6595">
        <v>-9.2560547084751329E-5</v>
      </c>
      <c r="T6595">
        <v>-1.4661748623168722E-3</v>
      </c>
      <c r="W6595">
        <v>1.7509413807006828E-3</v>
      </c>
      <c r="Z6595">
        <v>1.5277929626164638E-2</v>
      </c>
      <c r="AC6595">
        <v>-0.1543429366593124</v>
      </c>
      <c r="AF6595">
        <v>0.19840275823414752</v>
      </c>
      <c r="AI6595">
        <v>-1.8701141991422195E-2</v>
      </c>
      <c r="AL6595">
        <v>1.6809552480779623E-2</v>
      </c>
      <c r="AO6595">
        <v>1.2217906874716557E-2</v>
      </c>
      <c r="AR6595">
        <v>-2.4291041528669782E-4</v>
      </c>
      <c r="AU6595">
        <v>4.733789412371822E-3</v>
      </c>
    </row>
    <row r="6596" spans="2:47" x14ac:dyDescent="0.3">
      <c r="B6596">
        <v>-1.2026678228756889E-2</v>
      </c>
      <c r="E6596">
        <v>-3.1246808692047923E-2</v>
      </c>
      <c r="H6596">
        <v>-4.4020180081507483E-4</v>
      </c>
      <c r="K6596">
        <v>-2.7808820457701734E-4</v>
      </c>
      <c r="N6596">
        <v>-2.2042141340295747E-3</v>
      </c>
      <c r="Q6596">
        <v>1.1425655276544214E-3</v>
      </c>
      <c r="T6596">
        <v>-1.8378538069588189E-5</v>
      </c>
      <c r="W6596">
        <v>-1.5820324706394929E-4</v>
      </c>
      <c r="Z6596">
        <v>-2.1070563767290836E-3</v>
      </c>
      <c r="AC6596">
        <v>-2.2151927784305435E-2</v>
      </c>
      <c r="AF6596">
        <v>0.19654100128053731</v>
      </c>
      <c r="AI6596">
        <v>-1.9871908411742106E-2</v>
      </c>
      <c r="AL6596">
        <v>1.4061075931323361E-2</v>
      </c>
      <c r="AO6596">
        <v>1.6551968731499733E-2</v>
      </c>
      <c r="AR6596">
        <v>5.1914778574312179E-4</v>
      </c>
      <c r="AU6596">
        <v>4.1791862953607312E-3</v>
      </c>
    </row>
    <row r="6597" spans="2:47" x14ac:dyDescent="0.3">
      <c r="B6597">
        <v>-1.5717773622210749E-2</v>
      </c>
      <c r="E6597">
        <v>-3.0511518671902667E-2</v>
      </c>
      <c r="H6597">
        <v>2.0793328813821954E-2</v>
      </c>
      <c r="K6597">
        <v>-5.9521394821415751E-4</v>
      </c>
      <c r="N6597">
        <v>-2.1973728490543806E-3</v>
      </c>
      <c r="Q6597">
        <v>2.4115591342940951E-3</v>
      </c>
      <c r="T6597">
        <v>7.774412609272591E-4</v>
      </c>
      <c r="W6597">
        <v>-1.2976215418269922E-3</v>
      </c>
      <c r="Z6597">
        <v>-2.1386301341379022E-2</v>
      </c>
      <c r="AC6597">
        <v>6.8643123907695169E-2</v>
      </c>
      <c r="AF6597">
        <v>0.18028494959678576</v>
      </c>
      <c r="AI6597">
        <v>-1.9709958364929378E-2</v>
      </c>
      <c r="AL6597">
        <v>1.090324332304504E-2</v>
      </c>
      <c r="AO6597">
        <v>2.0444901406104263E-2</v>
      </c>
      <c r="AR6597">
        <v>1.331119033239514E-3</v>
      </c>
      <c r="AU6597">
        <v>4.2221804828070138E-3</v>
      </c>
    </row>
    <row r="6598" spans="2:47" x14ac:dyDescent="0.3">
      <c r="B6598">
        <v>-1.8839995894633563E-2</v>
      </c>
      <c r="E6598">
        <v>-3.1906649126504989E-2</v>
      </c>
      <c r="H6598">
        <v>3.1191772640448569E-2</v>
      </c>
      <c r="K6598">
        <v>-1.105886655202214E-3</v>
      </c>
      <c r="N6598">
        <v>-2.0127708852300755E-3</v>
      </c>
      <c r="Q6598">
        <v>3.6493122424429017E-3</v>
      </c>
      <c r="T6598">
        <v>5.5069757314202326E-4</v>
      </c>
      <c r="W6598">
        <v>-1.635213644451169E-3</v>
      </c>
      <c r="Z6598">
        <v>-4.272815897097703E-2</v>
      </c>
      <c r="AC6598">
        <v>0.11032478053498027</v>
      </c>
      <c r="AF6598">
        <v>0.14352109680142444</v>
      </c>
      <c r="AI6598">
        <v>-1.8663075938915228E-2</v>
      </c>
      <c r="AL6598">
        <v>7.6832269291533051E-3</v>
      </c>
      <c r="AO6598">
        <v>2.3594764938985803E-2</v>
      </c>
      <c r="AR6598">
        <v>2.0446225853140063E-3</v>
      </c>
      <c r="AU6598">
        <v>4.4690998095367031E-3</v>
      </c>
    </row>
    <row r="6599" spans="2:47" x14ac:dyDescent="0.3">
      <c r="B6599">
        <v>-2.1839457876752861E-2</v>
      </c>
      <c r="E6599">
        <v>-5.0050360719078944E-2</v>
      </c>
      <c r="H6599">
        <v>2.9495754951241661E-2</v>
      </c>
      <c r="K6599">
        <v>-1.6973639084062067E-3</v>
      </c>
      <c r="N6599">
        <v>-1.848662990660726E-3</v>
      </c>
      <c r="Q6599">
        <v>4.7651208460402035E-3</v>
      </c>
      <c r="T6599">
        <v>-3.1646279796311284E-4</v>
      </c>
      <c r="W6599">
        <v>-1.5705465017118985E-3</v>
      </c>
      <c r="Z6599">
        <v>-6.5214822584527252E-2</v>
      </c>
      <c r="AC6599">
        <v>0.10413990493531318</v>
      </c>
      <c r="AF6599">
        <v>7.6847334260860406E-2</v>
      </c>
      <c r="AI6599">
        <v>-1.7596785185937922E-2</v>
      </c>
      <c r="AL6599">
        <v>4.6551855077719357E-3</v>
      </c>
      <c r="AO6599">
        <v>2.5927504838199982E-2</v>
      </c>
      <c r="AR6599">
        <v>2.5552895353219114E-3</v>
      </c>
      <c r="AU6599">
        <v>4.6015876016031075E-3</v>
      </c>
    </row>
    <row r="6600" spans="2:47" x14ac:dyDescent="0.3">
      <c r="B6600">
        <v>-2.4366992517848119E-2</v>
      </c>
      <c r="E6600">
        <v>-8.4192721243919466E-2</v>
      </c>
      <c r="H6600">
        <v>1.9264709065461433E-2</v>
      </c>
      <c r="K6600">
        <v>-2.334115960303433E-3</v>
      </c>
      <c r="N6600">
        <v>-1.7955592982490498E-3</v>
      </c>
      <c r="Q6600">
        <v>5.6007479732371641E-3</v>
      </c>
      <c r="T6600">
        <v>-9.8269979313366147E-4</v>
      </c>
      <c r="W6600">
        <v>-1.6324902770782131E-3</v>
      </c>
      <c r="Z6600">
        <v>-8.5043984697354164E-2</v>
      </c>
      <c r="AC6600">
        <v>5.2590418978219013E-2</v>
      </c>
      <c r="AF6600">
        <v>-1.549884070133152E-2</v>
      </c>
      <c r="AI6600">
        <v>-1.7042598850581448E-2</v>
      </c>
      <c r="AL6600">
        <v>2.0021973176976449E-3</v>
      </c>
      <c r="AO6600">
        <v>2.7630844782443841E-2</v>
      </c>
      <c r="AR6600">
        <v>2.8009503758960751E-3</v>
      </c>
      <c r="AU6600">
        <v>4.419910584876066E-3</v>
      </c>
    </row>
    <row r="6601" spans="2:47" x14ac:dyDescent="0.3">
      <c r="B6601">
        <v>-2.5373822440409467E-2</v>
      </c>
      <c r="E6601">
        <v>-0.11668314853714078</v>
      </c>
      <c r="H6601">
        <v>6.2168804939797184E-3</v>
      </c>
      <c r="K6601">
        <v>-3.0313578276096481E-3</v>
      </c>
      <c r="N6601">
        <v>-1.8637697412884518E-3</v>
      </c>
      <c r="Q6601">
        <v>5.9469069858240457E-3</v>
      </c>
      <c r="T6601">
        <v>-6.8642399029633368E-4</v>
      </c>
      <c r="W6601">
        <v>-2.1792338791733219E-3</v>
      </c>
      <c r="Z6601">
        <v>-9.641606439995426E-2</v>
      </c>
      <c r="AC6601">
        <v>-3.5220978696109975E-2</v>
      </c>
      <c r="AF6601">
        <v>-0.10796580314634892</v>
      </c>
      <c r="AI6601">
        <v>-1.6798603677473115E-2</v>
      </c>
      <c r="AL6601">
        <v>-1.7413134823335844E-4</v>
      </c>
      <c r="AO6601">
        <v>2.9112169977507929E-2</v>
      </c>
      <c r="AR6601">
        <v>2.7796623042715906E-3</v>
      </c>
      <c r="AU6601">
        <v>3.7922409607516927E-3</v>
      </c>
    </row>
    <row r="6602" spans="2:47" x14ac:dyDescent="0.3">
      <c r="B6602">
        <v>-2.397668497462558E-2</v>
      </c>
      <c r="E6602">
        <v>-0.12529310626703788</v>
      </c>
      <c r="H6602">
        <v>-4.822837799387223E-3</v>
      </c>
      <c r="K6602">
        <v>-3.7460250669085955E-3</v>
      </c>
      <c r="N6602">
        <v>-2.0402812653563117E-3</v>
      </c>
      <c r="Q6602">
        <v>5.6446071922617138E-3</v>
      </c>
      <c r="T6602">
        <v>8.1888247183315777E-4</v>
      </c>
      <c r="W6602">
        <v>-3.2907439023768946E-3</v>
      </c>
      <c r="Z6602">
        <v>-9.4708115808898929E-2</v>
      </c>
      <c r="AC6602">
        <v>-0.13400262976973523</v>
      </c>
      <c r="AF6602">
        <v>-0.1629446226509656</v>
      </c>
      <c r="AI6602">
        <v>-1.619011045691611E-2</v>
      </c>
      <c r="AL6602">
        <v>-1.8745287641140709E-3</v>
      </c>
      <c r="AO6602">
        <v>3.0751316359243983E-2</v>
      </c>
      <c r="AR6602">
        <v>2.5790730591947549E-3</v>
      </c>
      <c r="AU6602">
        <v>2.6521491022348282E-3</v>
      </c>
    </row>
    <row r="6603" spans="2:47" x14ac:dyDescent="0.3">
      <c r="B6603">
        <v>-2.0317226265351186E-2</v>
      </c>
      <c r="E6603">
        <v>-9.9534874486092856E-2</v>
      </c>
      <c r="H6603">
        <v>-1.151391160237477E-2</v>
      </c>
      <c r="K6603">
        <v>-4.3148433367796125E-3</v>
      </c>
      <c r="N6603">
        <v>-2.2802311507694648E-3</v>
      </c>
      <c r="Q6603">
        <v>4.7056953331585669E-3</v>
      </c>
      <c r="T6603">
        <v>3.1316426670571968E-3</v>
      </c>
      <c r="W6603">
        <v>-4.8283688121070634E-3</v>
      </c>
      <c r="Z6603">
        <v>-7.9435771019078422E-2</v>
      </c>
      <c r="AC6603">
        <v>-0.20410295163657297</v>
      </c>
      <c r="AF6603">
        <v>-0.150224077249067</v>
      </c>
      <c r="AI6603">
        <v>-1.4701624734918439E-2</v>
      </c>
      <c r="AL6603">
        <v>-3.2028945786599012E-3</v>
      </c>
      <c r="AO6603">
        <v>3.2503927270703017E-2</v>
      </c>
      <c r="AR6603">
        <v>2.366628636700235E-3</v>
      </c>
      <c r="AU6603">
        <v>1.0719273169842241E-3</v>
      </c>
    </row>
    <row r="6604" spans="2:47" x14ac:dyDescent="0.3">
      <c r="B6604">
        <v>-1.5626819638453596E-2</v>
      </c>
      <c r="E6604">
        <v>-4.8501569265591515E-2</v>
      </c>
      <c r="H6604">
        <v>-1.3723413535157894E-2</v>
      </c>
      <c r="K6604">
        <v>-4.4978335481345999E-3</v>
      </c>
      <c r="N6604">
        <v>-2.4502620373926536E-3</v>
      </c>
      <c r="Q6604">
        <v>3.3481520159784482E-3</v>
      </c>
      <c r="T6604">
        <v>5.410981778740883E-3</v>
      </c>
      <c r="W6604">
        <v>-6.5427134205334652E-3</v>
      </c>
      <c r="Z6604">
        <v>-5.465705162241867E-2</v>
      </c>
      <c r="AC6604">
        <v>-0.21021870199515377</v>
      </c>
      <c r="AF6604">
        <v>-6.1737263514939286E-2</v>
      </c>
      <c r="AI6604">
        <v>-1.2413926353107032E-2</v>
      </c>
      <c r="AL6604">
        <v>-4.3315926884768922E-3</v>
      </c>
      <c r="AO6604">
        <v>3.3646340631261006E-2</v>
      </c>
      <c r="AR6604">
        <v>2.3176466268163983E-3</v>
      </c>
      <c r="AU6604">
        <v>-7.0007730779840548E-4</v>
      </c>
    </row>
    <row r="6605" spans="2:47" x14ac:dyDescent="0.3">
      <c r="B6605">
        <v>-1.1457181092074943E-2</v>
      </c>
      <c r="E6605">
        <v>5.0664251110101293E-3</v>
      </c>
      <c r="H6605">
        <v>-1.2338691480914809E-2</v>
      </c>
      <c r="K6605">
        <v>-4.0850722603821875E-3</v>
      </c>
      <c r="N6605">
        <v>-2.3205607795137037E-3</v>
      </c>
      <c r="Q6605">
        <v>1.8995125459358639E-3</v>
      </c>
      <c r="T6605">
        <v>6.8438023484555426E-3</v>
      </c>
      <c r="W6605">
        <v>-8.1578673274441127E-3</v>
      </c>
      <c r="Z6605">
        <v>-2.6529438369861165E-2</v>
      </c>
      <c r="AC6605">
        <v>-0.14468417982257029</v>
      </c>
      <c r="AF6605">
        <v>8.8242095105387539E-2</v>
      </c>
      <c r="AI6605">
        <v>-9.9172376745801372E-3</v>
      </c>
      <c r="AL6605">
        <v>-5.4318430227371008E-3</v>
      </c>
      <c r="AO6605">
        <v>3.3003163613215938E-2</v>
      </c>
      <c r="AR6605">
        <v>2.5312765335877116E-3</v>
      </c>
      <c r="AU6605">
        <v>-2.3210902896294784E-3</v>
      </c>
    </row>
    <row r="6606" spans="2:47" x14ac:dyDescent="0.3">
      <c r="B6606">
        <v>-8.7580161252916334E-3</v>
      </c>
      <c r="E6606">
        <v>3.9343734619079425E-2</v>
      </c>
      <c r="H6606">
        <v>-8.3519111095692322E-3</v>
      </c>
      <c r="K6606">
        <v>-3.0004730942388073E-3</v>
      </c>
      <c r="N6606">
        <v>-1.6651315483328054E-3</v>
      </c>
      <c r="Q6606">
        <v>6.2976480373899289E-4</v>
      </c>
      <c r="T6606">
        <v>7.1267029472859055E-3</v>
      </c>
      <c r="W6606">
        <v>-9.415190072901404E-3</v>
      </c>
      <c r="Z6606">
        <v>1.8143776817376359E-4</v>
      </c>
      <c r="AC6606">
        <v>-3.5218408700943518E-2</v>
      </c>
      <c r="AF6606">
        <v>0.27481731301223339</v>
      </c>
      <c r="AI6606">
        <v>-7.8418744243231985E-3</v>
      </c>
      <c r="AL6606">
        <v>-6.5887286607825366E-3</v>
      </c>
      <c r="AO6606">
        <v>2.9726525414257386E-2</v>
      </c>
      <c r="AR6606">
        <v>2.9985719489295237E-3</v>
      </c>
      <c r="AU6606">
        <v>-3.4879443787121105E-3</v>
      </c>
    </row>
    <row r="6607" spans="2:47" x14ac:dyDescent="0.3">
      <c r="B6607">
        <v>-7.5107505661021904E-3</v>
      </c>
      <c r="E6607">
        <v>4.5935308320205648E-2</v>
      </c>
      <c r="H6607">
        <v>-2.6381404322239109E-3</v>
      </c>
      <c r="K6607">
        <v>-1.3662427205943456E-3</v>
      </c>
      <c r="N6607">
        <v>-4.2106298006624446E-4</v>
      </c>
      <c r="Q6607">
        <v>-3.6861460631792736E-4</v>
      </c>
      <c r="T6607">
        <v>6.6153434821973342E-3</v>
      </c>
      <c r="W6607">
        <v>-1.0077739912921465E-2</v>
      </c>
      <c r="Z6607">
        <v>2.4277538271501801E-2</v>
      </c>
      <c r="AC6607">
        <v>7.2097330676518814E-2</v>
      </c>
      <c r="AF6607">
        <v>0.47537203204869155</v>
      </c>
      <c r="AI6607">
        <v>-6.4263528431823345E-3</v>
      </c>
      <c r="AL6607">
        <v>-7.7419553267361642E-3</v>
      </c>
      <c r="AO6607">
        <v>2.4188172526945266E-2</v>
      </c>
      <c r="AR6607">
        <v>3.6165668380499193E-3</v>
      </c>
      <c r="AU6607">
        <v>-4.000534039907102E-3</v>
      </c>
    </row>
    <row r="6608" spans="2:47" x14ac:dyDescent="0.3">
      <c r="B6608">
        <v>-7.0466581993383747E-3</v>
      </c>
      <c r="E6608">
        <v>3.2401162176323647E-2</v>
      </c>
      <c r="H6608">
        <v>3.9010354381263474E-3</v>
      </c>
      <c r="K6608">
        <v>4.8821787765379463E-4</v>
      </c>
      <c r="N6608">
        <v>1.2124976569138394E-3</v>
      </c>
      <c r="Q6608">
        <v>-1.1806459941067562E-3</v>
      </c>
      <c r="T6608">
        <v>5.9631937548299159E-3</v>
      </c>
      <c r="W6608">
        <v>-9.9293060833659016E-3</v>
      </c>
      <c r="Z6608">
        <v>4.7712910892243915E-2</v>
      </c>
      <c r="AC6608">
        <v>0.14315201217524245</v>
      </c>
      <c r="AF6608">
        <v>0.67474118303654196</v>
      </c>
      <c r="AI6608">
        <v>-5.4457710435227421E-3</v>
      </c>
      <c r="AL6608">
        <v>-8.6974393181234802E-3</v>
      </c>
      <c r="AO6608">
        <v>1.8212964180565002E-2</v>
      </c>
      <c r="AR6608">
        <v>4.1977423464858322E-3</v>
      </c>
      <c r="AU6608">
        <v>-3.7411089131297215E-3</v>
      </c>
    </row>
    <row r="6609" spans="2:47" x14ac:dyDescent="0.3">
      <c r="B6609">
        <v>-6.6239089704038783E-3</v>
      </c>
      <c r="E6609">
        <v>1.4645837942035327E-2</v>
      </c>
      <c r="H6609">
        <v>1.0264706910664041E-2</v>
      </c>
      <c r="K6609">
        <v>2.0879075763751936E-3</v>
      </c>
      <c r="N6609">
        <v>2.8257051675977859E-3</v>
      </c>
      <c r="Q6609">
        <v>-1.9666770145714309E-3</v>
      </c>
      <c r="T6609">
        <v>5.4935880686861095E-3</v>
      </c>
      <c r="W6609">
        <v>-8.8367639808911366E-3</v>
      </c>
      <c r="Z6609">
        <v>7.3050762336274555E-2</v>
      </c>
      <c r="AC6609">
        <v>0.17606642005851089</v>
      </c>
      <c r="AF6609">
        <v>0.86101195085346338</v>
      </c>
      <c r="AI6609">
        <v>-4.4996191917904957E-3</v>
      </c>
      <c r="AL6609">
        <v>-9.2215543331082769E-3</v>
      </c>
      <c r="AO6609">
        <v>1.4205326210687446E-2</v>
      </c>
      <c r="AR6609">
        <v>4.4840475926320707E-3</v>
      </c>
      <c r="AU6609">
        <v>-2.6736347831652981E-3</v>
      </c>
    </row>
    <row r="6610" spans="2:47" x14ac:dyDescent="0.3">
      <c r="B6610">
        <v>-5.7933630941634047E-3</v>
      </c>
      <c r="E6610">
        <v>5.6566761496224631E-3</v>
      </c>
      <c r="H6610">
        <v>1.5492065407679939E-2</v>
      </c>
      <c r="K6610">
        <v>2.9532976583185179E-3</v>
      </c>
      <c r="N6610">
        <v>3.9889973115176868E-3</v>
      </c>
      <c r="Q6610">
        <v>-2.8291473109905989E-3</v>
      </c>
      <c r="T6610">
        <v>4.8463906547451226E-3</v>
      </c>
      <c r="W6610">
        <v>-6.8930015091172355E-3</v>
      </c>
      <c r="Z6610">
        <v>0.1004753607082234</v>
      </c>
      <c r="AC6610">
        <v>0.19566327968824565</v>
      </c>
      <c r="AF6610">
        <v>1.0162072733785905</v>
      </c>
      <c r="AI6610">
        <v>-3.3913037089600834E-3</v>
      </c>
      <c r="AL6610">
        <v>-9.1741487393242737E-3</v>
      </c>
      <c r="AO6610">
        <v>1.3630255922369992E-2</v>
      </c>
      <c r="AR6610">
        <v>4.2422928680136019E-3</v>
      </c>
      <c r="AU6610">
        <v>-9.3275668664203964E-4</v>
      </c>
    </row>
    <row r="6611" spans="2:47" x14ac:dyDescent="0.3">
      <c r="B6611">
        <v>-4.4371546031036777E-3</v>
      </c>
      <c r="E6611">
        <v>8.3270417861952689E-3</v>
      </c>
      <c r="H6611">
        <v>1.8928421308652379E-2</v>
      </c>
      <c r="K6611">
        <v>2.8027647000037699E-3</v>
      </c>
      <c r="N6611">
        <v>4.4703080951703066E-3</v>
      </c>
      <c r="Q6611">
        <v>-3.7191132011684639E-3</v>
      </c>
      <c r="T6611">
        <v>3.2605953549138846E-3</v>
      </c>
      <c r="W6611">
        <v>-4.5282927903549756E-3</v>
      </c>
      <c r="Z6611">
        <v>0.12615575327545894</v>
      </c>
      <c r="AC6611">
        <v>0.2271879948668013</v>
      </c>
      <c r="AF6611">
        <v>1.1086850943455855</v>
      </c>
      <c r="AI6611">
        <v>-2.2959098733608854E-3</v>
      </c>
      <c r="AL6611">
        <v>-8.6028417523071644E-3</v>
      </c>
      <c r="AO6611">
        <v>1.5999842671706913E-2</v>
      </c>
      <c r="AR6611">
        <v>3.4498544677955905E-3</v>
      </c>
      <c r="AU6611">
        <v>1.0765387810257898E-3</v>
      </c>
    </row>
    <row r="6612" spans="2:47" x14ac:dyDescent="0.3">
      <c r="B6612">
        <v>-2.6602649465344106E-3</v>
      </c>
      <c r="E6612">
        <v>1.6179679237557632E-2</v>
      </c>
      <c r="H6612">
        <v>2.0454320559577414E-2</v>
      </c>
      <c r="K6612">
        <v>1.7399199010610801E-3</v>
      </c>
      <c r="N6612">
        <v>4.3289813319217028E-3</v>
      </c>
      <c r="Q6612">
        <v>-4.4318864081240774E-3</v>
      </c>
      <c r="T6612">
        <v>3.0271325296280009E-4</v>
      </c>
      <c r="W6612">
        <v>-2.4270126457909161E-3</v>
      </c>
      <c r="Z6612">
        <v>0.14293853529410472</v>
      </c>
      <c r="AC6612">
        <v>0.27078068618465095</v>
      </c>
      <c r="AF6612">
        <v>1.0944846391913381</v>
      </c>
      <c r="AI6612">
        <v>-1.5908274704851167E-3</v>
      </c>
      <c r="AL6612">
        <v>-7.7403682030895158E-3</v>
      </c>
      <c r="AO6612">
        <v>1.9214970734588461E-2</v>
      </c>
      <c r="AR6612">
        <v>2.4185322143174441E-3</v>
      </c>
      <c r="AU6612">
        <v>2.7292063477761196E-3</v>
      </c>
    </row>
    <row r="6613" spans="2:47" x14ac:dyDescent="0.3">
      <c r="B6613">
        <v>-7.0468263683608494E-4</v>
      </c>
      <c r="E6613">
        <v>2.0091712776910312E-2</v>
      </c>
      <c r="H6613">
        <v>2.0471214846099033E-2</v>
      </c>
      <c r="K6613">
        <v>2.8866536607391816E-4</v>
      </c>
      <c r="N6613">
        <v>3.8137413154344635E-3</v>
      </c>
      <c r="Q6613">
        <v>-4.7042059027462184E-3</v>
      </c>
      <c r="T6613">
        <v>-3.5664452567776149E-3</v>
      </c>
      <c r="W6613">
        <v>-1.2263115778332612E-3</v>
      </c>
      <c r="Z6613">
        <v>0.14317839289407006</v>
      </c>
      <c r="AC6613">
        <v>0.29717588699347941</v>
      </c>
      <c r="AF6613">
        <v>0.9319165259367318</v>
      </c>
      <c r="AI6613">
        <v>-1.4780712113429673E-3</v>
      </c>
      <c r="AL6613">
        <v>-6.9063340638008232E-3</v>
      </c>
      <c r="AO6613">
        <v>2.1013154929714301E-2</v>
      </c>
      <c r="AR6613">
        <v>1.6676252375673554E-3</v>
      </c>
      <c r="AU6613">
        <v>3.4390460304979864E-3</v>
      </c>
    </row>
    <row r="6614" spans="2:47" x14ac:dyDescent="0.3">
      <c r="B6614">
        <v>1.1103486980903101E-3</v>
      </c>
      <c r="E6614">
        <v>1.547669831433568E-2</v>
      </c>
      <c r="H6614">
        <v>1.9518236293797269E-2</v>
      </c>
      <c r="K6614">
        <v>-8.2643865501633585E-4</v>
      </c>
      <c r="N6614">
        <v>3.1524955944373175E-3</v>
      </c>
      <c r="Q6614">
        <v>-4.3624606812241035E-3</v>
      </c>
      <c r="T6614">
        <v>-7.0797307121467029E-3</v>
      </c>
      <c r="W6614">
        <v>-1.1940355922777921E-3</v>
      </c>
      <c r="Z6614">
        <v>0.12251873116865607</v>
      </c>
      <c r="AC6614">
        <v>0.26818389217154787</v>
      </c>
      <c r="AF6614">
        <v>0.60565377259234998</v>
      </c>
      <c r="AI6614">
        <v>-1.6964827886279785E-3</v>
      </c>
      <c r="AL6614">
        <v>-6.3737758661933574E-3</v>
      </c>
      <c r="AO6614">
        <v>2.0391176665290941E-2</v>
      </c>
      <c r="AR6614">
        <v>1.5621661071684896E-3</v>
      </c>
      <c r="AU6614">
        <v>2.9770249252565766E-3</v>
      </c>
    </row>
    <row r="6615" spans="2:47" x14ac:dyDescent="0.3">
      <c r="B6615">
        <v>2.4848787475946149E-3</v>
      </c>
      <c r="E6615">
        <v>4.9191742749171282E-3</v>
      </c>
      <c r="H6615">
        <v>1.7719288257583614E-2</v>
      </c>
      <c r="K6615">
        <v>-1.0723127859106093E-3</v>
      </c>
      <c r="N6615">
        <v>2.4260868654111516E-3</v>
      </c>
      <c r="Q6615">
        <v>-3.423359683984396E-3</v>
      </c>
      <c r="T6615">
        <v>-8.8650676416909217E-3</v>
      </c>
      <c r="W6615">
        <v>-2.1454509355546543E-3</v>
      </c>
      <c r="Z6615">
        <v>8.2852483912639011E-2</v>
      </c>
      <c r="AC6615">
        <v>0.16669626241811897</v>
      </c>
      <c r="AF6615">
        <v>0.14713032188462935</v>
      </c>
      <c r="AI6615">
        <v>-1.5861407978670541E-3</v>
      </c>
      <c r="AL6615">
        <v>-6.278756538501685E-3</v>
      </c>
      <c r="AO6615">
        <v>1.7971431649011219E-2</v>
      </c>
      <c r="AR6615">
        <v>2.0012052481550619E-3</v>
      </c>
      <c r="AU6615">
        <v>1.5991974156209917E-3</v>
      </c>
    </row>
    <row r="6616" spans="2:47" x14ac:dyDescent="0.3">
      <c r="B6616">
        <v>3.2586462853760293E-3</v>
      </c>
      <c r="E6616">
        <v>-4.7852547480374376E-3</v>
      </c>
      <c r="H6616">
        <v>1.4570635373755914E-2</v>
      </c>
      <c r="K6616">
        <v>-4.0050718030584836E-4</v>
      </c>
      <c r="N6616">
        <v>1.6331966882862639E-3</v>
      </c>
      <c r="Q6616">
        <v>-2.0813623918726014E-3</v>
      </c>
      <c r="T6616">
        <v>-8.2524283520231303E-3</v>
      </c>
      <c r="W6616">
        <v>-3.6636789040298094E-3</v>
      </c>
      <c r="Z6616">
        <v>3.2713344223475507E-2</v>
      </c>
      <c r="AC6616">
        <v>1.4403048095333574E-2</v>
      </c>
      <c r="AF6616">
        <v>-0.36424798030090172</v>
      </c>
      <c r="AI6616">
        <v>-5.1394298858722714E-4</v>
      </c>
      <c r="AL6616">
        <v>-6.6083623596022009E-3</v>
      </c>
      <c r="AO6616">
        <v>1.5180830622880882E-2</v>
      </c>
      <c r="AR6616">
        <v>2.4608752967886166E-3</v>
      </c>
      <c r="AU6616">
        <v>-1.2974453377805973E-4</v>
      </c>
    </row>
    <row r="6617" spans="2:47" x14ac:dyDescent="0.3">
      <c r="B6617">
        <v>3.4719626166723628E-3</v>
      </c>
      <c r="E6617">
        <v>-8.0448139103077073E-3</v>
      </c>
      <c r="H6617">
        <v>9.4184150964601865E-3</v>
      </c>
      <c r="K6617">
        <v>7.8562488225164409E-4</v>
      </c>
      <c r="N6617">
        <v>8.415032913921081E-4</v>
      </c>
      <c r="Q6617">
        <v>-6.1463369196385466E-4</v>
      </c>
      <c r="T6617">
        <v>-5.6492480140089563E-3</v>
      </c>
      <c r="W6617">
        <v>-5.4139069613465627E-3</v>
      </c>
      <c r="Z6617">
        <v>-1.5682830480608725E-2</v>
      </c>
      <c r="AC6617">
        <v>-0.13550605172962302</v>
      </c>
      <c r="AF6617">
        <v>-0.82497220313157504</v>
      </c>
      <c r="AI6617">
        <v>1.6415152957538967E-3</v>
      </c>
      <c r="AL6617">
        <v>-7.2261139994641696E-3</v>
      </c>
      <c r="AO6617">
        <v>1.3007630908593193E-2</v>
      </c>
      <c r="AR6617">
        <v>2.3878413284815401E-3</v>
      </c>
      <c r="AU6617">
        <v>-1.6799404985723991E-3</v>
      </c>
    </row>
    <row r="6618" spans="2:47" x14ac:dyDescent="0.3">
      <c r="B6618">
        <v>3.3236988992254748E-3</v>
      </c>
      <c r="E6618">
        <v>-4.0002149809062748E-3</v>
      </c>
      <c r="H6618">
        <v>2.3385228603011654E-3</v>
      </c>
      <c r="K6618">
        <v>1.93631586569061E-3</v>
      </c>
      <c r="N6618">
        <v>2.1866452985281091E-4</v>
      </c>
      <c r="Q6618">
        <v>7.0442054463418983E-4</v>
      </c>
      <c r="T6618">
        <v>-2.2956103313820021E-3</v>
      </c>
      <c r="W6618">
        <v>-7.2678833246103882E-3</v>
      </c>
      <c r="Z6618">
        <v>-5.1594064289938547E-2</v>
      </c>
      <c r="AC6618">
        <v>-0.22658447401045237</v>
      </c>
      <c r="AF6618">
        <v>-1.1461683864486198</v>
      </c>
      <c r="AI6618">
        <v>4.3440698857020411E-3</v>
      </c>
      <c r="AL6618">
        <v>-7.86318513395373E-3</v>
      </c>
      <c r="AO6618">
        <v>1.1330167524555144E-2</v>
      </c>
      <c r="AR6618">
        <v>1.5995345604073712E-3</v>
      </c>
      <c r="AU6618">
        <v>-2.8151379272868112E-3</v>
      </c>
    </row>
    <row r="6619" spans="2:47" x14ac:dyDescent="0.3">
      <c r="B6619">
        <v>3.074235819067983E-3</v>
      </c>
      <c r="E6619">
        <v>3.8786712650434345E-3</v>
      </c>
      <c r="H6619">
        <v>-5.3593584653268056E-3</v>
      </c>
      <c r="K6619">
        <v>2.6656709669204181E-3</v>
      </c>
      <c r="N6619">
        <v>-1.1890504890895397E-4</v>
      </c>
      <c r="Q6619">
        <v>1.6581402230108106E-3</v>
      </c>
      <c r="T6619">
        <v>3.9494261454275898E-4</v>
      </c>
      <c r="W6619">
        <v>-9.1628932892402083E-3</v>
      </c>
      <c r="Z6619">
        <v>-7.0163680586701943E-2</v>
      </c>
      <c r="AC6619">
        <v>-0.23099740474983607</v>
      </c>
      <c r="AF6619">
        <v>-1.2863470463743021</v>
      </c>
      <c r="AI6619">
        <v>6.7342050670794349E-3</v>
      </c>
      <c r="AL6619">
        <v>-8.079716988416745E-3</v>
      </c>
      <c r="AO6619">
        <v>9.2710346206337849E-3</v>
      </c>
      <c r="AR6619">
        <v>3.4901594844108884E-4</v>
      </c>
      <c r="AU6619">
        <v>-3.6241226860981232E-3</v>
      </c>
    </row>
    <row r="6620" spans="2:47" x14ac:dyDescent="0.3">
      <c r="B6620">
        <v>2.9636672052832133E-3</v>
      </c>
      <c r="E6620">
        <v>1.0858348645854086E-2</v>
      </c>
      <c r="H6620">
        <v>-1.1554715669535096E-2</v>
      </c>
      <c r="K6620">
        <v>2.8760192128996012E-3</v>
      </c>
      <c r="N6620">
        <v>-2.6839741505350651E-4</v>
      </c>
      <c r="Q6620">
        <v>2.1327656527581431E-3</v>
      </c>
      <c r="T6620">
        <v>1.5134475380310746E-3</v>
      </c>
      <c r="W6620">
        <v>-1.0889463590690224E-2</v>
      </c>
      <c r="Z6620">
        <v>-7.3246277046548444E-2</v>
      </c>
      <c r="AC6620">
        <v>-0.16515689853709861</v>
      </c>
      <c r="AF6620">
        <v>-1.2604681442608712</v>
      </c>
      <c r="AI6620">
        <v>8.1742976446388758E-3</v>
      </c>
      <c r="AL6620">
        <v>-7.3208951091974679E-3</v>
      </c>
      <c r="AO6620">
        <v>6.1700917157432155E-3</v>
      </c>
      <c r="AR6620">
        <v>-9.4192423982076027E-4</v>
      </c>
      <c r="AU6620">
        <v>-4.35748680347806E-3</v>
      </c>
    </row>
    <row r="6621" spans="2:47" x14ac:dyDescent="0.3">
      <c r="B6621">
        <v>3.1552102460730693E-3</v>
      </c>
      <c r="E6621">
        <v>1.3921604174022752E-2</v>
      </c>
      <c r="H6621">
        <v>-1.4440805133876668E-2</v>
      </c>
      <c r="K6621">
        <v>2.7191027365386605E-3</v>
      </c>
      <c r="N6621">
        <v>-4.9742547881991082E-4</v>
      </c>
      <c r="Q6621">
        <v>2.1924068430389707E-3</v>
      </c>
      <c r="T6621">
        <v>1.0037379572075732E-3</v>
      </c>
      <c r="W6621">
        <v>-1.2055729948835458E-2</v>
      </c>
      <c r="Z6621">
        <v>-6.6260738169407835E-2</v>
      </c>
      <c r="AC6621">
        <v>-7.8553519659986359E-2</v>
      </c>
      <c r="AF6621">
        <v>-1.1223600989341356</v>
      </c>
      <c r="AI6621">
        <v>8.5659703132939906E-3</v>
      </c>
      <c r="AL6621">
        <v>-5.1888809179018872E-3</v>
      </c>
      <c r="AO6621">
        <v>2.2854845796912277E-3</v>
      </c>
      <c r="AR6621">
        <v>-1.9736003812893667E-3</v>
      </c>
      <c r="AU6621">
        <v>-5.1906889742249192E-3</v>
      </c>
    </row>
    <row r="6622" spans="2:47" x14ac:dyDescent="0.3">
      <c r="B6622">
        <v>3.6749846886784884E-3</v>
      </c>
      <c r="E6622">
        <v>1.2875048676552805E-2</v>
      </c>
      <c r="H6622">
        <v>-1.3531254275954524E-2</v>
      </c>
      <c r="K6622">
        <v>2.4831250263646319E-3</v>
      </c>
      <c r="N6622">
        <v>-9.8632938796471654E-4</v>
      </c>
      <c r="Q6622">
        <v>2.1056406385052346E-3</v>
      </c>
      <c r="T6622">
        <v>-4.6456067856132002E-4</v>
      </c>
      <c r="W6622">
        <v>-1.2280447478384081E-2</v>
      </c>
      <c r="Z6622">
        <v>-5.3625571308222854E-2</v>
      </c>
      <c r="AC6622">
        <v>-2.2034782960467916E-2</v>
      </c>
      <c r="AF6622">
        <v>-0.93318892039298074</v>
      </c>
      <c r="AI6622">
        <v>8.2371506547496247E-3</v>
      </c>
      <c r="AL6622">
        <v>-1.841304198818713E-3</v>
      </c>
      <c r="AO6622">
        <v>-1.3647710896526177E-3</v>
      </c>
      <c r="AR6622">
        <v>-2.6335551784485468E-3</v>
      </c>
      <c r="AU6622">
        <v>-6.057442798217281E-3</v>
      </c>
    </row>
    <row r="6623" spans="2:47" x14ac:dyDescent="0.3">
      <c r="B6623">
        <v>4.3668502902796018E-3</v>
      </c>
      <c r="E6623">
        <v>9.6086793033425318E-3</v>
      </c>
      <c r="H6623">
        <v>-9.8384273754018106E-3</v>
      </c>
      <c r="K6623">
        <v>2.4219856080285249E-3</v>
      </c>
      <c r="N6623">
        <v>-1.5888130144833541E-3</v>
      </c>
      <c r="Q6623">
        <v>2.2231447285060123E-3</v>
      </c>
      <c r="T6623">
        <v>-1.9788427239126297E-3</v>
      </c>
      <c r="W6623">
        <v>-1.1445643966094614E-2</v>
      </c>
      <c r="Z6623">
        <v>-3.6193298413767186E-2</v>
      </c>
      <c r="AC6623">
        <v>-1.643693062889905E-2</v>
      </c>
      <c r="AF6623">
        <v>-0.73475003673777683</v>
      </c>
      <c r="AI6623">
        <v>7.5847140488191737E-3</v>
      </c>
      <c r="AL6623">
        <v>1.8208360752620251E-3</v>
      </c>
      <c r="AO6623">
        <v>-3.8058626651631317E-3</v>
      </c>
      <c r="AR6623">
        <v>-2.8907084532343984E-3</v>
      </c>
      <c r="AU6623">
        <v>-6.6917846794394336E-3</v>
      </c>
    </row>
    <row r="6624" spans="2:47" x14ac:dyDescent="0.3">
      <c r="B6624">
        <v>4.9351534507237928E-3</v>
      </c>
      <c r="E6624">
        <v>6.5446337177823034E-3</v>
      </c>
      <c r="H6624">
        <v>-5.1783184934802926E-3</v>
      </c>
      <c r="K6624">
        <v>2.5602522139246409E-3</v>
      </c>
      <c r="N6624">
        <v>-1.8640163974045802E-3</v>
      </c>
      <c r="Q6624">
        <v>2.730752323149527E-3</v>
      </c>
      <c r="T6624">
        <v>-2.9034132656150895E-3</v>
      </c>
      <c r="W6624">
        <v>-9.8015736761481332E-3</v>
      </c>
      <c r="Z6624">
        <v>-1.2216113077561312E-2</v>
      </c>
      <c r="AC6624">
        <v>-4.338314329973688E-2</v>
      </c>
      <c r="AF6624">
        <v>-0.54018575907166233</v>
      </c>
      <c r="AI6624">
        <v>6.8138850154530846E-3</v>
      </c>
      <c r="AL6624">
        <v>4.4893243053536489E-3</v>
      </c>
      <c r="AO6624">
        <v>-4.803759160277009E-3</v>
      </c>
      <c r="AR6624">
        <v>-2.7393773338942277E-3</v>
      </c>
      <c r="AU6624">
        <v>-6.8953970611870937E-3</v>
      </c>
    </row>
    <row r="6625" spans="2:47" x14ac:dyDescent="0.3">
      <c r="B6625">
        <v>5.0970196243185564E-3</v>
      </c>
      <c r="E6625">
        <v>5.2703780711751249E-3</v>
      </c>
      <c r="H6625">
        <v>-1.1833590828681634E-3</v>
      </c>
      <c r="K6625">
        <v>2.6313413348043237E-3</v>
      </c>
      <c r="N6625">
        <v>-1.4033382825960181E-3</v>
      </c>
      <c r="Q6625">
        <v>3.4641376010250452E-3</v>
      </c>
      <c r="T6625">
        <v>-3.1233231160345343E-3</v>
      </c>
      <c r="W6625">
        <v>-7.8490447781563617E-3</v>
      </c>
      <c r="Z6625">
        <v>1.9415394259578854E-2</v>
      </c>
      <c r="AC6625">
        <v>-6.3789096577515164E-2</v>
      </c>
      <c r="AF6625">
        <v>-0.34263230115641774</v>
      </c>
      <c r="AI6625">
        <v>5.9403106784450977E-3</v>
      </c>
      <c r="AL6625">
        <v>5.2250279651679284E-3</v>
      </c>
      <c r="AO6625">
        <v>-4.9171166734584496E-3</v>
      </c>
      <c r="AR6625">
        <v>-2.2679265710045175E-3</v>
      </c>
      <c r="AU6625">
        <v>-6.8073580859576823E-3</v>
      </c>
    </row>
    <row r="6626" spans="2:47" x14ac:dyDescent="0.3">
      <c r="B6626">
        <v>4.7425367798725688E-3</v>
      </c>
      <c r="E6626">
        <v>5.9098933124554229E-3</v>
      </c>
      <c r="H6626">
        <v>1.2948583977906369E-3</v>
      </c>
      <c r="K6626">
        <v>2.2830907892731908E-3</v>
      </c>
      <c r="N6626">
        <v>-2.0444861373448704E-4</v>
      </c>
      <c r="Q6626">
        <v>3.966838118629191E-3</v>
      </c>
      <c r="T6626">
        <v>-2.9221913825147722E-3</v>
      </c>
      <c r="W6626">
        <v>-6.0816507725597237E-3</v>
      </c>
      <c r="Z6626">
        <v>5.6245451922884507E-2</v>
      </c>
      <c r="AC6626">
        <v>-4.8109032330473686E-2</v>
      </c>
      <c r="AF6626">
        <v>-0.13318531924787691</v>
      </c>
      <c r="AI6626">
        <v>4.954978940929838E-3</v>
      </c>
      <c r="AL6626">
        <v>4.1305440932453488E-3</v>
      </c>
      <c r="AO6626">
        <v>-5.0305460339323642E-3</v>
      </c>
      <c r="AR6626">
        <v>-1.6956061738261521E-3</v>
      </c>
      <c r="AU6626">
        <v>-6.8602793724551782E-3</v>
      </c>
    </row>
    <row r="6627" spans="2:47" x14ac:dyDescent="0.3">
      <c r="B6627">
        <v>3.9617677299148453E-3</v>
      </c>
      <c r="E6627">
        <v>7.3823702007996053E-3</v>
      </c>
      <c r="H6627">
        <v>2.1404169941929402E-3</v>
      </c>
      <c r="K6627">
        <v>1.4243065614002342E-3</v>
      </c>
      <c r="N6627">
        <v>1.2248319721060597E-3</v>
      </c>
      <c r="Q6627">
        <v>3.7738385152550273E-3</v>
      </c>
      <c r="T6627">
        <v>-2.66117367479225E-3</v>
      </c>
      <c r="W6627">
        <v>-4.7503527726532463E-3</v>
      </c>
      <c r="Z6627">
        <v>9.1439015999351794E-2</v>
      </c>
      <c r="AC6627">
        <v>5.4030026355080365E-3</v>
      </c>
      <c r="AF6627">
        <v>8.2781278726128033E-2</v>
      </c>
      <c r="AI6627">
        <v>3.9561520664309407E-3</v>
      </c>
      <c r="AL6627">
        <v>2.3354083300943461E-3</v>
      </c>
      <c r="AO6627">
        <v>-5.9098064643924985E-3</v>
      </c>
      <c r="AR6627">
        <v>-1.2260047069269182E-3</v>
      </c>
      <c r="AU6627">
        <v>-7.3806034695635958E-3</v>
      </c>
    </row>
    <row r="6628" spans="2:47" x14ac:dyDescent="0.3">
      <c r="B6628">
        <v>2.9152338126637758E-3</v>
      </c>
      <c r="E6628">
        <v>8.3075008509317684E-3</v>
      </c>
      <c r="H6628">
        <v>1.5677544046163213E-3</v>
      </c>
      <c r="K6628">
        <v>3.8050150631172003E-4</v>
      </c>
      <c r="N6628">
        <v>2.1506086226769352E-3</v>
      </c>
      <c r="Q6628">
        <v>2.7054969017570561E-3</v>
      </c>
      <c r="T6628">
        <v>-2.5059769929812602E-3</v>
      </c>
      <c r="W6628">
        <v>-3.7871805151859592E-3</v>
      </c>
      <c r="Z6628">
        <v>0.11528784187021657</v>
      </c>
      <c r="AC6628">
        <v>7.5168823547267311E-2</v>
      </c>
      <c r="AF6628">
        <v>0.27953913727480306</v>
      </c>
      <c r="AI6628">
        <v>3.147250776837791E-3</v>
      </c>
      <c r="AL6628">
        <v>1.2286942775389118E-3</v>
      </c>
      <c r="AO6628">
        <v>-8.0994405164325611E-3</v>
      </c>
      <c r="AR6628">
        <v>-8.1744825653157736E-4</v>
      </c>
      <c r="AU6628">
        <v>-8.1995757232799227E-3</v>
      </c>
    </row>
    <row r="6629" spans="2:47" x14ac:dyDescent="0.3">
      <c r="B6629">
        <v>1.6848762496868013E-3</v>
      </c>
      <c r="E6629">
        <v>7.9628201583281516E-3</v>
      </c>
      <c r="H6629">
        <v>-1.7294621189052598E-4</v>
      </c>
      <c r="K6629">
        <v>-3.2831456019858616E-4</v>
      </c>
      <c r="N6629">
        <v>2.0919792113033011E-3</v>
      </c>
      <c r="Q6629">
        <v>9.6005178003691002E-4</v>
      </c>
      <c r="T6629">
        <v>-2.3386810978852819E-3</v>
      </c>
      <c r="W6629">
        <v>-2.9065070818091289E-3</v>
      </c>
      <c r="Z6629">
        <v>0.1183391070971573</v>
      </c>
      <c r="AC6629">
        <v>0.1339474677821279</v>
      </c>
      <c r="AF6629">
        <v>0.41905698492751925</v>
      </c>
      <c r="AI6629">
        <v>2.7321036345083326E-3</v>
      </c>
      <c r="AL6629">
        <v>1.5195915375417774E-3</v>
      </c>
      <c r="AO6629">
        <v>-1.1950033617634749E-2</v>
      </c>
      <c r="AR6629">
        <v>-1.5259211866952736E-4</v>
      </c>
      <c r="AU6629">
        <v>-8.6980709212033883E-3</v>
      </c>
    </row>
    <row r="6630" spans="2:47" x14ac:dyDescent="0.3">
      <c r="B6630">
        <v>2.7334668596630231E-4</v>
      </c>
      <c r="E6630">
        <v>6.6606539887840762E-3</v>
      </c>
      <c r="H6630">
        <v>-2.7547633349314731E-3</v>
      </c>
      <c r="K6630">
        <v>-4.0660629471539814E-4</v>
      </c>
      <c r="N6630">
        <v>1.1362409840323718E-3</v>
      </c>
      <c r="Q6630">
        <v>-1.021342008258058E-3</v>
      </c>
      <c r="T6630">
        <v>-1.8536551930287955E-3</v>
      </c>
      <c r="W6630">
        <v>-1.7749411836950042E-3</v>
      </c>
      <c r="Z6630">
        <v>9.5286627599561108E-2</v>
      </c>
      <c r="AC6630">
        <v>0.16246860829829898</v>
      </c>
      <c r="AF6630">
        <v>0.4703091210909765</v>
      </c>
      <c r="AI6630">
        <v>2.7956839430194145E-3</v>
      </c>
      <c r="AL6630">
        <v>2.8614944474304803E-3</v>
      </c>
      <c r="AO6630">
        <v>-1.7382832232879647E-2</v>
      </c>
      <c r="AR6630">
        <v>1.064725225754865E-3</v>
      </c>
      <c r="AU6630">
        <v>-8.2970285897588612E-3</v>
      </c>
    </row>
    <row r="6631" spans="2:47" x14ac:dyDescent="0.3">
      <c r="B6631">
        <v>-1.2247326832896645E-3</v>
      </c>
      <c r="E6631">
        <v>5.3394109851642229E-3</v>
      </c>
      <c r="H6631">
        <v>-5.5577760279246049E-3</v>
      </c>
      <c r="K6631">
        <v>-2.5468622085876258E-5</v>
      </c>
      <c r="N6631">
        <v>-1.4516824110292247E-4</v>
      </c>
      <c r="Q6631">
        <v>-2.7714652150429273E-3</v>
      </c>
      <c r="T6631">
        <v>-7.7603512574938173E-4</v>
      </c>
      <c r="W6631">
        <v>-1.2955989158497952E-4</v>
      </c>
      <c r="Z6631">
        <v>4.8338045691755635E-2</v>
      </c>
      <c r="AC6631">
        <v>0.15199350666998196</v>
      </c>
      <c r="AF6631">
        <v>0.42977172774496081</v>
      </c>
      <c r="AI6631">
        <v>3.2421219411992962E-3</v>
      </c>
      <c r="AL6631">
        <v>4.2739431931243712E-3</v>
      </c>
      <c r="AO6631">
        <v>-2.3443797754141762E-2</v>
      </c>
      <c r="AR6631">
        <v>2.7223705069425526E-3</v>
      </c>
      <c r="AU6631">
        <v>-6.9569681586810466E-3</v>
      </c>
    </row>
    <row r="6632" spans="2:47" x14ac:dyDescent="0.3">
      <c r="B6632">
        <v>-2.4525712723582685E-3</v>
      </c>
      <c r="E6632">
        <v>4.7559750272005916E-3</v>
      </c>
      <c r="H6632">
        <v>-7.6174431891561393E-3</v>
      </c>
      <c r="K6632">
        <v>3.1562040451670102E-4</v>
      </c>
      <c r="N6632">
        <v>-1.098572078378539E-3</v>
      </c>
      <c r="Q6632">
        <v>-3.9424873326472714E-3</v>
      </c>
      <c r="T6632">
        <v>8.9426741808344408E-4</v>
      </c>
      <c r="W6632">
        <v>2.1644501114710464E-3</v>
      </c>
      <c r="Z6632">
        <v>-1.2041092640337692E-2</v>
      </c>
      <c r="AC6632">
        <v>0.1025966148598015</v>
      </c>
      <c r="AF6632">
        <v>0.33023417902817731</v>
      </c>
      <c r="AI6632">
        <v>3.8173777253545441E-3</v>
      </c>
      <c r="AL6632">
        <v>4.9250048179478867E-3</v>
      </c>
      <c r="AO6632">
        <v>-2.8251212686926847E-2</v>
      </c>
      <c r="AR6632">
        <v>4.2215315886325521E-3</v>
      </c>
      <c r="AU6632">
        <v>-5.2292190106166198E-3</v>
      </c>
    </row>
    <row r="6633" spans="2:47" x14ac:dyDescent="0.3">
      <c r="B6633">
        <v>-2.8518343529066689E-3</v>
      </c>
      <c r="E6633">
        <v>4.9227961471358462E-3</v>
      </c>
      <c r="H6633">
        <v>-7.9477503393834692E-3</v>
      </c>
      <c r="K6633">
        <v>1.7805295330874111E-4</v>
      </c>
      <c r="N6633">
        <v>-1.3848889632387239E-3</v>
      </c>
      <c r="Q6633">
        <v>-4.3476420829170826E-3</v>
      </c>
      <c r="T6633">
        <v>2.7650055307571085E-3</v>
      </c>
      <c r="W6633">
        <v>5.0531052762684946E-3</v>
      </c>
      <c r="Z6633">
        <v>-7.0710067890546846E-2</v>
      </c>
      <c r="AC6633">
        <v>2.5220469638539765E-2</v>
      </c>
      <c r="AF6633">
        <v>0.23054736357262628</v>
      </c>
      <c r="AI6633">
        <v>4.1999469192029373E-3</v>
      </c>
      <c r="AL6633">
        <v>4.6283714744725308E-3</v>
      </c>
      <c r="AO6633">
        <v>-2.9814251901918536E-2</v>
      </c>
      <c r="AR6633">
        <v>4.838329839898757E-3</v>
      </c>
      <c r="AU6633">
        <v>-3.8050668078958376E-3</v>
      </c>
    </row>
    <row r="6634" spans="2:47" x14ac:dyDescent="0.3">
      <c r="B6634">
        <v>-2.001679103902912E-3</v>
      </c>
      <c r="E6634">
        <v>5.169332223091236E-3</v>
      </c>
      <c r="H6634">
        <v>-6.1318838818799539E-3</v>
      </c>
      <c r="K6634">
        <v>-4.9207631329344407E-4</v>
      </c>
      <c r="N6634">
        <v>-1.09220229487906E-3</v>
      </c>
      <c r="Q6634">
        <v>-3.9688255747293011E-3</v>
      </c>
      <c r="T6634">
        <v>4.1955787464285927E-3</v>
      </c>
      <c r="W6634">
        <v>8.2416956797146685E-3</v>
      </c>
      <c r="Z6634">
        <v>-0.11465948206349427</v>
      </c>
      <c r="AC6634">
        <v>-5.5300599397870583E-2</v>
      </c>
      <c r="AF6634">
        <v>0.19037950024326533</v>
      </c>
      <c r="AI6634">
        <v>4.1177533921781259E-3</v>
      </c>
      <c r="AL6634">
        <v>3.7833138902655054E-3</v>
      </c>
      <c r="AO6634">
        <v>-2.7333435011624135E-2</v>
      </c>
      <c r="AR6634">
        <v>4.2255464005249641E-3</v>
      </c>
      <c r="AU6634">
        <v>-2.944139583159487E-3</v>
      </c>
    </row>
    <row r="6635" spans="2:47" x14ac:dyDescent="0.3">
      <c r="B6635">
        <v>6.5880898275910902E-6</v>
      </c>
      <c r="E6635">
        <v>4.7053170263459138E-3</v>
      </c>
      <c r="H6635">
        <v>-2.775797208323928E-3</v>
      </c>
      <c r="K6635">
        <v>-1.3442393644245685E-3</v>
      </c>
      <c r="N6635">
        <v>-5.5955713335944113E-4</v>
      </c>
      <c r="Q6635">
        <v>-2.9862337452919319E-3</v>
      </c>
      <c r="T6635">
        <v>4.6614648430783499E-3</v>
      </c>
      <c r="W6635">
        <v>1.1258844879131865E-2</v>
      </c>
      <c r="Z6635">
        <v>-0.13864334356204724</v>
      </c>
      <c r="AC6635">
        <v>-0.10639554060110126</v>
      </c>
      <c r="AF6635">
        <v>0.24329670288219818</v>
      </c>
      <c r="AI6635">
        <v>3.4506635791598807E-3</v>
      </c>
      <c r="AL6635">
        <v>2.9781183043996002E-3</v>
      </c>
      <c r="AO6635">
        <v>-2.1900172681488344E-2</v>
      </c>
      <c r="AR6635">
        <v>2.6310301365333102E-3</v>
      </c>
      <c r="AU6635">
        <v>-2.2637983127851507E-3</v>
      </c>
    </row>
    <row r="6636" spans="2:47" x14ac:dyDescent="0.3">
      <c r="B6636">
        <v>2.5072561093944985E-3</v>
      </c>
      <c r="E6636">
        <v>3.2346874434404232E-3</v>
      </c>
      <c r="H6636">
        <v>6.2434841707796759E-4</v>
      </c>
      <c r="K6636">
        <v>-1.9033197712788154E-3</v>
      </c>
      <c r="N6636">
        <v>-1.3395907965231514E-4</v>
      </c>
      <c r="Q6636">
        <v>-1.7909405745989227E-3</v>
      </c>
      <c r="T6636">
        <v>4.0825264882748289E-3</v>
      </c>
      <c r="W6636">
        <v>1.3672910164170026E-2</v>
      </c>
      <c r="Z6636">
        <v>-0.14536451615130125</v>
      </c>
      <c r="AC6636">
        <v>-0.10576033608182896</v>
      </c>
      <c r="AF6636">
        <v>0.38139387833546123</v>
      </c>
      <c r="AI6636">
        <v>2.2877335665082051E-3</v>
      </c>
      <c r="AL6636">
        <v>2.6179199188645407E-3</v>
      </c>
      <c r="AO6636">
        <v>-1.5872957660031248E-2</v>
      </c>
      <c r="AR6636">
        <v>7.0244378920995235E-4</v>
      </c>
      <c r="AU6636">
        <v>-1.0723584487459046E-3</v>
      </c>
    </row>
    <row r="6637" spans="2:47" x14ac:dyDescent="0.3">
      <c r="B6637">
        <v>4.6259067889587993E-3</v>
      </c>
      <c r="E6637">
        <v>1.1862859620985166E-3</v>
      </c>
      <c r="H6637">
        <v>2.495597603108031E-3</v>
      </c>
      <c r="K6637">
        <v>-1.9223756851944513E-3</v>
      </c>
      <c r="N6637">
        <v>-4.6117004728253846E-5</v>
      </c>
      <c r="Q6637">
        <v>-8.8489839274403289E-4</v>
      </c>
      <c r="T6637">
        <v>2.8496895373768269E-3</v>
      </c>
      <c r="W6637">
        <v>1.531527063619641E-2</v>
      </c>
      <c r="Z6637">
        <v>-0.14046677209545713</v>
      </c>
      <c r="AC6637">
        <v>-5.8798479028255753E-2</v>
      </c>
      <c r="AF6637">
        <v>0.55627161505886813</v>
      </c>
      <c r="AI6637">
        <v>9.0922360115469191E-4</v>
      </c>
      <c r="AL6637">
        <v>2.7400770701881162E-3</v>
      </c>
      <c r="AO6637">
        <v>-1.1364046381481554E-2</v>
      </c>
      <c r="AR6637">
        <v>-9.0447444401757493E-4</v>
      </c>
      <c r="AU6637">
        <v>1.0236532834964405E-3</v>
      </c>
    </row>
    <row r="6638" spans="2:47" x14ac:dyDescent="0.3">
      <c r="B6638">
        <v>5.8157949290045348E-3</v>
      </c>
      <c r="E6638">
        <v>-5.9266825740295797E-4</v>
      </c>
      <c r="H6638">
        <v>2.1992797691691881E-3</v>
      </c>
      <c r="K6638">
        <v>-1.5350778561056741E-3</v>
      </c>
      <c r="N6638">
        <v>-3.8343428392600813E-4</v>
      </c>
      <c r="Q6638">
        <v>-6.4675883362632887E-4</v>
      </c>
      <c r="T6638">
        <v>1.5400346512990204E-3</v>
      </c>
      <c r="W6638">
        <v>1.6313939025763963E-2</v>
      </c>
      <c r="Z6638">
        <v>-0.12725584706817583</v>
      </c>
      <c r="AC6638">
        <v>1.5510431636885753E-3</v>
      </c>
      <c r="AF6638">
        <v>0.69302917628814797</v>
      </c>
      <c r="AI6638">
        <v>-3.221153947031844E-4</v>
      </c>
      <c r="AL6638">
        <v>2.9943285188089638E-3</v>
      </c>
      <c r="AO6638">
        <v>-9.0496650791753938E-3</v>
      </c>
      <c r="AR6638">
        <v>-1.8398485261342675E-3</v>
      </c>
      <c r="AU6638">
        <v>3.7383800460246922E-3</v>
      </c>
    </row>
    <row r="6639" spans="2:47" x14ac:dyDescent="0.3">
      <c r="B6639">
        <v>6.1509118701952824E-3</v>
      </c>
      <c r="E6639">
        <v>-1.4623083077448414E-3</v>
      </c>
      <c r="H6639">
        <v>4.6097019996115435E-4</v>
      </c>
      <c r="K6639">
        <v>-1.0981316197264171E-3</v>
      </c>
      <c r="N6639">
        <v>-1.0461976264330875E-3</v>
      </c>
      <c r="Q6639">
        <v>-1.1011126344272976E-3</v>
      </c>
      <c r="T6639">
        <v>5.7909493970558824E-4</v>
      </c>
      <c r="W6639">
        <v>1.6907714405638419E-2</v>
      </c>
      <c r="Z6639">
        <v>-0.10583930353588715</v>
      </c>
      <c r="AC6639">
        <v>3.5989136949703578E-2</v>
      </c>
      <c r="AF6639">
        <v>0.71286733609760622</v>
      </c>
      <c r="AI6639">
        <v>-1.1212159031610725E-3</v>
      </c>
      <c r="AL6639">
        <v>2.7721314413463121E-3</v>
      </c>
      <c r="AO6639">
        <v>-8.1516938575902625E-3</v>
      </c>
      <c r="AR6639">
        <v>-2.1843020541357483E-3</v>
      </c>
      <c r="AU6639">
        <v>6.255561996944355E-3</v>
      </c>
    </row>
    <row r="6640" spans="2:47" x14ac:dyDescent="0.3">
      <c r="B6640">
        <v>6.1589689813912867E-3</v>
      </c>
      <c r="E6640">
        <v>-1.4617292610781415E-3</v>
      </c>
      <c r="H6640">
        <v>-1.1955119693317134E-3</v>
      </c>
      <c r="K6640">
        <v>-8.6605022975684749E-4</v>
      </c>
      <c r="N6640">
        <v>-1.7034285507110528E-3</v>
      </c>
      <c r="Q6640">
        <v>-1.899091196896015E-3</v>
      </c>
      <c r="T6640">
        <v>1.0741897334852393E-4</v>
      </c>
      <c r="W6640">
        <v>1.7212267248010279E-2</v>
      </c>
      <c r="Z6640">
        <v>-7.6506580951126585E-2</v>
      </c>
      <c r="AC6640">
        <v>2.5113660166732454E-2</v>
      </c>
      <c r="AF6640">
        <v>0.56215299533837759</v>
      </c>
      <c r="AI6640">
        <v>-1.3965152148959915E-3</v>
      </c>
      <c r="AL6640">
        <v>1.5085336604886842E-3</v>
      </c>
      <c r="AO6640">
        <v>-7.3739758806902009E-3</v>
      </c>
      <c r="AR6640">
        <v>-2.3809005448017866E-3</v>
      </c>
      <c r="AU6640">
        <v>7.7658171460465008E-3</v>
      </c>
    </row>
    <row r="6641" spans="2:47" x14ac:dyDescent="0.3">
      <c r="B6641">
        <v>6.3383710401620896E-3</v>
      </c>
      <c r="E6641">
        <v>-1.2356302539547027E-3</v>
      </c>
      <c r="H6641">
        <v>-1.6370854938170278E-3</v>
      </c>
      <c r="K6641">
        <v>-7.8005161742342795E-4</v>
      </c>
      <c r="N6641">
        <v>-1.8992854676047092E-3</v>
      </c>
      <c r="Q6641">
        <v>-2.5717084767004684E-3</v>
      </c>
      <c r="T6641">
        <v>6.2234236064355293E-5</v>
      </c>
      <c r="W6641">
        <v>1.713870396361945E-2</v>
      </c>
      <c r="Z6641">
        <v>-4.3015622403033367E-2</v>
      </c>
      <c r="AC6641">
        <v>-2.0181814914921922E-2</v>
      </c>
      <c r="AF6641">
        <v>0.24211666981718785</v>
      </c>
      <c r="AI6641">
        <v>-1.244758801395781E-3</v>
      </c>
      <c r="AL6641">
        <v>-9.3258123499346071E-4</v>
      </c>
      <c r="AO6641">
        <v>-5.8799357232729435E-3</v>
      </c>
      <c r="AR6641">
        <v>-2.9773547935170574E-3</v>
      </c>
      <c r="AU6641">
        <v>7.9614504585273239E-3</v>
      </c>
    </row>
    <row r="6642" spans="2:47" x14ac:dyDescent="0.3">
      <c r="B6642">
        <v>6.7324381185210501E-3</v>
      </c>
      <c r="E6642">
        <v>-1.4634789663103749E-3</v>
      </c>
      <c r="H6642">
        <v>-1.0359374089768715E-3</v>
      </c>
      <c r="K6642">
        <v>-5.568144266333519E-4</v>
      </c>
      <c r="N6642">
        <v>-1.3524219741474421E-3</v>
      </c>
      <c r="Q6642">
        <v>-2.8588715064568945E-3</v>
      </c>
      <c r="T6642">
        <v>2.9236057868394606E-4</v>
      </c>
      <c r="W6642">
        <v>1.6518940324970963E-2</v>
      </c>
      <c r="Z6642">
        <v>-1.2141609440145786E-2</v>
      </c>
      <c r="AC6642">
        <v>-7.0690012809208502E-2</v>
      </c>
      <c r="AF6642">
        <v>-0.17625422857134077</v>
      </c>
      <c r="AI6642">
        <v>-8.4687370310787178E-4</v>
      </c>
      <c r="AL6642">
        <v>-4.0441149738055264E-3</v>
      </c>
      <c r="AO6642">
        <v>-3.6126096951029796E-3</v>
      </c>
      <c r="AR6642">
        <v>-4.2571653128596551E-3</v>
      </c>
      <c r="AU6642">
        <v>7.1525030688625564E-3</v>
      </c>
    </row>
    <row r="6643" spans="2:47" x14ac:dyDescent="0.3">
      <c r="B6643">
        <v>6.8754289360943204E-3</v>
      </c>
      <c r="E6643">
        <v>-2.2844134420023491E-3</v>
      </c>
      <c r="H6643">
        <v>-7.9934202536000628E-4</v>
      </c>
      <c r="K6643">
        <v>2.2970106188267109E-6</v>
      </c>
      <c r="N6643">
        <v>-2.2964441111627599E-4</v>
      </c>
      <c r="Q6643">
        <v>-2.8228337719586691E-3</v>
      </c>
      <c r="T6643">
        <v>5.8412386440523378E-4</v>
      </c>
      <c r="W6643">
        <v>1.5315566349828981E-2</v>
      </c>
      <c r="Z6643">
        <v>1.0042294338669934E-2</v>
      </c>
      <c r="AC6643">
        <v>-0.10085183840939746</v>
      </c>
      <c r="AF6643">
        <v>-0.56957200339934266</v>
      </c>
      <c r="AI6643">
        <v>-3.649768925248421E-4</v>
      </c>
      <c r="AL6643">
        <v>-6.8557300161628419E-3</v>
      </c>
      <c r="AO6643">
        <v>-9.8711388893719552E-4</v>
      </c>
      <c r="AR6643">
        <v>-5.9953437545850535E-3</v>
      </c>
      <c r="AU6643">
        <v>5.9964400748044929E-3</v>
      </c>
    </row>
    <row r="6644" spans="2:47" x14ac:dyDescent="0.3">
      <c r="B6644">
        <v>6.1380929529667007E-3</v>
      </c>
      <c r="E6644">
        <v>-3.2224274877789148E-3</v>
      </c>
      <c r="H6644">
        <v>-2.5152138469816073E-3</v>
      </c>
      <c r="K6644">
        <v>7.7258901409021452E-4</v>
      </c>
      <c r="N6644">
        <v>8.9750010599171646E-4</v>
      </c>
      <c r="Q6644">
        <v>-2.6605191780318849E-3</v>
      </c>
      <c r="T6644">
        <v>6.6456901828844091E-4</v>
      </c>
      <c r="W6644">
        <v>1.3720721904070088E-2</v>
      </c>
      <c r="Z6644">
        <v>2.1683165945506091E-2</v>
      </c>
      <c r="AC6644">
        <v>-0.10280087181923415</v>
      </c>
      <c r="AF6644">
        <v>-0.81267570119437038</v>
      </c>
      <c r="AI6644">
        <v>8.8360229659001371E-5</v>
      </c>
      <c r="AL6644">
        <v>-8.455231756569757E-3</v>
      </c>
      <c r="AO6644">
        <v>1.5391459107515972E-3</v>
      </c>
      <c r="AR6644">
        <v>-7.572325337917369E-3</v>
      </c>
      <c r="AU6644">
        <v>5.0864724812981392E-3</v>
      </c>
    </row>
    <row r="6645" spans="2:47" x14ac:dyDescent="0.3">
      <c r="B6645">
        <v>4.2115859249197418E-3</v>
      </c>
      <c r="E6645">
        <v>-3.6536183652517555E-3</v>
      </c>
      <c r="H6645">
        <v>-6.602635138467608E-3</v>
      </c>
      <c r="K6645">
        <v>1.3806782437586064E-3</v>
      </c>
      <c r="N6645">
        <v>1.4426410597248669E-3</v>
      </c>
      <c r="Q6645">
        <v>-2.4332315477606239E-3</v>
      </c>
      <c r="T6645">
        <v>3.1031188241720421E-4</v>
      </c>
      <c r="W6645">
        <v>1.2035415154200873E-2</v>
      </c>
      <c r="Z6645">
        <v>2.5582266540095069E-2</v>
      </c>
      <c r="AC6645">
        <v>-8.4963656383437419E-2</v>
      </c>
      <c r="AF6645">
        <v>-0.83786612182129783</v>
      </c>
      <c r="AI6645">
        <v>4.3092778808486007E-4</v>
      </c>
      <c r="AL6645">
        <v>-8.511781836200728E-3</v>
      </c>
      <c r="AO6645">
        <v>3.6431285637404461E-3</v>
      </c>
      <c r="AR6645">
        <v>-8.4016434319771835E-3</v>
      </c>
      <c r="AU6645">
        <v>4.668421575374818E-3</v>
      </c>
    </row>
    <row r="6646" spans="2:47" x14ac:dyDescent="0.3">
      <c r="B6646">
        <v>1.4051530719440283E-3</v>
      </c>
      <c r="E6646">
        <v>-3.3641473960551592E-3</v>
      </c>
      <c r="H6646">
        <v>-1.1600549159759643E-2</v>
      </c>
      <c r="K6646">
        <v>1.538943878670812E-3</v>
      </c>
      <c r="N6646">
        <v>1.2313903333318345E-3</v>
      </c>
      <c r="Q6646">
        <v>-2.0043512766322962E-3</v>
      </c>
      <c r="T6646">
        <v>-4.4502167914376741E-4</v>
      </c>
      <c r="W6646">
        <v>1.0420635270399067E-2</v>
      </c>
      <c r="Z6646">
        <v>2.6498576615638356E-2</v>
      </c>
      <c r="AC6646">
        <v>-6.1293227496318943E-2</v>
      </c>
      <c r="AF6646">
        <v>-0.66657098681534588</v>
      </c>
      <c r="AI6646">
        <v>6.04326533202564E-4</v>
      </c>
      <c r="AL6646">
        <v>-7.4336395935970731E-3</v>
      </c>
      <c r="AO6646">
        <v>5.111289011854152E-3</v>
      </c>
      <c r="AR6646">
        <v>-8.332645814468442E-3</v>
      </c>
      <c r="AU6646">
        <v>4.6198015733763557E-3</v>
      </c>
    </row>
    <row r="6647" spans="2:47" x14ac:dyDescent="0.3">
      <c r="B6647">
        <v>-1.3956263149853512E-3</v>
      </c>
      <c r="E6647">
        <v>-2.6878435985541018E-3</v>
      </c>
      <c r="H6647">
        <v>-1.4702701852483631E-2</v>
      </c>
      <c r="K6647">
        <v>1.3152204708462235E-3</v>
      </c>
      <c r="N6647">
        <v>6.0240694348633961E-4</v>
      </c>
      <c r="Q6647">
        <v>-1.2393969287120658E-3</v>
      </c>
      <c r="T6647">
        <v>-1.18177368467842E-3</v>
      </c>
      <c r="W6647">
        <v>8.757011394365747E-3</v>
      </c>
      <c r="Z6647">
        <v>2.7610399352885982E-2</v>
      </c>
      <c r="AC6647">
        <v>-4.1859365428673578E-2</v>
      </c>
      <c r="AF6647">
        <v>-0.39316659198394383</v>
      </c>
      <c r="AI6647">
        <v>5.9275473484753723E-4</v>
      </c>
      <c r="AL6647">
        <v>-6.0589067062985493E-3</v>
      </c>
      <c r="AO6647">
        <v>5.8597545940001295E-3</v>
      </c>
      <c r="AR6647">
        <v>-7.7130932915007088E-3</v>
      </c>
      <c r="AU6647">
        <v>4.6530662664140184E-3</v>
      </c>
    </row>
    <row r="6648" spans="2:47" x14ac:dyDescent="0.3">
      <c r="B6648">
        <v>-3.0709249465644631E-3</v>
      </c>
      <c r="E6648">
        <v>-2.1179668705566825E-3</v>
      </c>
      <c r="H6648">
        <v>-1.3385218785376374E-2</v>
      </c>
      <c r="K6648">
        <v>1.0610376086644571E-3</v>
      </c>
      <c r="N6648">
        <v>1.0904155797105233E-4</v>
      </c>
      <c r="Q6648">
        <v>-2.3896370330543019E-4</v>
      </c>
      <c r="T6648">
        <v>-1.2351597863721792E-3</v>
      </c>
      <c r="W6648">
        <v>6.7723911442480684E-3</v>
      </c>
      <c r="Z6648">
        <v>2.8740066529009015E-2</v>
      </c>
      <c r="AC6648">
        <v>-3.0459960016982712E-2</v>
      </c>
      <c r="AF6648">
        <v>-0.13220679719954015</v>
      </c>
      <c r="AI6648">
        <v>4.2766924897871404E-4</v>
      </c>
      <c r="AL6648">
        <v>-5.1157934933997338E-3</v>
      </c>
      <c r="AO6648">
        <v>6.0577564598914019E-3</v>
      </c>
      <c r="AR6648">
        <v>-7.1067761899895792E-3</v>
      </c>
      <c r="AU6648">
        <v>4.5786084109387852E-3</v>
      </c>
    </row>
    <row r="6649" spans="2:47" x14ac:dyDescent="0.3">
      <c r="B6649">
        <v>-2.7967285250447972E-3</v>
      </c>
      <c r="E6649">
        <v>-1.7760892213339987E-3</v>
      </c>
      <c r="H6649">
        <v>-7.1590686703018091E-3</v>
      </c>
      <c r="K6649">
        <v>1.067930299643922E-3</v>
      </c>
      <c r="N6649">
        <v>8.8191344143989629E-5</v>
      </c>
      <c r="Q6649">
        <v>6.596415224105999E-4</v>
      </c>
      <c r="T6649">
        <v>-1.1683140488803944E-4</v>
      </c>
      <c r="W6649">
        <v>4.3405315506365189E-3</v>
      </c>
      <c r="Z6649">
        <v>2.7473121522454437E-2</v>
      </c>
      <c r="AC6649">
        <v>-2.7539093904455112E-2</v>
      </c>
      <c r="AF6649">
        <v>3.7698268582501505E-2</v>
      </c>
      <c r="AI6649">
        <v>1.6343815374738401E-4</v>
      </c>
      <c r="AL6649">
        <v>-4.8291434069962537E-3</v>
      </c>
      <c r="AO6649">
        <v>6.1588640886632651E-3</v>
      </c>
      <c r="AR6649">
        <v>-6.9176758473065278E-3</v>
      </c>
      <c r="AU6649">
        <v>4.436565178570038E-3</v>
      </c>
    </row>
    <row r="6650" spans="2:47" x14ac:dyDescent="0.3">
      <c r="B6650">
        <v>-5.8527896278017812E-4</v>
      </c>
      <c r="E6650">
        <v>-1.2613564365913429E-3</v>
      </c>
      <c r="H6650">
        <v>1.8205255201112929E-3</v>
      </c>
      <c r="K6650">
        <v>1.3043236539921476E-3</v>
      </c>
      <c r="N6650">
        <v>4.4371333083361776E-4</v>
      </c>
      <c r="Q6650">
        <v>1.1379919083460803E-3</v>
      </c>
      <c r="T6650">
        <v>2.0253044547576559E-3</v>
      </c>
      <c r="W6650">
        <v>1.6802426636977831E-3</v>
      </c>
      <c r="Z6650">
        <v>2.218792708794317E-2</v>
      </c>
      <c r="AC6650">
        <v>-3.324980800895673E-2</v>
      </c>
      <c r="AF6650">
        <v>0.10233903469980705</v>
      </c>
      <c r="AI6650">
        <v>-1.3717135262838876E-4</v>
      </c>
      <c r="AL6650">
        <v>-4.9045924590170676E-3</v>
      </c>
      <c r="AO6650">
        <v>6.6563099126127224E-3</v>
      </c>
      <c r="AR6650">
        <v>-7.1636183628374104E-3</v>
      </c>
      <c r="AU6650">
        <v>4.4064801955088963E-3</v>
      </c>
    </row>
    <row r="6651" spans="2:47" x14ac:dyDescent="0.3">
      <c r="B6651">
        <v>2.4876577227854945E-3</v>
      </c>
      <c r="E6651">
        <v>-6.4804946228018084E-5</v>
      </c>
      <c r="H6651">
        <v>9.9445509394060477E-3</v>
      </c>
      <c r="K6651">
        <v>1.4924219460290217E-3</v>
      </c>
      <c r="N6651">
        <v>7.7732490337605931E-4</v>
      </c>
      <c r="Q6651">
        <v>1.172614965068913E-3</v>
      </c>
      <c r="T6651">
        <v>4.2765350757836568E-3</v>
      </c>
      <c r="W6651">
        <v>-7.1944129381433584E-4</v>
      </c>
      <c r="Z6651">
        <v>1.4586022607558171E-2</v>
      </c>
      <c r="AC6651">
        <v>-4.7079394287007553E-2</v>
      </c>
      <c r="AF6651">
        <v>0.10231867469998467</v>
      </c>
      <c r="AI6651">
        <v>-3.8500417748344785E-4</v>
      </c>
      <c r="AL6651">
        <v>-4.8365535587139852E-3</v>
      </c>
      <c r="AO6651">
        <v>7.6366941223861675E-3</v>
      </c>
      <c r="AR6651">
        <v>-7.4797465422082919E-3</v>
      </c>
      <c r="AU6651">
        <v>4.5775256001137068E-3</v>
      </c>
    </row>
    <row r="6652" spans="2:47" x14ac:dyDescent="0.3">
      <c r="B6652">
        <v>4.6946388563440323E-3</v>
      </c>
      <c r="E6652">
        <v>1.8041717127325445E-3</v>
      </c>
      <c r="H6652">
        <v>1.4509080181461324E-2</v>
      </c>
      <c r="K6652">
        <v>1.4194410731903724E-3</v>
      </c>
      <c r="N6652">
        <v>7.1531077385334114E-4</v>
      </c>
      <c r="Q6652">
        <v>1.0673791666803375E-3</v>
      </c>
      <c r="T6652">
        <v>5.3685878691416989E-3</v>
      </c>
      <c r="W6652">
        <v>-2.3694426727524321E-3</v>
      </c>
      <c r="Z6652">
        <v>9.5742444124525955E-3</v>
      </c>
      <c r="AC6652">
        <v>-6.4759161520906688E-2</v>
      </c>
      <c r="AF6652">
        <v>9.7328935045396262E-2</v>
      </c>
      <c r="AI6652">
        <v>-4.653462318203574E-4</v>
      </c>
      <c r="AL6652">
        <v>-4.2858532703373645E-3</v>
      </c>
      <c r="AO6652">
        <v>8.4651639802693131E-3</v>
      </c>
      <c r="AR6652">
        <v>-7.3118085537411965E-3</v>
      </c>
      <c r="AU6652">
        <v>4.7842429828194519E-3</v>
      </c>
    </row>
    <row r="6653" spans="2:47" x14ac:dyDescent="0.3">
      <c r="B6653">
        <v>4.6353595429009424E-3</v>
      </c>
      <c r="E6653">
        <v>3.5808470000395355E-3</v>
      </c>
      <c r="H6653">
        <v>1.5564987969253671E-2</v>
      </c>
      <c r="K6653">
        <v>1.1452694658345907E-3</v>
      </c>
      <c r="N6653">
        <v>1.6606243434105598E-4</v>
      </c>
      <c r="Q6653">
        <v>1.20637910192611E-3</v>
      </c>
      <c r="T6653">
        <v>4.462552569204469E-3</v>
      </c>
      <c r="W6653">
        <v>-3.0267307567825022E-3</v>
      </c>
      <c r="Z6653">
        <v>1.2308504079209123E-2</v>
      </c>
      <c r="AC6653">
        <v>-7.670065712728627E-2</v>
      </c>
      <c r="AF6653">
        <v>0.12722828126267149</v>
      </c>
      <c r="AI6653">
        <v>-3.1694755147130107E-4</v>
      </c>
      <c r="AL6653">
        <v>-3.272905044730573E-3</v>
      </c>
      <c r="AO6653">
        <v>7.981430033589712E-3</v>
      </c>
      <c r="AR6653">
        <v>-6.2186316003924099E-3</v>
      </c>
      <c r="AU6653">
        <v>4.6779776018788773E-3</v>
      </c>
    </row>
    <row r="6654" spans="2:47" x14ac:dyDescent="0.3">
      <c r="B6654">
        <v>2.1480819737360311E-3</v>
      </c>
      <c r="E6654">
        <v>4.1960399028535596E-3</v>
      </c>
      <c r="H6654">
        <v>1.5739136497665462E-2</v>
      </c>
      <c r="K6654">
        <v>9.0674776649817522E-4</v>
      </c>
      <c r="N6654">
        <v>-6.4768718149810808E-4</v>
      </c>
      <c r="Q6654">
        <v>1.7463667492140489E-3</v>
      </c>
      <c r="T6654">
        <v>1.7784417698930254E-3</v>
      </c>
      <c r="W6654">
        <v>-2.7737336537323508E-3</v>
      </c>
      <c r="Z6654">
        <v>2.4515139495868098E-2</v>
      </c>
      <c r="AC6654">
        <v>-7.1705518231445289E-2</v>
      </c>
      <c r="AF6654">
        <v>0.1903135734352519</v>
      </c>
      <c r="AI6654">
        <v>-4.0714662483716794E-5</v>
      </c>
      <c r="AL6654">
        <v>-2.0904983140369354E-3</v>
      </c>
      <c r="AO6654">
        <v>5.2994846626696979E-3</v>
      </c>
      <c r="AR6654">
        <v>-4.1686196681345201E-3</v>
      </c>
      <c r="AU6654">
        <v>4.0140707902516504E-3</v>
      </c>
    </row>
    <row r="6655" spans="2:47" x14ac:dyDescent="0.3">
      <c r="B6655">
        <v>-1.5827536024920733E-3</v>
      </c>
      <c r="E6655">
        <v>3.1130917669196304E-3</v>
      </c>
      <c r="H6655">
        <v>1.796754191642555E-2</v>
      </c>
      <c r="K6655">
        <v>8.454622546931927E-4</v>
      </c>
      <c r="N6655">
        <v>-1.3483103230057935E-3</v>
      </c>
      <c r="Q6655">
        <v>2.5053003564110728E-3</v>
      </c>
      <c r="T6655">
        <v>-1.4355236588037806E-3</v>
      </c>
      <c r="W6655">
        <v>-1.9452175794838591E-3</v>
      </c>
      <c r="Z6655">
        <v>4.2921314236596474E-2</v>
      </c>
      <c r="AC6655">
        <v>-4.4804290720259016E-2</v>
      </c>
      <c r="AF6655">
        <v>0.24808787503809421</v>
      </c>
      <c r="AI6655">
        <v>1.0346485590980593E-4</v>
      </c>
      <c r="AL6655">
        <v>-1.0365027597631841E-3</v>
      </c>
      <c r="AO6655">
        <v>7.5084530961450188E-4</v>
      </c>
      <c r="AR6655">
        <v>-1.6716955129203498E-3</v>
      </c>
      <c r="AU6655">
        <v>2.9214009449093953E-3</v>
      </c>
    </row>
    <row r="6656" spans="2:47" x14ac:dyDescent="0.3">
      <c r="B6656">
        <v>-4.8535193856407222E-3</v>
      </c>
      <c r="E6656">
        <v>9.0023125938654418E-4</v>
      </c>
      <c r="H6656">
        <v>2.2784412626952393E-2</v>
      </c>
      <c r="K6656">
        <v>8.4424125429098066E-4</v>
      </c>
      <c r="N6656">
        <v>-1.6173450565355094E-3</v>
      </c>
      <c r="Q6656">
        <v>3.1108587266154082E-3</v>
      </c>
      <c r="T6656">
        <v>-3.6544342201114402E-3</v>
      </c>
      <c r="W6656">
        <v>-9.8693182739161651E-4</v>
      </c>
      <c r="Z6656">
        <v>6.0996772581366661E-2</v>
      </c>
      <c r="AC6656">
        <v>-2.944265114202422E-3</v>
      </c>
      <c r="AF6656">
        <v>0.25209809072223482</v>
      </c>
      <c r="AI6656">
        <v>-1.2485008261447193E-4</v>
      </c>
      <c r="AL6656">
        <v>-1.8480209463276451E-4</v>
      </c>
      <c r="AO6656">
        <v>-3.868498849504535E-3</v>
      </c>
      <c r="AR6656">
        <v>3.8646050172881267E-4</v>
      </c>
      <c r="AU6656">
        <v>1.8806511177226293E-3</v>
      </c>
    </row>
    <row r="6657" spans="2:47" x14ac:dyDescent="0.3">
      <c r="B6657">
        <v>-6.5570786140452366E-3</v>
      </c>
      <c r="E6657">
        <v>-9.2738578198649213E-4</v>
      </c>
      <c r="H6657">
        <v>2.7321588368845851E-2</v>
      </c>
      <c r="K6657">
        <v>6.1903410633768841E-4</v>
      </c>
      <c r="N6657">
        <v>-1.3495546273369215E-3</v>
      </c>
      <c r="Q6657">
        <v>3.2613104197791692E-3</v>
      </c>
      <c r="T6657">
        <v>-4.0554814426646026E-3</v>
      </c>
      <c r="W6657">
        <v>-3.0692515231470609E-4</v>
      </c>
      <c r="Z6657">
        <v>7.2638199609011272E-2</v>
      </c>
      <c r="AC6657">
        <v>3.7524668368306702E-2</v>
      </c>
      <c r="AF6657">
        <v>0.17672740299608042</v>
      </c>
      <c r="AI6657">
        <v>-7.2870663944360307E-4</v>
      </c>
      <c r="AL6657">
        <v>6.2190318063319529E-4</v>
      </c>
      <c r="AO6657">
        <v>-6.2316579807557377E-3</v>
      </c>
      <c r="AR6657">
        <v>1.1877445775698458E-3</v>
      </c>
      <c r="AU6657">
        <v>1.3651199329940509E-3</v>
      </c>
    </row>
    <row r="6658" spans="2:47" x14ac:dyDescent="0.3">
      <c r="B6658">
        <v>-6.7469922680056102E-3</v>
      </c>
      <c r="E6658">
        <v>-7.6235911347770954E-4</v>
      </c>
      <c r="H6658">
        <v>2.6955118356583013E-2</v>
      </c>
      <c r="K6658">
        <v>-3.6075571521556632E-5</v>
      </c>
      <c r="N6658">
        <v>-6.9942117136213226E-4</v>
      </c>
      <c r="Q6658">
        <v>2.9088647372875636E-3</v>
      </c>
      <c r="T6658">
        <v>-3.030899187300574E-3</v>
      </c>
      <c r="W6658">
        <v>-1.579311928483723E-4</v>
      </c>
      <c r="Z6658">
        <v>7.5191582140409857E-2</v>
      </c>
      <c r="AC6658">
        <v>6.1064083354905034E-2</v>
      </c>
      <c r="AF6658">
        <v>3.7641239657439887E-2</v>
      </c>
      <c r="AI6658">
        <v>-1.4376501966229733E-3</v>
      </c>
      <c r="AL6658">
        <v>1.5514574748681088E-3</v>
      </c>
      <c r="AO6658">
        <v>-5.0631786553718442E-3</v>
      </c>
      <c r="AR6658">
        <v>4.7127446381493442E-4</v>
      </c>
      <c r="AU6658">
        <v>1.4297193210736261E-3</v>
      </c>
    </row>
    <row r="6659" spans="2:47" x14ac:dyDescent="0.3">
      <c r="B6659">
        <v>-6.3344207919480509E-3</v>
      </c>
      <c r="E6659">
        <v>1.9980598187871379E-3</v>
      </c>
      <c r="H6659">
        <v>1.8525564098766687E-2</v>
      </c>
      <c r="K6659">
        <v>-1.0672869133659328E-3</v>
      </c>
      <c r="N6659">
        <v>-1.2591967101157063E-5</v>
      </c>
      <c r="Q6659">
        <v>2.2794718779991386E-3</v>
      </c>
      <c r="T6659">
        <v>-1.8780746716233916E-3</v>
      </c>
      <c r="W6659">
        <v>-5.9642804071171815E-4</v>
      </c>
      <c r="Z6659">
        <v>7.011077608073632E-2</v>
      </c>
      <c r="AC6659">
        <v>6.3229482329917791E-2</v>
      </c>
      <c r="AF6659">
        <v>-0.11624266975455481</v>
      </c>
      <c r="AI6659">
        <v>-1.9150790847914316E-3</v>
      </c>
      <c r="AL6659">
        <v>2.5245891250341773E-3</v>
      </c>
      <c r="AO6659">
        <v>-1.1092978380764849E-3</v>
      </c>
      <c r="AR6659">
        <v>-1.2516111992008118E-3</v>
      </c>
      <c r="AU6659">
        <v>1.6369151596276204E-3</v>
      </c>
    </row>
    <row r="6660" spans="2:47" x14ac:dyDescent="0.3">
      <c r="B6660">
        <v>-6.2911881242236354E-3</v>
      </c>
      <c r="E6660">
        <v>6.2346145967485033E-3</v>
      </c>
      <c r="H6660">
        <v>2.8699718040030415E-3</v>
      </c>
      <c r="K6660">
        <v>-2.1764747081322857E-3</v>
      </c>
      <c r="N6660">
        <v>3.3781866548951E-4</v>
      </c>
      <c r="Q6660">
        <v>1.7494518415900647E-3</v>
      </c>
      <c r="T6660">
        <v>-1.9073071517609766E-3</v>
      </c>
      <c r="W6660">
        <v>-1.5408210873477611E-3</v>
      </c>
      <c r="Z6660">
        <v>6.1317430636439497E-2</v>
      </c>
      <c r="AC6660">
        <v>5.2775983883295366E-2</v>
      </c>
      <c r="AF6660">
        <v>-0.23141059861231464</v>
      </c>
      <c r="AI6660">
        <v>-2.0241014561349574E-3</v>
      </c>
      <c r="AL6660">
        <v>3.1589766080423087E-3</v>
      </c>
      <c r="AO6660">
        <v>3.3484861837313131E-3</v>
      </c>
      <c r="AR6660">
        <v>-2.9251474222849482E-3</v>
      </c>
      <c r="AU6660">
        <v>1.4252682311769788E-3</v>
      </c>
    </row>
    <row r="6661" spans="2:47" x14ac:dyDescent="0.3">
      <c r="B6661">
        <v>-6.9982057998709052E-3</v>
      </c>
      <c r="E6661">
        <v>9.3088089750551113E-3</v>
      </c>
      <c r="H6661">
        <v>-1.5092260498917985E-2</v>
      </c>
      <c r="K6661">
        <v>-3.0017977013970186E-3</v>
      </c>
      <c r="N6661">
        <v>1.4144866722723849E-4</v>
      </c>
      <c r="Q6661">
        <v>1.6457022486187892E-3</v>
      </c>
      <c r="T6661">
        <v>-3.5861277773998469E-3</v>
      </c>
      <c r="W6661">
        <v>-2.8795178873593339E-3</v>
      </c>
      <c r="Z6661">
        <v>5.2437096350828112E-2</v>
      </c>
      <c r="AC6661">
        <v>4.4256534392761816E-2</v>
      </c>
      <c r="AF6661">
        <v>-0.27808027398339208</v>
      </c>
      <c r="AI6661">
        <v>-1.9074412995056056E-3</v>
      </c>
      <c r="AL6661">
        <v>2.9940534237502866E-3</v>
      </c>
      <c r="AO6661">
        <v>6.0406274164636221E-3</v>
      </c>
      <c r="AR6661">
        <v>-3.4888919582096831E-3</v>
      </c>
      <c r="AU6661">
        <v>6.0277243328754344E-4</v>
      </c>
    </row>
    <row r="6662" spans="2:47" x14ac:dyDescent="0.3">
      <c r="B6662">
        <v>-8.1247338973182062E-3</v>
      </c>
      <c r="E6662">
        <v>8.3467827365530829E-3</v>
      </c>
      <c r="H6662">
        <v>-2.8788851491538113E-2</v>
      </c>
      <c r="K6662">
        <v>-3.3244614337150373E-3</v>
      </c>
      <c r="N6662">
        <v>-5.3832992930033345E-4</v>
      </c>
      <c r="Q6662">
        <v>2.0613159192921014E-3</v>
      </c>
      <c r="T6662">
        <v>-6.2422549169838873E-3</v>
      </c>
      <c r="W6662">
        <v>-4.5408510227829676E-3</v>
      </c>
      <c r="Z6662">
        <v>4.4396944142936018E-2</v>
      </c>
      <c r="AC6662">
        <v>4.784536760636101E-2</v>
      </c>
      <c r="AF6662">
        <v>-0.25842868792481516</v>
      </c>
      <c r="AI6662">
        <v>-1.8272531913285854E-3</v>
      </c>
      <c r="AL6662">
        <v>1.8349976531720268E-3</v>
      </c>
      <c r="AO6662">
        <v>6.0737555548489985E-3</v>
      </c>
      <c r="AR6662">
        <v>-2.4036963838250619E-3</v>
      </c>
      <c r="AU6662">
        <v>-4.8770412407727275E-4</v>
      </c>
    </row>
    <row r="6663" spans="2:47" x14ac:dyDescent="0.3">
      <c r="B6663">
        <v>-8.9771078916702097E-3</v>
      </c>
      <c r="E6663">
        <v>2.0750894936602472E-3</v>
      </c>
      <c r="H6663">
        <v>-3.3409690062780897E-2</v>
      </c>
      <c r="K6663">
        <v>-3.1708316217872318E-3</v>
      </c>
      <c r="N6663">
        <v>-1.4004537718919905E-3</v>
      </c>
      <c r="Q6663">
        <v>2.7905041713208018E-3</v>
      </c>
      <c r="T6663">
        <v>-8.4326294072316187E-3</v>
      </c>
      <c r="W6663">
        <v>-6.4907597589747889E-3</v>
      </c>
      <c r="Z6663">
        <v>3.4855618060160104E-2</v>
      </c>
      <c r="AC6663">
        <v>6.4852035618696902E-2</v>
      </c>
      <c r="AF6663">
        <v>-0.19258689494037126</v>
      </c>
      <c r="AI6663">
        <v>-1.9379016927995054E-3</v>
      </c>
      <c r="AL6663">
        <v>-5.8241651935933732E-5</v>
      </c>
      <c r="AO6663">
        <v>4.1634752739275714E-3</v>
      </c>
      <c r="AR6663">
        <v>1.0874003717536459E-4</v>
      </c>
      <c r="AU6663">
        <v>-1.278963029510725E-3</v>
      </c>
    </row>
    <row r="6664" spans="2:47" x14ac:dyDescent="0.3">
      <c r="B6664">
        <v>-8.9742870697268745E-3</v>
      </c>
      <c r="E6664">
        <v>-7.9522548273859833E-3</v>
      </c>
      <c r="H6664">
        <v>-2.8268042935416991E-2</v>
      </c>
      <c r="K6664">
        <v>-2.7707459340343805E-3</v>
      </c>
      <c r="N6664">
        <v>-2.0562570615417094E-3</v>
      </c>
      <c r="Q6664">
        <v>3.4358803704190627E-3</v>
      </c>
      <c r="T6664">
        <v>-8.7069719185544243E-3</v>
      </c>
      <c r="W6664">
        <v>-8.7013482558606983E-3</v>
      </c>
      <c r="Z6664">
        <v>2.025064930223831E-2</v>
      </c>
      <c r="AC6664">
        <v>9.1431860055981001E-2</v>
      </c>
      <c r="AF6664">
        <v>-9.8857971543079459E-2</v>
      </c>
      <c r="AI6664">
        <v>-2.198388576117771E-3</v>
      </c>
      <c r="AL6664">
        <v>-2.0929656678792792E-3</v>
      </c>
      <c r="AO6664">
        <v>1.7914643798884169E-3</v>
      </c>
      <c r="AR6664">
        <v>3.1883912637963529E-3</v>
      </c>
      <c r="AU6664">
        <v>-1.4686302868977064E-3</v>
      </c>
    </row>
    <row r="6665" spans="2:47" x14ac:dyDescent="0.3">
      <c r="B6665">
        <v>-7.9226622497533712E-3</v>
      </c>
      <c r="E6665">
        <v>-1.7797954404356824E-2</v>
      </c>
      <c r="H6665">
        <v>-1.6826079838620993E-2</v>
      </c>
      <c r="K6665">
        <v>-2.4274996899663827E-3</v>
      </c>
      <c r="N6665">
        <v>-2.1936580354390014E-3</v>
      </c>
      <c r="Q6665">
        <v>3.6297423246423625E-3</v>
      </c>
      <c r="T6665">
        <v>-6.3527017693613998E-3</v>
      </c>
      <c r="W6665">
        <v>-1.1128146210205154E-2</v>
      </c>
      <c r="Z6665">
        <v>-5.7972356315054907E-4</v>
      </c>
      <c r="AC6665">
        <v>0.12512235760502818</v>
      </c>
      <c r="AF6665">
        <v>1.288824343756398E-2</v>
      </c>
      <c r="AI6665">
        <v>-2.4655944573631393E-3</v>
      </c>
      <c r="AL6665">
        <v>-3.6804628667386876E-3</v>
      </c>
      <c r="AO6665">
        <v>9.0897997727532029E-5</v>
      </c>
      <c r="AR6665">
        <v>5.7384508405292928E-3</v>
      </c>
      <c r="AU6665">
        <v>-1.238702983056618E-3</v>
      </c>
    </row>
    <row r="6666" spans="2:47" x14ac:dyDescent="0.3">
      <c r="B6666">
        <v>-5.9814738963485615E-3</v>
      </c>
      <c r="E6666">
        <v>-2.3243479440643412E-2</v>
      </c>
      <c r="H6666">
        <v>-4.5619576880265248E-3</v>
      </c>
      <c r="K6666">
        <v>-2.3829460548852243E-3</v>
      </c>
      <c r="N6666">
        <v>-1.6849057993815375E-3</v>
      </c>
      <c r="Q6666">
        <v>3.2289036669545033E-3</v>
      </c>
      <c r="T6666">
        <v>-1.7672294445378487E-3</v>
      </c>
      <c r="W6666">
        <v>-1.367062211365928E-2</v>
      </c>
      <c r="Z6666">
        <v>-2.4058733083917271E-2</v>
      </c>
      <c r="AC6666">
        <v>0.16639967829714786</v>
      </c>
      <c r="AF6666">
        <v>0.13107351310390561</v>
      </c>
      <c r="AI6666">
        <v>-2.6332354537614709E-3</v>
      </c>
      <c r="AL6666">
        <v>-4.5212942420887886E-3</v>
      </c>
      <c r="AO6666">
        <v>-7.4252299234891107E-4</v>
      </c>
      <c r="AR6666">
        <v>6.9377377998678953E-3</v>
      </c>
      <c r="AU6666">
        <v>-1.0332516039352922E-3</v>
      </c>
    </row>
    <row r="6667" spans="2:47" x14ac:dyDescent="0.3">
      <c r="B6667">
        <v>-3.4500010328366065E-3</v>
      </c>
      <c r="E6667">
        <v>-2.2214715150080857E-2</v>
      </c>
      <c r="H6667">
        <v>3.8989780737266693E-3</v>
      </c>
      <c r="K6667">
        <v>-2.7234112137011651E-3</v>
      </c>
      <c r="N6667">
        <v>-6.3871668702424132E-4</v>
      </c>
      <c r="Q6667">
        <v>2.3636719953835815E-3</v>
      </c>
      <c r="T6667">
        <v>3.7249001436357623E-3</v>
      </c>
      <c r="W6667">
        <v>-1.6095509777823855E-2</v>
      </c>
      <c r="Z6667">
        <v>-4.3266193986756643E-2</v>
      </c>
      <c r="AC6667">
        <v>0.21281202285667575</v>
      </c>
      <c r="AF6667">
        <v>0.22994712043284254</v>
      </c>
      <c r="AI6667">
        <v>-2.6664613394262967E-3</v>
      </c>
      <c r="AL6667">
        <v>-4.6367444202697946E-3</v>
      </c>
      <c r="AO6667">
        <v>-1.2688760725870006E-3</v>
      </c>
      <c r="AR6667">
        <v>6.6299411319615184E-3</v>
      </c>
      <c r="AU6667">
        <v>-1.1419290300351929E-3</v>
      </c>
    </row>
    <row r="6668" spans="2:47" x14ac:dyDescent="0.3">
      <c r="B6668">
        <v>-6.0806522819636705E-4</v>
      </c>
      <c r="E6668">
        <v>-1.5836133826657918E-2</v>
      </c>
      <c r="H6668">
        <v>6.6957895305991078E-3</v>
      </c>
      <c r="K6668">
        <v>-3.3359128931027609E-3</v>
      </c>
      <c r="N6668">
        <v>5.8744385670237364E-4</v>
      </c>
      <c r="Q6668">
        <v>1.3263563346490501E-3</v>
      </c>
      <c r="T6668">
        <v>8.5303473073493133E-3</v>
      </c>
      <c r="W6668">
        <v>-1.7995840006337888E-2</v>
      </c>
      <c r="Z6668">
        <v>-5.247987110193926E-2</v>
      </c>
      <c r="AC6668">
        <v>0.25165763439480265</v>
      </c>
      <c r="AF6668">
        <v>0.27237046059087033</v>
      </c>
      <c r="AI6668">
        <v>-2.5261449622694518E-3</v>
      </c>
      <c r="AL6668">
        <v>-4.1810278583812449E-3</v>
      </c>
      <c r="AO6668">
        <v>-2.1823046869794099E-3</v>
      </c>
      <c r="AR6668">
        <v>5.3602595303822572E-3</v>
      </c>
      <c r="AU6668">
        <v>-1.4948318293889775E-3</v>
      </c>
    </row>
    <row r="6669" spans="2:47" x14ac:dyDescent="0.3">
      <c r="B6669">
        <v>2.2620684548060256E-3</v>
      </c>
      <c r="E6669">
        <v>-7.4555508006494279E-3</v>
      </c>
      <c r="H6669">
        <v>4.818545003129943E-3</v>
      </c>
      <c r="K6669">
        <v>-3.9327390882786771E-3</v>
      </c>
      <c r="N6669">
        <v>1.451028494228094E-3</v>
      </c>
      <c r="Q6669">
        <v>3.9399375389393635E-4</v>
      </c>
      <c r="T6669">
        <v>1.1554552686175976E-2</v>
      </c>
      <c r="W6669">
        <v>-1.8890776016716664E-2</v>
      </c>
      <c r="Z6669">
        <v>-5.1239418110741987E-2</v>
      </c>
      <c r="AC6669">
        <v>0.26062772317053562</v>
      </c>
      <c r="AF6669">
        <v>0.23065308526392256</v>
      </c>
      <c r="AI6669">
        <v>-2.1167953835279467E-3</v>
      </c>
      <c r="AL6669">
        <v>-3.2523406011447913E-3</v>
      </c>
      <c r="AO6669">
        <v>-3.7763500082108699E-3</v>
      </c>
      <c r="AR6669">
        <v>4.0101734212033037E-3</v>
      </c>
      <c r="AU6669">
        <v>-1.8358813895960736E-3</v>
      </c>
    </row>
    <row r="6670" spans="2:47" x14ac:dyDescent="0.3">
      <c r="B6670">
        <v>4.7628114990937893E-3</v>
      </c>
      <c r="E6670">
        <v>-5.2117750161924609E-4</v>
      </c>
      <c r="H6670">
        <v>7.6158707260098706E-4</v>
      </c>
      <c r="K6670">
        <v>-4.1713639775240842E-3</v>
      </c>
      <c r="N6670">
        <v>1.4242085548333565E-3</v>
      </c>
      <c r="Q6670">
        <v>-2.8404589971709084E-4</v>
      </c>
      <c r="T6670">
        <v>1.2600870144381415E-2</v>
      </c>
      <c r="W6670">
        <v>-1.8444498272195398E-2</v>
      </c>
      <c r="Z6670">
        <v>-4.4403609702457901E-2</v>
      </c>
      <c r="AC6670">
        <v>0.22004672011661749</v>
      </c>
      <c r="AF6670">
        <v>0.10964159674085482</v>
      </c>
      <c r="AI6670">
        <v>-1.3667365977218604E-3</v>
      </c>
      <c r="AL6670">
        <v>-1.880167209423424E-3</v>
      </c>
      <c r="AO6670">
        <v>-5.7969464663410976E-3</v>
      </c>
      <c r="AR6670">
        <v>3.2608189330244693E-3</v>
      </c>
      <c r="AU6670">
        <v>-2.0672306407653832E-3</v>
      </c>
    </row>
    <row r="6671" spans="2:47" x14ac:dyDescent="0.3">
      <c r="B6671">
        <v>6.390129348153889E-3</v>
      </c>
      <c r="E6671">
        <v>3.1249780667737836E-3</v>
      </c>
      <c r="H6671">
        <v>-3.1155857600953024E-3</v>
      </c>
      <c r="K6671">
        <v>-3.84203741767964E-3</v>
      </c>
      <c r="N6671">
        <v>3.0344174219714245E-4</v>
      </c>
      <c r="Q6671">
        <v>-6.7376777279649002E-4</v>
      </c>
      <c r="T6671">
        <v>1.2152554937008833E-2</v>
      </c>
      <c r="W6671">
        <v>-1.6633042441732721E-2</v>
      </c>
      <c r="Z6671">
        <v>-3.807862525000727E-2</v>
      </c>
      <c r="AC6671">
        <v>0.12929484122276155</v>
      </c>
      <c r="AF6671">
        <v>-4.8449331429404018E-2</v>
      </c>
      <c r="AI6671">
        <v>-3.770182367443333E-4</v>
      </c>
      <c r="AL6671">
        <v>-1.5940099249018593E-4</v>
      </c>
      <c r="AO6671">
        <v>-7.6340786066129368E-3</v>
      </c>
      <c r="AR6671">
        <v>3.2425362095103811E-3</v>
      </c>
      <c r="AU6671">
        <v>-2.4211493434481189E-3</v>
      </c>
    </row>
    <row r="6672" spans="2:47" x14ac:dyDescent="0.3">
      <c r="B6672">
        <v>6.7575693914745105E-3</v>
      </c>
      <c r="E6672">
        <v>3.6055335362698122E-3</v>
      </c>
      <c r="H6672">
        <v>-5.5602629475247885E-3</v>
      </c>
      <c r="K6672">
        <v>-3.009290645602989E-3</v>
      </c>
      <c r="N6672">
        <v>-1.5517775886069937E-3</v>
      </c>
      <c r="Q6672">
        <v>-7.8327567775326253E-4</v>
      </c>
      <c r="T6672">
        <v>1.0747728213024069E-2</v>
      </c>
      <c r="W6672">
        <v>-1.3719675527758131E-2</v>
      </c>
      <c r="Z6672">
        <v>-3.4872979598716804E-2</v>
      </c>
      <c r="AC6672">
        <v>1.35129246782493E-2</v>
      </c>
      <c r="AF6672">
        <v>-0.18434428524710672</v>
      </c>
      <c r="AI6672">
        <v>5.4787348057022342E-4</v>
      </c>
      <c r="AL6672">
        <v>1.6521889034949756E-3</v>
      </c>
      <c r="AO6672">
        <v>-8.6490847299115717E-3</v>
      </c>
      <c r="AR6672">
        <v>3.5736459281170627E-3</v>
      </c>
      <c r="AU6672">
        <v>-3.3124022460257921E-3</v>
      </c>
    </row>
    <row r="6673" spans="2:47" x14ac:dyDescent="0.3">
      <c r="B6673">
        <v>5.8751267484894792E-3</v>
      </c>
      <c r="E6673">
        <v>2.2463733217933223E-3</v>
      </c>
      <c r="H6673">
        <v>-6.4887493828972281E-3</v>
      </c>
      <c r="K6673">
        <v>-1.9889870726142751E-3</v>
      </c>
      <c r="N6673">
        <v>-3.2924715795469872E-3</v>
      </c>
      <c r="Q6673">
        <v>-6.4114250866572394E-4</v>
      </c>
      <c r="T6673">
        <v>8.4831360638038065E-3</v>
      </c>
      <c r="W6673">
        <v>-1.0089258262521951E-2</v>
      </c>
      <c r="Z6673">
        <v>-3.2387436279062702E-2</v>
      </c>
      <c r="AC6673">
        <v>-8.7955487288918319E-2</v>
      </c>
      <c r="AF6673">
        <v>-0.25437131498194154</v>
      </c>
      <c r="AI6673">
        <v>1.0887391336379868E-3</v>
      </c>
      <c r="AL6673">
        <v>3.2076732556486588E-3</v>
      </c>
      <c r="AO6673">
        <v>-8.4904545346942556E-3</v>
      </c>
      <c r="AR6673">
        <v>3.7118905563954334E-3</v>
      </c>
      <c r="AU6673">
        <v>-5.005977151917672E-3</v>
      </c>
    </row>
    <row r="6674" spans="2:47" x14ac:dyDescent="0.3">
      <c r="B6674">
        <v>4.2142931040295385E-3</v>
      </c>
      <c r="E6674">
        <v>5.4296371999077039E-4</v>
      </c>
      <c r="H6674">
        <v>-6.4632873943628643E-3</v>
      </c>
      <c r="K6674">
        <v>-1.1628697453971303E-3</v>
      </c>
      <c r="N6674">
        <v>-4.0375833123031026E-3</v>
      </c>
      <c r="Q6674">
        <v>-3.464836357633986E-4</v>
      </c>
      <c r="T6674">
        <v>5.0773593179393259E-3</v>
      </c>
      <c r="W6674">
        <v>-6.1118286508560372E-3</v>
      </c>
      <c r="Z6674">
        <v>-2.5967078065447225E-2</v>
      </c>
      <c r="AC6674">
        <v>-0.14547239199139977</v>
      </c>
      <c r="AF6674">
        <v>-0.25343911815969772</v>
      </c>
      <c r="AI6674">
        <v>1.1934168588196006E-3</v>
      </c>
      <c r="AL6674">
        <v>4.2643908302510422E-3</v>
      </c>
      <c r="AO6674">
        <v>-7.3166774225514181E-3</v>
      </c>
      <c r="AR6674">
        <v>3.3747749165291079E-3</v>
      </c>
      <c r="AU6674">
        <v>-7.3410971965855876E-3</v>
      </c>
    </row>
    <row r="6675" spans="2:47" x14ac:dyDescent="0.3">
      <c r="B6675">
        <v>2.4652176897113579E-3</v>
      </c>
      <c r="E6675">
        <v>-5.0832728583083278E-4</v>
      </c>
      <c r="H6675">
        <v>-6.0397717221173418E-3</v>
      </c>
      <c r="K6675">
        <v>-7.6923682192282696E-4</v>
      </c>
      <c r="N6675">
        <v>-3.4517150241188347E-3</v>
      </c>
      <c r="Q6675">
        <v>-8.4740354976288413E-5</v>
      </c>
      <c r="T6675">
        <v>4.4606696003099254E-4</v>
      </c>
      <c r="W6675">
        <v>-2.1251167987982079E-3</v>
      </c>
      <c r="Z6675">
        <v>-1.3315715789274029E-2</v>
      </c>
      <c r="AC6675">
        <v>-0.15785446472853767</v>
      </c>
      <c r="AF6675">
        <v>-0.21354224350407616</v>
      </c>
      <c r="AI6675">
        <v>1.1892373019645706E-3</v>
      </c>
      <c r="AL6675">
        <v>4.8255740336474997E-3</v>
      </c>
      <c r="AO6675">
        <v>-5.8358015947585599E-3</v>
      </c>
      <c r="AR6675">
        <v>2.7922687141112112E-3</v>
      </c>
      <c r="AU6675">
        <v>-9.6747576444504973E-3</v>
      </c>
    </row>
    <row r="6676" spans="2:47" x14ac:dyDescent="0.3">
      <c r="B6676">
        <v>1.1713171946997013E-3</v>
      </c>
      <c r="E6676">
        <v>-5.963287142501198E-4</v>
      </c>
      <c r="H6676">
        <v>-5.3320718820966395E-3</v>
      </c>
      <c r="K6676">
        <v>-8.1727769261028471E-4</v>
      </c>
      <c r="N6676">
        <v>-1.9791694483476618E-3</v>
      </c>
      <c r="Q6676">
        <v>-1.8219652983539845E-5</v>
      </c>
      <c r="T6676">
        <v>-4.7268127108464671E-3</v>
      </c>
      <c r="W6676">
        <v>1.5345605132724731E-3</v>
      </c>
      <c r="Z6676">
        <v>2.6096103464635589E-3</v>
      </c>
      <c r="AC6676">
        <v>-0.15090129756226112</v>
      </c>
      <c r="AF6676">
        <v>-0.17994563066963737</v>
      </c>
      <c r="AI6676">
        <v>1.5737904873671803E-3</v>
      </c>
      <c r="AL6676">
        <v>5.1251008540757256E-3</v>
      </c>
      <c r="AO6676">
        <v>-5.0780976747884371E-3</v>
      </c>
      <c r="AR6676">
        <v>2.6526177833896408E-3</v>
      </c>
      <c r="AU6676">
        <v>-1.1084726762380931E-2</v>
      </c>
    </row>
    <row r="6677" spans="2:47" x14ac:dyDescent="0.3">
      <c r="B6677">
        <v>5.175249410027281E-4</v>
      </c>
      <c r="E6677">
        <v>3.4778370087460479E-5</v>
      </c>
      <c r="H6677">
        <v>-3.9974387136796699E-3</v>
      </c>
      <c r="K6677">
        <v>-1.1484581757595031E-3</v>
      </c>
      <c r="N6677">
        <v>-4.8274984956429601E-4</v>
      </c>
      <c r="Q6677">
        <v>-1.2147246689330976E-4</v>
      </c>
      <c r="T6677">
        <v>-9.001273483186148E-3</v>
      </c>
      <c r="W6677">
        <v>4.5664453372570918E-3</v>
      </c>
      <c r="Z6677">
        <v>1.4550444656737205E-2</v>
      </c>
      <c r="AC6677">
        <v>-0.15642351164560409</v>
      </c>
      <c r="AF6677">
        <v>-0.18175255409706143</v>
      </c>
      <c r="AI6677">
        <v>2.605129751654024E-3</v>
      </c>
      <c r="AL6677">
        <v>5.5104618073741939E-3</v>
      </c>
      <c r="AO6677">
        <v>-5.9066116440408866E-3</v>
      </c>
      <c r="AR6677">
        <v>3.7399213260648741E-3</v>
      </c>
      <c r="AU6677">
        <v>-1.0763008681564034E-2</v>
      </c>
    </row>
    <row r="6678" spans="2:47" x14ac:dyDescent="0.3">
      <c r="B6678">
        <v>3.7562415090883439E-4</v>
      </c>
      <c r="E6678">
        <v>8.6873335559143694E-4</v>
      </c>
      <c r="H6678">
        <v>-1.6411827323007683E-3</v>
      </c>
      <c r="K6678">
        <v>-1.5482511611802333E-3</v>
      </c>
      <c r="N6678">
        <v>4.4239312739611782E-4</v>
      </c>
      <c r="Q6678">
        <v>-1.432304414341812E-4</v>
      </c>
      <c r="T6678">
        <v>-1.0920006598428891E-2</v>
      </c>
      <c r="W6678">
        <v>6.8076402060173779E-3</v>
      </c>
      <c r="Z6678">
        <v>1.5308491966644709E-2</v>
      </c>
      <c r="AC6678">
        <v>-0.18818301360805276</v>
      </c>
      <c r="AF6678">
        <v>-0.21663745620920535</v>
      </c>
      <c r="AI6678">
        <v>4.0112679487932451E-3</v>
      </c>
      <c r="AL6678">
        <v>6.3385013478539339E-3</v>
      </c>
      <c r="AO6678">
        <v>-8.4224567896635655E-3</v>
      </c>
      <c r="AR6678">
        <v>6.4416891652736945E-3</v>
      </c>
      <c r="AU6678">
        <v>-8.4273840377539593E-3</v>
      </c>
    </row>
    <row r="6679" spans="2:47" x14ac:dyDescent="0.3">
      <c r="B6679">
        <v>4.8213080228468475E-4</v>
      </c>
      <c r="E6679">
        <v>1.4454610002986937E-3</v>
      </c>
      <c r="H6679">
        <v>1.6607164936589757E-3</v>
      </c>
      <c r="K6679">
        <v>-1.8103589666553241E-3</v>
      </c>
      <c r="N6679">
        <v>8.7667971283682136E-4</v>
      </c>
      <c r="Q6679">
        <v>2.1323824633745925E-4</v>
      </c>
      <c r="T6679">
        <v>-9.9930541638221342E-3</v>
      </c>
      <c r="W6679">
        <v>8.2900301889091386E-3</v>
      </c>
      <c r="Z6679">
        <v>2.934912583129951E-3</v>
      </c>
      <c r="AC6679">
        <v>-0.23283719584523305</v>
      </c>
      <c r="AF6679">
        <v>-0.25896043120285467</v>
      </c>
      <c r="AI6679">
        <v>5.0831691804191356E-3</v>
      </c>
      <c r="AL6679">
        <v>7.904360067344544E-3</v>
      </c>
      <c r="AO6679">
        <v>-1.1596935906341187E-2</v>
      </c>
      <c r="AR6679">
        <v>1.0442883669486678E-2</v>
      </c>
      <c r="AU6679">
        <v>-4.5315279451520378E-3</v>
      </c>
    </row>
    <row r="6680" spans="2:47" x14ac:dyDescent="0.3">
      <c r="B6680">
        <v>5.7540469958788963E-4</v>
      </c>
      <c r="E6680">
        <v>1.6109703379238349E-3</v>
      </c>
      <c r="H6680">
        <v>5.1814733360310951E-3</v>
      </c>
      <c r="K6680">
        <v>-1.7476760700579682E-3</v>
      </c>
      <c r="N6680">
        <v>1.3489397854807594E-3</v>
      </c>
      <c r="Q6680">
        <v>1.0087710968096021E-3</v>
      </c>
      <c r="T6680">
        <v>-7.1544795823396661E-3</v>
      </c>
      <c r="W6680">
        <v>9.162170043483648E-3</v>
      </c>
      <c r="Z6680">
        <v>-1.6740323328913526E-2</v>
      </c>
      <c r="AC6680">
        <v>-0.26088453566098285</v>
      </c>
      <c r="AF6680">
        <v>-0.28275106715153892</v>
      </c>
      <c r="AI6680">
        <v>5.1346995457840234E-3</v>
      </c>
      <c r="AL6680">
        <v>1.0336444131136487E-2</v>
      </c>
      <c r="AO6680">
        <v>-1.3522437667638205E-2</v>
      </c>
      <c r="AR6680">
        <v>1.4854404157049491E-2</v>
      </c>
      <c r="AU6680">
        <v>-1.3488001305882161E-4</v>
      </c>
    </row>
    <row r="6681" spans="2:47" x14ac:dyDescent="0.3">
      <c r="B6681">
        <v>4.5172093489160789E-4</v>
      </c>
      <c r="E6681">
        <v>1.5600188658370332E-3</v>
      </c>
      <c r="H6681">
        <v>7.9215028248024073E-3</v>
      </c>
      <c r="K6681">
        <v>-1.2129827850055298E-3</v>
      </c>
      <c r="N6681">
        <v>2.2293417478483303E-3</v>
      </c>
      <c r="Q6681">
        <v>1.9194462125883369E-3</v>
      </c>
      <c r="T6681">
        <v>-4.2592641029967591E-3</v>
      </c>
      <c r="W6681">
        <v>9.5302443953495537E-3</v>
      </c>
      <c r="Z6681">
        <v>-3.2669795081259209E-2</v>
      </c>
      <c r="AC6681">
        <v>-0.24734616255823122</v>
      </c>
      <c r="AF6681">
        <v>-0.27958606336871739</v>
      </c>
      <c r="AI6681">
        <v>4.0178615834769987E-3</v>
      </c>
      <c r="AL6681">
        <v>1.3456924698396695E-2</v>
      </c>
      <c r="AO6681">
        <v>-1.2383034513155143E-2</v>
      </c>
      <c r="AR6681">
        <v>1.8713726566442605E-2</v>
      </c>
      <c r="AU6681">
        <v>3.5308792235018561E-3</v>
      </c>
    </row>
    <row r="6682" spans="2:47" x14ac:dyDescent="0.3">
      <c r="B6682">
        <v>1.4839458721116681E-5</v>
      </c>
      <c r="E6682">
        <v>1.6362371002676672E-3</v>
      </c>
      <c r="H6682">
        <v>9.2503356780705859E-3</v>
      </c>
      <c r="K6682">
        <v>-1.6379048684901675E-4</v>
      </c>
      <c r="N6682">
        <v>3.3402466850815113E-3</v>
      </c>
      <c r="Q6682">
        <v>2.3675111332398888E-3</v>
      </c>
      <c r="T6682">
        <v>-2.9312664599390396E-3</v>
      </c>
      <c r="W6682">
        <v>9.3733290093582413E-3</v>
      </c>
      <c r="Z6682">
        <v>-3.5397831557719035E-2</v>
      </c>
      <c r="AC6682">
        <v>-0.18707526506786992</v>
      </c>
      <c r="AF6682">
        <v>-0.25706527338275281</v>
      </c>
      <c r="AI6682">
        <v>2.3004624976472416E-3</v>
      </c>
      <c r="AL6682">
        <v>1.673526973965021E-2</v>
      </c>
      <c r="AO6682">
        <v>-7.6370569489764336E-3</v>
      </c>
      <c r="AR6682">
        <v>2.1481195272372394E-2</v>
      </c>
      <c r="AU6682">
        <v>5.6009182560602545E-3</v>
      </c>
    </row>
    <row r="6683" spans="2:47" x14ac:dyDescent="0.3">
      <c r="B6683">
        <v>-6.5256335574245231E-4</v>
      </c>
      <c r="E6683">
        <v>2.0207487718133712E-3</v>
      </c>
      <c r="H6683">
        <v>9.2486869258916818E-3</v>
      </c>
      <c r="K6683">
        <v>1.2757284585401393E-3</v>
      </c>
      <c r="N6683">
        <v>4.1188843781504699E-3</v>
      </c>
      <c r="Q6683">
        <v>1.8692128352731916E-3</v>
      </c>
      <c r="T6683">
        <v>-3.5892504191036827E-3</v>
      </c>
      <c r="W6683">
        <v>8.62567143099955E-3</v>
      </c>
      <c r="Z6683">
        <v>-2.3571491170703028E-2</v>
      </c>
      <c r="AC6683">
        <v>-9.6317062663260816E-2</v>
      </c>
      <c r="AF6683">
        <v>-0.22254671831227427</v>
      </c>
      <c r="AI6683">
        <v>9.2740136250747695E-4</v>
      </c>
      <c r="AL6683">
        <v>1.9441018584458684E-2</v>
      </c>
      <c r="AO6683">
        <v>-5.2354724887819872E-4</v>
      </c>
      <c r="AR6683">
        <v>2.3157315958944838E-2</v>
      </c>
      <c r="AU6683">
        <v>5.9523642708505667E-3</v>
      </c>
    </row>
    <row r="6684" spans="2:47" x14ac:dyDescent="0.3">
      <c r="B6684">
        <v>-1.2833935322378305E-3</v>
      </c>
      <c r="E6684">
        <v>2.5540580731100966E-3</v>
      </c>
      <c r="H6684">
        <v>8.465447103292419E-3</v>
      </c>
      <c r="K6684">
        <v>2.8291096349369071E-3</v>
      </c>
      <c r="N6684">
        <v>4.1213373248674481E-3</v>
      </c>
      <c r="Q6684">
        <v>3.6814389579829755E-4</v>
      </c>
      <c r="T6684">
        <v>-5.3196776254541374E-3</v>
      </c>
      <c r="W6684">
        <v>7.3487252869174147E-3</v>
      </c>
      <c r="Z6684">
        <v>-4.9699233744523331E-3</v>
      </c>
      <c r="AC6684">
        <v>-2.3355789681316565E-3</v>
      </c>
      <c r="AF6684">
        <v>-0.17084255944754945</v>
      </c>
      <c r="AI6684">
        <v>5.6867438673126531E-4</v>
      </c>
      <c r="AL6684">
        <v>2.0923919662646867E-2</v>
      </c>
      <c r="AO6684">
        <v>6.6030660660164452E-3</v>
      </c>
      <c r="AR6684">
        <v>2.400083703588491E-2</v>
      </c>
      <c r="AU6684">
        <v>5.1976076603418835E-3</v>
      </c>
    </row>
    <row r="6685" spans="2:47" x14ac:dyDescent="0.3">
      <c r="B6685">
        <v>-1.5638208691369933E-3</v>
      </c>
      <c r="E6685">
        <v>2.863180892750642E-3</v>
      </c>
      <c r="H6685">
        <v>7.3509806790112717E-3</v>
      </c>
      <c r="K6685">
        <v>4.165914397353452E-3</v>
      </c>
      <c r="N6685">
        <v>3.3933419799979585E-3</v>
      </c>
      <c r="Q6685">
        <v>-1.6830724953679176E-3</v>
      </c>
      <c r="T6685">
        <v>-6.5969589421583158E-3</v>
      </c>
      <c r="W6685">
        <v>5.8134514533627153E-3</v>
      </c>
      <c r="Z6685">
        <v>9.1131612478726146E-3</v>
      </c>
      <c r="AC6685">
        <v>7.0865048463541441E-2</v>
      </c>
      <c r="AF6685">
        <v>-8.9110952524751041E-2</v>
      </c>
      <c r="AI6685">
        <v>1.1333279877735183E-3</v>
      </c>
      <c r="AL6685">
        <v>2.0839010164859308E-2</v>
      </c>
      <c r="AO6685">
        <v>1.1667238646685646E-2</v>
      </c>
      <c r="AR6685">
        <v>2.4189236349627136E-2</v>
      </c>
      <c r="AU6685">
        <v>4.2735729143855428E-3</v>
      </c>
    </row>
    <row r="6686" spans="2:47" x14ac:dyDescent="0.3">
      <c r="B6686">
        <v>-1.3331406930359594E-3</v>
      </c>
      <c r="E6686">
        <v>2.7065334318126014E-3</v>
      </c>
      <c r="H6686">
        <v>5.89139170226783E-3</v>
      </c>
      <c r="K6686">
        <v>5.0205216246049034E-3</v>
      </c>
      <c r="N6686">
        <v>2.4248426538104168E-3</v>
      </c>
      <c r="Q6686">
        <v>-3.56533878576308E-3</v>
      </c>
      <c r="T6686">
        <v>-6.2678715989037022E-3</v>
      </c>
      <c r="W6686">
        <v>4.3893864845975499E-3</v>
      </c>
      <c r="Z6686">
        <v>1.1743679955930991E-2</v>
      </c>
      <c r="AC6686">
        <v>0.11229864867803703</v>
      </c>
      <c r="AF6686">
        <v>2.6932465916446543E-2</v>
      </c>
      <c r="AI6686">
        <v>1.8486457010387235E-3</v>
      </c>
      <c r="AL6686">
        <v>1.9223808524827295E-2</v>
      </c>
      <c r="AO6686">
        <v>1.3960004251673422E-2</v>
      </c>
      <c r="AR6686">
        <v>2.3755732863946322E-2</v>
      </c>
      <c r="AU6686">
        <v>3.8687117326290698E-3</v>
      </c>
    </row>
    <row r="6687" spans="2:47" x14ac:dyDescent="0.3">
      <c r="B6687">
        <v>-6.6733113256309338E-4</v>
      </c>
      <c r="E6687">
        <v>2.2219490844487483E-3</v>
      </c>
      <c r="H6687">
        <v>3.7405623390372781E-3</v>
      </c>
      <c r="K6687">
        <v>5.2799345822698322E-3</v>
      </c>
      <c r="N6687">
        <v>1.7761601394597501E-3</v>
      </c>
      <c r="Q6687">
        <v>-4.7061765312308608E-3</v>
      </c>
      <c r="T6687">
        <v>-4.1494558046475663E-3</v>
      </c>
      <c r="W6687">
        <v>3.3209261197208058E-3</v>
      </c>
      <c r="Z6687">
        <v>4.2757436178459543E-3</v>
      </c>
      <c r="AC6687">
        <v>0.12479700921029672</v>
      </c>
      <c r="AF6687">
        <v>0.1635519009513671</v>
      </c>
      <c r="AI6687">
        <v>1.8658843603998009E-3</v>
      </c>
      <c r="AL6687">
        <v>1.6478252251574014E-2</v>
      </c>
      <c r="AO6687">
        <v>1.4207423420761702E-2</v>
      </c>
      <c r="AR6687">
        <v>2.2781295428609974E-2</v>
      </c>
      <c r="AU6687">
        <v>4.0543089761160573E-3</v>
      </c>
    </row>
    <row r="6688" spans="2:47" x14ac:dyDescent="0.3">
      <c r="B6688">
        <v>2.1436805233434806E-4</v>
      </c>
      <c r="E6688">
        <v>1.8306428184103006E-3</v>
      </c>
      <c r="H6688">
        <v>7.0868079153758629E-4</v>
      </c>
      <c r="K6688">
        <v>5.0393491217402735E-3</v>
      </c>
      <c r="N6688">
        <v>1.6880409580569938E-3</v>
      </c>
      <c r="Q6688">
        <v>-4.9847891376458486E-3</v>
      </c>
      <c r="T6688">
        <v>-9.7027327947767409E-4</v>
      </c>
      <c r="W6688">
        <v>2.5815577156054342E-3</v>
      </c>
      <c r="Z6688">
        <v>-6.1725346580570693E-3</v>
      </c>
      <c r="AC6688">
        <v>0.1184618685148669</v>
      </c>
      <c r="AF6688">
        <v>0.29720149846287591</v>
      </c>
      <c r="AI6688">
        <v>9.0055923380142895E-4</v>
      </c>
      <c r="AL6688">
        <v>1.3296993611551193E-2</v>
      </c>
      <c r="AO6688">
        <v>1.3772081638523555E-2</v>
      </c>
      <c r="AR6688">
        <v>2.1525616602900477E-2</v>
      </c>
      <c r="AU6688">
        <v>4.3312844128748128E-3</v>
      </c>
    </row>
    <row r="6689" spans="2:47" x14ac:dyDescent="0.3">
      <c r="B6689">
        <v>1.0857402124881436E-3</v>
      </c>
      <c r="E6689">
        <v>1.8827610646256446E-3</v>
      </c>
      <c r="H6689">
        <v>-2.8004556833148759E-3</v>
      </c>
      <c r="K6689">
        <v>4.6087194954172609E-3</v>
      </c>
      <c r="N6689">
        <v>1.9588168503637494E-3</v>
      </c>
      <c r="Q6689">
        <v>-4.7273322345591931E-3</v>
      </c>
      <c r="T6689">
        <v>2.1637151359530562E-3</v>
      </c>
      <c r="W6689">
        <v>1.925632765346384E-3</v>
      </c>
      <c r="Z6689">
        <v>-1.2722792161695638E-2</v>
      </c>
      <c r="AC6689">
        <v>0.10286252264134642</v>
      </c>
      <c r="AF6689">
        <v>0.41328584081271202</v>
      </c>
      <c r="AI6689">
        <v>-6.1832559172943062E-4</v>
      </c>
      <c r="AL6689">
        <v>1.0497983051313818E-2</v>
      </c>
      <c r="AO6689">
        <v>1.3717012942942286E-2</v>
      </c>
      <c r="AR6689">
        <v>2.0274424409672965E-2</v>
      </c>
      <c r="AU6689">
        <v>4.0024125447010901E-3</v>
      </c>
    </row>
    <row r="6690" spans="2:47" x14ac:dyDescent="0.3">
      <c r="B6690">
        <v>1.7424968423366191E-3</v>
      </c>
      <c r="E6690">
        <v>2.3758195435352792E-3</v>
      </c>
      <c r="H6690">
        <v>-5.7620681986055291E-3</v>
      </c>
      <c r="K6690">
        <v>4.4029233895556312E-3</v>
      </c>
      <c r="N6690">
        <v>2.1550673120802042E-3</v>
      </c>
      <c r="Q6690">
        <v>-4.4162011898446389E-3</v>
      </c>
      <c r="T6690">
        <v>4.3757238843969599E-3</v>
      </c>
      <c r="W6690">
        <v>1.0823595459422688E-3</v>
      </c>
      <c r="Z6690">
        <v>-1.3069862359517083E-2</v>
      </c>
      <c r="AC6690">
        <v>8.3504955304615977E-2</v>
      </c>
      <c r="AF6690">
        <v>0.51783703030715678</v>
      </c>
      <c r="AI6690">
        <v>-1.9659723745315298E-3</v>
      </c>
      <c r="AL6690">
        <v>8.6903336786506649E-3</v>
      </c>
      <c r="AO6690">
        <v>1.4350228934047205E-2</v>
      </c>
      <c r="AR6690">
        <v>1.9029022714010319E-2</v>
      </c>
      <c r="AU6690">
        <v>2.6096740377064783E-3</v>
      </c>
    </row>
    <row r="6691" spans="2:47" x14ac:dyDescent="0.3">
      <c r="B6691">
        <v>1.9485953463431653E-3</v>
      </c>
      <c r="E6691">
        <v>2.9735134482439204E-3</v>
      </c>
      <c r="H6691">
        <v>-6.9907289770803826E-3</v>
      </c>
      <c r="K6691">
        <v>4.7068799241744667E-3</v>
      </c>
      <c r="N6691">
        <v>1.9662717937256541E-3</v>
      </c>
      <c r="Q6691">
        <v>-4.3386522829435576E-3</v>
      </c>
      <c r="T6691">
        <v>5.3591731491758705E-3</v>
      </c>
      <c r="W6691">
        <v>-6.4620892558584145E-5</v>
      </c>
      <c r="Z6691">
        <v>-9.4350835658203128E-3</v>
      </c>
      <c r="AC6691">
        <v>6.3109768310645631E-2</v>
      </c>
      <c r="AF6691">
        <v>0.63063146017719374</v>
      </c>
      <c r="AI6691">
        <v>-2.689947081582504E-3</v>
      </c>
      <c r="AL6691">
        <v>7.8988654376594379E-3</v>
      </c>
      <c r="AO6691">
        <v>1.5348720769615375E-2</v>
      </c>
      <c r="AR6691">
        <v>1.7356291487336736E-2</v>
      </c>
      <c r="AU6691">
        <v>2.2418887333299048E-4</v>
      </c>
    </row>
    <row r="6692" spans="2:47" x14ac:dyDescent="0.3">
      <c r="B6692">
        <v>1.4468158323052798E-3</v>
      </c>
      <c r="E6692">
        <v>3.2543187425859441E-3</v>
      </c>
      <c r="H6692">
        <v>-5.8304991209296138E-3</v>
      </c>
      <c r="K6692">
        <v>5.4728207112369138E-3</v>
      </c>
      <c r="N6692">
        <v>1.4115832155408162E-3</v>
      </c>
      <c r="Q6692">
        <v>-4.4253558187283487E-3</v>
      </c>
      <c r="T6692">
        <v>5.3515628045403768E-3</v>
      </c>
      <c r="W6692">
        <v>-1.4156099581526973E-3</v>
      </c>
      <c r="Z6692">
        <v>-5.456725890151443E-3</v>
      </c>
      <c r="AC6692">
        <v>4.3971733610604614E-2</v>
      </c>
      <c r="AF6692">
        <v>0.76414982885299199</v>
      </c>
      <c r="AI6692">
        <v>-2.8596280813826362E-3</v>
      </c>
      <c r="AL6692">
        <v>7.4311180641692971E-3</v>
      </c>
      <c r="AO6692">
        <v>1.6152518805436927E-2</v>
      </c>
      <c r="AR6692">
        <v>1.4561768320928033E-2</v>
      </c>
      <c r="AU6692">
        <v>-2.5132777435977107E-3</v>
      </c>
    </row>
    <row r="6693" spans="2:47" x14ac:dyDescent="0.3">
      <c r="B6693">
        <v>9.9681848960011878E-5</v>
      </c>
      <c r="E6693">
        <v>2.9707417039481197E-3</v>
      </c>
      <c r="H6693">
        <v>-2.6309183024169759E-3</v>
      </c>
      <c r="K6693">
        <v>6.3534439591557898E-3</v>
      </c>
      <c r="N6693">
        <v>7.566192852099566E-4</v>
      </c>
      <c r="Q6693">
        <v>-4.3696455625934043E-3</v>
      </c>
      <c r="T6693">
        <v>4.8717060368207148E-3</v>
      </c>
      <c r="W6693">
        <v>-2.7017548564133979E-3</v>
      </c>
      <c r="Z6693">
        <v>-3.2520797003859417E-3</v>
      </c>
      <c r="AC6693">
        <v>2.8254806680537654E-2</v>
      </c>
      <c r="AF6693">
        <v>0.90430725711244642</v>
      </c>
      <c r="AI6693">
        <v>-2.8962242114800017E-3</v>
      </c>
      <c r="AL6693">
        <v>6.2118672211320799E-3</v>
      </c>
      <c r="AO6693">
        <v>1.6290491662502238E-2</v>
      </c>
      <c r="AR6693">
        <v>1.0053233492569192E-2</v>
      </c>
      <c r="AU6693">
        <v>-4.6402307279485933E-3</v>
      </c>
    </row>
    <row r="6694" spans="2:47" x14ac:dyDescent="0.3">
      <c r="B6694">
        <v>-1.9278647886159476E-3</v>
      </c>
      <c r="E6694">
        <v>2.1824777615280632E-3</v>
      </c>
      <c r="H6694">
        <v>1.3278565037421219E-3</v>
      </c>
      <c r="K6694">
        <v>6.967032608142857E-3</v>
      </c>
      <c r="N6694">
        <v>2.6051710982275152E-4</v>
      </c>
      <c r="Q6694">
        <v>-3.9073087589716581E-3</v>
      </c>
      <c r="T6694">
        <v>4.4320806334126744E-3</v>
      </c>
      <c r="W6694">
        <v>-3.5886240576585341E-3</v>
      </c>
      <c r="Z6694">
        <v>-2.7145397028860967E-3</v>
      </c>
      <c r="AC6694">
        <v>1.6817120988139013E-2</v>
      </c>
      <c r="AF6694">
        <v>1.0075777966038577</v>
      </c>
      <c r="AI6694">
        <v>-3.2250311765539821E-3</v>
      </c>
      <c r="AL6694">
        <v>3.5056302535788038E-3</v>
      </c>
      <c r="AO6694">
        <v>1.5532971647670705E-2</v>
      </c>
      <c r="AR6694">
        <v>3.6323445113913967E-3</v>
      </c>
      <c r="AU6694">
        <v>-5.3484211166053702E-3</v>
      </c>
    </row>
    <row r="6695" spans="2:47" x14ac:dyDescent="0.3">
      <c r="B6695">
        <v>-4.0809873523941298E-3</v>
      </c>
      <c r="E6695">
        <v>1.2367425694953149E-3</v>
      </c>
      <c r="H6695">
        <v>4.4478004378811263E-3</v>
      </c>
      <c r="K6695">
        <v>7.1443819031772795E-3</v>
      </c>
      <c r="N6695">
        <v>-8.1593384996681717E-6</v>
      </c>
      <c r="Q6695">
        <v>-3.0360078765049557E-3</v>
      </c>
      <c r="T6695">
        <v>4.3511652274224218E-3</v>
      </c>
      <c r="W6695">
        <v>-3.8082834788078605E-3</v>
      </c>
      <c r="Z6695">
        <v>-2.6848263387416497E-3</v>
      </c>
      <c r="AC6695">
        <v>8.9980223700572588E-3</v>
      </c>
      <c r="AF6695">
        <v>1.0176742056476389</v>
      </c>
      <c r="AI6695">
        <v>-4.0078064177673477E-3</v>
      </c>
      <c r="AL6695">
        <v>-3.8852390370100904E-4</v>
      </c>
      <c r="AO6695">
        <v>1.3954879440248048E-2</v>
      </c>
      <c r="AR6695">
        <v>-4.4422439138398556E-3</v>
      </c>
      <c r="AU6695">
        <v>-4.4440299260777539E-3</v>
      </c>
    </row>
    <row r="6696" spans="2:47" x14ac:dyDescent="0.3">
      <c r="B6696">
        <v>-5.5109739920936674E-3</v>
      </c>
      <c r="E6696">
        <v>5.9210938142536141E-4</v>
      </c>
      <c r="H6696">
        <v>5.6054489376504866E-3</v>
      </c>
      <c r="K6696">
        <v>6.9361126355554532E-3</v>
      </c>
      <c r="N6696">
        <v>-1.5759760140716153E-4</v>
      </c>
      <c r="Q6696">
        <v>-2.0228797052121023E-3</v>
      </c>
      <c r="T6696">
        <v>4.6674927299625475E-3</v>
      </c>
      <c r="W6696">
        <v>-3.2844945301460969E-3</v>
      </c>
      <c r="Z6696">
        <v>-2.2988555908626754E-3</v>
      </c>
      <c r="AC6696">
        <v>3.7885394151389684E-3</v>
      </c>
      <c r="AF6696">
        <v>0.89300434067668832</v>
      </c>
      <c r="AI6696">
        <v>-5.043384112922494E-3</v>
      </c>
      <c r="AL6696">
        <v>-3.9962555804709966E-3</v>
      </c>
      <c r="AO6696">
        <v>1.196078721918931E-2</v>
      </c>
      <c r="AR6696">
        <v>-1.3586756220099345E-2</v>
      </c>
      <c r="AU6696">
        <v>-2.4667156969874343E-3</v>
      </c>
    </row>
    <row r="6697" spans="2:47" x14ac:dyDescent="0.3">
      <c r="B6697">
        <v>-5.3879677140331352E-3</v>
      </c>
      <c r="E6697">
        <v>5.3281511140444683E-4</v>
      </c>
      <c r="H6697">
        <v>4.6661269526911825E-3</v>
      </c>
      <c r="K6697">
        <v>6.4344662491548302E-3</v>
      </c>
      <c r="N6697">
        <v>-3.1762078006531704E-4</v>
      </c>
      <c r="Q6697">
        <v>-1.213983763979632E-3</v>
      </c>
      <c r="T6697">
        <v>5.1314620916376088E-3</v>
      </c>
      <c r="W6697">
        <v>-2.1708061052716767E-3</v>
      </c>
      <c r="Z6697">
        <v>-1.3304134138158179E-3</v>
      </c>
      <c r="AC6697">
        <v>2.7852688430784415E-4</v>
      </c>
      <c r="AF6697">
        <v>0.63133766867305008</v>
      </c>
      <c r="AI6697">
        <v>-5.8319958807671471E-3</v>
      </c>
      <c r="AL6697">
        <v>-5.3649029643939652E-3</v>
      </c>
      <c r="AO6697">
        <v>1.0182901043577974E-2</v>
      </c>
      <c r="AR6697">
        <v>-2.30733614723947E-2</v>
      </c>
      <c r="AU6697">
        <v>-3.5314943967721887E-4</v>
      </c>
    </row>
    <row r="6698" spans="2:47" x14ac:dyDescent="0.3">
      <c r="B6698">
        <v>-3.3707371084678501E-3</v>
      </c>
      <c r="E6698">
        <v>9.5355866741444204E-4</v>
      </c>
      <c r="H6698">
        <v>2.4471852158276155E-3</v>
      </c>
      <c r="K6698">
        <v>5.6451316956858278E-3</v>
      </c>
      <c r="N6698">
        <v>-4.9434682787991664E-4</v>
      </c>
      <c r="Q6698">
        <v>-7.9174945997896855E-4</v>
      </c>
      <c r="T6698">
        <v>5.2998622740739916E-3</v>
      </c>
      <c r="W6698">
        <v>-7.4335263523826007E-4</v>
      </c>
      <c r="Z6698">
        <v>3.1261333340442738E-4</v>
      </c>
      <c r="AC6698">
        <v>-3.8199672503662877E-3</v>
      </c>
      <c r="AF6698">
        <v>0.28035657834792976</v>
      </c>
      <c r="AI6698">
        <v>-5.7973818425562174E-3</v>
      </c>
      <c r="AL6698">
        <v>-3.3527748909436416E-3</v>
      </c>
      <c r="AO6698">
        <v>9.1496949375551497E-3</v>
      </c>
      <c r="AR6698">
        <v>-3.2136721620265839E-2</v>
      </c>
      <c r="AU6698">
        <v>1.1100753173347282E-3</v>
      </c>
    </row>
    <row r="6699" spans="2:47" x14ac:dyDescent="0.3">
      <c r="B6699">
        <v>8.8901834702149587E-6</v>
      </c>
      <c r="E6699">
        <v>1.4248402723109784E-3</v>
      </c>
      <c r="H6699">
        <v>1.8111233486398182E-4</v>
      </c>
      <c r="K6699">
        <v>4.537089939402242E-3</v>
      </c>
      <c r="N6699">
        <v>-5.582885682612886E-4</v>
      </c>
      <c r="Q6699">
        <v>-6.4945041798706053E-4</v>
      </c>
      <c r="T6699">
        <v>4.7528297468009094E-3</v>
      </c>
      <c r="W6699">
        <v>7.8944987192432735E-4</v>
      </c>
      <c r="Z6699">
        <v>3.0451583010223694E-3</v>
      </c>
      <c r="AC6699">
        <v>-1.3243128590628641E-2</v>
      </c>
      <c r="AF6699">
        <v>-7.2511264628863495E-2</v>
      </c>
      <c r="AI6699">
        <v>-4.609548759901624E-3</v>
      </c>
      <c r="AL6699">
        <v>1.2703453330650304E-3</v>
      </c>
      <c r="AO6699">
        <v>8.8187349212398344E-3</v>
      </c>
      <c r="AR6699">
        <v>-4.0000081514602361E-2</v>
      </c>
      <c r="AU6699">
        <v>1.6571879501681712E-3</v>
      </c>
    </row>
    <row r="6700" spans="2:47" x14ac:dyDescent="0.3">
      <c r="B6700">
        <v>3.4022498407763621E-3</v>
      </c>
      <c r="E6700">
        <v>1.5294220617523085E-3</v>
      </c>
      <c r="H6700">
        <v>-1.1901432109390224E-3</v>
      </c>
      <c r="K6700">
        <v>3.1752079431935352E-3</v>
      </c>
      <c r="N6700">
        <v>-3.8163554175834182E-4</v>
      </c>
      <c r="Q6700">
        <v>-4.7029550532382035E-4</v>
      </c>
      <c r="T6700">
        <v>3.3526818821144697E-3</v>
      </c>
      <c r="W6700">
        <v>2.4043102582108223E-3</v>
      </c>
      <c r="Z6700">
        <v>7.4235831624502573E-3</v>
      </c>
      <c r="AC6700">
        <v>-3.2295746520479784E-2</v>
      </c>
      <c r="AF6700">
        <v>-0.33159973029600615</v>
      </c>
      <c r="AI6700">
        <v>-2.4469409625269174E-3</v>
      </c>
      <c r="AL6700">
        <v>5.8013565735464774E-3</v>
      </c>
      <c r="AO6700">
        <v>8.3209881537771573E-3</v>
      </c>
      <c r="AR6700">
        <v>-4.5920881733338838E-2</v>
      </c>
      <c r="AU6700">
        <v>1.5542535415913072E-3</v>
      </c>
    </row>
    <row r="6701" spans="2:47" x14ac:dyDescent="0.3">
      <c r="B6701">
        <v>5.2836585026650547E-3</v>
      </c>
      <c r="E6701">
        <v>1.1836736388964467E-3</v>
      </c>
      <c r="H6701">
        <v>-1.4586456154074595E-3</v>
      </c>
      <c r="K6701">
        <v>1.7664703160835775E-3</v>
      </c>
      <c r="N6701">
        <v>-5.8722177761116995E-6</v>
      </c>
      <c r="Q6701">
        <v>3.4569030785445984E-5</v>
      </c>
      <c r="T6701">
        <v>1.3796916509858695E-3</v>
      </c>
      <c r="W6701">
        <v>4.2003063675879167E-3</v>
      </c>
      <c r="Z6701">
        <v>1.3459380642767077E-2</v>
      </c>
      <c r="AC6701">
        <v>-5.8478896689388639E-2</v>
      </c>
      <c r="AF6701">
        <v>-0.43640816702163449</v>
      </c>
      <c r="AI6701">
        <v>-1.7996329397037545E-5</v>
      </c>
      <c r="AL6701">
        <v>6.935794986198519E-3</v>
      </c>
      <c r="AO6701">
        <v>6.3069753225262525E-3</v>
      </c>
      <c r="AR6701">
        <v>-4.9337760165904188E-2</v>
      </c>
      <c r="AU6701">
        <v>1.3555901512775981E-3</v>
      </c>
    </row>
    <row r="6702" spans="2:47" x14ac:dyDescent="0.3">
      <c r="B6702">
        <v>4.8349031840134969E-3</v>
      </c>
      <c r="E6702">
        <v>6.5421576456985706E-4</v>
      </c>
      <c r="H6702">
        <v>-1.0638494035267259E-3</v>
      </c>
      <c r="K6702">
        <v>5.628183707570496E-4</v>
      </c>
      <c r="N6702">
        <v>3.3593728580603148E-4</v>
      </c>
      <c r="Q6702">
        <v>8.8828481973189503E-4</v>
      </c>
      <c r="T6702">
        <v>-5.7085701093211895E-4</v>
      </c>
      <c r="W6702">
        <v>6.1934668821768245E-3</v>
      </c>
      <c r="Z6702">
        <v>2.0034147431346783E-2</v>
      </c>
      <c r="AC6702">
        <v>-7.8713458269310935E-2</v>
      </c>
      <c r="AF6702">
        <v>-0.39538073146035924</v>
      </c>
      <c r="AI6702">
        <v>1.7114532725271703E-3</v>
      </c>
      <c r="AL6702">
        <v>2.6742279314634519E-3</v>
      </c>
      <c r="AO6702">
        <v>1.919613812744677E-3</v>
      </c>
      <c r="AR6702">
        <v>-5.0068267897910558E-2</v>
      </c>
      <c r="AU6702">
        <v>1.5983350153818197E-3</v>
      </c>
    </row>
    <row r="6703" spans="2:47" x14ac:dyDescent="0.3">
      <c r="B6703">
        <v>2.4399743168481811E-3</v>
      </c>
      <c r="E6703">
        <v>2.7767838534466482E-4</v>
      </c>
      <c r="H6703">
        <v>-5.8421543365827684E-4</v>
      </c>
      <c r="K6703">
        <v>-2.9529432066906225E-4</v>
      </c>
      <c r="N6703">
        <v>4.0089475319872973E-4</v>
      </c>
      <c r="Q6703">
        <v>1.7875302707023224E-3</v>
      </c>
      <c r="T6703">
        <v>-1.88527224105725E-3</v>
      </c>
      <c r="W6703">
        <v>8.1180039521502826E-3</v>
      </c>
      <c r="Z6703">
        <v>2.5049733773598613E-2</v>
      </c>
      <c r="AC6703">
        <v>-7.4605272496412037E-2</v>
      </c>
      <c r="AF6703">
        <v>-0.28606992135714482</v>
      </c>
      <c r="AI6703">
        <v>1.9562489660437318E-3</v>
      </c>
      <c r="AL6703">
        <v>-6.5786638778656597E-3</v>
      </c>
      <c r="AO6703">
        <v>-4.2183012998510058E-3</v>
      </c>
      <c r="AR6703">
        <v>-4.8410466860919314E-2</v>
      </c>
      <c r="AU6703">
        <v>2.5438757921046893E-3</v>
      </c>
    </row>
    <row r="6704" spans="2:47" x14ac:dyDescent="0.3">
      <c r="B6704">
        <v>-5.8609575578640548E-4</v>
      </c>
      <c r="E6704">
        <v>1.656064491286955E-4</v>
      </c>
      <c r="H6704">
        <v>-2.4726490251292867E-4</v>
      </c>
      <c r="K6704">
        <v>-8.6669328083966454E-4</v>
      </c>
      <c r="N6704">
        <v>1.681448216076895E-4</v>
      </c>
      <c r="Q6704">
        <v>2.285556048343873E-3</v>
      </c>
      <c r="T6704">
        <v>-2.240138017942506E-3</v>
      </c>
      <c r="W6704">
        <v>9.3985375199618464E-3</v>
      </c>
      <c r="Z6704">
        <v>2.6527949586704364E-2</v>
      </c>
      <c r="AC6704">
        <v>-3.5924066597832857E-2</v>
      </c>
      <c r="AF6704">
        <v>-0.21460681735878781</v>
      </c>
      <c r="AI6704">
        <v>4.7348367216165475E-4</v>
      </c>
      <c r="AL6704">
        <v>-1.8535357628631025E-2</v>
      </c>
      <c r="AO6704">
        <v>-9.9329454086890655E-3</v>
      </c>
      <c r="AR6704">
        <v>-4.5052457213086344E-2</v>
      </c>
      <c r="AU6704">
        <v>4.0232718939481596E-3</v>
      </c>
    </row>
    <row r="6705" spans="2:47" x14ac:dyDescent="0.3">
      <c r="B6705">
        <v>-2.8044660597762111E-3</v>
      </c>
      <c r="E6705">
        <v>1.5079264446645147E-4</v>
      </c>
      <c r="H6705">
        <v>1.2878094481546965E-4</v>
      </c>
      <c r="K6705">
        <v>-1.3592802922715421E-3</v>
      </c>
      <c r="N6705">
        <v>-1.1146867513545776E-4</v>
      </c>
      <c r="Q6705">
        <v>2.1111358988856188E-3</v>
      </c>
      <c r="T6705">
        <v>-1.7406983281767745E-3</v>
      </c>
      <c r="W6705">
        <v>9.3767202270733912E-3</v>
      </c>
      <c r="Z6705">
        <v>2.4080853670855103E-2</v>
      </c>
      <c r="AC6705">
        <v>2.7545307167740576E-2</v>
      </c>
      <c r="AF6705">
        <v>-0.25575966222560331</v>
      </c>
      <c r="AI6705">
        <v>-2.3638464112868624E-3</v>
      </c>
      <c r="AL6705">
        <v>-3.0619534030220549E-2</v>
      </c>
      <c r="AO6705">
        <v>-1.2715645778888604E-2</v>
      </c>
      <c r="AR6705">
        <v>-4.0825221969543503E-2</v>
      </c>
      <c r="AU6705">
        <v>5.4670790320914021E-3</v>
      </c>
    </row>
    <row r="6706" spans="2:47" x14ac:dyDescent="0.3">
      <c r="B6706">
        <v>-3.3962620529427562E-3</v>
      </c>
      <c r="E6706">
        <v>-2.4372203346623468E-5</v>
      </c>
      <c r="H6706">
        <v>7.6208860210941708E-4</v>
      </c>
      <c r="K6706">
        <v>-1.9744779875596925E-3</v>
      </c>
      <c r="N6706">
        <v>-1.170431070927484E-4</v>
      </c>
      <c r="Q6706">
        <v>1.4034457903401131E-3</v>
      </c>
      <c r="T6706">
        <v>-8.3360314593109504E-4</v>
      </c>
      <c r="W6706">
        <v>7.7132155463597767E-3</v>
      </c>
      <c r="Z6706">
        <v>1.9541167034562885E-2</v>
      </c>
      <c r="AC6706">
        <v>8.7230293086805077E-2</v>
      </c>
      <c r="AF6706">
        <v>-0.41147188955683472</v>
      </c>
      <c r="AI6706">
        <v>-5.8122178153992166E-3</v>
      </c>
      <c r="AL6706">
        <v>-4.1234434205624587E-2</v>
      </c>
      <c r="AO6706">
        <v>-1.1443033085509783E-2</v>
      </c>
      <c r="AR6706">
        <v>-3.6417380676632999E-2</v>
      </c>
      <c r="AU6706">
        <v>6.1642312262165325E-3</v>
      </c>
    </row>
    <row r="6707" spans="2:47" x14ac:dyDescent="0.3">
      <c r="B6707">
        <v>-2.4105696670479707E-3</v>
      </c>
      <c r="E6707">
        <v>-4.7878154056496156E-4</v>
      </c>
      <c r="H6707">
        <v>1.5215115098115657E-3</v>
      </c>
      <c r="K6707">
        <v>-2.7571837187048793E-3</v>
      </c>
      <c r="N6707">
        <v>2.5920248390362219E-4</v>
      </c>
      <c r="Q6707">
        <v>6.8237555906635293E-4</v>
      </c>
      <c r="T6707">
        <v>-8.1153484990034109E-5</v>
      </c>
      <c r="W6707">
        <v>4.7172266613304224E-3</v>
      </c>
      <c r="Z6707">
        <v>1.5887274193167714E-2</v>
      </c>
      <c r="AC6707">
        <v>0.11234313612176794</v>
      </c>
      <c r="AF6707">
        <v>-0.61435643383404015</v>
      </c>
      <c r="AI6707">
        <v>-9.1265726120992059E-3</v>
      </c>
      <c r="AL6707">
        <v>-4.9816018488025783E-2</v>
      </c>
      <c r="AO6707">
        <v>-7.2019242798949251E-3</v>
      </c>
      <c r="AR6707">
        <v>-3.2179522846374722E-2</v>
      </c>
      <c r="AU6707">
        <v>5.6516616525343387E-3</v>
      </c>
    </row>
    <row r="6708" spans="2:47" x14ac:dyDescent="0.3">
      <c r="B6708">
        <v>-5.2432088194277683E-4</v>
      </c>
      <c r="E6708">
        <v>-1.104952764580662E-3</v>
      </c>
      <c r="H6708">
        <v>1.9408473902532309E-3</v>
      </c>
      <c r="K6708">
        <v>-3.5648596814700961E-3</v>
      </c>
      <c r="N6708">
        <v>7.9322405678767789E-4</v>
      </c>
      <c r="Q6708">
        <v>5.4662979145475934E-4</v>
      </c>
      <c r="T6708">
        <v>7.0998568552870352E-5</v>
      </c>
      <c r="W6708">
        <v>1.3329667732716627E-3</v>
      </c>
      <c r="Z6708">
        <v>1.4959800340873668E-2</v>
      </c>
      <c r="AC6708">
        <v>9.0798511887367511E-2</v>
      </c>
      <c r="AF6708">
        <v>-0.77128861857471598</v>
      </c>
      <c r="AI6708">
        <v>-1.1779649424700897E-2</v>
      </c>
      <c r="AL6708">
        <v>-5.6047227721191806E-2</v>
      </c>
      <c r="AO6708">
        <v>-2.5127831587743133E-3</v>
      </c>
      <c r="AR6708">
        <v>-2.8116984652649616E-2</v>
      </c>
      <c r="AU6708">
        <v>4.0159420563906922E-3</v>
      </c>
    </row>
    <row r="6709" spans="2:47" x14ac:dyDescent="0.3">
      <c r="B6709">
        <v>1.4034807640311113E-3</v>
      </c>
      <c r="E6709">
        <v>-1.6477948672987215E-3</v>
      </c>
      <c r="H6709">
        <v>1.6216496543620599E-3</v>
      </c>
      <c r="K6709">
        <v>-4.1890737921680037E-3</v>
      </c>
      <c r="N6709">
        <v>1.0862165448748719E-3</v>
      </c>
      <c r="Q6709">
        <v>1.2880167140048705E-3</v>
      </c>
      <c r="T6709">
        <v>-5.4278143824133059E-4</v>
      </c>
      <c r="W6709">
        <v>-1.286974871617913E-3</v>
      </c>
      <c r="Z6709">
        <v>1.5699372628669769E-2</v>
      </c>
      <c r="AC6709">
        <v>3.8033291849217159E-2</v>
      </c>
      <c r="AF6709">
        <v>-0.81610966961110498</v>
      </c>
      <c r="AI6709">
        <v>-1.3429942706912673E-2</v>
      </c>
      <c r="AL6709">
        <v>-5.9270856930461961E-2</v>
      </c>
      <c r="AO6709">
        <v>3.6871592685076295E-4</v>
      </c>
      <c r="AR6709">
        <v>-2.4085758785573279E-2</v>
      </c>
      <c r="AU6709">
        <v>1.9131079078421251E-3</v>
      </c>
    </row>
    <row r="6710" spans="2:47" x14ac:dyDescent="0.3">
      <c r="B6710">
        <v>2.722372479282665E-3</v>
      </c>
      <c r="E6710">
        <v>-1.858174855934094E-3</v>
      </c>
      <c r="H6710">
        <v>6.180514438377543E-4</v>
      </c>
      <c r="K6710">
        <v>-4.5488954709640627E-3</v>
      </c>
      <c r="N6710">
        <v>8.9366356785454252E-4</v>
      </c>
      <c r="Q6710">
        <v>2.6938668416720004E-3</v>
      </c>
      <c r="T6710">
        <v>-1.7319489794248466E-3</v>
      </c>
      <c r="W6710">
        <v>-2.3959197049195761E-3</v>
      </c>
      <c r="Z6710">
        <v>1.4522348446055622E-2</v>
      </c>
      <c r="AC6710">
        <v>-1.4020111320106192E-2</v>
      </c>
      <c r="AF6710">
        <v>-0.73839736645013976</v>
      </c>
      <c r="AI6710">
        <v>-1.3802211084495459E-2</v>
      </c>
      <c r="AL6710">
        <v>-5.8642951008459211E-2</v>
      </c>
      <c r="AO6710">
        <v>7.0001157616810612E-4</v>
      </c>
      <c r="AR6710">
        <v>-2.0052489399492956E-2</v>
      </c>
      <c r="AU6710">
        <v>2.6058796093355479E-4</v>
      </c>
    </row>
    <row r="6711" spans="2:47" x14ac:dyDescent="0.3">
      <c r="B6711">
        <v>3.2033904986440804E-3</v>
      </c>
      <c r="E6711">
        <v>-1.6246459998290163E-3</v>
      </c>
      <c r="H6711">
        <v>-5.7098693651533338E-4</v>
      </c>
      <c r="K6711">
        <v>-4.8065438797617278E-3</v>
      </c>
      <c r="N6711">
        <v>3.7579716214916154E-4</v>
      </c>
      <c r="Q6711">
        <v>4.1990479900281801E-3</v>
      </c>
      <c r="T6711">
        <v>-2.9879719555923599E-3</v>
      </c>
      <c r="W6711">
        <v>-2.0682333409120768E-3</v>
      </c>
      <c r="Z6711">
        <v>7.9699875267040272E-3</v>
      </c>
      <c r="AC6711">
        <v>-3.9235442964010964E-2</v>
      </c>
      <c r="AF6711">
        <v>-0.57560713432204891</v>
      </c>
      <c r="AI6711">
        <v>-1.2723874483532276E-2</v>
      </c>
      <c r="AL6711">
        <v>-5.3665997741887864E-2</v>
      </c>
      <c r="AO6711">
        <v>-7.3630487943661762E-4</v>
      </c>
      <c r="AR6711">
        <v>-1.6179460466217634E-2</v>
      </c>
      <c r="AU6711">
        <v>-2.6528575727748527E-4</v>
      </c>
    </row>
    <row r="6712" spans="2:47" x14ac:dyDescent="0.3">
      <c r="B6712">
        <v>3.0438762705612653E-3</v>
      </c>
      <c r="E6712">
        <v>-1.0344735071151057E-3</v>
      </c>
      <c r="H6712">
        <v>-1.3822424740022727E-3</v>
      </c>
      <c r="K6712">
        <v>-5.2920847579844173E-3</v>
      </c>
      <c r="N6712">
        <v>4.2552369891435429E-5</v>
      </c>
      <c r="Q6712">
        <v>5.2910584434299381E-3</v>
      </c>
      <c r="T6712">
        <v>-3.6784916006807442E-3</v>
      </c>
      <c r="W6712">
        <v>-1.1266962161421868E-3</v>
      </c>
      <c r="Z6712">
        <v>-4.0231197211646336E-3</v>
      </c>
      <c r="AC6712">
        <v>-3.3093597674407199E-2</v>
      </c>
      <c r="AF6712">
        <v>-0.38151765638748125</v>
      </c>
      <c r="AI6712">
        <v>-1.0357210396828513E-2</v>
      </c>
      <c r="AL6712">
        <v>-4.445333728184428E-2</v>
      </c>
      <c r="AO6712">
        <v>-2.5368814893280919E-3</v>
      </c>
      <c r="AR6712">
        <v>-1.2623440890563341E-2</v>
      </c>
      <c r="AU6712">
        <v>3.4851436375257447E-4</v>
      </c>
    </row>
    <row r="6713" spans="2:47" x14ac:dyDescent="0.3">
      <c r="B6713">
        <v>2.6916443068486606E-3</v>
      </c>
      <c r="E6713">
        <v>-3.5060201167966487E-4</v>
      </c>
      <c r="H6713">
        <v>-1.5841680790955265E-3</v>
      </c>
      <c r="K6713">
        <v>-6.2619219477923847E-3</v>
      </c>
      <c r="N6713">
        <v>3.859341886359357E-4</v>
      </c>
      <c r="Q6713">
        <v>5.8531801722118051E-3</v>
      </c>
      <c r="T6713">
        <v>-3.3676450197630461E-3</v>
      </c>
      <c r="W6713">
        <v>-6.024453968488942E-4</v>
      </c>
      <c r="Z6713">
        <v>-1.6764147798771795E-2</v>
      </c>
      <c r="AC6713">
        <v>-1.0856330399010924E-2</v>
      </c>
      <c r="AF6713">
        <v>-0.19684107245150312</v>
      </c>
      <c r="AI6713">
        <v>-7.3780580460251705E-3</v>
      </c>
      <c r="AL6713">
        <v>-3.157831737499197E-2</v>
      </c>
      <c r="AO6713">
        <v>-3.6295593982988909E-3</v>
      </c>
      <c r="AR6713">
        <v>-9.243865827595725E-3</v>
      </c>
      <c r="AU6713">
        <v>1.4038007653333418E-3</v>
      </c>
    </row>
    <row r="6714" spans="2:47" x14ac:dyDescent="0.3">
      <c r="B6714">
        <v>2.5871898928116334E-3</v>
      </c>
      <c r="E6714">
        <v>8.7780626789618353E-5</v>
      </c>
      <c r="H6714">
        <v>-1.3639007344092007E-3</v>
      </c>
      <c r="K6714">
        <v>-7.6625345546389627E-3</v>
      </c>
      <c r="N6714">
        <v>1.4690864891488029E-3</v>
      </c>
      <c r="Q6714">
        <v>6.1576011698413818E-3</v>
      </c>
      <c r="T6714">
        <v>-2.1052141108283003E-3</v>
      </c>
      <c r="W6714">
        <v>-1.0827882560413718E-3</v>
      </c>
      <c r="Z6714">
        <v>-2.299361049149452E-2</v>
      </c>
      <c r="AC6714">
        <v>7.3138834052076445E-3</v>
      </c>
      <c r="AF6714">
        <v>-4.0759582856066193E-2</v>
      </c>
      <c r="AI6714">
        <v>-4.772386092200721E-3</v>
      </c>
      <c r="AL6714">
        <v>-1.5965632211408651E-2</v>
      </c>
      <c r="AO6714">
        <v>-3.6797996191560191E-3</v>
      </c>
      <c r="AR6714">
        <v>-5.5773171570246936E-3</v>
      </c>
      <c r="AU6714">
        <v>1.919311989133764E-3</v>
      </c>
    </row>
    <row r="6715" spans="2:47" x14ac:dyDescent="0.3">
      <c r="B6715">
        <v>2.9603925753218735E-3</v>
      </c>
      <c r="E6715">
        <v>9.5572445968994212E-6</v>
      </c>
      <c r="H6715">
        <v>-1.0978869159225036E-3</v>
      </c>
      <c r="K6715">
        <v>-9.0955025181289773E-3</v>
      </c>
      <c r="N6715">
        <v>2.8135211545075615E-3</v>
      </c>
      <c r="Q6715">
        <v>6.5138222825378601E-3</v>
      </c>
      <c r="T6715">
        <v>-4.7836125198593267E-4</v>
      </c>
      <c r="W6715">
        <v>-2.4096469296481702E-3</v>
      </c>
      <c r="Z6715">
        <v>-1.7761553093305422E-2</v>
      </c>
      <c r="AC6715">
        <v>1.030774102904853E-2</v>
      </c>
      <c r="AF6715">
        <v>7.7903493731909121E-2</v>
      </c>
      <c r="AI6715">
        <v>-3.1842688066889388E-3</v>
      </c>
      <c r="AL6715">
        <v>7.551032889999465E-4</v>
      </c>
      <c r="AO6715">
        <v>-2.9449973950049155E-3</v>
      </c>
      <c r="AR6715">
        <v>-1.2089570624332783E-3</v>
      </c>
      <c r="AU6715">
        <v>1.2908150953334437E-3</v>
      </c>
    </row>
    <row r="6716" spans="2:47" x14ac:dyDescent="0.3">
      <c r="B6716">
        <v>3.7664358876398972E-3</v>
      </c>
      <c r="E6716">
        <v>-6.5378200532038183E-4</v>
      </c>
      <c r="H6716">
        <v>-1.0574323104892297E-3</v>
      </c>
      <c r="K6716">
        <v>-1.0035715723861237E-2</v>
      </c>
      <c r="N6716">
        <v>3.6860622089701128E-3</v>
      </c>
      <c r="Q6716">
        <v>6.8956889142459243E-3</v>
      </c>
      <c r="T6716">
        <v>6.6789070490691537E-4</v>
      </c>
      <c r="W6716">
        <v>-3.9270325923092941E-3</v>
      </c>
      <c r="Z6716">
        <v>-2.5383584348631989E-3</v>
      </c>
      <c r="AC6716">
        <v>-4.8234686234703615E-4</v>
      </c>
      <c r="AF6716">
        <v>0.14750570825802628</v>
      </c>
      <c r="AI6716">
        <v>-2.2012999931520037E-3</v>
      </c>
      <c r="AL6716">
        <v>1.5733149444106555E-2</v>
      </c>
      <c r="AO6716">
        <v>-1.9180383150123098E-3</v>
      </c>
      <c r="AR6716">
        <v>3.7578561454077418E-3</v>
      </c>
      <c r="AU6716">
        <v>-2.8923179018735189E-4</v>
      </c>
    </row>
    <row r="6717" spans="2:47" x14ac:dyDescent="0.3">
      <c r="B6717">
        <v>4.7508090503302789E-3</v>
      </c>
      <c r="E6717">
        <v>-1.7087787049127347E-3</v>
      </c>
      <c r="H6717">
        <v>-1.2823312886311691E-3</v>
      </c>
      <c r="K6717">
        <v>-1.0148330290531632E-2</v>
      </c>
      <c r="N6717">
        <v>3.5517315939716802E-3</v>
      </c>
      <c r="Q6717">
        <v>6.9020100094529923E-3</v>
      </c>
      <c r="T6717">
        <v>7.1801795344432701E-4</v>
      </c>
      <c r="W6717">
        <v>-5.0249244230254958E-3</v>
      </c>
      <c r="Z6717">
        <v>1.502136937283388E-2</v>
      </c>
      <c r="AC6717">
        <v>-1.6583292837945497E-2</v>
      </c>
      <c r="AF6717">
        <v>0.15479214879760905</v>
      </c>
      <c r="AI6717">
        <v>-2.3134448661793911E-4</v>
      </c>
      <c r="AL6717">
        <v>2.5139411720769934E-2</v>
      </c>
      <c r="AO6717">
        <v>-1.0622871696066899E-3</v>
      </c>
      <c r="AR6717">
        <v>8.6064932981723026E-3</v>
      </c>
      <c r="AU6717">
        <v>-1.9849018067923355E-3</v>
      </c>
    </row>
    <row r="6718" spans="2:47" x14ac:dyDescent="0.3">
      <c r="B6718">
        <v>5.5818575586465413E-3</v>
      </c>
      <c r="E6718">
        <v>-2.7643937545907922E-3</v>
      </c>
      <c r="H6718">
        <v>-1.6508763300732093E-3</v>
      </c>
      <c r="K6718">
        <v>-9.4593244301501393E-3</v>
      </c>
      <c r="N6718">
        <v>2.3493681698218529E-3</v>
      </c>
      <c r="Q6718">
        <v>6.0940186398968799E-3</v>
      </c>
      <c r="T6718">
        <v>-3.1769042258385542E-4</v>
      </c>
      <c r="W6718">
        <v>-5.5118248936523E-3</v>
      </c>
      <c r="Z6718">
        <v>2.6025581457666751E-2</v>
      </c>
      <c r="AC6718">
        <v>-2.8931988996604284E-2</v>
      </c>
      <c r="AF6718">
        <v>9.974292255974157E-2</v>
      </c>
      <c r="AI6718">
        <v>4.6440221895078871E-3</v>
      </c>
      <c r="AL6718">
        <v>2.5733132020483055E-2</v>
      </c>
      <c r="AO6718">
        <v>-6.945335900764043E-4</v>
      </c>
      <c r="AR6718">
        <v>1.2457040369134862E-2</v>
      </c>
      <c r="AU6718">
        <v>-2.9372650119895622E-3</v>
      </c>
    </row>
    <row r="6719" spans="2:47" x14ac:dyDescent="0.3">
      <c r="B6719">
        <v>5.9894917325204518E-3</v>
      </c>
      <c r="E6719">
        <v>-3.4048758909540869E-3</v>
      </c>
      <c r="H6719">
        <v>-2.0189758085406586E-3</v>
      </c>
      <c r="K6719">
        <v>-8.2495989155682483E-3</v>
      </c>
      <c r="N6719">
        <v>4.3658513197069882E-4</v>
      </c>
      <c r="Q6719">
        <v>4.3948055708023966E-3</v>
      </c>
      <c r="T6719">
        <v>-1.7850601946453575E-3</v>
      </c>
      <c r="W6719">
        <v>-5.5751112245068365E-3</v>
      </c>
      <c r="Z6719">
        <v>2.6275358056764796E-2</v>
      </c>
      <c r="AC6719">
        <v>-3.050936277023614E-2</v>
      </c>
      <c r="AF6719">
        <v>7.3465910801201809E-3</v>
      </c>
      <c r="AI6719">
        <v>1.3216569016887279E-2</v>
      </c>
      <c r="AL6719">
        <v>1.7054007302726791E-2</v>
      </c>
      <c r="AO6719">
        <v>-9.0319698229214616E-4</v>
      </c>
      <c r="AR6719">
        <v>1.4929218819261059E-2</v>
      </c>
      <c r="AU6719">
        <v>-2.875356827720534E-3</v>
      </c>
    </row>
    <row r="6720" spans="2:47" x14ac:dyDescent="0.3">
      <c r="B6720">
        <v>5.8562853753844372E-3</v>
      </c>
      <c r="E6720">
        <v>-3.3705831956790887E-3</v>
      </c>
      <c r="H6720">
        <v>-2.3069075077385955E-3</v>
      </c>
      <c r="K6720">
        <v>-6.7789977128343447E-3</v>
      </c>
      <c r="N6720">
        <v>-1.6788586206095107E-3</v>
      </c>
      <c r="Q6720">
        <v>2.1888914061626574E-3</v>
      </c>
      <c r="T6720">
        <v>-2.7912344244630598E-3</v>
      </c>
      <c r="W6720">
        <v>-5.486670376849071E-3</v>
      </c>
      <c r="Z6720">
        <v>1.8418607070722674E-2</v>
      </c>
      <c r="AC6720">
        <v>-1.6508102279392051E-2</v>
      </c>
      <c r="AF6720">
        <v>-7.9059870157782805E-2</v>
      </c>
      <c r="AI6720">
        <v>2.4144476371071928E-2</v>
      </c>
      <c r="AL6720">
        <v>2.5736662302560782E-3</v>
      </c>
      <c r="AO6720">
        <v>-1.4540728399538116E-3</v>
      </c>
      <c r="AR6720">
        <v>1.6467779638486304E-2</v>
      </c>
      <c r="AU6720">
        <v>-2.2528902881707642E-3</v>
      </c>
    </row>
    <row r="6721" spans="2:47" x14ac:dyDescent="0.3">
      <c r="B6721">
        <v>5.2250863763668122E-3</v>
      </c>
      <c r="E6721">
        <v>-2.6320507278866307E-3</v>
      </c>
      <c r="H6721">
        <v>-2.5037088909130203E-3</v>
      </c>
      <c r="K6721">
        <v>-5.1004811035806645E-3</v>
      </c>
      <c r="N6721">
        <v>-3.5959260727697279E-3</v>
      </c>
      <c r="Q6721">
        <v>5.5840407882345087E-5</v>
      </c>
      <c r="T6721">
        <v>-2.7565077102798476E-3</v>
      </c>
      <c r="W6721">
        <v>-5.3645393121816622E-3</v>
      </c>
      <c r="Z6721">
        <v>8.8019265915318928E-3</v>
      </c>
      <c r="AC6721">
        <v>1.4062930235313575E-2</v>
      </c>
      <c r="AF6721">
        <v>-0.12094381203227543</v>
      </c>
      <c r="AI6721">
        <v>3.4307958307530216E-2</v>
      </c>
      <c r="AL6721">
        <v>-1.1403279689787223E-2</v>
      </c>
      <c r="AO6721">
        <v>-1.8193336037411279E-3</v>
      </c>
      <c r="AR6721">
        <v>1.8051179787748461E-2</v>
      </c>
      <c r="AU6721">
        <v>-1.8257340565584607E-3</v>
      </c>
    </row>
    <row r="6722" spans="2:47" x14ac:dyDescent="0.3">
      <c r="B6722">
        <v>4.2435164733418034E-3</v>
      </c>
      <c r="E6722">
        <v>-1.3452874196678199E-3</v>
      </c>
      <c r="H6722">
        <v>-2.6251632093510029E-3</v>
      </c>
      <c r="K6722">
        <v>-3.1416790469379493E-3</v>
      </c>
      <c r="N6722">
        <v>-5.1325255340979453E-3</v>
      </c>
      <c r="Q6722">
        <v>-1.6058075430265271E-3</v>
      </c>
      <c r="T6722">
        <v>-1.7152697798145339E-3</v>
      </c>
      <c r="W6722">
        <v>-5.137792657041531E-3</v>
      </c>
      <c r="Z6722">
        <v>1.9993742129586619E-3</v>
      </c>
      <c r="AC6722">
        <v>5.4644267258193213E-2</v>
      </c>
      <c r="AF6722">
        <v>-0.10645181090874914</v>
      </c>
      <c r="AI6722">
        <v>4.0452516240401457E-2</v>
      </c>
      <c r="AL6722">
        <v>-1.8675392301614826E-2</v>
      </c>
      <c r="AO6722">
        <v>-1.4931298505483318E-3</v>
      </c>
      <c r="AR6722">
        <v>2.0513464963018681E-2</v>
      </c>
      <c r="AU6722">
        <v>-2.0218249194971028E-3</v>
      </c>
    </row>
    <row r="6723" spans="2:47" x14ac:dyDescent="0.3">
      <c r="B6723">
        <v>3.1179621139925933E-3</v>
      </c>
      <c r="E6723">
        <v>2.1501993623440928E-4</v>
      </c>
      <c r="H6723">
        <v>-2.6766847169146443E-3</v>
      </c>
      <c r="K6723">
        <v>-9.6777581511264409E-4</v>
      </c>
      <c r="N6723">
        <v>-6.3079820858741838E-3</v>
      </c>
      <c r="Q6723">
        <v>-2.7609491269787647E-3</v>
      </c>
      <c r="T6723">
        <v>-1.8521429428630608E-4</v>
      </c>
      <c r="W6723">
        <v>-4.6539590671940065E-3</v>
      </c>
      <c r="Z6723">
        <v>-2.3371841012945717E-3</v>
      </c>
      <c r="AC6723">
        <v>8.9497652235080216E-2</v>
      </c>
      <c r="AF6723">
        <v>-5.4078352320480846E-2</v>
      </c>
      <c r="AI6723">
        <v>4.0994184632310277E-2</v>
      </c>
      <c r="AL6723">
        <v>-1.6138362866959119E-2</v>
      </c>
      <c r="AO6723">
        <v>-5.1149222766908335E-4</v>
      </c>
      <c r="AR6723">
        <v>2.4008125986318227E-2</v>
      </c>
      <c r="AU6723">
        <v>-2.6087675776481096E-3</v>
      </c>
    </row>
    <row r="6724" spans="2:47" x14ac:dyDescent="0.3">
      <c r="B6724">
        <v>2.1150184127143854E-3</v>
      </c>
      <c r="E6724">
        <v>1.6789532970208445E-3</v>
      </c>
      <c r="H6724">
        <v>-2.6568728817283763E-3</v>
      </c>
      <c r="K6724">
        <v>1.0558396305811687E-3</v>
      </c>
      <c r="N6724">
        <v>-7.2664408795658202E-3</v>
      </c>
      <c r="Q6724">
        <v>-3.6401451839324929E-3</v>
      </c>
      <c r="T6724">
        <v>1.2193183583061886E-3</v>
      </c>
      <c r="W6724">
        <v>-3.8171865313649596E-3</v>
      </c>
      <c r="Z6724">
        <v>-8.0070664145213202E-3</v>
      </c>
      <c r="AC6724">
        <v>9.9178127100886429E-2</v>
      </c>
      <c r="AF6724">
        <v>3.2482625052781206E-3</v>
      </c>
      <c r="AI6724">
        <v>3.6709048506964728E-2</v>
      </c>
      <c r="AL6724">
        <v>-5.0469172500627723E-3</v>
      </c>
      <c r="AO6724">
        <v>2.2626235286684148E-4</v>
      </c>
      <c r="AR6724">
        <v>2.7992568271493129E-2</v>
      </c>
      <c r="AU6724">
        <v>-2.9237760483074296E-3</v>
      </c>
    </row>
    <row r="6725" spans="2:47" x14ac:dyDescent="0.3">
      <c r="B6725">
        <v>1.5457832029809025E-3</v>
      </c>
      <c r="E6725">
        <v>2.6231919911044992E-3</v>
      </c>
      <c r="H6725">
        <v>-2.5912010982430526E-3</v>
      </c>
      <c r="K6725">
        <v>2.4049022418546166E-3</v>
      </c>
      <c r="N6725">
        <v>-8.1702567568506888E-3</v>
      </c>
      <c r="Q6725">
        <v>-4.5075671947644551E-3</v>
      </c>
      <c r="T6725">
        <v>2.1011670902644163E-3</v>
      </c>
      <c r="W6725">
        <v>-2.6847897648276716E-3</v>
      </c>
      <c r="Z6725">
        <v>-1.7832763606092934E-2</v>
      </c>
      <c r="AC6725">
        <v>7.2413404423987887E-2</v>
      </c>
      <c r="AF6725">
        <v>4.0107982071135292E-2</v>
      </c>
      <c r="AI6725">
        <v>2.9921197368482946E-2</v>
      </c>
      <c r="AL6725">
        <v>1.0065613763407527E-2</v>
      </c>
      <c r="AO6725">
        <v>-7.1820672551351839E-4</v>
      </c>
      <c r="AR6725">
        <v>3.1670250526897883E-2</v>
      </c>
      <c r="AU6725">
        <v>-2.4847123804118887E-3</v>
      </c>
    </row>
    <row r="6726" spans="2:47" x14ac:dyDescent="0.3">
      <c r="B6726">
        <v>1.6388698549397427E-3</v>
      </c>
      <c r="E6726">
        <v>2.7198093224124332E-3</v>
      </c>
      <c r="H6726">
        <v>-2.5312288439871848E-3</v>
      </c>
      <c r="K6726">
        <v>2.7565691544221122E-3</v>
      </c>
      <c r="N6726">
        <v>-9.0655919411632962E-3</v>
      </c>
      <c r="Q6726">
        <v>-5.4924537884238405E-3</v>
      </c>
      <c r="T6726">
        <v>2.3512429428557179E-3</v>
      </c>
      <c r="W6726">
        <v>-1.4670076896273504E-3</v>
      </c>
      <c r="Z6726">
        <v>-3.0195329668511715E-2</v>
      </c>
      <c r="AC6726">
        <v>1.6207348351522599E-2</v>
      </c>
      <c r="AF6726">
        <v>5.1012343803634813E-2</v>
      </c>
      <c r="AI6726">
        <v>2.292853661119407E-2</v>
      </c>
      <c r="AL6726">
        <v>2.4004451390050346E-2</v>
      </c>
      <c r="AO6726">
        <v>-4.3245335120355279E-3</v>
      </c>
      <c r="AR6726">
        <v>3.4485305451534366E-2</v>
      </c>
      <c r="AU6726">
        <v>-1.4898460567117067E-3</v>
      </c>
    </row>
    <row r="6727" spans="2:47" x14ac:dyDescent="0.3">
      <c r="B6727">
        <v>2.3331882158795928E-3</v>
      </c>
      <c r="E6727">
        <v>1.9448634719784171E-3</v>
      </c>
      <c r="H6727">
        <v>-2.4721496321568818E-3</v>
      </c>
      <c r="K6727">
        <v>2.2670829646864159E-3</v>
      </c>
      <c r="N6727">
        <v>-9.7806781096573293E-3</v>
      </c>
      <c r="Q6727">
        <v>-6.5674580895333711E-3</v>
      </c>
      <c r="T6727">
        <v>2.0522553997363532E-3</v>
      </c>
      <c r="W6727">
        <v>-4.0549746975270678E-4</v>
      </c>
      <c r="Z6727">
        <v>-3.9463514858921737E-2</v>
      </c>
      <c r="AC6727">
        <v>-4.514387393097187E-2</v>
      </c>
      <c r="AF6727">
        <v>4.7625350736766839E-2</v>
      </c>
      <c r="AI6727">
        <v>1.6825258556444126E-2</v>
      </c>
      <c r="AL6727">
        <v>3.3449450132723595E-2</v>
      </c>
      <c r="AO6727">
        <v>-1.0073432869450916E-2</v>
      </c>
      <c r="AR6727">
        <v>3.6295068090967698E-2</v>
      </c>
      <c r="AU6727">
        <v>-7.7902533615103445E-4</v>
      </c>
    </row>
    <row r="6728" spans="2:47" x14ac:dyDescent="0.3">
      <c r="B6728">
        <v>3.1769328290527196E-3</v>
      </c>
      <c r="E6728">
        <v>6.7387229344585968E-4</v>
      </c>
      <c r="H6728">
        <v>-2.2569674132317495E-3</v>
      </c>
      <c r="K6728">
        <v>1.53026981041439E-3</v>
      </c>
      <c r="N6728">
        <v>-9.9773473743270183E-3</v>
      </c>
      <c r="Q6728">
        <v>-7.6226653374876418E-3</v>
      </c>
      <c r="T6728">
        <v>1.3706461155314732E-3</v>
      </c>
      <c r="W6728">
        <v>3.9463970726114718E-4</v>
      </c>
      <c r="Z6728">
        <v>-4.001229784516417E-2</v>
      </c>
      <c r="AC6728">
        <v>-8.3350293604974077E-2</v>
      </c>
      <c r="AF6728">
        <v>4.6525605775369176E-2</v>
      </c>
      <c r="AI6728">
        <v>1.1384876633783335E-2</v>
      </c>
      <c r="AL6728">
        <v>3.7969733032534446E-2</v>
      </c>
      <c r="AO6728">
        <v>-1.5793714757396458E-2</v>
      </c>
      <c r="AR6728">
        <v>3.7176923523657958E-2</v>
      </c>
      <c r="AU6728">
        <v>-1.2387756489400364E-3</v>
      </c>
    </row>
    <row r="6729" spans="2:47" x14ac:dyDescent="0.3">
      <c r="B6729">
        <v>3.4958195329523652E-3</v>
      </c>
      <c r="E6729">
        <v>-4.5815348279183899E-4</v>
      </c>
      <c r="H6729">
        <v>-1.6199973307664802E-3</v>
      </c>
      <c r="K6729">
        <v>1.2473954571403355E-3</v>
      </c>
      <c r="N6729">
        <v>-9.3974530559572944E-3</v>
      </c>
      <c r="Q6729">
        <v>-8.5434166539200933E-3</v>
      </c>
      <c r="T6729">
        <v>5.0085149595351889E-4</v>
      </c>
      <c r="W6729">
        <v>1.0282455758684626E-3</v>
      </c>
      <c r="Z6729">
        <v>-3.0614520783187452E-2</v>
      </c>
      <c r="AC6729">
        <v>-8.2611247589336315E-2</v>
      </c>
      <c r="AF6729">
        <v>5.7652272395396248E-2</v>
      </c>
      <c r="AI6729">
        <v>5.8182099342699673E-3</v>
      </c>
      <c r="AL6729">
        <v>3.9142022522105045E-2</v>
      </c>
      <c r="AO6729">
        <v>-1.8792136942528605E-2</v>
      </c>
      <c r="AR6729">
        <v>3.7134896617653339E-2</v>
      </c>
      <c r="AU6729">
        <v>-3.0886690842271392E-3</v>
      </c>
    </row>
    <row r="6730" spans="2:47" x14ac:dyDescent="0.3">
      <c r="B6730">
        <v>2.768008660599449E-3</v>
      </c>
      <c r="E6730">
        <v>-8.7902500265341305E-4</v>
      </c>
      <c r="H6730">
        <v>-4.197742315752209E-4</v>
      </c>
      <c r="K6730">
        <v>1.846592698586602E-3</v>
      </c>
      <c r="N6730">
        <v>-8.142015847482852E-3</v>
      </c>
      <c r="Q6730">
        <v>-9.2495984821622124E-3</v>
      </c>
      <c r="T6730">
        <v>-3.6888928656709456E-4</v>
      </c>
      <c r="W6730">
        <v>1.671854071350661E-3</v>
      </c>
      <c r="Z6730">
        <v>-1.5687150423558942E-2</v>
      </c>
      <c r="AC6730">
        <v>-4.7528909695447423E-2</v>
      </c>
      <c r="AF6730">
        <v>8.0121630837198407E-2</v>
      </c>
      <c r="AI6730">
        <v>-3.0097932350540307E-4</v>
      </c>
      <c r="AL6730">
        <v>3.8687796210829441E-2</v>
      </c>
      <c r="AO6730">
        <v>-1.7586103351764432E-2</v>
      </c>
      <c r="AR6730">
        <v>3.6002751565720262E-2</v>
      </c>
      <c r="AU6730">
        <v>-5.6140616679994197E-3</v>
      </c>
    </row>
    <row r="6731" spans="2:47" x14ac:dyDescent="0.3">
      <c r="B6731">
        <v>9.4121552974982421E-4</v>
      </c>
      <c r="E6731">
        <v>-3.9881454221801663E-4</v>
      </c>
      <c r="H6731">
        <v>1.1183070727283906E-3</v>
      </c>
      <c r="K6731">
        <v>3.280489561872883E-3</v>
      </c>
      <c r="N6731">
        <v>-6.7070435999830877E-3</v>
      </c>
      <c r="Q6731">
        <v>-9.7087429005234954E-3</v>
      </c>
      <c r="T6731">
        <v>-1.0997540482489932E-3</v>
      </c>
      <c r="W6731">
        <v>2.3846208782963086E-3</v>
      </c>
      <c r="Z6731">
        <v>-2.4288367670002274E-3</v>
      </c>
      <c r="AC6731">
        <v>1.9425174673645405E-3</v>
      </c>
      <c r="AF6731">
        <v>0.10564624109614174</v>
      </c>
      <c r="AI6731">
        <v>-6.5931022173596936E-3</v>
      </c>
      <c r="AL6731">
        <v>3.7114453625878466E-2</v>
      </c>
      <c r="AO6731">
        <v>-1.2928093210737247E-2</v>
      </c>
      <c r="AR6731">
        <v>3.3617034233397861E-2</v>
      </c>
      <c r="AU6731">
        <v>-7.573396739294011E-3</v>
      </c>
    </row>
    <row r="6732" spans="2:47" x14ac:dyDescent="0.3">
      <c r="B6732">
        <v>-1.535264261760769E-3</v>
      </c>
      <c r="E6732">
        <v>6.6435261990798486E-4</v>
      </c>
      <c r="H6732">
        <v>2.4182759333824366E-3</v>
      </c>
      <c r="K6732">
        <v>5.074186821422781E-3</v>
      </c>
      <c r="N6732">
        <v>-5.6582041826762075E-3</v>
      </c>
      <c r="Q6732">
        <v>-9.9365180209120725E-3</v>
      </c>
      <c r="T6732">
        <v>-1.6312390078850074E-3</v>
      </c>
      <c r="W6732">
        <v>3.0200508427002523E-3</v>
      </c>
      <c r="Z6732">
        <v>3.8404777575263703E-3</v>
      </c>
      <c r="AC6732">
        <v>4.3078577632885917E-2</v>
      </c>
      <c r="AF6732">
        <v>0.12533681009677231</v>
      </c>
      <c r="AI6732">
        <v>-1.2122561732778219E-2</v>
      </c>
      <c r="AL6732">
        <v>3.3753479685248534E-2</v>
      </c>
      <c r="AO6732">
        <v>-7.3136666160822355E-3</v>
      </c>
      <c r="AR6732">
        <v>3.007985288256864E-2</v>
      </c>
      <c r="AU6732">
        <v>-7.9759798104234222E-3</v>
      </c>
    </row>
    <row r="6733" spans="2:47" x14ac:dyDescent="0.3">
      <c r="B6733">
        <v>-3.9687766046014152E-3</v>
      </c>
      <c r="E6733">
        <v>1.644778295644771E-3</v>
      </c>
      <c r="H6733">
        <v>2.8890920932315824E-3</v>
      </c>
      <c r="K6733">
        <v>6.5569746836973645E-3</v>
      </c>
      <c r="N6733">
        <v>-5.1613555427522636E-3</v>
      </c>
      <c r="Q6733">
        <v>-9.9746348015968284E-3</v>
      </c>
      <c r="T6733">
        <v>-1.9497709543752845E-3</v>
      </c>
      <c r="W6733">
        <v>3.3386016713590938E-3</v>
      </c>
      <c r="Z6733">
        <v>2.6008824746593809E-3</v>
      </c>
      <c r="AC6733">
        <v>6.1337768201062709E-2</v>
      </c>
      <c r="AF6733">
        <v>0.13503821684746592</v>
      </c>
      <c r="AI6733">
        <v>-1.6066062432103474E-2</v>
      </c>
      <c r="AL6733">
        <v>2.7887601949621383E-2</v>
      </c>
      <c r="AO6733">
        <v>-3.3746584289597579E-3</v>
      </c>
      <c r="AR6733">
        <v>2.5851198015847867E-2</v>
      </c>
      <c r="AU6733">
        <v>-6.6612095719960586E-3</v>
      </c>
    </row>
    <row r="6734" spans="2:47" x14ac:dyDescent="0.3">
      <c r="B6734">
        <v>-5.8024060860523193E-3</v>
      </c>
      <c r="E6734">
        <v>1.9123301745353179E-3</v>
      </c>
      <c r="H6734">
        <v>2.3234763408332966E-3</v>
      </c>
      <c r="K6734">
        <v>7.1638095649256949E-3</v>
      </c>
      <c r="N6734">
        <v>-4.7796959763706038E-3</v>
      </c>
      <c r="Q6734">
        <v>-9.8434981830657492E-3</v>
      </c>
      <c r="T6734">
        <v>-2.0018348547552072E-3</v>
      </c>
      <c r="W6734">
        <v>3.219418532595034E-3</v>
      </c>
      <c r="Z6734">
        <v>-2.4998371205056514E-3</v>
      </c>
      <c r="AC6734">
        <v>5.4179760754213949E-2</v>
      </c>
      <c r="AF6734">
        <v>0.1365289770796424</v>
      </c>
      <c r="AI6734">
        <v>-1.8269061039676508E-2</v>
      </c>
      <c r="AL6734">
        <v>1.9895410882320642E-2</v>
      </c>
      <c r="AO6734">
        <v>-2.3631163304662648E-3</v>
      </c>
      <c r="AR6734">
        <v>2.1552800022859503E-2</v>
      </c>
      <c r="AU6734">
        <v>-4.3168294780550108E-3</v>
      </c>
    </row>
    <row r="6735" spans="2:47" x14ac:dyDescent="0.3">
      <c r="B6735">
        <v>-6.9254888241950122E-3</v>
      </c>
      <c r="E6735">
        <v>1.2644484605143984E-3</v>
      </c>
      <c r="H6735">
        <v>1.0284848715890035E-3</v>
      </c>
      <c r="K6735">
        <v>6.6932393776574688E-3</v>
      </c>
      <c r="N6735">
        <v>-3.7739310774719593E-3</v>
      </c>
      <c r="Q6735">
        <v>-9.4997269077189972E-3</v>
      </c>
      <c r="T6735">
        <v>-1.6449706253863204E-3</v>
      </c>
      <c r="W6735">
        <v>2.777834369013158E-3</v>
      </c>
      <c r="Z6735">
        <v>-6.7167074618529297E-3</v>
      </c>
      <c r="AC6735">
        <v>2.8211528536366274E-2</v>
      </c>
      <c r="AF6735">
        <v>0.13491403150292608</v>
      </c>
      <c r="AI6735">
        <v>-1.9272123617334887E-2</v>
      </c>
      <c r="AL6735">
        <v>1.1540513002014023E-2</v>
      </c>
      <c r="AO6735">
        <v>-3.7053083310127858E-3</v>
      </c>
      <c r="AR6735">
        <v>1.7617565979752055E-2</v>
      </c>
      <c r="AU6735">
        <v>-2.0114433822389297E-3</v>
      </c>
    </row>
    <row r="6736" spans="2:47" x14ac:dyDescent="0.3">
      <c r="B6736">
        <v>-7.7703503847999745E-3</v>
      </c>
      <c r="E6736">
        <v>7.3116628912686871E-5</v>
      </c>
      <c r="H6736">
        <v>-3.870909184224494E-4</v>
      </c>
      <c r="K6736">
        <v>5.41140323052265E-3</v>
      </c>
      <c r="N6736">
        <v>-1.7095401126388926E-3</v>
      </c>
      <c r="Q6736">
        <v>-8.8388182411968733E-3</v>
      </c>
      <c r="T6736">
        <v>-7.4600993525508145E-4</v>
      </c>
      <c r="W6736">
        <v>2.2846726082807476E-3</v>
      </c>
      <c r="Z6736">
        <v>-7.0876563984087308E-3</v>
      </c>
      <c r="AC6736">
        <v>-6.4244608756764124E-3</v>
      </c>
      <c r="AF6736">
        <v>0.13466103093894974</v>
      </c>
      <c r="AI6736">
        <v>-1.981045414420075E-2</v>
      </c>
      <c r="AL6736">
        <v>5.305273481563207E-3</v>
      </c>
      <c r="AO6736">
        <v>-5.7142621291477241E-3</v>
      </c>
      <c r="AR6736">
        <v>1.4072870871516917E-2</v>
      </c>
      <c r="AU6736">
        <v>-5.9762149565957068E-4</v>
      </c>
    </row>
    <row r="6737" spans="2:47" x14ac:dyDescent="0.3">
      <c r="B6737">
        <v>-9.0984356561479504E-3</v>
      </c>
      <c r="E6737">
        <v>-9.3313136661090789E-4</v>
      </c>
      <c r="H6737">
        <v>-1.3444830084670082E-3</v>
      </c>
      <c r="K6737">
        <v>3.9258210844257272E-3</v>
      </c>
      <c r="N6737">
        <v>1.1308783211656603E-3</v>
      </c>
      <c r="Q6737">
        <v>-7.7572257646729087E-3</v>
      </c>
      <c r="T6737">
        <v>6.017665426490109E-4</v>
      </c>
      <c r="W6737">
        <v>1.959378933742166E-3</v>
      </c>
      <c r="Z6737">
        <v>-3.3946407277770695E-3</v>
      </c>
      <c r="AC6737">
        <v>-4.0590830785156955E-2</v>
      </c>
      <c r="AF6737">
        <v>0.13700765080311741</v>
      </c>
      <c r="AI6737">
        <v>-2.0221284839873652E-2</v>
      </c>
      <c r="AL6737">
        <v>3.2824653660284567E-3</v>
      </c>
      <c r="AO6737">
        <v>-6.786211968786305E-3</v>
      </c>
      <c r="AR6737">
        <v>1.0643685920762782E-2</v>
      </c>
      <c r="AU6737">
        <v>-3.2360323070349607E-4</v>
      </c>
    </row>
    <row r="6738" spans="2:47" x14ac:dyDescent="0.3">
      <c r="B6738">
        <v>-1.1511069983300761E-2</v>
      </c>
      <c r="E6738">
        <v>-1.1353848023792211E-3</v>
      </c>
      <c r="H6738">
        <v>-1.4991360091266646E-3</v>
      </c>
      <c r="K6738">
        <v>2.8616659745078384E-3</v>
      </c>
      <c r="N6738">
        <v>3.8988603428331639E-3</v>
      </c>
      <c r="Q6738">
        <v>-6.2499196706821553E-3</v>
      </c>
      <c r="T6738">
        <v>1.9598598383768449E-3</v>
      </c>
      <c r="W6738">
        <v>1.8108995900591894E-3</v>
      </c>
      <c r="Z6738">
        <v>2.5762221923778732E-3</v>
      </c>
      <c r="AC6738">
        <v>-6.7906937505673115E-2</v>
      </c>
      <c r="AF6738">
        <v>0.14001505437981801</v>
      </c>
      <c r="AI6738">
        <v>-2.0266794738873498E-2</v>
      </c>
      <c r="AL6738">
        <v>6.2437621965599358E-3</v>
      </c>
      <c r="AO6738">
        <v>-6.2511924855971077E-3</v>
      </c>
      <c r="AR6738">
        <v>7.0687757652287938E-3</v>
      </c>
      <c r="AU6738">
        <v>-8.0728132003397499E-4</v>
      </c>
    </row>
    <row r="6739" spans="2:47" x14ac:dyDescent="0.3">
      <c r="B6739">
        <v>-1.494786043880192E-2</v>
      </c>
      <c r="E6739">
        <v>-4.4498422510156596E-4</v>
      </c>
      <c r="H6739">
        <v>-7.8197603082799617E-4</v>
      </c>
      <c r="K6739">
        <v>2.5139455597666515E-3</v>
      </c>
      <c r="N6739">
        <v>5.7800022637316548E-3</v>
      </c>
      <c r="Q6739">
        <v>-4.4819446667078754E-3</v>
      </c>
      <c r="T6739">
        <v>2.7372471007247887E-3</v>
      </c>
      <c r="W6739">
        <v>1.6517762405155909E-3</v>
      </c>
      <c r="Z6739">
        <v>8.2806439201650889E-3</v>
      </c>
      <c r="AC6739">
        <v>-8.4332801571108965E-2</v>
      </c>
      <c r="AF6739">
        <v>0.14056269194152612</v>
      </c>
      <c r="AI6739">
        <v>-1.9500755159197088E-2</v>
      </c>
      <c r="AL6739">
        <v>1.3263612072169525E-2</v>
      </c>
      <c r="AO6739">
        <v>-4.4634581496792551E-3</v>
      </c>
      <c r="AR6739">
        <v>3.3261350451542805E-3</v>
      </c>
      <c r="AU6739">
        <v>-1.335025364172405E-3</v>
      </c>
    </row>
    <row r="6740" spans="2:47" x14ac:dyDescent="0.3">
      <c r="B6740">
        <v>-1.8549712866548645E-2</v>
      </c>
      <c r="E6740">
        <v>6.1179847873955656E-4</v>
      </c>
      <c r="H6740">
        <v>6.1650556742743473E-4</v>
      </c>
      <c r="K6740">
        <v>2.699493000608625E-3</v>
      </c>
      <c r="N6740">
        <v>6.5406599482264139E-3</v>
      </c>
      <c r="Q6740">
        <v>-2.751178265259615E-3</v>
      </c>
      <c r="T6740">
        <v>2.6240829033758505E-3</v>
      </c>
      <c r="W6740">
        <v>1.2680203782347492E-3</v>
      </c>
      <c r="Z6740">
        <v>1.1459516448905045E-2</v>
      </c>
      <c r="AC6740">
        <v>-8.7475749151352825E-2</v>
      </c>
      <c r="AF6740">
        <v>0.13651980114429249</v>
      </c>
      <c r="AI6740">
        <v>-1.7809406929267736E-2</v>
      </c>
      <c r="AL6740">
        <v>2.1986710835258369E-2</v>
      </c>
      <c r="AO6740">
        <v>-2.3152294178111319E-3</v>
      </c>
      <c r="AR6740">
        <v>-4.1812411068009819E-4</v>
      </c>
      <c r="AU6740">
        <v>-1.3051760644262156E-3</v>
      </c>
    </row>
    <row r="6741" spans="2:47" x14ac:dyDescent="0.3">
      <c r="B6741">
        <v>-2.1060498240251808E-2</v>
      </c>
      <c r="E6741">
        <v>1.2402303881622349E-3</v>
      </c>
      <c r="H6741">
        <v>2.2774227508570691E-3</v>
      </c>
      <c r="K6741">
        <v>2.9170866185609053E-3</v>
      </c>
      <c r="N6741">
        <v>6.5919031940521074E-3</v>
      </c>
      <c r="Q6741">
        <v>-1.3081084057606288E-3</v>
      </c>
      <c r="T6741">
        <v>1.8966332725062855E-3</v>
      </c>
      <c r="W6741">
        <v>6.0989638986618335E-4</v>
      </c>
      <c r="Z6741">
        <v>1.1017773802207951E-2</v>
      </c>
      <c r="AC6741">
        <v>-7.7082176115198381E-2</v>
      </c>
      <c r="AF6741">
        <v>0.12772318636314339</v>
      </c>
      <c r="AI6741">
        <v>-1.5612113114624033E-2</v>
      </c>
      <c r="AL6741">
        <v>2.9415761626673913E-2</v>
      </c>
      <c r="AO6741">
        <v>-6.6511922582043184E-4</v>
      </c>
      <c r="AR6741">
        <v>-4.0157459928510959E-3</v>
      </c>
      <c r="AU6741">
        <v>-5.7357602789923751E-4</v>
      </c>
    </row>
    <row r="6742" spans="2:47" x14ac:dyDescent="0.3">
      <c r="B6742">
        <v>-2.1537046329584482E-2</v>
      </c>
      <c r="E6742">
        <v>9.5396533373079905E-4</v>
      </c>
      <c r="H6742">
        <v>3.6524548935185698E-3</v>
      </c>
      <c r="K6742">
        <v>2.7091716225500048E-3</v>
      </c>
      <c r="N6742">
        <v>6.5788361438140902E-3</v>
      </c>
      <c r="Q6742">
        <v>-1.3530087912473347E-4</v>
      </c>
      <c r="T6742">
        <v>1.2683789836924256E-3</v>
      </c>
      <c r="W6742">
        <v>-1.3754627692170364E-4</v>
      </c>
      <c r="Z6742">
        <v>7.6949526487000699E-3</v>
      </c>
      <c r="AC6742">
        <v>-5.6464098069657818E-2</v>
      </c>
      <c r="AF6742">
        <v>0.11557958938874052</v>
      </c>
      <c r="AI6742">
        <v>-1.3543649931468844E-2</v>
      </c>
      <c r="AL6742">
        <v>3.2946342537484713E-2</v>
      </c>
      <c r="AO6742">
        <v>-3.1428850376280459E-7</v>
      </c>
      <c r="AR6742">
        <v>-7.4311809946192332E-3</v>
      </c>
      <c r="AU6742">
        <v>4.7820527941028223E-4</v>
      </c>
    </row>
    <row r="6743" spans="2:47" x14ac:dyDescent="0.3">
      <c r="B6743">
        <v>-1.9888558987121947E-2</v>
      </c>
      <c r="E6743">
        <v>-3.0352274484477411E-5</v>
      </c>
      <c r="H6743">
        <v>4.2396766475091005E-3</v>
      </c>
      <c r="K6743">
        <v>1.9692537525694874E-3</v>
      </c>
      <c r="N6743">
        <v>6.8814869989494709E-3</v>
      </c>
      <c r="Q6743">
        <v>1.1059512360884901E-3</v>
      </c>
      <c r="T6743">
        <v>1.3631923620512651E-3</v>
      </c>
      <c r="W6743">
        <v>-6.4747475450566269E-4</v>
      </c>
      <c r="Z6743">
        <v>3.9641485627609583E-3</v>
      </c>
      <c r="AC6743">
        <v>-3.3029933319608989E-2</v>
      </c>
      <c r="AF6743">
        <v>0.10203762067634767</v>
      </c>
      <c r="AI6743">
        <v>-1.1914758276904816E-2</v>
      </c>
      <c r="AL6743">
        <v>3.1279930310479688E-2</v>
      </c>
      <c r="AO6743">
        <v>-3.0104318160881769E-4</v>
      </c>
      <c r="AR6743">
        <v>-1.0633254761851462E-2</v>
      </c>
      <c r="AU6743">
        <v>1.1695042361544797E-3</v>
      </c>
    </row>
    <row r="6744" spans="2:47" x14ac:dyDescent="0.3">
      <c r="B6744">
        <v>-1.6891092491907216E-2</v>
      </c>
      <c r="E6744">
        <v>-9.1642292810579151E-4</v>
      </c>
      <c r="H6744">
        <v>3.7491698146305658E-3</v>
      </c>
      <c r="K6744">
        <v>9.7919029323806318E-4</v>
      </c>
      <c r="N6744">
        <v>7.4245538953331214E-3</v>
      </c>
      <c r="Q6744">
        <v>2.8474812643906667E-3</v>
      </c>
      <c r="T6744">
        <v>2.2453174874746823E-3</v>
      </c>
      <c r="W6744">
        <v>-6.369510125420984E-4</v>
      </c>
      <c r="Z6744">
        <v>2.7644449671904454E-3</v>
      </c>
      <c r="AC6744">
        <v>-1.6122726665978641E-2</v>
      </c>
      <c r="AF6744">
        <v>8.8773698392501446E-2</v>
      </c>
      <c r="AI6744">
        <v>-1.0419281105008131E-2</v>
      </c>
      <c r="AL6744">
        <v>2.4853091983706322E-2</v>
      </c>
      <c r="AO6744">
        <v>-9.9962381448336383E-4</v>
      </c>
      <c r="AR6744">
        <v>-1.3450179285058785E-2</v>
      </c>
      <c r="AU6744">
        <v>9.1054462904303218E-4</v>
      </c>
    </row>
    <row r="6745" spans="2:47" x14ac:dyDescent="0.3">
      <c r="B6745">
        <v>-1.3696257629288545E-2</v>
      </c>
      <c r="E6745">
        <v>-9.1947861318524926E-4</v>
      </c>
      <c r="H6745">
        <v>2.1828367417590978E-3</v>
      </c>
      <c r="K6745">
        <v>1.6776282886609125E-4</v>
      </c>
      <c r="N6745">
        <v>7.890979084619219E-3</v>
      </c>
      <c r="Q6745">
        <v>5.2526528893821678E-3</v>
      </c>
      <c r="T6745">
        <v>3.3843467439732149E-3</v>
      </c>
      <c r="W6745">
        <v>-3.1138236143496913E-5</v>
      </c>
      <c r="Z6745">
        <v>5.6897300351754646E-3</v>
      </c>
      <c r="AC6745">
        <v>-1.2319674066207716E-2</v>
      </c>
      <c r="AF6745">
        <v>7.6880329009425971E-2</v>
      </c>
      <c r="AI6745">
        <v>-8.3225059125947506E-3</v>
      </c>
      <c r="AL6745">
        <v>1.5574061585030845E-2</v>
      </c>
      <c r="AO6745">
        <v>-1.140627703545538E-3</v>
      </c>
      <c r="AR6745">
        <v>-1.558396415191691E-2</v>
      </c>
      <c r="AU6745">
        <v>-4.3718216955430705E-4</v>
      </c>
    </row>
    <row r="6746" spans="2:47" x14ac:dyDescent="0.3">
      <c r="B6746">
        <v>-1.117341214075915E-2</v>
      </c>
      <c r="E6746">
        <v>1.2493388153688752E-4</v>
      </c>
      <c r="H6746">
        <v>-1.6125260275807573E-4</v>
      </c>
      <c r="K6746">
        <v>-2.0560786953540932E-4</v>
      </c>
      <c r="N6746">
        <v>8.0976038978268251E-3</v>
      </c>
      <c r="Q6746">
        <v>8.0379359120601301E-3</v>
      </c>
      <c r="T6746">
        <v>4.033032355545055E-3</v>
      </c>
      <c r="W6746">
        <v>9.7601264746043071E-4</v>
      </c>
      <c r="Z6746">
        <v>1.1990560482481712E-2</v>
      </c>
      <c r="AC6746">
        <v>-2.0824844015032821E-2</v>
      </c>
      <c r="AF6746">
        <v>6.6765739912180433E-2</v>
      </c>
      <c r="AI6746">
        <v>-4.9931725079534004E-3</v>
      </c>
      <c r="AL6746">
        <v>5.9504925391592736E-3</v>
      </c>
      <c r="AO6746">
        <v>8.6661575431335938E-5</v>
      </c>
      <c r="AR6746">
        <v>-1.6781585241472354E-2</v>
      </c>
      <c r="AU6746">
        <v>-2.4105195540883658E-3</v>
      </c>
    </row>
    <row r="6747" spans="2:47" x14ac:dyDescent="0.3">
      <c r="B6747">
        <v>-9.4801754331197644E-3</v>
      </c>
      <c r="E6747">
        <v>1.6133266016033017E-3</v>
      </c>
      <c r="H6747">
        <v>-2.735657743396523E-3</v>
      </c>
      <c r="K6747">
        <v>-1.976900389031719E-4</v>
      </c>
      <c r="N6747">
        <v>8.1763861388922301E-3</v>
      </c>
      <c r="Q6747">
        <v>1.0657669565304555E-2</v>
      </c>
      <c r="T6747">
        <v>3.6728954433007202E-3</v>
      </c>
      <c r="W6747">
        <v>1.9963063444587343E-3</v>
      </c>
      <c r="Z6747">
        <v>1.9198209570241608E-2</v>
      </c>
      <c r="AC6747">
        <v>-3.2413177851155488E-2</v>
      </c>
      <c r="AF6747">
        <v>5.7942130162717223E-2</v>
      </c>
      <c r="AI6747">
        <v>-4.3467474825814042E-4</v>
      </c>
      <c r="AL6747">
        <v>-1.9674945425283124E-3</v>
      </c>
      <c r="AO6747">
        <v>2.6185221941517119E-3</v>
      </c>
      <c r="AR6747">
        <v>-1.7002964334121341E-2</v>
      </c>
      <c r="AU6747">
        <v>-4.1114850176135788E-3</v>
      </c>
    </row>
    <row r="6748" spans="2:47" x14ac:dyDescent="0.3">
      <c r="B6748">
        <v>-8.052683000433351E-3</v>
      </c>
      <c r="E6748">
        <v>2.5734040402101695E-3</v>
      </c>
      <c r="H6748">
        <v>-4.8720861638245532E-3</v>
      </c>
      <c r="K6748">
        <v>-7.8819368699324833E-5</v>
      </c>
      <c r="N6748">
        <v>8.3974543665910999E-3</v>
      </c>
      <c r="Q6748">
        <v>1.2700638609890772E-2</v>
      </c>
      <c r="T6748">
        <v>2.227062392117131E-3</v>
      </c>
      <c r="W6748">
        <v>2.6409850091332157E-3</v>
      </c>
      <c r="Z6748">
        <v>2.4781332374068474E-2</v>
      </c>
      <c r="AC6748">
        <v>-3.3514113541311119E-2</v>
      </c>
      <c r="AF6748">
        <v>4.8861950686805558E-2</v>
      </c>
      <c r="AI6748">
        <v>4.4966343733062741E-3</v>
      </c>
      <c r="AL6748">
        <v>-7.235494624953002E-3</v>
      </c>
      <c r="AO6748">
        <v>5.1838213882431754E-3</v>
      </c>
      <c r="AR6748">
        <v>-1.6468225570132472E-2</v>
      </c>
      <c r="AU6748">
        <v>-4.643374456732202E-3</v>
      </c>
    </row>
    <row r="6749" spans="2:47" x14ac:dyDescent="0.3">
      <c r="B6749">
        <v>-5.9356678356365595E-3</v>
      </c>
      <c r="E6749">
        <v>2.2665971140625671E-3</v>
      </c>
      <c r="H6749">
        <v>-6.0034984132548768E-3</v>
      </c>
      <c r="K6749">
        <v>-1.0997695993219567E-4</v>
      </c>
      <c r="N6749">
        <v>8.8213197442648782E-3</v>
      </c>
      <c r="Q6749">
        <v>1.4153811334224475E-2</v>
      </c>
      <c r="T6749">
        <v>1.8642284177302697E-5</v>
      </c>
      <c r="W6749">
        <v>2.7434742241965663E-3</v>
      </c>
      <c r="Z6749">
        <v>2.7396135160332447E-2</v>
      </c>
      <c r="AC6749">
        <v>-1.3687571552429367E-2</v>
      </c>
      <c r="AF6749">
        <v>3.729494882302755E-2</v>
      </c>
      <c r="AI6749">
        <v>8.3322171275369526E-3</v>
      </c>
      <c r="AL6749">
        <v>-9.9014691903511979E-3</v>
      </c>
      <c r="AO6749">
        <v>5.888079884002027E-3</v>
      </c>
      <c r="AR6749">
        <v>-1.5591313840750506E-2</v>
      </c>
      <c r="AU6749">
        <v>-3.5816790262775625E-3</v>
      </c>
    </row>
    <row r="6750" spans="2:47" x14ac:dyDescent="0.3">
      <c r="B6750">
        <v>-2.2512183736003348E-3</v>
      </c>
      <c r="E6750">
        <v>5.8010914767555189E-4</v>
      </c>
      <c r="H6750">
        <v>-5.8768656259738745E-3</v>
      </c>
      <c r="K6750">
        <v>-3.8541719057896205E-4</v>
      </c>
      <c r="N6750">
        <v>9.1544325553094396E-3</v>
      </c>
      <c r="Q6750">
        <v>1.5324375742044802E-2</v>
      </c>
      <c r="T6750">
        <v>-2.373115435203898E-3</v>
      </c>
      <c r="W6750">
        <v>2.4518325925666205E-3</v>
      </c>
      <c r="Z6750">
        <v>2.6816107213667496E-2</v>
      </c>
      <c r="AC6750">
        <v>2.7616106678106364E-2</v>
      </c>
      <c r="AF6750">
        <v>2.139605248698347E-2</v>
      </c>
      <c r="AI6750">
        <v>9.6326295880033164E-3</v>
      </c>
      <c r="AL6750">
        <v>-1.0377648752066303E-2</v>
      </c>
      <c r="AO6750">
        <v>3.5523905002205242E-3</v>
      </c>
      <c r="AR6750">
        <v>-1.4849186608032056E-2</v>
      </c>
      <c r="AU6750">
        <v>-1.1884075017999567E-3</v>
      </c>
    </row>
    <row r="6751" spans="2:47" x14ac:dyDescent="0.3">
      <c r="B6751">
        <v>3.3389019114448797E-3</v>
      </c>
      <c r="E6751">
        <v>-1.9508169134312074E-3</v>
      </c>
      <c r="H6751">
        <v>-4.6076880587623331E-3</v>
      </c>
      <c r="K6751">
        <v>-8.1253006408877042E-4</v>
      </c>
      <c r="N6751">
        <v>8.9892417923373748E-3</v>
      </c>
      <c r="Q6751">
        <v>1.6521578882949868E-2</v>
      </c>
      <c r="T6751">
        <v>-4.2673705812041164E-3</v>
      </c>
      <c r="W6751">
        <v>2.0850629486822442E-3</v>
      </c>
      <c r="Z6751">
        <v>2.2966515729561911E-2</v>
      </c>
      <c r="AC6751">
        <v>7.900584743614178E-2</v>
      </c>
      <c r="AF6751">
        <v>9.2385883816217015E-4</v>
      </c>
      <c r="AI6751">
        <v>7.760611275429082E-3</v>
      </c>
      <c r="AL6751">
        <v>-9.0030656854659108E-3</v>
      </c>
      <c r="AO6751">
        <v>-1.1181363216321502E-3</v>
      </c>
      <c r="AR6751">
        <v>-1.4611512284145294E-2</v>
      </c>
      <c r="AU6751">
        <v>1.7533979293827694E-3</v>
      </c>
    </row>
    <row r="6752" spans="2:47" x14ac:dyDescent="0.3">
      <c r="B6752">
        <v>1.0279905415435168E-2</v>
      </c>
      <c r="E6752">
        <v>-4.4057341502158447E-3</v>
      </c>
      <c r="H6752">
        <v>-2.5523327569884173E-3</v>
      </c>
      <c r="K6752">
        <v>-1.1801051640330032E-3</v>
      </c>
      <c r="N6752">
        <v>8.2067510958037885E-3</v>
      </c>
      <c r="Q6752">
        <v>1.7772393195224744E-2</v>
      </c>
      <c r="T6752">
        <v>-5.0742913394559459E-3</v>
      </c>
      <c r="W6752">
        <v>1.8523033966861102E-3</v>
      </c>
      <c r="Z6752">
        <v>1.5332937658185818E-2</v>
      </c>
      <c r="AC6752">
        <v>0.12149477306578001</v>
      </c>
      <c r="AF6752">
        <v>-2.2163545323915113E-2</v>
      </c>
      <c r="AI6752">
        <v>3.3725045443022111E-3</v>
      </c>
      <c r="AL6752">
        <v>-6.2721389351069337E-3</v>
      </c>
      <c r="AO6752">
        <v>-5.5739944121918827E-3</v>
      </c>
      <c r="AR6752">
        <v>-1.4972813817136044E-2</v>
      </c>
      <c r="AU6752">
        <v>4.3451331919399424E-3</v>
      </c>
    </row>
    <row r="6753" spans="2:47" x14ac:dyDescent="0.3">
      <c r="B6753">
        <v>1.7072473967311937E-2</v>
      </c>
      <c r="E6753">
        <v>-5.878976481440608E-3</v>
      </c>
      <c r="H6753">
        <v>-1.3372876527343059E-4</v>
      </c>
      <c r="K6753">
        <v>-1.2603043224295907E-3</v>
      </c>
      <c r="N6753">
        <v>7.1339064376622604E-3</v>
      </c>
      <c r="Q6753">
        <v>1.8755092146027576E-2</v>
      </c>
      <c r="T6753">
        <v>-4.5342798092908587E-3</v>
      </c>
      <c r="W6753">
        <v>1.6945089888932784E-3</v>
      </c>
      <c r="Z6753">
        <v>3.5691598034638637E-3</v>
      </c>
      <c r="AC6753">
        <v>0.13762628419680889</v>
      </c>
      <c r="AF6753">
        <v>-4.4062170028121878E-2</v>
      </c>
      <c r="AI6753">
        <v>-1.7263495101071426E-3</v>
      </c>
      <c r="AL6753">
        <v>-3.3916019454000427E-3</v>
      </c>
      <c r="AO6753">
        <v>-6.8956429983955568E-3</v>
      </c>
      <c r="AR6753">
        <v>-1.5680811639704466E-2</v>
      </c>
      <c r="AU6753">
        <v>5.9552116419932313E-3</v>
      </c>
    </row>
    <row r="6754" spans="2:47" x14ac:dyDescent="0.3">
      <c r="B6754">
        <v>2.1751181549122867E-2</v>
      </c>
      <c r="E6754">
        <v>-5.8660549938626518E-3</v>
      </c>
      <c r="H6754">
        <v>2.2448923546601169E-3</v>
      </c>
      <c r="K6754">
        <v>-9.3238095108414624E-4</v>
      </c>
      <c r="N6754">
        <v>6.2860370611366491E-3</v>
      </c>
      <c r="Q6754">
        <v>1.89400379052066E-2</v>
      </c>
      <c r="T6754">
        <v>-2.8914757100189621E-3</v>
      </c>
      <c r="W6754">
        <v>1.4036381325764262E-3</v>
      </c>
      <c r="Z6754">
        <v>-1.1172113314406148E-2</v>
      </c>
      <c r="AC6754">
        <v>0.12083566690738819</v>
      </c>
      <c r="AF6754">
        <v>-6.0225984846615573E-2</v>
      </c>
      <c r="AI6754">
        <v>-5.3890719448005048E-3</v>
      </c>
      <c r="AL6754">
        <v>-2.2902865488093629E-3</v>
      </c>
      <c r="AO6754">
        <v>-3.7449942651323911E-3</v>
      </c>
      <c r="AR6754">
        <v>-1.6235272502617051E-2</v>
      </c>
      <c r="AU6754">
        <v>6.4071855591677027E-3</v>
      </c>
    </row>
    <row r="6755" spans="2:47" x14ac:dyDescent="0.3">
      <c r="B6755">
        <v>2.2845454889970754E-2</v>
      </c>
      <c r="E6755">
        <v>-4.456176687248516E-3</v>
      </c>
      <c r="H6755">
        <v>4.2102675620425923E-3</v>
      </c>
      <c r="K6755">
        <v>-2.9212945822486714E-4</v>
      </c>
      <c r="N6755">
        <v>5.9273237659589507E-3</v>
      </c>
      <c r="Q6755">
        <v>1.782920177870306E-2</v>
      </c>
      <c r="T6755">
        <v>-8.4786913502297924E-4</v>
      </c>
      <c r="W6755">
        <v>8.8369245809319971E-4</v>
      </c>
      <c r="Z6755">
        <v>-2.557891096331965E-2</v>
      </c>
      <c r="AC6755">
        <v>7.9560240132117696E-2</v>
      </c>
      <c r="AF6755">
        <v>-6.6912112907402718E-2</v>
      </c>
      <c r="AI6755">
        <v>-6.1916583575974899E-3</v>
      </c>
      <c r="AL6755">
        <v>-4.6589767686515387E-3</v>
      </c>
      <c r="AO6755">
        <v>2.6865167831466325E-3</v>
      </c>
      <c r="AR6755">
        <v>-1.6120861520086592E-2</v>
      </c>
      <c r="AU6755">
        <v>5.9661335221388653E-3</v>
      </c>
    </row>
    <row r="6756" spans="2:47" x14ac:dyDescent="0.3">
      <c r="B6756">
        <v>2.0314206787282546E-2</v>
      </c>
      <c r="E6756">
        <v>-2.212524571732663E-3</v>
      </c>
      <c r="H6756">
        <v>5.4634671785949787E-3</v>
      </c>
      <c r="K6756">
        <v>3.4772655089555034E-4</v>
      </c>
      <c r="N6756">
        <v>5.8399790369754361E-3</v>
      </c>
      <c r="Q6756">
        <v>1.5198766650333496E-2</v>
      </c>
      <c r="T6756">
        <v>7.3768658681950823E-4</v>
      </c>
      <c r="W6756">
        <v>2.7264641597408697E-4</v>
      </c>
      <c r="Z6756">
        <v>-3.5205011492861926E-2</v>
      </c>
      <c r="AC6756">
        <v>3.2996672500026164E-2</v>
      </c>
      <c r="AF6756">
        <v>-6.2871685728192225E-2</v>
      </c>
      <c r="AI6756">
        <v>-4.1318428636124387E-3</v>
      </c>
      <c r="AL6756">
        <v>-1.0671373312684036E-2</v>
      </c>
      <c r="AO6756">
        <v>9.4948918892421626E-3</v>
      </c>
      <c r="AR6756">
        <v>-1.504698654696208E-2</v>
      </c>
      <c r="AU6756">
        <v>5.1939944035088456E-3</v>
      </c>
    </row>
    <row r="6757" spans="2:47" x14ac:dyDescent="0.3">
      <c r="B6757">
        <v>1.5773859701731105E-2</v>
      </c>
      <c r="E6757">
        <v>1.6479680445995461E-4</v>
      </c>
      <c r="H6757">
        <v>5.900855533106081E-3</v>
      </c>
      <c r="K6757">
        <v>6.236512821277435E-4</v>
      </c>
      <c r="N6757">
        <v>5.4928848069125558E-3</v>
      </c>
      <c r="Q6757">
        <v>1.1260058509341116E-2</v>
      </c>
      <c r="T6757">
        <v>1.2665079828696943E-3</v>
      </c>
      <c r="W6757">
        <v>-1.9061778617642197E-4</v>
      </c>
      <c r="Z6757">
        <v>-3.6799633105927994E-2</v>
      </c>
      <c r="AC6757">
        <v>4.5789077454308491E-4</v>
      </c>
      <c r="AF6757">
        <v>-5.0562775107622651E-2</v>
      </c>
      <c r="AI6757">
        <v>-5.3865269655180065E-4</v>
      </c>
      <c r="AL6757">
        <v>-1.856437941109014E-2</v>
      </c>
      <c r="AO6757">
        <v>1.3997962509805081E-2</v>
      </c>
      <c r="AR6757">
        <v>-1.3081784755012343E-2</v>
      </c>
      <c r="AU6757">
        <v>4.7274061572258859E-3</v>
      </c>
    </row>
    <row r="6758" spans="2:47" x14ac:dyDescent="0.3">
      <c r="B6758">
        <v>1.1733406365119948E-2</v>
      </c>
      <c r="E6758">
        <v>2.1362205572019711E-3</v>
      </c>
      <c r="H6758">
        <v>5.7121912091738355E-3</v>
      </c>
      <c r="K6758">
        <v>3.6361705583330434E-4</v>
      </c>
      <c r="N6758">
        <v>4.4692871366489671E-3</v>
      </c>
      <c r="Q6758">
        <v>6.6370210658995288E-3</v>
      </c>
      <c r="T6758">
        <v>7.0601394812982955E-4</v>
      </c>
      <c r="W6758">
        <v>-4.0323555411340441E-4</v>
      </c>
      <c r="Z6758">
        <v>-3.0368001473940639E-2</v>
      </c>
      <c r="AC6758">
        <v>-9.2466539407487069E-3</v>
      </c>
      <c r="AF6758">
        <v>-3.5910584573000309E-2</v>
      </c>
      <c r="AI6758">
        <v>2.7391916101482871E-3</v>
      </c>
      <c r="AL6758">
        <v>-2.5591678374159824E-2</v>
      </c>
      <c r="AO6758">
        <v>1.5289761696758207E-2</v>
      </c>
      <c r="AR6758">
        <v>-1.063920466247498E-2</v>
      </c>
      <c r="AU6758">
        <v>5.0179413180451099E-3</v>
      </c>
    </row>
    <row r="6759" spans="2:47" x14ac:dyDescent="0.3">
      <c r="B6759">
        <v>1.0233352046080035E-2</v>
      </c>
      <c r="E6759">
        <v>3.4166019976286511E-3</v>
      </c>
      <c r="H6759">
        <v>5.3157589564060866E-3</v>
      </c>
      <c r="K6759">
        <v>-2.8776186976450026E-4</v>
      </c>
      <c r="N6759">
        <v>2.8210786922459952E-3</v>
      </c>
      <c r="Q6759">
        <v>2.1083746876271363E-3</v>
      </c>
      <c r="T6759">
        <v>-3.9661699598421163E-4</v>
      </c>
      <c r="W6759">
        <v>-5.1101592341331985E-4</v>
      </c>
      <c r="Z6759">
        <v>-1.9434525265204804E-2</v>
      </c>
      <c r="AC6759">
        <v>-1.6730826938809865E-3</v>
      </c>
      <c r="AF6759">
        <v>-2.6081992602660239E-2</v>
      </c>
      <c r="AI6759">
        <v>4.3588716087926069E-3</v>
      </c>
      <c r="AL6759">
        <v>-2.9661701016086353E-2</v>
      </c>
      <c r="AO6759">
        <v>1.4358757995903755E-2</v>
      </c>
      <c r="AR6759">
        <v>-8.3278881182101243E-3</v>
      </c>
      <c r="AU6759">
        <v>6.1195491617665378E-3</v>
      </c>
    </row>
    <row r="6760" spans="2:47" x14ac:dyDescent="0.3">
      <c r="B6760">
        <v>1.1716664696357253E-2</v>
      </c>
      <c r="E6760">
        <v>3.9303667685969103E-3</v>
      </c>
      <c r="H6760">
        <v>5.1146267816103777E-3</v>
      </c>
      <c r="K6760">
        <v>-9.7816957477445598E-4</v>
      </c>
      <c r="N6760">
        <v>1.0733842711215819E-3</v>
      </c>
      <c r="Q6760">
        <v>-1.7779850503513198E-3</v>
      </c>
      <c r="T6760">
        <v>-1.2295390865927952E-3</v>
      </c>
      <c r="W6760">
        <v>-8.0893662032016265E-4</v>
      </c>
      <c r="Z6760">
        <v>-9.2025928450550545E-3</v>
      </c>
      <c r="AC6760">
        <v>8.4101416316331879E-3</v>
      </c>
      <c r="AF6760">
        <v>-2.6048814835042934E-2</v>
      </c>
      <c r="AI6760">
        <v>4.1197918784111982E-3</v>
      </c>
      <c r="AL6760">
        <v>-3.0440488224054041E-2</v>
      </c>
      <c r="AO6760">
        <v>1.2958597689882412E-2</v>
      </c>
      <c r="AR6760">
        <v>-6.7032275340603775E-3</v>
      </c>
      <c r="AU6760">
        <v>7.6534226906711366E-3</v>
      </c>
    </row>
    <row r="6761" spans="2:47" x14ac:dyDescent="0.3">
      <c r="B6761">
        <v>1.4837813596883097E-2</v>
      </c>
      <c r="E6761">
        <v>3.7689569661410773E-3</v>
      </c>
      <c r="H6761">
        <v>5.2331522872955914E-3</v>
      </c>
      <c r="K6761">
        <v>-1.4071711037548249E-3</v>
      </c>
      <c r="N6761">
        <v>-1.4078886473392429E-4</v>
      </c>
      <c r="Q6761">
        <v>-4.9604766204700617E-3</v>
      </c>
      <c r="T6761">
        <v>-1.2098316620665628E-3</v>
      </c>
      <c r="W6761">
        <v>-1.5127893026094352E-3</v>
      </c>
      <c r="Z6761">
        <v>-3.7183069960559055E-3</v>
      </c>
      <c r="AC6761">
        <v>7.3503682775545231E-3</v>
      </c>
      <c r="AF6761">
        <v>-3.582308399035565E-2</v>
      </c>
      <c r="AI6761">
        <v>2.8878758556270868E-3</v>
      </c>
      <c r="AL6761">
        <v>-2.9262326583784151E-2</v>
      </c>
      <c r="AO6761">
        <v>1.2312188147327929E-2</v>
      </c>
      <c r="AR6761">
        <v>-6.0184683702872669E-3</v>
      </c>
      <c r="AU6761">
        <v>9.0249562291392325E-3</v>
      </c>
    </row>
    <row r="6762" spans="2:47" x14ac:dyDescent="0.3">
      <c r="B6762">
        <v>1.7342401388579218E-2</v>
      </c>
      <c r="E6762">
        <v>3.1666330024325172E-3</v>
      </c>
      <c r="H6762">
        <v>5.4411993502017208E-3</v>
      </c>
      <c r="K6762">
        <v>-1.519206134009746E-3</v>
      </c>
      <c r="N6762">
        <v>-5.4559671782102839E-4</v>
      </c>
      <c r="Q6762">
        <v>-7.7612744155142743E-3</v>
      </c>
      <c r="T6762">
        <v>-3.6234148068533113E-4</v>
      </c>
      <c r="W6762">
        <v>-2.561150641220475E-3</v>
      </c>
      <c r="Z6762">
        <v>-3.7714943156893022E-3</v>
      </c>
      <c r="AC6762">
        <v>-8.9916390821413068E-3</v>
      </c>
      <c r="AF6762">
        <v>-5.0083223689961036E-2</v>
      </c>
      <c r="AI6762">
        <v>1.9310850749157636E-3</v>
      </c>
      <c r="AL6762">
        <v>-2.8139437750178367E-2</v>
      </c>
      <c r="AO6762">
        <v>1.2587595162793968E-2</v>
      </c>
      <c r="AR6762">
        <v>-6.1107688772895378E-3</v>
      </c>
      <c r="AU6762">
        <v>9.7959777541793726E-3</v>
      </c>
    </row>
    <row r="6763" spans="2:47" x14ac:dyDescent="0.3">
      <c r="B6763">
        <v>1.7473302971113294E-2</v>
      </c>
      <c r="E6763">
        <v>2.416922962164694E-3</v>
      </c>
      <c r="H6763">
        <v>5.3350276530849889E-3</v>
      </c>
      <c r="K6763">
        <v>-1.4758227263930975E-3</v>
      </c>
      <c r="N6763">
        <v>-4.1786080162811424E-4</v>
      </c>
      <c r="Q6763">
        <v>-1.0446483783498104E-2</v>
      </c>
      <c r="T6763">
        <v>6.8876773792213655E-4</v>
      </c>
      <c r="W6763">
        <v>-3.5926994923654192E-3</v>
      </c>
      <c r="Z6763">
        <v>-6.7918020541789846E-3</v>
      </c>
      <c r="AC6763">
        <v>-3.4027106532444985E-2</v>
      </c>
      <c r="AF6763">
        <v>-6.0583681023698384E-2</v>
      </c>
      <c r="AI6763">
        <v>2.1145583934009797E-3</v>
      </c>
      <c r="AL6763">
        <v>-2.8613877139957167E-2</v>
      </c>
      <c r="AO6763">
        <v>1.3236394989952813E-2</v>
      </c>
      <c r="AR6763">
        <v>-6.5048992200011282E-3</v>
      </c>
      <c r="AU6763">
        <v>9.9583732986662007E-3</v>
      </c>
    </row>
    <row r="6764" spans="2:47" x14ac:dyDescent="0.3">
      <c r="B6764">
        <v>1.4996369027515685E-2</v>
      </c>
      <c r="E6764">
        <v>1.7328024869415687E-3</v>
      </c>
      <c r="H6764">
        <v>4.6413604528036789E-3</v>
      </c>
      <c r="K6764">
        <v>-1.4570756426443502E-3</v>
      </c>
      <c r="N6764">
        <v>-3.5150350907207651E-4</v>
      </c>
      <c r="Q6764">
        <v>-1.2771046189261932E-2</v>
      </c>
      <c r="T6764">
        <v>1.1518010875466809E-3</v>
      </c>
      <c r="W6764">
        <v>-4.1519690104904958E-3</v>
      </c>
      <c r="Z6764">
        <v>-8.7630804739810882E-3</v>
      </c>
      <c r="AC6764">
        <v>-5.623500394090096E-2</v>
      </c>
      <c r="AF6764">
        <v>-6.02907727076318E-2</v>
      </c>
      <c r="AI6764">
        <v>3.4345329197373858E-3</v>
      </c>
      <c r="AL6764">
        <v>-3.1019817906693399E-2</v>
      </c>
      <c r="AO6764">
        <v>1.3605185225755392E-2</v>
      </c>
      <c r="AR6764">
        <v>-6.6792001232836616E-3</v>
      </c>
      <c r="AU6764">
        <v>9.8865500424299875E-3</v>
      </c>
    </row>
    <row r="6765" spans="2:47" x14ac:dyDescent="0.3">
      <c r="B6765">
        <v>1.1182023469537285E-2</v>
      </c>
      <c r="E6765">
        <v>1.1630126655914183E-3</v>
      </c>
      <c r="H6765">
        <v>3.426086199670103E-3</v>
      </c>
      <c r="K6765">
        <v>-1.4918710642551861E-3</v>
      </c>
      <c r="N6765">
        <v>-7.8969650500753785E-4</v>
      </c>
      <c r="Q6765">
        <v>-1.3913087291171298E-2</v>
      </c>
      <c r="T6765">
        <v>6.4164731085486829E-4</v>
      </c>
      <c r="W6765">
        <v>-4.0113181353126351E-3</v>
      </c>
      <c r="Z6765">
        <v>-6.9062849989183668E-3</v>
      </c>
      <c r="AC6765">
        <v>-6.7003359435864551E-2</v>
      </c>
      <c r="AF6765">
        <v>-4.7336553405897069E-2</v>
      </c>
      <c r="AI6765">
        <v>5.1281373483328917E-3</v>
      </c>
      <c r="AL6765">
        <v>-3.4378461784380004E-2</v>
      </c>
      <c r="AO6765">
        <v>1.3264284952700836E-2</v>
      </c>
      <c r="AR6765">
        <v>-6.3289892390307927E-3</v>
      </c>
      <c r="AU6765">
        <v>9.98861150203483E-3</v>
      </c>
    </row>
    <row r="6766" spans="2:47" x14ac:dyDescent="0.3">
      <c r="B6766">
        <v>7.8234888137125435E-3</v>
      </c>
      <c r="E6766">
        <v>6.3386371394618833E-4</v>
      </c>
      <c r="H6766">
        <v>2.0799253435159269E-3</v>
      </c>
      <c r="K6766">
        <v>-1.4646506378466631E-3</v>
      </c>
      <c r="N6766">
        <v>-1.7174607921408664E-3</v>
      </c>
      <c r="Q6766">
        <v>-1.2927850155520107E-2</v>
      </c>
      <c r="T6766">
        <v>-5.2198097891833226E-4</v>
      </c>
      <c r="W6766">
        <v>-3.3638459126464431E-3</v>
      </c>
      <c r="Z6766">
        <v>-1.3651895785223459E-3</v>
      </c>
      <c r="AC6766">
        <v>-6.4989234591264197E-2</v>
      </c>
      <c r="AF6766">
        <v>-2.6652535324912525E-2</v>
      </c>
      <c r="AI6766">
        <v>6.2429557143655213E-3</v>
      </c>
      <c r="AL6766">
        <v>-3.6915904310396666E-2</v>
      </c>
      <c r="AO6766">
        <v>1.2018163682362712E-2</v>
      </c>
      <c r="AR6766">
        <v>-5.4731766504867042E-3</v>
      </c>
      <c r="AU6766">
        <v>1.0332657146243294E-2</v>
      </c>
    </row>
    <row r="6767" spans="2:47" x14ac:dyDescent="0.3">
      <c r="B6767">
        <v>6.0584817375619222E-3</v>
      </c>
      <c r="E6767">
        <v>5.4155431037703935E-5</v>
      </c>
      <c r="H6767">
        <v>1.1173354158211081E-3</v>
      </c>
      <c r="K6767">
        <v>-1.2535809642634161E-3</v>
      </c>
      <c r="N6767">
        <v>-2.7609244513003505E-3</v>
      </c>
      <c r="Q6767">
        <v>-9.4136553865337633E-3</v>
      </c>
      <c r="T6767">
        <v>-1.5253121957813549E-3</v>
      </c>
      <c r="W6767">
        <v>-2.7032553567981387E-3</v>
      </c>
      <c r="Z6767">
        <v>5.2029286200534547E-3</v>
      </c>
      <c r="AC6767">
        <v>-5.5114729810610052E-2</v>
      </c>
      <c r="AF6767">
        <v>-7.7417901491524006E-3</v>
      </c>
      <c r="AI6767">
        <v>6.278558791385727E-3</v>
      </c>
      <c r="AL6767">
        <v>-3.6978923875098914E-2</v>
      </c>
      <c r="AO6767">
        <v>9.9126203702729274E-3</v>
      </c>
      <c r="AR6767">
        <v>-4.3600116479888583E-3</v>
      </c>
      <c r="AU6767">
        <v>1.0556870467180185E-2</v>
      </c>
    </row>
    <row r="6768" spans="2:47" x14ac:dyDescent="0.3">
      <c r="B6768">
        <v>5.817700321545727E-3</v>
      </c>
      <c r="E6768">
        <v>-6.1523635180293457E-4</v>
      </c>
      <c r="H6768">
        <v>9.2576684975733878E-4</v>
      </c>
      <c r="K6768">
        <v>-8.3757878126274065E-4</v>
      </c>
      <c r="N6768">
        <v>-3.5890774575124554E-3</v>
      </c>
      <c r="Q6768">
        <v>-3.8927623151466663E-3</v>
      </c>
      <c r="T6768">
        <v>-1.6420392827786623E-3</v>
      </c>
      <c r="W6768">
        <v>-2.4605811249267372E-3</v>
      </c>
      <c r="Z6768">
        <v>9.751893996787827E-3</v>
      </c>
      <c r="AC6768">
        <v>-4.4570605954535727E-2</v>
      </c>
      <c r="AF6768">
        <v>9.338823660640065E-4</v>
      </c>
      <c r="AI6768">
        <v>5.472539718473537E-3</v>
      </c>
      <c r="AL6768">
        <v>-3.3885292861610856E-2</v>
      </c>
      <c r="AO6768">
        <v>7.3802379459059885E-3</v>
      </c>
      <c r="AR6768">
        <v>-3.2522272621812393E-3</v>
      </c>
      <c r="AU6768">
        <v>1.0144453052581924E-2</v>
      </c>
    </row>
    <row r="6769" spans="2:47" x14ac:dyDescent="0.3">
      <c r="B6769">
        <v>6.1415034276814748E-3</v>
      </c>
      <c r="E6769">
        <v>-1.3485128569265387E-3</v>
      </c>
      <c r="H6769">
        <v>1.5958680221663856E-3</v>
      </c>
      <c r="K6769">
        <v>-2.831589589507337E-4</v>
      </c>
      <c r="N6769">
        <v>-4.2629465937137692E-3</v>
      </c>
      <c r="Q6769">
        <v>2.3329466166868867E-3</v>
      </c>
      <c r="T6769">
        <v>-7.8259148950203267E-4</v>
      </c>
      <c r="W6769">
        <v>-2.6849805979600812E-3</v>
      </c>
      <c r="Z6769">
        <v>1.1085291308577999E-2</v>
      </c>
      <c r="AC6769">
        <v>-3.9377700585559762E-2</v>
      </c>
      <c r="AF6769">
        <v>-2.3892968945983992E-3</v>
      </c>
      <c r="AI6769">
        <v>4.5454072379154196E-3</v>
      </c>
      <c r="AL6769">
        <v>-2.8222089586033498E-2</v>
      </c>
      <c r="AO6769">
        <v>5.2659333588343793E-3</v>
      </c>
      <c r="AR6769">
        <v>-2.2401595268995841E-3</v>
      </c>
      <c r="AU6769">
        <v>8.8549846309179791E-3</v>
      </c>
    </row>
    <row r="6770" spans="2:47" x14ac:dyDescent="0.3">
      <c r="B6770">
        <v>5.9530144057236261E-3</v>
      </c>
      <c r="E6770">
        <v>-2.0672932106556179E-3</v>
      </c>
      <c r="H6770">
        <v>2.8931660443890926E-3</v>
      </c>
      <c r="K6770">
        <v>3.2644237463884634E-4</v>
      </c>
      <c r="N6770">
        <v>-5.2270314757009205E-3</v>
      </c>
      <c r="Q6770">
        <v>7.663443420076332E-3</v>
      </c>
      <c r="T6770">
        <v>3.6896357637105178E-4</v>
      </c>
      <c r="W6770">
        <v>-3.020353455508374E-3</v>
      </c>
      <c r="Z6770">
        <v>1.059489680652001E-2</v>
      </c>
      <c r="AC6770">
        <v>-4.290113406995797E-2</v>
      </c>
      <c r="AF6770">
        <v>-1.1504073725981454E-2</v>
      </c>
      <c r="AI6770">
        <v>4.1114021874126237E-3</v>
      </c>
      <c r="AL6770">
        <v>-2.1446295323114328E-2</v>
      </c>
      <c r="AO6770">
        <v>4.4090663653336484E-3</v>
      </c>
      <c r="AR6770">
        <v>-1.2089633271494041E-3</v>
      </c>
      <c r="AU6770">
        <v>6.9839254443433548E-3</v>
      </c>
    </row>
    <row r="6771" spans="2:47" x14ac:dyDescent="0.3">
      <c r="B6771">
        <v>4.6917126187481202E-3</v>
      </c>
      <c r="E6771">
        <v>-2.6686733454326979E-3</v>
      </c>
      <c r="H6771">
        <v>4.3563300003862165E-3</v>
      </c>
      <c r="K6771">
        <v>9.1290042722839775E-4</v>
      </c>
      <c r="N6771">
        <v>-6.940940236373561E-3</v>
      </c>
      <c r="Q6771">
        <v>1.0680792063481782E-2</v>
      </c>
      <c r="T6771">
        <v>7.5006542764344654E-4</v>
      </c>
      <c r="W6771">
        <v>-2.9815313050228567E-3</v>
      </c>
      <c r="Z6771">
        <v>1.1078717697481096E-2</v>
      </c>
      <c r="AC6771">
        <v>-5.5185038283750945E-2</v>
      </c>
      <c r="AF6771">
        <v>-1.6900915122820902E-2</v>
      </c>
      <c r="AI6771">
        <v>4.2142225652643025E-3</v>
      </c>
      <c r="AL6771">
        <v>-1.5092500604879856E-2</v>
      </c>
      <c r="AO6771">
        <v>4.8950721514284265E-3</v>
      </c>
      <c r="AR6771">
        <v>2.2009052640175349E-5</v>
      </c>
      <c r="AU6771">
        <v>5.2458220697718357E-3</v>
      </c>
    </row>
    <row r="6772" spans="2:47" x14ac:dyDescent="0.3">
      <c r="B6772">
        <v>2.5014288828585978E-3</v>
      </c>
      <c r="E6772">
        <v>-3.070073244981545E-3</v>
      </c>
      <c r="H6772">
        <v>5.4625903831312678E-3</v>
      </c>
      <c r="K6772">
        <v>1.3590011610343177E-3</v>
      </c>
      <c r="N6772">
        <v>-9.4568722527343264E-3</v>
      </c>
      <c r="Q6772">
        <v>1.0499181593451893E-2</v>
      </c>
      <c r="T6772">
        <v>-3.5986316762246596E-4</v>
      </c>
      <c r="W6772">
        <v>-2.3076722715605785E-3</v>
      </c>
      <c r="Z6772">
        <v>1.4625897571879733E-2</v>
      </c>
      <c r="AC6772">
        <v>-7.1826718166479647E-2</v>
      </c>
      <c r="AF6772">
        <v>-1.2902117766778102E-2</v>
      </c>
      <c r="AI6772">
        <v>4.3328562780375092E-3</v>
      </c>
      <c r="AL6772">
        <v>-1.0066464052007723E-2</v>
      </c>
      <c r="AO6772">
        <v>5.6015486627888252E-3</v>
      </c>
      <c r="AR6772">
        <v>1.4964565582973573E-3</v>
      </c>
      <c r="AU6772">
        <v>4.3427417192066766E-3</v>
      </c>
    </row>
    <row r="6773" spans="2:47" x14ac:dyDescent="0.3">
      <c r="B6773">
        <v>3.219781586882787E-5</v>
      </c>
      <c r="E6773">
        <v>-3.2332951112091102E-3</v>
      </c>
      <c r="H6773">
        <v>5.7994445456978367E-3</v>
      </c>
      <c r="K6773">
        <v>1.4821479949700259E-3</v>
      </c>
      <c r="N6773">
        <v>-1.2300130667063282E-2</v>
      </c>
      <c r="Q6773">
        <v>7.0611655916645337E-3</v>
      </c>
      <c r="T6773">
        <v>-2.7342079520876403E-3</v>
      </c>
      <c r="W6773">
        <v>-1.1412374653496777E-3</v>
      </c>
      <c r="Z6773">
        <v>2.1062145856160713E-2</v>
      </c>
      <c r="AC6773">
        <v>-8.3169914458465277E-2</v>
      </c>
      <c r="AF6773">
        <v>-1.498577090597093E-3</v>
      </c>
      <c r="AI6773">
        <v>3.815122408550177E-3</v>
      </c>
      <c r="AL6773">
        <v>-6.3373461650796537E-3</v>
      </c>
      <c r="AO6773">
        <v>4.6574214390953817E-3</v>
      </c>
      <c r="AR6773">
        <v>3.0109362548624264E-3</v>
      </c>
      <c r="AU6773">
        <v>4.5058439641408911E-3</v>
      </c>
    </row>
    <row r="6774" spans="2:47" x14ac:dyDescent="0.3">
      <c r="B6774">
        <v>-1.9362337882118459E-3</v>
      </c>
      <c r="E6774">
        <v>-3.1293932618527112E-3</v>
      </c>
      <c r="H6774">
        <v>5.2023690839609546E-3</v>
      </c>
      <c r="K6774">
        <v>1.1066674509488568E-3</v>
      </c>
      <c r="N6774">
        <v>-1.4749877235806392E-2</v>
      </c>
      <c r="Q6774">
        <v>1.3559906735947198E-3</v>
      </c>
      <c r="T6774">
        <v>-5.1579622840721272E-3</v>
      </c>
      <c r="W6774">
        <v>6.9069831690834473E-5</v>
      </c>
      <c r="Z6774">
        <v>2.7813806255542341E-2</v>
      </c>
      <c r="AC6774">
        <v>-7.6261388042216688E-2</v>
      </c>
      <c r="AF6774">
        <v>9.8271440131527908E-3</v>
      </c>
      <c r="AI6774">
        <v>2.3818865302934283E-3</v>
      </c>
      <c r="AL6774">
        <v>-3.0881957356723058E-3</v>
      </c>
      <c r="AO6774">
        <v>7.5240744791182262E-4</v>
      </c>
      <c r="AR6774">
        <v>4.1857058700767828E-3</v>
      </c>
      <c r="AU6774">
        <v>5.3297194876455196E-3</v>
      </c>
    </row>
    <row r="6775" spans="2:47" x14ac:dyDescent="0.3">
      <c r="B6775">
        <v>-2.8604365138291442E-3</v>
      </c>
      <c r="E6775">
        <v>-2.6904421222527283E-3</v>
      </c>
      <c r="H6775">
        <v>3.8225917063546676E-3</v>
      </c>
      <c r="K6775">
        <v>2.2098863356014229E-4</v>
      </c>
      <c r="N6775">
        <v>-1.6271958461374712E-2</v>
      </c>
      <c r="Q6775">
        <v>-4.6936595133683949E-3</v>
      </c>
      <c r="T6775">
        <v>-6.0932190163882809E-3</v>
      </c>
      <c r="W6775">
        <v>8.5139045140725028E-4</v>
      </c>
      <c r="Z6775">
        <v>3.1033754147973398E-2</v>
      </c>
      <c r="AC6775">
        <v>-4.0886721744046513E-2</v>
      </c>
      <c r="AF6775">
        <v>1.371416603256276E-2</v>
      </c>
      <c r="AI6775">
        <v>3.4878075113827103E-4</v>
      </c>
      <c r="AL6775">
        <v>7.7447211324410236E-4</v>
      </c>
      <c r="AO6775">
        <v>-5.6089807696542869E-3</v>
      </c>
      <c r="AR6775">
        <v>4.6859981748835411E-3</v>
      </c>
      <c r="AU6775">
        <v>6.0226989230956641E-3</v>
      </c>
    </row>
    <row r="6776" spans="2:47" x14ac:dyDescent="0.3">
      <c r="B6776">
        <v>-2.635826326071085E-3</v>
      </c>
      <c r="E6776">
        <v>-1.8523526288452008E-3</v>
      </c>
      <c r="H6776">
        <v>2.078575472294307E-3</v>
      </c>
      <c r="K6776">
        <v>-9.0209298354573786E-4</v>
      </c>
      <c r="N6776">
        <v>-1.6746010621132731E-2</v>
      </c>
      <c r="Q6776">
        <v>-8.8820523458494824E-3</v>
      </c>
      <c r="T6776">
        <v>-4.6833109618068325E-3</v>
      </c>
      <c r="W6776">
        <v>9.8494664900260209E-4</v>
      </c>
      <c r="Z6776">
        <v>2.731297944512057E-2</v>
      </c>
      <c r="AC6776">
        <v>2.2703435988374154E-2</v>
      </c>
      <c r="AF6776">
        <v>7.1747519614243638E-3</v>
      </c>
      <c r="AI6776">
        <v>-1.544071044537848E-3</v>
      </c>
      <c r="AL6776">
        <v>5.9648078794724184E-3</v>
      </c>
      <c r="AO6776">
        <v>-1.2010735697787689E-2</v>
      </c>
      <c r="AR6776">
        <v>4.4683311606404878E-3</v>
      </c>
      <c r="AU6776">
        <v>5.9043185542206585E-3</v>
      </c>
    </row>
    <row r="6777" spans="2:47" x14ac:dyDescent="0.3">
      <c r="B6777">
        <v>-1.5561346298146629E-3</v>
      </c>
      <c r="E6777">
        <v>-6.9892438261112873E-4</v>
      </c>
      <c r="H6777">
        <v>4.7200477884589418E-4</v>
      </c>
      <c r="K6777">
        <v>-1.7667137269015583E-3</v>
      </c>
      <c r="N6777">
        <v>-1.6354444852042887E-2</v>
      </c>
      <c r="Q6777">
        <v>-9.7128771379482934E-3</v>
      </c>
      <c r="T6777">
        <v>-1.3914162096652638E-3</v>
      </c>
      <c r="W6777">
        <v>6.003927269379965E-4</v>
      </c>
      <c r="Z6777">
        <v>1.5348803140357364E-2</v>
      </c>
      <c r="AC6777">
        <v>9.9882641857897872E-2</v>
      </c>
      <c r="AF6777">
        <v>-7.9310612871420633E-3</v>
      </c>
      <c r="AI6777">
        <v>-2.5591037205121218E-3</v>
      </c>
      <c r="AL6777">
        <v>1.2343115767813585E-2</v>
      </c>
      <c r="AO6777">
        <v>-1.5491160766874979E-2</v>
      </c>
      <c r="AR6777">
        <v>3.8836202925266339E-3</v>
      </c>
      <c r="AU6777">
        <v>4.8081287276859957E-3</v>
      </c>
    </row>
    <row r="6778" spans="2:47" x14ac:dyDescent="0.3">
      <c r="B6778">
        <v>-1.2329415735620115E-4</v>
      </c>
      <c r="E6778">
        <v>4.520032237755515E-4</v>
      </c>
      <c r="H6778">
        <v>-6.629798187640229E-4</v>
      </c>
      <c r="K6778">
        <v>-1.9254819915737907E-3</v>
      </c>
      <c r="N6778">
        <v>-1.5323795703631194E-2</v>
      </c>
      <c r="Q6778">
        <v>-7.1588694728373656E-3</v>
      </c>
      <c r="T6778">
        <v>2.232098994151427E-3</v>
      </c>
      <c r="W6778">
        <v>6.5839897155007461E-5</v>
      </c>
      <c r="Z6778">
        <v>-3.0005105280304259E-3</v>
      </c>
      <c r="AC6778">
        <v>0.16596602516773723</v>
      </c>
      <c r="AF6778">
        <v>-2.7001097488410786E-2</v>
      </c>
      <c r="AI6778">
        <v>-2.3912634688827892E-3</v>
      </c>
      <c r="AL6778">
        <v>1.8933599860308438E-2</v>
      </c>
      <c r="AO6778">
        <v>-1.4470052216857654E-2</v>
      </c>
      <c r="AR6778">
        <v>3.5100264956768185E-3</v>
      </c>
      <c r="AU6778">
        <v>3.1198806704561283E-3</v>
      </c>
    </row>
    <row r="6779" spans="2:47" x14ac:dyDescent="0.3">
      <c r="B6779">
        <v>1.0873276743425177E-3</v>
      </c>
      <c r="E6779">
        <v>1.1924571572627513E-3</v>
      </c>
      <c r="H6779">
        <v>-1.3270553765263877E-3</v>
      </c>
      <c r="K6779">
        <v>-1.3012157820193472E-3</v>
      </c>
      <c r="N6779">
        <v>-1.3799412081619503E-2</v>
      </c>
      <c r="Q6779">
        <v>-2.6538477513795987E-3</v>
      </c>
      <c r="T6779">
        <v>4.5140470908371652E-3</v>
      </c>
      <c r="W6779">
        <v>-2.5003717401113671E-4</v>
      </c>
      <c r="Z6779">
        <v>-2.2936648899968649E-2</v>
      </c>
      <c r="AC6779">
        <v>0.19763499049562655</v>
      </c>
      <c r="AF6779">
        <v>-4.5019627119141904E-2</v>
      </c>
      <c r="AI6779">
        <v>-1.3503978329578446E-3</v>
      </c>
      <c r="AL6779">
        <v>2.4472633780358976E-2</v>
      </c>
      <c r="AO6779">
        <v>-9.7994415295962964E-3</v>
      </c>
      <c r="AR6779">
        <v>3.7595165796254111E-3</v>
      </c>
      <c r="AU6779">
        <v>1.4419336214011279E-3</v>
      </c>
    </row>
    <row r="6780" spans="2:47" x14ac:dyDescent="0.3">
      <c r="B6780">
        <v>1.4668779636044925E-3</v>
      </c>
      <c r="E6780">
        <v>1.3424448322915004E-3</v>
      </c>
      <c r="H6780">
        <v>-1.8121873229589435E-3</v>
      </c>
      <c r="K6780">
        <v>-3.0856554672505944E-4</v>
      </c>
      <c r="N6780">
        <v>-1.1922159576568222E-2</v>
      </c>
      <c r="Q6780">
        <v>1.7315691265042358E-3</v>
      </c>
      <c r="T6780">
        <v>4.6619707261592426E-3</v>
      </c>
      <c r="W6780">
        <v>-1.8289446348525507E-4</v>
      </c>
      <c r="Z6780">
        <v>-3.8550560299205984E-2</v>
      </c>
      <c r="AC6780">
        <v>0.18472614385821876</v>
      </c>
      <c r="AF6780">
        <v>-5.8045825693107331E-2</v>
      </c>
      <c r="AI6780">
        <v>-1.7013668156944345E-4</v>
      </c>
      <c r="AL6780">
        <v>2.8139756353540095E-2</v>
      </c>
      <c r="AO6780">
        <v>-4.1605726031278562E-3</v>
      </c>
      <c r="AR6780">
        <v>4.5302271799675074E-3</v>
      </c>
      <c r="AU6780">
        <v>1.4071794008231354E-4</v>
      </c>
    </row>
    <row r="6781" spans="2:47" x14ac:dyDescent="0.3">
      <c r="B6781">
        <v>5.4978639346627716E-4</v>
      </c>
      <c r="E6781">
        <v>1.1472857402455982E-3</v>
      </c>
      <c r="H6781">
        <v>-2.4608987219496468E-3</v>
      </c>
      <c r="K6781">
        <v>3.5694352040786565E-4</v>
      </c>
      <c r="N6781">
        <v>-9.9177319754490505E-3</v>
      </c>
      <c r="Q6781">
        <v>4.402458589546898E-3</v>
      </c>
      <c r="T6781">
        <v>3.12442194628861E-3</v>
      </c>
      <c r="W6781">
        <v>1.7513433517050595E-4</v>
      </c>
      <c r="Z6781">
        <v>-4.5532675881571852E-2</v>
      </c>
      <c r="AC6781">
        <v>0.13497772866491653</v>
      </c>
      <c r="AF6781">
        <v>-6.4069360856019997E-2</v>
      </c>
      <c r="AI6781">
        <v>4.4966142747563173E-4</v>
      </c>
      <c r="AL6781">
        <v>2.9959399569606141E-2</v>
      </c>
      <c r="AO6781">
        <v>-3.0918138242218025E-4</v>
      </c>
      <c r="AR6781">
        <v>5.2296745407058752E-3</v>
      </c>
      <c r="AU6781">
        <v>-8.8481899970904449E-4</v>
      </c>
    </row>
    <row r="6782" spans="2:47" x14ac:dyDescent="0.3">
      <c r="B6782">
        <v>-1.5338578962289825E-3</v>
      </c>
      <c r="E6782">
        <v>1.1140713217977266E-3</v>
      </c>
      <c r="H6782">
        <v>-3.3996520926299588E-3</v>
      </c>
      <c r="K6782">
        <v>1.5352675389422002E-4</v>
      </c>
      <c r="N6782">
        <v>-7.9994379886346653E-3</v>
      </c>
      <c r="Q6782">
        <v>4.8955235510673772E-3</v>
      </c>
      <c r="T6782">
        <v>1.1447983007052611E-3</v>
      </c>
      <c r="W6782">
        <v>5.8767693973362694E-4</v>
      </c>
      <c r="Z6782">
        <v>-4.309240004370786E-2</v>
      </c>
      <c r="AC6782">
        <v>6.9183131783131305E-2</v>
      </c>
      <c r="AF6782">
        <v>-6.3378464571447524E-2</v>
      </c>
      <c r="AI6782">
        <v>2.5751917608460377E-4</v>
      </c>
      <c r="AL6782">
        <v>3.0604909740516689E-2</v>
      </c>
      <c r="AO6782">
        <v>5.3308325004511998E-4</v>
      </c>
      <c r="AR6782">
        <v>5.2261330720135245E-3</v>
      </c>
      <c r="AU6782">
        <v>-2.0547989217293639E-3</v>
      </c>
    </row>
    <row r="6783" spans="2:47" x14ac:dyDescent="0.3">
      <c r="B6783">
        <v>-3.7009555185318638E-3</v>
      </c>
      <c r="E6783">
        <v>1.5884757198475956E-3</v>
      </c>
      <c r="H6783">
        <v>-4.4576284686361212E-3</v>
      </c>
      <c r="K6783">
        <v>-9.2927944306831693E-4</v>
      </c>
      <c r="N6783">
        <v>-6.1311075276634028E-3</v>
      </c>
      <c r="Q6783">
        <v>3.6812898765857865E-3</v>
      </c>
      <c r="T6783">
        <v>-9.2605410261897586E-5</v>
      </c>
      <c r="W6783">
        <v>8.5037980667239876E-4</v>
      </c>
      <c r="Z6783">
        <v>-3.379542650390651E-2</v>
      </c>
      <c r="AC6783">
        <v>1.0297833435194016E-2</v>
      </c>
      <c r="AF6783">
        <v>-5.8116178384288356E-2</v>
      </c>
      <c r="AI6783">
        <v>-4.6374421435236993E-4</v>
      </c>
      <c r="AL6783">
        <v>3.0805826007636185E-2</v>
      </c>
      <c r="AO6783">
        <v>-8.9446177017069972E-4</v>
      </c>
      <c r="AR6783">
        <v>4.3930319448890849E-3</v>
      </c>
      <c r="AU6783">
        <v>-3.7358148539824308E-3</v>
      </c>
    </row>
    <row r="6784" spans="2:47" x14ac:dyDescent="0.3">
      <c r="B6784">
        <v>-4.2914266748377838E-3</v>
      </c>
      <c r="E6784">
        <v>2.4484178157222524E-3</v>
      </c>
      <c r="H6784">
        <v>-5.3464173780216817E-3</v>
      </c>
      <c r="K6784">
        <v>-2.3142750369520119E-3</v>
      </c>
      <c r="N6784">
        <v>-3.9170160301358727E-3</v>
      </c>
      <c r="Q6784">
        <v>1.3845018420162428E-3</v>
      </c>
      <c r="T6784">
        <v>-1.2788407180103586E-4</v>
      </c>
      <c r="W6784">
        <v>9.0244373108158812E-4</v>
      </c>
      <c r="Z6784">
        <v>-2.1636581803004581E-2</v>
      </c>
      <c r="AC6784">
        <v>-2.7066914009154293E-2</v>
      </c>
      <c r="AF6784">
        <v>-5.0970868645757256E-2</v>
      </c>
      <c r="AI6784">
        <v>-1.1635773128379279E-3</v>
      </c>
      <c r="AL6784">
        <v>3.0846848555351712E-2</v>
      </c>
      <c r="AO6784">
        <v>-2.7259252261998667E-3</v>
      </c>
      <c r="AR6784">
        <v>3.2842796768682669E-3</v>
      </c>
      <c r="AU6784">
        <v>-5.9812561049305346E-3</v>
      </c>
    </row>
    <row r="6785" spans="2:47" x14ac:dyDescent="0.3">
      <c r="B6785">
        <v>-2.26726624211411E-3</v>
      </c>
      <c r="E6785">
        <v>3.1993825177757148E-3</v>
      </c>
      <c r="H6785">
        <v>-5.9489974437119683E-3</v>
      </c>
      <c r="K6785">
        <v>-3.1756530353835521E-3</v>
      </c>
      <c r="N6785">
        <v>-8.2454762428656409E-4</v>
      </c>
      <c r="Q6785">
        <v>-1.8631572512789651E-3</v>
      </c>
      <c r="T6785">
        <v>6.7294567821638842E-4</v>
      </c>
      <c r="W6785">
        <v>8.2158159921655804E-4</v>
      </c>
      <c r="Z6785">
        <v>-9.9565525193897799E-3</v>
      </c>
      <c r="AC6785">
        <v>-4.151907883257392E-2</v>
      </c>
      <c r="AF6785">
        <v>-4.3708623047119775E-2</v>
      </c>
      <c r="AI6785">
        <v>-1.4011704153081143E-3</v>
      </c>
      <c r="AL6785">
        <v>3.0502628733059138E-2</v>
      </c>
      <c r="AO6785">
        <v>-3.3093923232610568E-3</v>
      </c>
      <c r="AR6785">
        <v>2.7686207646569006E-3</v>
      </c>
      <c r="AU6785">
        <v>-8.5928091823751669E-3</v>
      </c>
    </row>
    <row r="6786" spans="2:47" x14ac:dyDescent="0.3">
      <c r="B6786">
        <v>1.615577071438242E-3</v>
      </c>
      <c r="E6786">
        <v>3.3881249605762481E-3</v>
      </c>
      <c r="H6786">
        <v>-6.445278490988143E-3</v>
      </c>
      <c r="K6786">
        <v>-2.9834434326103422E-3</v>
      </c>
      <c r="N6786">
        <v>3.3553629465102736E-3</v>
      </c>
      <c r="Q6786">
        <v>-6.3892587933642025E-3</v>
      </c>
      <c r="T6786">
        <v>1.5401591492622316E-3</v>
      </c>
      <c r="W6786">
        <v>7.5007888590392557E-4</v>
      </c>
      <c r="Z6786">
        <v>-5.5502362513927962E-4</v>
      </c>
      <c r="AC6786">
        <v>-4.2339334063991395E-2</v>
      </c>
      <c r="AF6786">
        <v>-3.650919009842496E-2</v>
      </c>
      <c r="AI6786">
        <v>-1.061847018699604E-3</v>
      </c>
      <c r="AL6786">
        <v>2.9341777823312546E-2</v>
      </c>
      <c r="AO6786">
        <v>-2.1289978658651692E-3</v>
      </c>
      <c r="AR6786">
        <v>3.3949391144238151E-3</v>
      </c>
      <c r="AU6786">
        <v>-1.1393850733549711E-2</v>
      </c>
    </row>
    <row r="6787" spans="2:47" x14ac:dyDescent="0.3">
      <c r="B6787">
        <v>4.7598189267873178E-3</v>
      </c>
      <c r="E6787">
        <v>2.9715389988792273E-3</v>
      </c>
      <c r="H6787">
        <v>-7.135323424916391E-3</v>
      </c>
      <c r="K6787">
        <v>-1.8832149320124015E-3</v>
      </c>
      <c r="N6787">
        <v>8.1589599892522933E-3</v>
      </c>
      <c r="Q6787">
        <v>-1.2328896563204461E-2</v>
      </c>
      <c r="T6787">
        <v>1.8858623359191546E-3</v>
      </c>
      <c r="W6787">
        <v>8.2165819624821057E-4</v>
      </c>
      <c r="Z6787">
        <v>5.9775803848233057E-3</v>
      </c>
      <c r="AC6787">
        <v>-4.1618634167460075E-2</v>
      </c>
      <c r="AF6787">
        <v>-2.8465185073533763E-2</v>
      </c>
      <c r="AI6787">
        <v>-3.3177260473807074E-4</v>
      </c>
      <c r="AL6787">
        <v>2.7067809986552911E-2</v>
      </c>
      <c r="AO6787">
        <v>1.5367766983368322E-4</v>
      </c>
      <c r="AR6787">
        <v>4.9691960718403188E-3</v>
      </c>
      <c r="AU6787">
        <v>-1.4415421959345432E-2</v>
      </c>
    </row>
    <row r="6788" spans="2:47" x14ac:dyDescent="0.3">
      <c r="B6788">
        <v>4.0370238335695422E-3</v>
      </c>
      <c r="E6788">
        <v>2.3326244950023453E-3</v>
      </c>
      <c r="H6788">
        <v>-8.1210974679057409E-3</v>
      </c>
      <c r="K6788">
        <v>-6.1009930731456682E-4</v>
      </c>
      <c r="N6788">
        <v>1.25258642498603E-2</v>
      </c>
      <c r="Q6788">
        <v>-1.8940848182350773E-2</v>
      </c>
      <c r="T6788">
        <v>1.6479983787011476E-3</v>
      </c>
      <c r="W6788">
        <v>1.1098812334357712E-3</v>
      </c>
      <c r="Z6788">
        <v>9.6295974023184756E-3</v>
      </c>
      <c r="AC6788">
        <v>-4.6083330652459731E-2</v>
      </c>
      <c r="AF6788">
        <v>-1.8734934705428721E-2</v>
      </c>
      <c r="AI6788">
        <v>4.5701701733630778E-4</v>
      </c>
      <c r="AL6788">
        <v>2.3658379765783749E-2</v>
      </c>
      <c r="AO6788">
        <v>2.3475904824164077E-3</v>
      </c>
      <c r="AR6788">
        <v>6.6535139337927608E-3</v>
      </c>
      <c r="AU6788">
        <v>-1.7812641428891801E-2</v>
      </c>
    </row>
    <row r="6789" spans="2:47" x14ac:dyDescent="0.3">
      <c r="B6789">
        <v>-2.4474375520340489E-3</v>
      </c>
      <c r="E6789">
        <v>1.9484177032970005E-3</v>
      </c>
      <c r="H6789">
        <v>-9.1747348175551455E-3</v>
      </c>
      <c r="K6789">
        <v>3.4323604384686751E-5</v>
      </c>
      <c r="N6789">
        <v>1.5308025245043424E-2</v>
      </c>
      <c r="Q6789">
        <v>-2.4517842958538059E-2</v>
      </c>
      <c r="T6789">
        <v>1.2083490151992937E-3</v>
      </c>
      <c r="W6789">
        <v>1.5918780704112501E-3</v>
      </c>
      <c r="Z6789">
        <v>1.0750805000166244E-2</v>
      </c>
      <c r="AC6789">
        <v>-5.3751648968236303E-2</v>
      </c>
      <c r="AF6789">
        <v>-7.4577668989480751E-3</v>
      </c>
      <c r="AI6789">
        <v>9.7301437321593474E-4</v>
      </c>
      <c r="AL6789">
        <v>1.9329265856919495E-2</v>
      </c>
      <c r="AO6789">
        <v>3.5070018751710511E-3</v>
      </c>
      <c r="AR6789">
        <v>7.5102110830993817E-3</v>
      </c>
      <c r="AU6789">
        <v>-2.1619968893194234E-2</v>
      </c>
    </row>
    <row r="6790" spans="2:47" x14ac:dyDescent="0.3">
      <c r="B6790">
        <v>-1.4302798679942816E-2</v>
      </c>
      <c r="E6790">
        <v>2.0063926025906112E-3</v>
      </c>
      <c r="H6790">
        <v>-9.9553343311897385E-3</v>
      </c>
      <c r="K6790">
        <v>-2.3529165826335286E-4</v>
      </c>
      <c r="N6790">
        <v>1.5881411546326735E-2</v>
      </c>
      <c r="Q6790">
        <v>-2.7098735394156637E-2</v>
      </c>
      <c r="T6790">
        <v>1.007171526433869E-3</v>
      </c>
      <c r="W6790">
        <v>2.1480545925727139E-3</v>
      </c>
      <c r="Z6790">
        <v>1.0152377080824485E-2</v>
      </c>
      <c r="AC6790">
        <v>-5.7158086071196865E-2</v>
      </c>
      <c r="AF6790">
        <v>4.1460862556180998E-3</v>
      </c>
      <c r="AI6790">
        <v>9.8298414453229619E-4</v>
      </c>
      <c r="AL6790">
        <v>1.4467463037155823E-2</v>
      </c>
      <c r="AO6790">
        <v>3.358842808880698E-3</v>
      </c>
      <c r="AR6790">
        <v>7.0960984196678772E-3</v>
      </c>
      <c r="AU6790">
        <v>-2.562609756397298E-2</v>
      </c>
    </row>
    <row r="6791" spans="2:47" x14ac:dyDescent="0.3">
      <c r="B6791">
        <v>-2.8936413911668079E-2</v>
      </c>
      <c r="E6791">
        <v>2.2971511138628535E-3</v>
      </c>
      <c r="H6791">
        <v>-1.0388009951127274E-2</v>
      </c>
      <c r="K6791">
        <v>-9.8391141661761136E-4</v>
      </c>
      <c r="N6791">
        <v>1.4429662270703303E-2</v>
      </c>
      <c r="Q6791">
        <v>-2.5612759648269676E-2</v>
      </c>
      <c r="T6791">
        <v>1.1644888780771453E-3</v>
      </c>
      <c r="W6791">
        <v>2.6244019979857259E-3</v>
      </c>
      <c r="Z6791">
        <v>9.0068605411630105E-3</v>
      </c>
      <c r="AC6791">
        <v>-5.0073558479393772E-2</v>
      </c>
      <c r="AF6791">
        <v>1.4426397519151092E-2</v>
      </c>
      <c r="AI6791">
        <v>4.2879650991732235E-4</v>
      </c>
      <c r="AL6791">
        <v>9.5810717668574127E-3</v>
      </c>
      <c r="AO6791">
        <v>2.2650365318440048E-3</v>
      </c>
      <c r="AR6791">
        <v>5.6915245714334985E-3</v>
      </c>
      <c r="AU6791">
        <v>-2.9532440592910374E-2</v>
      </c>
    </row>
    <row r="6792" spans="2:47" x14ac:dyDescent="0.3">
      <c r="B6792">
        <v>-4.2363566227708011E-2</v>
      </c>
      <c r="E6792">
        <v>2.454683919031992E-3</v>
      </c>
      <c r="H6792">
        <v>-1.0844800366582906E-2</v>
      </c>
      <c r="K6792">
        <v>-1.3780515262663581E-3</v>
      </c>
      <c r="N6792">
        <v>1.1698178161633941E-2</v>
      </c>
      <c r="Q6792">
        <v>-2.0705485626686792E-2</v>
      </c>
      <c r="T6792">
        <v>1.3874732361058388E-3</v>
      </c>
      <c r="W6792">
        <v>2.9241988509600679E-3</v>
      </c>
      <c r="Z6792">
        <v>8.3372921494999312E-3</v>
      </c>
      <c r="AC6792">
        <v>-3.2378800247614421E-2</v>
      </c>
      <c r="AF6792">
        <v>2.2161646583632288E-2</v>
      </c>
      <c r="AI6792">
        <v>-5.2268855716813487E-4</v>
      </c>
      <c r="AL6792">
        <v>5.2037104307977294E-3</v>
      </c>
      <c r="AO6792">
        <v>8.9725679910341867E-4</v>
      </c>
      <c r="AR6792">
        <v>4.043189736548259E-3</v>
      </c>
      <c r="AU6792">
        <v>-3.3242025021140938E-2</v>
      </c>
    </row>
    <row r="6793" spans="2:47" x14ac:dyDescent="0.3">
      <c r="B6793">
        <v>-5.0263837168553073E-2</v>
      </c>
      <c r="E6793">
        <v>2.2941531938930407E-3</v>
      </c>
      <c r="H6793">
        <v>-1.1935842758186386E-2</v>
      </c>
      <c r="K6793">
        <v>-7.8982213886077512E-4</v>
      </c>
      <c r="N6793">
        <v>8.4208444395984898E-3</v>
      </c>
      <c r="Q6793">
        <v>-1.4598066152057561E-2</v>
      </c>
      <c r="T6793">
        <v>1.2306207655720771E-3</v>
      </c>
      <c r="W6793">
        <v>3.0488521305355493E-3</v>
      </c>
      <c r="Z6793">
        <v>8.4508448248360405E-3</v>
      </c>
      <c r="AC6793">
        <v>-9.8644946719049359E-3</v>
      </c>
      <c r="AF6793">
        <v>2.702415092444516E-2</v>
      </c>
      <c r="AI6793">
        <v>-1.5199202194151205E-3</v>
      </c>
      <c r="AL6793">
        <v>1.7294412128527293E-3</v>
      </c>
      <c r="AO6793">
        <v>-1.3678253283774705E-4</v>
      </c>
      <c r="AR6793">
        <v>2.8664031026158186E-3</v>
      </c>
      <c r="AU6793">
        <v>-3.6901708581726013E-2</v>
      </c>
    </row>
    <row r="6794" spans="2:47" x14ac:dyDescent="0.3">
      <c r="B6794">
        <v>-4.9280687571707948E-2</v>
      </c>
      <c r="E6794">
        <v>1.9222762335809845E-3</v>
      </c>
      <c r="H6794">
        <v>-1.4050237468547781E-2</v>
      </c>
      <c r="K6794">
        <v>7.4387231035853013E-4</v>
      </c>
      <c r="N6794">
        <v>4.8905760183445886E-3</v>
      </c>
      <c r="Q6794">
        <v>-9.9477347340333044E-3</v>
      </c>
      <c r="T6794">
        <v>5.0860400314824063E-4</v>
      </c>
      <c r="W6794">
        <v>3.0578840323601626E-3</v>
      </c>
      <c r="Z6794">
        <v>8.8523658936904264E-3</v>
      </c>
      <c r="AC6794">
        <v>9.9710786824574998E-3</v>
      </c>
      <c r="AF6794">
        <v>2.9390435452090496E-2</v>
      </c>
      <c r="AI6794">
        <v>-2.189162244432719E-3</v>
      </c>
      <c r="AL6794">
        <v>-7.3108740348266899E-4</v>
      </c>
      <c r="AO6794">
        <v>-5.8145359314396494E-4</v>
      </c>
      <c r="AR6794">
        <v>2.4748713958898387E-3</v>
      </c>
      <c r="AU6794">
        <v>-4.0475070083723586E-2</v>
      </c>
    </row>
    <row r="6795" spans="2:47" x14ac:dyDescent="0.3">
      <c r="B6795">
        <v>-3.863734693050986E-2</v>
      </c>
      <c r="E6795">
        <v>1.5524371643359195E-3</v>
      </c>
      <c r="H6795">
        <v>-1.6978714521858125E-2</v>
      </c>
      <c r="K6795">
        <v>2.5079935758802745E-3</v>
      </c>
      <c r="N6795">
        <v>1.0428826206579126E-3</v>
      </c>
      <c r="Q6795">
        <v>-8.4146430647684279E-3</v>
      </c>
      <c r="T6795">
        <v>-4.7863609445685678E-4</v>
      </c>
      <c r="W6795">
        <v>3.008185578520243E-3</v>
      </c>
      <c r="Z6795">
        <v>8.7793011814482347E-3</v>
      </c>
      <c r="AC6795">
        <v>2.2405739470551481E-2</v>
      </c>
      <c r="AF6795">
        <v>2.9756832297706152E-2</v>
      </c>
      <c r="AI6795">
        <v>-2.3369056278456429E-3</v>
      </c>
      <c r="AL6795">
        <v>-2.3572797067842478E-3</v>
      </c>
      <c r="AO6795">
        <v>-6.9923685965293553E-4</v>
      </c>
      <c r="AR6795">
        <v>2.7204996385493518E-3</v>
      </c>
      <c r="AU6795">
        <v>-4.3128785188656642E-2</v>
      </c>
    </row>
    <row r="6796" spans="2:47" x14ac:dyDescent="0.3">
      <c r="B6796">
        <v>-2.1416858977579618E-2</v>
      </c>
      <c r="E6796">
        <v>1.2678426300650704E-3</v>
      </c>
      <c r="H6796">
        <v>-1.9879033458000316E-2</v>
      </c>
      <c r="K6796">
        <v>3.5398659505095995E-3</v>
      </c>
      <c r="N6796">
        <v>-3.0072518156998912E-3</v>
      </c>
      <c r="Q6796">
        <v>-9.8855406094587716E-3</v>
      </c>
      <c r="T6796">
        <v>-1.1218438426915508E-3</v>
      </c>
      <c r="W6796">
        <v>2.9362871052842415E-3</v>
      </c>
      <c r="Z6796">
        <v>7.9252130680377599E-3</v>
      </c>
      <c r="AC6796">
        <v>2.7211759971592211E-2</v>
      </c>
      <c r="AF6796">
        <v>2.8353494001528156E-2</v>
      </c>
      <c r="AI6796">
        <v>-2.0432124752661754E-3</v>
      </c>
      <c r="AL6796">
        <v>-3.4710663915286529E-3</v>
      </c>
      <c r="AO6796">
        <v>-1.2584594689580234E-3</v>
      </c>
      <c r="AR6796">
        <v>3.176535590328457E-3</v>
      </c>
      <c r="AU6796">
        <v>-4.3108911969733252E-2</v>
      </c>
    </row>
    <row r="6797" spans="2:47" x14ac:dyDescent="0.3">
      <c r="B6797">
        <v>-4.2019824795648999E-3</v>
      </c>
      <c r="E6797">
        <v>9.9087809712000165E-4</v>
      </c>
      <c r="H6797">
        <v>-2.1606863399511862E-2</v>
      </c>
      <c r="K6797">
        <v>3.2286646640941954E-3</v>
      </c>
      <c r="N6797">
        <v>-6.4579166770444632E-3</v>
      </c>
      <c r="Q6797">
        <v>-1.2807656016527193E-2</v>
      </c>
      <c r="T6797">
        <v>-9.5689070458489938E-4</v>
      </c>
      <c r="W6797">
        <v>2.8649936518515356E-3</v>
      </c>
      <c r="Z6797">
        <v>6.7345432688531706E-3</v>
      </c>
      <c r="AC6797">
        <v>2.7172166768172374E-2</v>
      </c>
      <c r="AF6797">
        <v>2.5358519546825841E-2</v>
      </c>
      <c r="AI6797">
        <v>-1.576236281045786E-3</v>
      </c>
      <c r="AL6797">
        <v>-4.3340184285119735E-3</v>
      </c>
      <c r="AO6797">
        <v>-3.21792484416093E-3</v>
      </c>
      <c r="AR6797">
        <v>3.4123592206659571E-3</v>
      </c>
      <c r="AU6797">
        <v>-3.8541799652221889E-2</v>
      </c>
    </row>
    <row r="6798" spans="2:47" x14ac:dyDescent="0.3">
      <c r="B6798">
        <v>5.5716453167388661E-3</v>
      </c>
      <c r="E6798">
        <v>6.38592823359032E-4</v>
      </c>
      <c r="H6798">
        <v>-2.1207878012005067E-2</v>
      </c>
      <c r="K6798">
        <v>1.7132468175080149E-3</v>
      </c>
      <c r="N6798">
        <v>-7.8699472762292152E-3</v>
      </c>
      <c r="Q6798">
        <v>-1.5269274405850113E-2</v>
      </c>
      <c r="T6798">
        <v>-1.888336457161943E-5</v>
      </c>
      <c r="W6798">
        <v>2.7807376635000571E-3</v>
      </c>
      <c r="Z6798">
        <v>6.0475235612868408E-3</v>
      </c>
      <c r="AC6798">
        <v>2.5141530432580932E-2</v>
      </c>
      <c r="AF6798">
        <v>2.1472914183512711E-2</v>
      </c>
      <c r="AI6798">
        <v>-1.2098615819760073E-3</v>
      </c>
      <c r="AL6798">
        <v>-5.0211013027669331E-3</v>
      </c>
      <c r="AO6798">
        <v>-7.0787233221891359E-3</v>
      </c>
      <c r="AR6798">
        <v>3.2433673687185128E-3</v>
      </c>
      <c r="AU6798">
        <v>-2.877366763770451E-2</v>
      </c>
    </row>
    <row r="6799" spans="2:47" x14ac:dyDescent="0.3">
      <c r="B6799">
        <v>3.3466393645098778E-3</v>
      </c>
      <c r="E6799">
        <v>2.3144878078913797E-4</v>
      </c>
      <c r="H6799">
        <v>-1.8289734840293583E-2</v>
      </c>
      <c r="K6799">
        <v>-1.690286739947003E-4</v>
      </c>
      <c r="N6799">
        <v>-5.8899057581808635E-3</v>
      </c>
      <c r="Q6799">
        <v>-1.60179109723785E-2</v>
      </c>
      <c r="T6799">
        <v>1.1985382792078828E-3</v>
      </c>
      <c r="W6799">
        <v>2.5991672895365218E-3</v>
      </c>
      <c r="Z6799">
        <v>6.4704635401375025E-3</v>
      </c>
      <c r="AC6799">
        <v>2.1919637597607129E-2</v>
      </c>
      <c r="AF6799">
        <v>1.8131498280481908E-2</v>
      </c>
      <c r="AI6799">
        <v>-1.0834250334651508E-3</v>
      </c>
      <c r="AL6799">
        <v>-5.4441888834444695E-3</v>
      </c>
      <c r="AO6799">
        <v>-1.2220076137515558E-2</v>
      </c>
      <c r="AR6799">
        <v>2.8476987479713169E-3</v>
      </c>
      <c r="AU6799">
        <v>-1.5215264791340808E-2</v>
      </c>
    </row>
    <row r="6800" spans="2:47" x14ac:dyDescent="0.3">
      <c r="B6800">
        <v>-1.0198605085579579E-2</v>
      </c>
      <c r="E6800">
        <v>-1.7440990779955869E-4</v>
      </c>
      <c r="H6800">
        <v>-1.310696630092721E-2</v>
      </c>
      <c r="K6800">
        <v>-1.354640572260622E-3</v>
      </c>
      <c r="N6800">
        <v>-2.0936249940428691E-4</v>
      </c>
      <c r="Q6800">
        <v>-1.4819583189973042E-2</v>
      </c>
      <c r="T6800">
        <v>2.1187518061962286E-3</v>
      </c>
      <c r="W6800">
        <v>2.1979695050259522E-3</v>
      </c>
      <c r="Z6800">
        <v>8.0590166787870773E-3</v>
      </c>
      <c r="AC6800">
        <v>1.6248842976616804E-2</v>
      </c>
      <c r="AF6800">
        <v>1.6887481156581639E-2</v>
      </c>
      <c r="AI6800">
        <v>-1.1597287433761326E-3</v>
      </c>
      <c r="AL6800">
        <v>-5.4936155311838507E-3</v>
      </c>
      <c r="AO6800">
        <v>-1.6827086605086694E-2</v>
      </c>
      <c r="AR6800">
        <v>2.6499775290436825E-3</v>
      </c>
      <c r="AU6800">
        <v>-8.9846517564900205E-4</v>
      </c>
    </row>
    <row r="6801" spans="2:47" x14ac:dyDescent="0.3">
      <c r="B6801">
        <v>-2.9748247322667329E-2</v>
      </c>
      <c r="E6801">
        <v>-6.1294692222508781E-4</v>
      </c>
      <c r="H6801">
        <v>-6.402694512631521E-3</v>
      </c>
      <c r="K6801">
        <v>-1.1545184866612092E-3</v>
      </c>
      <c r="N6801">
        <v>7.9255055859528151E-3</v>
      </c>
      <c r="Q6801">
        <v>-1.213365209198501E-2</v>
      </c>
      <c r="T6801">
        <v>2.4595042636089462E-3</v>
      </c>
      <c r="W6801">
        <v>1.5300039297942573E-3</v>
      </c>
      <c r="Z6801">
        <v>1.0523218123844751E-2</v>
      </c>
      <c r="AC6801">
        <v>6.6587768240821332E-3</v>
      </c>
      <c r="AF6801">
        <v>1.8358772399387931E-2</v>
      </c>
      <c r="AI6801">
        <v>-1.2467150576434126E-3</v>
      </c>
      <c r="AL6801">
        <v>-5.1810992549427949E-3</v>
      </c>
      <c r="AO6801">
        <v>-1.8769833828464828E-2</v>
      </c>
      <c r="AR6801">
        <v>3.0025373727679602E-3</v>
      </c>
      <c r="AU6801">
        <v>1.104908849936739E-2</v>
      </c>
    </row>
    <row r="6802" spans="2:47" x14ac:dyDescent="0.3">
      <c r="B6802">
        <v>-4.816854026911388E-2</v>
      </c>
      <c r="E6802">
        <v>-1.213624214639578E-3</v>
      </c>
      <c r="H6802">
        <v>8.2553165704036505E-4</v>
      </c>
      <c r="K6802">
        <v>3.8531821127940559E-4</v>
      </c>
      <c r="N6802">
        <v>1.6078829082036773E-2</v>
      </c>
      <c r="Q6802">
        <v>-8.5150264507404018E-3</v>
      </c>
      <c r="T6802">
        <v>2.3332465176871056E-3</v>
      </c>
      <c r="W6802">
        <v>7.0611527786483151E-4</v>
      </c>
      <c r="Z6802">
        <v>1.3586217685521932E-2</v>
      </c>
      <c r="AC6802">
        <v>-6.3851925741732407E-3</v>
      </c>
      <c r="AF6802">
        <v>2.1676272785709189E-2</v>
      </c>
      <c r="AI6802">
        <v>-1.0609405128877091E-3</v>
      </c>
      <c r="AL6802">
        <v>-4.67020847507384E-3</v>
      </c>
      <c r="AO6802">
        <v>-1.6997762570059846E-2</v>
      </c>
      <c r="AR6802">
        <v>3.8847602415362646E-3</v>
      </c>
      <c r="AU6802">
        <v>1.8940566777319083E-2</v>
      </c>
    </row>
    <row r="6803" spans="2:47" x14ac:dyDescent="0.3">
      <c r="B6803">
        <v>-5.9365093347481267E-2</v>
      </c>
      <c r="E6803">
        <v>-2.0827692415395435E-3</v>
      </c>
      <c r="H6803">
        <v>7.5301436671194157E-3</v>
      </c>
      <c r="K6803">
        <v>2.5551976990971816E-3</v>
      </c>
      <c r="N6803">
        <v>2.1699009395726564E-2</v>
      </c>
      <c r="Q6803">
        <v>-4.2093114184832718E-3</v>
      </c>
      <c r="T6803">
        <v>2.0646842573137981E-3</v>
      </c>
      <c r="W6803">
        <v>-6.7749401267142714E-5</v>
      </c>
      <c r="Z6803">
        <v>1.6971614521348436E-2</v>
      </c>
      <c r="AC6803">
        <v>-1.9770137329412435E-2</v>
      </c>
      <c r="AF6803">
        <v>2.4982135315342276E-2</v>
      </c>
      <c r="AI6803">
        <v>-3.5846722515636405E-4</v>
      </c>
      <c r="AL6803">
        <v>-4.182243006316577E-3</v>
      </c>
      <c r="AO6803">
        <v>-1.2386628300333689E-2</v>
      </c>
      <c r="AR6803">
        <v>4.8663297773248997E-3</v>
      </c>
      <c r="AU6803">
        <v>2.3041085014885852E-2</v>
      </c>
    </row>
    <row r="6804" spans="2:47" x14ac:dyDescent="0.3">
      <c r="B6804">
        <v>-5.9697160131529751E-2</v>
      </c>
      <c r="E6804">
        <v>-3.207270475290559E-3</v>
      </c>
      <c r="H6804">
        <v>1.2817880071633335E-2</v>
      </c>
      <c r="K6804">
        <v>4.3835600133034823E-3</v>
      </c>
      <c r="N6804">
        <v>2.3245599043503453E-2</v>
      </c>
      <c r="Q6804">
        <v>8.4576879115564924E-4</v>
      </c>
      <c r="T6804">
        <v>1.9238743544213992E-3</v>
      </c>
      <c r="W6804">
        <v>-6.6035360024954118E-4</v>
      </c>
      <c r="Z6804">
        <v>1.996092803309589E-2</v>
      </c>
      <c r="AC6804">
        <v>-2.9149549343579974E-2</v>
      </c>
      <c r="AF6804">
        <v>2.6575484745919784E-2</v>
      </c>
      <c r="AI6804">
        <v>8.8612514678674734E-4</v>
      </c>
      <c r="AL6804">
        <v>-3.8743584718268272E-3</v>
      </c>
      <c r="AO6804">
        <v>-7.2622527069329352E-3</v>
      </c>
      <c r="AR6804">
        <v>5.3690841534701009E-3</v>
      </c>
      <c r="AU6804">
        <v>2.4859907992265298E-2</v>
      </c>
    </row>
    <row r="6805" spans="2:47" x14ac:dyDescent="0.3">
      <c r="B6805">
        <v>-4.8178079385222387E-2</v>
      </c>
      <c r="E6805">
        <v>-4.46676006877284E-3</v>
      </c>
      <c r="H6805">
        <v>1.6196240346107671E-2</v>
      </c>
      <c r="K6805">
        <v>5.0900884409843953E-3</v>
      </c>
      <c r="N6805">
        <v>2.0698343525970681E-2</v>
      </c>
      <c r="Q6805">
        <v>6.7187420162910802E-3</v>
      </c>
      <c r="T6805">
        <v>1.9687221032153317E-3</v>
      </c>
      <c r="W6805">
        <v>-1.1122011708192413E-3</v>
      </c>
      <c r="Z6805">
        <v>2.1084503920041072E-2</v>
      </c>
      <c r="AC6805">
        <v>-3.1546433665477824E-2</v>
      </c>
      <c r="AF6805">
        <v>2.5785762042315627E-2</v>
      </c>
      <c r="AI6805">
        <v>2.3767974352272548E-3</v>
      </c>
      <c r="AL6805">
        <v>-3.7905997128106494E-3</v>
      </c>
      <c r="AO6805">
        <v>-3.8915372406348328E-3</v>
      </c>
      <c r="AR6805">
        <v>5.0207372468617931E-3</v>
      </c>
      <c r="AU6805">
        <v>2.5906468151572101E-2</v>
      </c>
    </row>
    <row r="6806" spans="2:47" x14ac:dyDescent="0.3">
      <c r="B6806">
        <v>-2.6399350749659916E-2</v>
      </c>
      <c r="E6806">
        <v>-5.685144885952783E-3</v>
      </c>
      <c r="H6806">
        <v>1.7764352465340586E-2</v>
      </c>
      <c r="K6806">
        <v>4.3672430783046248E-3</v>
      </c>
      <c r="N6806">
        <v>1.5254915228629241E-2</v>
      </c>
      <c r="Q6806">
        <v>1.3159543824598774E-2</v>
      </c>
      <c r="T6806">
        <v>2.0625587783552335E-3</v>
      </c>
      <c r="W6806">
        <v>-1.5371406097976932E-3</v>
      </c>
      <c r="Z6806">
        <v>1.8588059375898407E-2</v>
      </c>
      <c r="AC6806">
        <v>-2.7230232509200376E-2</v>
      </c>
      <c r="AF6806">
        <v>2.3025695823046376E-2</v>
      </c>
      <c r="AI6806">
        <v>3.5963286538223936E-3</v>
      </c>
      <c r="AL6806">
        <v>-3.8934783936660769E-3</v>
      </c>
      <c r="AO6806">
        <v>-3.099008191133281E-3</v>
      </c>
      <c r="AR6806">
        <v>3.8523125546047585E-3</v>
      </c>
      <c r="AU6806">
        <v>2.681902721517478E-2</v>
      </c>
    </row>
    <row r="6807" spans="2:47" x14ac:dyDescent="0.3">
      <c r="B6807">
        <v>1.6219994029118361E-3</v>
      </c>
      <c r="E6807">
        <v>-6.625011283664552E-3</v>
      </c>
      <c r="H6807">
        <v>1.8153498770393458E-2</v>
      </c>
      <c r="K6807">
        <v>2.4433685387454536E-3</v>
      </c>
      <c r="N6807">
        <v>8.579939943279085E-3</v>
      </c>
      <c r="Q6807">
        <v>1.9484718961063976E-2</v>
      </c>
      <c r="T6807">
        <v>2.0138956102971196E-3</v>
      </c>
      <c r="W6807">
        <v>-1.9245805756138983E-3</v>
      </c>
      <c r="Z6807">
        <v>1.1656491457188074E-2</v>
      </c>
      <c r="AC6807">
        <v>-1.9464337483041751E-2</v>
      </c>
      <c r="AF6807">
        <v>1.9232131462710071E-2</v>
      </c>
      <c r="AI6807">
        <v>4.0849400160709896E-3</v>
      </c>
      <c r="AL6807">
        <v>-4.1141257574266168E-3</v>
      </c>
      <c r="AO6807">
        <v>-4.0238378286791623E-3</v>
      </c>
      <c r="AR6807">
        <v>2.2451165385621421E-3</v>
      </c>
      <c r="AU6807">
        <v>2.7314449912756802E-2</v>
      </c>
    </row>
    <row r="6808" spans="2:47" x14ac:dyDescent="0.3">
      <c r="B6808">
        <v>3.0301437726581545E-2</v>
      </c>
      <c r="E6808">
        <v>-6.9590918520395948E-3</v>
      </c>
      <c r="H6808">
        <v>1.8150806169367151E-2</v>
      </c>
      <c r="K6808">
        <v>-1.9067261770899193E-5</v>
      </c>
      <c r="N6808">
        <v>2.1239027610730921E-3</v>
      </c>
      <c r="Q6808">
        <v>2.4749475129264179E-2</v>
      </c>
      <c r="T6808">
        <v>1.7257127654681816E-3</v>
      </c>
      <c r="W6808">
        <v>-2.0753996320301751E-3</v>
      </c>
      <c r="Z6808">
        <v>1.5316315928033759E-3</v>
      </c>
      <c r="AC6808">
        <v>-1.2365969208138504E-2</v>
      </c>
      <c r="AF6808">
        <v>1.5281088782321517E-2</v>
      </c>
      <c r="AI6808">
        <v>3.7110217091601491E-3</v>
      </c>
      <c r="AL6808">
        <v>-4.379058390953241E-3</v>
      </c>
      <c r="AO6808">
        <v>-5.0522815976816815E-3</v>
      </c>
      <c r="AR6808">
        <v>7.035972946210921E-4</v>
      </c>
      <c r="AU6808">
        <v>2.6756138928144903E-2</v>
      </c>
    </row>
    <row r="6809" spans="2:47" x14ac:dyDescent="0.3">
      <c r="B6809">
        <v>5.436552931230109E-2</v>
      </c>
      <c r="E6809">
        <v>-6.353064877656146E-3</v>
      </c>
      <c r="H6809">
        <v>1.8213470417321617E-2</v>
      </c>
      <c r="K6809">
        <v>-2.1557778157620991E-3</v>
      </c>
      <c r="N6809">
        <v>-3.2469459183130443E-3</v>
      </c>
      <c r="Q6809">
        <v>2.8145937439562927E-2</v>
      </c>
      <c r="T6809">
        <v>1.2448123847076176E-3</v>
      </c>
      <c r="W6809">
        <v>-1.7791376396174337E-3</v>
      </c>
      <c r="Z6809">
        <v>-8.5588465100757145E-3</v>
      </c>
      <c r="AC6809">
        <v>-8.5345599056697065E-3</v>
      </c>
      <c r="AF6809">
        <v>1.1762522483821739E-2</v>
      </c>
      <c r="AI6809">
        <v>2.7421720383224079E-3</v>
      </c>
      <c r="AL6809">
        <v>-4.6184326232834323E-3</v>
      </c>
      <c r="AO6809">
        <v>-5.0655711277020855E-3</v>
      </c>
      <c r="AR6809">
        <v>-4.0456550062926755E-4</v>
      </c>
      <c r="AU6809">
        <v>2.4802383943734359E-2</v>
      </c>
    </row>
    <row r="6810" spans="2:47" x14ac:dyDescent="0.3">
      <c r="B6810">
        <v>7.092383277549065E-2</v>
      </c>
      <c r="E6810">
        <v>-4.7023244699255515E-3</v>
      </c>
      <c r="H6810">
        <v>1.8222521767708885E-2</v>
      </c>
      <c r="K6810">
        <v>-3.2400469879786719E-3</v>
      </c>
      <c r="N6810">
        <v>-7.3488146423493226E-3</v>
      </c>
      <c r="Q6810">
        <v>2.9466659034351191E-2</v>
      </c>
      <c r="T6810">
        <v>6.8070216413529199E-4</v>
      </c>
      <c r="W6810">
        <v>-1.0677907089862476E-3</v>
      </c>
      <c r="Z6810">
        <v>-1.5009342557668686E-2</v>
      </c>
      <c r="AC6810">
        <v>-8.1154597854846793E-3</v>
      </c>
      <c r="AF6810">
        <v>9.0885080736401152E-3</v>
      </c>
      <c r="AI6810">
        <v>1.6745796445046511E-3</v>
      </c>
      <c r="AL6810">
        <v>-4.766607642558012E-3</v>
      </c>
      <c r="AO6810">
        <v>-4.0651988002229165E-3</v>
      </c>
      <c r="AR6810">
        <v>-1.022048688021608E-3</v>
      </c>
      <c r="AU6810">
        <v>2.1706537386949415E-2</v>
      </c>
    </row>
    <row r="6811" spans="2:47" x14ac:dyDescent="0.3">
      <c r="B6811">
        <v>8.0244912885570049E-2</v>
      </c>
      <c r="E6811">
        <v>-2.3563944318343642E-3</v>
      </c>
      <c r="H6811">
        <v>1.7665650583581525E-2</v>
      </c>
      <c r="K6811">
        <v>-3.0193348452096209E-3</v>
      </c>
      <c r="N6811">
        <v>-1.0529197341169881E-2</v>
      </c>
      <c r="Q6811">
        <v>2.9379199157810384E-2</v>
      </c>
      <c r="T6811">
        <v>8.6786646927655941E-5</v>
      </c>
      <c r="W6811">
        <v>-2.7599507877812781E-4</v>
      </c>
      <c r="Z6811">
        <v>-1.6106912039164228E-2</v>
      </c>
      <c r="AC6811">
        <v>-9.6584173631122545E-3</v>
      </c>
      <c r="AF6811">
        <v>7.6700747011341922E-3</v>
      </c>
      <c r="AI6811">
        <v>9.4561396930490217E-4</v>
      </c>
      <c r="AL6811">
        <v>-4.7600679762916775E-3</v>
      </c>
      <c r="AO6811">
        <v>-2.8949278352129841E-3</v>
      </c>
      <c r="AR6811">
        <v>-1.4200358724629717E-3</v>
      </c>
      <c r="AU6811">
        <v>1.8169216810656422E-2</v>
      </c>
    </row>
    <row r="6812" spans="2:47" x14ac:dyDescent="0.3">
      <c r="B6812">
        <v>8.4430369491321114E-2</v>
      </c>
      <c r="E6812">
        <v>-8.0394858193637021E-5</v>
      </c>
      <c r="H6812">
        <v>1.6102823398059053E-2</v>
      </c>
      <c r="K6812">
        <v>-1.8492187445031784E-3</v>
      </c>
      <c r="N6812">
        <v>-1.3217098359450664E-2</v>
      </c>
      <c r="Q6812">
        <v>2.925109240679169E-2</v>
      </c>
      <c r="T6812">
        <v>-5.5310861839089705E-4</v>
      </c>
      <c r="W6812">
        <v>1.6237415177295327E-4</v>
      </c>
      <c r="Z6812">
        <v>-1.3335007568751044E-2</v>
      </c>
      <c r="AC6812">
        <v>-1.1730269566631356E-2</v>
      </c>
      <c r="AF6812">
        <v>7.9157408347540793E-3</v>
      </c>
      <c r="AI6812">
        <v>7.1361288210896093E-4</v>
      </c>
      <c r="AL6812">
        <v>-4.5576535304324237E-3</v>
      </c>
      <c r="AO6812">
        <v>-2.4896842258192013E-3</v>
      </c>
      <c r="AR6812">
        <v>-2.0511890110780856E-3</v>
      </c>
      <c r="AU6812">
        <v>1.4921789793293019E-2</v>
      </c>
    </row>
    <row r="6813" spans="2:47" x14ac:dyDescent="0.3">
      <c r="B6813">
        <v>8.482874572827602E-2</v>
      </c>
      <c r="E6813">
        <v>1.3175843564206169E-3</v>
      </c>
      <c r="H6813">
        <v>1.3549744224952106E-2</v>
      </c>
      <c r="K6813">
        <v>-4.8905916580813829E-4</v>
      </c>
      <c r="N6813">
        <v>-1.534868019934504E-2</v>
      </c>
      <c r="Q6813">
        <v>3.047565557609868E-2</v>
      </c>
      <c r="T6813">
        <v>-1.2025221481995125E-3</v>
      </c>
      <c r="W6813">
        <v>-2.2630289234473423E-5</v>
      </c>
      <c r="Z6813">
        <v>-1.0531276039558434E-2</v>
      </c>
      <c r="AC6813">
        <v>-1.3925615392303971E-2</v>
      </c>
      <c r="AF6813">
        <v>9.9871693611385329E-3</v>
      </c>
      <c r="AI6813">
        <v>8.2109370992546266E-4</v>
      </c>
      <c r="AL6813">
        <v>-4.2032755852837262E-3</v>
      </c>
      <c r="AO6813">
        <v>-3.2719262672105402E-3</v>
      </c>
      <c r="AR6813">
        <v>-3.2955221544443344E-3</v>
      </c>
      <c r="AU6813">
        <v>1.2338646721302969E-2</v>
      </c>
    </row>
    <row r="6814" spans="2:47" x14ac:dyDescent="0.3">
      <c r="B6814">
        <v>8.0306448428386676E-2</v>
      </c>
      <c r="E6814">
        <v>1.4629206636442784E-3</v>
      </c>
      <c r="H6814">
        <v>1.0498252991490303E-2</v>
      </c>
      <c r="K6814">
        <v>3.5103030055122909E-4</v>
      </c>
      <c r="N6814">
        <v>-1.615424890679993E-2</v>
      </c>
      <c r="Q6814">
        <v>3.3618263742007701E-2</v>
      </c>
      <c r="T6814">
        <v>-1.6652585704658165E-3</v>
      </c>
      <c r="W6814">
        <v>-8.4178742026080834E-4</v>
      </c>
      <c r="Z6814">
        <v>-1.1238627322159737E-2</v>
      </c>
      <c r="AC6814">
        <v>-1.6738393990992941E-2</v>
      </c>
      <c r="AF6814">
        <v>1.3483266529969305E-2</v>
      </c>
      <c r="AI6814">
        <v>9.3358078872530408E-4</v>
      </c>
      <c r="AL6814">
        <v>-3.8802759405222641E-3</v>
      </c>
      <c r="AO6814">
        <v>-4.997480655468298E-3</v>
      </c>
      <c r="AR6814">
        <v>-5.2128658987434916E-3</v>
      </c>
      <c r="AU6814">
        <v>1.0328212295836565E-2</v>
      </c>
    </row>
    <row r="6815" spans="2:47" x14ac:dyDescent="0.3">
      <c r="B6815">
        <v>6.8135160366872283E-2</v>
      </c>
      <c r="E6815">
        <v>6.3871614920090001E-4</v>
      </c>
      <c r="H6815">
        <v>7.5974347634583071E-3</v>
      </c>
      <c r="K6815">
        <v>4.1776699911936376E-4</v>
      </c>
      <c r="N6815">
        <v>-1.4630598798569604E-2</v>
      </c>
      <c r="Q6815">
        <v>3.7931819326543645E-2</v>
      </c>
      <c r="T6815">
        <v>-1.6718351893341892E-3</v>
      </c>
      <c r="W6815">
        <v>-2.1247071971779966E-3</v>
      </c>
      <c r="Z6815">
        <v>-1.6072096445015126E-2</v>
      </c>
      <c r="AC6815">
        <v>-2.0746922998051098E-2</v>
      </c>
      <c r="AF6815">
        <v>1.735774558664422E-2</v>
      </c>
      <c r="AI6815">
        <v>7.5475232634333812E-4</v>
      </c>
      <c r="AL6815">
        <v>-3.8571734893036577E-3</v>
      </c>
      <c r="AO6815">
        <v>-6.9565152346750892E-3</v>
      </c>
      <c r="AR6815">
        <v>-7.4312258790110415E-3</v>
      </c>
      <c r="AU6815">
        <v>8.5550614733144546E-3</v>
      </c>
    </row>
    <row r="6816" spans="2:47" x14ac:dyDescent="0.3">
      <c r="B6816">
        <v>4.7211559562637118E-2</v>
      </c>
      <c r="E6816">
        <v>-4.0973014240858842E-4</v>
      </c>
      <c r="H6816">
        <v>5.2780034801139832E-3</v>
      </c>
      <c r="K6816">
        <v>-6.8502746660201904E-6</v>
      </c>
      <c r="N6816">
        <v>-1.0356289650338645E-2</v>
      </c>
      <c r="Q6816">
        <v>4.1624500845767597E-2</v>
      </c>
      <c r="T6816">
        <v>-1.1347586569713879E-3</v>
      </c>
      <c r="W6816">
        <v>-3.6159886651413774E-3</v>
      </c>
      <c r="Z6816">
        <v>-2.2089929718858071E-2</v>
      </c>
      <c r="AC6816">
        <v>-2.5851413786700507E-2</v>
      </c>
      <c r="AF6816">
        <v>2.0244707730855682E-2</v>
      </c>
      <c r="AI6816">
        <v>1.9963143293219096E-4</v>
      </c>
      <c r="AL6816">
        <v>-4.3075541036473727E-3</v>
      </c>
      <c r="AO6816">
        <v>-8.2963044235701382E-3</v>
      </c>
      <c r="AR6816">
        <v>-9.257394227212664E-3</v>
      </c>
      <c r="AU6816">
        <v>6.7934714207544943E-3</v>
      </c>
    </row>
    <row r="6817" spans="2:47" x14ac:dyDescent="0.3">
      <c r="B6817">
        <v>2.1089153271918168E-2</v>
      </c>
      <c r="E6817">
        <v>-9.3398362313034126E-4</v>
      </c>
      <c r="H6817">
        <v>3.6036783663797784E-3</v>
      </c>
      <c r="K6817">
        <v>-3.9732977622188227E-4</v>
      </c>
      <c r="N6817">
        <v>-3.8751734435248583E-3</v>
      </c>
      <c r="Q6817">
        <v>4.2775681176934519E-2</v>
      </c>
      <c r="T6817">
        <v>-3.2528264091951942E-4</v>
      </c>
      <c r="W6817">
        <v>-5.015293775292572E-3</v>
      </c>
      <c r="Z6817">
        <v>-2.4715543850835041E-2</v>
      </c>
      <c r="AC6817">
        <v>-3.0927165716628641E-2</v>
      </c>
      <c r="AF6817">
        <v>2.1022965046995783E-2</v>
      </c>
      <c r="AI6817">
        <v>-5.586288433841116E-4</v>
      </c>
      <c r="AL6817">
        <v>-5.1397478055171114E-3</v>
      </c>
      <c r="AO6817">
        <v>-8.3290916503716041E-3</v>
      </c>
      <c r="AR6817">
        <v>-9.988101505396833E-3</v>
      </c>
      <c r="AU6817">
        <v>5.1099569697463671E-3</v>
      </c>
    </row>
    <row r="6818" spans="2:47" x14ac:dyDescent="0.3">
      <c r="B6818">
        <v>-2.1234023916205931E-3</v>
      </c>
      <c r="E6818">
        <v>-5.8728973813484552E-4</v>
      </c>
      <c r="H6818">
        <v>2.4014195835036093E-3</v>
      </c>
      <c r="K6818">
        <v>-4.018416995981071E-4</v>
      </c>
      <c r="N6818">
        <v>3.721133562548282E-3</v>
      </c>
      <c r="Q6818">
        <v>4.0343175489808418E-2</v>
      </c>
      <c r="T6818">
        <v>2.4391781726485154E-4</v>
      </c>
      <c r="W6818">
        <v>-6.0366437565533395E-3</v>
      </c>
      <c r="Z6818">
        <v>-2.0826260927810269E-2</v>
      </c>
      <c r="AC6818">
        <v>-3.3877916319835721E-2</v>
      </c>
      <c r="AF6818">
        <v>1.9223395340252615E-2</v>
      </c>
      <c r="AI6818">
        <v>-1.1959390109688214E-3</v>
      </c>
      <c r="AL6818">
        <v>-6.0044663519547977E-3</v>
      </c>
      <c r="AO6818">
        <v>-6.8110229673058187E-3</v>
      </c>
      <c r="AR6818">
        <v>-9.2643036339053238E-3</v>
      </c>
      <c r="AU6818">
        <v>3.7429945789450914E-3</v>
      </c>
    </row>
    <row r="6819" spans="2:47" x14ac:dyDescent="0.3">
      <c r="B6819">
        <v>-1.3835816208488156E-2</v>
      </c>
      <c r="E6819">
        <v>4.4418390125326501E-4</v>
      </c>
      <c r="H6819">
        <v>1.4850738426387137E-3</v>
      </c>
      <c r="K6819">
        <v>-5.4365495393278379E-5</v>
      </c>
      <c r="N6819">
        <v>1.1521363249764742E-2</v>
      </c>
      <c r="Q6819">
        <v>3.4628099537251697E-2</v>
      </c>
      <c r="T6819">
        <v>1.6504579169446078E-4</v>
      </c>
      <c r="W6819">
        <v>-6.5399510211721808E-3</v>
      </c>
      <c r="Z6819">
        <v>-1.080090205175302E-2</v>
      </c>
      <c r="AC6819">
        <v>-3.2082212875404657E-2</v>
      </c>
      <c r="AF6819">
        <v>1.5045630351179423E-2</v>
      </c>
      <c r="AI6819">
        <v>-1.4507479314088475E-3</v>
      </c>
      <c r="AL6819">
        <v>-6.4984932992287444E-3</v>
      </c>
      <c r="AO6819">
        <v>-4.1777138562419935E-3</v>
      </c>
      <c r="AR6819">
        <v>-7.2528821412147669E-3</v>
      </c>
      <c r="AU6819">
        <v>2.8404118710068944E-3</v>
      </c>
    </row>
    <row r="6820" spans="2:47" x14ac:dyDescent="0.3">
      <c r="B6820">
        <v>-1.0638650134202038E-2</v>
      </c>
      <c r="E6820">
        <v>1.5979751692243842E-3</v>
      </c>
      <c r="H6820">
        <v>7.6016732842210328E-4</v>
      </c>
      <c r="K6820">
        <v>3.50970456084326E-4</v>
      </c>
      <c r="N6820">
        <v>1.9001248108727248E-2</v>
      </c>
      <c r="Q6820">
        <v>2.6930761285171287E-2</v>
      </c>
      <c r="T6820">
        <v>-5.8593231970923115E-4</v>
      </c>
      <c r="W6820">
        <v>-6.6324611383864977E-3</v>
      </c>
      <c r="Z6820">
        <v>1.7732843737619745E-3</v>
      </c>
      <c r="AC6820">
        <v>-2.3362634918045102E-2</v>
      </c>
      <c r="AF6820">
        <v>9.1321883787377003E-3</v>
      </c>
      <c r="AI6820">
        <v>-1.3176195126234547E-3</v>
      </c>
      <c r="AL6820">
        <v>-6.4080569377134742E-3</v>
      </c>
      <c r="AO6820">
        <v>-1.5940963729931346E-3</v>
      </c>
      <c r="AR6820">
        <v>-4.5462551737142295E-3</v>
      </c>
      <c r="AU6820">
        <v>2.3243942762843145E-3</v>
      </c>
    </row>
    <row r="6821" spans="2:47" x14ac:dyDescent="0.3">
      <c r="B6821">
        <v>2.6456922409078937E-3</v>
      </c>
      <c r="E6821">
        <v>2.256299836653701E-3</v>
      </c>
      <c r="H6821">
        <v>1.8195829927511751E-4</v>
      </c>
      <c r="K6821">
        <v>5.5355079167579392E-4</v>
      </c>
      <c r="N6821">
        <v>2.5465915387354009E-2</v>
      </c>
      <c r="Q6821">
        <v>1.868307363636797E-2</v>
      </c>
      <c r="T6821">
        <v>-1.6697643773536368E-3</v>
      </c>
      <c r="W6821">
        <v>-6.5898690078119515E-3</v>
      </c>
      <c r="Z6821">
        <v>1.2253733508650354E-2</v>
      </c>
      <c r="AC6821">
        <v>-7.4135244760336633E-3</v>
      </c>
      <c r="AF6821">
        <v>2.397291880622108E-3</v>
      </c>
      <c r="AI6821">
        <v>-1.0757709091145666E-3</v>
      </c>
      <c r="AL6821">
        <v>-5.8120730718648648E-3</v>
      </c>
      <c r="AO6821">
        <v>-5.7946222732835394E-4</v>
      </c>
      <c r="AR6821">
        <v>-1.8765361171238753E-3</v>
      </c>
      <c r="AU6821">
        <v>1.9763401285155433E-3</v>
      </c>
    </row>
    <row r="6822" spans="2:47" x14ac:dyDescent="0.3">
      <c r="B6822">
        <v>1.5500141181560447E-2</v>
      </c>
      <c r="E6822">
        <v>2.0661307433542222E-3</v>
      </c>
      <c r="H6822">
        <v>-2.8180731055459589E-4</v>
      </c>
      <c r="K6822">
        <v>4.9923914719466212E-4</v>
      </c>
      <c r="N6822">
        <v>2.9389199582431646E-2</v>
      </c>
      <c r="Q6822">
        <v>1.0670507148135106E-2</v>
      </c>
      <c r="T6822">
        <v>-2.6560406447854439E-3</v>
      </c>
      <c r="W6822">
        <v>-6.6035105962337862E-3</v>
      </c>
      <c r="Z6822">
        <v>1.7305439144614826E-2</v>
      </c>
      <c r="AC6822">
        <v>1.2947787620021368E-2</v>
      </c>
      <c r="AF6822">
        <v>-4.0377127794566595E-3</v>
      </c>
      <c r="AI6822">
        <v>-1.1028635520898753E-3</v>
      </c>
      <c r="AL6822">
        <v>-4.9885907589916042E-3</v>
      </c>
      <c r="AO6822">
        <v>-2.1560322001951504E-3</v>
      </c>
      <c r="AR6822">
        <v>1.4462659866950323E-4</v>
      </c>
      <c r="AU6822">
        <v>1.5952845757670601E-3</v>
      </c>
    </row>
    <row r="6823" spans="2:47" x14ac:dyDescent="0.3">
      <c r="B6823">
        <v>1.9012645990959802E-2</v>
      </c>
      <c r="E6823">
        <v>1.1048398170654505E-3</v>
      </c>
      <c r="H6823">
        <v>-5.6723178348080645E-4</v>
      </c>
      <c r="K6823">
        <v>2.7515529210210202E-4</v>
      </c>
      <c r="N6823">
        <v>2.8572820961223159E-2</v>
      </c>
      <c r="Q6823">
        <v>2.8220052406816624E-3</v>
      </c>
      <c r="T6823">
        <v>-3.2971366859555619E-3</v>
      </c>
      <c r="W6823">
        <v>-6.555180702676122E-3</v>
      </c>
      <c r="Z6823">
        <v>1.6057902187451432E-2</v>
      </c>
      <c r="AC6823">
        <v>3.1798048864238426E-2</v>
      </c>
      <c r="AF6823">
        <v>-9.0333412361164392E-3</v>
      </c>
      <c r="AI6823">
        <v>-1.5887419257446364E-3</v>
      </c>
      <c r="AL6823">
        <v>-4.208761407083381E-3</v>
      </c>
      <c r="AO6823">
        <v>-5.9596320534252645E-3</v>
      </c>
      <c r="AR6823">
        <v>1.1350033321503544E-3</v>
      </c>
      <c r="AU6823">
        <v>1.0589718712231912E-3</v>
      </c>
    </row>
    <row r="6824" spans="2:47" x14ac:dyDescent="0.3">
      <c r="B6824">
        <v>1.3145795308281241E-2</v>
      </c>
      <c r="E6824">
        <v>-1.9587953147227175E-4</v>
      </c>
      <c r="H6824">
        <v>-4.0640177480813765E-4</v>
      </c>
      <c r="K6824">
        <v>-4.7028447720130824E-5</v>
      </c>
      <c r="N6824">
        <v>2.1355687331047001E-2</v>
      </c>
      <c r="Q6824">
        <v>-5.4066714788047572E-3</v>
      </c>
      <c r="T6824">
        <v>-3.6024085548801805E-3</v>
      </c>
      <c r="W6824">
        <v>-6.0407572820832109E-3</v>
      </c>
      <c r="Z6824">
        <v>9.820170099493767E-3</v>
      </c>
      <c r="AC6824">
        <v>4.2183603034060449E-2</v>
      </c>
      <c r="AF6824">
        <v>-1.1878854534765351E-2</v>
      </c>
      <c r="AI6824">
        <v>-2.3630653300744562E-3</v>
      </c>
      <c r="AL6824">
        <v>-3.5667340730084237E-3</v>
      </c>
      <c r="AO6824">
        <v>-1.0066365937796428E-2</v>
      </c>
      <c r="AR6824">
        <v>9.4828592974981738E-4</v>
      </c>
      <c r="AU6824">
        <v>2.9368092010188839E-4</v>
      </c>
    </row>
    <row r="6825" spans="2:47" x14ac:dyDescent="0.3">
      <c r="B6825">
        <v>8.1411638232135007E-3</v>
      </c>
      <c r="E6825">
        <v>-1.3225016502957571E-3</v>
      </c>
      <c r="H6825">
        <v>5.827141025703421E-4</v>
      </c>
      <c r="K6825">
        <v>-4.4416570899022704E-4</v>
      </c>
      <c r="N6825">
        <v>8.0754450719267585E-3</v>
      </c>
      <c r="Q6825">
        <v>-1.4415696150535475E-2</v>
      </c>
      <c r="T6825">
        <v>-3.7130052565486557E-3</v>
      </c>
      <c r="W6825">
        <v>-4.6752456814474269E-3</v>
      </c>
      <c r="Z6825">
        <v>1.0972749273901398E-3</v>
      </c>
      <c r="AC6825">
        <v>3.9770267011337054E-2</v>
      </c>
      <c r="AF6825">
        <v>-1.2729898704834115E-2</v>
      </c>
      <c r="AI6825">
        <v>-2.9852564151159303E-3</v>
      </c>
      <c r="AL6825">
        <v>-2.9606432025388739E-3</v>
      </c>
      <c r="AO6825">
        <v>-1.1887370536856927E-2</v>
      </c>
      <c r="AR6825">
        <v>-3.0935202110691514E-4</v>
      </c>
      <c r="AU6825">
        <v>-7.1644936642073465E-4</v>
      </c>
    </row>
    <row r="6826" spans="2:47" x14ac:dyDescent="0.3">
      <c r="B6826">
        <v>1.7720544391255238E-2</v>
      </c>
      <c r="E6826">
        <v>-1.9704593017860084E-3</v>
      </c>
      <c r="H6826">
        <v>2.5474758125530027E-3</v>
      </c>
      <c r="K6826">
        <v>-8.2509173965448655E-4</v>
      </c>
      <c r="N6826">
        <v>-8.4192277647212148E-3</v>
      </c>
      <c r="Q6826">
        <v>-2.4026716669796635E-2</v>
      </c>
      <c r="T6826">
        <v>-3.7260574125024524E-3</v>
      </c>
      <c r="W6826">
        <v>-2.4693014762574091E-3</v>
      </c>
      <c r="Z6826">
        <v>-7.3016421422737168E-3</v>
      </c>
      <c r="AC6826">
        <v>2.6028332053392004E-2</v>
      </c>
      <c r="AF6826">
        <v>-1.2573756717725452E-2</v>
      </c>
      <c r="AI6826">
        <v>-3.0482059463891745E-3</v>
      </c>
      <c r="AL6826">
        <v>-2.2301988923459242E-3</v>
      </c>
      <c r="AO6826">
        <v>-9.5773437404386569E-3</v>
      </c>
      <c r="AR6826">
        <v>-2.2353607696372108E-3</v>
      </c>
      <c r="AU6826">
        <v>-1.8311916090360115E-3</v>
      </c>
    </row>
    <row r="6827" spans="2:47" x14ac:dyDescent="0.3">
      <c r="B6827">
        <v>4.7962005613914158E-2</v>
      </c>
      <c r="E6827">
        <v>-2.1561344703299764E-3</v>
      </c>
      <c r="H6827">
        <v>5.0527564752201161E-3</v>
      </c>
      <c r="K6827">
        <v>-9.533236698392359E-4</v>
      </c>
      <c r="N6827">
        <v>-2.3773888484467636E-2</v>
      </c>
      <c r="Q6827">
        <v>-3.3440681014062383E-2</v>
      </c>
      <c r="T6827">
        <v>-3.6164532136164656E-3</v>
      </c>
      <c r="W6827">
        <v>3.2062553327073409E-5</v>
      </c>
      <c r="Z6827">
        <v>-1.2882999360041093E-2</v>
      </c>
      <c r="AC6827">
        <v>8.4751892620554114E-3</v>
      </c>
      <c r="AF6827">
        <v>-1.2587715082725118E-2</v>
      </c>
      <c r="AI6827">
        <v>-2.4691371861137066E-3</v>
      </c>
      <c r="AL6827">
        <v>-1.337979463583079E-3</v>
      </c>
      <c r="AO6827">
        <v>-2.9319109321515116E-3</v>
      </c>
      <c r="AR6827">
        <v>-4.1559375397193831E-3</v>
      </c>
      <c r="AU6827">
        <v>-2.6788746366752294E-3</v>
      </c>
    </row>
    <row r="6828" spans="2:47" x14ac:dyDescent="0.3">
      <c r="B6828">
        <v>8.9882154581772442E-2</v>
      </c>
      <c r="E6828">
        <v>-2.0857138361685119E-3</v>
      </c>
      <c r="H6828">
        <v>7.1188333842262894E-3</v>
      </c>
      <c r="K6828">
        <v>-5.7636012720844207E-4</v>
      </c>
      <c r="N6828">
        <v>-3.4078719514439075E-2</v>
      </c>
      <c r="Q6828">
        <v>-4.1547629866815219E-2</v>
      </c>
      <c r="T6828">
        <v>-3.3043977983350306E-3</v>
      </c>
      <c r="W6828">
        <v>2.0136474065139552E-3</v>
      </c>
      <c r="Z6828">
        <v>-1.4063776273893653E-2</v>
      </c>
      <c r="AC6828">
        <v>-2.9248182296939267E-3</v>
      </c>
      <c r="AF6828">
        <v>-1.33253784267685E-2</v>
      </c>
      <c r="AI6828">
        <v>-1.5390957997724448E-3</v>
      </c>
      <c r="AL6828">
        <v>-4.4977506429252602E-4</v>
      </c>
      <c r="AO6828">
        <v>6.7458822716729107E-3</v>
      </c>
      <c r="AR6828">
        <v>-5.3073175444274066E-3</v>
      </c>
      <c r="AU6828">
        <v>-2.7390278245974691E-3</v>
      </c>
    </row>
    <row r="6829" spans="2:47" x14ac:dyDescent="0.3">
      <c r="B6829">
        <v>0.1218923615087549</v>
      </c>
      <c r="E6829">
        <v>-1.9056962154400026E-3</v>
      </c>
      <c r="H6829">
        <v>7.7534467313405894E-3</v>
      </c>
      <c r="K6829">
        <v>3.1919882953176492E-4</v>
      </c>
      <c r="N6829">
        <v>-3.7521341881858898E-2</v>
      </c>
      <c r="Q6829">
        <v>-4.738540863523303E-2</v>
      </c>
      <c r="T6829">
        <v>-2.8015303685051431E-3</v>
      </c>
      <c r="W6829">
        <v>2.912154153790575E-3</v>
      </c>
      <c r="Z6829">
        <v>-1.0787976482075206E-2</v>
      </c>
      <c r="AC6829">
        <v>-1.3461103614418098E-3</v>
      </c>
      <c r="AF6829">
        <v>-1.4382648258090431E-2</v>
      </c>
      <c r="AI6829">
        <v>-6.9927845285204038E-4</v>
      </c>
      <c r="AL6829">
        <v>1.4892973179039123E-4</v>
      </c>
      <c r="AO6829">
        <v>1.7443349429741361E-2</v>
      </c>
      <c r="AR6829">
        <v>-5.1395155899275815E-3</v>
      </c>
      <c r="AU6829">
        <v>-1.5726041844206769E-3</v>
      </c>
    </row>
    <row r="6830" spans="2:47" x14ac:dyDescent="0.3">
      <c r="B6830">
        <v>0.12131550494396805</v>
      </c>
      <c r="E6830">
        <v>-1.5521936237463652E-3</v>
      </c>
      <c r="H6830">
        <v>6.6230252358808039E-3</v>
      </c>
      <c r="K6830">
        <v>1.3987434117920094E-3</v>
      </c>
      <c r="N6830">
        <v>-3.4805332244212471E-2</v>
      </c>
      <c r="Q6830">
        <v>-5.0490754790188053E-2</v>
      </c>
      <c r="T6830">
        <v>-2.2979083823817742E-3</v>
      </c>
      <c r="W6830">
        <v>2.8132926494819506E-3</v>
      </c>
      <c r="Z6830">
        <v>-4.7524755546859958E-3</v>
      </c>
      <c r="AC6830">
        <v>1.2907538036109726E-2</v>
      </c>
      <c r="AF6830">
        <v>-1.4810906002291643E-2</v>
      </c>
      <c r="AI6830">
        <v>-2.4065283922316625E-4</v>
      </c>
      <c r="AL6830">
        <v>2.4684521457493148E-4</v>
      </c>
      <c r="AO6830">
        <v>2.7221051040127897E-2</v>
      </c>
      <c r="AR6830">
        <v>-3.593052863602288E-3</v>
      </c>
      <c r="AU6830">
        <v>9.5086500413160322E-4</v>
      </c>
    </row>
    <row r="6831" spans="2:47" x14ac:dyDescent="0.3">
      <c r="B6831">
        <v>7.7562001401725172E-2</v>
      </c>
      <c r="E6831">
        <v>-8.2895161462948595E-4</v>
      </c>
      <c r="H6831">
        <v>4.3191558732666169E-3</v>
      </c>
      <c r="K6831">
        <v>2.1803252777456567E-3</v>
      </c>
      <c r="N6831">
        <v>-2.8316221565617309E-2</v>
      </c>
      <c r="Q6831">
        <v>-5.0966377042603678E-2</v>
      </c>
      <c r="T6831">
        <v>-2.0800325981268561E-3</v>
      </c>
      <c r="W6831">
        <v>2.4026469103948724E-3</v>
      </c>
      <c r="Z6831">
        <v>1.2064530137405477E-3</v>
      </c>
      <c r="AC6831">
        <v>3.2677423402186441E-2</v>
      </c>
      <c r="AF6831">
        <v>-1.3917691595570174E-2</v>
      </c>
      <c r="AI6831">
        <v>-1.6710232475084755E-4</v>
      </c>
      <c r="AL6831">
        <v>-1.111576155936382E-4</v>
      </c>
      <c r="AO6831">
        <v>3.4675344966913609E-2</v>
      </c>
      <c r="AR6831">
        <v>-1.1781980932280664E-3</v>
      </c>
      <c r="AU6831">
        <v>4.5660980452904912E-3</v>
      </c>
    </row>
    <row r="6832" spans="2:47" x14ac:dyDescent="0.3">
      <c r="B6832">
        <v>-1.4153650945075923E-3</v>
      </c>
      <c r="E6832">
        <v>3.5913770970445242E-4</v>
      </c>
      <c r="H6832">
        <v>1.9882198511381238E-3</v>
      </c>
      <c r="K6832">
        <v>2.3880585907433364E-3</v>
      </c>
      <c r="N6832">
        <v>-2.0776425472021465E-2</v>
      </c>
      <c r="Q6832">
        <v>-4.928582243999198E-2</v>
      </c>
      <c r="T6832">
        <v>-2.3086353442385459E-3</v>
      </c>
      <c r="W6832">
        <v>2.4966634227573132E-3</v>
      </c>
      <c r="Z6832">
        <v>4.4584633874102352E-3</v>
      </c>
      <c r="AC6832">
        <v>4.8237290494519316E-2</v>
      </c>
      <c r="AF6832">
        <v>-1.1807016059840072E-2</v>
      </c>
      <c r="AI6832">
        <v>-2.8866553782173763E-4</v>
      </c>
      <c r="AL6832">
        <v>-5.8527319407030852E-4</v>
      </c>
      <c r="AO6832">
        <v>3.9156381511285671E-2</v>
      </c>
      <c r="AR6832">
        <v>1.227527496489247E-3</v>
      </c>
      <c r="AU6832">
        <v>8.682023114771115E-3</v>
      </c>
    </row>
    <row r="6833" spans="2:47" x14ac:dyDescent="0.3">
      <c r="B6833">
        <v>-9.2843354725767754E-2</v>
      </c>
      <c r="E6833">
        <v>1.8342150785842489E-3</v>
      </c>
      <c r="H6833">
        <v>6.2035356739668522E-4</v>
      </c>
      <c r="K6833">
        <v>2.1187240054402119E-3</v>
      </c>
      <c r="N6833">
        <v>-1.4241009406773288E-2</v>
      </c>
      <c r="Q6833">
        <v>-4.6021459461821179E-2</v>
      </c>
      <c r="T6833">
        <v>-2.8355665712759552E-3</v>
      </c>
      <c r="W6833">
        <v>3.5181009732371277E-3</v>
      </c>
      <c r="Z6833">
        <v>3.9094129675128451E-3</v>
      </c>
      <c r="AC6833">
        <v>5.2694043207561873E-2</v>
      </c>
      <c r="AF6833">
        <v>-9.2886589354043876E-3</v>
      </c>
      <c r="AI6833">
        <v>-4.1091008374873658E-4</v>
      </c>
      <c r="AL6833">
        <v>-7.185820974272574E-4</v>
      </c>
      <c r="AO6833">
        <v>4.0797759744318693E-2</v>
      </c>
      <c r="AR6833">
        <v>2.7904080899986928E-3</v>
      </c>
      <c r="AU6833">
        <v>1.2554429614620151E-2</v>
      </c>
    </row>
    <row r="6834" spans="2:47" x14ac:dyDescent="0.3">
      <c r="B6834">
        <v>-0.16993855111660966</v>
      </c>
      <c r="E6834">
        <v>3.1991213270988446E-3</v>
      </c>
      <c r="H6834">
        <v>5.3221538916422943E-4</v>
      </c>
      <c r="K6834">
        <v>1.6608660191105842E-3</v>
      </c>
      <c r="N6834">
        <v>-9.8039625754675151E-3</v>
      </c>
      <c r="Q6834">
        <v>-4.1655406743795344E-2</v>
      </c>
      <c r="T6834">
        <v>-3.2468001896570238E-3</v>
      </c>
      <c r="W6834">
        <v>5.2963795574035594E-3</v>
      </c>
      <c r="Z6834">
        <v>4.6500356727009539E-4</v>
      </c>
      <c r="AC6834">
        <v>4.5126228086765634E-2</v>
      </c>
      <c r="AF6834">
        <v>-7.3162566284885331E-3</v>
      </c>
      <c r="AI6834">
        <v>-4.5153416244261699E-4</v>
      </c>
      <c r="AL6834">
        <v>-2.5489013655976758E-4</v>
      </c>
      <c r="AO6834">
        <v>4.029403634057023E-2</v>
      </c>
      <c r="AR6834">
        <v>3.116563695278937E-3</v>
      </c>
      <c r="AU6834">
        <v>1.5533929578506332E-2</v>
      </c>
    </row>
    <row r="6835" spans="2:47" x14ac:dyDescent="0.3">
      <c r="B6835">
        <v>-0.21320497814794565</v>
      </c>
      <c r="E6835">
        <v>4.074694644410219E-3</v>
      </c>
      <c r="H6835">
        <v>1.3430326814943792E-3</v>
      </c>
      <c r="K6835">
        <v>1.1693769459872423E-3</v>
      </c>
      <c r="N6835">
        <v>-7.7620097816523499E-3</v>
      </c>
      <c r="Q6835">
        <v>-3.6490644801931857E-2</v>
      </c>
      <c r="T6835">
        <v>-3.1448371662176262E-3</v>
      </c>
      <c r="W6835">
        <v>7.2659707609757113E-3</v>
      </c>
      <c r="Z6835">
        <v>-3.6693103232578374E-3</v>
      </c>
      <c r="AC6835">
        <v>2.9891089361902178E-2</v>
      </c>
      <c r="AF6835">
        <v>-6.4117713464963422E-3</v>
      </c>
      <c r="AI6835">
        <v>-4.3546305463183901E-4</v>
      </c>
      <c r="AL6835">
        <v>6.4321419110274509E-4</v>
      </c>
      <c r="AO6835">
        <v>3.8485408740320755E-2</v>
      </c>
      <c r="AR6835">
        <v>2.3856088183990499E-3</v>
      </c>
      <c r="AU6835">
        <v>1.7377496465239419E-2</v>
      </c>
    </row>
    <row r="6836" spans="2:47" x14ac:dyDescent="0.3">
      <c r="B6836">
        <v>-0.21674237218975986</v>
      </c>
      <c r="E6836">
        <v>4.3183847346023006E-3</v>
      </c>
      <c r="H6836">
        <v>2.3288425203653955E-3</v>
      </c>
      <c r="K6836">
        <v>5.4743620210980903E-4</v>
      </c>
      <c r="N6836">
        <v>-7.7441647620556907E-3</v>
      </c>
      <c r="Q6836">
        <v>-3.0629460357027578E-2</v>
      </c>
      <c r="T6836">
        <v>-2.4726518633070541E-3</v>
      </c>
      <c r="W6836">
        <v>8.8220713909118037E-3</v>
      </c>
      <c r="Z6836">
        <v>-6.3671068098198336E-3</v>
      </c>
      <c r="AC6836">
        <v>1.316333312320868E-2</v>
      </c>
      <c r="AF6836">
        <v>-6.427812801394415E-3</v>
      </c>
      <c r="AI6836">
        <v>-4.3630273753242414E-4</v>
      </c>
      <c r="AL6836">
        <v>1.4935190989976413E-3</v>
      </c>
      <c r="AO6836">
        <v>3.5999669113697993E-2</v>
      </c>
      <c r="AR6836">
        <v>1.1434135030106518E-3</v>
      </c>
      <c r="AU6836">
        <v>1.850504440908652E-2</v>
      </c>
    </row>
    <row r="6837" spans="2:47" x14ac:dyDescent="0.3">
      <c r="B6837">
        <v>-0.18807918453717987</v>
      </c>
      <c r="E6837">
        <v>4.0542350494688411E-3</v>
      </c>
      <c r="H6837">
        <v>2.8350486927546294E-3</v>
      </c>
      <c r="K6837">
        <v>-3.4868666084226217E-4</v>
      </c>
      <c r="N6837">
        <v>-8.6561656491740673E-3</v>
      </c>
      <c r="Q6837">
        <v>-2.4052178280791606E-2</v>
      </c>
      <c r="T6837">
        <v>-1.618124666160815E-3</v>
      </c>
      <c r="W6837">
        <v>9.5585946599488995E-3</v>
      </c>
      <c r="Z6837">
        <v>-6.7292464062742707E-3</v>
      </c>
      <c r="AC6837">
        <v>-6.1997432154403903E-4</v>
      </c>
      <c r="AF6837">
        <v>-6.7114565477181818E-3</v>
      </c>
      <c r="AI6837">
        <v>-5.3772657201149252E-4</v>
      </c>
      <c r="AL6837">
        <v>1.8572834704776576E-3</v>
      </c>
      <c r="AO6837">
        <v>3.3138300513794718E-2</v>
      </c>
      <c r="AR6837">
        <v>-7.2107984518081378E-5</v>
      </c>
      <c r="AU6837">
        <v>1.9929928744162235E-2</v>
      </c>
    </row>
    <row r="6838" spans="2:47" x14ac:dyDescent="0.3">
      <c r="B6838">
        <v>-0.14355625629055593</v>
      </c>
      <c r="E6838">
        <v>3.5212392940414234E-3</v>
      </c>
      <c r="H6838">
        <v>2.5171789804483914E-3</v>
      </c>
      <c r="K6838">
        <v>-1.4277042486402019E-3</v>
      </c>
      <c r="N6838">
        <v>-8.8160786917317931E-3</v>
      </c>
      <c r="Q6838">
        <v>-1.6816617841427624E-2</v>
      </c>
      <c r="T6838">
        <v>-1.178618404782621E-3</v>
      </c>
      <c r="W6838">
        <v>9.3151493940021365E-3</v>
      </c>
      <c r="Z6838">
        <v>-5.3127619859645167E-3</v>
      </c>
      <c r="AC6838">
        <v>-1.015484630250078E-2</v>
      </c>
      <c r="AF6838">
        <v>-6.5313610046277741E-3</v>
      </c>
      <c r="AI6838">
        <v>-8.159785400355603E-4</v>
      </c>
      <c r="AL6838">
        <v>1.6498984578422926E-3</v>
      </c>
      <c r="AO6838">
        <v>2.9961795671234512E-2</v>
      </c>
      <c r="AR6838">
        <v>-9.8693386099190749E-4</v>
      </c>
      <c r="AU6838">
        <v>2.2645534215738554E-2</v>
      </c>
    </row>
    <row r="6839" spans="2:47" x14ac:dyDescent="0.3">
      <c r="B6839">
        <v>-0.10201759890947952</v>
      </c>
      <c r="E6839">
        <v>2.894224900436245E-3</v>
      </c>
      <c r="H6839">
        <v>1.371211526137882E-3</v>
      </c>
      <c r="K6839">
        <v>-2.3366346116241925E-3</v>
      </c>
      <c r="N6839">
        <v>-6.6822686406364995E-3</v>
      </c>
      <c r="Q6839">
        <v>-9.2415928618190049E-3</v>
      </c>
      <c r="T6839">
        <v>-1.512557074161792E-3</v>
      </c>
      <c r="W6839">
        <v>8.1288316617115931E-3</v>
      </c>
      <c r="Z6839">
        <v>-3.4249207462250185E-3</v>
      </c>
      <c r="AC6839">
        <v>-1.6209156152502176E-2</v>
      </c>
      <c r="AF6839">
        <v>-5.5515321995735422E-3</v>
      </c>
      <c r="AI6839">
        <v>-1.2963864225610411E-3</v>
      </c>
      <c r="AL6839">
        <v>1.1382180243364086E-3</v>
      </c>
      <c r="AO6839">
        <v>2.6439846027886009E-2</v>
      </c>
      <c r="AR6839">
        <v>-1.5792667311264356E-3</v>
      </c>
      <c r="AU6839">
        <v>2.6658028588406706E-2</v>
      </c>
    </row>
    <row r="6840" spans="2:47" x14ac:dyDescent="0.3">
      <c r="B6840">
        <v>-7.8177691360412721E-2</v>
      </c>
      <c r="E6840">
        <v>2.229587060647859E-3</v>
      </c>
      <c r="H6840">
        <v>-3.7130696495626654E-4</v>
      </c>
      <c r="K6840">
        <v>-2.7423349437467391E-3</v>
      </c>
      <c r="N6840">
        <v>-1.910668936905467E-3</v>
      </c>
      <c r="Q6840">
        <v>-1.8608847982463307E-3</v>
      </c>
      <c r="T6840">
        <v>-2.3908996420069321E-3</v>
      </c>
      <c r="W6840">
        <v>6.1791338387567766E-3</v>
      </c>
      <c r="Z6840">
        <v>-2.0899542464089824E-3</v>
      </c>
      <c r="AC6840">
        <v>-1.9655528088949031E-2</v>
      </c>
      <c r="AF6840">
        <v>-4.0999762551404782E-3</v>
      </c>
      <c r="AI6840">
        <v>-1.8767998499876915E-3</v>
      </c>
      <c r="AL6840">
        <v>6.8535509544987697E-4</v>
      </c>
      <c r="AO6840">
        <v>2.2609820562158781E-2</v>
      </c>
      <c r="AR6840">
        <v>-1.8940987378973776E-3</v>
      </c>
      <c r="AU6840">
        <v>3.0360615050827534E-2</v>
      </c>
    </row>
    <row r="6841" spans="2:47" x14ac:dyDescent="0.3">
      <c r="B6841">
        <v>-7.6370741578304646E-2</v>
      </c>
      <c r="E6841">
        <v>1.5634995444993199E-3</v>
      </c>
      <c r="H6841">
        <v>-2.3961650199052927E-3</v>
      </c>
      <c r="K6841">
        <v>-2.638403228838934E-3</v>
      </c>
      <c r="N6841">
        <v>4.16591960688869E-3</v>
      </c>
      <c r="Q6841">
        <v>4.8723972769144598E-3</v>
      </c>
      <c r="T6841">
        <v>-3.0408162743059092E-3</v>
      </c>
      <c r="W6841">
        <v>3.7367465021756925E-3</v>
      </c>
      <c r="Z6841">
        <v>-1.430540659463199E-3</v>
      </c>
      <c r="AC6841">
        <v>-2.0440017502378803E-2</v>
      </c>
      <c r="AF6841">
        <v>-3.0207330093613392E-3</v>
      </c>
      <c r="AI6841">
        <v>-2.3004228057848818E-3</v>
      </c>
      <c r="AL6841">
        <v>5.185816544987621E-4</v>
      </c>
      <c r="AO6841">
        <v>1.8699657582075039E-2</v>
      </c>
      <c r="AR6841">
        <v>-1.8971814659135952E-3</v>
      </c>
      <c r="AU6841">
        <v>3.0979923414713402E-2</v>
      </c>
    </row>
    <row r="6842" spans="2:47" x14ac:dyDescent="0.3">
      <c r="B6842">
        <v>-8.698471627844831E-2</v>
      </c>
      <c r="E6842">
        <v>1.0573143062692571E-3</v>
      </c>
      <c r="H6842">
        <v>-4.4561957974308423E-3</v>
      </c>
      <c r="K6842">
        <v>-2.3618652993559345E-3</v>
      </c>
      <c r="N6842">
        <v>9.2865549444477637E-3</v>
      </c>
      <c r="Q6842">
        <v>1.0867572170811567E-2</v>
      </c>
      <c r="T6842">
        <v>-2.6176317005014477E-3</v>
      </c>
      <c r="W6842">
        <v>1.1153946095590168E-3</v>
      </c>
      <c r="Z6842">
        <v>-8.0453758600418314E-4</v>
      </c>
      <c r="AC6842">
        <v>-1.8070165160583799E-2</v>
      </c>
      <c r="AF6842">
        <v>-3.1137851754835214E-3</v>
      </c>
      <c r="AI6842">
        <v>-2.2755681476395576E-3</v>
      </c>
      <c r="AL6842">
        <v>6.8896182628549758E-4</v>
      </c>
      <c r="AO6842">
        <v>1.507443106222175E-2</v>
      </c>
      <c r="AR6842">
        <v>-1.4976560885563519E-3</v>
      </c>
      <c r="AU6842">
        <v>2.6106547134863073E-2</v>
      </c>
    </row>
    <row r="6843" spans="2:47" x14ac:dyDescent="0.3">
      <c r="B6843">
        <v>-8.9474376318408738E-2</v>
      </c>
      <c r="E6843">
        <v>1.0419940367536586E-3</v>
      </c>
      <c r="H6843">
        <v>-6.495032220583165E-3</v>
      </c>
      <c r="K6843">
        <v>-2.2978034302450459E-3</v>
      </c>
      <c r="N6843">
        <v>1.1805081852516096E-2</v>
      </c>
      <c r="Q6843">
        <v>1.638208629043374E-2</v>
      </c>
      <c r="T6843">
        <v>-8.0521922316432462E-4</v>
      </c>
      <c r="W6843">
        <v>-1.3539588100543497E-3</v>
      </c>
      <c r="Z6843">
        <v>5.4135058126125052E-4</v>
      </c>
      <c r="AC6843">
        <v>-1.2744368982391761E-2</v>
      </c>
      <c r="AF6843">
        <v>-4.4907715883846892E-3</v>
      </c>
      <c r="AI6843">
        <v>-1.7073299110914417E-3</v>
      </c>
      <c r="AL6843">
        <v>1.1504205624940538E-3</v>
      </c>
      <c r="AO6843">
        <v>1.1900728124130261E-2</v>
      </c>
      <c r="AR6843">
        <v>-6.9386706573140418E-4</v>
      </c>
      <c r="AU6843">
        <v>1.5346604078223226E-2</v>
      </c>
    </row>
    <row r="6844" spans="2:47" x14ac:dyDescent="0.3">
      <c r="B6844">
        <v>-6.3539040879235523E-2</v>
      </c>
      <c r="E6844">
        <v>1.8834616678602635E-3</v>
      </c>
      <c r="H6844">
        <v>-8.7000688528990223E-3</v>
      </c>
      <c r="K6844">
        <v>-2.5554633172679736E-3</v>
      </c>
      <c r="N6844">
        <v>1.1780430676465137E-2</v>
      </c>
      <c r="Q6844">
        <v>2.1723997381012734E-2</v>
      </c>
      <c r="T6844">
        <v>1.9001432302527561E-3</v>
      </c>
      <c r="W6844">
        <v>-3.3428398478668074E-3</v>
      </c>
      <c r="Z6844">
        <v>2.8441624892620878E-3</v>
      </c>
      <c r="AC6844">
        <v>-5.8677694892339954E-3</v>
      </c>
      <c r="AF6844">
        <v>-6.3297207289536531E-3</v>
      </c>
      <c r="AI6844">
        <v>-8.4094326838004229E-4</v>
      </c>
      <c r="AL6844">
        <v>1.8069313359329029E-3</v>
      </c>
      <c r="AO6844">
        <v>8.7243342506020533E-3</v>
      </c>
      <c r="AR6844">
        <v>3.1464746175425851E-4</v>
      </c>
      <c r="AU6844">
        <v>8.449374744784558E-4</v>
      </c>
    </row>
    <row r="6845" spans="2:47" x14ac:dyDescent="0.3">
      <c r="B6845">
        <v>-3.54338762684612E-3</v>
      </c>
      <c r="E6845">
        <v>3.7228239613044528E-3</v>
      </c>
      <c r="H6845">
        <v>-1.139024035052748E-2</v>
      </c>
      <c r="K6845">
        <v>-2.9111230093644804E-3</v>
      </c>
      <c r="N6845">
        <v>1.0726445696122078E-2</v>
      </c>
      <c r="Q6845">
        <v>2.6953748336916803E-2</v>
      </c>
      <c r="T6845">
        <v>4.4635273382593729E-3</v>
      </c>
      <c r="W6845">
        <v>-4.593416026482426E-3</v>
      </c>
      <c r="Z6845">
        <v>5.62855065716001E-3</v>
      </c>
      <c r="AC6845">
        <v>5.0753630607041072E-4</v>
      </c>
      <c r="AF6845">
        <v>-7.2894164773859311E-3</v>
      </c>
      <c r="AI6845">
        <v>-1.3423732079846401E-4</v>
      </c>
      <c r="AL6845">
        <v>2.4930764215143593E-3</v>
      </c>
      <c r="AO6845">
        <v>4.4506572509526599E-3</v>
      </c>
      <c r="AR6845">
        <v>1.1789484848456222E-3</v>
      </c>
      <c r="AU6845">
        <v>-1.3768441633523426E-2</v>
      </c>
    </row>
    <row r="6846" spans="2:47" x14ac:dyDescent="0.3">
      <c r="B6846">
        <v>7.4070399730381306E-2</v>
      </c>
      <c r="E6846">
        <v>6.2540195824745933E-3</v>
      </c>
      <c r="H6846">
        <v>-1.4690062843230696E-2</v>
      </c>
      <c r="K6846">
        <v>-3.0407699928191364E-3</v>
      </c>
      <c r="N6846">
        <v>1.0323365463805521E-2</v>
      </c>
      <c r="Q6846">
        <v>3.1820191554024213E-2</v>
      </c>
      <c r="T6846">
        <v>5.963162045110347E-3</v>
      </c>
      <c r="W6846">
        <v>-5.0266889065079447E-3</v>
      </c>
      <c r="Z6846">
        <v>7.9772880876484258E-3</v>
      </c>
      <c r="AC6846">
        <v>4.7574510460186396E-3</v>
      </c>
      <c r="AF6846">
        <v>-6.3626493880156393E-3</v>
      </c>
      <c r="AI6846">
        <v>8.1451449424453927E-5</v>
      </c>
      <c r="AL6846">
        <v>2.9713543152171968E-3</v>
      </c>
      <c r="AO6846">
        <v>-1.9469720120025989E-3</v>
      </c>
      <c r="AR6846">
        <v>1.6041771572597075E-3</v>
      </c>
      <c r="AU6846">
        <v>-2.5247292674067275E-2</v>
      </c>
    </row>
    <row r="6847" spans="2:47" x14ac:dyDescent="0.3">
      <c r="B6847">
        <v>0.13822732777373847</v>
      </c>
      <c r="E6847">
        <v>8.7157267242497227E-3</v>
      </c>
      <c r="H6847">
        <v>-1.8155676276795426E-2</v>
      </c>
      <c r="K6847">
        <v>-2.7983320584227299E-3</v>
      </c>
      <c r="N6847">
        <v>1.1226990156887261E-2</v>
      </c>
      <c r="Q6847">
        <v>3.5905390838620418E-2</v>
      </c>
      <c r="T6847">
        <v>6.1446025147988449E-3</v>
      </c>
      <c r="W6847">
        <v>-4.7857041154659354E-3</v>
      </c>
      <c r="Z6847">
        <v>9.0347053841722345E-3</v>
      </c>
      <c r="AC6847">
        <v>6.3819810053591308E-3</v>
      </c>
      <c r="AF6847">
        <v>-3.5872398602475901E-3</v>
      </c>
      <c r="AI6847">
        <v>-1.3757726013266454E-4</v>
      </c>
      <c r="AL6847">
        <v>3.0169340667420916E-3</v>
      </c>
      <c r="AO6847">
        <v>-1.0345508873280122E-2</v>
      </c>
      <c r="AR6847">
        <v>1.5476286949077376E-3</v>
      </c>
      <c r="AU6847">
        <v>-3.212758595671051E-2</v>
      </c>
    </row>
    <row r="6848" spans="2:47" x14ac:dyDescent="0.3">
      <c r="B6848">
        <v>0.16274406427846944</v>
      </c>
      <c r="E6848">
        <v>1.0170967507229943E-2</v>
      </c>
      <c r="H6848">
        <v>-2.0722226972542137E-2</v>
      </c>
      <c r="K6848">
        <v>-2.291803890527952E-3</v>
      </c>
      <c r="N6848">
        <v>1.2861926018334927E-2</v>
      </c>
      <c r="Q6848">
        <v>3.8798865952117088E-2</v>
      </c>
      <c r="T6848">
        <v>5.4834869703709703E-3</v>
      </c>
      <c r="W6848">
        <v>-4.1418359959770716E-3</v>
      </c>
      <c r="Z6848">
        <v>8.4657068207292224E-3</v>
      </c>
      <c r="AC6848">
        <v>5.9088785800109492E-3</v>
      </c>
      <c r="AF6848">
        <v>-1.0012564219690356E-4</v>
      </c>
      <c r="AI6848">
        <v>-4.0968622755063717E-4</v>
      </c>
      <c r="AL6848">
        <v>2.5637935738341802E-3</v>
      </c>
      <c r="AO6848">
        <v>-1.8963889815437986E-2</v>
      </c>
      <c r="AR6848">
        <v>1.2440955156775471E-3</v>
      </c>
      <c r="AU6848">
        <v>-3.4904033111672145E-2</v>
      </c>
    </row>
    <row r="6849" spans="2:47" x14ac:dyDescent="0.3">
      <c r="B6849">
        <v>0.14432236511738236</v>
      </c>
      <c r="E6849">
        <v>9.9639618429523784E-3</v>
      </c>
      <c r="H6849">
        <v>-2.121548963541171E-2</v>
      </c>
      <c r="K6849">
        <v>-1.7405029314197357E-3</v>
      </c>
      <c r="N6849">
        <v>1.4148426670218383E-2</v>
      </c>
      <c r="Q6849">
        <v>4.0197229352631099E-2</v>
      </c>
      <c r="T6849">
        <v>4.7541051247210649E-3</v>
      </c>
      <c r="W6849">
        <v>-3.3323572947319621E-3</v>
      </c>
      <c r="Z6849">
        <v>6.6655523811407309E-3</v>
      </c>
      <c r="AC6849">
        <v>4.2899067870288236E-3</v>
      </c>
      <c r="AF6849">
        <v>2.5240923534425668E-3</v>
      </c>
      <c r="AI6849">
        <v>-3.6398699992552265E-4</v>
      </c>
      <c r="AL6849">
        <v>1.8079277995799324E-3</v>
      </c>
      <c r="AO6849">
        <v>-2.5131539777675935E-2</v>
      </c>
      <c r="AR6849">
        <v>1.0398049370975728E-3</v>
      </c>
      <c r="AU6849">
        <v>-3.5195073402832844E-2</v>
      </c>
    </row>
    <row r="6850" spans="2:47" x14ac:dyDescent="0.3">
      <c r="B6850">
        <v>0.10468062732191438</v>
      </c>
      <c r="E6850">
        <v>8.0846098507171647E-3</v>
      </c>
      <c r="H6850">
        <v>-1.9179620739884339E-2</v>
      </c>
      <c r="K6850">
        <v>-1.2968342012560443E-3</v>
      </c>
      <c r="N6850">
        <v>1.4417324784799823E-2</v>
      </c>
      <c r="Q6850">
        <v>3.9962173695257848E-2</v>
      </c>
      <c r="T6850">
        <v>4.4683544729451656E-3</v>
      </c>
      <c r="W6850">
        <v>-2.4505985279493366E-3</v>
      </c>
      <c r="Z6850">
        <v>4.6072743912215783E-3</v>
      </c>
      <c r="AC6850">
        <v>2.3464332023547156E-3</v>
      </c>
      <c r="AF6850">
        <v>3.2113986932345126E-3</v>
      </c>
      <c r="AI6850">
        <v>5.2856851966413511E-5</v>
      </c>
      <c r="AL6850">
        <v>1.1569892154808035E-3</v>
      </c>
      <c r="AO6850">
        <v>-2.696538954747842E-2</v>
      </c>
      <c r="AR6850">
        <v>1.1770461559626091E-3</v>
      </c>
      <c r="AU6850">
        <v>-3.4654860159848602E-2</v>
      </c>
    </row>
    <row r="6851" spans="2:47" x14ac:dyDescent="0.3">
      <c r="B6851">
        <v>7.4375030468603193E-2</v>
      </c>
      <c r="E6851">
        <v>5.1767923324520819E-3</v>
      </c>
      <c r="H6851">
        <v>-1.5358357775454778E-2</v>
      </c>
      <c r="K6851">
        <v>-9.8695691522546832E-4</v>
      </c>
      <c r="N6851">
        <v>1.3806718563689951E-2</v>
      </c>
      <c r="Q6851">
        <v>3.8183781247995582E-2</v>
      </c>
      <c r="T6851">
        <v>4.6007212512196869E-3</v>
      </c>
      <c r="W6851">
        <v>-1.4280299195483122E-3</v>
      </c>
      <c r="Z6851">
        <v>3.361319585629156E-3</v>
      </c>
      <c r="AC6851">
        <v>5.5700733620217156E-4</v>
      </c>
      <c r="AF6851">
        <v>1.9946314881416189E-3</v>
      </c>
      <c r="AI6851">
        <v>5.6594535059250369E-4</v>
      </c>
      <c r="AL6851">
        <v>1.000854194449524E-3</v>
      </c>
      <c r="AO6851">
        <v>-2.4665664002929952E-2</v>
      </c>
      <c r="AR6851">
        <v>1.6826438133341014E-3</v>
      </c>
      <c r="AU6851">
        <v>-3.4277492086111833E-2</v>
      </c>
    </row>
    <row r="6852" spans="2:47" x14ac:dyDescent="0.3">
      <c r="B6852">
        <v>7.0945699262358608E-2</v>
      </c>
      <c r="E6852">
        <v>2.1508526075666315E-3</v>
      </c>
      <c r="H6852">
        <v>-1.1328131389569783E-2</v>
      </c>
      <c r="K6852">
        <v>-7.4784850315492773E-4</v>
      </c>
      <c r="N6852">
        <v>1.2978076515632252E-2</v>
      </c>
      <c r="Q6852">
        <v>3.5208880026906149E-2</v>
      </c>
      <c r="T6852">
        <v>4.7497634435336687E-3</v>
      </c>
      <c r="W6852">
        <v>-9.2533822494878415E-5</v>
      </c>
      <c r="Z6852">
        <v>3.5289583826225062E-3</v>
      </c>
      <c r="AC6852">
        <v>-9.1056628725642711E-4</v>
      </c>
      <c r="AF6852">
        <v>-7.2835801852336038E-5</v>
      </c>
      <c r="AI6852">
        <v>8.4376942800345068E-4</v>
      </c>
      <c r="AL6852">
        <v>1.4320948517632572E-3</v>
      </c>
      <c r="AO6852">
        <v>-2.0357896801016628E-2</v>
      </c>
      <c r="AR6852">
        <v>2.3912204547514543E-3</v>
      </c>
      <c r="AU6852">
        <v>-3.4285697315299818E-2</v>
      </c>
    </row>
    <row r="6853" spans="2:47" x14ac:dyDescent="0.3">
      <c r="B6853">
        <v>8.8684811199028046E-2</v>
      </c>
      <c r="E6853">
        <v>-3.4296079866274559E-4</v>
      </c>
      <c r="H6853">
        <v>-8.4755621386378849E-3</v>
      </c>
      <c r="K6853">
        <v>-4.5178398741087771E-4</v>
      </c>
      <c r="N6853">
        <v>1.2512039589322873E-2</v>
      </c>
      <c r="Q6853">
        <v>3.1554489336960284E-2</v>
      </c>
      <c r="T6853">
        <v>4.5574163747408112E-3</v>
      </c>
      <c r="W6853">
        <v>1.6819460649456237E-3</v>
      </c>
      <c r="Z6853">
        <v>4.9353838430529077E-3</v>
      </c>
      <c r="AC6853">
        <v>-2.1310453837985782E-3</v>
      </c>
      <c r="AF6853">
        <v>-1.6143007933857342E-3</v>
      </c>
      <c r="AI6853">
        <v>7.8736020088835713E-4</v>
      </c>
      <c r="AL6853">
        <v>2.1473607299071469E-3</v>
      </c>
      <c r="AO6853">
        <v>-1.6629763557320872E-2</v>
      </c>
      <c r="AR6853">
        <v>3.0378113089236519E-3</v>
      </c>
      <c r="AU6853">
        <v>-3.4400952557115262E-2</v>
      </c>
    </row>
    <row r="6854" spans="2:47" x14ac:dyDescent="0.3">
      <c r="B6854">
        <v>0.10696108435566447</v>
      </c>
      <c r="E6854">
        <v>-2.2121454692765252E-3</v>
      </c>
      <c r="H6854">
        <v>-7.1130572590415104E-3</v>
      </c>
      <c r="K6854">
        <v>9.8282981643283741E-5</v>
      </c>
      <c r="N6854">
        <v>1.249279523299055E-2</v>
      </c>
      <c r="Q6854">
        <v>2.7700447001622421E-2</v>
      </c>
      <c r="T6854">
        <v>4.0565260620128883E-3</v>
      </c>
      <c r="W6854">
        <v>3.7609548524569934E-3</v>
      </c>
      <c r="Z6854">
        <v>6.7788697227122007E-3</v>
      </c>
      <c r="AC6854">
        <v>-3.3659531583823733E-3</v>
      </c>
      <c r="AF6854">
        <v>-1.8186220337902776E-3</v>
      </c>
      <c r="AI6854">
        <v>5.7971351141059349E-4</v>
      </c>
      <c r="AL6854">
        <v>2.6588925136735407E-3</v>
      </c>
      <c r="AO6854">
        <v>-1.4962057932903233E-2</v>
      </c>
      <c r="AR6854">
        <v>3.3697107807104565E-3</v>
      </c>
      <c r="AU6854">
        <v>-3.4154260434088139E-2</v>
      </c>
    </row>
    <row r="6855" spans="2:47" x14ac:dyDescent="0.3">
      <c r="B6855">
        <v>0.10825605690713964</v>
      </c>
      <c r="E6855">
        <v>-3.8094828195612269E-3</v>
      </c>
      <c r="H6855">
        <v>-6.4411852566237104E-3</v>
      </c>
      <c r="K6855">
        <v>1.1097676100825862E-3</v>
      </c>
      <c r="N6855">
        <v>1.2543606888720863E-2</v>
      </c>
      <c r="Q6855">
        <v>2.3863847911546963E-2</v>
      </c>
      <c r="T6855">
        <v>3.6927639022157348E-3</v>
      </c>
      <c r="W6855">
        <v>5.6558757782216801E-3</v>
      </c>
      <c r="Z6855">
        <v>8.1238715251921098E-3</v>
      </c>
      <c r="AC6855">
        <v>-4.9316585131596981E-3</v>
      </c>
      <c r="AF6855">
        <v>-1.0103611568781619E-3</v>
      </c>
      <c r="AI6855">
        <v>4.7952423283042323E-4</v>
      </c>
      <c r="AL6855">
        <v>2.6708869637413171E-3</v>
      </c>
      <c r="AO6855">
        <v>-1.5180753107432918E-2</v>
      </c>
      <c r="AR6855">
        <v>3.2708636836717322E-3</v>
      </c>
      <c r="AU6855">
        <v>-3.3031999851325024E-2</v>
      </c>
    </row>
    <row r="6856" spans="2:47" x14ac:dyDescent="0.3">
      <c r="B6856">
        <v>9.032477867750513E-2</v>
      </c>
      <c r="E6856">
        <v>-5.5495760372608043E-3</v>
      </c>
      <c r="H6856">
        <v>-5.3444292766150333E-3</v>
      </c>
      <c r="K6856">
        <v>2.6359421518443648E-3</v>
      </c>
      <c r="N6856">
        <v>1.218418614137942E-2</v>
      </c>
      <c r="Q6856">
        <v>1.9892999783919525E-2</v>
      </c>
      <c r="T6856">
        <v>3.9808897719860103E-3</v>
      </c>
      <c r="W6856">
        <v>6.7541765029135647E-3</v>
      </c>
      <c r="Z6856">
        <v>8.4208232232321698E-3</v>
      </c>
      <c r="AC6856">
        <v>-6.9631857343261079E-3</v>
      </c>
      <c r="AF6856">
        <v>-5.3721347411793223E-4</v>
      </c>
      <c r="AI6856">
        <v>5.7687791811356819E-4</v>
      </c>
      <c r="AL6856">
        <v>2.2943973999530734E-3</v>
      </c>
      <c r="AO6856">
        <v>-1.6082477467825724E-2</v>
      </c>
      <c r="AR6856">
        <v>2.8580954906645634E-3</v>
      </c>
      <c r="AU6856">
        <v>-3.0519525317227535E-2</v>
      </c>
    </row>
    <row r="6857" spans="2:47" x14ac:dyDescent="0.3">
      <c r="B6857">
        <v>6.41743067380144E-2</v>
      </c>
      <c r="E6857">
        <v>-7.5659999142952076E-3</v>
      </c>
      <c r="H6857">
        <v>-3.311675226084929E-3</v>
      </c>
      <c r="K6857">
        <v>4.4184602036124888E-3</v>
      </c>
      <c r="N6857">
        <v>1.1170144638319359E-2</v>
      </c>
      <c r="Q6857">
        <v>1.5358667935118545E-2</v>
      </c>
      <c r="T6857">
        <v>5.0084676911467179E-3</v>
      </c>
      <c r="W6857">
        <v>6.7749807633404524E-3</v>
      </c>
      <c r="Z6857">
        <v>7.7642666107792429E-3</v>
      </c>
      <c r="AC6857">
        <v>-9.2063539088652578E-3</v>
      </c>
      <c r="AF6857">
        <v>-1.9536947914598523E-3</v>
      </c>
      <c r="AI6857">
        <v>7.3760796991547285E-4</v>
      </c>
      <c r="AL6857">
        <v>1.9087071703871009E-3</v>
      </c>
      <c r="AO6857">
        <v>-1.6507342047826862E-2</v>
      </c>
      <c r="AR6857">
        <v>2.4459022310273368E-3</v>
      </c>
      <c r="AU6857">
        <v>-2.6251444126842702E-2</v>
      </c>
    </row>
    <row r="6858" spans="2:47" x14ac:dyDescent="0.3">
      <c r="B6858">
        <v>4.2500186085894981E-2</v>
      </c>
      <c r="E6858">
        <v>-9.6235541142628486E-3</v>
      </c>
      <c r="H6858">
        <v>-7.380188896916242E-4</v>
      </c>
      <c r="K6858">
        <v>5.9035785418979324E-3</v>
      </c>
      <c r="N6858">
        <v>9.5793958627499957E-3</v>
      </c>
      <c r="Q6858">
        <v>9.8165043991462579E-3</v>
      </c>
      <c r="T6858">
        <v>6.1723637219925683E-3</v>
      </c>
      <c r="W6858">
        <v>6.0281283321974204E-3</v>
      </c>
      <c r="Z6858">
        <v>6.7682356521638395E-3</v>
      </c>
      <c r="AC6858">
        <v>-1.103925529975687E-2</v>
      </c>
      <c r="AF6858">
        <v>-5.9200798484034863E-3</v>
      </c>
      <c r="AI6858">
        <v>7.6522349419777579E-4</v>
      </c>
      <c r="AL6858">
        <v>1.8112756968884126E-3</v>
      </c>
      <c r="AO6858">
        <v>-1.6027152821998087E-2</v>
      </c>
      <c r="AR6858">
        <v>2.3334714247284999E-3</v>
      </c>
      <c r="AU6858">
        <v>-2.0329413654678739E-2</v>
      </c>
    </row>
    <row r="6859" spans="2:47" x14ac:dyDescent="0.3">
      <c r="B6859">
        <v>2.978859618981813E-2</v>
      </c>
      <c r="E6859">
        <v>-1.126951145157584E-2</v>
      </c>
      <c r="H6859">
        <v>1.527407190975921E-3</v>
      </c>
      <c r="K6859">
        <v>6.4776976536161015E-3</v>
      </c>
      <c r="N6859">
        <v>7.6600379353965143E-3</v>
      </c>
      <c r="Q6859">
        <v>3.1170574668629423E-3</v>
      </c>
      <c r="T6859">
        <v>6.4497169270163086E-3</v>
      </c>
      <c r="W6859">
        <v>5.1701567588609129E-3</v>
      </c>
      <c r="Z6859">
        <v>6.1214867763742607E-3</v>
      </c>
      <c r="AC6859">
        <v>-1.1800388910543967E-2</v>
      </c>
      <c r="AF6859">
        <v>-1.1513583745334541E-2</v>
      </c>
      <c r="AI6859">
        <v>6.1533165090446823E-4</v>
      </c>
      <c r="AL6859">
        <v>1.98640717829183E-3</v>
      </c>
      <c r="AO6859">
        <v>-1.4935270240500261E-2</v>
      </c>
      <c r="AR6859">
        <v>2.5536465913672071E-3</v>
      </c>
      <c r="AU6859">
        <v>-1.3560365844282489E-2</v>
      </c>
    </row>
    <row r="6860" spans="2:47" x14ac:dyDescent="0.3">
      <c r="B6860">
        <v>2.1326234357840906E-2</v>
      </c>
      <c r="E6860">
        <v>-1.2067981199363309E-2</v>
      </c>
      <c r="H6860">
        <v>2.891347112608644E-3</v>
      </c>
      <c r="K6860">
        <v>5.7999012650972711E-3</v>
      </c>
      <c r="N6860">
        <v>5.5991481292777812E-3</v>
      </c>
      <c r="Q6860">
        <v>-4.4116589569284563E-3</v>
      </c>
      <c r="T6860">
        <v>5.1084148716245411E-3</v>
      </c>
      <c r="W6860">
        <v>4.6599168987535734E-3</v>
      </c>
      <c r="Z6860">
        <v>6.0632269078536444E-3</v>
      </c>
      <c r="AC6860">
        <v>-1.1237860340773722E-2</v>
      </c>
      <c r="AF6860">
        <v>-1.6473310572076575E-2</v>
      </c>
      <c r="AI6860">
        <v>4.7511273782628041E-4</v>
      </c>
      <c r="AL6860">
        <v>2.1826949873325614E-3</v>
      </c>
      <c r="AO6860">
        <v>-1.3791859739877944E-2</v>
      </c>
      <c r="AR6860">
        <v>2.8264154327429267E-3</v>
      </c>
      <c r="AU6860">
        <v>-7.2669812531104003E-3</v>
      </c>
    </row>
    <row r="6861" spans="2:47" x14ac:dyDescent="0.3">
      <c r="B6861">
        <v>9.5744232028381199E-3</v>
      </c>
      <c r="E6861">
        <v>-1.1787784817470514E-2</v>
      </c>
      <c r="H6861">
        <v>3.3916768281332024E-3</v>
      </c>
      <c r="K6861">
        <v>4.0362182518816304E-3</v>
      </c>
      <c r="N6861">
        <v>3.3634658885522595E-3</v>
      </c>
      <c r="Q6861">
        <v>-1.2035506779216366E-2</v>
      </c>
      <c r="T6861">
        <v>2.328971366860738E-3</v>
      </c>
      <c r="W6861">
        <v>4.4382901772483142E-3</v>
      </c>
      <c r="Z6861">
        <v>6.1352806833678752E-3</v>
      </c>
      <c r="AC6861">
        <v>-9.7017553383373801E-3</v>
      </c>
      <c r="AF6861">
        <v>-1.8295071551773033E-2</v>
      </c>
      <c r="AI6861">
        <v>6.4760779074916322E-4</v>
      </c>
      <c r="AL6861">
        <v>2.1887511468650913E-3</v>
      </c>
      <c r="AO6861">
        <v>-1.2983956185642534E-2</v>
      </c>
      <c r="AR6861">
        <v>2.7969238590448632E-3</v>
      </c>
      <c r="AU6861">
        <v>-2.6320870728246356E-3</v>
      </c>
    </row>
    <row r="6862" spans="2:47" x14ac:dyDescent="0.3">
      <c r="B6862">
        <v>-8.927809567329241E-3</v>
      </c>
      <c r="E6862">
        <v>-1.049668193964453E-2</v>
      </c>
      <c r="H6862">
        <v>3.5494395340662866E-3</v>
      </c>
      <c r="K6862">
        <v>1.8445127259713568E-3</v>
      </c>
      <c r="N6862">
        <v>7.083565529318515E-4</v>
      </c>
      <c r="Q6862">
        <v>-1.8903713712429437E-2</v>
      </c>
      <c r="T6862">
        <v>-8.1162199558105174E-4</v>
      </c>
      <c r="W6862">
        <v>4.1037369293674799E-3</v>
      </c>
      <c r="Z6862">
        <v>5.4532288772301046E-3</v>
      </c>
      <c r="AC6862">
        <v>-7.8343548215480119E-3</v>
      </c>
      <c r="AF6862">
        <v>-1.5506399858834733E-2</v>
      </c>
      <c r="AI6862">
        <v>1.3268461324023137E-3</v>
      </c>
      <c r="AL6862">
        <v>2.0351801904506554E-3</v>
      </c>
      <c r="AO6862">
        <v>-1.2577154963706486E-2</v>
      </c>
      <c r="AR6862">
        <v>2.3434489760621904E-3</v>
      </c>
      <c r="AU6862">
        <v>-1.0935161800489691E-5</v>
      </c>
    </row>
    <row r="6863" spans="2:47" x14ac:dyDescent="0.3">
      <c r="B6863">
        <v>-3.149410276378297E-2</v>
      </c>
      <c r="E6863">
        <v>-8.5429238894612989E-3</v>
      </c>
      <c r="H6863">
        <v>3.9389568823862582E-3</v>
      </c>
      <c r="K6863">
        <v>8.3945602065938645E-5</v>
      </c>
      <c r="N6863">
        <v>-2.6205349074851819E-3</v>
      </c>
      <c r="Q6863">
        <v>-2.4356167290485852E-2</v>
      </c>
      <c r="T6863">
        <v>-3.0378226501059178E-3</v>
      </c>
      <c r="W6863">
        <v>3.3386902189875846E-3</v>
      </c>
      <c r="Z6863">
        <v>3.3605787627926133E-3</v>
      </c>
      <c r="AC6863">
        <v>-5.9701403418036675E-3</v>
      </c>
      <c r="AF6863">
        <v>-8.3682597426328418E-3</v>
      </c>
      <c r="AI6863">
        <v>2.4232073899354977E-3</v>
      </c>
      <c r="AL6863">
        <v>1.9494659073409594E-3</v>
      </c>
      <c r="AO6863">
        <v>-1.2414567712136221E-2</v>
      </c>
      <c r="AR6863">
        <v>1.6527604851966648E-3</v>
      </c>
      <c r="AU6863">
        <v>1.2169198435204758E-3</v>
      </c>
    </row>
    <row r="6864" spans="2:47" x14ac:dyDescent="0.3">
      <c r="B6864">
        <v>-5.2249509654367497E-2</v>
      </c>
      <c r="E6864">
        <v>-6.4104878254069202E-3</v>
      </c>
      <c r="H6864">
        <v>4.8261563913375308E-3</v>
      </c>
      <c r="K6864">
        <v>-6.1266559836311533E-4</v>
      </c>
      <c r="N6864">
        <v>-6.6034403035221236E-3</v>
      </c>
      <c r="Q6864">
        <v>-2.8047583831062144E-2</v>
      </c>
      <c r="T6864">
        <v>-3.7106411386356817E-3</v>
      </c>
      <c r="W6864">
        <v>2.1538746647978466E-3</v>
      </c>
      <c r="Z6864">
        <v>-1.7388454130379416E-5</v>
      </c>
      <c r="AC6864">
        <v>-3.8225307594387551E-3</v>
      </c>
      <c r="AF6864">
        <v>1.3057565515232961E-3</v>
      </c>
      <c r="AI6864">
        <v>3.5747055467370411E-3</v>
      </c>
      <c r="AL6864">
        <v>2.1258550824573143E-3</v>
      </c>
      <c r="AO6864">
        <v>-1.225775861011673E-2</v>
      </c>
      <c r="AR6864">
        <v>1.0027000279819282E-3</v>
      </c>
      <c r="AU6864">
        <v>2.0932254645997734E-3</v>
      </c>
    </row>
    <row r="6865" spans="2:47" x14ac:dyDescent="0.3">
      <c r="B6865">
        <v>-6.6551517408327404E-2</v>
      </c>
      <c r="E6865">
        <v>-4.4982256770504415E-3</v>
      </c>
      <c r="H6865">
        <v>6.0666658241953818E-3</v>
      </c>
      <c r="K6865">
        <v>-1.5515379312361604E-4</v>
      </c>
      <c r="N6865">
        <v>-1.0806126595525684E-2</v>
      </c>
      <c r="Q6865">
        <v>-2.9865273671264656E-2</v>
      </c>
      <c r="T6865">
        <v>-3.1556613852202135E-3</v>
      </c>
      <c r="W6865">
        <v>7.97255272182676E-4</v>
      </c>
      <c r="Z6865">
        <v>-3.7524939021781781E-3</v>
      </c>
      <c r="AC6865">
        <v>-8.4463800305119004E-4</v>
      </c>
      <c r="AF6865">
        <v>1.0969618673279878E-2</v>
      </c>
      <c r="AI6865">
        <v>4.3629488117177748E-3</v>
      </c>
      <c r="AL6865">
        <v>2.5317981512512676E-3</v>
      </c>
      <c r="AO6865">
        <v>-1.1873991573824523E-2</v>
      </c>
      <c r="AR6865">
        <v>4.9817141957056259E-4</v>
      </c>
      <c r="AU6865">
        <v>3.2708965308157673E-3</v>
      </c>
    </row>
    <row r="6866" spans="2:47" x14ac:dyDescent="0.3">
      <c r="B6866">
        <v>-7.3382680280281914E-2</v>
      </c>
      <c r="E6866">
        <v>-2.9568595980131829E-3</v>
      </c>
      <c r="H6866">
        <v>7.2566068890381405E-3</v>
      </c>
      <c r="K6866">
        <v>9.9108058753022183E-4</v>
      </c>
      <c r="N6866">
        <v>-1.4529486622471669E-2</v>
      </c>
      <c r="Q6866">
        <v>-2.9785088668660996E-2</v>
      </c>
      <c r="T6866">
        <v>-2.3022974287303555E-3</v>
      </c>
      <c r="W6866">
        <v>-4.7643789940189245E-4</v>
      </c>
      <c r="Z6866">
        <v>-6.6268050571019251E-3</v>
      </c>
      <c r="AC6866">
        <v>3.0023045734386862E-3</v>
      </c>
      <c r="AF6866">
        <v>1.8305704462457838E-2</v>
      </c>
      <c r="AI6866">
        <v>4.5905617489642647E-3</v>
      </c>
      <c r="AL6866">
        <v>2.9281184434286826E-3</v>
      </c>
      <c r="AO6866">
        <v>-1.1168791331120732E-2</v>
      </c>
      <c r="AR6866">
        <v>3.6946841101457859E-5</v>
      </c>
      <c r="AU6866">
        <v>4.6235771945047242E-3</v>
      </c>
    </row>
    <row r="6867" spans="2:47" x14ac:dyDescent="0.3">
      <c r="B6867">
        <v>-7.4786709284071662E-2</v>
      </c>
      <c r="E6867">
        <v>-1.6957504107625409E-3</v>
      </c>
      <c r="H6867">
        <v>8.0044159007184729E-3</v>
      </c>
      <c r="K6867">
        <v>2.0846812308247947E-3</v>
      </c>
      <c r="N6867">
        <v>-1.7144715971863202E-2</v>
      </c>
      <c r="Q6867">
        <v>-2.7807875021628251E-2</v>
      </c>
      <c r="T6867">
        <v>-1.995634418840599E-3</v>
      </c>
      <c r="W6867">
        <v>-1.5313342866190077E-3</v>
      </c>
      <c r="Z6867">
        <v>-7.784414139321693E-3</v>
      </c>
      <c r="AC6867">
        <v>6.8006627254693702E-3</v>
      </c>
      <c r="AF6867">
        <v>2.1926214446289442E-2</v>
      </c>
      <c r="AI6867">
        <v>4.3928575636655474E-3</v>
      </c>
      <c r="AL6867">
        <v>3.0753766379923724E-3</v>
      </c>
      <c r="AO6867">
        <v>-1.0442737020499188E-2</v>
      </c>
      <c r="AR6867">
        <v>-4.8217098516331093E-4</v>
      </c>
      <c r="AU6867">
        <v>5.5683713205459638E-3</v>
      </c>
    </row>
    <row r="6868" spans="2:47" x14ac:dyDescent="0.3">
      <c r="B6868">
        <v>-7.3695420493208985E-2</v>
      </c>
      <c r="E6868">
        <v>-5.3277002873811932E-4</v>
      </c>
      <c r="H6868">
        <v>8.1479927480946936E-3</v>
      </c>
      <c r="K6868">
        <v>2.4931095883655914E-3</v>
      </c>
      <c r="N6868">
        <v>-1.8354348817161446E-2</v>
      </c>
      <c r="Q6868">
        <v>-2.40077285699393E-2</v>
      </c>
      <c r="T6868">
        <v>-2.4915957694883438E-3</v>
      </c>
      <c r="W6868">
        <v>-2.3257435381423431E-3</v>
      </c>
      <c r="Z6868">
        <v>-7.0996607564981721E-3</v>
      </c>
      <c r="AC6868">
        <v>9.0379192195259878E-3</v>
      </c>
      <c r="AF6868">
        <v>2.1660491730780607E-2</v>
      </c>
      <c r="AI6868">
        <v>4.0674113720369984E-3</v>
      </c>
      <c r="AL6868">
        <v>2.922872439016982E-3</v>
      </c>
      <c r="AO6868">
        <v>-1.0568374638817334E-2</v>
      </c>
      <c r="AR6868">
        <v>-9.5795003442102707E-4</v>
      </c>
      <c r="AU6868">
        <v>5.75979789614581E-3</v>
      </c>
    </row>
    <row r="6869" spans="2:47" x14ac:dyDescent="0.3">
      <c r="B6869">
        <v>-7.2014944291442465E-2</v>
      </c>
      <c r="E6869">
        <v>6.4249860033356598E-4</v>
      </c>
      <c r="H6869">
        <v>7.7949243533907133E-3</v>
      </c>
      <c r="K6869">
        <v>1.9764966411667056E-3</v>
      </c>
      <c r="N6869">
        <v>-1.8226573988235267E-2</v>
      </c>
      <c r="Q6869">
        <v>-1.8655534506670696E-2</v>
      </c>
      <c r="T6869">
        <v>-3.3995150966181693E-3</v>
      </c>
      <c r="W6869">
        <v>-2.8475111806854757E-3</v>
      </c>
      <c r="Z6869">
        <v>-5.1175281140613685E-3</v>
      </c>
      <c r="AC6869">
        <v>8.5543888872702499E-3</v>
      </c>
      <c r="AF6869">
        <v>1.8451644017808331E-2</v>
      </c>
      <c r="AI6869">
        <v>3.7642527495191603E-3</v>
      </c>
      <c r="AL6869">
        <v>2.6051527631408768E-3</v>
      </c>
      <c r="AO6869">
        <v>-1.2689235133327434E-2</v>
      </c>
      <c r="AR6869">
        <v>-1.1324979867482208E-3</v>
      </c>
      <c r="AU6869">
        <v>5.5116507818366318E-3</v>
      </c>
    </row>
    <row r="6870" spans="2:47" x14ac:dyDescent="0.3">
      <c r="B6870">
        <v>-7.001692354813871E-2</v>
      </c>
      <c r="E6870">
        <v>1.7837230153773915E-3</v>
      </c>
      <c r="H6870">
        <v>7.2040887076629126E-3</v>
      </c>
      <c r="K6870">
        <v>7.5914518613180791E-4</v>
      </c>
      <c r="N6870">
        <v>-1.7064507820543792E-2</v>
      </c>
      <c r="Q6870">
        <v>-1.2366453281934597E-2</v>
      </c>
      <c r="T6870">
        <v>-4.0133753025968569E-3</v>
      </c>
      <c r="W6870">
        <v>-3.0952294988837938E-3</v>
      </c>
      <c r="Z6870">
        <v>-2.7080966817609542E-3</v>
      </c>
      <c r="AC6870">
        <v>5.3584674732204225E-3</v>
      </c>
      <c r="AF6870">
        <v>1.393694473159981E-2</v>
      </c>
      <c r="AI6870">
        <v>3.3476015139390939E-3</v>
      </c>
      <c r="AL6870">
        <v>2.2764637708204659E-3</v>
      </c>
      <c r="AO6870">
        <v>-1.7342328662731051E-2</v>
      </c>
      <c r="AR6870">
        <v>-8.623204401836008E-4</v>
      </c>
      <c r="AU6870">
        <v>5.587212205630362E-3</v>
      </c>
    </row>
    <row r="6871" spans="2:47" x14ac:dyDescent="0.3">
      <c r="B6871">
        <v>-6.6973946155959307E-2</v>
      </c>
      <c r="E6871">
        <v>2.6837030028702786E-3</v>
      </c>
      <c r="H6871">
        <v>6.6408814752686174E-3</v>
      </c>
      <c r="K6871">
        <v>-6.2195957800285429E-4</v>
      </c>
      <c r="N6871">
        <v>-1.5251174866535292E-2</v>
      </c>
      <c r="Q6871">
        <v>-6.1709263905135817E-3</v>
      </c>
      <c r="T6871">
        <v>-3.7891806059065754E-3</v>
      </c>
      <c r="W6871">
        <v>-3.0953221773770819E-3</v>
      </c>
      <c r="Z6871">
        <v>-6.8186043685472325E-4</v>
      </c>
      <c r="AC6871">
        <v>7.2349907136111478E-4</v>
      </c>
      <c r="AF6871">
        <v>9.8052774386341076E-3</v>
      </c>
      <c r="AI6871">
        <v>2.602480559846181E-3</v>
      </c>
      <c r="AL6871">
        <v>1.9708938457914881E-3</v>
      </c>
      <c r="AO6871">
        <v>-2.3583859246411126E-2</v>
      </c>
      <c r="AR6871">
        <v>-3.3891805892699746E-4</v>
      </c>
      <c r="AU6871">
        <v>6.5736228382828089E-3</v>
      </c>
    </row>
    <row r="6872" spans="2:47" x14ac:dyDescent="0.3">
      <c r="B6872">
        <v>-6.2251405466047308E-2</v>
      </c>
      <c r="E6872">
        <v>3.0463482367155334E-3</v>
      </c>
      <c r="H6872">
        <v>6.3104560844956109E-3</v>
      </c>
      <c r="K6872">
        <v>-1.618214738358608E-3</v>
      </c>
      <c r="N6872">
        <v>-1.3138791882210033E-2</v>
      </c>
      <c r="Q6872">
        <v>-1.3641323264244627E-3</v>
      </c>
      <c r="T6872">
        <v>-2.6829715146049903E-3</v>
      </c>
      <c r="W6872">
        <v>-2.9195291642325964E-3</v>
      </c>
      <c r="Z6872">
        <v>4.5508416121915914E-4</v>
      </c>
      <c r="AC6872">
        <v>-3.47600394385084E-3</v>
      </c>
      <c r="AF6872">
        <v>7.1231328187362384E-3</v>
      </c>
      <c r="AI6872">
        <v>1.5996885234851709E-3</v>
      </c>
      <c r="AL6872">
        <v>1.6131480025238475E-3</v>
      </c>
      <c r="AO6872">
        <v>-2.9034120920606778E-2</v>
      </c>
      <c r="AR6872">
        <v>-3.3685150248740583E-6</v>
      </c>
      <c r="AU6872">
        <v>8.3981552116959238E-3</v>
      </c>
    </row>
    <row r="6873" spans="2:47" x14ac:dyDescent="0.3">
      <c r="B6873">
        <v>-5.5952546536832001E-2</v>
      </c>
      <c r="E6873">
        <v>2.6587610390948779E-3</v>
      </c>
      <c r="H6873">
        <v>6.347861136352816E-3</v>
      </c>
      <c r="K6873">
        <v>-1.9657836399780862E-3</v>
      </c>
      <c r="N6873">
        <v>-1.0981440311312818E-2</v>
      </c>
      <c r="Q6873">
        <v>9.0246434843626352E-4</v>
      </c>
      <c r="T6873">
        <v>-1.145803998040886E-3</v>
      </c>
      <c r="W6873">
        <v>-2.7032308256044143E-3</v>
      </c>
      <c r="Z6873">
        <v>5.6744436584578776E-4</v>
      </c>
      <c r="AC6873">
        <v>-5.76078916849883E-3</v>
      </c>
      <c r="AF6873">
        <v>5.951983141232838E-3</v>
      </c>
      <c r="AI6873">
        <v>8.1686469413294008E-4</v>
      </c>
      <c r="AL6873">
        <v>1.1154135644384051E-3</v>
      </c>
      <c r="AO6873">
        <v>-3.1158014919524874E-2</v>
      </c>
      <c r="AR6873">
        <v>-2.0274054579646071E-4</v>
      </c>
      <c r="AU6873">
        <v>1.0382001477657304E-2</v>
      </c>
    </row>
    <row r="6874" spans="2:47" x14ac:dyDescent="0.3">
      <c r="B6874">
        <v>-4.8704271757456001E-2</v>
      </c>
      <c r="E6874">
        <v>1.6154021938196376E-3</v>
      </c>
      <c r="H6874">
        <v>6.7823725064123626E-3</v>
      </c>
      <c r="K6874">
        <v>-1.8010983464472861E-3</v>
      </c>
      <c r="N6874">
        <v>-8.9106648409570475E-3</v>
      </c>
      <c r="Q6874">
        <v>8.0477910461623935E-5</v>
      </c>
      <c r="T6874">
        <v>2.057038730619606E-4</v>
      </c>
      <c r="W6874">
        <v>-2.6640479578229829E-3</v>
      </c>
      <c r="Z6874">
        <v>-1.5542889725554256E-4</v>
      </c>
      <c r="AC6874">
        <v>-5.8066697261587238E-3</v>
      </c>
      <c r="AF6874">
        <v>5.5324049707523287E-3</v>
      </c>
      <c r="AI6874">
        <v>8.1487624246698981E-4</v>
      </c>
      <c r="AL6874">
        <v>4.2078466340106905E-4</v>
      </c>
      <c r="AO6874">
        <v>-2.8944929388922534E-2</v>
      </c>
      <c r="AR6874">
        <v>-9.1752317947020135E-4</v>
      </c>
      <c r="AU6874">
        <v>1.1750107930914482E-2</v>
      </c>
    </row>
    <row r="6875" spans="2:47" x14ac:dyDescent="0.3">
      <c r="B6875">
        <v>-4.0918230637100358E-2</v>
      </c>
      <c r="E6875">
        <v>4.0716134291705051E-4</v>
      </c>
      <c r="H6875">
        <v>7.4678209236649223E-3</v>
      </c>
      <c r="K6875">
        <v>-1.5221098281873854E-3</v>
      </c>
      <c r="N6875">
        <v>-6.9583908959182789E-3</v>
      </c>
      <c r="Q6875">
        <v>-3.5840212623969316E-3</v>
      </c>
      <c r="T6875">
        <v>9.7701714656431727E-4</v>
      </c>
      <c r="W6875">
        <v>-3.0697036710565073E-3</v>
      </c>
      <c r="Z6875">
        <v>-1.2921584009701261E-3</v>
      </c>
      <c r="AC6875">
        <v>-4.5477138037433194E-3</v>
      </c>
      <c r="AF6875">
        <v>4.9664114182172286E-3</v>
      </c>
      <c r="AI6875">
        <v>1.7234563794713633E-3</v>
      </c>
      <c r="AL6875">
        <v>-5.3068448586659871E-4</v>
      </c>
      <c r="AO6875">
        <v>-2.3610646713416422E-2</v>
      </c>
      <c r="AR6875">
        <v>-1.8239815040465557E-3</v>
      </c>
      <c r="AU6875">
        <v>1.2158130336514725E-2</v>
      </c>
    </row>
    <row r="6876" spans="2:47" x14ac:dyDescent="0.3">
      <c r="B6876">
        <v>-3.2268517246476704E-2</v>
      </c>
      <c r="E6876">
        <v>-2.9957176408245838E-4</v>
      </c>
      <c r="H6876">
        <v>8.0738217006070326E-3</v>
      </c>
      <c r="K6876">
        <v>-1.4967771346549074E-3</v>
      </c>
      <c r="N6876">
        <v>-5.1020052417953205E-3</v>
      </c>
      <c r="Q6876">
        <v>-9.2456024664306444E-3</v>
      </c>
      <c r="T6876">
        <v>1.1386565039952733E-3</v>
      </c>
      <c r="W6876">
        <v>-4.1054226624051933E-3</v>
      </c>
      <c r="Z6876">
        <v>-2.3291004688026106E-3</v>
      </c>
      <c r="AC6876">
        <v>-3.5387782696303717E-3</v>
      </c>
      <c r="AF6876">
        <v>3.9186395013770343E-3</v>
      </c>
      <c r="AI6876">
        <v>3.0240743495683377E-3</v>
      </c>
      <c r="AL6876">
        <v>-1.8087973409725356E-3</v>
      </c>
      <c r="AO6876">
        <v>-1.769703606362039E-2</v>
      </c>
      <c r="AR6876">
        <v>-2.597831143423753E-3</v>
      </c>
      <c r="AU6876">
        <v>1.1841764190908285E-2</v>
      </c>
    </row>
    <row r="6877" spans="2:47" x14ac:dyDescent="0.3">
      <c r="B6877">
        <v>-2.1892603254707099E-2</v>
      </c>
      <c r="E6877">
        <v>-1.0708595147180444E-4</v>
      </c>
      <c r="H6877">
        <v>8.2171994464546975E-3</v>
      </c>
      <c r="K6877">
        <v>-1.823967405115741E-3</v>
      </c>
      <c r="N6877">
        <v>-3.2930611815905871E-3</v>
      </c>
      <c r="Q6877">
        <v>-1.5841182081413871E-2</v>
      </c>
      <c r="T6877">
        <v>8.6619446799910316E-4</v>
      </c>
      <c r="W6877">
        <v>-5.6988290924993266E-3</v>
      </c>
      <c r="Z6877">
        <v>-2.8628346119180473E-3</v>
      </c>
      <c r="AC6877">
        <v>-3.9182026653983995E-3</v>
      </c>
      <c r="AF6877">
        <v>2.797480280387512E-3</v>
      </c>
      <c r="AI6877">
        <v>3.8626912373877086E-3</v>
      </c>
      <c r="AL6877">
        <v>-3.4038742378556361E-3</v>
      </c>
      <c r="AO6877">
        <v>-1.3320119071082265E-2</v>
      </c>
      <c r="AR6877">
        <v>-3.1253817355126551E-3</v>
      </c>
      <c r="AU6877">
        <v>1.1347175577569119E-2</v>
      </c>
    </row>
    <row r="6878" spans="2:47" x14ac:dyDescent="0.3">
      <c r="B6878">
        <v>-9.2237262608937179E-3</v>
      </c>
      <c r="E6878">
        <v>8.1071277463697403E-4</v>
      </c>
      <c r="H6878">
        <v>7.6762086065333933E-3</v>
      </c>
      <c r="K6878">
        <v>-2.3031481868197759E-3</v>
      </c>
      <c r="N6878">
        <v>-1.4664064543738631E-3</v>
      </c>
      <c r="Q6878">
        <v>-2.2369138615544199E-2</v>
      </c>
      <c r="T6878">
        <v>2.9983766988093095E-4</v>
      </c>
      <c r="W6878">
        <v>-7.4654728194382125E-3</v>
      </c>
      <c r="Z6878">
        <v>-2.7973788545737374E-3</v>
      </c>
      <c r="AC6878">
        <v>-5.6187657840651058E-3</v>
      </c>
      <c r="AF6878">
        <v>2.2976526434660711E-3</v>
      </c>
      <c r="AI6878">
        <v>3.6341110251978089E-3</v>
      </c>
      <c r="AL6878">
        <v>-5.113919380934388E-3</v>
      </c>
      <c r="AO6878">
        <v>-1.0965008448956605E-2</v>
      </c>
      <c r="AR6878">
        <v>-3.43505087153151E-3</v>
      </c>
      <c r="AU6878">
        <v>1.1123906651129251E-2</v>
      </c>
    </row>
    <row r="6879" spans="2:47" x14ac:dyDescent="0.3">
      <c r="B6879">
        <v>5.12455161910777E-3</v>
      </c>
      <c r="E6879">
        <v>1.8563921427368578E-3</v>
      </c>
      <c r="H6879">
        <v>6.5236073309702857E-3</v>
      </c>
      <c r="K6879">
        <v>-2.6153231117730076E-3</v>
      </c>
      <c r="N6879">
        <v>4.3924457732796298E-4</v>
      </c>
      <c r="Q6879">
        <v>-2.7973539302285109E-2</v>
      </c>
      <c r="T6879">
        <v>-5.2922384184429902E-4</v>
      </c>
      <c r="W6879">
        <v>-8.8825479109634065E-3</v>
      </c>
      <c r="Z6879">
        <v>-2.3978455421986219E-3</v>
      </c>
      <c r="AC6879">
        <v>-7.3911298347021292E-3</v>
      </c>
      <c r="AF6879">
        <v>2.7234642822732639E-3</v>
      </c>
      <c r="AI6879">
        <v>2.3525504012318942E-3</v>
      </c>
      <c r="AL6879">
        <v>-6.5414936035992442E-3</v>
      </c>
      <c r="AO6879">
        <v>-9.5952927690215878E-3</v>
      </c>
      <c r="AR6879">
        <v>-3.494892673912316E-3</v>
      </c>
      <c r="AU6879">
        <v>1.1294491565264722E-2</v>
      </c>
    </row>
    <row r="6880" spans="2:47" x14ac:dyDescent="0.3">
      <c r="B6880">
        <v>1.9128059903313174E-2</v>
      </c>
      <c r="E6880">
        <v>2.5049241003005499E-3</v>
      </c>
      <c r="H6880">
        <v>5.0686566973048627E-3</v>
      </c>
      <c r="K6880">
        <v>-2.5705799276218347E-3</v>
      </c>
      <c r="N6880">
        <v>2.4347941434060489E-3</v>
      </c>
      <c r="Q6880">
        <v>-3.1959703950839094E-2</v>
      </c>
      <c r="T6880">
        <v>-1.5817450615479972E-3</v>
      </c>
      <c r="W6880">
        <v>-9.5935226620934445E-3</v>
      </c>
      <c r="Z6880">
        <v>-2.1323851497269857E-3</v>
      </c>
      <c r="AC6880">
        <v>-7.6775015827905378E-3</v>
      </c>
      <c r="AF6880">
        <v>3.6745275647902535E-3</v>
      </c>
      <c r="AI6880">
        <v>5.5520105530208264E-4</v>
      </c>
      <c r="AL6880">
        <v>-7.2496682698664182E-3</v>
      </c>
      <c r="AO6880">
        <v>-7.6931245312410476E-3</v>
      </c>
      <c r="AR6880">
        <v>-3.1456335375008113E-3</v>
      </c>
      <c r="AU6880">
        <v>1.1694277752797577E-2</v>
      </c>
    </row>
    <row r="6881" spans="2:47" x14ac:dyDescent="0.3">
      <c r="B6881">
        <v>3.0167150258305801E-2</v>
      </c>
      <c r="E6881">
        <v>2.6855923673466731E-3</v>
      </c>
      <c r="H6881">
        <v>3.6637719608942185E-3</v>
      </c>
      <c r="K6881">
        <v>-2.2360609194664247E-3</v>
      </c>
      <c r="N6881">
        <v>4.4345055424996347E-3</v>
      </c>
      <c r="Q6881">
        <v>-3.3885610835074353E-2</v>
      </c>
      <c r="T6881">
        <v>-2.6766233535651515E-3</v>
      </c>
      <c r="W6881">
        <v>-9.6000706326034788E-3</v>
      </c>
      <c r="Z6881">
        <v>-2.3992022637843655E-3</v>
      </c>
      <c r="AC6881">
        <v>-5.7507207422004946E-3</v>
      </c>
      <c r="AF6881">
        <v>4.3363472031482178E-3</v>
      </c>
      <c r="AI6881">
        <v>-1.1026637342929232E-3</v>
      </c>
      <c r="AL6881">
        <v>-6.9987470175149318E-3</v>
      </c>
      <c r="AO6881">
        <v>-4.2830868303083223E-3</v>
      </c>
      <c r="AR6881">
        <v>-2.2516249267399919E-3</v>
      </c>
      <c r="AU6881">
        <v>1.2047423284833693E-2</v>
      </c>
    </row>
    <row r="6882" spans="2:47" x14ac:dyDescent="0.3">
      <c r="B6882">
        <v>3.6533119061518383E-2</v>
      </c>
      <c r="E6882">
        <v>2.6968977551499562E-3</v>
      </c>
      <c r="H6882">
        <v>2.531920631659895E-3</v>
      </c>
      <c r="K6882">
        <v>-1.8572523890586416E-3</v>
      </c>
      <c r="N6882">
        <v>6.2482702321947341E-3</v>
      </c>
      <c r="Q6882">
        <v>-3.372684064791992E-2</v>
      </c>
      <c r="T6882">
        <v>-3.4968519744303034E-3</v>
      </c>
      <c r="W6882">
        <v>-9.180816664477268E-3</v>
      </c>
      <c r="Z6882">
        <v>-3.3224382826106185E-3</v>
      </c>
      <c r="AC6882">
        <v>-2.3143733603343116E-3</v>
      </c>
      <c r="AF6882">
        <v>4.1014466891590171E-3</v>
      </c>
      <c r="AI6882">
        <v>-2.2084183339363146E-3</v>
      </c>
      <c r="AL6882">
        <v>-5.9189118556442358E-3</v>
      </c>
      <c r="AO6882">
        <v>6.8429622843639798E-4</v>
      </c>
      <c r="AR6882">
        <v>-9.0747661080680666E-4</v>
      </c>
      <c r="AU6882">
        <v>1.210442122342723E-2</v>
      </c>
    </row>
    <row r="6883" spans="2:47" x14ac:dyDescent="0.3">
      <c r="B6883">
        <v>3.8510497880460112E-2</v>
      </c>
      <c r="E6883">
        <v>2.7793536550304791E-3</v>
      </c>
      <c r="H6883">
        <v>1.714123226049374E-3</v>
      </c>
      <c r="K6883">
        <v>-1.6548773495319938E-3</v>
      </c>
      <c r="N6883">
        <v>7.6286605884130767E-3</v>
      </c>
      <c r="Q6883">
        <v>-3.1965865255951853E-2</v>
      </c>
      <c r="T6883">
        <v>-3.7393818481414494E-3</v>
      </c>
      <c r="W6883">
        <v>-8.6145019884721532E-3</v>
      </c>
      <c r="Z6883">
        <v>-4.7254976428226106E-3</v>
      </c>
      <c r="AC6883">
        <v>8.6510705803885676E-4</v>
      </c>
      <c r="AF6883">
        <v>2.9923860615816483E-3</v>
      </c>
      <c r="AI6883">
        <v>-2.6905177724344869E-3</v>
      </c>
      <c r="AL6883">
        <v>-4.4959014295229659E-3</v>
      </c>
      <c r="AO6883">
        <v>6.5710924309755857E-3</v>
      </c>
      <c r="AR6883">
        <v>5.0937035671730195E-4</v>
      </c>
      <c r="AU6883">
        <v>1.1688701649085585E-2</v>
      </c>
    </row>
    <row r="6884" spans="2:47" x14ac:dyDescent="0.3">
      <c r="B6884">
        <v>3.7962172026892269E-2</v>
      </c>
      <c r="E6884">
        <v>2.7966047082276821E-3</v>
      </c>
      <c r="H6884">
        <v>1.1189500135232997E-3</v>
      </c>
      <c r="K6884">
        <v>-1.6729549520940635E-3</v>
      </c>
      <c r="N6884">
        <v>8.3593897578920877E-3</v>
      </c>
      <c r="Q6884">
        <v>-2.9433846660800535E-2</v>
      </c>
      <c r="T6884">
        <v>-3.3081104775025869E-3</v>
      </c>
      <c r="W6884">
        <v>-7.9437017857216467E-3</v>
      </c>
      <c r="Z6884">
        <v>-6.2426155104289499E-3</v>
      </c>
      <c r="AC6884">
        <v>2.0489693834871629E-3</v>
      </c>
      <c r="AF6884">
        <v>1.5529038800159104E-3</v>
      </c>
      <c r="AI6884">
        <v>-2.6984677990276986E-3</v>
      </c>
      <c r="AL6884">
        <v>-3.3482065039201207E-3</v>
      </c>
      <c r="AO6884">
        <v>1.2541579172168709E-2</v>
      </c>
      <c r="AR6884">
        <v>1.5023017185294707E-3</v>
      </c>
      <c r="AU6884">
        <v>1.0717086289541742E-2</v>
      </c>
    </row>
    <row r="6885" spans="2:47" x14ac:dyDescent="0.3">
      <c r="B6885">
        <v>3.6529579999207487E-2</v>
      </c>
      <c r="E6885">
        <v>2.3250319442057604E-3</v>
      </c>
      <c r="H6885">
        <v>6.1295729645873399E-4</v>
      </c>
      <c r="K6885">
        <v>-1.7857133502398839E-3</v>
      </c>
      <c r="N6885">
        <v>8.3477535260937982E-3</v>
      </c>
      <c r="Q6885">
        <v>-2.6879064263499612E-2</v>
      </c>
      <c r="T6885">
        <v>-2.4412584486333978E-3</v>
      </c>
      <c r="W6885">
        <v>-6.9622771100067583E-3</v>
      </c>
      <c r="Z6885">
        <v>-7.446962167187667E-3</v>
      </c>
      <c r="AC6885">
        <v>6.2519543735334662E-4</v>
      </c>
      <c r="AF6885">
        <v>3.3567659488980943E-4</v>
      </c>
      <c r="AI6885">
        <v>-2.4488155974042038E-3</v>
      </c>
      <c r="AL6885">
        <v>-2.9121417152398873E-3</v>
      </c>
      <c r="AO6885">
        <v>1.796897334936948E-2</v>
      </c>
      <c r="AR6885">
        <v>1.724716042158159E-3</v>
      </c>
      <c r="AU6885">
        <v>9.2536729942047039E-3</v>
      </c>
    </row>
    <row r="6886" spans="2:47" x14ac:dyDescent="0.3">
      <c r="B6886">
        <v>3.3958679949868217E-2</v>
      </c>
      <c r="E6886">
        <v>1.0487098718089875E-3</v>
      </c>
      <c r="H6886">
        <v>1.1382710591845893E-4</v>
      </c>
      <c r="K6886">
        <v>-1.8194220211980188E-3</v>
      </c>
      <c r="N6886">
        <v>7.6732585770297145E-3</v>
      </c>
      <c r="Q6886">
        <v>-2.4485373863969428E-2</v>
      </c>
      <c r="T6886">
        <v>-1.6840596616147037E-3</v>
      </c>
      <c r="W6886">
        <v>-5.4246037571992036E-3</v>
      </c>
      <c r="Z6886">
        <v>-7.908041571059508E-3</v>
      </c>
      <c r="AC6886">
        <v>-2.4696674487067415E-3</v>
      </c>
      <c r="AF6886">
        <v>-5.4826930029439926E-4</v>
      </c>
      <c r="AI6886">
        <v>-2.1636800639459873E-3</v>
      </c>
      <c r="AL6886">
        <v>-3.2223139385452594E-3</v>
      </c>
      <c r="AO6886">
        <v>2.2615645244831204E-2</v>
      </c>
      <c r="AR6886">
        <v>1.1760937005827236E-3</v>
      </c>
      <c r="AU6886">
        <v>7.5646235368972883E-3</v>
      </c>
    </row>
    <row r="6887" spans="2:47" x14ac:dyDescent="0.3">
      <c r="B6887">
        <v>2.8193468268957269E-2</v>
      </c>
      <c r="E6887">
        <v>-8.7565723117813811E-4</v>
      </c>
      <c r="H6887">
        <v>-3.5662827812409244E-4</v>
      </c>
      <c r="K6887">
        <v>-1.6651940499055873E-3</v>
      </c>
      <c r="N6887">
        <v>6.5646938210483672E-3</v>
      </c>
      <c r="Q6887">
        <v>-2.1709279510093993E-2</v>
      </c>
      <c r="T6887">
        <v>-1.6492917865078855E-3</v>
      </c>
      <c r="W6887">
        <v>-3.3172780253245245E-3</v>
      </c>
      <c r="Z6887">
        <v>-7.2018192929820569E-3</v>
      </c>
      <c r="AC6887">
        <v>-5.2491719535303133E-3</v>
      </c>
      <c r="AF6887">
        <v>-1.4343101610275345E-3</v>
      </c>
      <c r="AI6887">
        <v>-2.0780621465253894E-3</v>
      </c>
      <c r="AL6887">
        <v>-3.9046620391692891E-3</v>
      </c>
      <c r="AO6887">
        <v>2.6600781446788995E-2</v>
      </c>
      <c r="AR6887">
        <v>2.0188520485618332E-4</v>
      </c>
      <c r="AU6887">
        <v>6.0821937528441981E-3</v>
      </c>
    </row>
    <row r="6888" spans="2:47" x14ac:dyDescent="0.3">
      <c r="B6888">
        <v>1.7399842097870467E-2</v>
      </c>
      <c r="E6888">
        <v>-2.7509041290176709E-3</v>
      </c>
      <c r="H6888">
        <v>-7.2007103855994362E-4</v>
      </c>
      <c r="K6888">
        <v>-1.308908179344623E-3</v>
      </c>
      <c r="N6888">
        <v>5.322338336587692E-3</v>
      </c>
      <c r="Q6888">
        <v>-1.7641029643824545E-2</v>
      </c>
      <c r="T6888">
        <v>-2.6210866438210489E-3</v>
      </c>
      <c r="W6888">
        <v>-9.9419930381142987E-4</v>
      </c>
      <c r="Z6888">
        <v>-4.9938467630966247E-3</v>
      </c>
      <c r="AC6888">
        <v>-5.7911902858793626E-3</v>
      </c>
      <c r="AF6888">
        <v>-2.7047944434854332E-3</v>
      </c>
      <c r="AI6888">
        <v>-2.4092446373227593E-3</v>
      </c>
      <c r="AL6888">
        <v>-4.3586564482898695E-3</v>
      </c>
      <c r="AO6888">
        <v>3.0247909075661477E-2</v>
      </c>
      <c r="AR6888">
        <v>-6.9921244654232314E-4</v>
      </c>
      <c r="AU6888">
        <v>5.2290565185856858E-3</v>
      </c>
    </row>
    <row r="6889" spans="2:47" x14ac:dyDescent="0.3">
      <c r="B6889">
        <v>2.3261954611394527E-3</v>
      </c>
      <c r="E6889">
        <v>-3.631329487705393E-3</v>
      </c>
      <c r="H6889">
        <v>-9.7944480668482863E-4</v>
      </c>
      <c r="K6889">
        <v>-8.0086279494091198E-4</v>
      </c>
      <c r="N6889">
        <v>4.2289795460799902E-3</v>
      </c>
      <c r="Q6889">
        <v>-1.1690413039819131E-2</v>
      </c>
      <c r="T6889">
        <v>-4.2422844822209618E-3</v>
      </c>
      <c r="W6889">
        <v>9.4266255807749289E-4</v>
      </c>
      <c r="Z6889">
        <v>-1.2880471604605303E-3</v>
      </c>
      <c r="AC6889">
        <v>-3.3156947797800792E-3</v>
      </c>
      <c r="AF6889">
        <v>-4.3972151290520558E-3</v>
      </c>
      <c r="AI6889">
        <v>-3.2381737358120649E-3</v>
      </c>
      <c r="AL6889">
        <v>-4.030061469699908E-3</v>
      </c>
      <c r="AO6889">
        <v>3.389198798425351E-2</v>
      </c>
      <c r="AR6889">
        <v>-1.1397425421872012E-3</v>
      </c>
      <c r="AU6889">
        <v>5.1640138018502393E-3</v>
      </c>
    </row>
    <row r="6890" spans="2:47" x14ac:dyDescent="0.3">
      <c r="B6890">
        <v>-1.3005369396575551E-2</v>
      </c>
      <c r="E6890">
        <v>-2.8365631337554163E-3</v>
      </c>
      <c r="H6890">
        <v>-1.311799626124329E-3</v>
      </c>
      <c r="K6890">
        <v>-2.2455930756120284E-4</v>
      </c>
      <c r="N6890">
        <v>3.4778065745035623E-3</v>
      </c>
      <c r="Q6890">
        <v>-4.1053953013595003E-3</v>
      </c>
      <c r="T6890">
        <v>-5.5942407730239048E-3</v>
      </c>
      <c r="W6890">
        <v>1.9727636515522434E-3</v>
      </c>
      <c r="Z6890">
        <v>3.2622580194096489E-3</v>
      </c>
      <c r="AC6890">
        <v>1.3992891418698195E-3</v>
      </c>
      <c r="AF6890">
        <v>-6.1885290408477036E-3</v>
      </c>
      <c r="AI6890">
        <v>-4.3815993272810373E-3</v>
      </c>
      <c r="AL6890">
        <v>-2.6768081083770674E-3</v>
      </c>
      <c r="AO6890">
        <v>3.7650378726896749E-2</v>
      </c>
      <c r="AR6890">
        <v>-1.0229043405670997E-3</v>
      </c>
      <c r="AU6890">
        <v>5.6033612885366818E-3</v>
      </c>
    </row>
    <row r="6891" spans="2:47" x14ac:dyDescent="0.3">
      <c r="B6891">
        <v>-2.3044686952700785E-2</v>
      </c>
      <c r="E6891">
        <v>-3.9524916870807602E-4</v>
      </c>
      <c r="H6891">
        <v>-1.9900084481364053E-3</v>
      </c>
      <c r="K6891">
        <v>3.1254191589357024E-4</v>
      </c>
      <c r="N6891">
        <v>3.1180743759585531E-3</v>
      </c>
      <c r="Q6891">
        <v>4.0633292909662373E-3</v>
      </c>
      <c r="T6891">
        <v>-5.7420036105903542E-3</v>
      </c>
      <c r="W6891">
        <v>1.9933255474615381E-3</v>
      </c>
      <c r="Z6891">
        <v>7.2992053856108805E-3</v>
      </c>
      <c r="AC6891">
        <v>6.499829360447032E-3</v>
      </c>
      <c r="AF6891">
        <v>-7.7209747591628084E-3</v>
      </c>
      <c r="AI6891">
        <v>-5.3985081749173668E-3</v>
      </c>
      <c r="AL6891">
        <v>-5.205473971605165E-4</v>
      </c>
      <c r="AO6891">
        <v>4.1156727227795183E-2</v>
      </c>
      <c r="AR6891">
        <v>-5.4504093376971368E-4</v>
      </c>
      <c r="AU6891">
        <v>5.8784335956130205E-3</v>
      </c>
    </row>
    <row r="6892" spans="2:47" x14ac:dyDescent="0.3">
      <c r="B6892">
        <v>-2.3829395972671003E-2</v>
      </c>
      <c r="E6892">
        <v>2.8868850000923936E-3</v>
      </c>
      <c r="H6892">
        <v>-3.1928494917968001E-3</v>
      </c>
      <c r="K6892">
        <v>6.8969072573900087E-4</v>
      </c>
      <c r="N6892">
        <v>3.0247567515344648E-3</v>
      </c>
      <c r="Q6892">
        <v>1.1530005772295621E-2</v>
      </c>
      <c r="T6892">
        <v>-4.3915275668320909E-3</v>
      </c>
      <c r="W6892">
        <v>1.4169234150584117E-3</v>
      </c>
      <c r="Z6892">
        <v>9.2260751427498365E-3</v>
      </c>
      <c r="AC6892">
        <v>1.012790871874222E-2</v>
      </c>
      <c r="AF6892">
        <v>-8.8941098318701915E-3</v>
      </c>
      <c r="AI6892">
        <v>-5.7982820808444016E-3</v>
      </c>
      <c r="AL6892">
        <v>1.8303619942444415E-3</v>
      </c>
      <c r="AO6892">
        <v>4.3421348022629265E-2</v>
      </c>
      <c r="AR6892">
        <v>-4.6054790887430718E-5</v>
      </c>
      <c r="AU6892">
        <v>5.2759433073577269E-3</v>
      </c>
    </row>
    <row r="6893" spans="2:47" x14ac:dyDescent="0.3">
      <c r="B6893">
        <v>-1.5301482357464509E-2</v>
      </c>
      <c r="E6893">
        <v>5.8184007464709324E-3</v>
      </c>
      <c r="H6893">
        <v>-4.8884259420514586E-3</v>
      </c>
      <c r="K6893">
        <v>8.1127432992470177E-4</v>
      </c>
      <c r="N6893">
        <v>2.9277513459493062E-3</v>
      </c>
      <c r="Q6893">
        <v>1.7491318571750281E-2</v>
      </c>
      <c r="T6893">
        <v>-2.1124813962261455E-3</v>
      </c>
      <c r="W6893">
        <v>9.2616855157824445E-4</v>
      </c>
      <c r="Z6893">
        <v>8.0448974797858938E-3</v>
      </c>
      <c r="AC6893">
        <v>1.1408495664984412E-2</v>
      </c>
      <c r="AF6893">
        <v>-9.8185238853248282E-3</v>
      </c>
      <c r="AI6893">
        <v>-5.352976953053294E-3</v>
      </c>
      <c r="AL6893">
        <v>3.693523996362782E-3</v>
      </c>
      <c r="AO6893">
        <v>4.3137551694557276E-2</v>
      </c>
      <c r="AR6893">
        <v>1.8220059028966796E-4</v>
      </c>
      <c r="AU6893">
        <v>3.5034078089886509E-3</v>
      </c>
    </row>
    <row r="6894" spans="2:47" x14ac:dyDescent="0.3">
      <c r="B6894">
        <v>-1.0562956923208732E-3</v>
      </c>
      <c r="E6894">
        <v>7.4269542544064789E-3</v>
      </c>
      <c r="H6894">
        <v>-6.855627900066971E-3</v>
      </c>
      <c r="K6894">
        <v>6.6428088346989994E-4</v>
      </c>
      <c r="N6894">
        <v>2.5326826402123797E-3</v>
      </c>
      <c r="Q6894">
        <v>2.2046484977866383E-2</v>
      </c>
      <c r="T6894">
        <v>9.2439490629152879E-5</v>
      </c>
      <c r="W6894">
        <v>1.0335594942192977E-3</v>
      </c>
      <c r="Z6894">
        <v>3.9841903251475932E-3</v>
      </c>
      <c r="AC6894">
        <v>1.0753752860355454E-2</v>
      </c>
      <c r="AF6894">
        <v>-1.0511761581460742E-2</v>
      </c>
      <c r="AI6894">
        <v>-4.2973393814664711E-3</v>
      </c>
      <c r="AL6894">
        <v>4.6749650513435576E-3</v>
      </c>
      <c r="AO6894">
        <v>3.9540768895761164E-2</v>
      </c>
      <c r="AR6894">
        <v>2.0448526064435914E-5</v>
      </c>
      <c r="AU6894">
        <v>9.5870463317855798E-4</v>
      </c>
    </row>
    <row r="6895" spans="2:47" x14ac:dyDescent="0.3">
      <c r="B6895">
        <v>1.443098242350291E-2</v>
      </c>
      <c r="E6895">
        <v>7.3873396588838682E-3</v>
      </c>
      <c r="H6895">
        <v>-8.7226955595327439E-3</v>
      </c>
      <c r="K6895">
        <v>3.5499378537989584E-4</v>
      </c>
      <c r="N6895">
        <v>1.6972211435602809E-3</v>
      </c>
      <c r="Q6895">
        <v>2.6085502692247228E-2</v>
      </c>
      <c r="T6895">
        <v>1.5072897451057568E-3</v>
      </c>
      <c r="W6895">
        <v>1.7632316341136835E-3</v>
      </c>
      <c r="Z6895">
        <v>-1.620214551119156E-3</v>
      </c>
      <c r="AC6895">
        <v>9.3718342013267408E-3</v>
      </c>
      <c r="AF6895">
        <v>-1.0692462772139418E-2</v>
      </c>
      <c r="AI6895">
        <v>-3.2394293251299723E-3</v>
      </c>
      <c r="AL6895">
        <v>4.8269446468975274E-3</v>
      </c>
      <c r="AO6895">
        <v>3.3328034915178301E-2</v>
      </c>
      <c r="AR6895">
        <v>-4.6034401761889718E-4</v>
      </c>
      <c r="AU6895">
        <v>-1.457749607865303E-3</v>
      </c>
    </row>
    <row r="6896" spans="2:47" x14ac:dyDescent="0.3">
      <c r="B6896">
        <v>2.8992204903760168E-2</v>
      </c>
      <c r="E6896">
        <v>6.0482753885199476E-3</v>
      </c>
      <c r="H6896">
        <v>-9.947263377148699E-3</v>
      </c>
      <c r="K6896">
        <v>8.8473311461025338E-5</v>
      </c>
      <c r="N6896">
        <v>5.4715952945810385E-4</v>
      </c>
      <c r="Q6896">
        <v>3.0735432363806593E-2</v>
      </c>
      <c r="T6896">
        <v>2.103937677536923E-3</v>
      </c>
      <c r="W6896">
        <v>2.693734990992987E-3</v>
      </c>
      <c r="Z6896">
        <v>-7.1438604115482184E-3</v>
      </c>
      <c r="AC6896">
        <v>8.4037638372240608E-3</v>
      </c>
      <c r="AF6896">
        <v>-9.916311028768247E-3</v>
      </c>
      <c r="AI6896">
        <v>-2.800586498703806E-3</v>
      </c>
      <c r="AL6896">
        <v>4.5105714684013408E-3</v>
      </c>
      <c r="AO6896">
        <v>2.6758652773904122E-2</v>
      </c>
      <c r="AR6896">
        <v>-1.0613053737521905E-3</v>
      </c>
      <c r="AU6896">
        <v>-2.9246759707742174E-3</v>
      </c>
    </row>
    <row r="6897" spans="2:47" x14ac:dyDescent="0.3">
      <c r="B6897">
        <v>4.3721967439569312E-2</v>
      </c>
      <c r="E6897">
        <v>4.1228160860751961E-3</v>
      </c>
      <c r="H6897">
        <v>-9.8752909707475363E-3</v>
      </c>
      <c r="K6897">
        <v>8.6150440395671584E-5</v>
      </c>
      <c r="N6897">
        <v>-5.7526042236604022E-4</v>
      </c>
      <c r="Q6897">
        <v>3.6709143290324674E-2</v>
      </c>
      <c r="T6897">
        <v>2.3588841419846418E-3</v>
      </c>
      <c r="W6897">
        <v>3.3155668723868839E-3</v>
      </c>
      <c r="Z6897">
        <v>-1.1553288342557222E-2</v>
      </c>
      <c r="AC6897">
        <v>8.2924912499390338E-3</v>
      </c>
      <c r="AF6897">
        <v>-7.9451352390042529E-3</v>
      </c>
      <c r="AI6897">
        <v>-3.2190508741115299E-3</v>
      </c>
      <c r="AL6897">
        <v>4.0982654278575326E-3</v>
      </c>
      <c r="AO6897">
        <v>2.2517712577930431E-2</v>
      </c>
      <c r="AR6897">
        <v>-1.5546975843667723E-3</v>
      </c>
      <c r="AU6897">
        <v>-3.2553563300186531E-3</v>
      </c>
    </row>
    <row r="6898" spans="2:47" x14ac:dyDescent="0.3">
      <c r="B6898">
        <v>6.0852673435650588E-2</v>
      </c>
      <c r="E6898">
        <v>2.2714879190421935E-3</v>
      </c>
      <c r="H6898">
        <v>-8.0373019015948788E-3</v>
      </c>
      <c r="K6898">
        <v>4.7253045977459869E-4</v>
      </c>
      <c r="N6898">
        <v>-1.3167924803716776E-3</v>
      </c>
      <c r="Q6898">
        <v>4.3937804199017098E-2</v>
      </c>
      <c r="T6898">
        <v>2.7562283220368489E-3</v>
      </c>
      <c r="W6898">
        <v>3.4066653616870173E-3</v>
      </c>
      <c r="Z6898">
        <v>-1.4691856613202802E-2</v>
      </c>
      <c r="AC6898">
        <v>8.720100074466719E-3</v>
      </c>
      <c r="AF6898">
        <v>-5.0199252954635284E-3</v>
      </c>
      <c r="AI6898">
        <v>-4.2002585637362097E-3</v>
      </c>
      <c r="AL6898">
        <v>3.716917821819292E-3</v>
      </c>
      <c r="AO6898">
        <v>2.2008054579939717E-2</v>
      </c>
      <c r="AR6898">
        <v>-1.7873219500525743E-3</v>
      </c>
      <c r="AU6898">
        <v>-2.9717735014778801E-3</v>
      </c>
    </row>
    <row r="6899" spans="2:47" x14ac:dyDescent="0.3">
      <c r="B6899">
        <v>8.0410753554477798E-2</v>
      </c>
      <c r="E6899">
        <v>7.9752193906009524E-4</v>
      </c>
      <c r="H6899">
        <v>-4.5602494102462768E-3</v>
      </c>
      <c r="K6899">
        <v>1.1874144043822234E-3</v>
      </c>
      <c r="N6899">
        <v>-1.5301649902232646E-3</v>
      </c>
      <c r="Q6899">
        <v>5.165377418212997E-2</v>
      </c>
      <c r="T6899">
        <v>3.4340061461834233E-3</v>
      </c>
      <c r="W6899">
        <v>3.142539233569649E-3</v>
      </c>
      <c r="Z6899">
        <v>-1.6876668750724352E-2</v>
      </c>
      <c r="AC6899">
        <v>9.0095402082603152E-3</v>
      </c>
      <c r="AF6899">
        <v>-1.8095214528242949E-3</v>
      </c>
      <c r="AI6899">
        <v>-5.1142361541049756E-3</v>
      </c>
      <c r="AL6899">
        <v>3.1489738386707255E-3</v>
      </c>
      <c r="AO6899">
        <v>2.4388110826661306E-2</v>
      </c>
      <c r="AR6899">
        <v>-1.7526986457918597E-3</v>
      </c>
      <c r="AU6899">
        <v>-2.8287725479521067E-3</v>
      </c>
    </row>
    <row r="6900" spans="2:47" x14ac:dyDescent="0.3">
      <c r="B6900">
        <v>9.8629124150554803E-2</v>
      </c>
      <c r="E6900">
        <v>-4.1147984978568786E-4</v>
      </c>
      <c r="H6900">
        <v>-3.3056442343547016E-4</v>
      </c>
      <c r="K6900">
        <v>1.9848253662991034E-3</v>
      </c>
      <c r="N6900">
        <v>-1.3526289398130417E-3</v>
      </c>
      <c r="Q6900">
        <v>5.8783739786708533E-2</v>
      </c>
      <c r="T6900">
        <v>4.1842474358809315E-3</v>
      </c>
      <c r="W6900">
        <v>2.9106695827662752E-3</v>
      </c>
      <c r="Z6900">
        <v>-1.8284290233648776E-2</v>
      </c>
      <c r="AC6900">
        <v>8.6263268500174593E-3</v>
      </c>
      <c r="AF6900">
        <v>9.1246924252662786E-4</v>
      </c>
      <c r="AI6900">
        <v>-5.379681398688007E-3</v>
      </c>
      <c r="AL6900">
        <v>1.9271713837124081E-3</v>
      </c>
      <c r="AO6900">
        <v>2.7145203137557281E-2</v>
      </c>
      <c r="AR6900">
        <v>-1.5895696997998334E-3</v>
      </c>
      <c r="AU6900">
        <v>-3.2005296132672453E-3</v>
      </c>
    </row>
    <row r="6901" spans="2:47" x14ac:dyDescent="0.3">
      <c r="B6901">
        <v>0.10957711288582175</v>
      </c>
      <c r="E6901">
        <v>-1.6708587708517781E-3</v>
      </c>
      <c r="H6901">
        <v>3.328757379735434E-3</v>
      </c>
      <c r="K6901">
        <v>2.5416689467897273E-3</v>
      </c>
      <c r="N6901">
        <v>-1.1052109000373952E-3</v>
      </c>
      <c r="Q6901">
        <v>6.4357945471539099E-2</v>
      </c>
      <c r="T6901">
        <v>4.6898642311690259E-3</v>
      </c>
      <c r="W6901">
        <v>3.0318781206797405E-3</v>
      </c>
      <c r="Z6901">
        <v>-1.8675924205945976E-2</v>
      </c>
      <c r="AC6901">
        <v>7.4578202401174515E-3</v>
      </c>
      <c r="AF6901">
        <v>2.6196361453033378E-3</v>
      </c>
      <c r="AI6901">
        <v>-4.7688320591885592E-3</v>
      </c>
      <c r="AL6901">
        <v>-3.9558669735454452E-4</v>
      </c>
      <c r="AO6901">
        <v>2.774112761893302E-2</v>
      </c>
      <c r="AR6901">
        <v>-1.493706769734517E-3</v>
      </c>
      <c r="AU6901">
        <v>-3.8558762209274871E-3</v>
      </c>
    </row>
    <row r="6902" spans="2:47" x14ac:dyDescent="0.3">
      <c r="B6902">
        <v>0.1087793855918069</v>
      </c>
      <c r="E6902">
        <v>-3.1398607089848851E-3</v>
      </c>
      <c r="H6902">
        <v>5.3107846532436049E-3</v>
      </c>
      <c r="K6902">
        <v>2.620342018148078E-3</v>
      </c>
      <c r="N6902">
        <v>-1.0847031112087558E-3</v>
      </c>
      <c r="Q6902">
        <v>6.7727622025180303E-2</v>
      </c>
      <c r="T6902">
        <v>4.7699093405428822E-3</v>
      </c>
      <c r="W6902">
        <v>3.5963139120545598E-3</v>
      </c>
      <c r="Z6902">
        <v>-1.761651301465255E-2</v>
      </c>
      <c r="AC6902">
        <v>5.7746596688523482E-3</v>
      </c>
      <c r="AF6902">
        <v>3.1999107903301466E-3</v>
      </c>
      <c r="AI6902">
        <v>-3.4810137622692705E-3</v>
      </c>
      <c r="AL6902">
        <v>-3.9266793190899053E-3</v>
      </c>
      <c r="AO6902">
        <v>2.5067110075526262E-2</v>
      </c>
      <c r="AR6902">
        <v>-1.5896919767865302E-3</v>
      </c>
      <c r="AU6902">
        <v>-4.2797532952457114E-3</v>
      </c>
    </row>
    <row r="6903" spans="2:47" x14ac:dyDescent="0.3">
      <c r="B6903">
        <v>9.6025329415551364E-2</v>
      </c>
      <c r="E6903">
        <v>-4.5730596981473524E-3</v>
      </c>
      <c r="H6903">
        <v>5.2763167893979451E-3</v>
      </c>
      <c r="K6903">
        <v>2.1785643447393942E-3</v>
      </c>
      <c r="N6903">
        <v>-1.3682648641470912E-3</v>
      </c>
      <c r="Q6903">
        <v>6.8568131131754417E-2</v>
      </c>
      <c r="T6903">
        <v>4.4827140219734678E-3</v>
      </c>
      <c r="W6903">
        <v>4.4593325657695587E-3</v>
      </c>
      <c r="Z6903">
        <v>-1.4916413969366996E-2</v>
      </c>
      <c r="AC6903">
        <v>3.9987078553695389E-3</v>
      </c>
      <c r="AF6903">
        <v>2.8939412676714338E-3</v>
      </c>
      <c r="AI6903">
        <v>-2.0085752099903847E-3</v>
      </c>
      <c r="AL6903">
        <v>-8.2881444801200833E-3</v>
      </c>
      <c r="AO6903">
        <v>1.9752620074316805E-2</v>
      </c>
      <c r="AR6903">
        <v>-1.8444242215014555E-3</v>
      </c>
      <c r="AU6903">
        <v>-4.2044421514698203E-3</v>
      </c>
    </row>
    <row r="6904" spans="2:47" x14ac:dyDescent="0.3">
      <c r="B6904">
        <v>7.5171224765567174E-2</v>
      </c>
      <c r="E6904">
        <v>-5.4049016416365713E-3</v>
      </c>
      <c r="H6904">
        <v>3.7472812658112184E-3</v>
      </c>
      <c r="K6904">
        <v>1.3664382892005342E-3</v>
      </c>
      <c r="N6904">
        <v>-1.7483694397388391E-3</v>
      </c>
      <c r="Q6904">
        <v>6.675765096088028E-2</v>
      </c>
      <c r="T6904">
        <v>4.0498606746404379E-3</v>
      </c>
      <c r="W6904">
        <v>5.3258490506554604E-3</v>
      </c>
      <c r="Z6904">
        <v>-1.0913476486524661E-2</v>
      </c>
      <c r="AC6904">
        <v>2.4798351972202719E-3</v>
      </c>
      <c r="AF6904">
        <v>2.1070062386338313E-3</v>
      </c>
      <c r="AI6904">
        <v>-8.947077631619025E-4</v>
      </c>
      <c r="AL6904">
        <v>-1.2768502789048309E-2</v>
      </c>
      <c r="AO6904">
        <v>1.3362704524819335E-2</v>
      </c>
      <c r="AR6904">
        <v>-2.0790585288250865E-3</v>
      </c>
      <c r="AU6904">
        <v>-3.8619282952074129E-3</v>
      </c>
    </row>
    <row r="6905" spans="2:47" x14ac:dyDescent="0.3">
      <c r="B6905">
        <v>5.0895365304627099E-2</v>
      </c>
      <c r="E6905">
        <v>-5.134367199025644E-3</v>
      </c>
      <c r="H6905">
        <v>1.7138923042564764E-3</v>
      </c>
      <c r="K6905">
        <v>4.5156394388198699E-4</v>
      </c>
      <c r="N6905">
        <v>-1.8626749876838617E-3</v>
      </c>
      <c r="Q6905">
        <v>6.2234914823217774E-2</v>
      </c>
      <c r="T6905">
        <v>3.6620531558175214E-3</v>
      </c>
      <c r="W6905">
        <v>5.869543565394271E-3</v>
      </c>
      <c r="Z6905">
        <v>-6.4030437984868111E-3</v>
      </c>
      <c r="AC6905">
        <v>1.3960437666228303E-3</v>
      </c>
      <c r="AF6905">
        <v>1.2218435549598587E-3</v>
      </c>
      <c r="AI6905">
        <v>-4.7346528996431011E-4</v>
      </c>
      <c r="AL6905">
        <v>-1.6610306282487764E-2</v>
      </c>
      <c r="AO6905">
        <v>7.2779670712230845E-3</v>
      </c>
      <c r="AR6905">
        <v>-2.0695807885666322E-3</v>
      </c>
      <c r="AU6905">
        <v>-3.7655276984157101E-3</v>
      </c>
    </row>
    <row r="6906" spans="2:47" x14ac:dyDescent="0.3">
      <c r="B6906">
        <v>2.4672577607997053E-2</v>
      </c>
      <c r="E6906">
        <v>-3.6973323641884721E-3</v>
      </c>
      <c r="H6906">
        <v>5.3210299191218018E-5</v>
      </c>
      <c r="K6906">
        <v>-2.5560052412137909E-4</v>
      </c>
      <c r="N6906">
        <v>-1.4555783233851875E-3</v>
      </c>
      <c r="Q6906">
        <v>5.4919170443292281E-2</v>
      </c>
      <c r="T6906">
        <v>3.3132809345963231E-3</v>
      </c>
      <c r="W6906">
        <v>5.8810638668600652E-3</v>
      </c>
      <c r="Z6906">
        <v>-2.2906995066893678E-3</v>
      </c>
      <c r="AC6906">
        <v>7.4455077693724302E-4</v>
      </c>
      <c r="AF6906">
        <v>4.7676421264162622E-4</v>
      </c>
      <c r="AI6906">
        <v>-6.8856797904214375E-4</v>
      </c>
      <c r="AL6906">
        <v>-1.9127536498940695E-2</v>
      </c>
      <c r="AO6906">
        <v>2.0605000784502305E-3</v>
      </c>
      <c r="AR6906">
        <v>-1.6651953954052862E-3</v>
      </c>
      <c r="AU6906">
        <v>-4.2524759122953793E-3</v>
      </c>
    </row>
    <row r="6907" spans="2:47" x14ac:dyDescent="0.3">
      <c r="B6907">
        <v>-6.7607454864826938E-3</v>
      </c>
      <c r="E6907">
        <v>-1.5132210179753286E-3</v>
      </c>
      <c r="H6907">
        <v>-8.504138315315378E-4</v>
      </c>
      <c r="K6907">
        <v>-4.7163744272309111E-4</v>
      </c>
      <c r="N6907">
        <v>-5.8027611038468198E-4</v>
      </c>
      <c r="Q6907">
        <v>4.4746873393443132E-2</v>
      </c>
      <c r="T6907">
        <v>2.8129533196383336E-3</v>
      </c>
      <c r="W6907">
        <v>5.4072605372930058E-3</v>
      </c>
      <c r="Z6907">
        <v>7.9697916337246027E-4</v>
      </c>
      <c r="AC6907">
        <v>3.4722939139211382E-4</v>
      </c>
      <c r="AF6907">
        <v>-7.6903238073112702E-5</v>
      </c>
      <c r="AI6907">
        <v>-1.1036823628838514E-3</v>
      </c>
      <c r="AL6907">
        <v>-1.9584328167412596E-2</v>
      </c>
      <c r="AO6907">
        <v>-2.4572803336637937E-3</v>
      </c>
      <c r="AR6907">
        <v>-8.4297340011820095E-4</v>
      </c>
      <c r="AU6907">
        <v>-5.1790018949971752E-3</v>
      </c>
    </row>
    <row r="6908" spans="2:47" x14ac:dyDescent="0.3">
      <c r="B6908">
        <v>-4.8486792923851274E-2</v>
      </c>
      <c r="E6908">
        <v>7.9060945336137812E-4</v>
      </c>
      <c r="H6908">
        <v>-1.0916692856427208E-3</v>
      </c>
      <c r="K6908">
        <v>-4.9789779160838246E-5</v>
      </c>
      <c r="N6908">
        <v>4.2524460756006874E-4</v>
      </c>
      <c r="Q6908">
        <v>3.1832678482329534E-2</v>
      </c>
      <c r="T6908">
        <v>1.983564702830285E-3</v>
      </c>
      <c r="W6908">
        <v>4.7757209382924722E-3</v>
      </c>
      <c r="Z6908">
        <v>2.7129660460065213E-3</v>
      </c>
      <c r="AC6908">
        <v>-1.1268888312391201E-4</v>
      </c>
      <c r="AF6908">
        <v>-5.2464548171249586E-4</v>
      </c>
      <c r="AI6908">
        <v>-1.145227828282649E-3</v>
      </c>
      <c r="AL6908">
        <v>-1.7142368041566332E-2</v>
      </c>
      <c r="AO6908">
        <v>-6.7056513753947552E-3</v>
      </c>
      <c r="AR6908">
        <v>3.25242768608938E-4</v>
      </c>
      <c r="AU6908">
        <v>-5.9756412909954823E-3</v>
      </c>
    </row>
    <row r="6909" spans="2:47" x14ac:dyDescent="0.3">
      <c r="B6909">
        <v>-0.10139601693807208</v>
      </c>
      <c r="E6909">
        <v>2.6790611943659452E-3</v>
      </c>
      <c r="H6909">
        <v>-9.6085574052700098E-4</v>
      </c>
      <c r="K6909">
        <v>8.9132423928591094E-4</v>
      </c>
      <c r="N6909">
        <v>1.1637864973834378E-3</v>
      </c>
      <c r="Q6909">
        <v>1.6711513437526478E-2</v>
      </c>
      <c r="T6909">
        <v>8.6494896016217735E-4</v>
      </c>
      <c r="W6909">
        <v>4.4248465478321647E-3</v>
      </c>
      <c r="Z6909">
        <v>3.7055360306134585E-3</v>
      </c>
      <c r="AC6909">
        <v>-9.3609211237438326E-4</v>
      </c>
      <c r="AF6909">
        <v>-9.4779201669574964E-4</v>
      </c>
      <c r="AI6909">
        <v>-4.5462412885515115E-4</v>
      </c>
      <c r="AL6909">
        <v>-1.1206776161009131E-2</v>
      </c>
      <c r="AO6909">
        <v>-1.1017529992534766E-2</v>
      </c>
      <c r="AR6909">
        <v>1.735209519452548E-3</v>
      </c>
      <c r="AU6909">
        <v>-5.9811327506143798E-3</v>
      </c>
    </row>
    <row r="6910" spans="2:47" x14ac:dyDescent="0.3">
      <c r="B6910">
        <v>-0.15757642698462732</v>
      </c>
      <c r="E6910">
        <v>3.7989959787531687E-3</v>
      </c>
      <c r="H6910">
        <v>-6.6577507093279844E-4</v>
      </c>
      <c r="K6910">
        <v>1.9405626912112109E-3</v>
      </c>
      <c r="N6910">
        <v>1.4178035191328327E-3</v>
      </c>
      <c r="Q6910">
        <v>5.7801090410764346E-4</v>
      </c>
      <c r="T6910">
        <v>-2.7774265101401812E-4</v>
      </c>
      <c r="W6910">
        <v>4.6097752149368079E-3</v>
      </c>
      <c r="Z6910">
        <v>4.1362877275061384E-3</v>
      </c>
      <c r="AC6910">
        <v>-2.1569003752862012E-3</v>
      </c>
      <c r="AF6910">
        <v>-1.26870783071074E-3</v>
      </c>
      <c r="AI6910">
        <v>8.8507304905623889E-4</v>
      </c>
      <c r="AL6910">
        <v>-2.063125710904278E-3</v>
      </c>
      <c r="AO6910">
        <v>-1.5547642198173331E-2</v>
      </c>
      <c r="AR6910">
        <v>3.2649421755269739E-3</v>
      </c>
      <c r="AU6910">
        <v>-4.8291758592211194E-3</v>
      </c>
    </row>
    <row r="6911" spans="2:47" x14ac:dyDescent="0.3">
      <c r="B6911">
        <v>-0.20154768697321179</v>
      </c>
      <c r="E6911">
        <v>3.9342637197566158E-3</v>
      </c>
      <c r="H6911">
        <v>-2.3042038695679487E-4</v>
      </c>
      <c r="K6911">
        <v>2.5649797081721453E-3</v>
      </c>
      <c r="N6911">
        <v>1.2375724217339895E-3</v>
      </c>
      <c r="Q6911">
        <v>-1.4615255340923967E-2</v>
      </c>
      <c r="T6911">
        <v>-1.1488647054834567E-3</v>
      </c>
      <c r="W6911">
        <v>5.1957074864614006E-3</v>
      </c>
      <c r="Z6911">
        <v>4.2204845690767641E-3</v>
      </c>
      <c r="AC6911">
        <v>-3.4024321493199144E-3</v>
      </c>
      <c r="AF6911">
        <v>-1.2179338877347748E-3</v>
      </c>
      <c r="AI6911">
        <v>2.4139223500994271E-3</v>
      </c>
      <c r="AL6911">
        <v>8.7342455301289024E-3</v>
      </c>
      <c r="AO6911">
        <v>-2.0284271002723089E-2</v>
      </c>
      <c r="AR6911">
        <v>4.740597948239127E-3</v>
      </c>
      <c r="AU6911">
        <v>-2.6929126902231534E-3</v>
      </c>
    </row>
    <row r="6912" spans="2:47" x14ac:dyDescent="0.3">
      <c r="B6912">
        <v>-0.21771545096705194</v>
      </c>
      <c r="E6912">
        <v>3.0466158995269806E-3</v>
      </c>
      <c r="H6912">
        <v>4.3881895694269707E-4</v>
      </c>
      <c r="K6912">
        <v>2.4077615844860429E-3</v>
      </c>
      <c r="N6912">
        <v>8.5847879237796053E-4</v>
      </c>
      <c r="Q6912">
        <v>-2.6394421258673056E-2</v>
      </c>
      <c r="T6912">
        <v>-1.6142403445259918E-3</v>
      </c>
      <c r="W6912">
        <v>5.7204343697074573E-3</v>
      </c>
      <c r="Z6912">
        <v>4.0015252542710458E-3</v>
      </c>
      <c r="AC6912">
        <v>-4.0750278980110537E-3</v>
      </c>
      <c r="AF6912">
        <v>-4.9490514873882531E-4</v>
      </c>
      <c r="AI6912">
        <v>3.6077644628237145E-3</v>
      </c>
      <c r="AL6912">
        <v>1.8689686117297086E-2</v>
      </c>
      <c r="AO6912">
        <v>-2.4960666734872319E-2</v>
      </c>
      <c r="AR6912">
        <v>5.9299641954836651E-3</v>
      </c>
      <c r="AU6912">
        <v>-2.7477430516003172E-4</v>
      </c>
    </row>
    <row r="6913" spans="2:47" x14ac:dyDescent="0.3">
      <c r="B6913">
        <v>-0.19922722159811321</v>
      </c>
      <c r="E6913">
        <v>1.4325335446321529E-3</v>
      </c>
      <c r="H6913">
        <v>1.4029071995594513E-3</v>
      </c>
      <c r="K6913">
        <v>1.5038253107259221E-3</v>
      </c>
      <c r="N6913">
        <v>5.3032355581677929E-4</v>
      </c>
      <c r="Q6913">
        <v>-3.2455116509091032E-2</v>
      </c>
      <c r="T6913">
        <v>-1.7032357635113104E-3</v>
      </c>
      <c r="W6913">
        <v>5.7006180497018487E-3</v>
      </c>
      <c r="Z6913">
        <v>3.5859311895494479E-3</v>
      </c>
      <c r="AC6913">
        <v>-3.8009851349665698E-3</v>
      </c>
      <c r="AF6913">
        <v>9.6991955650082239E-4</v>
      </c>
      <c r="AI6913">
        <v>4.2124957035025714E-3</v>
      </c>
      <c r="AL6913">
        <v>2.5336610680719285E-2</v>
      </c>
      <c r="AO6913">
        <v>-2.8977841200057051E-2</v>
      </c>
      <c r="AR6913">
        <v>6.6098569369275302E-3</v>
      </c>
      <c r="AU6913">
        <v>1.4905214671070872E-3</v>
      </c>
    </row>
    <row r="6914" spans="2:47" x14ac:dyDescent="0.3">
      <c r="B6914">
        <v>-0.15171459728003253</v>
      </c>
      <c r="E6914">
        <v>-2.2412472993952516E-4</v>
      </c>
      <c r="H6914">
        <v>2.5342697771000701E-3</v>
      </c>
      <c r="K6914">
        <v>2.5218864782140311E-4</v>
      </c>
      <c r="N6914">
        <v>3.6627102523841026E-4</v>
      </c>
      <c r="Q6914">
        <v>-3.1628798295351521E-2</v>
      </c>
      <c r="T6914">
        <v>-1.4651965084718072E-3</v>
      </c>
      <c r="W6914">
        <v>4.9508613548357979E-3</v>
      </c>
      <c r="Z6914">
        <v>3.3944494108181988E-3</v>
      </c>
      <c r="AC6914">
        <v>-2.8078033919000512E-3</v>
      </c>
      <c r="AF6914">
        <v>2.8588863346509967E-3</v>
      </c>
      <c r="AI6914">
        <v>4.3573653734397463E-3</v>
      </c>
      <c r="AL6914">
        <v>2.7285466763235424E-2</v>
      </c>
      <c r="AO6914">
        <v>-3.1639312573427621E-2</v>
      </c>
      <c r="AR6914">
        <v>6.651428356142553E-3</v>
      </c>
      <c r="AU6914">
        <v>1.9190955289097944E-3</v>
      </c>
    </row>
    <row r="6915" spans="2:47" x14ac:dyDescent="0.3">
      <c r="B6915">
        <v>-8.9202984168032198E-2</v>
      </c>
      <c r="E6915">
        <v>-1.102206461983959E-3</v>
      </c>
      <c r="H6915">
        <v>3.4475614202401344E-3</v>
      </c>
      <c r="K6915">
        <v>-8.2455890880157705E-4</v>
      </c>
      <c r="N6915">
        <v>3.0733623720793142E-4</v>
      </c>
      <c r="Q6915">
        <v>-2.4616052156251064E-2</v>
      </c>
      <c r="T6915">
        <v>-8.8950931353081722E-4</v>
      </c>
      <c r="W6915">
        <v>3.6748626960575051E-3</v>
      </c>
      <c r="Z6915">
        <v>4.0658733668221441E-3</v>
      </c>
      <c r="AC6915">
        <v>-1.8861301977620441E-3</v>
      </c>
      <c r="AF6915">
        <v>4.5744432375339197E-3</v>
      </c>
      <c r="AI6915">
        <v>4.3764716447165187E-3</v>
      </c>
      <c r="AL6915">
        <v>2.4760792105941291E-2</v>
      </c>
      <c r="AO6915">
        <v>-3.2752749883091917E-2</v>
      </c>
      <c r="AR6915">
        <v>6.039317763349347E-3</v>
      </c>
      <c r="AU6915">
        <v>9.7880118208043391E-4</v>
      </c>
    </row>
    <row r="6916" spans="2:47" x14ac:dyDescent="0.3">
      <c r="B6916">
        <v>-2.5720163934303011E-2</v>
      </c>
      <c r="E6916">
        <v>-7.1288622649024716E-4</v>
      </c>
      <c r="H6916">
        <v>3.605466332740124E-3</v>
      </c>
      <c r="K6916">
        <v>-1.3597085043581339E-3</v>
      </c>
      <c r="N6916">
        <v>2.3297924486095833E-4</v>
      </c>
      <c r="Q6916">
        <v>-1.3984559959485722E-2</v>
      </c>
      <c r="T6916">
        <v>9.3626109977191463E-7</v>
      </c>
      <c r="W6916">
        <v>2.2839022666101081E-3</v>
      </c>
      <c r="Z6916">
        <v>5.9054063994530715E-3</v>
      </c>
      <c r="AC6916">
        <v>-1.8998862146617382E-3</v>
      </c>
      <c r="AF6916">
        <v>5.5736519912337919E-3</v>
      </c>
      <c r="AI6916">
        <v>4.5098571195721082E-3</v>
      </c>
      <c r="AL6916">
        <v>1.9413866127887817E-2</v>
      </c>
      <c r="AO6916">
        <v>-3.3146477353083265E-2</v>
      </c>
      <c r="AR6916">
        <v>4.8332347485884105E-3</v>
      </c>
      <c r="AU6916">
        <v>-6.8702190697294413E-4</v>
      </c>
    </row>
    <row r="6917" spans="2:47" x14ac:dyDescent="0.3">
      <c r="B6917">
        <v>3.0793914430432397E-2</v>
      </c>
      <c r="E6917">
        <v>7.4685911389498752E-4</v>
      </c>
      <c r="H6917">
        <v>2.5839605844277733E-3</v>
      </c>
      <c r="K6917">
        <v>-1.3005573448819016E-3</v>
      </c>
      <c r="N6917">
        <v>1.1954756474179613E-4</v>
      </c>
      <c r="Q6917">
        <v>-3.3528662079646402E-3</v>
      </c>
      <c r="T6917">
        <v>1.0052185975228339E-3</v>
      </c>
      <c r="W6917">
        <v>1.1141039012596756E-3</v>
      </c>
      <c r="Z6917">
        <v>8.3077554404013317E-3</v>
      </c>
      <c r="AC6917">
        <v>-3.1751015425111649E-3</v>
      </c>
      <c r="AF6917">
        <v>5.6960043039173168E-3</v>
      </c>
      <c r="AI6917">
        <v>4.7585191963942369E-3</v>
      </c>
      <c r="AL6917">
        <v>1.3587397157230223E-2</v>
      </c>
      <c r="AO6917">
        <v>-3.4434528196437594E-2</v>
      </c>
      <c r="AR6917">
        <v>3.1587787339484919E-3</v>
      </c>
      <c r="AU6917">
        <v>-2.1740346691672793E-3</v>
      </c>
    </row>
    <row r="6918" spans="2:47" x14ac:dyDescent="0.3">
      <c r="B6918">
        <v>7.8529159172188334E-2</v>
      </c>
      <c r="E6918">
        <v>2.4700695042305636E-3</v>
      </c>
      <c r="H6918">
        <v>3.4392698219984184E-4</v>
      </c>
      <c r="K6918">
        <v>-8.8956505277003545E-4</v>
      </c>
      <c r="N6918">
        <v>7.8273090133036479E-5</v>
      </c>
      <c r="Q6918">
        <v>3.8465244618476752E-3</v>
      </c>
      <c r="T6918">
        <v>1.7485969858606074E-3</v>
      </c>
      <c r="W6918">
        <v>2.6268678064347032E-4</v>
      </c>
      <c r="Z6918">
        <v>9.8957343950614694E-3</v>
      </c>
      <c r="AC6918">
        <v>-5.2289301026051064E-3</v>
      </c>
      <c r="AF6918">
        <v>5.2221341871087146E-3</v>
      </c>
      <c r="AI6918">
        <v>5.003990455097437E-3</v>
      </c>
      <c r="AL6918">
        <v>9.3851528327510564E-3</v>
      </c>
      <c r="AO6918">
        <v>-3.7856458115836579E-2</v>
      </c>
      <c r="AR6918">
        <v>1.2538943520341915E-3</v>
      </c>
      <c r="AU6918">
        <v>-2.8927058600664622E-3</v>
      </c>
    </row>
    <row r="6919" spans="2:47" x14ac:dyDescent="0.3">
      <c r="B6919">
        <v>0.11776225431968071</v>
      </c>
      <c r="E6919">
        <v>3.550631504116547E-3</v>
      </c>
      <c r="H6919">
        <v>-2.6667670908673657E-3</v>
      </c>
      <c r="K6919">
        <v>-4.9855982332602995E-4</v>
      </c>
      <c r="N6919">
        <v>2.1951388053336897E-4</v>
      </c>
      <c r="Q6919">
        <v>5.4822359764162129E-3</v>
      </c>
      <c r="T6919">
        <v>1.8776580366990402E-3</v>
      </c>
      <c r="W6919">
        <v>-3.6708862378021884E-4</v>
      </c>
      <c r="Z6919">
        <v>9.6764474199124827E-3</v>
      </c>
      <c r="AC6919">
        <v>-7.0732079514764052E-3</v>
      </c>
      <c r="AF6919">
        <v>4.609049386772617E-3</v>
      </c>
      <c r="AI6919">
        <v>5.2176603822456048E-3</v>
      </c>
      <c r="AL6919">
        <v>7.9270886159925631E-3</v>
      </c>
      <c r="AO6919">
        <v>-4.295979237694586E-2</v>
      </c>
      <c r="AR6919">
        <v>-5.2044560238794879E-4</v>
      </c>
      <c r="AU6919">
        <v>-2.8906977816156483E-3</v>
      </c>
    </row>
    <row r="6920" spans="2:47" x14ac:dyDescent="0.3">
      <c r="B6920">
        <v>0.14756411712480433</v>
      </c>
      <c r="E6920">
        <v>3.5674265295806799E-3</v>
      </c>
      <c r="H6920">
        <v>-5.646953866464766E-3</v>
      </c>
      <c r="K6920">
        <v>-3.9866516131138692E-4</v>
      </c>
      <c r="N6920">
        <v>4.9101772539347235E-4</v>
      </c>
      <c r="Q6920">
        <v>1.3127660759109092E-3</v>
      </c>
      <c r="T6920">
        <v>1.2916420205029285E-3</v>
      </c>
      <c r="W6920">
        <v>-8.946605787171735E-4</v>
      </c>
      <c r="Z6920">
        <v>8.4773488126585073E-3</v>
      </c>
      <c r="AC6920">
        <v>-7.8843670272852277E-3</v>
      </c>
      <c r="AF6920">
        <v>4.1309903461601077E-3</v>
      </c>
      <c r="AI6920">
        <v>5.4984493356420487E-3</v>
      </c>
      <c r="AL6920">
        <v>9.1205730795159232E-3</v>
      </c>
      <c r="AO6920">
        <v>-4.7370229424008828E-2</v>
      </c>
      <c r="AR6920">
        <v>-1.7912341053184858E-3</v>
      </c>
      <c r="AU6920">
        <v>-2.696773541394117E-3</v>
      </c>
    </row>
    <row r="6921" spans="2:47" x14ac:dyDescent="0.3">
      <c r="B6921">
        <v>0.16584704091549513</v>
      </c>
      <c r="E6921">
        <v>2.7787632598139773E-3</v>
      </c>
      <c r="H6921">
        <v>-7.749676078846076E-3</v>
      </c>
      <c r="K6921">
        <v>-5.9498212909794813E-4</v>
      </c>
      <c r="N6921">
        <v>6.786984968891026E-4</v>
      </c>
      <c r="Q6921">
        <v>-7.1651334025273896E-3</v>
      </c>
      <c r="T6921">
        <v>2.2112130189468935E-4</v>
      </c>
      <c r="W6921">
        <v>-1.3270484554954085E-3</v>
      </c>
      <c r="Z6921">
        <v>9.2494299275994746E-3</v>
      </c>
      <c r="AC6921">
        <v>-7.5204101149088046E-3</v>
      </c>
      <c r="AF6921">
        <v>3.7271548855795601E-3</v>
      </c>
      <c r="AI6921">
        <v>5.9041487724210626E-3</v>
      </c>
      <c r="AL6921">
        <v>1.2051990384415576E-2</v>
      </c>
      <c r="AO6921">
        <v>-4.8183078031681398E-2</v>
      </c>
      <c r="AR6921">
        <v>-2.3512161679079087E-3</v>
      </c>
      <c r="AU6921">
        <v>-2.8189327227672867E-3</v>
      </c>
    </row>
    <row r="6922" spans="2:47" x14ac:dyDescent="0.3">
      <c r="B6922">
        <v>0.17117365063813178</v>
      </c>
      <c r="E6922">
        <v>1.7815304723674511E-3</v>
      </c>
      <c r="H6922">
        <v>-8.4277130390846642E-3</v>
      </c>
      <c r="K6922">
        <v>-8.4624724723808922E-4</v>
      </c>
      <c r="N6922">
        <v>5.7673323021896364E-4</v>
      </c>
      <c r="Q6922">
        <v>-1.7584488566682908E-2</v>
      </c>
      <c r="T6922">
        <v>-9.0786220049122177E-4</v>
      </c>
      <c r="W6922">
        <v>-1.5703766210481192E-3</v>
      </c>
      <c r="Z6922">
        <v>1.5453252691512194E-2</v>
      </c>
      <c r="AC6922">
        <v>-6.4827277571254957E-3</v>
      </c>
      <c r="AF6922">
        <v>3.1333313378373862E-3</v>
      </c>
      <c r="AI6922">
        <v>6.3054429732783716E-3</v>
      </c>
      <c r="AL6922">
        <v>1.5687119671760577E-2</v>
      </c>
      <c r="AO6922">
        <v>-4.4048971059329138E-2</v>
      </c>
      <c r="AR6922">
        <v>-2.2592990755356947E-3</v>
      </c>
      <c r="AU6922">
        <v>-3.2864484167934751E-3</v>
      </c>
    </row>
    <row r="6923" spans="2:47" x14ac:dyDescent="0.3">
      <c r="B6923">
        <v>0.1633357935918591</v>
      </c>
      <c r="E6923">
        <v>9.7356097207542314E-4</v>
      </c>
      <c r="H6923">
        <v>-7.6582927539325021E-3</v>
      </c>
      <c r="K6923">
        <v>-8.6323576303006628E-4</v>
      </c>
      <c r="N6923">
        <v>1.5184919001074647E-4</v>
      </c>
      <c r="Q6923">
        <v>-2.787168114363529E-2</v>
      </c>
      <c r="T6923">
        <v>-1.7299183773053306E-3</v>
      </c>
      <c r="W6923">
        <v>-1.5611840996949727E-3</v>
      </c>
      <c r="Z6923">
        <v>2.8437226134531639E-2</v>
      </c>
      <c r="AC6923">
        <v>-5.4029892266845674E-3</v>
      </c>
      <c r="AF6923">
        <v>2.1122945031782094E-3</v>
      </c>
      <c r="AI6923">
        <v>6.4600393786608699E-3</v>
      </c>
      <c r="AL6923">
        <v>1.9297126432229545E-2</v>
      </c>
      <c r="AO6923">
        <v>-3.6236239431930203E-2</v>
      </c>
      <c r="AR6923">
        <v>-1.7968137648797231E-3</v>
      </c>
      <c r="AU6923">
        <v>-3.5998312449761461E-3</v>
      </c>
    </row>
    <row r="6924" spans="2:47" x14ac:dyDescent="0.3">
      <c r="B6924">
        <v>0.14202864324835135</v>
      </c>
      <c r="E6924">
        <v>3.2247006673797674E-4</v>
      </c>
      <c r="H6924">
        <v>-5.9328863012933376E-3</v>
      </c>
      <c r="K6924">
        <v>-5.2067705258582761E-4</v>
      </c>
      <c r="N6924">
        <v>-4.4488008641769883E-4</v>
      </c>
      <c r="Q6924">
        <v>-3.6975692611315079E-2</v>
      </c>
      <c r="T6924">
        <v>-2.1398366585547073E-3</v>
      </c>
      <c r="W6924">
        <v>-1.3750298603856833E-3</v>
      </c>
      <c r="Z6924">
        <v>4.5948134689772643E-2</v>
      </c>
      <c r="AC6924">
        <v>-4.546680790869344E-3</v>
      </c>
      <c r="AF6924">
        <v>5.87413991620078E-4</v>
      </c>
      <c r="AI6924">
        <v>6.2276414916723173E-3</v>
      </c>
      <c r="AL6924">
        <v>2.2290800176278321E-2</v>
      </c>
      <c r="AO6924">
        <v>-2.7745448770406023E-2</v>
      </c>
      <c r="AR6924">
        <v>-1.3353835436805243E-3</v>
      </c>
      <c r="AU6924">
        <v>-3.1391607717165251E-3</v>
      </c>
    </row>
    <row r="6925" spans="2:47" x14ac:dyDescent="0.3">
      <c r="B6925">
        <v>0.10576589828150072</v>
      </c>
      <c r="E6925">
        <v>-4.0215066481041336E-4</v>
      </c>
      <c r="H6925">
        <v>-4.023762160857175E-3</v>
      </c>
      <c r="K6925">
        <v>8.8022017132133499E-5</v>
      </c>
      <c r="N6925">
        <v>-9.9388263291282975E-4</v>
      </c>
      <c r="Q6925">
        <v>-4.4706472184616979E-2</v>
      </c>
      <c r="T6925">
        <v>-2.2912171282831266E-3</v>
      </c>
      <c r="W6925">
        <v>-1.1884564299590287E-3</v>
      </c>
      <c r="Z6925">
        <v>6.3258026542957008E-2</v>
      </c>
      <c r="AC6925">
        <v>-3.7623247365960607E-3</v>
      </c>
      <c r="AF6925">
        <v>-1.3291399753088708E-3</v>
      </c>
      <c r="AI6925">
        <v>5.6830770973515538E-3</v>
      </c>
      <c r="AL6925">
        <v>2.3788669840967454E-2</v>
      </c>
      <c r="AO6925">
        <v>-2.1223123232113689E-2</v>
      </c>
      <c r="AR6925">
        <v>-1.1844569896561287E-3</v>
      </c>
      <c r="AU6925">
        <v>-1.6924690646887375E-3</v>
      </c>
    </row>
    <row r="6926" spans="2:47" x14ac:dyDescent="0.3">
      <c r="B6926">
        <v>5.3223665875080269E-2</v>
      </c>
      <c r="E6926">
        <v>-1.2636857167070343E-3</v>
      </c>
      <c r="H6926">
        <v>-2.6577969010129427E-3</v>
      </c>
      <c r="K6926">
        <v>7.4906174697047156E-4</v>
      </c>
      <c r="N6926">
        <v>-1.3296661186712477E-3</v>
      </c>
      <c r="Q6926">
        <v>-5.1031931904297272E-2</v>
      </c>
      <c r="T6926">
        <v>-2.3946276465488668E-3</v>
      </c>
      <c r="W6926">
        <v>-1.1266856693183782E-3</v>
      </c>
      <c r="Z6926">
        <v>7.6163309311347308E-2</v>
      </c>
      <c r="AC6926">
        <v>-2.835099529076028E-3</v>
      </c>
      <c r="AF6926">
        <v>-3.3312931407783997E-3</v>
      </c>
      <c r="AI6926">
        <v>5.0210776811210533E-3</v>
      </c>
      <c r="AL6926">
        <v>2.2623781184580211E-2</v>
      </c>
      <c r="AO6926">
        <v>-1.7357576021271658E-2</v>
      </c>
      <c r="AR6926">
        <v>-1.4418891720556911E-3</v>
      </c>
      <c r="AU6926">
        <v>3.5514072233176368E-4</v>
      </c>
    </row>
    <row r="6927" spans="2:47" x14ac:dyDescent="0.3">
      <c r="B6927">
        <v>-1.3355035355087934E-2</v>
      </c>
      <c r="E6927">
        <v>-2.0853952859172975E-3</v>
      </c>
      <c r="H6927">
        <v>-2.2317185307251081E-3</v>
      </c>
      <c r="K6927">
        <v>1.234725218110229E-3</v>
      </c>
      <c r="N6927">
        <v>-1.4005097127267343E-3</v>
      </c>
      <c r="Q6927">
        <v>-5.5685939001685968E-2</v>
      </c>
      <c r="T6927">
        <v>-2.4853873085675746E-3</v>
      </c>
      <c r="W6927">
        <v>-1.1657100881771697E-3</v>
      </c>
      <c r="Z6927">
        <v>8.3345932666933659E-2</v>
      </c>
      <c r="AC6927">
        <v>-1.8135403191755143E-3</v>
      </c>
      <c r="AF6927">
        <v>-4.9525653518781333E-3</v>
      </c>
      <c r="AI6927">
        <v>4.3835328889635962E-3</v>
      </c>
      <c r="AL6927">
        <v>1.802748440343244E-2</v>
      </c>
      <c r="AO6927">
        <v>-1.4855013212088108E-2</v>
      </c>
      <c r="AR6927">
        <v>-1.9063252951964853E-3</v>
      </c>
      <c r="AU6927">
        <v>2.3248057483821779E-3</v>
      </c>
    </row>
    <row r="6928" spans="2:47" x14ac:dyDescent="0.3">
      <c r="B6928">
        <v>-8.5438822291566269E-2</v>
      </c>
      <c r="E6928">
        <v>-2.718443887081349E-3</v>
      </c>
      <c r="H6928">
        <v>-2.6343682322876815E-3</v>
      </c>
      <c r="K6928">
        <v>1.3401863349640916E-3</v>
      </c>
      <c r="N6928">
        <v>-1.2744586514941048E-3</v>
      </c>
      <c r="Q6928">
        <v>-5.8491485541811751E-2</v>
      </c>
      <c r="T6928">
        <v>-2.369231606647192E-3</v>
      </c>
      <c r="W6928">
        <v>-1.2040256172891315E-3</v>
      </c>
      <c r="Z6928">
        <v>8.6073833108444561E-2</v>
      </c>
      <c r="AC6928">
        <v>-9.651322457915663E-4</v>
      </c>
      <c r="AF6928">
        <v>-5.7199555525828845E-3</v>
      </c>
      <c r="AI6928">
        <v>3.7922526962481072E-3</v>
      </c>
      <c r="AL6928">
        <v>1.0443902907002391E-2</v>
      </c>
      <c r="AO6928">
        <v>-1.1730081350351812E-2</v>
      </c>
      <c r="AR6928">
        <v>-2.170071011412577E-3</v>
      </c>
      <c r="AU6928">
        <v>3.731853129487843E-3</v>
      </c>
    </row>
    <row r="6929" spans="2:47" x14ac:dyDescent="0.3">
      <c r="B6929">
        <v>-0.14897135508045736</v>
      </c>
      <c r="E6929">
        <v>-3.3091888034769402E-3</v>
      </c>
      <c r="H6929">
        <v>-3.2324143426248736E-3</v>
      </c>
      <c r="K6929">
        <v>9.2347172511154701E-4</v>
      </c>
      <c r="N6929">
        <v>-1.1063674666011074E-3</v>
      </c>
      <c r="Q6929">
        <v>-5.9890194440509005E-2</v>
      </c>
      <c r="T6929">
        <v>-1.7953370730163589E-3</v>
      </c>
      <c r="W6929">
        <v>-1.2179110401836985E-3</v>
      </c>
      <c r="Z6929">
        <v>8.5590305872680322E-2</v>
      </c>
      <c r="AC6929">
        <v>-4.6121077478416481E-4</v>
      </c>
      <c r="AF6929">
        <v>-5.3892353405486882E-3</v>
      </c>
      <c r="AI6929">
        <v>3.213170267413305E-3</v>
      </c>
      <c r="AL6929">
        <v>1.5796203723681705E-3</v>
      </c>
      <c r="AO6929">
        <v>-6.7752663563151339E-3</v>
      </c>
      <c r="AR6929">
        <v>-1.9156542141832071E-3</v>
      </c>
      <c r="AU6929">
        <v>4.5073308957485764E-3</v>
      </c>
    </row>
    <row r="6930" spans="2:47" x14ac:dyDescent="0.3">
      <c r="B6930">
        <v>-0.18923136298548568</v>
      </c>
      <c r="E6930">
        <v>-4.2457153500287913E-3</v>
      </c>
      <c r="H6930">
        <v>-3.1090556147761505E-3</v>
      </c>
      <c r="K6930">
        <v>1.3899004352609607E-5</v>
      </c>
      <c r="N6930">
        <v>-1.0578305540599813E-3</v>
      </c>
      <c r="Q6930">
        <v>-6.0884404300109392E-2</v>
      </c>
      <c r="T6930">
        <v>-6.9477098836105949E-4</v>
      </c>
      <c r="W6930">
        <v>-1.3063023282230872E-3</v>
      </c>
      <c r="Z6930">
        <v>8.0596398363818933E-2</v>
      </c>
      <c r="AC6930">
        <v>-1.8923971705685412E-4</v>
      </c>
      <c r="AF6930">
        <v>-4.0852657636878138E-3</v>
      </c>
      <c r="AI6930">
        <v>2.6264901192171839E-3</v>
      </c>
      <c r="AL6930">
        <v>-6.6517611046593662E-3</v>
      </c>
      <c r="AO6930">
        <v>-2.2105112371780975E-4</v>
      </c>
      <c r="AR6930">
        <v>-1.2131513056516474E-3</v>
      </c>
      <c r="AU6930">
        <v>4.814960990474142E-3</v>
      </c>
    </row>
    <row r="6931" spans="2:47" x14ac:dyDescent="0.3">
      <c r="B6931">
        <v>-0.19750758488464018</v>
      </c>
      <c r="E6931">
        <v>-5.8211676396753122E-3</v>
      </c>
      <c r="H6931">
        <v>-1.5527756509833197E-3</v>
      </c>
      <c r="K6931">
        <v>-1.1049355485483524E-3</v>
      </c>
      <c r="N6931">
        <v>-1.1917497605175144E-3</v>
      </c>
      <c r="Q6931">
        <v>-6.2263677782324972E-2</v>
      </c>
      <c r="T6931">
        <v>7.2331872282018286E-4</v>
      </c>
      <c r="W6931">
        <v>-1.565719460376963E-3</v>
      </c>
      <c r="Z6931">
        <v>6.7169830556995297E-2</v>
      </c>
      <c r="AC6931">
        <v>8.6732023862554032E-5</v>
      </c>
      <c r="AF6931">
        <v>-2.2399295328928231E-3</v>
      </c>
      <c r="AI6931">
        <v>2.0013569126543606E-3</v>
      </c>
      <c r="AL6931">
        <v>-1.3627441108292846E-2</v>
      </c>
      <c r="AO6931">
        <v>6.6443019745413522E-3</v>
      </c>
      <c r="AR6931">
        <v>-5.2906286705455051E-4</v>
      </c>
      <c r="AU6931">
        <v>4.7343350326496296E-3</v>
      </c>
    </row>
    <row r="6932" spans="2:47" x14ac:dyDescent="0.3">
      <c r="B6932">
        <v>-0.17561746976976095</v>
      </c>
      <c r="E6932">
        <v>-7.923579579213462E-3</v>
      </c>
      <c r="H6932">
        <v>1.4470681562973333E-3</v>
      </c>
      <c r="K6932">
        <v>-1.9910200857374909E-3</v>
      </c>
      <c r="N6932">
        <v>-1.4189165028196595E-3</v>
      </c>
      <c r="Q6932">
        <v>-6.3791872053081525E-2</v>
      </c>
      <c r="T6932">
        <v>2.0699188405421047E-3</v>
      </c>
      <c r="W6932">
        <v>-1.9564193762040415E-3</v>
      </c>
      <c r="Z6932">
        <v>4.1504418453952766E-2</v>
      </c>
      <c r="AC6932">
        <v>4.2654836795153318E-4</v>
      </c>
      <c r="AF6932">
        <v>-4.1050422137774769E-4</v>
      </c>
      <c r="AI6932">
        <v>1.2187754743661755E-3</v>
      </c>
      <c r="AL6932">
        <v>-2.070341993699272E-2</v>
      </c>
      <c r="AO6932">
        <v>1.2426452763938911E-2</v>
      </c>
      <c r="AR6932">
        <v>-3.7355350427518416E-4</v>
      </c>
      <c r="AU6932">
        <v>4.1575949143852755E-3</v>
      </c>
    </row>
    <row r="6933" spans="2:47" x14ac:dyDescent="0.3">
      <c r="B6933">
        <v>-0.13520418187899524</v>
      </c>
      <c r="E6933">
        <v>-1.0002933443517477E-2</v>
      </c>
      <c r="H6933">
        <v>5.0734176758667057E-3</v>
      </c>
      <c r="K6933">
        <v>-2.3074062645267817E-3</v>
      </c>
      <c r="N6933">
        <v>-1.5570362106564809E-3</v>
      </c>
      <c r="Q6933">
        <v>-6.4091337899642123E-2</v>
      </c>
      <c r="T6933">
        <v>2.9528596125206305E-3</v>
      </c>
      <c r="W6933">
        <v>-2.3438805386233573E-3</v>
      </c>
      <c r="Z6933">
        <v>3.6394388753425099E-3</v>
      </c>
      <c r="AC6933">
        <v>6.5441143996546926E-4</v>
      </c>
      <c r="AF6933">
        <v>8.8418175113290766E-4</v>
      </c>
      <c r="AI6933">
        <v>6.7137951672033297E-5</v>
      </c>
      <c r="AL6933">
        <v>-3.024615199241221E-2</v>
      </c>
      <c r="AO6933">
        <v>1.6436846875474611E-2</v>
      </c>
      <c r="AR6933">
        <v>-8.4761901309037186E-4</v>
      </c>
      <c r="AU6933">
        <v>2.9656300071492937E-3</v>
      </c>
    </row>
    <row r="6934" spans="2:47" x14ac:dyDescent="0.3">
      <c r="B6934">
        <v>-9.2028188867354546E-2</v>
      </c>
      <c r="E6934">
        <v>-1.1315859134590357E-2</v>
      </c>
      <c r="H6934">
        <v>8.088872020898228E-3</v>
      </c>
      <c r="K6934">
        <v>-2.0430605425080677E-3</v>
      </c>
      <c r="N6934">
        <v>-1.4618315857217528E-3</v>
      </c>
      <c r="Q6934">
        <v>-6.1323134464610234E-2</v>
      </c>
      <c r="T6934">
        <v>3.1099059233105422E-3</v>
      </c>
      <c r="W6934">
        <v>-2.6799054114588902E-3</v>
      </c>
      <c r="Z6934">
        <v>-4.0618502989177581E-2</v>
      </c>
      <c r="AC6934">
        <v>6.3114882888293993E-4</v>
      </c>
      <c r="AF6934">
        <v>1.2833325371095889E-3</v>
      </c>
      <c r="AI6934">
        <v>-1.6403639763064761E-3</v>
      </c>
      <c r="AL6934">
        <v>-4.3401354075006886E-2</v>
      </c>
      <c r="AO6934">
        <v>1.8909311670589138E-2</v>
      </c>
      <c r="AR6934">
        <v>-1.4769358004762022E-3</v>
      </c>
      <c r="AU6934">
        <v>1.254277858593238E-3</v>
      </c>
    </row>
    <row r="6935" spans="2:47" x14ac:dyDescent="0.3">
      <c r="B6935">
        <v>-5.8845678283463432E-2</v>
      </c>
      <c r="E6935">
        <v>-1.1272292589657517E-2</v>
      </c>
      <c r="H6935">
        <v>9.5218977871533907E-3</v>
      </c>
      <c r="K6935">
        <v>-1.4944250089450922E-3</v>
      </c>
      <c r="N6935">
        <v>-1.1198709163902116E-3</v>
      </c>
      <c r="Q6935">
        <v>-5.4155715729388522E-2</v>
      </c>
      <c r="T6935">
        <v>2.4847202573245555E-3</v>
      </c>
      <c r="W6935">
        <v>-3.0943310267242796E-3</v>
      </c>
      <c r="Z6935">
        <v>-8.1475731520433914E-2</v>
      </c>
      <c r="AC6935">
        <v>5.4586887005990902E-4</v>
      </c>
      <c r="AF6935">
        <v>6.9671177738508201E-4</v>
      </c>
      <c r="AI6935">
        <v>-3.9076919961695293E-3</v>
      </c>
      <c r="AL6935">
        <v>-5.8175891579209722E-2</v>
      </c>
      <c r="AO6935">
        <v>2.0657544548916495E-2</v>
      </c>
      <c r="AR6935">
        <v>-1.5084726634305291E-3</v>
      </c>
      <c r="AU6935">
        <v>-6.3370786306234973E-4</v>
      </c>
    </row>
    <row r="6936" spans="2:47" x14ac:dyDescent="0.3">
      <c r="B6936">
        <v>-4.1149097392864722E-2</v>
      </c>
      <c r="E6936">
        <v>-9.6966634997492328E-3</v>
      </c>
      <c r="H6936">
        <v>9.1455392190684971E-3</v>
      </c>
      <c r="K6936">
        <v>-1.0255212644891263E-3</v>
      </c>
      <c r="N6936">
        <v>-6.4038091023729631E-4</v>
      </c>
      <c r="Q6936">
        <v>-4.2431679004953766E-2</v>
      </c>
      <c r="T6936">
        <v>1.2795037950540315E-3</v>
      </c>
      <c r="W6936">
        <v>-3.7510701840195479E-3</v>
      </c>
      <c r="Z6936">
        <v>-0.11003512927736359</v>
      </c>
      <c r="AC6936">
        <v>8.5496550036410373E-4</v>
      </c>
      <c r="AF6936">
        <v>-6.2900453741018532E-4</v>
      </c>
      <c r="AI6936">
        <v>-6.4727242170934812E-3</v>
      </c>
      <c r="AL6936">
        <v>-6.9507416254640964E-2</v>
      </c>
      <c r="AO6936">
        <v>2.2537626572983818E-2</v>
      </c>
      <c r="AR6936">
        <v>-4.7094930351111866E-4</v>
      </c>
      <c r="AU6936">
        <v>-2.2873586497964265E-3</v>
      </c>
    </row>
    <row r="6937" spans="2:47" x14ac:dyDescent="0.3">
      <c r="B6937">
        <v>-3.7457222478076237E-2</v>
      </c>
      <c r="E6937">
        <v>-6.8891672469732742E-3</v>
      </c>
      <c r="H6937">
        <v>7.4480347578686065E-3</v>
      </c>
      <c r="K6937">
        <v>-8.100753072931633E-4</v>
      </c>
      <c r="N6937">
        <v>-1.8260603523556512E-4</v>
      </c>
      <c r="Q6937">
        <v>-2.7254674903104795E-2</v>
      </c>
      <c r="T6937">
        <v>-5.0357618261633098E-5</v>
      </c>
      <c r="W6937">
        <v>-4.595935543260485E-3</v>
      </c>
      <c r="Z6937">
        <v>-0.12302112075768973</v>
      </c>
      <c r="AC6937">
        <v>1.8460262828660964E-3</v>
      </c>
      <c r="AF6937">
        <v>-2.1836277169459102E-3</v>
      </c>
      <c r="AI6937">
        <v>-8.8423867409423724E-3</v>
      </c>
      <c r="AL6937">
        <v>-7.1743541369996125E-2</v>
      </c>
      <c r="AO6937">
        <v>2.503589257049699E-2</v>
      </c>
      <c r="AR6937">
        <v>1.4339396101274043E-3</v>
      </c>
      <c r="AU6937">
        <v>-3.433309144077832E-3</v>
      </c>
    </row>
    <row r="6938" spans="2:47" x14ac:dyDescent="0.3">
      <c r="B6938">
        <v>-4.2459339372127598E-2</v>
      </c>
      <c r="E6938">
        <v>-3.4644467644945999E-3</v>
      </c>
      <c r="H6938">
        <v>5.2069989435778886E-3</v>
      </c>
      <c r="K6938">
        <v>-7.5138782328836755E-4</v>
      </c>
      <c r="N6938">
        <v>1.1419439351179861E-4</v>
      </c>
      <c r="Q6938">
        <v>-1.056248412186684E-2</v>
      </c>
      <c r="T6938">
        <v>-9.4674319298972077E-4</v>
      </c>
      <c r="W6938">
        <v>-5.272502036269975E-3</v>
      </c>
      <c r="Z6938">
        <v>-0.12358089931800156</v>
      </c>
      <c r="AC6938">
        <v>3.2028858643636574E-3</v>
      </c>
      <c r="AF6938">
        <v>-3.4012473818670888E-3</v>
      </c>
      <c r="AI6938">
        <v>-1.0428593498827935E-2</v>
      </c>
      <c r="AL6938">
        <v>-6.2191504360532071E-2</v>
      </c>
      <c r="AO6938">
        <v>2.8059069207304242E-2</v>
      </c>
      <c r="AR6938">
        <v>3.4292781930932966E-3</v>
      </c>
      <c r="AU6938">
        <v>-4.005673023708022E-3</v>
      </c>
    </row>
    <row r="6939" spans="2:47" x14ac:dyDescent="0.3">
      <c r="B6939">
        <v>-5.0176859088515144E-2</v>
      </c>
      <c r="E6939">
        <v>-5.7543184189148838E-5</v>
      </c>
      <c r="H6939">
        <v>3.0349569084615734E-3</v>
      </c>
      <c r="K6939">
        <v>-6.1662087724588999E-4</v>
      </c>
      <c r="N6939">
        <v>1.7517645750339693E-4</v>
      </c>
      <c r="Q6939">
        <v>5.5469249080103179E-3</v>
      </c>
      <c r="T6939">
        <v>-1.043480075842622E-3</v>
      </c>
      <c r="W6939">
        <v>-5.3319980134324133E-3</v>
      </c>
      <c r="Z6939">
        <v>-0.1173070180800746</v>
      </c>
      <c r="AC6939">
        <v>4.0117483901107032E-3</v>
      </c>
      <c r="AF6939">
        <v>-3.8658202323818263E-3</v>
      </c>
      <c r="AI6939">
        <v>-1.0765431218213609E-2</v>
      </c>
      <c r="AL6939">
        <v>-4.3425003147496186E-2</v>
      </c>
      <c r="AO6939">
        <v>3.0884560061145077E-2</v>
      </c>
      <c r="AR6939">
        <v>4.6765163818832372E-3</v>
      </c>
      <c r="AU6939">
        <v>-4.0887880852137704E-3</v>
      </c>
    </row>
    <row r="6940" spans="2:47" x14ac:dyDescent="0.3">
      <c r="B6940">
        <v>-5.5812556211912577E-2</v>
      </c>
      <c r="E6940">
        <v>2.9171813537541935E-3</v>
      </c>
      <c r="H6940">
        <v>1.1865594775218528E-3</v>
      </c>
      <c r="K6940">
        <v>-2.5850119040967084E-4</v>
      </c>
      <c r="N6940">
        <v>1.7063478712653684E-5</v>
      </c>
      <c r="Q6940">
        <v>1.941609250039552E-2</v>
      </c>
      <c r="T6940">
        <v>-4.3861399178701094E-4</v>
      </c>
      <c r="W6940">
        <v>-4.5696763999840779E-3</v>
      </c>
      <c r="Z6940">
        <v>-0.10691576745240125</v>
      </c>
      <c r="AC6940">
        <v>3.3109285416174829E-3</v>
      </c>
      <c r="AF6940">
        <v>-3.400022590310337E-3</v>
      </c>
      <c r="AI6940">
        <v>-9.7588241944579299E-3</v>
      </c>
      <c r="AL6940">
        <v>-2.257445867069029E-2</v>
      </c>
      <c r="AO6940">
        <v>3.2322495401830742E-2</v>
      </c>
      <c r="AR6940">
        <v>4.7926007426910633E-3</v>
      </c>
      <c r="AU6940">
        <v>-3.8458464638065925E-3</v>
      </c>
    </row>
    <row r="6941" spans="2:47" x14ac:dyDescent="0.3">
      <c r="B6941">
        <v>-5.6767212856258908E-2</v>
      </c>
      <c r="E6941">
        <v>5.2975573925832971E-3</v>
      </c>
      <c r="H6941">
        <v>-3.4195353976537246E-4</v>
      </c>
      <c r="K6941">
        <v>2.5820367711562782E-4</v>
      </c>
      <c r="N6941">
        <v>-2.4722399496522986E-4</v>
      </c>
      <c r="Q6941">
        <v>3.0135479013335437E-2</v>
      </c>
      <c r="T6941">
        <v>2.8250005908306682E-4</v>
      </c>
      <c r="W6941">
        <v>-3.1894573444248755E-3</v>
      </c>
      <c r="Z6941">
        <v>-9.0485921393108792E-2</v>
      </c>
      <c r="AC6941">
        <v>8.1976895667000007E-4</v>
      </c>
      <c r="AF6941">
        <v>-2.061061097133784E-3</v>
      </c>
      <c r="AI6941">
        <v>-7.8236887042116478E-3</v>
      </c>
      <c r="AL6941">
        <v>-7.6270282930925755E-3</v>
      </c>
      <c r="AO6941">
        <v>3.1218413356660733E-2</v>
      </c>
      <c r="AR6941">
        <v>3.9853301181244829E-3</v>
      </c>
      <c r="AU6941">
        <v>-3.4846651762936195E-3</v>
      </c>
    </row>
    <row r="6942" spans="2:47" x14ac:dyDescent="0.3">
      <c r="B6942">
        <v>-5.3304299161018871E-2</v>
      </c>
      <c r="E6942">
        <v>7.0221278712629676E-3</v>
      </c>
      <c r="H6942">
        <v>-1.5787775669573155E-3</v>
      </c>
      <c r="K6942">
        <v>7.230550155623484E-4</v>
      </c>
      <c r="N6942">
        <v>-4.4272827884109494E-4</v>
      </c>
      <c r="Q6942">
        <v>3.7553002198907601E-2</v>
      </c>
      <c r="T6942">
        <v>3.6166872752084223E-4</v>
      </c>
      <c r="W6942">
        <v>-1.6637270937956842E-3</v>
      </c>
      <c r="Z6942">
        <v>-6.4897043271416197E-2</v>
      </c>
      <c r="AC6942">
        <v>-2.7235239679366161E-3</v>
      </c>
      <c r="AF6942">
        <v>-1.2180817983386504E-4</v>
      </c>
      <c r="AI6942">
        <v>-5.7370500829415907E-3</v>
      </c>
      <c r="AL6942">
        <v>-2.8132775523117283E-3</v>
      </c>
      <c r="AO6942">
        <v>2.7233129516303103E-2</v>
      </c>
      <c r="AR6942">
        <v>2.7762150022454879E-3</v>
      </c>
      <c r="AU6942">
        <v>-3.2112350176772457E-3</v>
      </c>
    </row>
    <row r="6943" spans="2:47" x14ac:dyDescent="0.3">
      <c r="B6943">
        <v>-4.8085620159286781E-2</v>
      </c>
      <c r="E6943">
        <v>7.9985550562294717E-3</v>
      </c>
      <c r="H6943">
        <v>-2.3901086273246316E-3</v>
      </c>
      <c r="K6943">
        <v>9.6909511078114902E-4</v>
      </c>
      <c r="N6943">
        <v>-4.0549639032095322E-4</v>
      </c>
      <c r="Q6943">
        <v>4.2136822779474843E-2</v>
      </c>
      <c r="T6943">
        <v>-6.3454616883898505E-4</v>
      </c>
      <c r="W6943">
        <v>-4.3996518819473308E-4</v>
      </c>
      <c r="Z6943">
        <v>-3.1108640015555956E-2</v>
      </c>
      <c r="AC6943">
        <v>-5.9227925624973218E-3</v>
      </c>
      <c r="AF6943">
        <v>1.973175012357266E-3</v>
      </c>
      <c r="AI6943">
        <v>-4.2124014778149093E-3</v>
      </c>
      <c r="AL6943">
        <v>-6.105203956308443E-3</v>
      </c>
      <c r="AO6943">
        <v>2.1445375745067281E-2</v>
      </c>
      <c r="AR6943">
        <v>1.6073169400609912E-3</v>
      </c>
      <c r="AU6943">
        <v>-3.138316699130526E-3</v>
      </c>
    </row>
    <row r="6944" spans="2:47" x14ac:dyDescent="0.3">
      <c r="B6944">
        <v>-4.3585808258743398E-2</v>
      </c>
      <c r="E6944">
        <v>8.1595479983757272E-3</v>
      </c>
      <c r="H6944">
        <v>-2.4609816641751586E-3</v>
      </c>
      <c r="K6944">
        <v>1.0030525890973533E-3</v>
      </c>
      <c r="N6944">
        <v>-7.2813162350785399E-5</v>
      </c>
      <c r="Q6944">
        <v>4.4786873930945242E-2</v>
      </c>
      <c r="T6944">
        <v>-2.4534563222040492E-3</v>
      </c>
      <c r="W6944">
        <v>2.4791522025611188E-4</v>
      </c>
      <c r="Z6944">
        <v>3.811122298605809E-3</v>
      </c>
      <c r="AC6944">
        <v>-7.5471383580529364E-3</v>
      </c>
      <c r="AF6944">
        <v>3.7565901466194169E-3</v>
      </c>
      <c r="AI6944">
        <v>-3.4643273159372934E-3</v>
      </c>
      <c r="AL6944">
        <v>-1.0719408985799291E-2</v>
      </c>
      <c r="AO6944">
        <v>1.6162890923234512E-2</v>
      </c>
      <c r="AR6944">
        <v>6.453444093642291E-4</v>
      </c>
      <c r="AU6944">
        <v>-3.2126648320638302E-3</v>
      </c>
    </row>
    <row r="6945" spans="2:47" x14ac:dyDescent="0.3">
      <c r="B6945">
        <v>-3.8279908685387706E-2</v>
      </c>
      <c r="E6945">
        <v>7.6386804475659584E-3</v>
      </c>
      <c r="H6945">
        <v>-1.4804920909348436E-3</v>
      </c>
      <c r="K6945">
        <v>9.5522330946879201E-4</v>
      </c>
      <c r="N6945">
        <v>4.5144999906240039E-4</v>
      </c>
      <c r="Q6945">
        <v>4.6527143424047852E-2</v>
      </c>
      <c r="T6945">
        <v>-4.2114289575329476E-3</v>
      </c>
      <c r="W6945">
        <v>3.713642720291092E-4</v>
      </c>
      <c r="Z6945">
        <v>2.98751063207057E-2</v>
      </c>
      <c r="AC6945">
        <v>-7.2183147857512227E-3</v>
      </c>
      <c r="AF6945">
        <v>4.9830389592946875E-3</v>
      </c>
      <c r="AI6945">
        <v>-3.1022124014002802E-3</v>
      </c>
      <c r="AL6945">
        <v>-9.7395449041328668E-3</v>
      </c>
      <c r="AO6945">
        <v>1.3772516419254446E-2</v>
      </c>
      <c r="AR6945">
        <v>-1.422729076960496E-4</v>
      </c>
      <c r="AU6945">
        <v>-3.2426783364464715E-3</v>
      </c>
    </row>
    <row r="6946" spans="2:47" x14ac:dyDescent="0.3">
      <c r="B6946">
        <v>-2.4767835180200416E-2</v>
      </c>
      <c r="E6946">
        <v>6.8227109916774113E-3</v>
      </c>
      <c r="H6946">
        <v>5.5195570721925822E-4</v>
      </c>
      <c r="K6946">
        <v>9.1291697169396926E-4</v>
      </c>
      <c r="N6946">
        <v>9.156840627734332E-4</v>
      </c>
      <c r="Q6946">
        <v>4.8012980851109957E-2</v>
      </c>
      <c r="T6946">
        <v>-4.8975918657865082E-3</v>
      </c>
      <c r="W6946">
        <v>2.8756014886820144E-5</v>
      </c>
      <c r="Z6946">
        <v>3.9954560008295802E-2</v>
      </c>
      <c r="AC6946">
        <v>-5.4984640079345599E-3</v>
      </c>
      <c r="AF6946">
        <v>5.8023530832758659E-3</v>
      </c>
      <c r="AI6946">
        <v>-2.4574622557449357E-3</v>
      </c>
      <c r="AL6946">
        <v>-5.8981485341440449E-4</v>
      </c>
      <c r="AO6946">
        <v>1.5289966343617161E-2</v>
      </c>
      <c r="AR6946">
        <v>-7.9894017238580869E-4</v>
      </c>
      <c r="AU6946">
        <v>-3.0162602212502687E-3</v>
      </c>
    </row>
    <row r="6947" spans="2:47" x14ac:dyDescent="0.3">
      <c r="B6947">
        <v>7.1942003453147486E-3</v>
      </c>
      <c r="E6947">
        <v>6.1444560521855419E-3</v>
      </c>
      <c r="H6947">
        <v>3.1181014608173008E-3</v>
      </c>
      <c r="K6947">
        <v>8.2008122155333033E-4</v>
      </c>
      <c r="N6947">
        <v>1.0535958132102054E-3</v>
      </c>
      <c r="Q6947">
        <v>4.9036360935847255E-2</v>
      </c>
      <c r="T6947">
        <v>-4.0286730825269028E-3</v>
      </c>
      <c r="W6947">
        <v>-5.694627045860042E-4</v>
      </c>
      <c r="Z6947">
        <v>3.3812706476017598E-2</v>
      </c>
      <c r="AC6947">
        <v>-3.3980841761152318E-3</v>
      </c>
      <c r="AF6947">
        <v>6.6722262448033155E-3</v>
      </c>
      <c r="AI6947">
        <v>-1.1076258787761036E-3</v>
      </c>
      <c r="AL6947">
        <v>1.3790823511006797E-2</v>
      </c>
      <c r="AO6947">
        <v>1.9695594286646863E-2</v>
      </c>
      <c r="AR6947">
        <v>-1.285895995391243E-3</v>
      </c>
      <c r="AU6947">
        <v>-2.423606621901526E-3</v>
      </c>
    </row>
    <row r="6948" spans="2:47" x14ac:dyDescent="0.3">
      <c r="B6948">
        <v>6.3311297958263291E-2</v>
      </c>
      <c r="E6948">
        <v>5.7748613590109686E-3</v>
      </c>
      <c r="H6948">
        <v>5.2995969892378784E-3</v>
      </c>
      <c r="K6948">
        <v>5.5077875190566276E-4</v>
      </c>
      <c r="N6948">
        <v>7.6470970445457077E-4</v>
      </c>
      <c r="Q6948">
        <v>4.8428990915693339E-2</v>
      </c>
      <c r="T6948">
        <v>-1.987175163036565E-3</v>
      </c>
      <c r="W6948">
        <v>-1.0971418705784824E-3</v>
      </c>
      <c r="Z6948">
        <v>1.80434726498022E-2</v>
      </c>
      <c r="AC6948">
        <v>-1.7176724784473843E-3</v>
      </c>
      <c r="AF6948">
        <v>7.9971617750634761E-3</v>
      </c>
      <c r="AI6948">
        <v>7.9315326515483017E-4</v>
      </c>
      <c r="AL6948">
        <v>2.7575443869769931E-2</v>
      </c>
      <c r="AO6948">
        <v>2.4607018439637526E-2</v>
      </c>
      <c r="AR6948">
        <v>-1.5584835939585347E-3</v>
      </c>
      <c r="AU6948">
        <v>-1.5194647409212036E-3</v>
      </c>
    </row>
    <row r="6949" spans="2:47" x14ac:dyDescent="0.3">
      <c r="B6949">
        <v>0.13789697767362874</v>
      </c>
      <c r="E6949">
        <v>5.5189623114151529E-3</v>
      </c>
      <c r="H6949">
        <v>6.2395115341432961E-3</v>
      </c>
      <c r="K6949">
        <v>8.1230862290243759E-5</v>
      </c>
      <c r="N6949">
        <v>2.0082979153228066E-4</v>
      </c>
      <c r="Q6949">
        <v>4.4614731627358857E-2</v>
      </c>
      <c r="T6949">
        <v>2.3701603606849993E-4</v>
      </c>
      <c r="W6949">
        <v>-1.222849604983668E-3</v>
      </c>
      <c r="Z6949">
        <v>2.5271100467544787E-3</v>
      </c>
      <c r="AC6949">
        <v>-6.5396085677319219E-4</v>
      </c>
      <c r="AF6949">
        <v>9.7156376243885175E-3</v>
      </c>
      <c r="AI6949">
        <v>2.6172376273142458E-3</v>
      </c>
      <c r="AL6949">
        <v>3.609500548393213E-2</v>
      </c>
      <c r="AO6949">
        <v>2.7755175546596431E-2</v>
      </c>
      <c r="AR6949">
        <v>-1.7006030405423008E-3</v>
      </c>
      <c r="AU6949">
        <v>-5.06820214516903E-4</v>
      </c>
    </row>
    <row r="6950" spans="2:47" x14ac:dyDescent="0.3">
      <c r="B6950">
        <v>0.21346777183358517</v>
      </c>
      <c r="E6950">
        <v>5.0312389985035198E-3</v>
      </c>
      <c r="H6950">
        <v>5.6568437924553556E-3</v>
      </c>
      <c r="K6950">
        <v>-4.1367710641404917E-4</v>
      </c>
      <c r="N6950">
        <v>-3.2619865511697725E-4</v>
      </c>
      <c r="Q6950">
        <v>3.6580306795006699E-2</v>
      </c>
      <c r="T6950">
        <v>1.7182347288635473E-3</v>
      </c>
      <c r="W6950">
        <v>-8.1828408594316357E-4</v>
      </c>
      <c r="Z6950">
        <v>-4.4191924390066945E-3</v>
      </c>
      <c r="AC6950">
        <v>1.6767253360240009E-4</v>
      </c>
      <c r="AF6950">
        <v>1.1156944305895936E-2</v>
      </c>
      <c r="AI6950">
        <v>3.7107944254467602E-3</v>
      </c>
      <c r="AL6950">
        <v>3.8253469207025929E-2</v>
      </c>
      <c r="AO6950">
        <v>2.8134043104647483E-2</v>
      </c>
      <c r="AR6950">
        <v>-1.935247734594464E-3</v>
      </c>
      <c r="AU6950">
        <v>3.6326835443144571E-4</v>
      </c>
    </row>
    <row r="6951" spans="2:47" x14ac:dyDescent="0.3">
      <c r="B6951">
        <v>0.26862688980368926</v>
      </c>
      <c r="E6951">
        <v>4.1397495655655734E-3</v>
      </c>
      <c r="H6951">
        <v>4.0241345970660376E-3</v>
      </c>
      <c r="K6951">
        <v>-6.4315047177728379E-4</v>
      </c>
      <c r="N6951">
        <v>-5.4986218165208305E-4</v>
      </c>
      <c r="Q6951">
        <v>2.4622019196690936E-2</v>
      </c>
      <c r="T6951">
        <v>2.1504778850984117E-3</v>
      </c>
      <c r="W6951">
        <v>-6.3800289609952223E-5</v>
      </c>
      <c r="Z6951">
        <v>1.7148662173344364E-4</v>
      </c>
      <c r="AC6951">
        <v>1.3510540008038324E-3</v>
      </c>
      <c r="AF6951">
        <v>1.1354541354767133E-2</v>
      </c>
      <c r="AI6951">
        <v>3.8392183634787312E-3</v>
      </c>
      <c r="AL6951">
        <v>3.6095109684868669E-2</v>
      </c>
      <c r="AO6951">
        <v>2.6117098758337665E-2</v>
      </c>
      <c r="AR6951">
        <v>-2.4511705100439224E-3</v>
      </c>
      <c r="AU6951">
        <v>9.539437010314632E-4</v>
      </c>
    </row>
    <row r="6952" spans="2:47" x14ac:dyDescent="0.3">
      <c r="B6952">
        <v>0.28963577621500636</v>
      </c>
      <c r="E6952">
        <v>2.9666503523785599E-3</v>
      </c>
      <c r="H6952">
        <v>2.2606926482823678E-3</v>
      </c>
      <c r="K6952">
        <v>-4.0774891084499138E-4</v>
      </c>
      <c r="N6952">
        <v>-4.1166955207915136E-4</v>
      </c>
      <c r="Q6952">
        <v>1.0275424775879269E-2</v>
      </c>
      <c r="T6952">
        <v>1.8735545324806506E-3</v>
      </c>
      <c r="W6952">
        <v>6.9610537249779197E-4</v>
      </c>
      <c r="Z6952">
        <v>1.3105905643722257E-2</v>
      </c>
      <c r="AC6952">
        <v>3.3106397228180864E-3</v>
      </c>
      <c r="AF6952">
        <v>9.683394228620721E-3</v>
      </c>
      <c r="AI6952">
        <v>3.2965054137848175E-3</v>
      </c>
      <c r="AL6952">
        <v>3.2694735639776443E-2</v>
      </c>
      <c r="AO6952">
        <v>2.2755097865676126E-2</v>
      </c>
      <c r="AR6952">
        <v>-3.1923653063291942E-3</v>
      </c>
      <c r="AU6952">
        <v>1.3675089297669389E-3</v>
      </c>
    </row>
    <row r="6953" spans="2:47" x14ac:dyDescent="0.3">
      <c r="B6953">
        <v>0.27768855491428579</v>
      </c>
      <c r="E6953">
        <v>1.7596485639906987E-3</v>
      </c>
      <c r="H6953">
        <v>1.1698723833520963E-3</v>
      </c>
      <c r="K6953">
        <v>2.3346514725222485E-4</v>
      </c>
      <c r="N6953">
        <v>-7.0701333490956678E-5</v>
      </c>
      <c r="Q6953">
        <v>-4.605961379252458E-3</v>
      </c>
      <c r="T6953">
        <v>1.4366492403828555E-3</v>
      </c>
      <c r="W6953">
        <v>1.2354599153805506E-3</v>
      </c>
      <c r="Z6953">
        <v>2.7692867475492516E-2</v>
      </c>
      <c r="AC6953">
        <v>5.9859980900671067E-3</v>
      </c>
      <c r="AF6953">
        <v>6.3873672783480839E-3</v>
      </c>
      <c r="AI6953">
        <v>2.6175496030042323E-3</v>
      </c>
      <c r="AL6953">
        <v>3.0377861295511559E-2</v>
      </c>
      <c r="AO6953">
        <v>1.8986520437244747E-2</v>
      </c>
      <c r="AR6953">
        <v>-3.8272402623398898E-3</v>
      </c>
      <c r="AU6953">
        <v>1.9003084069929102E-3</v>
      </c>
    </row>
    <row r="6954" spans="2:47" x14ac:dyDescent="0.3">
      <c r="B6954">
        <v>0.24677342790674633</v>
      </c>
      <c r="E6954">
        <v>6.4331525169891864E-4</v>
      </c>
      <c r="H6954">
        <v>1.0115428632559403E-3</v>
      </c>
      <c r="K6954">
        <v>9.793685918573344E-4</v>
      </c>
      <c r="N6954">
        <v>2.3312615063986875E-4</v>
      </c>
      <c r="Q6954">
        <v>-1.8912839178616636E-2</v>
      </c>
      <c r="T6954">
        <v>1.1393484399342506E-3</v>
      </c>
      <c r="W6954">
        <v>1.5987367079961451E-3</v>
      </c>
      <c r="Z6954">
        <v>3.7864840951266375E-2</v>
      </c>
      <c r="AC6954">
        <v>8.8187708764785894E-3</v>
      </c>
      <c r="AF6954">
        <v>2.5493705387307267E-3</v>
      </c>
      <c r="AI6954">
        <v>2.145376450790523E-3</v>
      </c>
      <c r="AL6954">
        <v>3.0248720435945085E-2</v>
      </c>
      <c r="AO6954">
        <v>1.5285998311261321E-2</v>
      </c>
      <c r="AR6954">
        <v>-3.9589782726884041E-3</v>
      </c>
      <c r="AU6954">
        <v>2.8105221501773994E-3</v>
      </c>
    </row>
    <row r="6955" spans="2:47" x14ac:dyDescent="0.3">
      <c r="B6955">
        <v>0.21391537170555516</v>
      </c>
      <c r="E6955">
        <v>-4.4897807867926937E-4</v>
      </c>
      <c r="H6955">
        <v>1.4384842964552142E-3</v>
      </c>
      <c r="K6955">
        <v>1.4887895744542252E-3</v>
      </c>
      <c r="N6955">
        <v>3.5728796727440843E-4</v>
      </c>
      <c r="Q6955">
        <v>-3.2425948163104859E-2</v>
      </c>
      <c r="T6955">
        <v>9.1840133839585171E-4</v>
      </c>
      <c r="W6955">
        <v>1.9858416342338342E-3</v>
      </c>
      <c r="Z6955">
        <v>4.0179731041707828E-2</v>
      </c>
      <c r="AC6955">
        <v>1.1014249697044233E-2</v>
      </c>
      <c r="AF6955">
        <v>-5.6778174322502976E-4</v>
      </c>
      <c r="AI6955">
        <v>1.803233078939501E-3</v>
      </c>
      <c r="AL6955">
        <v>3.2539546101200953E-2</v>
      </c>
      <c r="AO6955">
        <v>1.1753615028829854E-2</v>
      </c>
      <c r="AR6955">
        <v>-3.4177323161413602E-3</v>
      </c>
      <c r="AU6955">
        <v>4.0700784427377679E-3</v>
      </c>
    </row>
    <row r="6956" spans="2:47" x14ac:dyDescent="0.3">
      <c r="B6956">
        <v>0.18885873429535621</v>
      </c>
      <c r="E6956">
        <v>-1.6125868767944106E-3</v>
      </c>
      <c r="H6956">
        <v>1.7443694641854134E-3</v>
      </c>
      <c r="K6956">
        <v>1.6133459812599912E-3</v>
      </c>
      <c r="N6956">
        <v>3.4224524163992863E-4</v>
      </c>
      <c r="Q6956">
        <v>-4.4575368201182936E-2</v>
      </c>
      <c r="T6956">
        <v>5.6822407049064152E-4</v>
      </c>
      <c r="W6956">
        <v>2.5022231749932517E-3</v>
      </c>
      <c r="Z6956">
        <v>3.2069883576940759E-2</v>
      </c>
      <c r="AC6956">
        <v>1.1969207940192236E-2</v>
      </c>
      <c r="AF6956">
        <v>-2.3737787174282847E-3</v>
      </c>
      <c r="AI6956">
        <v>1.2383422708906822E-3</v>
      </c>
      <c r="AL6956">
        <v>3.6856018046942822E-2</v>
      </c>
      <c r="AO6956">
        <v>8.3380998664335116E-3</v>
      </c>
      <c r="AR6956">
        <v>-2.4099898642803968E-3</v>
      </c>
      <c r="AU6956">
        <v>5.3237463685968187E-3</v>
      </c>
    </row>
    <row r="6957" spans="2:47" x14ac:dyDescent="0.3">
      <c r="B6957">
        <v>0.16985587908379504</v>
      </c>
      <c r="E6957">
        <v>-2.7572190706426267E-3</v>
      </c>
      <c r="H6957">
        <v>1.2240553665886129E-3</v>
      </c>
      <c r="K6957">
        <v>1.4732420319990298E-3</v>
      </c>
      <c r="N6957">
        <v>3.3505379017940848E-4</v>
      </c>
      <c r="Q6957">
        <v>-5.2742383159317875E-2</v>
      </c>
      <c r="T6957">
        <v>7.3458073296883225E-6</v>
      </c>
      <c r="W6957">
        <v>3.0206415160868123E-3</v>
      </c>
      <c r="Z6957">
        <v>9.214208423967446E-3</v>
      </c>
      <c r="AC6957">
        <v>1.1627048499013068E-2</v>
      </c>
      <c r="AF6957">
        <v>-3.3645631843044104E-3</v>
      </c>
      <c r="AI6957">
        <v>2.0324514841446747E-4</v>
      </c>
      <c r="AL6957">
        <v>4.2062209959657357E-2</v>
      </c>
      <c r="AO6957">
        <v>4.9523431633051989E-3</v>
      </c>
      <c r="AR6957">
        <v>-1.4229513442350142E-3</v>
      </c>
      <c r="AU6957">
        <v>6.1082073500769172E-3</v>
      </c>
    </row>
    <row r="6958" spans="2:47" x14ac:dyDescent="0.3">
      <c r="B6958">
        <v>0.14716064198237511</v>
      </c>
      <c r="E6958">
        <v>-3.5517557094026739E-3</v>
      </c>
      <c r="H6958">
        <v>-5.2205607256195635E-4</v>
      </c>
      <c r="K6958">
        <v>1.3189152411635081E-3</v>
      </c>
      <c r="N6958">
        <v>4.1664490232535683E-4</v>
      </c>
      <c r="Q6958">
        <v>-5.2076688774099968E-2</v>
      </c>
      <c r="T6958">
        <v>-6.4203542959959483E-4</v>
      </c>
      <c r="W6958">
        <v>3.2696141246137318E-3</v>
      </c>
      <c r="Z6958">
        <v>-3.2993202351491134E-2</v>
      </c>
      <c r="AC6958">
        <v>1.0533063709822918E-2</v>
      </c>
      <c r="AF6958">
        <v>-4.7815326025279605E-3</v>
      </c>
      <c r="AI6958">
        <v>-1.1446407456362506E-3</v>
      </c>
      <c r="AL6958">
        <v>4.6277378528456259E-2</v>
      </c>
      <c r="AO6958">
        <v>1.4844397975196798E-3</v>
      </c>
      <c r="AR6958">
        <v>-9.4906522770357585E-4</v>
      </c>
      <c r="AU6958">
        <v>6.1520875527780114E-3</v>
      </c>
    </row>
    <row r="6959" spans="2:47" x14ac:dyDescent="0.3">
      <c r="B6959">
        <v>0.11061685092104381</v>
      </c>
      <c r="E6959">
        <v>-3.5866808672867651E-3</v>
      </c>
      <c r="H6959">
        <v>-3.4228588480871031E-3</v>
      </c>
      <c r="K6959">
        <v>1.2969562622947089E-3</v>
      </c>
      <c r="N6959">
        <v>4.9323731484273835E-4</v>
      </c>
      <c r="Q6959">
        <v>-3.8069817139110299E-2</v>
      </c>
      <c r="T6959">
        <v>-1.1567548194482834E-3</v>
      </c>
      <c r="W6959">
        <v>3.0519830377518375E-3</v>
      </c>
      <c r="Z6959">
        <v>-9.2796826399181034E-2</v>
      </c>
      <c r="AC6959">
        <v>9.5412934011573376E-3</v>
      </c>
      <c r="AF6959">
        <v>-7.7631924776314825E-3</v>
      </c>
      <c r="AI6959">
        <v>-2.2827513516074649E-3</v>
      </c>
      <c r="AL6959">
        <v>4.7415522545479351E-2</v>
      </c>
      <c r="AO6959">
        <v>-2.1542599279760224E-3</v>
      </c>
      <c r="AR6959">
        <v>-1.1928631050259122E-3</v>
      </c>
      <c r="AU6959">
        <v>5.516088550174391E-3</v>
      </c>
    </row>
    <row r="6960" spans="2:47" x14ac:dyDescent="0.3">
      <c r="B6960">
        <v>5.6136507184587341E-2</v>
      </c>
      <c r="E6960">
        <v>-2.6366164500546923E-3</v>
      </c>
      <c r="H6960">
        <v>-6.9438516390712135E-3</v>
      </c>
      <c r="K6960">
        <v>1.3041111766368639E-3</v>
      </c>
      <c r="N6960">
        <v>3.6214816934482691E-4</v>
      </c>
      <c r="Q6960">
        <v>-1.0636426582117716E-2</v>
      </c>
      <c r="T6960">
        <v>-1.3537630119197083E-3</v>
      </c>
      <c r="W6960">
        <v>2.4075707031536039E-3</v>
      </c>
      <c r="Z6960">
        <v>-0.15597713308155023</v>
      </c>
      <c r="AC6960">
        <v>9.3399287998496838E-3</v>
      </c>
      <c r="AF6960">
        <v>-1.2576176987619056E-2</v>
      </c>
      <c r="AI6960">
        <v>-2.6901188646901771E-3</v>
      </c>
      <c r="AL6960">
        <v>4.408189506345879E-2</v>
      </c>
      <c r="AO6960">
        <v>-5.8948222485165572E-3</v>
      </c>
      <c r="AR6960">
        <v>-1.9380697014999512E-3</v>
      </c>
      <c r="AU6960">
        <v>4.4894143971841022E-3</v>
      </c>
    </row>
    <row r="6961" spans="2:47" x14ac:dyDescent="0.3">
      <c r="B6961">
        <v>-1.2030606223854663E-2</v>
      </c>
      <c r="E6961">
        <v>-8.4149995762480281E-4</v>
      </c>
      <c r="H6961">
        <v>-1.0263354851617163E-2</v>
      </c>
      <c r="K6961">
        <v>1.0377540703603583E-3</v>
      </c>
      <c r="N6961">
        <v>-9.5510273939051373E-5</v>
      </c>
      <c r="Q6961">
        <v>2.3693538177347692E-2</v>
      </c>
      <c r="T6961">
        <v>-1.1701639775005058E-3</v>
      </c>
      <c r="W6961">
        <v>1.604173811741024E-3</v>
      </c>
      <c r="Z6961">
        <v>-0.19818715475592585</v>
      </c>
      <c r="AC6961">
        <v>1.0049943431500178E-2</v>
      </c>
      <c r="AF6961">
        <v>-1.8398620696177079E-2</v>
      </c>
      <c r="AI6961">
        <v>-2.2478117528344998E-3</v>
      </c>
      <c r="AL6961">
        <v>3.621272786955778E-2</v>
      </c>
      <c r="AO6961">
        <v>-9.4343372387590534E-3</v>
      </c>
      <c r="AR6961">
        <v>-2.6838461097234254E-3</v>
      </c>
      <c r="AU6961">
        <v>3.3672895433051377E-3</v>
      </c>
    </row>
    <row r="6962" spans="2:47" x14ac:dyDescent="0.3">
      <c r="B6962">
        <v>-8.3197153069414068E-2</v>
      </c>
      <c r="E6962">
        <v>1.3048697217891254E-3</v>
      </c>
      <c r="H6962">
        <v>-1.2555058947788059E-2</v>
      </c>
      <c r="K6962">
        <v>2.1749341835168413E-4</v>
      </c>
      <c r="N6962">
        <v>-7.5986882754889684E-4</v>
      </c>
      <c r="Q6962">
        <v>5.4236232736793559E-2</v>
      </c>
      <c r="T6962">
        <v>-6.7400160085298469E-4</v>
      </c>
      <c r="W6962">
        <v>9.7093581530322481E-4</v>
      </c>
      <c r="Z6962">
        <v>-0.19738560156270268</v>
      </c>
      <c r="AC6962">
        <v>1.1096055957169202E-2</v>
      </c>
      <c r="AF6962">
        <v>-2.3722536155910877E-2</v>
      </c>
      <c r="AI6962">
        <v>-1.3316221068734569E-3</v>
      </c>
      <c r="AL6962">
        <v>2.5022437912000955E-2</v>
      </c>
      <c r="AO6962">
        <v>-1.2410040233543378E-2</v>
      </c>
      <c r="AR6962">
        <v>-2.986731134900529E-3</v>
      </c>
      <c r="AU6962">
        <v>2.3049286110864288E-3</v>
      </c>
    </row>
    <row r="6963" spans="2:47" x14ac:dyDescent="0.3">
      <c r="B6963">
        <v>-0.14448392683446742</v>
      </c>
      <c r="E6963">
        <v>3.1360374132397523E-3</v>
      </c>
      <c r="H6963">
        <v>-1.3263173248442778E-2</v>
      </c>
      <c r="K6963">
        <v>-1.160210677574088E-3</v>
      </c>
      <c r="N6963">
        <v>-1.2976942566621647E-3</v>
      </c>
      <c r="Q6963">
        <v>7.2492543926087741E-2</v>
      </c>
      <c r="T6963">
        <v>-1.8581365732022724E-5</v>
      </c>
      <c r="W6963">
        <v>6.8484700576598278E-4</v>
      </c>
      <c r="Z6963">
        <v>-0.14836070173453081</v>
      </c>
      <c r="AC6963">
        <v>1.1438466715650906E-2</v>
      </c>
      <c r="AF6963">
        <v>-2.7069227268167073E-2</v>
      </c>
      <c r="AI6963">
        <v>-5.1537479996846092E-4</v>
      </c>
      <c r="AL6963">
        <v>1.2367579551854108E-2</v>
      </c>
      <c r="AO6963">
        <v>-1.4808567488605057E-2</v>
      </c>
      <c r="AR6963">
        <v>-2.7575008233396889E-3</v>
      </c>
      <c r="AU6963">
        <v>1.3428339146100727E-3</v>
      </c>
    </row>
    <row r="6964" spans="2:47" x14ac:dyDescent="0.3">
      <c r="B6964">
        <v>-0.18540944788165109</v>
      </c>
      <c r="E6964">
        <v>4.0471187977737825E-3</v>
      </c>
      <c r="H6964">
        <v>-1.2260334304692028E-2</v>
      </c>
      <c r="K6964">
        <v>-2.715985317507461E-3</v>
      </c>
      <c r="N6964">
        <v>-1.3732002532709192E-3</v>
      </c>
      <c r="Q6964">
        <v>7.7950943422026617E-2</v>
      </c>
      <c r="T6964">
        <v>6.4872353497812899E-4</v>
      </c>
      <c r="W6964">
        <v>6.5285611151335611E-4</v>
      </c>
      <c r="Z6964">
        <v>-6.770304825657994E-2</v>
      </c>
      <c r="AC6964">
        <v>1.0104174101475349E-2</v>
      </c>
      <c r="AF6964">
        <v>-2.758025786728804E-2</v>
      </c>
      <c r="AI6964">
        <v>-1.4768029218750357E-4</v>
      </c>
      <c r="AL6964">
        <v>2.8443831629484215E-5</v>
      </c>
      <c r="AO6964">
        <v>-1.7283179836461989E-2</v>
      </c>
      <c r="AR6964">
        <v>-2.2584853182047514E-3</v>
      </c>
      <c r="AU6964">
        <v>5.3986675732291842E-4</v>
      </c>
    </row>
    <row r="6965" spans="2:47" x14ac:dyDescent="0.3">
      <c r="B6965">
        <v>-0.20121170544777134</v>
      </c>
      <c r="E6965">
        <v>3.6765051984660002E-3</v>
      </c>
      <c r="H6965">
        <v>-9.831789992773881E-3</v>
      </c>
      <c r="K6965">
        <v>-3.8378996281101625E-3</v>
      </c>
      <c r="N6965">
        <v>-8.9361021726365995E-4</v>
      </c>
      <c r="Q6965">
        <v>7.8576388756877058E-2</v>
      </c>
      <c r="T6965">
        <v>1.2640986377151777E-3</v>
      </c>
      <c r="W6965">
        <v>5.8154457744431841E-4</v>
      </c>
      <c r="Z6965">
        <v>1.5628336390440402E-2</v>
      </c>
      <c r="AC6965">
        <v>6.7485944106745353E-3</v>
      </c>
      <c r="AF6965">
        <v>-2.5178725044986319E-2</v>
      </c>
      <c r="AI6965">
        <v>-1.6059472969556641E-4</v>
      </c>
      <c r="AL6965">
        <v>-1.0666055532931195E-2</v>
      </c>
      <c r="AO6965">
        <v>-2.0949880648255745E-2</v>
      </c>
      <c r="AR6965">
        <v>-1.8015967693350969E-3</v>
      </c>
      <c r="AU6965">
        <v>6.1927868324997712E-5</v>
      </c>
    </row>
    <row r="6966" spans="2:47" x14ac:dyDescent="0.3">
      <c r="B6966">
        <v>-0.19373539944453108</v>
      </c>
      <c r="E6966">
        <v>2.0087686806947759E-3</v>
      </c>
      <c r="H6966">
        <v>-6.5003339175194463E-3</v>
      </c>
      <c r="K6966">
        <v>-4.0161108523604112E-3</v>
      </c>
      <c r="N6966">
        <v>-8.4255705053407434E-5</v>
      </c>
      <c r="Q6966">
        <v>8.4896917580792847E-2</v>
      </c>
      <c r="T6966">
        <v>1.8224912174654318E-3</v>
      </c>
      <c r="W6966">
        <v>1.9599648799196206E-4</v>
      </c>
      <c r="Z6966">
        <v>7.7363489843483443E-2</v>
      </c>
      <c r="AC6966">
        <v>1.8564483069549345E-3</v>
      </c>
      <c r="AF6966">
        <v>-2.0302020793059958E-2</v>
      </c>
      <c r="AI6966">
        <v>-2.2887062464885241E-4</v>
      </c>
      <c r="AL6966">
        <v>-1.8865242376048023E-2</v>
      </c>
      <c r="AO6966">
        <v>-2.6561771628194338E-2</v>
      </c>
      <c r="AR6966">
        <v>-1.4399076156946025E-3</v>
      </c>
      <c r="AU6966">
        <v>1.1087903218615709E-4</v>
      </c>
    </row>
    <row r="6967" spans="2:47" x14ac:dyDescent="0.3">
      <c r="B6967">
        <v>-0.16963667323559034</v>
      </c>
      <c r="E6967">
        <v>-5.8613399217553614E-4</v>
      </c>
      <c r="H6967">
        <v>-2.7867782556312264E-3</v>
      </c>
      <c r="K6967">
        <v>-3.1390779488573452E-3</v>
      </c>
      <c r="N6967">
        <v>6.8862020468977037E-4</v>
      </c>
      <c r="Q6967">
        <v>0.10165265189033479</v>
      </c>
      <c r="T6967">
        <v>2.258168148192346E-3</v>
      </c>
      <c r="W6967">
        <v>-5.5544058804764208E-4</v>
      </c>
      <c r="Z6967">
        <v>0.10987943463628652</v>
      </c>
      <c r="AC6967">
        <v>-3.6094966279235957E-3</v>
      </c>
      <c r="AF6967">
        <v>-1.3508923336853081E-2</v>
      </c>
      <c r="AI6967">
        <v>-7.9383279780379781E-5</v>
      </c>
      <c r="AL6967">
        <v>-2.4194609507032797E-2</v>
      </c>
      <c r="AO6967">
        <v>-3.3577115908406237E-2</v>
      </c>
      <c r="AR6967">
        <v>-9.5827031165533771E-4</v>
      </c>
      <c r="AU6967">
        <v>7.2015308907371202E-4</v>
      </c>
    </row>
    <row r="6968" spans="2:47" x14ac:dyDescent="0.3">
      <c r="B6968">
        <v>-0.13710399868496834</v>
      </c>
      <c r="E6968">
        <v>-3.403364238076309E-3</v>
      </c>
      <c r="H6968">
        <v>9.3997091487883213E-4</v>
      </c>
      <c r="K6968">
        <v>-1.556594865634454E-3</v>
      </c>
      <c r="N6968">
        <v>1.2029660657707332E-3</v>
      </c>
      <c r="Q6968">
        <v>0.12331528703447321</v>
      </c>
      <c r="T6968">
        <v>2.3855141129104011E-3</v>
      </c>
      <c r="W6968">
        <v>-1.4663662404771514E-3</v>
      </c>
      <c r="Z6968">
        <v>0.12140648928821025</v>
      </c>
      <c r="AC6968">
        <v>-8.8402691731442329E-3</v>
      </c>
      <c r="AF6968">
        <v>-5.3233530980023426E-3</v>
      </c>
      <c r="AI6968">
        <v>3.3785411577626402E-4</v>
      </c>
      <c r="AL6968">
        <v>-2.6924681266802759E-2</v>
      </c>
      <c r="AO6968">
        <v>-3.9988672954566908E-2</v>
      </c>
      <c r="AR6968">
        <v>-1.6163247241789908E-4</v>
      </c>
      <c r="AU6968">
        <v>1.5965191211805723E-3</v>
      </c>
    </row>
    <row r="6969" spans="2:47" x14ac:dyDescent="0.3">
      <c r="B6969">
        <v>-0.10315190278064565</v>
      </c>
      <c r="E6969">
        <v>-5.6064724619058048E-3</v>
      </c>
      <c r="H6969">
        <v>4.4212305982387927E-3</v>
      </c>
      <c r="K6969">
        <v>1.0422658896990398E-4</v>
      </c>
      <c r="N6969">
        <v>1.5188661936025947E-3</v>
      </c>
      <c r="Q6969">
        <v>0.13724416250956295</v>
      </c>
      <c r="T6969">
        <v>2.0339296755046013E-3</v>
      </c>
      <c r="W6969">
        <v>-2.2125447479583687E-3</v>
      </c>
      <c r="Z6969">
        <v>0.12576107285129917</v>
      </c>
      <c r="AC6969">
        <v>-1.3545201352537417E-2</v>
      </c>
      <c r="AF6969">
        <v>3.6005792002942894E-3</v>
      </c>
      <c r="AI6969">
        <v>9.1771161396395084E-4</v>
      </c>
      <c r="AL6969">
        <v>-2.809610537191649E-2</v>
      </c>
      <c r="AO6969">
        <v>-4.3348581121109515E-2</v>
      </c>
      <c r="AR6969">
        <v>8.5106154790251314E-4</v>
      </c>
      <c r="AU6969">
        <v>2.2032348985523828E-3</v>
      </c>
    </row>
    <row r="6970" spans="2:47" x14ac:dyDescent="0.3">
      <c r="B6970">
        <v>-7.2758220363737816E-2</v>
      </c>
      <c r="E6970">
        <v>-6.5703837954432963E-3</v>
      </c>
      <c r="H6970">
        <v>7.3566965941734138E-3</v>
      </c>
      <c r="K6970">
        <v>1.2298948736926042E-3</v>
      </c>
      <c r="N6970">
        <v>1.8516900880436995E-3</v>
      </c>
      <c r="Q6970">
        <v>0.13247848013038829</v>
      </c>
      <c r="T6970">
        <v>1.2780230226470417E-3</v>
      </c>
      <c r="W6970">
        <v>-2.5308309157990273E-3</v>
      </c>
      <c r="Z6970">
        <v>0.13239430618417913</v>
      </c>
      <c r="AC6970">
        <v>-1.7759209442414391E-2</v>
      </c>
      <c r="AF6970">
        <v>1.2279921097983522E-2</v>
      </c>
      <c r="AI6970">
        <v>1.5671572068475666E-3</v>
      </c>
      <c r="AL6970">
        <v>-2.9211239012723496E-2</v>
      </c>
      <c r="AO6970">
        <v>-4.2390019201518733E-2</v>
      </c>
      <c r="AR6970">
        <v>1.7238843489482626E-3</v>
      </c>
      <c r="AU6970">
        <v>2.0846075631624061E-3</v>
      </c>
    </row>
    <row r="6971" spans="2:47" x14ac:dyDescent="0.3">
      <c r="B6971">
        <v>-4.9325181479864907E-2</v>
      </c>
      <c r="E6971">
        <v>-6.1944688556567883E-3</v>
      </c>
      <c r="H6971">
        <v>9.361471975061101E-3</v>
      </c>
      <c r="K6971">
        <v>1.4661432194070124E-3</v>
      </c>
      <c r="N6971">
        <v>2.3128844340376755E-3</v>
      </c>
      <c r="Q6971">
        <v>0.10767489323975146</v>
      </c>
      <c r="T6971">
        <v>4.875801754029974E-4</v>
      </c>
      <c r="W6971">
        <v>-2.31039340431634E-3</v>
      </c>
      <c r="Z6971">
        <v>0.14358782355181057</v>
      </c>
      <c r="AC6971">
        <v>-2.1356583561936454E-2</v>
      </c>
      <c r="AF6971">
        <v>1.952571279603265E-2</v>
      </c>
      <c r="AI6971">
        <v>2.2738935876031865E-3</v>
      </c>
      <c r="AL6971">
        <v>-3.1454726517777955E-2</v>
      </c>
      <c r="AO6971">
        <v>-3.7966228890109033E-2</v>
      </c>
      <c r="AR6971">
        <v>2.1637042166904688E-3</v>
      </c>
      <c r="AU6971">
        <v>1.1792823754229378E-3</v>
      </c>
    </row>
    <row r="6972" spans="2:47" x14ac:dyDescent="0.3">
      <c r="B6972">
        <v>-3.4982771113768886E-2</v>
      </c>
      <c r="E6972">
        <v>-4.9509058533034481E-3</v>
      </c>
      <c r="H6972">
        <v>1.0140453546942896E-2</v>
      </c>
      <c r="K6972">
        <v>8.4041303845621231E-4</v>
      </c>
      <c r="N6972">
        <v>2.7608258444719448E-3</v>
      </c>
      <c r="Q6972">
        <v>7.2265166498805045E-2</v>
      </c>
      <c r="T6972">
        <v>6.5098056572860836E-5</v>
      </c>
      <c r="W6972">
        <v>-1.5891783308946523E-3</v>
      </c>
      <c r="Z6972">
        <v>0.15770586793495495</v>
      </c>
      <c r="AC6972">
        <v>-2.3792322918003535E-2</v>
      </c>
      <c r="AF6972">
        <v>2.4406217111288511E-2</v>
      </c>
      <c r="AI6972">
        <v>3.0270191553585196E-3</v>
      </c>
      <c r="AL6972">
        <v>-3.492835370202832E-2</v>
      </c>
      <c r="AO6972">
        <v>-3.2486920141512658E-2</v>
      </c>
      <c r="AR6972">
        <v>2.2227919451558065E-3</v>
      </c>
      <c r="AU6972">
        <v>-1.5599966617060193E-4</v>
      </c>
    </row>
    <row r="6973" spans="2:47" x14ac:dyDescent="0.3">
      <c r="B6973">
        <v>-3.0034512293666576E-2</v>
      </c>
      <c r="E6973">
        <v>-3.5807718934024093E-3</v>
      </c>
      <c r="H6973">
        <v>9.7149762956253178E-3</v>
      </c>
      <c r="K6973">
        <v>-2.5946429763092619E-4</v>
      </c>
      <c r="N6973">
        <v>2.8932358100774457E-3</v>
      </c>
      <c r="Q6973">
        <v>4.0178693537635715E-2</v>
      </c>
      <c r="T6973">
        <v>8.6439824023477738E-5</v>
      </c>
      <c r="W6973">
        <v>-5.236060870516192E-4</v>
      </c>
      <c r="Z6973">
        <v>0.17278029269013287</v>
      </c>
      <c r="AC6973">
        <v>-2.4308966347037053E-2</v>
      </c>
      <c r="AF6973">
        <v>2.6685279150559852E-2</v>
      </c>
      <c r="AI6973">
        <v>3.713820177857984E-3</v>
      </c>
      <c r="AL6973">
        <v>-3.8490023180181319E-2</v>
      </c>
      <c r="AO6973">
        <v>-2.8295229349608528E-2</v>
      </c>
      <c r="AR6973">
        <v>2.2635635069659741E-3</v>
      </c>
      <c r="AU6973">
        <v>-1.4186049720476257E-3</v>
      </c>
    </row>
    <row r="6974" spans="2:47" x14ac:dyDescent="0.3">
      <c r="B6974">
        <v>-3.2373667542852626E-2</v>
      </c>
      <c r="E6974">
        <v>-2.6230500232893666E-3</v>
      </c>
      <c r="H6974">
        <v>8.4353345408198638E-3</v>
      </c>
      <c r="K6974">
        <v>-1.2493971842299741E-3</v>
      </c>
      <c r="N6974">
        <v>2.5108759883906316E-3</v>
      </c>
      <c r="Q6974">
        <v>2.1043845347244405E-2</v>
      </c>
      <c r="T6974">
        <v>2.1576512085090576E-4</v>
      </c>
      <c r="W6974">
        <v>6.333162663455258E-4</v>
      </c>
      <c r="Z6974">
        <v>0.18668562993973181</v>
      </c>
      <c r="AC6974">
        <v>-2.2387634349131245E-2</v>
      </c>
      <c r="AF6974">
        <v>2.6853169857113012E-2</v>
      </c>
      <c r="AI6974">
        <v>4.1308224279657108E-3</v>
      </c>
      <c r="AL6974">
        <v>-4.0352056675609101E-2</v>
      </c>
      <c r="AO6974">
        <v>-2.6291493303775764E-2</v>
      </c>
      <c r="AR6974">
        <v>2.6410470952743853E-3</v>
      </c>
      <c r="AU6974">
        <v>-2.2577844610963305E-3</v>
      </c>
    </row>
    <row r="6975" spans="2:47" x14ac:dyDescent="0.3">
      <c r="B6975">
        <v>-3.8209473087115538E-2</v>
      </c>
      <c r="E6975">
        <v>-2.1228444499844109E-3</v>
      </c>
      <c r="H6975">
        <v>6.7407958024419635E-3</v>
      </c>
      <c r="K6975">
        <v>-1.6194369435417757E-3</v>
      </c>
      <c r="N6975">
        <v>1.7446657331832735E-3</v>
      </c>
      <c r="Q6975">
        <v>1.5117742691429924E-2</v>
      </c>
      <c r="T6975">
        <v>2.4260803495887289E-5</v>
      </c>
      <c r="W6975">
        <v>1.5736601942146914E-3</v>
      </c>
      <c r="Z6975">
        <v>0.19507429447336208</v>
      </c>
      <c r="AC6975">
        <v>-1.806701627999301E-2</v>
      </c>
      <c r="AF6975">
        <v>2.5723842503034916E-2</v>
      </c>
      <c r="AI6975">
        <v>4.107950617638979E-3</v>
      </c>
      <c r="AL6975">
        <v>-3.9050352676781482E-2</v>
      </c>
      <c r="AO6975">
        <v>-2.5776983136290132E-2</v>
      </c>
      <c r="AR6975">
        <v>3.3994585502452133E-3</v>
      </c>
      <c r="AU6975">
        <v>-2.5629086456989926E-3</v>
      </c>
    </row>
    <row r="6976" spans="2:47" x14ac:dyDescent="0.3">
      <c r="B6976">
        <v>-4.4241309461645513E-2</v>
      </c>
      <c r="E6976">
        <v>-1.7444685532239039E-3</v>
      </c>
      <c r="H6976">
        <v>4.9199201544768804E-3</v>
      </c>
      <c r="K6976">
        <v>-1.2039783799521625E-3</v>
      </c>
      <c r="N6976">
        <v>1.0419756063791122E-3</v>
      </c>
      <c r="Q6976">
        <v>1.46941949771822E-2</v>
      </c>
      <c r="T6976">
        <v>-5.6217080277955807E-4</v>
      </c>
      <c r="W6976">
        <v>2.0290963411094746E-3</v>
      </c>
      <c r="Z6976">
        <v>0.19068799014048474</v>
      </c>
      <c r="AC6976">
        <v>-1.1951864264877763E-2</v>
      </c>
      <c r="AF6976">
        <v>2.3925989251244818E-2</v>
      </c>
      <c r="AI6976">
        <v>3.6273170085651175E-3</v>
      </c>
      <c r="AL6976">
        <v>-3.4192460139983283E-2</v>
      </c>
      <c r="AO6976">
        <v>-2.5380204673625156E-2</v>
      </c>
      <c r="AR6976">
        <v>4.2351039502325034E-3</v>
      </c>
      <c r="AU6976">
        <v>-2.3806737336287092E-3</v>
      </c>
    </row>
    <row r="6977" spans="2:47" x14ac:dyDescent="0.3">
      <c r="B6977">
        <v>-4.9625131615956893E-2</v>
      </c>
      <c r="E6977">
        <v>-1.1855532061219431E-3</v>
      </c>
      <c r="H6977">
        <v>3.1118550630138677E-3</v>
      </c>
      <c r="K6977">
        <v>-2.9302879272525764E-4</v>
      </c>
      <c r="N6977">
        <v>8.692276360119384E-4</v>
      </c>
      <c r="Q6977">
        <v>9.8929308903811988E-3</v>
      </c>
      <c r="T6977">
        <v>-1.1143508257692018E-3</v>
      </c>
      <c r="W6977">
        <v>1.8959336314107152E-3</v>
      </c>
      <c r="Z6977">
        <v>0.16600970817120489</v>
      </c>
      <c r="AC6977">
        <v>-4.9819412157336264E-3</v>
      </c>
      <c r="AF6977">
        <v>2.1646212716875678E-2</v>
      </c>
      <c r="AI6977">
        <v>2.8461438658915618E-3</v>
      </c>
      <c r="AL6977">
        <v>-2.6600219587397993E-2</v>
      </c>
      <c r="AO6977">
        <v>-2.4131668078935627E-2</v>
      </c>
      <c r="AR6977">
        <v>4.7127656486078157E-3</v>
      </c>
      <c r="AU6977">
        <v>-1.8503528777925702E-3</v>
      </c>
    </row>
    <row r="6978" spans="2:47" x14ac:dyDescent="0.3">
      <c r="B6978">
        <v>-5.5690026157002928E-2</v>
      </c>
      <c r="E6978">
        <v>-5.2984667700962213E-4</v>
      </c>
      <c r="H6978">
        <v>1.4874373954234142E-3</v>
      </c>
      <c r="K6978">
        <v>5.2424843329687456E-4</v>
      </c>
      <c r="N6978">
        <v>1.3298362729956441E-3</v>
      </c>
      <c r="Q6978">
        <v>-5.541718702280261E-3</v>
      </c>
      <c r="T6978">
        <v>-1.0227935918366148E-3</v>
      </c>
      <c r="W6978">
        <v>1.3118440167817999E-3</v>
      </c>
      <c r="Z6978">
        <v>0.11792571250737265</v>
      </c>
      <c r="AC6978">
        <v>1.870523133666899E-3</v>
      </c>
      <c r="AF6978">
        <v>1.87300271497239E-2</v>
      </c>
      <c r="AI6978">
        <v>2.0343158730200409E-3</v>
      </c>
      <c r="AL6978">
        <v>-1.7859639311840127E-2</v>
      </c>
      <c r="AO6978">
        <v>-2.1886288782691662E-2</v>
      </c>
      <c r="AR6978">
        <v>4.5275359508008721E-3</v>
      </c>
      <c r="AU6978">
        <v>-1.2181252938045098E-3</v>
      </c>
    </row>
    <row r="6979" spans="2:47" x14ac:dyDescent="0.3">
      <c r="B6979">
        <v>-6.3268956061104165E-2</v>
      </c>
      <c r="E6979">
        <v>-2.2850374238187962E-4</v>
      </c>
      <c r="H6979">
        <v>3.3490583089657429E-4</v>
      </c>
      <c r="K6979">
        <v>7.1953187817660634E-4</v>
      </c>
      <c r="N6979">
        <v>2.0207551987330196E-3</v>
      </c>
      <c r="Q6979">
        <v>-3.1608622301302722E-2</v>
      </c>
      <c r="T6979">
        <v>-4.0241389300354414E-5</v>
      </c>
      <c r="W6979">
        <v>6.0659111346568885E-4</v>
      </c>
      <c r="Z6979">
        <v>5.1232966805194867E-2</v>
      </c>
      <c r="AC6979">
        <v>7.8318658536580873E-3</v>
      </c>
      <c r="AF6979">
        <v>1.4974020417697895E-2</v>
      </c>
      <c r="AI6979">
        <v>1.470882914846135E-3</v>
      </c>
      <c r="AL6979">
        <v>-9.6117310016584773E-3</v>
      </c>
      <c r="AO6979">
        <v>-1.9026687530815017E-2</v>
      </c>
      <c r="AR6979">
        <v>3.6380775409227185E-3</v>
      </c>
      <c r="AU6979">
        <v>-8.1509613257800767E-4</v>
      </c>
    </row>
    <row r="6980" spans="2:47" x14ac:dyDescent="0.3">
      <c r="B6980">
        <v>-7.0154602185439924E-2</v>
      </c>
      <c r="E6980">
        <v>-7.2201481129009336E-4</v>
      </c>
      <c r="H6980">
        <v>-9.6600858995173809E-5</v>
      </c>
      <c r="K6980">
        <v>1.4831209580444904E-4</v>
      </c>
      <c r="N6980">
        <v>2.2966088536682697E-3</v>
      </c>
      <c r="Q6980">
        <v>-6.3086825479518868E-2</v>
      </c>
      <c r="T6980">
        <v>1.4142607251280779E-3</v>
      </c>
      <c r="W6980">
        <v>1.2548818094042146E-4</v>
      </c>
      <c r="Z6980">
        <v>-2.1535640527320578E-2</v>
      </c>
      <c r="AC6980">
        <v>1.2426545527123026E-2</v>
      </c>
      <c r="AF6980">
        <v>1.034949623538086E-2</v>
      </c>
      <c r="AI6980">
        <v>1.3128331496804523E-3</v>
      </c>
      <c r="AL6980">
        <v>-2.9885809688900413E-3</v>
      </c>
      <c r="AO6980">
        <v>-1.5949537585582915E-2</v>
      </c>
      <c r="AR6980">
        <v>2.2481723178786415E-3</v>
      </c>
      <c r="AU6980">
        <v>-9.1392686277105275E-4</v>
      </c>
    </row>
    <row r="6981" spans="2:47" x14ac:dyDescent="0.3">
      <c r="B6981">
        <v>-7.1695368843284812E-2</v>
      </c>
      <c r="E6981">
        <v>-2.0152367403742048E-3</v>
      </c>
      <c r="H6981">
        <v>1.587199242025055E-4</v>
      </c>
      <c r="K6981">
        <v>-8.9762898692385452E-4</v>
      </c>
      <c r="N6981">
        <v>1.7669714573810467E-3</v>
      </c>
      <c r="Q6981">
        <v>-9.279255693973229E-2</v>
      </c>
      <c r="T6981">
        <v>2.461394250866048E-3</v>
      </c>
      <c r="W6981">
        <v>2.5339312942560706E-5</v>
      </c>
      <c r="Z6981">
        <v>-8.4387441900919707E-2</v>
      </c>
      <c r="AC6981">
        <v>1.549603445439934E-2</v>
      </c>
      <c r="AF6981">
        <v>5.0118802471459684E-3</v>
      </c>
      <c r="AI6981">
        <v>1.468726198984532E-3</v>
      </c>
      <c r="AL6981">
        <v>1.5880325082553188E-3</v>
      </c>
      <c r="AO6981">
        <v>-1.2809260766957009E-2</v>
      </c>
      <c r="AR6981">
        <v>6.9837878247104319E-4</v>
      </c>
      <c r="AU6981">
        <v>-1.5531656130285435E-3</v>
      </c>
    </row>
    <row r="6982" spans="2:47" x14ac:dyDescent="0.3">
      <c r="B6982">
        <v>-6.4806642915836585E-2</v>
      </c>
      <c r="E6982">
        <v>-3.5420421780344327E-3</v>
      </c>
      <c r="H6982">
        <v>7.2772945692586161E-4</v>
      </c>
      <c r="K6982">
        <v>-1.9174177978287909E-3</v>
      </c>
      <c r="N6982">
        <v>6.2045050816344723E-4</v>
      </c>
      <c r="Q6982">
        <v>-0.11502359191700387</v>
      </c>
      <c r="T6982">
        <v>2.3416320358123641E-3</v>
      </c>
      <c r="W6982">
        <v>1.7845840007860064E-4</v>
      </c>
      <c r="Z6982">
        <v>-0.12448877014766321</v>
      </c>
      <c r="AC6982">
        <v>1.7224943075137944E-2</v>
      </c>
      <c r="AF6982">
        <v>-8.3319043641746308E-4</v>
      </c>
      <c r="AI6982">
        <v>1.5838968631706582E-3</v>
      </c>
      <c r="AL6982">
        <v>4.2926462500020302E-3</v>
      </c>
      <c r="AO6982">
        <v>-9.5711417199993085E-3</v>
      </c>
      <c r="AR6982">
        <v>-6.738566962503895E-4</v>
      </c>
      <c r="AU6982">
        <v>-2.4917426398933331E-3</v>
      </c>
    </row>
    <row r="6983" spans="2:47" x14ac:dyDescent="0.3">
      <c r="B6983">
        <v>-5.2116294341688352E-2</v>
      </c>
      <c r="E6983">
        <v>-4.4240824672289337E-3</v>
      </c>
      <c r="H6983">
        <v>1.1298026050552824E-3</v>
      </c>
      <c r="K6983">
        <v>-2.4911105413881174E-3</v>
      </c>
      <c r="N6983">
        <v>-5.2024762560948278E-4</v>
      </c>
      <c r="Q6983">
        <v>-0.12755297660270906</v>
      </c>
      <c r="T6983">
        <v>9.4416993193372216E-4</v>
      </c>
      <c r="W6983">
        <v>2.5372109326976609E-4</v>
      </c>
      <c r="Z6983">
        <v>-0.13800073747928499</v>
      </c>
      <c r="AC6983">
        <v>1.8137212948988186E-2</v>
      </c>
      <c r="AF6983">
        <v>-7.0015636141830548E-3</v>
      </c>
      <c r="AI6983">
        <v>1.2248624920742355E-3</v>
      </c>
      <c r="AL6983">
        <v>5.6423774915546907E-3</v>
      </c>
      <c r="AO6983">
        <v>-6.122667273547126E-3</v>
      </c>
      <c r="AR6983">
        <v>-1.6521730830781124E-3</v>
      </c>
      <c r="AU6983">
        <v>-3.3471993152020983E-3</v>
      </c>
    </row>
    <row r="6984" spans="2:47" x14ac:dyDescent="0.3">
      <c r="B6984">
        <v>-4.2239078760302862E-2</v>
      </c>
      <c r="E6984">
        <v>-3.9599987063985171E-3</v>
      </c>
      <c r="H6984">
        <v>1.1155286205917086E-3</v>
      </c>
      <c r="K6984">
        <v>-2.422611370823178E-3</v>
      </c>
      <c r="N6984">
        <v>-1.116190108823537E-3</v>
      </c>
      <c r="Q6984">
        <v>-0.13153581230337758</v>
      </c>
      <c r="T6984">
        <v>-1.0938615650217659E-3</v>
      </c>
      <c r="W6984">
        <v>-7.1135161237764137E-5</v>
      </c>
      <c r="Z6984">
        <v>-0.13200188201794091</v>
      </c>
      <c r="AC6984">
        <v>1.8885672548396001E-2</v>
      </c>
      <c r="AF6984">
        <v>-1.3225138303849247E-2</v>
      </c>
      <c r="AI6984">
        <v>1.783776037761439E-4</v>
      </c>
      <c r="AL6984">
        <v>6.2344865475477415E-3</v>
      </c>
      <c r="AO6984">
        <v>-2.2783674321656812E-3</v>
      </c>
      <c r="AR6984">
        <v>-2.1779913702526161E-3</v>
      </c>
      <c r="AU6984">
        <v>-3.8219351537183911E-3</v>
      </c>
    </row>
    <row r="6985" spans="2:47" x14ac:dyDescent="0.3">
      <c r="B6985">
        <v>-4.5108336765143239E-2</v>
      </c>
      <c r="E6985">
        <v>-2.0493336853544281E-3</v>
      </c>
      <c r="H6985">
        <v>8.2425695296901294E-4</v>
      </c>
      <c r="K6985">
        <v>-1.7253975216714212E-3</v>
      </c>
      <c r="N6985">
        <v>-1.1603894900829362E-3</v>
      </c>
      <c r="Q6985">
        <v>-0.1299450478579475</v>
      </c>
      <c r="T6985">
        <v>-2.7750093656386697E-3</v>
      </c>
      <c r="W6985">
        <v>-8.9612412292083712E-4</v>
      </c>
      <c r="Z6985">
        <v>-0.12107124522657194</v>
      </c>
      <c r="AC6985">
        <v>1.9781555699550302E-2</v>
      </c>
      <c r="AF6985">
        <v>-1.8992394330636039E-2</v>
      </c>
      <c r="AI6985">
        <v>-1.3688468948571473E-3</v>
      </c>
      <c r="AL6985">
        <v>6.5257524661142593E-3</v>
      </c>
      <c r="AO6985">
        <v>2.2109171330332287E-3</v>
      </c>
      <c r="AR6985">
        <v>-2.2891993257935814E-3</v>
      </c>
      <c r="AU6985">
        <v>-3.8717329790538754E-3</v>
      </c>
    </row>
    <row r="6986" spans="2:47" x14ac:dyDescent="0.3">
      <c r="B6986">
        <v>-6.5131337634610403E-2</v>
      </c>
      <c r="E6986">
        <v>7.1211804727785955E-4</v>
      </c>
      <c r="H6986">
        <v>6.206671051525402E-4</v>
      </c>
      <c r="K6986">
        <v>-5.7618737997272638E-4</v>
      </c>
      <c r="N6986">
        <v>-1.1496741198112012E-3</v>
      </c>
      <c r="Q6986">
        <v>-0.12591613074504057</v>
      </c>
      <c r="T6986">
        <v>-3.334765643975824E-3</v>
      </c>
      <c r="W6986">
        <v>-2.0262204596582551E-3</v>
      </c>
      <c r="Z6986">
        <v>-0.12001610661051886</v>
      </c>
      <c r="AC6986">
        <v>2.0371114038571576E-2</v>
      </c>
      <c r="AF6986">
        <v>-2.3569285584458515E-2</v>
      </c>
      <c r="AI6986">
        <v>-2.9302489673513408E-3</v>
      </c>
      <c r="AL6986">
        <v>6.6952344988092972E-3</v>
      </c>
      <c r="AO6986">
        <v>7.45095383896658E-3</v>
      </c>
      <c r="AR6986">
        <v>-2.0232938185534284E-3</v>
      </c>
      <c r="AU6986">
        <v>-3.7169291982737619E-3</v>
      </c>
    </row>
    <row r="6987" spans="2:47" x14ac:dyDescent="0.3">
      <c r="B6987">
        <v>-9.6579752450207224E-2</v>
      </c>
      <c r="E6987">
        <v>3.3568940999144032E-3</v>
      </c>
      <c r="H6987">
        <v>7.3871707534049356E-4</v>
      </c>
      <c r="K6987">
        <v>7.0158092690424947E-4</v>
      </c>
      <c r="N6987">
        <v>-1.6089092437804316E-3</v>
      </c>
      <c r="Q6987">
        <v>-0.12200565538068767</v>
      </c>
      <c r="T6987">
        <v>-2.6453642215218684E-3</v>
      </c>
      <c r="W6987">
        <v>-3.100279894259633E-3</v>
      </c>
      <c r="Z6987">
        <v>-0.13657128224362861</v>
      </c>
      <c r="AC6987">
        <v>1.9528244154851795E-2</v>
      </c>
      <c r="AF6987">
        <v>-2.6264096942053995E-2</v>
      </c>
      <c r="AI6987">
        <v>-4.0193755787375687E-3</v>
      </c>
      <c r="AL6987">
        <v>6.6528887925013918E-3</v>
      </c>
      <c r="AO6987">
        <v>1.3041535996570661E-2</v>
      </c>
      <c r="AR6987">
        <v>-1.3754556478514539E-3</v>
      </c>
      <c r="AU6987">
        <v>-3.6797064612814423E-3</v>
      </c>
    </row>
    <row r="6988" spans="2:47" x14ac:dyDescent="0.3">
      <c r="B6988">
        <v>-0.12438279473773868</v>
      </c>
      <c r="E6988">
        <v>5.1174816364764923E-3</v>
      </c>
      <c r="H6988">
        <v>1.0223029040349989E-3</v>
      </c>
      <c r="K6988">
        <v>1.6885204828072356E-3</v>
      </c>
      <c r="N6988">
        <v>-2.6272098751034378E-3</v>
      </c>
      <c r="Q6988">
        <v>-0.12018681574687833</v>
      </c>
      <c r="T6988">
        <v>-1.2004643784507671E-3</v>
      </c>
      <c r="W6988">
        <v>-3.830008735061514E-3</v>
      </c>
      <c r="Z6988">
        <v>-0.16780691940840239</v>
      </c>
      <c r="AC6988">
        <v>1.6167450951136936E-2</v>
      </c>
      <c r="AF6988">
        <v>-2.6732098724540417E-2</v>
      </c>
      <c r="AI6988">
        <v>-4.4138739534159404E-3</v>
      </c>
      <c r="AL6988">
        <v>6.2125295732937498E-3</v>
      </c>
      <c r="AO6988">
        <v>1.790735746873685E-2</v>
      </c>
      <c r="AR6988">
        <v>-3.462060343298919E-4</v>
      </c>
      <c r="AU6988">
        <v>-3.9321916209544665E-3</v>
      </c>
    </row>
    <row r="6989" spans="2:47" x14ac:dyDescent="0.3">
      <c r="B6989">
        <v>-0.13049368652315985</v>
      </c>
      <c r="E6989">
        <v>5.8642411452361765E-3</v>
      </c>
      <c r="H6989">
        <v>9.7433869247012328E-4</v>
      </c>
      <c r="K6989">
        <v>2.0228891704592829E-3</v>
      </c>
      <c r="N6989">
        <v>-3.8338335037776134E-3</v>
      </c>
      <c r="Q6989">
        <v>-0.12162213204729848</v>
      </c>
      <c r="T6989">
        <v>2.5130400496881338E-4</v>
      </c>
      <c r="W6989">
        <v>-4.150230270945905E-3</v>
      </c>
      <c r="Z6989">
        <v>-0.20155453038289395</v>
      </c>
      <c r="AC6989">
        <v>1.0075319060968424E-2</v>
      </c>
      <c r="AF6989">
        <v>-2.5063474441799141E-2</v>
      </c>
      <c r="AI6989">
        <v>-4.2132754347324131E-3</v>
      </c>
      <c r="AL6989">
        <v>5.3343208969181474E-3</v>
      </c>
      <c r="AO6989">
        <v>2.0688597203247953E-2</v>
      </c>
      <c r="AR6989">
        <v>9.6677172751928316E-4</v>
      </c>
      <c r="AU6989">
        <v>-4.3299629224780858E-3</v>
      </c>
    </row>
    <row r="6990" spans="2:47" x14ac:dyDescent="0.3">
      <c r="B6990">
        <v>-0.10270313890036357</v>
      </c>
      <c r="E6990">
        <v>6.0831958112509315E-3</v>
      </c>
      <c r="H6990">
        <v>7.8729323131656006E-5</v>
      </c>
      <c r="K6990">
        <v>1.6116359844823137E-3</v>
      </c>
      <c r="N6990">
        <v>-4.7677803552437616E-3</v>
      </c>
      <c r="Q6990">
        <v>-0.12572024200092458</v>
      </c>
      <c r="T6990">
        <v>1.1464784094447147E-3</v>
      </c>
      <c r="W6990">
        <v>-4.1601327134063761E-3</v>
      </c>
      <c r="Z6990">
        <v>-0.22158520010371324</v>
      </c>
      <c r="AC6990">
        <v>2.1646841227511344E-3</v>
      </c>
      <c r="AF6990">
        <v>-2.1613960347842087E-2</v>
      </c>
      <c r="AI6990">
        <v>-3.6994622110248219E-3</v>
      </c>
      <c r="AL6990">
        <v>4.2593728379199912E-3</v>
      </c>
      <c r="AO6990">
        <v>2.0652095656211362E-2</v>
      </c>
      <c r="AR6990">
        <v>2.3176706247274061E-3</v>
      </c>
      <c r="AU6990">
        <v>-4.4904615819418309E-3</v>
      </c>
    </row>
    <row r="6991" spans="2:47" x14ac:dyDescent="0.3">
      <c r="B6991">
        <v>-4.0932423024750031E-2</v>
      </c>
      <c r="E6991">
        <v>6.4106289643341193E-3</v>
      </c>
      <c r="H6991">
        <v>-1.8463242415900649E-3</v>
      </c>
      <c r="K6991">
        <v>7.590634232961074E-4</v>
      </c>
      <c r="N6991">
        <v>-5.2123620922724639E-3</v>
      </c>
      <c r="Q6991">
        <v>-0.12922676355964061</v>
      </c>
      <c r="T6991">
        <v>1.3450695283595234E-3</v>
      </c>
      <c r="W6991">
        <v>-3.9515987540846243E-3</v>
      </c>
      <c r="Z6991">
        <v>-0.2143054587757397</v>
      </c>
      <c r="AC6991">
        <v>-6.0619365053134894E-3</v>
      </c>
      <c r="AF6991">
        <v>-1.6770400917560203E-2</v>
      </c>
      <c r="AI6991">
        <v>-3.1270409807104041E-3</v>
      </c>
      <c r="AL6991">
        <v>3.4124358282891631E-3</v>
      </c>
      <c r="AO6991">
        <v>1.8521152206507786E-2</v>
      </c>
      <c r="AR6991">
        <v>3.3662514342399914E-3</v>
      </c>
      <c r="AU6991">
        <v>-4.0999175045099276E-3</v>
      </c>
    </row>
    <row r="6992" spans="2:47" x14ac:dyDescent="0.3">
      <c r="B6992">
        <v>4.2581296204707894E-2</v>
      </c>
      <c r="E6992">
        <v>7.102270853635931E-3</v>
      </c>
      <c r="H6992">
        <v>-4.5048610742697039E-3</v>
      </c>
      <c r="K6992">
        <v>8.5017969009648918E-5</v>
      </c>
      <c r="N6992">
        <v>-5.1943718119558729E-3</v>
      </c>
      <c r="Q6992">
        <v>-0.12675697618489112</v>
      </c>
      <c r="T6992">
        <v>1.0638469207428099E-3</v>
      </c>
      <c r="W6992">
        <v>-3.5287342161075376E-3</v>
      </c>
      <c r="Z6992">
        <v>-0.17481433146489087</v>
      </c>
      <c r="AC6992">
        <v>-1.335862131445275E-2</v>
      </c>
      <c r="AF6992">
        <v>-1.086101851213731E-2</v>
      </c>
      <c r="AI6992">
        <v>-2.5773088742381662E-3</v>
      </c>
      <c r="AL6992">
        <v>3.1333312330244899E-3</v>
      </c>
      <c r="AO6992">
        <v>1.6437580683895767E-2</v>
      </c>
      <c r="AR6992">
        <v>3.8251255251152347E-3</v>
      </c>
      <c r="AU6992">
        <v>-3.2129486541664573E-3</v>
      </c>
    </row>
    <row r="6993" spans="2:47" x14ac:dyDescent="0.3">
      <c r="B6993">
        <v>0.12864979390702752</v>
      </c>
      <c r="E6993">
        <v>7.856437388052721E-3</v>
      </c>
      <c r="H6993">
        <v>-7.2528156184851512E-3</v>
      </c>
      <c r="K6993">
        <v>2.1054392926764175E-4</v>
      </c>
      <c r="N6993">
        <v>-4.7781558374093555E-3</v>
      </c>
      <c r="Q6993">
        <v>-0.1133599938373841</v>
      </c>
      <c r="T6993">
        <v>6.097140106294418E-4</v>
      </c>
      <c r="W6993">
        <v>-2.8850165908376108E-3</v>
      </c>
      <c r="Z6993">
        <v>-0.10999093171109632</v>
      </c>
      <c r="AC6993">
        <v>-1.9190872006755226E-2</v>
      </c>
      <c r="AF6993">
        <v>-4.2515989167063034E-3</v>
      </c>
      <c r="AI6993">
        <v>-1.9523735886923304E-3</v>
      </c>
      <c r="AL6993">
        <v>3.4591785917645408E-3</v>
      </c>
      <c r="AO6993">
        <v>1.6810547044459209E-2</v>
      </c>
      <c r="AR6993">
        <v>3.6059112917252011E-3</v>
      </c>
      <c r="AU6993">
        <v>-2.2694656862621023E-3</v>
      </c>
    </row>
    <row r="6994" spans="2:47" x14ac:dyDescent="0.3">
      <c r="B6994">
        <v>0.1981476168582372</v>
      </c>
      <c r="E6994">
        <v>8.0926721572768257E-3</v>
      </c>
      <c r="H6994">
        <v>-9.3868293325597221E-3</v>
      </c>
      <c r="K6994">
        <v>1.3454537367397776E-3</v>
      </c>
      <c r="N6994">
        <v>-3.9739198775799092E-3</v>
      </c>
      <c r="Q6994">
        <v>-8.7917425651539677E-2</v>
      </c>
      <c r="T6994">
        <v>1.3644594145833684E-4</v>
      </c>
      <c r="W6994">
        <v>-2.1017066768091938E-3</v>
      </c>
      <c r="Z6994">
        <v>-3.6439556767531224E-2</v>
      </c>
      <c r="AC6994">
        <v>-2.3526819549838197E-2</v>
      </c>
      <c r="AF6994">
        <v>2.4990255143440025E-3</v>
      </c>
      <c r="AI6994">
        <v>-1.1032822145468424E-3</v>
      </c>
      <c r="AL6994">
        <v>4.1372322974771109E-3</v>
      </c>
      <c r="AO6994">
        <v>2.0753279613401995E-2</v>
      </c>
      <c r="AR6994">
        <v>2.8597239754354353E-3</v>
      </c>
      <c r="AU6994">
        <v>-1.7790377708020097E-3</v>
      </c>
    </row>
    <row r="6995" spans="2:47" x14ac:dyDescent="0.3">
      <c r="B6995">
        <v>0.23732991072962945</v>
      </c>
      <c r="E6995">
        <v>7.4185226188411063E-3</v>
      </c>
      <c r="H6995">
        <v>-1.0434828463882334E-2</v>
      </c>
      <c r="K6995">
        <v>3.0469599901720499E-3</v>
      </c>
      <c r="N6995">
        <v>-2.8522721248240108E-3</v>
      </c>
      <c r="Q6995">
        <v>-5.4971242973672486E-2</v>
      </c>
      <c r="T6995">
        <v>-3.9343104050209204E-4</v>
      </c>
      <c r="W6995">
        <v>-1.3247817105387512E-3</v>
      </c>
      <c r="Z6995">
        <v>2.6702539395339901E-2</v>
      </c>
      <c r="AC6995">
        <v>-2.6308512285655252E-2</v>
      </c>
      <c r="AF6995">
        <v>8.5971412869586521E-3</v>
      </c>
      <c r="AI6995">
        <v>4.8981545783746488E-7</v>
      </c>
      <c r="AL6995">
        <v>4.8198446909674111E-3</v>
      </c>
      <c r="AO6995">
        <v>2.7296547247578323E-2</v>
      </c>
      <c r="AR6995">
        <v>1.8971916500301687E-3</v>
      </c>
      <c r="AU6995">
        <v>-1.9245309499407832E-3</v>
      </c>
    </row>
    <row r="6996" spans="2:47" x14ac:dyDescent="0.3">
      <c r="B6996">
        <v>0.24109474235645079</v>
      </c>
      <c r="E6996">
        <v>5.9177723652852291E-3</v>
      </c>
      <c r="H6996">
        <v>-1.0344973089631502E-2</v>
      </c>
      <c r="K6996">
        <v>4.3984732557579148E-3</v>
      </c>
      <c r="N6996">
        <v>-1.6660526104313325E-3</v>
      </c>
      <c r="Q6996">
        <v>-2.3187302554921841E-2</v>
      </c>
      <c r="T6996">
        <v>-1.0428821979452641E-3</v>
      </c>
      <c r="W6996">
        <v>-6.5182650270117885E-4</v>
      </c>
      <c r="Z6996">
        <v>6.6474577615864477E-2</v>
      </c>
      <c r="AC6996">
        <v>-2.7175485933755343E-2</v>
      </c>
      <c r="AF6996">
        <v>1.3184441821964942E-2</v>
      </c>
      <c r="AI6996">
        <v>1.1892364428180886E-3</v>
      </c>
      <c r="AL6996">
        <v>5.2323692973372761E-3</v>
      </c>
      <c r="AO6996">
        <v>3.402621763619585E-2</v>
      </c>
      <c r="AR6996">
        <v>1.0639123404763068E-3</v>
      </c>
      <c r="AU6996">
        <v>-2.4180722348300689E-3</v>
      </c>
    </row>
    <row r="6997" spans="2:47" x14ac:dyDescent="0.3">
      <c r="B6997">
        <v>0.21490386254935279</v>
      </c>
      <c r="E6997">
        <v>4.0821121876584605E-3</v>
      </c>
      <c r="H6997">
        <v>-9.5051705318658624E-3</v>
      </c>
      <c r="K6997">
        <v>4.5928335898687105E-3</v>
      </c>
      <c r="N6997">
        <v>-7.8274442307958952E-4</v>
      </c>
      <c r="Q6997">
        <v>-8.5558183296888756E-4</v>
      </c>
      <c r="T6997">
        <v>-1.7203885024652595E-3</v>
      </c>
      <c r="W6997">
        <v>-6.7141583950465239E-5</v>
      </c>
      <c r="Z6997">
        <v>8.1042736167764043E-2</v>
      </c>
      <c r="AC6997">
        <v>-2.5704541446661098E-2</v>
      </c>
      <c r="AF6997">
        <v>1.5673534993064175E-2</v>
      </c>
      <c r="AI6997">
        <v>2.1670416626039979E-3</v>
      </c>
      <c r="AL6997">
        <v>5.2049108722383329E-3</v>
      </c>
      <c r="AO6997">
        <v>3.8639450355183465E-2</v>
      </c>
      <c r="AR6997">
        <v>6.3602676573664622E-4</v>
      </c>
      <c r="AU6997">
        <v>-2.7147703703639448E-3</v>
      </c>
    </row>
    <row r="6998" spans="2:47" x14ac:dyDescent="0.3">
      <c r="B6998">
        <v>0.17407502826668753</v>
      </c>
      <c r="E6998">
        <v>2.4674342849008431E-3</v>
      </c>
      <c r="H6998">
        <v>-8.5336055847245827E-3</v>
      </c>
      <c r="K6998">
        <v>3.536036060321439E-3</v>
      </c>
      <c r="N6998">
        <v>-4.6494032649653744E-4</v>
      </c>
      <c r="Q6998">
        <v>8.9926644255423072E-3</v>
      </c>
      <c r="T6998">
        <v>-2.186661117679933E-3</v>
      </c>
      <c r="W6998">
        <v>5.1692754656588861E-4</v>
      </c>
      <c r="Z6998">
        <v>7.821761617478383E-2</v>
      </c>
      <c r="AC6998">
        <v>-2.1919388732294157E-2</v>
      </c>
      <c r="AF6998">
        <v>1.6060799051964326E-2</v>
      </c>
      <c r="AI6998">
        <v>2.6913785298060835E-3</v>
      </c>
      <c r="AL6998">
        <v>4.6717366710419929E-3</v>
      </c>
      <c r="AO6998">
        <v>4.0209901087232935E-2</v>
      </c>
      <c r="AR6998">
        <v>7.3407820671596237E-4</v>
      </c>
      <c r="AU6998">
        <v>-2.3816905069321357E-3</v>
      </c>
    </row>
    <row r="6999" spans="2:47" x14ac:dyDescent="0.3">
      <c r="B6999">
        <v>0.13802989494673853</v>
      </c>
      <c r="E6999">
        <v>1.3124261076678638E-3</v>
      </c>
      <c r="H6999">
        <v>-7.8753979234393243E-3</v>
      </c>
      <c r="K6999">
        <v>1.9674460700864183E-3</v>
      </c>
      <c r="N6999">
        <v>-6.9723221076437275E-4</v>
      </c>
      <c r="Q6999">
        <v>1.0740992079302547E-2</v>
      </c>
      <c r="T6999">
        <v>-2.2487812033173613E-3</v>
      </c>
      <c r="W6999">
        <v>1.1788798281912591E-3</v>
      </c>
      <c r="Z6999">
        <v>6.9652471797739382E-2</v>
      </c>
      <c r="AC6999">
        <v>-1.6571724926960327E-2</v>
      </c>
      <c r="AF6999">
        <v>1.4993699149711825E-2</v>
      </c>
      <c r="AI6999">
        <v>2.7313013881015563E-3</v>
      </c>
      <c r="AL6999">
        <v>3.7571343774661964E-3</v>
      </c>
      <c r="AO6999">
        <v>3.9317221737897194E-2</v>
      </c>
      <c r="AR6999">
        <v>1.2539532487937937E-3</v>
      </c>
      <c r="AU6999">
        <v>-1.330235328388328E-3</v>
      </c>
    </row>
    <row r="7000" spans="2:47" x14ac:dyDescent="0.3">
      <c r="B7000">
        <v>0.12029652388923168</v>
      </c>
      <c r="E7000">
        <v>3.7686971486801092E-4</v>
      </c>
      <c r="H7000">
        <v>-7.4398539518030424E-3</v>
      </c>
      <c r="K7000">
        <v>9.3579220112464218E-4</v>
      </c>
      <c r="N7000">
        <v>-1.1983928120379551E-3</v>
      </c>
      <c r="Q7000">
        <v>1.4041079237650703E-2</v>
      </c>
      <c r="T7000">
        <v>-1.934619082913169E-3</v>
      </c>
      <c r="W7000">
        <v>1.9410259569243415E-3</v>
      </c>
      <c r="Z7000">
        <v>6.5305228278703664E-2</v>
      </c>
      <c r="AC7000">
        <v>-1.0893717489370104E-2</v>
      </c>
      <c r="AF7000">
        <v>1.3495974333621184E-2</v>
      </c>
      <c r="AI7000">
        <v>2.4930149212359994E-3</v>
      </c>
      <c r="AL7000">
        <v>2.8555560660025623E-3</v>
      </c>
      <c r="AO7000">
        <v>3.7207967822630833E-2</v>
      </c>
      <c r="AR7000">
        <v>1.8790358484802069E-3</v>
      </c>
      <c r="AU7000">
        <v>2.0481441200402936E-4</v>
      </c>
    </row>
    <row r="7001" spans="2:47" x14ac:dyDescent="0.3">
      <c r="B7001">
        <v>0.12010551993870265</v>
      </c>
      <c r="E7001">
        <v>-8.6161756859945416E-4</v>
      </c>
      <c r="H7001">
        <v>-6.600941831870228E-3</v>
      </c>
      <c r="K7001">
        <v>1.0317922585518313E-3</v>
      </c>
      <c r="N7001">
        <v>-1.5903118488936028E-3</v>
      </c>
      <c r="Q7001">
        <v>2.8413142789570137E-2</v>
      </c>
      <c r="T7001">
        <v>-1.461197915184579E-3</v>
      </c>
      <c r="W7001">
        <v>2.7564246342250704E-3</v>
      </c>
      <c r="Z7001">
        <v>7.0964696610371261E-2</v>
      </c>
      <c r="AC7001">
        <v>-5.9772880717657035E-3</v>
      </c>
      <c r="AF7001">
        <v>1.2475342271091575E-2</v>
      </c>
      <c r="AI7001">
        <v>2.2845776344977121E-3</v>
      </c>
      <c r="AL7001">
        <v>2.4982008818517274E-3</v>
      </c>
      <c r="AO7001">
        <v>3.4849043253183505E-2</v>
      </c>
      <c r="AR7001">
        <v>2.2368547249813878E-3</v>
      </c>
      <c r="AU7001">
        <v>1.8383106740842191E-3</v>
      </c>
    </row>
    <row r="7002" spans="2:47" x14ac:dyDescent="0.3">
      <c r="B7002">
        <v>0.12231254694644958</v>
      </c>
      <c r="E7002">
        <v>-2.7541600318879244E-3</v>
      </c>
      <c r="H7002">
        <v>-4.6482583922099995E-3</v>
      </c>
      <c r="K7002">
        <v>2.0137885781234843E-3</v>
      </c>
      <c r="N7002">
        <v>-1.5906211391095396E-3</v>
      </c>
      <c r="Q7002">
        <v>5.7750306802523098E-2</v>
      </c>
      <c r="T7002">
        <v>-1.0385240242621885E-3</v>
      </c>
      <c r="W7002">
        <v>3.5047040246679252E-3</v>
      </c>
      <c r="Z7002">
        <v>8.8237125358295074E-2</v>
      </c>
      <c r="AC7002">
        <v>-2.2555333812655474E-3</v>
      </c>
      <c r="AF7002">
        <v>1.2299967067632469E-2</v>
      </c>
      <c r="AI7002">
        <v>2.2958012333639216E-3</v>
      </c>
      <c r="AL7002">
        <v>2.9986907734879955E-3</v>
      </c>
      <c r="AO7002">
        <v>3.2574369862271621E-2</v>
      </c>
      <c r="AR7002">
        <v>2.1389729309416673E-3</v>
      </c>
      <c r="AU7002">
        <v>3.2024974978808757E-3</v>
      </c>
    </row>
    <row r="7003" spans="2:47" x14ac:dyDescent="0.3">
      <c r="B7003">
        <v>0.1069999875430374</v>
      </c>
      <c r="E7003">
        <v>-5.0951530207922705E-3</v>
      </c>
      <c r="H7003">
        <v>-1.3671922715177611E-3</v>
      </c>
      <c r="K7003">
        <v>3.1041800552004365E-3</v>
      </c>
      <c r="N7003">
        <v>-1.1106364174272745E-3</v>
      </c>
      <c r="Q7003">
        <v>9.8118116431169716E-2</v>
      </c>
      <c r="T7003">
        <v>-7.1835816403557256E-4</v>
      </c>
      <c r="W7003">
        <v>4.0157693263943072E-3</v>
      </c>
      <c r="Z7003">
        <v>0.11516767763856023</v>
      </c>
      <c r="AC7003">
        <v>5.2653562853013035E-4</v>
      </c>
      <c r="AF7003">
        <v>1.2703050121597909E-2</v>
      </c>
      <c r="AI7003">
        <v>2.4440374434438125E-3</v>
      </c>
      <c r="AL7003">
        <v>4.1703030834213976E-3</v>
      </c>
      <c r="AO7003">
        <v>3.0324524988874842E-2</v>
      </c>
      <c r="AR7003">
        <v>1.7141056456202773E-3</v>
      </c>
      <c r="AU7003">
        <v>4.0423728150186062E-3</v>
      </c>
    </row>
    <row r="7004" spans="2:47" x14ac:dyDescent="0.3">
      <c r="B7004">
        <v>6.2803225192168508E-2</v>
      </c>
      <c r="E7004">
        <v>-7.1247737919007525E-3</v>
      </c>
      <c r="H7004">
        <v>2.7225217166272635E-3</v>
      </c>
      <c r="K7004">
        <v>3.6278963230798999E-3</v>
      </c>
      <c r="N7004">
        <v>-2.2745231122716712E-4</v>
      </c>
      <c r="Q7004">
        <v>0.14022592485613328</v>
      </c>
      <c r="T7004">
        <v>-4.1943261818619984E-4</v>
      </c>
      <c r="W7004">
        <v>4.1569192375811269E-3</v>
      </c>
      <c r="Z7004">
        <v>0.14712385841071801</v>
      </c>
      <c r="AC7004">
        <v>2.884941350792604E-3</v>
      </c>
      <c r="AF7004">
        <v>1.3057754456137067E-2</v>
      </c>
      <c r="AI7004">
        <v>2.4146880594416334E-3</v>
      </c>
      <c r="AL7004">
        <v>5.4159157608091773E-3</v>
      </c>
      <c r="AO7004">
        <v>2.7982069698782058E-2</v>
      </c>
      <c r="AR7004">
        <v>1.2780143354469875E-3</v>
      </c>
      <c r="AU7004">
        <v>4.2607240304624316E-3</v>
      </c>
    </row>
    <row r="7005" spans="2:47" x14ac:dyDescent="0.3">
      <c r="B7005">
        <v>-4.9442486288789715E-3</v>
      </c>
      <c r="E7005">
        <v>-7.9639474271187005E-3</v>
      </c>
      <c r="H7005">
        <v>6.6378511447448612E-3</v>
      </c>
      <c r="K7005">
        <v>3.417245190346935E-3</v>
      </c>
      <c r="N7005">
        <v>9.1015874580606382E-4</v>
      </c>
      <c r="Q7005">
        <v>0.17477455853641721</v>
      </c>
      <c r="T7005">
        <v>-5.3403074317276742E-5</v>
      </c>
      <c r="W7005">
        <v>3.9516244081483987E-3</v>
      </c>
      <c r="Z7005">
        <v>0.17876953593417419</v>
      </c>
      <c r="AC7005">
        <v>5.1233685573595644E-3</v>
      </c>
      <c r="AF7005">
        <v>1.280579528368943E-2</v>
      </c>
      <c r="AI7005">
        <v>1.8885280510979388E-3</v>
      </c>
      <c r="AL7005">
        <v>6.1548617407119607E-3</v>
      </c>
      <c r="AO7005">
        <v>2.5434610599565869E-2</v>
      </c>
      <c r="AR7005">
        <v>1.0041040129382039E-3</v>
      </c>
      <c r="AU7005">
        <v>3.9400115761839272E-3</v>
      </c>
    </row>
    <row r="7006" spans="2:47" x14ac:dyDescent="0.3">
      <c r="B7006">
        <v>-7.6384394348905413E-2</v>
      </c>
      <c r="E7006">
        <v>-7.1934680884975562E-3</v>
      </c>
      <c r="H7006">
        <v>9.4446292203877388E-3</v>
      </c>
      <c r="K7006">
        <v>2.7220819284536897E-3</v>
      </c>
      <c r="N7006">
        <v>2.1460351323138484E-3</v>
      </c>
      <c r="Q7006">
        <v>0.19681112400876982</v>
      </c>
      <c r="T7006">
        <v>4.0554418656236596E-4</v>
      </c>
      <c r="W7006">
        <v>3.6207149876375504E-3</v>
      </c>
      <c r="Z7006">
        <v>0.2067238965425901</v>
      </c>
      <c r="AC7006">
        <v>7.2150449409300642E-3</v>
      </c>
      <c r="AF7006">
        <v>1.1726547326791525E-2</v>
      </c>
      <c r="AI7006">
        <v>7.9553754906731247E-4</v>
      </c>
      <c r="AL7006">
        <v>6.2244798530073772E-3</v>
      </c>
      <c r="AO7006">
        <v>2.2480327414752393E-2</v>
      </c>
      <c r="AR7006">
        <v>6.8931782239045722E-4</v>
      </c>
      <c r="AU7006">
        <v>3.3242234254500271E-3</v>
      </c>
    </row>
    <row r="7007" spans="2:47" x14ac:dyDescent="0.3">
      <c r="B7007">
        <v>-0.12748355289277624</v>
      </c>
      <c r="E7007">
        <v>-5.1671343077187232E-3</v>
      </c>
      <c r="H7007">
        <v>1.062257314716715E-2</v>
      </c>
      <c r="K7007">
        <v>1.8468801474194176E-3</v>
      </c>
      <c r="N7007">
        <v>3.3058696838179232E-3</v>
      </c>
      <c r="Q7007">
        <v>0.2060961329536439</v>
      </c>
      <c r="T7007">
        <v>9.4715651806215903E-4</v>
      </c>
      <c r="W7007">
        <v>3.4674810735963726E-3</v>
      </c>
      <c r="Z7007">
        <v>0.23045644295947673</v>
      </c>
      <c r="AC7007">
        <v>9.0669317597200563E-3</v>
      </c>
      <c r="AF7007">
        <v>9.8866467423473631E-3</v>
      </c>
      <c r="AI7007">
        <v>-5.9336353536878085E-4</v>
      </c>
      <c r="AL7007">
        <v>5.9187614816408841E-3</v>
      </c>
      <c r="AO7007">
        <v>1.8910869638639922E-2</v>
      </c>
      <c r="AR7007">
        <v>-1.0418102589347085E-4</v>
      </c>
      <c r="AU7007">
        <v>2.7259149716108012E-3</v>
      </c>
    </row>
    <row r="7008" spans="2:47" x14ac:dyDescent="0.3">
      <c r="B7008">
        <v>-0.14140388892778133</v>
      </c>
      <c r="E7008">
        <v>-2.825099926092024E-3</v>
      </c>
      <c r="H7008">
        <v>1.0139040998842101E-2</v>
      </c>
      <c r="K7008">
        <v>8.9556816678450994E-4</v>
      </c>
      <c r="N7008">
        <v>4.1691584623505373E-3</v>
      </c>
      <c r="Q7008">
        <v>0.20388166703567115</v>
      </c>
      <c r="T7008">
        <v>1.5469218855071558E-3</v>
      </c>
      <c r="W7008">
        <v>3.6706601087450508E-3</v>
      </c>
      <c r="Z7008">
        <v>0.24955622963497609</v>
      </c>
      <c r="AC7008">
        <v>1.0819925284131856E-2</v>
      </c>
      <c r="AF7008">
        <v>7.3848791073694575E-3</v>
      </c>
      <c r="AI7008">
        <v>-1.8047213198753554E-3</v>
      </c>
      <c r="AL7008">
        <v>5.6596708346692793E-3</v>
      </c>
      <c r="AO7008">
        <v>1.4819153510496254E-2</v>
      </c>
      <c r="AR7008">
        <v>-1.5854783037400565E-3</v>
      </c>
      <c r="AU7008">
        <v>2.371104771065708E-3</v>
      </c>
    </row>
    <row r="7009" spans="2:47" x14ac:dyDescent="0.3">
      <c r="B7009">
        <v>-0.11454781173551877</v>
      </c>
      <c r="E7009">
        <v>-1.1220462823531938E-3</v>
      </c>
      <c r="H7009">
        <v>8.3475741197232799E-3</v>
      </c>
      <c r="K7009">
        <v>-2.1153961697351872E-4</v>
      </c>
      <c r="N7009">
        <v>4.5279725824400796E-3</v>
      </c>
      <c r="Q7009">
        <v>0.18957471795458386</v>
      </c>
      <c r="T7009">
        <v>2.1032087498692922E-3</v>
      </c>
      <c r="W7009">
        <v>4.154060586044412E-3</v>
      </c>
      <c r="Z7009">
        <v>0.2592081654658423</v>
      </c>
      <c r="AC7009">
        <v>1.282393808994205E-2</v>
      </c>
      <c r="AF7009">
        <v>4.1630562282595979E-3</v>
      </c>
      <c r="AI7009">
        <v>-2.4388318413945979E-3</v>
      </c>
      <c r="AL7009">
        <v>5.604351854422201E-3</v>
      </c>
      <c r="AO7009">
        <v>1.0775542249368797E-2</v>
      </c>
      <c r="AR7009">
        <v>-3.3759871167725504E-3</v>
      </c>
      <c r="AU7009">
        <v>2.2772445581259858E-3</v>
      </c>
    </row>
    <row r="7010" spans="2:47" x14ac:dyDescent="0.3">
      <c r="B7010">
        <v>-5.5954466223685197E-2</v>
      </c>
      <c r="E7010">
        <v>-4.6797371504099576E-4</v>
      </c>
      <c r="H7010">
        <v>5.8438955562677081E-3</v>
      </c>
      <c r="K7010">
        <v>-1.5523881990892152E-3</v>
      </c>
      <c r="N7010">
        <v>4.3475117104613903E-3</v>
      </c>
      <c r="Q7010">
        <v>0.16066238612147957</v>
      </c>
      <c r="T7010">
        <v>2.3614370084802574E-3</v>
      </c>
      <c r="W7010">
        <v>4.637279198516241E-3</v>
      </c>
      <c r="Z7010">
        <v>0.24864297442002295</v>
      </c>
      <c r="AC7010">
        <v>1.5274950367154896E-2</v>
      </c>
      <c r="AF7010">
        <v>6.3536848666230982E-5</v>
      </c>
      <c r="AI7010">
        <v>-2.4055373296343243E-3</v>
      </c>
      <c r="AL7010">
        <v>5.510458541844938E-3</v>
      </c>
      <c r="AO7010">
        <v>7.5243335927937085E-3</v>
      </c>
      <c r="AR7010">
        <v>-4.6620151119175198E-3</v>
      </c>
      <c r="AU7010">
        <v>2.2838363723668279E-3</v>
      </c>
    </row>
    <row r="7011" spans="2:47" x14ac:dyDescent="0.3">
      <c r="B7011">
        <v>1.6985181039986103E-2</v>
      </c>
      <c r="E7011">
        <v>-5.779397764784632E-4</v>
      </c>
      <c r="H7011">
        <v>3.2937697614614206E-3</v>
      </c>
      <c r="K7011">
        <v>-3.0316136666605127E-3</v>
      </c>
      <c r="N7011">
        <v>3.8931633828111862E-3</v>
      </c>
      <c r="Q7011">
        <v>0.11600340935754021</v>
      </c>
      <c r="T7011">
        <v>1.9830343266917239E-3</v>
      </c>
      <c r="W7011">
        <v>4.8077400126370169E-3</v>
      </c>
      <c r="Z7011">
        <v>0.20563056881156447</v>
      </c>
      <c r="AC7011">
        <v>1.7867826226911979E-2</v>
      </c>
      <c r="AF7011">
        <v>-4.9204841893868232E-3</v>
      </c>
      <c r="AI7011">
        <v>-1.9659277731396882E-3</v>
      </c>
      <c r="AL7011">
        <v>4.9408006862522516E-3</v>
      </c>
      <c r="AO7011">
        <v>5.3121786786599675E-3</v>
      </c>
      <c r="AR7011">
        <v>-4.7882246613809411E-3</v>
      </c>
      <c r="AU7011">
        <v>2.2490471061898877E-3</v>
      </c>
    </row>
    <row r="7012" spans="2:47" x14ac:dyDescent="0.3">
      <c r="B7012">
        <v>8.3328756384403707E-2</v>
      </c>
      <c r="E7012">
        <v>-8.0866973835820458E-4</v>
      </c>
      <c r="H7012">
        <v>1.2277133880379792E-3</v>
      </c>
      <c r="K7012">
        <v>-4.340149287559535E-3</v>
      </c>
      <c r="N7012">
        <v>3.6571926924921943E-3</v>
      </c>
      <c r="Q7012">
        <v>5.9216810444736895E-2</v>
      </c>
      <c r="T7012">
        <v>8.0654052829853427E-4</v>
      </c>
      <c r="W7012">
        <v>4.4785028759655159E-3</v>
      </c>
      <c r="Z7012">
        <v>0.12481536550419241</v>
      </c>
      <c r="AC7012">
        <v>1.9841293697738134E-2</v>
      </c>
      <c r="AF7012">
        <v>-1.0420330274969972E-2</v>
      </c>
      <c r="AI7012">
        <v>-1.5482826578648078E-3</v>
      </c>
      <c r="AL7012">
        <v>3.624213000267538E-3</v>
      </c>
      <c r="AO7012">
        <v>3.4068112919436013E-3</v>
      </c>
      <c r="AR7012">
        <v>-3.7663335657497905E-3</v>
      </c>
      <c r="AU7012">
        <v>2.2565312919259704E-3</v>
      </c>
    </row>
    <row r="7013" spans="2:47" x14ac:dyDescent="0.3">
      <c r="B7013">
        <v>0.12328516649726402</v>
      </c>
      <c r="E7013">
        <v>-6.7896408837810009E-4</v>
      </c>
      <c r="H7013">
        <v>-1.0953149307910442E-4</v>
      </c>
      <c r="K7013">
        <v>-5.0802851501100298E-3</v>
      </c>
      <c r="N7013">
        <v>4.0751108219208854E-3</v>
      </c>
      <c r="Q7013">
        <v>-1.3581223465539813E-3</v>
      </c>
      <c r="T7013">
        <v>-8.7345836860115537E-4</v>
      </c>
      <c r="W7013">
        <v>3.6610787053568596E-3</v>
      </c>
      <c r="Z7013">
        <v>1.3958743873201968E-2</v>
      </c>
      <c r="AC7013">
        <v>2.0437115203806703E-2</v>
      </c>
      <c r="AF7013">
        <v>-1.5683808427388885E-2</v>
      </c>
      <c r="AI7013">
        <v>-1.470273586461139E-3</v>
      </c>
      <c r="AL7013">
        <v>1.7056774819667385E-3</v>
      </c>
      <c r="AO7013">
        <v>3.4449491370438211E-4</v>
      </c>
      <c r="AR7013">
        <v>-2.2477155244625202E-3</v>
      </c>
      <c r="AU7013">
        <v>2.6288676622535719E-3</v>
      </c>
    </row>
    <row r="7014" spans="2:47" x14ac:dyDescent="0.3">
      <c r="B7014">
        <v>0.1236273432489248</v>
      </c>
      <c r="E7014">
        <v>-1.6992847184162522E-4</v>
      </c>
      <c r="H7014">
        <v>-7.4012959499156054E-4</v>
      </c>
      <c r="K7014">
        <v>-5.0031964239559404E-3</v>
      </c>
      <c r="N7014">
        <v>5.2181264753753554E-3</v>
      </c>
      <c r="Q7014">
        <v>-5.656196811918783E-2</v>
      </c>
      <c r="T7014">
        <v>-2.2913684151402896E-3</v>
      </c>
      <c r="W7014">
        <v>2.5576073753911946E-3</v>
      </c>
      <c r="Z7014">
        <v>-0.10658399373176776</v>
      </c>
      <c r="AC7014">
        <v>1.9403133265229439E-2</v>
      </c>
      <c r="AF7014">
        <v>-1.9809366083310697E-2</v>
      </c>
      <c r="AI7014">
        <v>-1.7810052382361118E-3</v>
      </c>
      <c r="AL7014">
        <v>-2.717256769308419E-4</v>
      </c>
      <c r="AO7014">
        <v>-5.0823276446546641E-3</v>
      </c>
      <c r="AR7014">
        <v>-1.0250273307437739E-3</v>
      </c>
      <c r="AU7014">
        <v>3.7047972561641582E-3</v>
      </c>
    </row>
    <row r="7015" spans="2:47" x14ac:dyDescent="0.3">
      <c r="B7015">
        <v>8.3100740389746908E-2</v>
      </c>
      <c r="E7015">
        <v>3.5644633833210919E-4</v>
      </c>
      <c r="H7015">
        <v>-7.7770785024038839E-4</v>
      </c>
      <c r="K7015">
        <v>-4.2067241804263798E-3</v>
      </c>
      <c r="N7015">
        <v>6.6839250512533577E-3</v>
      </c>
      <c r="Q7015">
        <v>-0.1011020355485759</v>
      </c>
      <c r="T7015">
        <v>-2.5868079145262728E-3</v>
      </c>
      <c r="W7015">
        <v>1.4771672287572589E-3</v>
      </c>
      <c r="Z7015">
        <v>-0.21118352247143835</v>
      </c>
      <c r="AC7015">
        <v>1.7121131459810108E-2</v>
      </c>
      <c r="AF7015">
        <v>-2.2089208855661735E-2</v>
      </c>
      <c r="AI7015">
        <v>-2.3275067635201872E-3</v>
      </c>
      <c r="AL7015">
        <v>-1.6348509378175413E-3</v>
      </c>
      <c r="AO7015">
        <v>-1.274233727180538E-2</v>
      </c>
      <c r="AR7015">
        <v>-5.213305225528921E-4</v>
      </c>
      <c r="AU7015">
        <v>5.5556490493018128E-3</v>
      </c>
    </row>
    <row r="7016" spans="2:47" x14ac:dyDescent="0.3">
      <c r="B7016">
        <v>1.4683222818222945E-2</v>
      </c>
      <c r="E7016">
        <v>4.7050952700767082E-4</v>
      </c>
      <c r="H7016">
        <v>-2.6497734881756327E-4</v>
      </c>
      <c r="K7016">
        <v>-3.1223749216697035E-3</v>
      </c>
      <c r="N7016">
        <v>7.7639692575307406E-3</v>
      </c>
      <c r="Q7016">
        <v>-0.13527091459652624</v>
      </c>
      <c r="T7016">
        <v>-1.3738668531395886E-3</v>
      </c>
      <c r="W7016">
        <v>6.8378291872191633E-4</v>
      </c>
      <c r="Z7016">
        <v>-0.27912835549961768</v>
      </c>
      <c r="AC7016">
        <v>1.4271394088941342E-2</v>
      </c>
      <c r="AF7016">
        <v>-2.2274857147861551E-2</v>
      </c>
      <c r="AI7016">
        <v>-2.9280586676352104E-3</v>
      </c>
      <c r="AL7016">
        <v>-1.9506075556635979E-3</v>
      </c>
      <c r="AO7016">
        <v>-2.0874771984503625E-2</v>
      </c>
      <c r="AR7016">
        <v>-6.4229460778301366E-4</v>
      </c>
      <c r="AU7016">
        <v>7.8639647585423047E-3</v>
      </c>
    </row>
    <row r="7017" spans="2:47" x14ac:dyDescent="0.3">
      <c r="B7017">
        <v>-5.8484464150723947E-2</v>
      </c>
      <c r="E7017">
        <v>-4.0695248839505095E-5</v>
      </c>
      <c r="H7017">
        <v>8.0711754066009015E-4</v>
      </c>
      <c r="K7017">
        <v>-2.2664383282250469E-3</v>
      </c>
      <c r="N7017">
        <v>7.7915455792201757E-3</v>
      </c>
      <c r="Q7017">
        <v>-0.1625252378505225</v>
      </c>
      <c r="T7017">
        <v>9.1075384395585002E-4</v>
      </c>
      <c r="W7017">
        <v>2.5137894809836736E-4</v>
      </c>
      <c r="Z7017">
        <v>-0.30259138763582605</v>
      </c>
      <c r="AC7017">
        <v>1.1327495418718738E-2</v>
      </c>
      <c r="AF7017">
        <v>-2.0631800623827884E-2</v>
      </c>
      <c r="AI7017">
        <v>-3.44344708578167E-3</v>
      </c>
      <c r="AL7017">
        <v>-1.2981852725082496E-3</v>
      </c>
      <c r="AO7017">
        <v>-2.6985995142566721E-2</v>
      </c>
      <c r="AR7017">
        <v>-1.001372140660627E-3</v>
      </c>
      <c r="AU7017">
        <v>1.0033548132798683E-2</v>
      </c>
    </row>
    <row r="7018" spans="2:47" x14ac:dyDescent="0.3">
      <c r="B7018">
        <v>-0.11326389599167447</v>
      </c>
      <c r="E7018">
        <v>-1.0813635454499869E-3</v>
      </c>
      <c r="H7018">
        <v>2.3226934347256394E-3</v>
      </c>
      <c r="K7018">
        <v>-1.9387857876555787E-3</v>
      </c>
      <c r="N7018">
        <v>6.4883845253980409E-3</v>
      </c>
      <c r="Q7018">
        <v>-0.18505265021548109</v>
      </c>
      <c r="T7018">
        <v>3.180799193219805E-3</v>
      </c>
      <c r="W7018">
        <v>4.0163076397346892E-5</v>
      </c>
      <c r="Z7018">
        <v>-0.28846868715397844</v>
      </c>
      <c r="AC7018">
        <v>8.2759960993281211E-3</v>
      </c>
      <c r="AF7018">
        <v>-1.7762322941127232E-2</v>
      </c>
      <c r="AI7018">
        <v>-3.6993465019107387E-3</v>
      </c>
      <c r="AL7018">
        <v>-2.7617216007556791E-4</v>
      </c>
      <c r="AO7018">
        <v>-2.9386299408544203E-2</v>
      </c>
      <c r="AR7018">
        <v>-1.2655457680960244E-3</v>
      </c>
      <c r="AU7018">
        <v>1.1429735899685177E-2</v>
      </c>
    </row>
    <row r="7019" spans="2:47" x14ac:dyDescent="0.3">
      <c r="B7019">
        <v>-0.13788030707596843</v>
      </c>
      <c r="E7019">
        <v>-2.345742372861261E-3</v>
      </c>
      <c r="H7019">
        <v>3.9272089651561735E-3</v>
      </c>
      <c r="K7019">
        <v>-2.1037771684822753E-3</v>
      </c>
      <c r="N7019">
        <v>4.1277314057695247E-3</v>
      </c>
      <c r="Q7019">
        <v>-0.20068659591893684</v>
      </c>
      <c r="T7019">
        <v>4.315573489425884E-3</v>
      </c>
      <c r="W7019">
        <v>-1.7844418422865906E-4</v>
      </c>
      <c r="Z7019">
        <v>-0.25310795006943398</v>
      </c>
      <c r="AC7019">
        <v>4.7436204003268121E-3</v>
      </c>
      <c r="AF7019">
        <v>-1.4301788284004536E-2</v>
      </c>
      <c r="AI7019">
        <v>-3.4345912611583218E-3</v>
      </c>
      <c r="AL7019">
        <v>2.9415292481373574E-4</v>
      </c>
      <c r="AO7019">
        <v>-2.8233432052472369E-2</v>
      </c>
      <c r="AR7019">
        <v>-1.3591489035899192E-3</v>
      </c>
      <c r="AU7019">
        <v>1.1616454906718218E-2</v>
      </c>
    </row>
    <row r="7020" spans="2:47" x14ac:dyDescent="0.3">
      <c r="B7020">
        <v>-0.13741090773791009</v>
      </c>
      <c r="E7020">
        <v>-3.4823611568430396E-3</v>
      </c>
      <c r="H7020">
        <v>5.1610632787222662E-3</v>
      </c>
      <c r="K7020">
        <v>-2.5129385008741314E-3</v>
      </c>
      <c r="N7020">
        <v>1.3992398927079382E-3</v>
      </c>
      <c r="Q7020">
        <v>-0.20321564611510212</v>
      </c>
      <c r="T7020">
        <v>3.805912118268757E-3</v>
      </c>
      <c r="W7020">
        <v>-5.5441646642418569E-4</v>
      </c>
      <c r="Z7020">
        <v>-0.21297647779382506</v>
      </c>
      <c r="AC7020">
        <v>3.9885221784644379E-4</v>
      </c>
      <c r="AF7020">
        <v>-1.0675096843545281E-2</v>
      </c>
      <c r="AI7020">
        <v>-2.4398272582722086E-3</v>
      </c>
      <c r="AL7020">
        <v>-1.7169271500758659E-4</v>
      </c>
      <c r="AO7020">
        <v>-2.5309745874071487E-2</v>
      </c>
      <c r="AR7020">
        <v>-1.4169462864537824E-3</v>
      </c>
      <c r="AU7020">
        <v>1.0523181431248505E-2</v>
      </c>
    </row>
    <row r="7021" spans="2:47" x14ac:dyDescent="0.3">
      <c r="B7021">
        <v>-0.12905834472878511</v>
      </c>
      <c r="E7021">
        <v>-4.1882260254146007E-3</v>
      </c>
      <c r="H7021">
        <v>5.7510142059069291E-3</v>
      </c>
      <c r="K7021">
        <v>-2.9161578306721365E-3</v>
      </c>
      <c r="N7021">
        <v>-9.8721185154672462E-4</v>
      </c>
      <c r="Q7021">
        <v>-0.18582657915202369</v>
      </c>
      <c r="T7021">
        <v>2.0071787930698208E-3</v>
      </c>
      <c r="W7021">
        <v>-1.0769339934915423E-3</v>
      </c>
      <c r="Z7021">
        <v>-0.17718138621543583</v>
      </c>
      <c r="AC7021">
        <v>-4.6955268247943285E-3</v>
      </c>
      <c r="AF7021">
        <v>-7.0618303085185101E-3</v>
      </c>
      <c r="AI7021">
        <v>-8.017521413631397E-4</v>
      </c>
      <c r="AL7021">
        <v>-1.6544864517710571E-3</v>
      </c>
      <c r="AO7021">
        <v>-2.2772774896234735E-2</v>
      </c>
      <c r="AR7021">
        <v>-1.5728937274335616E-3</v>
      </c>
      <c r="AU7021">
        <v>8.5143793131645246E-3</v>
      </c>
    </row>
    <row r="7022" spans="2:47" x14ac:dyDescent="0.3">
      <c r="B7022">
        <v>-0.12937480427949827</v>
      </c>
      <c r="E7022">
        <v>-4.2223959217207877E-3</v>
      </c>
      <c r="H7022">
        <v>5.7545423100453788E-3</v>
      </c>
      <c r="K7022">
        <v>-3.1745806738993844E-3</v>
      </c>
      <c r="N7022">
        <v>-2.7297275315576585E-3</v>
      </c>
      <c r="Q7022">
        <v>-0.14566473572623803</v>
      </c>
      <c r="T7022">
        <v>-1.2976326352113907E-4</v>
      </c>
      <c r="W7022">
        <v>-1.6069826084761428E-3</v>
      </c>
      <c r="Z7022">
        <v>-0.14645314176725313</v>
      </c>
      <c r="AC7022">
        <v>-1.0045958068910808E-2</v>
      </c>
      <c r="AF7022">
        <v>-3.5513660528585845E-3</v>
      </c>
      <c r="AI7022">
        <v>1.014597724464428E-3</v>
      </c>
      <c r="AL7022">
        <v>-3.4738816269256757E-3</v>
      </c>
      <c r="AO7022">
        <v>-2.1865638658362198E-2</v>
      </c>
      <c r="AR7022">
        <v>-1.7995734262151375E-3</v>
      </c>
      <c r="AU7022">
        <v>6.3174334234732121E-3</v>
      </c>
    </row>
    <row r="7023" spans="2:47" x14ac:dyDescent="0.3">
      <c r="B7023">
        <v>-0.14158744639167495</v>
      </c>
      <c r="E7023">
        <v>-3.4521677757698879E-3</v>
      </c>
      <c r="H7023">
        <v>5.3789949227358389E-3</v>
      </c>
      <c r="K7023">
        <v>-3.2310887574569435E-3</v>
      </c>
      <c r="N7023">
        <v>-4.0876148998660201E-3</v>
      </c>
      <c r="Q7023">
        <v>-8.6857895373884247E-2</v>
      </c>
      <c r="T7023">
        <v>-1.6318268387142169E-3</v>
      </c>
      <c r="W7023">
        <v>-1.9692781740481987E-3</v>
      </c>
      <c r="Z7023">
        <v>-0.11798043866374334</v>
      </c>
      <c r="AC7023">
        <v>-1.5004818307818543E-2</v>
      </c>
      <c r="AF7023">
        <v>-2.9960155217177909E-4</v>
      </c>
      <c r="AI7023">
        <v>2.3907104622278384E-3</v>
      </c>
      <c r="AL7023">
        <v>-4.5959461029142301E-3</v>
      </c>
      <c r="AO7023">
        <v>-2.2458126336013091E-2</v>
      </c>
      <c r="AR7023">
        <v>-1.9637933929173104E-3</v>
      </c>
      <c r="AU7023">
        <v>4.7701001392109763E-3</v>
      </c>
    </row>
    <row r="7024" spans="2:47" x14ac:dyDescent="0.3">
      <c r="B7024">
        <v>-0.15207262552451917</v>
      </c>
      <c r="E7024">
        <v>-1.9780713828506272E-3</v>
      </c>
      <c r="H7024">
        <v>4.6624703480205518E-3</v>
      </c>
      <c r="K7024">
        <v>-3.0353918835429173E-3</v>
      </c>
      <c r="N7024">
        <v>-5.6115465132600831E-3</v>
      </c>
      <c r="Q7024">
        <v>-2.0003835155620379E-2</v>
      </c>
      <c r="T7024">
        <v>-2.0129967447095826E-3</v>
      </c>
      <c r="W7024">
        <v>-2.0448681207967659E-3</v>
      </c>
      <c r="Z7024">
        <v>-9.0983707126105276E-2</v>
      </c>
      <c r="AC7024">
        <v>-1.9088429301841049E-2</v>
      </c>
      <c r="AF7024">
        <v>2.4970443087368333E-3</v>
      </c>
      <c r="AI7024">
        <v>2.9300757386558668E-3</v>
      </c>
      <c r="AL7024">
        <v>-4.17369408899557E-3</v>
      </c>
      <c r="AO7024">
        <v>-2.3552779388909185E-2</v>
      </c>
      <c r="AR7024">
        <v>-2.0381316720381923E-3</v>
      </c>
      <c r="AU7024">
        <v>4.4334949895573654E-3</v>
      </c>
    </row>
    <row r="7025" spans="2:47" x14ac:dyDescent="0.3">
      <c r="B7025">
        <v>-0.139411147163091</v>
      </c>
      <c r="E7025">
        <v>-1.8813653609363142E-4</v>
      </c>
      <c r="H7025">
        <v>3.3844468464441688E-3</v>
      </c>
      <c r="K7025">
        <v>-2.534710721548043E-3</v>
      </c>
      <c r="N7025">
        <v>-7.6177654937139277E-3</v>
      </c>
      <c r="Q7025">
        <v>4.1900336383940279E-2</v>
      </c>
      <c r="T7025">
        <v>-1.4492683458152786E-3</v>
      </c>
      <c r="W7025">
        <v>-1.8277360330843453E-3</v>
      </c>
      <c r="Z7025">
        <v>-6.8439340975269589E-2</v>
      </c>
      <c r="AC7025">
        <v>-2.2058771437716444E-2</v>
      </c>
      <c r="AF7025">
        <v>4.7910797014444739E-3</v>
      </c>
      <c r="AI7025">
        <v>2.6771252967420769E-3</v>
      </c>
      <c r="AL7025">
        <v>-2.0511808975587679E-3</v>
      </c>
      <c r="AO7025">
        <v>-2.4212592356756588E-2</v>
      </c>
      <c r="AR7025">
        <v>-2.2158263375817457E-3</v>
      </c>
      <c r="AU7025">
        <v>5.2459067421378354E-3</v>
      </c>
    </row>
    <row r="7026" spans="2:47" x14ac:dyDescent="0.3">
      <c r="B7026">
        <v>-9.0520456588862375E-2</v>
      </c>
      <c r="E7026">
        <v>1.4249765245355191E-3</v>
      </c>
      <c r="H7026">
        <v>1.3346466901465982E-3</v>
      </c>
      <c r="K7026">
        <v>-1.7482799441172678E-3</v>
      </c>
      <c r="N7026">
        <v>-9.7942574557031651E-3</v>
      </c>
      <c r="Q7026">
        <v>8.8716215823435668E-2</v>
      </c>
      <c r="T7026">
        <v>-5.7178926178554567E-4</v>
      </c>
      <c r="W7026">
        <v>-1.4154774512392596E-3</v>
      </c>
      <c r="Z7026">
        <v>-5.47588433642704E-2</v>
      </c>
      <c r="AC7026">
        <v>-2.3768896376773326E-2</v>
      </c>
      <c r="AF7026">
        <v>6.8109742399399568E-3</v>
      </c>
      <c r="AI7026">
        <v>2.0192676979132428E-3</v>
      </c>
      <c r="AL7026">
        <v>1.0642053020321434E-3</v>
      </c>
      <c r="AO7026">
        <v>-2.4199515875865E-2</v>
      </c>
      <c r="AR7026">
        <v>-2.7538183670666855E-3</v>
      </c>
      <c r="AU7026">
        <v>6.4593157926373154E-3</v>
      </c>
    </row>
    <row r="7027" spans="2:47" x14ac:dyDescent="0.3">
      <c r="B7027">
        <v>-1.2357979915624345E-2</v>
      </c>
      <c r="E7027">
        <v>2.5856529784785585E-3</v>
      </c>
      <c r="H7027">
        <v>-1.3265888732513634E-3</v>
      </c>
      <c r="K7027">
        <v>-8.3663125234751431E-4</v>
      </c>
      <c r="N7027">
        <v>-1.1258134590005879E-2</v>
      </c>
      <c r="Q7027">
        <v>0.11635598360650382</v>
      </c>
      <c r="T7027">
        <v>-2.9857114185275292E-5</v>
      </c>
      <c r="W7027">
        <v>-9.365603698902222E-4</v>
      </c>
      <c r="Z7027">
        <v>-5.2464390381487862E-2</v>
      </c>
      <c r="AC7027">
        <v>-2.4022745683379327E-2</v>
      </c>
      <c r="AF7027">
        <v>8.9199182796394581E-3</v>
      </c>
      <c r="AI7027">
        <v>1.3843379036174868E-3</v>
      </c>
      <c r="AL7027">
        <v>3.908079028481449E-3</v>
      </c>
      <c r="AO7027">
        <v>-2.3948490510605023E-2</v>
      </c>
      <c r="AR7027">
        <v>-3.67140542912204E-3</v>
      </c>
      <c r="AU7027">
        <v>6.9968485722895447E-3</v>
      </c>
    </row>
    <row r="7028" spans="2:47" x14ac:dyDescent="0.3">
      <c r="B7028">
        <v>7.0176467165223605E-2</v>
      </c>
      <c r="E7028">
        <v>3.3792801508696108E-3</v>
      </c>
      <c r="H7028">
        <v>-3.9831388696428428E-3</v>
      </c>
      <c r="K7028">
        <v>-4.9300537827039759E-5</v>
      </c>
      <c r="N7028">
        <v>-1.1066021726752041E-2</v>
      </c>
      <c r="Q7028">
        <v>0.12637406006432869</v>
      </c>
      <c r="T7028">
        <v>-7.8226822108867262E-5</v>
      </c>
      <c r="W7028">
        <v>-4.8004571960063273E-4</v>
      </c>
      <c r="Z7028">
        <v>-6.037363505119981E-2</v>
      </c>
      <c r="AC7028">
        <v>-2.2629265685714703E-2</v>
      </c>
      <c r="AF7028">
        <v>1.1252678670032098E-2</v>
      </c>
      <c r="AI7028">
        <v>9.8316055520390527E-4</v>
      </c>
      <c r="AL7028">
        <v>5.3008320405659309E-3</v>
      </c>
      <c r="AO7028">
        <v>-2.403589376085339E-2</v>
      </c>
      <c r="AR7028">
        <v>-4.625270706390682E-3</v>
      </c>
      <c r="AU7028">
        <v>6.0934251504863668E-3</v>
      </c>
    </row>
    <row r="7029" spans="2:47" x14ac:dyDescent="0.3">
      <c r="B7029">
        <v>0.12959960055737682</v>
      </c>
      <c r="E7029">
        <v>4.0559870936733204E-3</v>
      </c>
      <c r="H7029">
        <v>-5.8355269466744096E-3</v>
      </c>
      <c r="K7029">
        <v>4.5863720151876144E-4</v>
      </c>
      <c r="N7029">
        <v>-8.8517505591552779E-3</v>
      </c>
      <c r="Q7029">
        <v>0.12329528523130696</v>
      </c>
      <c r="T7029">
        <v>-4.3357039914558246E-4</v>
      </c>
      <c r="W7029">
        <v>-9.9637439342110525E-5</v>
      </c>
      <c r="Z7029">
        <v>-7.3660796731826725E-2</v>
      </c>
      <c r="AC7029">
        <v>-1.9547999511336355E-2</v>
      </c>
      <c r="AF7029">
        <v>1.3424125448435246E-2</v>
      </c>
      <c r="AI7029">
        <v>7.6472569637176533E-4</v>
      </c>
      <c r="AL7029">
        <v>4.7486106979998952E-3</v>
      </c>
      <c r="AO7029">
        <v>-2.4648194904910881E-2</v>
      </c>
      <c r="AR7029">
        <v>-5.1219695704115735E-3</v>
      </c>
      <c r="AU7029">
        <v>3.8145305022467082E-3</v>
      </c>
    </row>
    <row r="7030" spans="2:47" x14ac:dyDescent="0.3">
      <c r="B7030">
        <v>0.15327671869477677</v>
      </c>
      <c r="E7030">
        <v>4.6960834839761987E-3</v>
      </c>
      <c r="H7030">
        <v>-6.2886144703293784E-3</v>
      </c>
      <c r="K7030">
        <v>7.8224093750771959E-4</v>
      </c>
      <c r="N7030">
        <v>-5.1648153445631416E-3</v>
      </c>
      <c r="Q7030">
        <v>0.11227912943302226</v>
      </c>
      <c r="T7030">
        <v>-5.082887254895806E-4</v>
      </c>
      <c r="W7030">
        <v>1.2874865122395766E-4</v>
      </c>
      <c r="Z7030">
        <v>-8.5274126642624112E-2</v>
      </c>
      <c r="AC7030">
        <v>-1.4915214066340859E-2</v>
      </c>
      <c r="AF7030">
        <v>1.4603738638204794E-2</v>
      </c>
      <c r="AI7030">
        <v>5.6704828413270902E-4</v>
      </c>
      <c r="AL7030">
        <v>2.6574478787553405E-3</v>
      </c>
      <c r="AO7030">
        <v>-2.5467669702808709E-2</v>
      </c>
      <c r="AR7030">
        <v>-4.8798741887556779E-3</v>
      </c>
      <c r="AU7030">
        <v>1.0528146824592102E-3</v>
      </c>
    </row>
    <row r="7031" spans="2:47" x14ac:dyDescent="0.3">
      <c r="B7031">
        <v>0.14936138597580068</v>
      </c>
      <c r="E7031">
        <v>5.0721967362165939E-3</v>
      </c>
      <c r="H7031">
        <v>-5.1771883162940987E-3</v>
      </c>
      <c r="K7031">
        <v>1.204455681065975E-3</v>
      </c>
      <c r="N7031">
        <v>-1.2694205572926392E-3</v>
      </c>
      <c r="Q7031">
        <v>9.8410539625430268E-2</v>
      </c>
      <c r="T7031">
        <v>1.1383422567896432E-4</v>
      </c>
      <c r="W7031">
        <v>9.6440272886825134E-5</v>
      </c>
      <c r="Z7031">
        <v>-8.8396184264816671E-2</v>
      </c>
      <c r="AC7031">
        <v>-8.9469104870360354E-3</v>
      </c>
      <c r="AF7031">
        <v>1.398585353754497E-2</v>
      </c>
      <c r="AI7031">
        <v>3.1578021351541687E-4</v>
      </c>
      <c r="AL7031">
        <v>8.2035540876534136E-5</v>
      </c>
      <c r="AO7031">
        <v>-2.5968544937530737E-2</v>
      </c>
      <c r="AR7031">
        <v>-4.005456769651446E-3</v>
      </c>
      <c r="AU7031">
        <v>-1.0454795463279657E-3</v>
      </c>
    </row>
    <row r="7032" spans="2:47" x14ac:dyDescent="0.3">
      <c r="B7032">
        <v>0.13662143060891965</v>
      </c>
      <c r="E7032">
        <v>4.8168819477353358E-3</v>
      </c>
      <c r="H7032">
        <v>-2.7669519637563617E-3</v>
      </c>
      <c r="K7032">
        <v>1.9300237754185411E-3</v>
      </c>
      <c r="N7032">
        <v>1.4963788343626894E-3</v>
      </c>
      <c r="Q7032">
        <v>8.6807768774687821E-2</v>
      </c>
      <c r="T7032">
        <v>1.3069898388085698E-3</v>
      </c>
      <c r="W7032">
        <v>-2.5752679618183032E-4</v>
      </c>
      <c r="Z7032">
        <v>-7.9230735013013295E-2</v>
      </c>
      <c r="AC7032">
        <v>-1.9341603328821109E-3</v>
      </c>
      <c r="AF7032">
        <v>1.1364928201058196E-2</v>
      </c>
      <c r="AI7032">
        <v>1.1254431668829484E-4</v>
      </c>
      <c r="AL7032">
        <v>-1.8044279421764683E-3</v>
      </c>
      <c r="AO7032">
        <v>-2.5769373386133214E-2</v>
      </c>
      <c r="AR7032">
        <v>-2.8533068612070305E-3</v>
      </c>
      <c r="AU7032">
        <v>-1.8324644743599834E-3</v>
      </c>
    </row>
    <row r="7033" spans="2:47" x14ac:dyDescent="0.3">
      <c r="B7033">
        <v>0.12692875344513066</v>
      </c>
      <c r="E7033">
        <v>3.7222735812339103E-3</v>
      </c>
      <c r="H7033">
        <v>3.5034435779593111E-4</v>
      </c>
      <c r="K7033">
        <v>2.8656800552896012E-3</v>
      </c>
      <c r="N7033">
        <v>2.423711302499069E-3</v>
      </c>
      <c r="Q7033">
        <v>8.2067359204225698E-2</v>
      </c>
      <c r="T7033">
        <v>2.4533051132419443E-3</v>
      </c>
      <c r="W7033">
        <v>-8.6441386077712955E-4</v>
      </c>
      <c r="Z7033">
        <v>-5.84990510323527E-2</v>
      </c>
      <c r="AC7033">
        <v>5.553858795980169E-3</v>
      </c>
      <c r="AF7033">
        <v>7.4060403480534498E-3</v>
      </c>
      <c r="AI7033">
        <v>1.4753922009166454E-4</v>
      </c>
      <c r="AL7033">
        <v>-2.2463620491503544E-3</v>
      </c>
      <c r="AO7033">
        <v>-2.4745377537096949E-2</v>
      </c>
      <c r="AR7033">
        <v>-1.7428125135442753E-3</v>
      </c>
      <c r="AU7033">
        <v>-1.5522007095328013E-3</v>
      </c>
    </row>
    <row r="7034" spans="2:47" x14ac:dyDescent="0.3">
      <c r="B7034">
        <v>0.11540663702294275</v>
      </c>
      <c r="E7034">
        <v>1.9435311496725123E-3</v>
      </c>
      <c r="H7034">
        <v>3.3696955065671938E-3</v>
      </c>
      <c r="K7034">
        <v>3.6664547895899654E-3</v>
      </c>
      <c r="N7034">
        <v>1.7690046030641869E-3</v>
      </c>
      <c r="Q7034">
        <v>8.6654269249229379E-2</v>
      </c>
      <c r="T7034">
        <v>2.9040740474308405E-3</v>
      </c>
      <c r="W7034">
        <v>-1.5604913462302871E-3</v>
      </c>
      <c r="Z7034">
        <v>-3.0374092998495555E-2</v>
      </c>
      <c r="AC7034">
        <v>1.2467818350328176E-2</v>
      </c>
      <c r="AF7034">
        <v>3.387464499863658E-3</v>
      </c>
      <c r="AI7034">
        <v>5.0660009640975231E-4</v>
      </c>
      <c r="AL7034">
        <v>-1.2266900352439483E-3</v>
      </c>
      <c r="AO7034">
        <v>-2.2958949413164963E-2</v>
      </c>
      <c r="AR7034">
        <v>-7.8408858491451673E-4</v>
      </c>
      <c r="AU7034">
        <v>-1.1183992038122526E-3</v>
      </c>
    </row>
    <row r="7035" spans="2:47" x14ac:dyDescent="0.3">
      <c r="B7035">
        <v>8.6445277402358925E-2</v>
      </c>
      <c r="E7035">
        <v>1.7421708035425736E-6</v>
      </c>
      <c r="H7035">
        <v>5.422466993559763E-3</v>
      </c>
      <c r="K7035">
        <v>3.9898149273186103E-3</v>
      </c>
      <c r="N7035">
        <v>5.1323182326095686E-4</v>
      </c>
      <c r="Q7035">
        <v>9.9298032338303741E-2</v>
      </c>
      <c r="T7035">
        <v>2.4779557457307319E-3</v>
      </c>
      <c r="W7035">
        <v>-2.2240143053860952E-3</v>
      </c>
      <c r="Z7035">
        <v>4.3530426057685547E-4</v>
      </c>
      <c r="AC7035">
        <v>1.7428374834347213E-2</v>
      </c>
      <c r="AF7035">
        <v>5.5517700766780228E-4</v>
      </c>
      <c r="AI7035">
        <v>1.0365744166831593E-3</v>
      </c>
      <c r="AL7035">
        <v>5.5797564717284022E-4</v>
      </c>
      <c r="AO7035">
        <v>-2.0676505548290917E-2</v>
      </c>
      <c r="AR7035">
        <v>1.0172498319206386E-4</v>
      </c>
      <c r="AU7035">
        <v>-1.4788246127835133E-3</v>
      </c>
    </row>
    <row r="7036" spans="2:47" x14ac:dyDescent="0.3">
      <c r="B7036">
        <v>2.9860458204403539E-2</v>
      </c>
      <c r="E7036">
        <v>-1.4050975757715276E-3</v>
      </c>
      <c r="H7036">
        <v>5.8298541913262706E-3</v>
      </c>
      <c r="K7036">
        <v>3.7110329105663814E-3</v>
      </c>
      <c r="N7036">
        <v>-2.8878630716589029E-4</v>
      </c>
      <c r="Q7036">
        <v>0.11484625171256628</v>
      </c>
      <c r="T7036">
        <v>1.5709672692467175E-3</v>
      </c>
      <c r="W7036">
        <v>-2.8634387621076797E-3</v>
      </c>
      <c r="Z7036">
        <v>3.1086351033600395E-2</v>
      </c>
      <c r="AC7036">
        <v>1.9317663995453576E-2</v>
      </c>
      <c r="AF7036">
        <v>-5.0146207323752492E-4</v>
      </c>
      <c r="AI7036">
        <v>1.4041255927761626E-3</v>
      </c>
      <c r="AL7036">
        <v>2.0664115230778985E-3</v>
      </c>
      <c r="AO7036">
        <v>-1.8526494517741E-2</v>
      </c>
      <c r="AR7036">
        <v>1.0584798353505736E-3</v>
      </c>
      <c r="AU7036">
        <v>-3.037315192983862E-3</v>
      </c>
    </row>
    <row r="7037" spans="2:47" x14ac:dyDescent="0.3">
      <c r="B7037">
        <v>-4.7151768739477858E-2</v>
      </c>
      <c r="E7037">
        <v>-1.7182922749756004E-3</v>
      </c>
      <c r="H7037">
        <v>4.4149663376804845E-3</v>
      </c>
      <c r="K7037">
        <v>2.9550483668137734E-3</v>
      </c>
      <c r="N7037">
        <v>-1.2102663316026116E-4</v>
      </c>
      <c r="Q7037">
        <v>0.12607341524484658</v>
      </c>
      <c r="T7037">
        <v>7.904869372504002E-4</v>
      </c>
      <c r="W7037">
        <v>-3.543928268407629E-3</v>
      </c>
      <c r="Z7037">
        <v>6.0681441241626714E-2</v>
      </c>
      <c r="AC7037">
        <v>1.7953534474511878E-2</v>
      </c>
      <c r="AF7037">
        <v>-7.0154100539258077E-5</v>
      </c>
      <c r="AI7037">
        <v>1.3300195799746878E-3</v>
      </c>
      <c r="AL7037">
        <v>2.4433417060282046E-3</v>
      </c>
      <c r="AO7037">
        <v>-1.7465082701552257E-2</v>
      </c>
      <c r="AR7037">
        <v>2.1705220117370729E-3</v>
      </c>
      <c r="AU7037">
        <v>-5.5018978570303455E-3</v>
      </c>
    </row>
    <row r="7038" spans="2:47" x14ac:dyDescent="0.3">
      <c r="B7038">
        <v>-0.12230984399119003</v>
      </c>
      <c r="E7038">
        <v>-8.3255147494332908E-4</v>
      </c>
      <c r="H7038">
        <v>1.6881051899830704E-3</v>
      </c>
      <c r="K7038">
        <v>2.0061553495611308E-3</v>
      </c>
      <c r="N7038">
        <v>8.1832542991320276E-4</v>
      </c>
      <c r="Q7038">
        <v>0.12655182514796912</v>
      </c>
      <c r="T7038">
        <v>4.4276204208649464E-4</v>
      </c>
      <c r="W7038">
        <v>-4.222939984416741E-3</v>
      </c>
      <c r="Z7038">
        <v>8.8403617629861986E-2</v>
      </c>
      <c r="AC7038">
        <v>1.4301816936806702E-2</v>
      </c>
      <c r="AF7038">
        <v>9.593842323847682E-4</v>
      </c>
      <c r="AI7038">
        <v>8.1879843368790311E-4</v>
      </c>
      <c r="AL7038">
        <v>1.4158748941987805E-3</v>
      </c>
      <c r="AO7038">
        <v>-1.8217538559836797E-2</v>
      </c>
      <c r="AR7038">
        <v>3.3638438546694412E-3</v>
      </c>
      <c r="AU7038">
        <v>-8.1816779213789142E-3</v>
      </c>
    </row>
    <row r="7039" spans="2:47" x14ac:dyDescent="0.3">
      <c r="B7039">
        <v>-0.17201032311940825</v>
      </c>
      <c r="E7039">
        <v>7.8039544315904616E-4</v>
      </c>
      <c r="H7039">
        <v>-1.2835932107823713E-3</v>
      </c>
      <c r="K7039">
        <v>1.2021731147862308E-3</v>
      </c>
      <c r="N7039">
        <v>1.9242926689664141E-3</v>
      </c>
      <c r="Q7039">
        <v>0.11310925083113899</v>
      </c>
      <c r="T7039">
        <v>3.1821941167531033E-4</v>
      </c>
      <c r="W7039">
        <v>-4.6829301059962535E-3</v>
      </c>
      <c r="Z7039">
        <v>0.11173137138704664</v>
      </c>
      <c r="AC7039">
        <v>9.9913226960890306E-3</v>
      </c>
      <c r="AF7039">
        <v>1.6408218413606359E-3</v>
      </c>
      <c r="AI7039">
        <v>1.8304936431113659E-4</v>
      </c>
      <c r="AL7039">
        <v>-6.5251849015978043E-4</v>
      </c>
      <c r="AO7039">
        <v>-2.044628917416776E-2</v>
      </c>
      <c r="AR7039">
        <v>4.352133512375427E-3</v>
      </c>
      <c r="AU7039">
        <v>-1.0455956116871211E-2</v>
      </c>
    </row>
    <row r="7040" spans="2:47" x14ac:dyDescent="0.3">
      <c r="B7040">
        <v>-0.18458801433944766</v>
      </c>
      <c r="E7040">
        <v>2.2752599765555846E-3</v>
      </c>
      <c r="H7040">
        <v>-3.338777848990821E-3</v>
      </c>
      <c r="K7040">
        <v>8.2636162882406743E-4</v>
      </c>
      <c r="N7040">
        <v>2.6700620924503889E-3</v>
      </c>
      <c r="Q7040">
        <v>8.6983873110912019E-2</v>
      </c>
      <c r="T7040">
        <v>-5.7651678934030707E-5</v>
      </c>
      <c r="W7040">
        <v>-4.6579871824866384E-3</v>
      </c>
      <c r="Z7040">
        <v>0.12657715230883357</v>
      </c>
      <c r="AC7040">
        <v>6.4552903830151368E-3</v>
      </c>
      <c r="AF7040">
        <v>1.4506810981797309E-3</v>
      </c>
      <c r="AI7040">
        <v>-1.7879185585469249E-4</v>
      </c>
      <c r="AL7040">
        <v>-3.0250390340785787E-3</v>
      </c>
      <c r="AO7040">
        <v>-2.2470197488840399E-2</v>
      </c>
      <c r="AR7040">
        <v>4.7081129342757501E-3</v>
      </c>
      <c r="AU7040">
        <v>-1.2091635161149056E-2</v>
      </c>
    </row>
    <row r="7041" spans="2:47" x14ac:dyDescent="0.3">
      <c r="B7041">
        <v>-0.16353611640226778</v>
      </c>
      <c r="E7041">
        <v>2.900330728678653E-3</v>
      </c>
      <c r="H7041">
        <v>-3.8076812798911084E-3</v>
      </c>
      <c r="K7041">
        <v>9.817642538243142E-4</v>
      </c>
      <c r="N7041">
        <v>2.907255040469407E-3</v>
      </c>
      <c r="Q7041">
        <v>5.3593976929510012E-2</v>
      </c>
      <c r="T7041">
        <v>-9.4647084163287931E-4</v>
      </c>
      <c r="W7041">
        <v>-4.0521848068821196E-3</v>
      </c>
      <c r="Z7041">
        <v>0.12967588519234974</v>
      </c>
      <c r="AC7041">
        <v>4.3081510092988773E-3</v>
      </c>
      <c r="AF7041">
        <v>4.814854126060938E-4</v>
      </c>
      <c r="AI7041">
        <v>-8.0862644151108565E-5</v>
      </c>
      <c r="AL7041">
        <v>-4.9642902650270824E-3</v>
      </c>
      <c r="AO7041">
        <v>-2.2110258241278092E-2</v>
      </c>
      <c r="AR7041">
        <v>4.1110006882668264E-3</v>
      </c>
      <c r="AU7041">
        <v>-1.3264384797219047E-2</v>
      </c>
    </row>
    <row r="7042" spans="2:47" x14ac:dyDescent="0.3">
      <c r="B7042">
        <v>-0.12136992006271861</v>
      </c>
      <c r="E7042">
        <v>2.442767779076027E-3</v>
      </c>
      <c r="H7042">
        <v>-2.8964857384682183E-3</v>
      </c>
      <c r="K7042">
        <v>1.5115737760676598E-3</v>
      </c>
      <c r="N7042">
        <v>2.8429254409495022E-3</v>
      </c>
      <c r="Q7042">
        <v>2.0918399287238522E-2</v>
      </c>
      <c r="T7042">
        <v>-2.1135040782639886E-3</v>
      </c>
      <c r="W7042">
        <v>-3.058169203163077E-3</v>
      </c>
      <c r="Z7042">
        <v>0.1218300349089749</v>
      </c>
      <c r="AC7042">
        <v>3.3109989457758382E-3</v>
      </c>
      <c r="AF7042">
        <v>-6.8750389526550768E-4</v>
      </c>
      <c r="AI7042">
        <v>3.2033934840913439E-4</v>
      </c>
      <c r="AL7042">
        <v>-6.0004087896230324E-3</v>
      </c>
      <c r="AO7042">
        <v>-1.8192038157692939E-2</v>
      </c>
      <c r="AR7042">
        <v>2.6403203152236599E-3</v>
      </c>
      <c r="AU7042">
        <v>-1.4358016874863558E-2</v>
      </c>
    </row>
    <row r="7043" spans="2:47" x14ac:dyDescent="0.3">
      <c r="B7043">
        <v>-7.1894007574992758E-2</v>
      </c>
      <c r="E7043">
        <v>1.3266158133986275E-3</v>
      </c>
      <c r="H7043">
        <v>-1.6160534481889099E-3</v>
      </c>
      <c r="K7043">
        <v>2.0603002115987187E-3</v>
      </c>
      <c r="N7043">
        <v>2.8052245680079712E-3</v>
      </c>
      <c r="Q7043">
        <v>-3.6105401946213644E-3</v>
      </c>
      <c r="T7043">
        <v>-2.9791570248630713E-3</v>
      </c>
      <c r="W7043">
        <v>-2.0791330593142947E-3</v>
      </c>
      <c r="Z7043">
        <v>0.10957598086996836</v>
      </c>
      <c r="AC7043">
        <v>2.7691721505748099E-3</v>
      </c>
      <c r="AF7043">
        <v>-1.3491630265779408E-3</v>
      </c>
      <c r="AI7043">
        <v>6.7392321945024833E-4</v>
      </c>
      <c r="AL7043">
        <v>-6.0078663453330891E-3</v>
      </c>
      <c r="AO7043">
        <v>-1.1452222077980013E-2</v>
      </c>
      <c r="AR7043">
        <v>8.4431346626486566E-4</v>
      </c>
      <c r="AU7043">
        <v>-1.571767060199987E-2</v>
      </c>
    </row>
    <row r="7044" spans="2:47" x14ac:dyDescent="0.3">
      <c r="B7044">
        <v>-2.654420995145753E-2</v>
      </c>
      <c r="E7044">
        <v>2.7059619459417699E-4</v>
      </c>
      <c r="H7044">
        <v>-1.230799041600214E-3</v>
      </c>
      <c r="K7044">
        <v>2.2693831869500568E-3</v>
      </c>
      <c r="N7044">
        <v>2.9946623336405344E-3</v>
      </c>
      <c r="Q7044">
        <v>-1.6853027206996472E-2</v>
      </c>
      <c r="T7044">
        <v>-3.0752012711451854E-3</v>
      </c>
      <c r="W7044">
        <v>-1.5102541218541688E-3</v>
      </c>
      <c r="Z7044">
        <v>0.10321784241955517</v>
      </c>
      <c r="AC7044">
        <v>1.9596415934018036E-3</v>
      </c>
      <c r="AF7044">
        <v>-1.0779655687119629E-3</v>
      </c>
      <c r="AI7044">
        <v>7.3596019643543771E-4</v>
      </c>
      <c r="AL7044">
        <v>-5.1520165950532304E-3</v>
      </c>
      <c r="AO7044">
        <v>-4.0099860367947748E-3</v>
      </c>
      <c r="AR7044">
        <v>-5.577463574006345E-4</v>
      </c>
      <c r="AU7044">
        <v>-1.7497678027362764E-2</v>
      </c>
    </row>
    <row r="7045" spans="2:47" x14ac:dyDescent="0.3">
      <c r="B7045">
        <v>6.1621390599339377E-3</v>
      </c>
      <c r="E7045">
        <v>-2.3837300110016277E-4</v>
      </c>
      <c r="H7045">
        <v>-2.5001978194654044E-3</v>
      </c>
      <c r="K7045">
        <v>1.9801203915991348E-3</v>
      </c>
      <c r="N7045">
        <v>3.3591657809756755E-3</v>
      </c>
      <c r="Q7045">
        <v>-2.1994940497109754E-2</v>
      </c>
      <c r="T7045">
        <v>-2.4314513128880708E-3</v>
      </c>
      <c r="W7045">
        <v>-1.5128480270877578E-3</v>
      </c>
      <c r="Z7045">
        <v>0.11138849762125801</v>
      </c>
      <c r="AC7045">
        <v>3.727260186911396E-4</v>
      </c>
      <c r="AF7045">
        <v>4.3069581435951608E-5</v>
      </c>
      <c r="AI7045">
        <v>5.6951068730502308E-4</v>
      </c>
      <c r="AL7045">
        <v>-3.8241963492821069E-3</v>
      </c>
      <c r="AO7045">
        <v>2.1650921950843081E-3</v>
      </c>
      <c r="AR7045">
        <v>-1.1372074953231682E-3</v>
      </c>
      <c r="AU7045">
        <v>-1.9648989917329825E-2</v>
      </c>
    </row>
    <row r="7046" spans="2:47" x14ac:dyDescent="0.3">
      <c r="B7046">
        <v>2.1698832034170525E-2</v>
      </c>
      <c r="E7046">
        <v>-2.423320874006053E-4</v>
      </c>
      <c r="H7046">
        <v>-5.1811083849097493E-3</v>
      </c>
      <c r="K7046">
        <v>1.3122948766427472E-3</v>
      </c>
      <c r="N7046">
        <v>3.6405030877607711E-3</v>
      </c>
      <c r="Q7046">
        <v>-2.6683864134559105E-2</v>
      </c>
      <c r="T7046">
        <v>-1.5846000163391525E-3</v>
      </c>
      <c r="W7046">
        <v>-1.9109563811659186E-3</v>
      </c>
      <c r="Z7046">
        <v>0.1352926862526844</v>
      </c>
      <c r="AC7046">
        <v>-2.1546286601256967E-3</v>
      </c>
      <c r="AF7046">
        <v>1.5339149445268913E-3</v>
      </c>
      <c r="AI7046">
        <v>4.7426805657009016E-4</v>
      </c>
      <c r="AL7046">
        <v>-2.5961482087209203E-3</v>
      </c>
      <c r="AO7046">
        <v>6.5041565203834816E-3</v>
      </c>
      <c r="AR7046">
        <v>-9.8703145789361818E-4</v>
      </c>
      <c r="AU7046">
        <v>-2.2008840271457875E-2</v>
      </c>
    </row>
    <row r="7047" spans="2:47" x14ac:dyDescent="0.3">
      <c r="B7047">
        <v>2.1458408760698718E-2</v>
      </c>
      <c r="E7047">
        <v>-1.6477624452782398E-4</v>
      </c>
      <c r="H7047">
        <v>-8.1570516254476921E-3</v>
      </c>
      <c r="K7047">
        <v>5.8399050683272135E-4</v>
      </c>
      <c r="N7047">
        <v>3.5595147408259567E-3</v>
      </c>
      <c r="Q7047">
        <v>-3.7850962544442576E-2</v>
      </c>
      <c r="T7047">
        <v>-1.1961967154899117E-3</v>
      </c>
      <c r="W7047">
        <v>-2.2912774088268088E-3</v>
      </c>
      <c r="Z7047">
        <v>0.16693786348409045</v>
      </c>
      <c r="AC7047">
        <v>-5.3078865998764015E-3</v>
      </c>
      <c r="AF7047">
        <v>2.8738632314384729E-3</v>
      </c>
      <c r="AI7047">
        <v>7.0690385913386273E-4</v>
      </c>
      <c r="AL7047">
        <v>-2.0844757404008892E-3</v>
      </c>
      <c r="AO7047">
        <v>9.8822140061385465E-3</v>
      </c>
      <c r="AR7047">
        <v>-5.3257104368902746E-4</v>
      </c>
      <c r="AU7047">
        <v>-2.4417950119501292E-2</v>
      </c>
    </row>
    <row r="7048" spans="2:47" x14ac:dyDescent="0.3">
      <c r="B7048">
        <v>1.2418316691815229E-2</v>
      </c>
      <c r="E7048">
        <v>-3.8481403336739514E-4</v>
      </c>
      <c r="H7048">
        <v>-1.0138307731529048E-2</v>
      </c>
      <c r="K7048">
        <v>1.3006668199266175E-4</v>
      </c>
      <c r="N7048">
        <v>3.0301564577889161E-3</v>
      </c>
      <c r="Q7048">
        <v>-5.6851620475063383E-2</v>
      </c>
      <c r="T7048">
        <v>-1.5575019449316702E-3</v>
      </c>
      <c r="W7048">
        <v>-2.274026314126563E-3</v>
      </c>
      <c r="Z7048">
        <v>0.19319424366076487</v>
      </c>
      <c r="AC7048">
        <v>-8.2592366767768634E-3</v>
      </c>
      <c r="AF7048">
        <v>3.7910250363579821E-3</v>
      </c>
      <c r="AI7048">
        <v>1.2338412392859561E-3</v>
      </c>
      <c r="AL7048">
        <v>-2.642034078623358E-3</v>
      </c>
      <c r="AO7048">
        <v>1.3625141181478404E-2</v>
      </c>
      <c r="AR7048">
        <v>-1.3434998701687928E-4</v>
      </c>
      <c r="AU7048">
        <v>-2.6784183013465031E-2</v>
      </c>
    </row>
    <row r="7049" spans="2:47" x14ac:dyDescent="0.3">
      <c r="B7049">
        <v>2.9686066412325483E-3</v>
      </c>
      <c r="E7049">
        <v>-9.132488133543695E-4</v>
      </c>
      <c r="H7049">
        <v>-1.0433936895686322E-2</v>
      </c>
      <c r="K7049">
        <v>1.1294305337296475E-4</v>
      </c>
      <c r="N7049">
        <v>2.2552303178221375E-3</v>
      </c>
      <c r="Q7049">
        <v>-7.8623759090346482E-2</v>
      </c>
      <c r="T7049">
        <v>-2.3498666802753785E-3</v>
      </c>
      <c r="W7049">
        <v>-1.7712322682770956E-3</v>
      </c>
      <c r="Z7049">
        <v>0.20313810064810242</v>
      </c>
      <c r="AC7049">
        <v>-9.9122817713936211E-3</v>
      </c>
      <c r="AF7049">
        <v>4.2517106754413787E-3</v>
      </c>
      <c r="AI7049">
        <v>1.733428386209105E-3</v>
      </c>
      <c r="AL7049">
        <v>-4.0432886044977252E-3</v>
      </c>
      <c r="AO7049">
        <v>1.8417429447232812E-2</v>
      </c>
      <c r="AR7049">
        <v>1.38055304453454E-4</v>
      </c>
      <c r="AU7049">
        <v>-2.9018097680384793E-2</v>
      </c>
    </row>
    <row r="7050" spans="2:47" x14ac:dyDescent="0.3">
      <c r="B7050">
        <v>-2.1693345770138176E-3</v>
      </c>
      <c r="E7050">
        <v>-1.4220401622715617E-3</v>
      </c>
      <c r="H7050">
        <v>-9.2395335706363223E-3</v>
      </c>
      <c r="K7050">
        <v>4.217653370240842E-4</v>
      </c>
      <c r="N7050">
        <v>1.6194235041637444E-3</v>
      </c>
      <c r="Q7050">
        <v>-9.5313976050095159E-2</v>
      </c>
      <c r="T7050">
        <v>-2.8599658163246172E-3</v>
      </c>
      <c r="W7050">
        <v>-1.0173129013009792E-3</v>
      </c>
      <c r="Z7050">
        <v>0.19383510784192748</v>
      </c>
      <c r="AC7050">
        <v>-9.4215387009701675E-3</v>
      </c>
      <c r="AF7050">
        <v>4.2395885767481612E-3</v>
      </c>
      <c r="AI7050">
        <v>1.8478648437430902E-3</v>
      </c>
      <c r="AL7050">
        <v>-5.5069128535465538E-3</v>
      </c>
      <c r="AO7050">
        <v>2.3918018796187782E-2</v>
      </c>
      <c r="AR7050">
        <v>4.0102310243120184E-4</v>
      </c>
      <c r="AU7050">
        <v>-3.0820543900198567E-2</v>
      </c>
    </row>
    <row r="7051" spans="2:47" x14ac:dyDescent="0.3">
      <c r="B7051">
        <v>-3.3767423437426388E-3</v>
      </c>
      <c r="E7051">
        <v>-1.5591185612210143E-3</v>
      </c>
      <c r="H7051">
        <v>-7.2911283024774155E-3</v>
      </c>
      <c r="K7051">
        <v>7.3127488849825172E-4</v>
      </c>
      <c r="N7051">
        <v>1.4361119088490118E-3</v>
      </c>
      <c r="Q7051">
        <v>-0.10136486160388655</v>
      </c>
      <c r="T7051">
        <v>-2.5133710980755385E-3</v>
      </c>
      <c r="W7051">
        <v>-3.4752546880868594E-4</v>
      </c>
      <c r="Z7051">
        <v>0.17146394596505807</v>
      </c>
      <c r="AC7051">
        <v>-6.6945054070901601E-3</v>
      </c>
      <c r="AF7051">
        <v>3.6233842204464765E-3</v>
      </c>
      <c r="AI7051">
        <v>1.4627898381462028E-3</v>
      </c>
      <c r="AL7051">
        <v>-6.1752621265850167E-3</v>
      </c>
      <c r="AO7051">
        <v>2.9178206407501867E-2</v>
      </c>
      <c r="AR7051">
        <v>6.9513435860873128E-4</v>
      </c>
      <c r="AU7051">
        <v>-3.1451639740093795E-2</v>
      </c>
    </row>
    <row r="7052" spans="2:47" x14ac:dyDescent="0.3">
      <c r="B7052">
        <v>-2.7224667439959831E-3</v>
      </c>
      <c r="E7052">
        <v>-1.2612523202253515E-3</v>
      </c>
      <c r="H7052">
        <v>-5.2370261525476712E-3</v>
      </c>
      <c r="K7052">
        <v>7.1017434534760993E-4</v>
      </c>
      <c r="N7052">
        <v>1.7165262338535955E-3</v>
      </c>
      <c r="Q7052">
        <v>-9.6465441550378395E-2</v>
      </c>
      <c r="T7052">
        <v>-1.3228153070586378E-3</v>
      </c>
      <c r="W7052">
        <v>5.6403896537546956E-5</v>
      </c>
      <c r="Z7052">
        <v>0.148132273924754</v>
      </c>
      <c r="AC7052">
        <v>-2.5101581232134574E-3</v>
      </c>
      <c r="AF7052">
        <v>2.2808514880690396E-3</v>
      </c>
      <c r="AI7052">
        <v>7.7320489241993167E-4</v>
      </c>
      <c r="AL7052">
        <v>-5.7033407844798139E-3</v>
      </c>
      <c r="AO7052">
        <v>3.3349238644240213E-2</v>
      </c>
      <c r="AR7052">
        <v>8.5671788164119788E-4</v>
      </c>
      <c r="AU7052">
        <v>-2.9759900201598365E-2</v>
      </c>
    </row>
    <row r="7053" spans="2:47" x14ac:dyDescent="0.3">
      <c r="B7053">
        <v>8.5063704078755585E-4</v>
      </c>
      <c r="E7053">
        <v>-8.1541891425840384E-4</v>
      </c>
      <c r="H7053">
        <v>-3.2365772549079234E-3</v>
      </c>
      <c r="K7053">
        <v>2.4856424617788119E-4</v>
      </c>
      <c r="N7053">
        <v>2.1269909717343454E-3</v>
      </c>
      <c r="Q7053">
        <v>-8.4981947886018566E-2</v>
      </c>
      <c r="T7053">
        <v>1.0824396742016134E-4</v>
      </c>
      <c r="W7053">
        <v>2.2459256401692531E-4</v>
      </c>
      <c r="Z7053">
        <v>0.13640409859841782</v>
      </c>
      <c r="AC7053">
        <v>1.8733518632033197E-3</v>
      </c>
      <c r="AF7053">
        <v>3.489056322267107E-4</v>
      </c>
      <c r="AI7053">
        <v>1.0375361797777844E-4</v>
      </c>
      <c r="AL7053">
        <v>-4.4393583659728527E-3</v>
      </c>
      <c r="AO7053">
        <v>3.6105834235824343E-2</v>
      </c>
      <c r="AR7053">
        <v>6.5173940570451287E-4</v>
      </c>
      <c r="AU7053">
        <v>-2.4666269238979015E-2</v>
      </c>
    </row>
    <row r="7054" spans="2:47" x14ac:dyDescent="0.3">
      <c r="B7054">
        <v>1.3016797443403241E-2</v>
      </c>
      <c r="E7054">
        <v>-6.4379498509620475E-4</v>
      </c>
      <c r="H7054">
        <v>-1.0321415630804905E-3</v>
      </c>
      <c r="K7054">
        <v>-4.7521897971622093E-4</v>
      </c>
      <c r="N7054">
        <v>2.1826222137155188E-3</v>
      </c>
      <c r="Q7054">
        <v>-7.3029046411978327E-2</v>
      </c>
      <c r="T7054">
        <v>1.0272455025186903E-3</v>
      </c>
      <c r="W7054">
        <v>2.7408810131566812E-4</v>
      </c>
      <c r="Z7054">
        <v>0.14314768488968382</v>
      </c>
      <c r="AC7054">
        <v>5.3821888025278467E-3</v>
      </c>
      <c r="AF7054">
        <v>-1.674659152904131E-3</v>
      </c>
      <c r="AI7054">
        <v>-3.2227987338529445E-4</v>
      </c>
      <c r="AL7054">
        <v>-3.0455570169046651E-3</v>
      </c>
      <c r="AO7054">
        <v>3.7608304241701716E-2</v>
      </c>
      <c r="AR7054">
        <v>4.7416078029373878E-5</v>
      </c>
      <c r="AU7054">
        <v>-1.5913201610959601E-2</v>
      </c>
    </row>
    <row r="7055" spans="2:47" x14ac:dyDescent="0.3">
      <c r="B7055">
        <v>4.0447144002975874E-2</v>
      </c>
      <c r="E7055">
        <v>-9.989379290812003E-4</v>
      </c>
      <c r="H7055">
        <v>1.647031696134115E-3</v>
      </c>
      <c r="K7055">
        <v>-1.1529981370145648E-3</v>
      </c>
      <c r="N7055">
        <v>1.5622364267914321E-3</v>
      </c>
      <c r="Q7055">
        <v>-6.5302216247198536E-2</v>
      </c>
      <c r="T7055">
        <v>1.0551306507873466E-3</v>
      </c>
      <c r="W7055">
        <v>3.0191673448545314E-4</v>
      </c>
      <c r="Z7055">
        <v>0.16431281956731791</v>
      </c>
      <c r="AC7055">
        <v>7.6199505770108049E-3</v>
      </c>
      <c r="AF7055">
        <v>-3.139446450460453E-3</v>
      </c>
      <c r="AI7055">
        <v>-4.6156242878595411E-4</v>
      </c>
      <c r="AL7055">
        <v>-1.925227427919441E-3</v>
      </c>
      <c r="AO7055">
        <v>3.8235542930623881E-2</v>
      </c>
      <c r="AR7055">
        <v>-6.3702017510467086E-4</v>
      </c>
      <c r="AU7055">
        <v>-4.5342894703952431E-3</v>
      </c>
    </row>
    <row r="7056" spans="2:47" x14ac:dyDescent="0.3">
      <c r="B7056">
        <v>8.453541678359669E-2</v>
      </c>
      <c r="E7056">
        <v>-1.7921645235913241E-3</v>
      </c>
      <c r="H7056">
        <v>4.6869700384051388E-3</v>
      </c>
      <c r="K7056">
        <v>-1.5907281543321098E-3</v>
      </c>
      <c r="N7056">
        <v>3.2413279538061286E-4</v>
      </c>
      <c r="Q7056">
        <v>-6.3277910975900603E-2</v>
      </c>
      <c r="T7056">
        <v>3.8833624200111823E-4</v>
      </c>
      <c r="W7056">
        <v>4.0882038483011304E-4</v>
      </c>
      <c r="Z7056">
        <v>0.18353002318276934</v>
      </c>
      <c r="AC7056">
        <v>8.8725730764589242E-3</v>
      </c>
      <c r="AF7056">
        <v>-3.6790509597419974E-3</v>
      </c>
      <c r="AI7056">
        <v>-3.6794724569408723E-4</v>
      </c>
      <c r="AL7056">
        <v>-9.5575521757353241E-4</v>
      </c>
      <c r="AO7056">
        <v>3.8382269581715554E-2</v>
      </c>
      <c r="AR7056">
        <v>-8.6894899445966926E-4</v>
      </c>
      <c r="AU7056">
        <v>7.3949791600848181E-3</v>
      </c>
    </row>
    <row r="7057" spans="2:47" x14ac:dyDescent="0.3">
      <c r="B7057">
        <v>0.13722187061949206</v>
      </c>
      <c r="E7057">
        <v>-2.6447046035612451E-3</v>
      </c>
      <c r="H7057">
        <v>7.4702008391987458E-3</v>
      </c>
      <c r="K7057">
        <v>-1.8166992630715675E-3</v>
      </c>
      <c r="N7057">
        <v>-1.1443042209721443E-3</v>
      </c>
      <c r="Q7057">
        <v>-6.5394868412306156E-2</v>
      </c>
      <c r="T7057">
        <v>-4.2268179379636989E-4</v>
      </c>
      <c r="W7057">
        <v>7.5086404621703114E-4</v>
      </c>
      <c r="Z7057">
        <v>0.17744244549645619</v>
      </c>
      <c r="AC7057">
        <v>9.6615131939568281E-3</v>
      </c>
      <c r="AF7057">
        <v>-3.5842255346484639E-3</v>
      </c>
      <c r="AI7057">
        <v>-9.9011249021494673E-5</v>
      </c>
      <c r="AL7057">
        <v>2.9671135738397768E-4</v>
      </c>
      <c r="AO7057">
        <v>3.8375064894105963E-2</v>
      </c>
      <c r="AR7057">
        <v>-2.4921777130623544E-4</v>
      </c>
      <c r="AU7057">
        <v>1.7622147843029668E-2</v>
      </c>
    </row>
    <row r="7058" spans="2:47" x14ac:dyDescent="0.3">
      <c r="B7058">
        <v>0.18262321315741328</v>
      </c>
      <c r="E7058">
        <v>-3.0988275562252024E-3</v>
      </c>
      <c r="H7058">
        <v>9.1082162120311189E-3</v>
      </c>
      <c r="K7058">
        <v>-1.9798335535851871E-3</v>
      </c>
      <c r="N7058">
        <v>-2.403716753971755E-3</v>
      </c>
      <c r="Q7058">
        <v>-6.8829713013222035E-2</v>
      </c>
      <c r="T7058">
        <v>-8.8377745189473819E-4</v>
      </c>
      <c r="W7058">
        <v>1.4685991749070471E-3</v>
      </c>
      <c r="Z7058">
        <v>0.12706633468356784</v>
      </c>
      <c r="AC7058">
        <v>1.0199163415684484E-2</v>
      </c>
      <c r="AF7058">
        <v>-3.7772541416575822E-3</v>
      </c>
      <c r="AI7058">
        <v>2.7901537681997764E-4</v>
      </c>
      <c r="AL7058">
        <v>2.1188698759147776E-3</v>
      </c>
      <c r="AO7058">
        <v>3.836467789342754E-2</v>
      </c>
      <c r="AR7058">
        <v>1.205377241744282E-3</v>
      </c>
      <c r="AU7058">
        <v>2.4634435603825805E-2</v>
      </c>
    </row>
    <row r="7059" spans="2:47" x14ac:dyDescent="0.3">
      <c r="B7059">
        <v>0.20442365978077179</v>
      </c>
      <c r="E7059">
        <v>-2.8735415794603572E-3</v>
      </c>
      <c r="H7059">
        <v>8.8991805333728091E-3</v>
      </c>
      <c r="K7059">
        <v>-2.1811813482531892E-3</v>
      </c>
      <c r="N7059">
        <v>-3.2353461971253942E-3</v>
      </c>
      <c r="Q7059">
        <v>-7.1579024314820161E-2</v>
      </c>
      <c r="T7059">
        <v>-8.2245804040452595E-4</v>
      </c>
      <c r="W7059">
        <v>2.5097945426897591E-3</v>
      </c>
      <c r="Z7059">
        <v>2.9244321489926613E-2</v>
      </c>
      <c r="AC7059">
        <v>1.0154726499047811E-2</v>
      </c>
      <c r="AF7059">
        <v>-5.2743673261286443E-3</v>
      </c>
      <c r="AI7059">
        <v>6.3039917420200126E-4</v>
      </c>
      <c r="AL7059">
        <v>4.3374634229840781E-3</v>
      </c>
      <c r="AO7059">
        <v>3.8126140176955717E-2</v>
      </c>
      <c r="AR7059">
        <v>3.0617740650800617E-3</v>
      </c>
      <c r="AU7059">
        <v>2.8106026077246295E-2</v>
      </c>
    </row>
    <row r="7060" spans="2:47" x14ac:dyDescent="0.3">
      <c r="B7060">
        <v>0.19473112878114573</v>
      </c>
      <c r="E7060">
        <v>-2.0583883462712486E-3</v>
      </c>
      <c r="H7060">
        <v>6.7608346177607317E-3</v>
      </c>
      <c r="K7060">
        <v>-2.4210405474369557E-3</v>
      </c>
      <c r="N7060">
        <v>-3.6938354156021325E-3</v>
      </c>
      <c r="Q7060">
        <v>-7.3299485978721574E-2</v>
      </c>
      <c r="T7060">
        <v>-3.4652609073466554E-4</v>
      </c>
      <c r="W7060">
        <v>3.5210294004101514E-3</v>
      </c>
      <c r="Z7060">
        <v>-9.9379324034364641E-2</v>
      </c>
      <c r="AC7060">
        <v>8.9015218019370887E-3</v>
      </c>
      <c r="AF7060">
        <v>-8.4352400472092644E-3</v>
      </c>
      <c r="AI7060">
        <v>7.4274001951720326E-4</v>
      </c>
      <c r="AL7060">
        <v>6.3767664718781415E-3</v>
      </c>
      <c r="AO7060">
        <v>3.6940479436925772E-2</v>
      </c>
      <c r="AR7060">
        <v>4.7296915885975234E-3</v>
      </c>
      <c r="AU7060">
        <v>2.8760724778810462E-2</v>
      </c>
    </row>
    <row r="7061" spans="2:47" x14ac:dyDescent="0.3">
      <c r="B7061">
        <v>0.15838361751128582</v>
      </c>
      <c r="E7061">
        <v>-1.1284514266144395E-3</v>
      </c>
      <c r="H7061">
        <v>3.3774542451395669E-3</v>
      </c>
      <c r="K7061">
        <v>-2.6800478875514807E-3</v>
      </c>
      <c r="N7061">
        <v>-3.9395893167115548E-3</v>
      </c>
      <c r="Q7061">
        <v>-7.4353887505077251E-2</v>
      </c>
      <c r="T7061">
        <v>3.9098733113038264E-4</v>
      </c>
      <c r="W7061">
        <v>3.9568405772350684E-3</v>
      </c>
      <c r="Z7061">
        <v>-0.22886056393369217</v>
      </c>
      <c r="AC7061">
        <v>6.0602338980514647E-3</v>
      </c>
      <c r="AF7061">
        <v>-1.2567041270915052E-2</v>
      </c>
      <c r="AI7061">
        <v>4.1416665680049186E-4</v>
      </c>
      <c r="AL7061">
        <v>7.6046525872551047E-3</v>
      </c>
      <c r="AO7061">
        <v>3.3844930448209659E-2</v>
      </c>
      <c r="AR7061">
        <v>5.7779466302493388E-3</v>
      </c>
      <c r="AU7061">
        <v>2.7863575508079341E-2</v>
      </c>
    </row>
    <row r="7062" spans="2:47" x14ac:dyDescent="0.3">
      <c r="B7062">
        <v>0.10941448327940548</v>
      </c>
      <c r="E7062">
        <v>-6.9042787824902827E-4</v>
      </c>
      <c r="H7062">
        <v>-6.8071895303833504E-5</v>
      </c>
      <c r="K7062">
        <v>-3.0013303440037204E-3</v>
      </c>
      <c r="N7062">
        <v>-4.0412329444718684E-3</v>
      </c>
      <c r="Q7062">
        <v>-7.4218651673329944E-2</v>
      </c>
      <c r="T7062">
        <v>1.3539720250399635E-3</v>
      </c>
      <c r="W7062">
        <v>3.3838820339534481E-3</v>
      </c>
      <c r="Z7062">
        <v>-0.3287080340364511</v>
      </c>
      <c r="AC7062">
        <v>1.9329243828109699E-3</v>
      </c>
      <c r="AF7062">
        <v>-1.6254723925600092E-2</v>
      </c>
      <c r="AI7062">
        <v>-4.2156987025209158E-4</v>
      </c>
      <c r="AL7062">
        <v>7.6761927803852634E-3</v>
      </c>
      <c r="AO7062">
        <v>2.8313064761939049E-2</v>
      </c>
      <c r="AR7062">
        <v>6.1196345472875908E-3</v>
      </c>
      <c r="AU7062">
        <v>2.6623710444345312E-2</v>
      </c>
    </row>
    <row r="7063" spans="2:47" x14ac:dyDescent="0.3">
      <c r="B7063">
        <v>6.2129301382327029E-2</v>
      </c>
      <c r="E7063">
        <v>-1.0453118287367552E-3</v>
      </c>
      <c r="H7063">
        <v>-2.4577610306033763E-3</v>
      </c>
      <c r="K7063">
        <v>-3.4647916840705138E-3</v>
      </c>
      <c r="N7063">
        <v>-3.9266105724314595E-3</v>
      </c>
      <c r="Q7063">
        <v>-7.1124372523457671E-2</v>
      </c>
      <c r="T7063">
        <v>2.5454576679166813E-3</v>
      </c>
      <c r="W7063">
        <v>1.7967441902219431E-3</v>
      </c>
      <c r="Z7063">
        <v>-0.37915929868212533</v>
      </c>
      <c r="AC7063">
        <v>-2.4966722277135769E-3</v>
      </c>
      <c r="AF7063">
        <v>-1.8220787031587731E-2</v>
      </c>
      <c r="AI7063">
        <v>-1.6182854899756802E-3</v>
      </c>
      <c r="AL7063">
        <v>6.6332790132117136E-3</v>
      </c>
      <c r="AO7063">
        <v>2.0965037481166068E-2</v>
      </c>
      <c r="AR7063">
        <v>5.9899617314235574E-3</v>
      </c>
      <c r="AU7063">
        <v>2.5739692494303138E-2</v>
      </c>
    </row>
    <row r="7064" spans="2:47" x14ac:dyDescent="0.3">
      <c r="B7064">
        <v>2.347643950814058E-2</v>
      </c>
      <c r="E7064">
        <v>-1.8816753569717074E-3</v>
      </c>
      <c r="H7064">
        <v>-3.2584500803487832E-3</v>
      </c>
      <c r="K7064">
        <v>-4.0721644455376845E-3</v>
      </c>
      <c r="N7064">
        <v>-3.496642432444479E-3</v>
      </c>
      <c r="Q7064">
        <v>-6.3542763738646812E-2</v>
      </c>
      <c r="T7064">
        <v>3.7911320744700959E-3</v>
      </c>
      <c r="W7064">
        <v>-2.7490186955035509E-4</v>
      </c>
      <c r="Z7064">
        <v>-0.37593694227350327</v>
      </c>
      <c r="AC7064">
        <v>-6.0068079805993598E-3</v>
      </c>
      <c r="AF7064">
        <v>-1.8070633446678173E-2</v>
      </c>
      <c r="AI7064">
        <v>-2.8452782309354207E-3</v>
      </c>
      <c r="AL7064">
        <v>4.7725834942523191E-3</v>
      </c>
      <c r="AO7064">
        <v>1.3647578402968893E-2</v>
      </c>
      <c r="AR7064">
        <v>5.7403854628687708E-3</v>
      </c>
      <c r="AU7064">
        <v>2.5253806918316003E-2</v>
      </c>
    </row>
    <row r="7065" spans="2:47" x14ac:dyDescent="0.3">
      <c r="B7065">
        <v>-7.8282648604858056E-3</v>
      </c>
      <c r="E7065">
        <v>-2.4045459166630108E-3</v>
      </c>
      <c r="H7065">
        <v>-2.6645556006058796E-3</v>
      </c>
      <c r="K7065">
        <v>-4.6408435307638126E-3</v>
      </c>
      <c r="N7065">
        <v>-2.7794410291136534E-3</v>
      </c>
      <c r="Q7065">
        <v>-5.2092617287442647E-2</v>
      </c>
      <c r="T7065">
        <v>4.6549129161246646E-3</v>
      </c>
      <c r="W7065">
        <v>-1.9744714487227558E-3</v>
      </c>
      <c r="Z7065">
        <v>-0.32862495805150954</v>
      </c>
      <c r="AC7065">
        <v>-7.7406350117578395E-3</v>
      </c>
      <c r="AF7065">
        <v>-1.6369099822958432E-2</v>
      </c>
      <c r="AI7065">
        <v>-3.7263194430288407E-3</v>
      </c>
      <c r="AL7065">
        <v>2.4898714829679446E-3</v>
      </c>
      <c r="AO7065">
        <v>8.5755862788096503E-3</v>
      </c>
      <c r="AR7065">
        <v>5.5700748534539069E-3</v>
      </c>
      <c r="AU7065">
        <v>2.4750745600536191E-2</v>
      </c>
    </row>
    <row r="7066" spans="2:47" x14ac:dyDescent="0.3">
      <c r="B7066">
        <v>-3.5836407355791515E-2</v>
      </c>
      <c r="E7066">
        <v>-1.8628936945329537E-3</v>
      </c>
      <c r="H7066">
        <v>-1.3087922735781497E-3</v>
      </c>
      <c r="K7066">
        <v>-4.8008193748854486E-3</v>
      </c>
      <c r="N7066">
        <v>-1.9901526320089016E-3</v>
      </c>
      <c r="Q7066">
        <v>-3.9816291609412705E-2</v>
      </c>
      <c r="T7066">
        <v>4.6410800653595326E-3</v>
      </c>
      <c r="W7066">
        <v>-2.544774813975817E-3</v>
      </c>
      <c r="Z7066">
        <v>-0.25553759591779163</v>
      </c>
      <c r="AC7066">
        <v>-7.617973667335476E-3</v>
      </c>
      <c r="AF7066">
        <v>-1.4041957158676E-2</v>
      </c>
      <c r="AI7066">
        <v>-4.0309428533886246E-3</v>
      </c>
      <c r="AL7066">
        <v>2.4202287107039425E-4</v>
      </c>
      <c r="AO7066">
        <v>7.032143537651755E-3</v>
      </c>
      <c r="AR7066">
        <v>5.3938152870615843E-3</v>
      </c>
      <c r="AU7066">
        <v>2.3747173818644426E-2</v>
      </c>
    </row>
    <row r="7067" spans="2:47" x14ac:dyDescent="0.3">
      <c r="B7067">
        <v>-6.1166695913825404E-2</v>
      </c>
      <c r="E7067">
        <v>-7.8981310181245443E-5</v>
      </c>
      <c r="H7067">
        <v>1.8301567599916354E-4</v>
      </c>
      <c r="K7067">
        <v>-4.144059302725849E-3</v>
      </c>
      <c r="N7067">
        <v>-1.4436076298952037E-3</v>
      </c>
      <c r="Q7067">
        <v>-3.0278182793900228E-2</v>
      </c>
      <c r="T7067">
        <v>3.5495788583983683E-3</v>
      </c>
      <c r="W7067">
        <v>-1.7201195245567828E-3</v>
      </c>
      <c r="Z7067">
        <v>-0.17746226316272334</v>
      </c>
      <c r="AC7067">
        <v>-6.3585105761598815E-3</v>
      </c>
      <c r="AF7067">
        <v>-1.1622361186973455E-2</v>
      </c>
      <c r="AI7067">
        <v>-3.7998647795331815E-3</v>
      </c>
      <c r="AL7067">
        <v>-1.4561221675522909E-3</v>
      </c>
      <c r="AO7067">
        <v>8.6186299540103352E-3</v>
      </c>
      <c r="AR7067">
        <v>4.9756021971551281E-3</v>
      </c>
      <c r="AU7067">
        <v>2.2020765318988941E-2</v>
      </c>
    </row>
    <row r="7068" spans="2:47" x14ac:dyDescent="0.3">
      <c r="B7068">
        <v>-7.9479752082673508E-2</v>
      </c>
      <c r="E7068">
        <v>2.4153068894132352E-3</v>
      </c>
      <c r="H7068">
        <v>1.4418963714367529E-3</v>
      </c>
      <c r="K7068">
        <v>-2.4891664846926754E-3</v>
      </c>
      <c r="N7068">
        <v>-1.3706592169150209E-3</v>
      </c>
      <c r="Q7068">
        <v>-2.5010949830137855E-2</v>
      </c>
      <c r="T7068">
        <v>1.6843370800774255E-3</v>
      </c>
      <c r="W7068">
        <v>1.4863779229116569E-4</v>
      </c>
      <c r="Z7068">
        <v>-0.11168358692525875</v>
      </c>
      <c r="AC7068">
        <v>-5.1296910188689286E-3</v>
      </c>
      <c r="AF7068">
        <v>-8.9320644565929596E-3</v>
      </c>
      <c r="AI7068">
        <v>-3.3035570341245113E-3</v>
      </c>
      <c r="AL7068">
        <v>-2.1679015556301025E-3</v>
      </c>
      <c r="AO7068">
        <v>1.165129779692798E-2</v>
      </c>
      <c r="AR7068">
        <v>4.21664128345332E-3</v>
      </c>
      <c r="AU7068">
        <v>1.9709478887706671E-2</v>
      </c>
    </row>
    <row r="7069" spans="2:47" x14ac:dyDescent="0.3">
      <c r="B7069">
        <v>-8.5147319645682354E-2</v>
      </c>
      <c r="E7069">
        <v>4.6892177635105723E-3</v>
      </c>
      <c r="H7069">
        <v>2.3049175098613824E-3</v>
      </c>
      <c r="K7069">
        <v>-1.0339035296314065E-4</v>
      </c>
      <c r="N7069">
        <v>-1.7579404594995219E-3</v>
      </c>
      <c r="Q7069">
        <v>-2.2467766296416884E-2</v>
      </c>
      <c r="T7069">
        <v>-2.7787548711624406E-4</v>
      </c>
      <c r="W7069">
        <v>2.2905944923042819E-3</v>
      </c>
      <c r="Z7069">
        <v>-6.7816034555589627E-2</v>
      </c>
      <c r="AC7069">
        <v>-4.9877894874567653E-3</v>
      </c>
      <c r="AF7069">
        <v>-5.3815291035801717E-3</v>
      </c>
      <c r="AI7069">
        <v>-2.854772960997344E-3</v>
      </c>
      <c r="AL7069">
        <v>-1.7987953367861308E-3</v>
      </c>
      <c r="AO7069">
        <v>1.4351366531442323E-2</v>
      </c>
      <c r="AR7069">
        <v>3.3127737225562624E-3</v>
      </c>
      <c r="AU7069">
        <v>1.7183632968553884E-2</v>
      </c>
    </row>
    <row r="7070" spans="2:47" x14ac:dyDescent="0.3">
      <c r="B7070">
        <v>-7.6129638219074425E-2</v>
      </c>
      <c r="E7070">
        <v>5.9079287788123529E-3</v>
      </c>
      <c r="H7070">
        <v>2.6584638372197178E-3</v>
      </c>
      <c r="K7070">
        <v>2.3185581609981801E-3</v>
      </c>
      <c r="N7070">
        <v>-2.3232895328308108E-3</v>
      </c>
      <c r="Q7070">
        <v>-1.9359047470538099E-2</v>
      </c>
      <c r="T7070">
        <v>-1.6779393094033298E-3</v>
      </c>
      <c r="W7070">
        <v>3.8993591253942109E-3</v>
      </c>
      <c r="Z7070">
        <v>-4.6901045015248569E-2</v>
      </c>
      <c r="AC7070">
        <v>-6.3696886060335732E-3</v>
      </c>
      <c r="AF7070">
        <v>-5.7824904070278866E-4</v>
      </c>
      <c r="AI7070">
        <v>-2.6216876897237071E-3</v>
      </c>
      <c r="AL7070">
        <v>-7.6325035637827806E-4</v>
      </c>
      <c r="AO7070">
        <v>1.5895065247539593E-2</v>
      </c>
      <c r="AR7070">
        <v>2.6207688297006254E-3</v>
      </c>
      <c r="AU7070">
        <v>1.481504698647172E-2</v>
      </c>
    </row>
    <row r="7071" spans="2:47" x14ac:dyDescent="0.3">
      <c r="B7071">
        <v>-5.5938095658633488E-2</v>
      </c>
      <c r="E7071">
        <v>5.7008416457758754E-3</v>
      </c>
      <c r="H7071">
        <v>2.4208751430126085E-3</v>
      </c>
      <c r="K7071">
        <v>3.9747921450034385E-3</v>
      </c>
      <c r="N7071">
        <v>-2.6553194361764454E-3</v>
      </c>
      <c r="Q7071">
        <v>-1.3308574129566517E-2</v>
      </c>
      <c r="T7071">
        <v>-2.2358426192228605E-3</v>
      </c>
      <c r="W7071">
        <v>4.4973957276596569E-3</v>
      </c>
      <c r="Z7071">
        <v>-4.3685354396769807E-2</v>
      </c>
      <c r="AC7071">
        <v>-8.8942922767943928E-3</v>
      </c>
      <c r="AF7071">
        <v>5.2340907599104118E-3</v>
      </c>
      <c r="AI7071">
        <v>-2.5813711768091787E-3</v>
      </c>
      <c r="AL7071">
        <v>1.5858312018930169E-4</v>
      </c>
      <c r="AO7071">
        <v>1.6655852448406571E-2</v>
      </c>
      <c r="AR7071">
        <v>2.3748362711381744E-3</v>
      </c>
      <c r="AU7071">
        <v>1.2789913450692084E-2</v>
      </c>
    </row>
    <row r="7072" spans="2:47" x14ac:dyDescent="0.3">
      <c r="B7072">
        <v>-3.1942679791757002E-2</v>
      </c>
      <c r="E7072">
        <v>4.2456016376137768E-3</v>
      </c>
      <c r="H7072">
        <v>1.6945720218289188E-3</v>
      </c>
      <c r="K7072">
        <v>4.3903039013388698E-3</v>
      </c>
      <c r="N7072">
        <v>-2.4436604642584588E-3</v>
      </c>
      <c r="Q7072">
        <v>-4.7763836740712315E-3</v>
      </c>
      <c r="T7072">
        <v>-2.1170725923188604E-3</v>
      </c>
      <c r="W7072">
        <v>4.1103338027530037E-3</v>
      </c>
      <c r="Z7072">
        <v>-5.0181411071394524E-2</v>
      </c>
      <c r="AC7072">
        <v>-1.1583505536558413E-2</v>
      </c>
      <c r="AF7072">
        <v>1.1163065122933869E-2</v>
      </c>
      <c r="AI7072">
        <v>-2.6130478191288241E-3</v>
      </c>
      <c r="AL7072">
        <v>2.3386452537009047E-4</v>
      </c>
      <c r="AO7072">
        <v>1.7680428711113715E-2</v>
      </c>
      <c r="AR7072">
        <v>2.5242784297202377E-3</v>
      </c>
      <c r="AU7072">
        <v>1.1058240669840635E-2</v>
      </c>
    </row>
    <row r="7073" spans="2:47" x14ac:dyDescent="0.3">
      <c r="B7073">
        <v>-1.2217678615009607E-2</v>
      </c>
      <c r="E7073">
        <v>2.0908719703676042E-3</v>
      </c>
      <c r="H7073">
        <v>8.9239675749755974E-4</v>
      </c>
      <c r="K7073">
        <v>3.6743152117672895E-3</v>
      </c>
      <c r="N7073">
        <v>-1.6693122800332798E-3</v>
      </c>
      <c r="Q7073">
        <v>3.1590001185707386E-3</v>
      </c>
      <c r="T7073">
        <v>-1.6876140627443972E-3</v>
      </c>
      <c r="W7073">
        <v>3.1796405901611301E-3</v>
      </c>
      <c r="Z7073">
        <v>-5.8523598395847122E-2</v>
      </c>
      <c r="AC7073">
        <v>-1.335429766693148E-2</v>
      </c>
      <c r="AF7073">
        <v>1.6019865560794024E-2</v>
      </c>
      <c r="AI7073">
        <v>-2.6064678805246843E-3</v>
      </c>
      <c r="AL7073">
        <v>-8.1597471826733148E-4</v>
      </c>
      <c r="AO7073">
        <v>1.9903564721034796E-2</v>
      </c>
      <c r="AR7073">
        <v>2.7959936098177255E-3</v>
      </c>
      <c r="AU7073">
        <v>9.4205570672357131E-3</v>
      </c>
    </row>
    <row r="7074" spans="2:47" x14ac:dyDescent="0.3">
      <c r="B7074">
        <v>-3.0917617605748736E-3</v>
      </c>
      <c r="E7074">
        <v>-1.3468779092214167E-4</v>
      </c>
      <c r="H7074">
        <v>6.3227402125578484E-4</v>
      </c>
      <c r="K7074">
        <v>2.4382088929332055E-3</v>
      </c>
      <c r="N7074">
        <v>-6.3285087784864351E-4</v>
      </c>
      <c r="Q7074">
        <v>6.9108352963132731E-3</v>
      </c>
      <c r="T7074">
        <v>-1.2136707107759082E-3</v>
      </c>
      <c r="W7074">
        <v>2.27231989455058E-3</v>
      </c>
      <c r="Z7074">
        <v>-6.2633139534144566E-2</v>
      </c>
      <c r="AC7074">
        <v>-1.3470768103733479E-2</v>
      </c>
      <c r="AF7074">
        <v>1.8814856834399034E-2</v>
      </c>
      <c r="AI7074">
        <v>-2.4796396124629645E-3</v>
      </c>
      <c r="AL7074">
        <v>-2.6836799842851018E-3</v>
      </c>
      <c r="AO7074">
        <v>2.3581117699871472E-2</v>
      </c>
      <c r="AR7074">
        <v>2.8643243288207589E-3</v>
      </c>
      <c r="AU7074">
        <v>7.6735049411299433E-3</v>
      </c>
    </row>
    <row r="7075" spans="2:47" x14ac:dyDescent="0.3">
      <c r="B7075">
        <v>-7.7270569956809686E-3</v>
      </c>
      <c r="E7075">
        <v>-1.9476879398228871E-3</v>
      </c>
      <c r="H7075">
        <v>1.3896786563341891E-3</v>
      </c>
      <c r="K7075">
        <v>1.4373311698107055E-3</v>
      </c>
      <c r="N7075">
        <v>2.2350127876887528E-4</v>
      </c>
      <c r="Q7075">
        <v>4.7993055407779314E-3</v>
      </c>
      <c r="T7075">
        <v>-7.8708666867780561E-4</v>
      </c>
      <c r="W7075">
        <v>1.7685353895975013E-3</v>
      </c>
      <c r="Z7075">
        <v>-5.928532596648952E-2</v>
      </c>
      <c r="AC7075">
        <v>-1.1737790336682491E-2</v>
      </c>
      <c r="AF7075">
        <v>1.9170097206877623E-2</v>
      </c>
      <c r="AI7075">
        <v>-2.1273221326759614E-3</v>
      </c>
      <c r="AL7075">
        <v>-4.6747576515241401E-3</v>
      </c>
      <c r="AO7075">
        <v>2.8144362667490447E-2</v>
      </c>
      <c r="AR7075">
        <v>2.4891487446849188E-3</v>
      </c>
      <c r="AU7075">
        <v>5.720933206887286E-3</v>
      </c>
    </row>
    <row r="7076" spans="2:47" x14ac:dyDescent="0.3">
      <c r="B7076">
        <v>-2.5125250310655874E-2</v>
      </c>
      <c r="E7076">
        <v>-3.0758598504051931E-3</v>
      </c>
      <c r="H7076">
        <v>3.1243718414877596E-3</v>
      </c>
      <c r="K7076">
        <v>1.1538847262225523E-3</v>
      </c>
      <c r="N7076">
        <v>6.044809870566156E-4</v>
      </c>
      <c r="Q7076">
        <v>-1.869489018419162E-3</v>
      </c>
      <c r="T7076">
        <v>-4.8757981483258072E-4</v>
      </c>
      <c r="W7076">
        <v>1.7267718614326509E-3</v>
      </c>
      <c r="Z7076">
        <v>-4.8780007327631617E-2</v>
      </c>
      <c r="AC7076">
        <v>-8.4553841408987786E-3</v>
      </c>
      <c r="AF7076">
        <v>1.7468069066778849E-2</v>
      </c>
      <c r="AI7076">
        <v>-1.4118242063814507E-3</v>
      </c>
      <c r="AL7076">
        <v>-6.0762872452552246E-3</v>
      </c>
      <c r="AO7076">
        <v>3.243893235986138E-2</v>
      </c>
      <c r="AR7076">
        <v>1.6023377259850836E-3</v>
      </c>
      <c r="AU7076">
        <v>3.6054909064064662E-3</v>
      </c>
    </row>
    <row r="7077" spans="2:47" x14ac:dyDescent="0.3">
      <c r="B7077">
        <v>-4.9850827303813273E-2</v>
      </c>
      <c r="E7077">
        <v>-3.4154132613333893E-3</v>
      </c>
      <c r="H7077">
        <v>5.181700173717026E-3</v>
      </c>
      <c r="K7077">
        <v>1.5655576547338346E-3</v>
      </c>
      <c r="N7077">
        <v>5.5288987503044316E-4</v>
      </c>
      <c r="Q7077">
        <v>-9.5926282588328551E-3</v>
      </c>
      <c r="T7077">
        <v>-5.1567939337555122E-4</v>
      </c>
      <c r="W7077">
        <v>1.9835121787080529E-3</v>
      </c>
      <c r="Z7077">
        <v>-3.4555774663886395E-2</v>
      </c>
      <c r="AC7077">
        <v>-4.2721715337544061E-3</v>
      </c>
      <c r="AF7077">
        <v>1.4654614138790583E-2</v>
      </c>
      <c r="AI7077">
        <v>-2.6327921770231478E-4</v>
      </c>
      <c r="AL7077">
        <v>-6.4721166956179764E-3</v>
      </c>
      <c r="AO7077">
        <v>3.5196745605835279E-2</v>
      </c>
      <c r="AR7077">
        <v>3.6257343939797687E-4</v>
      </c>
      <c r="AU7077">
        <v>1.473569884198445E-3</v>
      </c>
    </row>
    <row r="7078" spans="2:47" x14ac:dyDescent="0.3">
      <c r="B7078">
        <v>-7.3734386098331203E-2</v>
      </c>
      <c r="E7078">
        <v>-2.9978733872340125E-3</v>
      </c>
      <c r="H7078">
        <v>6.6238824731903673E-3</v>
      </c>
      <c r="K7078">
        <v>2.2446254960671631E-3</v>
      </c>
      <c r="N7078">
        <v>3.8482366165534901E-4</v>
      </c>
      <c r="Q7078">
        <v>-1.4568519064232345E-2</v>
      </c>
      <c r="T7078">
        <v>-1.0664642775824386E-3</v>
      </c>
      <c r="W7078">
        <v>2.3456234297803136E-3</v>
      </c>
      <c r="Z7078">
        <v>-2.1188926411481904E-2</v>
      </c>
      <c r="AC7078">
        <v>1.8096092070991374E-6</v>
      </c>
      <c r="AF7078">
        <v>1.1796954154099974E-2</v>
      </c>
      <c r="AI7078">
        <v>1.1786287609911398E-3</v>
      </c>
      <c r="AL7078">
        <v>-5.8577219197511708E-3</v>
      </c>
      <c r="AO7078">
        <v>3.5556618579787418E-2</v>
      </c>
      <c r="AR7078">
        <v>-8.7289410565599928E-4</v>
      </c>
      <c r="AU7078">
        <v>-4.8923264067453657E-4</v>
      </c>
    </row>
    <row r="7079" spans="2:47" x14ac:dyDescent="0.3">
      <c r="B7079">
        <v>-8.9870268176081888E-2</v>
      </c>
      <c r="E7079">
        <v>-2.0141340206307548E-3</v>
      </c>
      <c r="H7079">
        <v>6.8270999359147082E-3</v>
      </c>
      <c r="K7079">
        <v>2.7169652943813713E-3</v>
      </c>
      <c r="N7079">
        <v>4.2463143357645834E-4</v>
      </c>
      <c r="Q7079">
        <v>-1.4374385365127279E-2</v>
      </c>
      <c r="T7079">
        <v>-2.030305974444202E-3</v>
      </c>
      <c r="W7079">
        <v>2.6799066052120087E-3</v>
      </c>
      <c r="Z7079">
        <v>-1.1423225129703795E-2</v>
      </c>
      <c r="AC7079">
        <v>3.646179829369608E-3</v>
      </c>
      <c r="AF7079">
        <v>9.6511319180222852E-3</v>
      </c>
      <c r="AI7079">
        <v>2.5333455329542257E-3</v>
      </c>
      <c r="AL7079">
        <v>-4.537564303907133E-3</v>
      </c>
      <c r="AO7079">
        <v>3.3442045245707389E-2</v>
      </c>
      <c r="AR7079">
        <v>-1.7191927577702741E-3</v>
      </c>
      <c r="AU7079">
        <v>-2.1193960656638428E-3</v>
      </c>
    </row>
    <row r="7080" spans="2:47" x14ac:dyDescent="0.3">
      <c r="B7080">
        <v>-9.6761207684265604E-2</v>
      </c>
      <c r="E7080">
        <v>-8.2821554587760742E-4</v>
      </c>
      <c r="H7080">
        <v>5.9125895632621958E-3</v>
      </c>
      <c r="K7080">
        <v>2.801478910122431E-3</v>
      </c>
      <c r="N7080">
        <v>7.7135132023961107E-4</v>
      </c>
      <c r="Q7080">
        <v>-8.4370275444720054E-3</v>
      </c>
      <c r="T7080">
        <v>-2.848739752715899E-3</v>
      </c>
      <c r="W7080">
        <v>2.8570988874836454E-3</v>
      </c>
      <c r="Z7080">
        <v>-4.0685029172277945E-3</v>
      </c>
      <c r="AC7080">
        <v>6.2906128539447995E-3</v>
      </c>
      <c r="AF7080">
        <v>8.4564111703823979E-3</v>
      </c>
      <c r="AI7080">
        <v>3.3400316295738872E-3</v>
      </c>
      <c r="AL7080">
        <v>-2.8999019140553374E-3</v>
      </c>
      <c r="AO7080">
        <v>2.9609528692054958E-2</v>
      </c>
      <c r="AR7080">
        <v>-2.0033644108154256E-3</v>
      </c>
      <c r="AU7080">
        <v>-3.3123874442535276E-3</v>
      </c>
    </row>
    <row r="7081" spans="2:47" x14ac:dyDescent="0.3">
      <c r="B7081">
        <v>-9.9177453128374657E-2</v>
      </c>
      <c r="E7081">
        <v>1.1674890839199619E-4</v>
      </c>
      <c r="H7081">
        <v>4.6405699239505001E-3</v>
      </c>
      <c r="K7081">
        <v>2.6574274629513409E-3</v>
      </c>
      <c r="N7081">
        <v>1.2774055139968569E-3</v>
      </c>
      <c r="Q7081">
        <v>2.7972291172717197E-3</v>
      </c>
      <c r="T7081">
        <v>-2.7577103516014129E-3</v>
      </c>
      <c r="W7081">
        <v>2.6895325484465795E-3</v>
      </c>
      <c r="Z7081">
        <v>5.4740646157338283E-3</v>
      </c>
      <c r="AC7081">
        <v>8.0068678785815105E-3</v>
      </c>
      <c r="AF7081">
        <v>7.983679820956175E-3</v>
      </c>
      <c r="AI7081">
        <v>3.320737611028305E-3</v>
      </c>
      <c r="AL7081">
        <v>-1.2161104800284496E-3</v>
      </c>
      <c r="AO7081">
        <v>2.5253845800482049E-2</v>
      </c>
      <c r="AR7081">
        <v>-1.8829338461626177E-3</v>
      </c>
      <c r="AU7081">
        <v>-4.029126339417057E-3</v>
      </c>
    </row>
    <row r="7082" spans="2:47" x14ac:dyDescent="0.3">
      <c r="B7082">
        <v>-0.10422447959331789</v>
      </c>
      <c r="E7082">
        <v>5.0776321521909498E-4</v>
      </c>
      <c r="H7082">
        <v>3.817224175180811E-3</v>
      </c>
      <c r="K7082">
        <v>2.5335522705879653E-3</v>
      </c>
      <c r="N7082">
        <v>1.7058787581821408E-3</v>
      </c>
      <c r="Q7082">
        <v>1.9162890345187856E-2</v>
      </c>
      <c r="T7082">
        <v>-1.3117477486352413E-3</v>
      </c>
      <c r="W7082">
        <v>1.9994124444971816E-3</v>
      </c>
      <c r="Z7082">
        <v>2.1965287321709107E-2</v>
      </c>
      <c r="AC7082">
        <v>9.1249361922068877E-3</v>
      </c>
      <c r="AF7082">
        <v>7.7290680399757583E-3</v>
      </c>
      <c r="AI7082">
        <v>2.5574701128897215E-3</v>
      </c>
      <c r="AL7082">
        <v>4.2172479640240377E-4</v>
      </c>
      <c r="AO7082">
        <v>2.12668774811016E-2</v>
      </c>
      <c r="AR7082">
        <v>-1.7337626205181835E-3</v>
      </c>
      <c r="AU7082">
        <v>-4.2881399608584135E-3</v>
      </c>
    </row>
    <row r="7083" spans="2:47" x14ac:dyDescent="0.3">
      <c r="B7083">
        <v>-0.11509828100690218</v>
      </c>
      <c r="E7083">
        <v>3.5907368050860613E-4</v>
      </c>
      <c r="H7083">
        <v>3.6965375570045121E-3</v>
      </c>
      <c r="K7083">
        <v>2.4862489989460547E-3</v>
      </c>
      <c r="N7083">
        <v>1.8943011575140428E-3</v>
      </c>
      <c r="Q7083">
        <v>4.1281877963234549E-2</v>
      </c>
      <c r="T7083">
        <v>1.1856312716700403E-3</v>
      </c>
      <c r="W7083">
        <v>7.8043873413781504E-4</v>
      </c>
      <c r="Z7083">
        <v>4.6416854330473024E-2</v>
      </c>
      <c r="AC7083">
        <v>9.9181846335922863E-3</v>
      </c>
      <c r="AF7083">
        <v>7.1562776827580324E-3</v>
      </c>
      <c r="AI7083">
        <v>1.4665207822130376E-3</v>
      </c>
      <c r="AL7083">
        <v>2.0108668863066388E-3</v>
      </c>
      <c r="AO7083">
        <v>1.7538970866677123E-2</v>
      </c>
      <c r="AR7083">
        <v>-1.9077391842247503E-3</v>
      </c>
      <c r="AU7083">
        <v>-4.1737645321349229E-3</v>
      </c>
    </row>
    <row r="7084" spans="2:47" x14ac:dyDescent="0.3">
      <c r="B7084">
        <v>-0.12746990775612879</v>
      </c>
      <c r="E7084">
        <v>1.7426184093104075E-5</v>
      </c>
      <c r="H7084">
        <v>3.8661242869755018E-3</v>
      </c>
      <c r="K7084">
        <v>2.332878319961922E-3</v>
      </c>
      <c r="N7084">
        <v>1.8104965940423543E-3</v>
      </c>
      <c r="Q7084">
        <v>6.9508944367195388E-2</v>
      </c>
      <c r="T7084">
        <v>3.6957602129520399E-3</v>
      </c>
      <c r="W7084">
        <v>-7.1561157137918973E-4</v>
      </c>
      <c r="Z7084">
        <v>7.4389642263930758E-2</v>
      </c>
      <c r="AC7084">
        <v>1.0433604727490442E-2</v>
      </c>
      <c r="AF7084">
        <v>5.9326698687842709E-3</v>
      </c>
      <c r="AI7084">
        <v>6.0469369388820135E-4</v>
      </c>
      <c r="AL7084">
        <v>3.4839003707884497E-3</v>
      </c>
      <c r="AO7084">
        <v>1.2839072498834857E-2</v>
      </c>
      <c r="AR7084">
        <v>-2.5643273099787427E-3</v>
      </c>
      <c r="AU7084">
        <v>-3.8691853913350015E-3</v>
      </c>
    </row>
    <row r="7085" spans="2:47" x14ac:dyDescent="0.3">
      <c r="B7085">
        <v>-0.13179330003466816</v>
      </c>
      <c r="E7085">
        <v>-8.4093185644350867E-5</v>
      </c>
      <c r="H7085">
        <v>3.6569042326363259E-3</v>
      </c>
      <c r="K7085">
        <v>1.8541493074187617E-3</v>
      </c>
      <c r="N7085">
        <v>1.523737113916037E-3</v>
      </c>
      <c r="Q7085">
        <v>0.10189255104396772</v>
      </c>
      <c r="T7085">
        <v>4.9634648759077542E-3</v>
      </c>
      <c r="W7085">
        <v>-2.0745428075926785E-3</v>
      </c>
      <c r="Z7085">
        <v>9.7943467016968613E-2</v>
      </c>
      <c r="AC7085">
        <v>1.0563554253281976E-2</v>
      </c>
      <c r="AF7085">
        <v>4.0766209170731071E-3</v>
      </c>
      <c r="AI7085">
        <v>4.1604612903877581E-4</v>
      </c>
      <c r="AL7085">
        <v>4.6276825414137517E-3</v>
      </c>
      <c r="AO7085">
        <v>5.5719490525002633E-3</v>
      </c>
      <c r="AR7085">
        <v>-3.6699051613723502E-3</v>
      </c>
      <c r="AU7085">
        <v>-3.668722851455356E-3</v>
      </c>
    </row>
    <row r="7086" spans="2:47" x14ac:dyDescent="0.3">
      <c r="B7086">
        <v>-0.1201272793959085</v>
      </c>
      <c r="E7086">
        <v>2.4537692781951404E-4</v>
      </c>
      <c r="H7086">
        <v>2.6615551705932239E-3</v>
      </c>
      <c r="K7086">
        <v>1.0329163680792438E-3</v>
      </c>
      <c r="N7086">
        <v>1.1661361217146864E-3</v>
      </c>
      <c r="Q7086">
        <v>0.13293995416657525</v>
      </c>
      <c r="T7086">
        <v>4.2572368071310419E-3</v>
      </c>
      <c r="W7086">
        <v>-2.9309110009957382E-3</v>
      </c>
      <c r="Z7086">
        <v>0.11006593467182897</v>
      </c>
      <c r="AC7086">
        <v>1.0187923734635868E-2</v>
      </c>
      <c r="AF7086">
        <v>1.9226824915227979E-3</v>
      </c>
      <c r="AI7086">
        <v>1.0100168982238263E-3</v>
      </c>
      <c r="AL7086">
        <v>5.1813768116574432E-3</v>
      </c>
      <c r="AO7086">
        <v>-4.9066574027188782E-3</v>
      </c>
      <c r="AR7086">
        <v>-5.087915574326982E-3</v>
      </c>
      <c r="AU7086">
        <v>-3.8960744313845199E-3</v>
      </c>
    </row>
    <row r="7087" spans="2:47" x14ac:dyDescent="0.3">
      <c r="B7087">
        <v>-9.2250014320081231E-2</v>
      </c>
      <c r="E7087">
        <v>8.2542224539159943E-4</v>
      </c>
      <c r="H7087">
        <v>9.3385632449011257E-4</v>
      </c>
      <c r="K7087">
        <v>1.1451041097342749E-4</v>
      </c>
      <c r="N7087">
        <v>9.0846477025998914E-4</v>
      </c>
      <c r="Q7087">
        <v>0.15477721833805144</v>
      </c>
      <c r="T7087">
        <v>1.87625119301392E-3</v>
      </c>
      <c r="W7087">
        <v>-3.1305965139854269E-3</v>
      </c>
      <c r="Z7087">
        <v>0.10875093256828113</v>
      </c>
      <c r="AC7087">
        <v>9.2095438910114961E-3</v>
      </c>
      <c r="AF7087">
        <v>-8.3109850581379873E-5</v>
      </c>
      <c r="AI7087">
        <v>2.0549696617738959E-3</v>
      </c>
      <c r="AL7087">
        <v>5.0940637764967846E-3</v>
      </c>
      <c r="AO7087">
        <v>-1.7340945177960473E-2</v>
      </c>
      <c r="AR7087">
        <v>-6.64872958684552E-3</v>
      </c>
      <c r="AU7087">
        <v>-4.7189788313927328E-3</v>
      </c>
    </row>
    <row r="7088" spans="2:47" x14ac:dyDescent="0.3">
      <c r="B7088">
        <v>-5.6242973140548332E-2</v>
      </c>
      <c r="E7088">
        <v>1.2938818890747131E-3</v>
      </c>
      <c r="H7088">
        <v>-1.1810315583862692E-3</v>
      </c>
      <c r="K7088">
        <v>-5.4982081023607703E-4</v>
      </c>
      <c r="N7088">
        <v>9.219052596861827E-4</v>
      </c>
      <c r="Q7088">
        <v>0.1605082661659748</v>
      </c>
      <c r="T7088">
        <v>-9.2594925448561674E-4</v>
      </c>
      <c r="W7088">
        <v>-2.7442103780684246E-3</v>
      </c>
      <c r="Z7088">
        <v>9.8356766820651587E-2</v>
      </c>
      <c r="AC7088">
        <v>7.5359854410804328E-3</v>
      </c>
      <c r="AF7088">
        <v>-1.6112183881695863E-3</v>
      </c>
      <c r="AI7088">
        <v>2.8887362778603509E-3</v>
      </c>
      <c r="AL7088">
        <v>4.7414037336450561E-3</v>
      </c>
      <c r="AO7088">
        <v>-2.8913211048500854E-2</v>
      </c>
      <c r="AR7088">
        <v>-8.1792474237676813E-3</v>
      </c>
      <c r="AU7088">
        <v>-5.9791417674717826E-3</v>
      </c>
    </row>
    <row r="7089" spans="2:47" x14ac:dyDescent="0.3">
      <c r="B7089">
        <v>-2.3019588300255165E-2</v>
      </c>
      <c r="E7089">
        <v>1.4325936223807318E-3</v>
      </c>
      <c r="H7089">
        <v>-3.3178338172190178E-3</v>
      </c>
      <c r="K7089">
        <v>-7.3693378013176588E-4</v>
      </c>
      <c r="N7089">
        <v>1.3066391885777613E-3</v>
      </c>
      <c r="Q7089">
        <v>0.14767391910851077</v>
      </c>
      <c r="T7089">
        <v>-2.6208603718461351E-3</v>
      </c>
      <c r="W7089">
        <v>-1.9696945581865128E-3</v>
      </c>
      <c r="Z7089">
        <v>8.7709294885244551E-2</v>
      </c>
      <c r="AC7089">
        <v>5.1636213120929749E-3</v>
      </c>
      <c r="AF7089">
        <v>-2.5565746715708547E-3</v>
      </c>
      <c r="AI7089">
        <v>2.8767666619267641E-3</v>
      </c>
      <c r="AL7089">
        <v>4.8280357227487207E-3</v>
      </c>
      <c r="AO7089">
        <v>-3.6923815239295991E-2</v>
      </c>
      <c r="AR7089">
        <v>-9.5245499622555602E-3</v>
      </c>
      <c r="AU7089">
        <v>-7.2147812127654563E-3</v>
      </c>
    </row>
    <row r="7090" spans="2:47" x14ac:dyDescent="0.3">
      <c r="B7090">
        <v>1.1120103464464057E-3</v>
      </c>
      <c r="E7090">
        <v>1.3269485704229633E-3</v>
      </c>
      <c r="H7090">
        <v>-5.2345944181424967E-3</v>
      </c>
      <c r="K7090">
        <v>-4.8284976108419912E-4</v>
      </c>
      <c r="N7090">
        <v>2.0143296456530536E-3</v>
      </c>
      <c r="Q7090">
        <v>0.11948443276087913</v>
      </c>
      <c r="T7090">
        <v>-2.3137599700553181E-3</v>
      </c>
      <c r="W7090">
        <v>-1.0344911514149106E-3</v>
      </c>
      <c r="Z7090">
        <v>8.6039237716122513E-2</v>
      </c>
      <c r="AC7090">
        <v>2.3334574519184958E-3</v>
      </c>
      <c r="AF7090">
        <v>-3.0167605219287431E-3</v>
      </c>
      <c r="AI7090">
        <v>1.8551711578351756E-3</v>
      </c>
      <c r="AL7090">
        <v>5.9114909086374085E-3</v>
      </c>
      <c r="AO7090">
        <v>-4.0694398217952857E-2</v>
      </c>
      <c r="AR7090">
        <v>-1.0550502276004878E-2</v>
      </c>
      <c r="AU7090">
        <v>-7.9325208494715038E-3</v>
      </c>
    </row>
    <row r="7091" spans="2:47" x14ac:dyDescent="0.3">
      <c r="B7091">
        <v>1.8423730266533156E-2</v>
      </c>
      <c r="E7091">
        <v>1.242832885220061E-3</v>
      </c>
      <c r="H7091">
        <v>-6.8307334188746228E-3</v>
      </c>
      <c r="K7091">
        <v>-3.9331952107709439E-5</v>
      </c>
      <c r="N7091">
        <v>2.8205700812966275E-3</v>
      </c>
      <c r="Q7091">
        <v>8.3179367891111078E-2</v>
      </c>
      <c r="T7091">
        <v>-2.8991216810053704E-4</v>
      </c>
      <c r="W7091">
        <v>-1.5984699126552892E-4</v>
      </c>
      <c r="Z7091">
        <v>9.8421234639860106E-2</v>
      </c>
      <c r="AC7091">
        <v>-4.6272414755265149E-4</v>
      </c>
      <c r="AF7091">
        <v>-3.2217397539803841E-3</v>
      </c>
      <c r="AI7091">
        <v>3.4480442078055394E-4</v>
      </c>
      <c r="AL7091">
        <v>7.8764220931068375E-3</v>
      </c>
      <c r="AO7091">
        <v>-4.2179761984438749E-2</v>
      </c>
      <c r="AR7091">
        <v>-1.1094063945622172E-2</v>
      </c>
      <c r="AU7091">
        <v>-7.9574399307502878E-3</v>
      </c>
    </row>
    <row r="7092" spans="2:47" x14ac:dyDescent="0.3">
      <c r="B7092">
        <v>3.7494654502525877E-2</v>
      </c>
      <c r="E7092">
        <v>1.3774563991638795E-3</v>
      </c>
      <c r="H7092">
        <v>-8.1430350466589092E-3</v>
      </c>
      <c r="K7092">
        <v>2.7082457555660424E-4</v>
      </c>
      <c r="N7092">
        <v>3.3879360197689615E-3</v>
      </c>
      <c r="Q7092">
        <v>4.6882437593208745E-2</v>
      </c>
      <c r="T7092">
        <v>2.2128634185929995E-3</v>
      </c>
      <c r="W7092">
        <v>4.4305407140327459E-4</v>
      </c>
      <c r="Z7092">
        <v>0.1223130979842894</v>
      </c>
      <c r="AC7092">
        <v>-2.7308147642683962E-3</v>
      </c>
      <c r="AF7092">
        <v>-3.4560029552971792E-3</v>
      </c>
      <c r="AI7092">
        <v>-6.913884056709154E-4</v>
      </c>
      <c r="AL7092">
        <v>9.8586552033617381E-3</v>
      </c>
      <c r="AO7092">
        <v>-4.470131081486986E-2</v>
      </c>
      <c r="AR7092">
        <v>-1.0906954467726609E-2</v>
      </c>
      <c r="AU7092">
        <v>-7.5765061378999833E-3</v>
      </c>
    </row>
    <row r="7093" spans="2:47" x14ac:dyDescent="0.3">
      <c r="B7093">
        <v>6.6299689280041763E-2</v>
      </c>
      <c r="E7093">
        <v>1.7164247366110428E-3</v>
      </c>
      <c r="H7093">
        <v>-9.3332628500996453E-3</v>
      </c>
      <c r="K7093">
        <v>1.8614087807043234E-4</v>
      </c>
      <c r="N7093">
        <v>3.408805147212732E-3</v>
      </c>
      <c r="Q7093">
        <v>1.6947183260649725E-2</v>
      </c>
      <c r="T7093">
        <v>3.8610963688363777E-3</v>
      </c>
      <c r="W7093">
        <v>6.0473045833602088E-4</v>
      </c>
      <c r="Z7093">
        <v>0.1467972693919749</v>
      </c>
      <c r="AC7093">
        <v>-4.277884375884243E-3</v>
      </c>
      <c r="AF7093">
        <v>-3.9471879986121847E-3</v>
      </c>
      <c r="AI7093">
        <v>-4.5938283623013081E-4</v>
      </c>
      <c r="AL7093">
        <v>1.0784069423050064E-2</v>
      </c>
      <c r="AO7093">
        <v>-5.0737086374472211E-2</v>
      </c>
      <c r="AR7093">
        <v>-9.7129807894112772E-3</v>
      </c>
      <c r="AU7093">
        <v>-7.3330688840092103E-3</v>
      </c>
    </row>
    <row r="7094" spans="2:47" x14ac:dyDescent="0.3">
      <c r="B7094">
        <v>0.10537633801113767</v>
      </c>
      <c r="E7094">
        <v>2.0821157394073763E-3</v>
      </c>
      <c r="H7094">
        <v>-1.0601874351196337E-2</v>
      </c>
      <c r="K7094">
        <v>-4.1116158758723527E-4</v>
      </c>
      <c r="N7094">
        <v>2.7634136968671366E-3</v>
      </c>
      <c r="Q7094">
        <v>-3.1703801270443169E-3</v>
      </c>
      <c r="T7094">
        <v>4.0572457700651376E-3</v>
      </c>
      <c r="W7094">
        <v>2.6274623950839625E-4</v>
      </c>
      <c r="Z7094">
        <v>0.1559850364340751</v>
      </c>
      <c r="AC7094">
        <v>-5.2730185984244254E-3</v>
      </c>
      <c r="AF7094">
        <v>-4.7273825685460449E-3</v>
      </c>
      <c r="AI7094">
        <v>1.0904398328710793E-3</v>
      </c>
      <c r="AL7094">
        <v>1.0111252814501374E-2</v>
      </c>
      <c r="AO7094">
        <v>-6.0427165039759007E-2</v>
      </c>
      <c r="AR7094">
        <v>-7.4247683191843543E-3</v>
      </c>
      <c r="AU7094">
        <v>-7.6196178446963705E-3</v>
      </c>
    </row>
    <row r="7095" spans="2:47" x14ac:dyDescent="0.3">
      <c r="B7095">
        <v>0.14578782359311462</v>
      </c>
      <c r="E7095">
        <v>2.2868662338791546E-3</v>
      </c>
      <c r="H7095">
        <v>-1.2022554942435306E-2</v>
      </c>
      <c r="K7095">
        <v>-1.4375748676101723E-3</v>
      </c>
      <c r="N7095">
        <v>1.6095614738448724E-3</v>
      </c>
      <c r="Q7095">
        <v>-1.2801146275515891E-2</v>
      </c>
      <c r="T7095">
        <v>3.1274659796069145E-3</v>
      </c>
      <c r="W7095">
        <v>-4.8860966763450962E-4</v>
      </c>
      <c r="Z7095">
        <v>0.13655731526132603</v>
      </c>
      <c r="AC7095">
        <v>-6.013619769497866E-3</v>
      </c>
      <c r="AF7095">
        <v>-5.5628086344188653E-3</v>
      </c>
      <c r="AI7095">
        <v>3.1678412645818324E-3</v>
      </c>
      <c r="AL7095">
        <v>8.1474447444216443E-3</v>
      </c>
      <c r="AO7095">
        <v>-7.1751055419941645E-2</v>
      </c>
      <c r="AR7095">
        <v>-4.3783491256740364E-3</v>
      </c>
      <c r="AU7095">
        <v>-8.3914865128207339E-3</v>
      </c>
    </row>
    <row r="7096" spans="2:47" x14ac:dyDescent="0.3">
      <c r="B7096">
        <v>0.1735809701390108</v>
      </c>
      <c r="E7096">
        <v>2.2586599397498718E-3</v>
      </c>
      <c r="H7096">
        <v>-1.3399820141139558E-2</v>
      </c>
      <c r="K7096">
        <v>-2.5900395414078423E-3</v>
      </c>
      <c r="N7096">
        <v>3.4797481136127046E-4</v>
      </c>
      <c r="Q7096">
        <v>-1.3508882602095741E-2</v>
      </c>
      <c r="T7096">
        <v>1.8366181638064395E-3</v>
      </c>
      <c r="W7096">
        <v>-1.4052588272256384E-3</v>
      </c>
      <c r="Z7096">
        <v>8.6223938558721569E-2</v>
      </c>
      <c r="AC7096">
        <v>-6.6453288177331666E-3</v>
      </c>
      <c r="AF7096">
        <v>-6.0497490533784103E-3</v>
      </c>
      <c r="AI7096">
        <v>4.6452692804163382E-3</v>
      </c>
      <c r="AL7096">
        <v>5.6996563926472879E-3</v>
      </c>
      <c r="AO7096">
        <v>-8.1966141796777803E-2</v>
      </c>
      <c r="AR7096">
        <v>-1.3448171457102825E-3</v>
      </c>
      <c r="AU7096">
        <v>-9.2273676035164749E-3</v>
      </c>
    </row>
    <row r="7097" spans="2:47" x14ac:dyDescent="0.3">
      <c r="B7097">
        <v>0.17814490232280245</v>
      </c>
      <c r="E7097">
        <v>2.0622213731832702E-3</v>
      </c>
      <c r="H7097">
        <v>-1.4265609411466009E-2</v>
      </c>
      <c r="K7097">
        <v>-3.4412608783825492E-3</v>
      </c>
      <c r="N7097">
        <v>-5.3662650865016854E-4</v>
      </c>
      <c r="Q7097">
        <v>-8.479500671954519E-3</v>
      </c>
      <c r="T7097">
        <v>7.5816129925771402E-4</v>
      </c>
      <c r="W7097">
        <v>-2.1583064921221425E-3</v>
      </c>
      <c r="Z7097">
        <v>1.7316438240876933E-2</v>
      </c>
      <c r="AC7097">
        <v>-7.1015510413417878E-3</v>
      </c>
      <c r="AF7097">
        <v>-5.8486577215825118E-3</v>
      </c>
      <c r="AI7097">
        <v>4.8023170977143951E-3</v>
      </c>
      <c r="AL7097">
        <v>3.4278197997331416E-3</v>
      </c>
      <c r="AO7097">
        <v>-8.9121186823851992E-2</v>
      </c>
      <c r="AR7097">
        <v>7.9329029911800065E-4</v>
      </c>
      <c r="AU7097">
        <v>-9.6774131649546083E-3</v>
      </c>
    </row>
    <row r="7098" spans="2:47" x14ac:dyDescent="0.3">
      <c r="B7098">
        <v>0.15901182360716423</v>
      </c>
      <c r="E7098">
        <v>1.8134600552172648E-3</v>
      </c>
      <c r="H7098">
        <v>-1.404038082665399E-2</v>
      </c>
      <c r="K7098">
        <v>-3.6704575821823828E-3</v>
      </c>
      <c r="N7098">
        <v>-6.9943827779051816E-4</v>
      </c>
      <c r="Q7098">
        <v>-1.6766267811579893E-3</v>
      </c>
      <c r="T7098">
        <v>1.6079644434048581E-5</v>
      </c>
      <c r="W7098">
        <v>-2.4443918600103335E-3</v>
      </c>
      <c r="Z7098">
        <v>-4.8545811285328651E-2</v>
      </c>
      <c r="AC7098">
        <v>-7.2792594087384907E-3</v>
      </c>
      <c r="AF7098">
        <v>-4.8991064390251525E-3</v>
      </c>
      <c r="AI7098">
        <v>3.7463529247834522E-3</v>
      </c>
      <c r="AL7098">
        <v>1.4767464613998395E-3</v>
      </c>
      <c r="AO7098">
        <v>-9.2746915003031408E-2</v>
      </c>
      <c r="AR7098">
        <v>1.5355352053088094E-3</v>
      </c>
      <c r="AU7098">
        <v>-9.6075461172782633E-3</v>
      </c>
    </row>
    <row r="7099" spans="2:47" x14ac:dyDescent="0.3">
      <c r="B7099">
        <v>0.12641128059679679</v>
      </c>
      <c r="E7099">
        <v>1.5535055363961733E-3</v>
      </c>
      <c r="H7099">
        <v>-1.2280360710766271E-2</v>
      </c>
      <c r="K7099">
        <v>-3.3041166798614364E-3</v>
      </c>
      <c r="N7099">
        <v>-1.1941420411047251E-4</v>
      </c>
      <c r="Q7099">
        <v>3.4258524891875291E-3</v>
      </c>
      <c r="T7099">
        <v>-5.430804980927948E-4</v>
      </c>
      <c r="W7099">
        <v>-2.1204917287904182E-3</v>
      </c>
      <c r="Z7099">
        <v>-9.2347616390240778E-2</v>
      </c>
      <c r="AC7099">
        <v>-7.2468894210368012E-3</v>
      </c>
      <c r="AF7099">
        <v>-3.4625873028678346E-3</v>
      </c>
      <c r="AI7099">
        <v>2.2203478503576906E-3</v>
      </c>
      <c r="AL7099">
        <v>-3.7918764996269652E-4</v>
      </c>
      <c r="AO7099">
        <v>-9.3626987198603379E-2</v>
      </c>
      <c r="AR7099">
        <v>1.071505870240809E-3</v>
      </c>
      <c r="AU7099">
        <v>-9.2622511508885456E-3</v>
      </c>
    </row>
    <row r="7100" spans="2:47" x14ac:dyDescent="0.3">
      <c r="B7100">
        <v>9.5155609298592722E-2</v>
      </c>
      <c r="E7100">
        <v>1.1915223455962484E-3</v>
      </c>
      <c r="H7100">
        <v>-8.8879336630253696E-3</v>
      </c>
      <c r="K7100">
        <v>-2.7602115824863346E-3</v>
      </c>
      <c r="N7100">
        <v>8.7083907227315707E-4</v>
      </c>
      <c r="Q7100">
        <v>5.1781305134048824E-3</v>
      </c>
      <c r="T7100">
        <v>-1.0544598738598224E-3</v>
      </c>
      <c r="W7100">
        <v>-1.2989770861584658E-3</v>
      </c>
      <c r="Z7100">
        <v>-0.10784747446658262</v>
      </c>
      <c r="AC7100">
        <v>-7.2881637026835479E-3</v>
      </c>
      <c r="AF7100">
        <v>-1.9711938801198229E-3</v>
      </c>
      <c r="AI7100">
        <v>1.0233364531000635E-3</v>
      </c>
      <c r="AL7100">
        <v>-2.3319454285517715E-3</v>
      </c>
      <c r="AO7100">
        <v>-9.3102006729760448E-2</v>
      </c>
      <c r="AR7100">
        <v>1.4012652314283441E-4</v>
      </c>
      <c r="AU7100">
        <v>-9.0128283002848582E-3</v>
      </c>
    </row>
    <row r="7101" spans="2:47" x14ac:dyDescent="0.3">
      <c r="B7101">
        <v>7.6180414946089084E-2</v>
      </c>
      <c r="E7101">
        <v>5.8449913834748867E-4</v>
      </c>
      <c r="H7101">
        <v>-4.1896094431494229E-3</v>
      </c>
      <c r="K7101">
        <v>-2.5935824615822408E-3</v>
      </c>
      <c r="N7101">
        <v>1.7595767944907415E-3</v>
      </c>
      <c r="Q7101">
        <v>4.3544851398324346E-3</v>
      </c>
      <c r="T7101">
        <v>-1.5020259120808186E-3</v>
      </c>
      <c r="W7101">
        <v>-3.1240512302095397E-4</v>
      </c>
      <c r="Z7101">
        <v>-0.10261397966719385</v>
      </c>
      <c r="AC7101">
        <v>-7.7448368351738248E-3</v>
      </c>
      <c r="AF7101">
        <v>-7.9341131759298256E-4</v>
      </c>
      <c r="AI7101">
        <v>5.3038770020487932E-4</v>
      </c>
      <c r="AL7101">
        <v>-4.2821123272691816E-3</v>
      </c>
      <c r="AO7101">
        <v>-9.2394174990911029E-2</v>
      </c>
      <c r="AR7101">
        <v>-4.8043534859979544E-4</v>
      </c>
      <c r="AU7101">
        <v>-9.0215760748954578E-3</v>
      </c>
    </row>
    <row r="7102" spans="2:47" x14ac:dyDescent="0.3">
      <c r="B7102">
        <v>7.1529065414229223E-2</v>
      </c>
      <c r="E7102">
        <v>-3.0870395280411172E-4</v>
      </c>
      <c r="H7102">
        <v>1.1397285187009052E-3</v>
      </c>
      <c r="K7102">
        <v>-3.0780481167466348E-3</v>
      </c>
      <c r="N7102">
        <v>2.1507172751590526E-3</v>
      </c>
      <c r="Q7102">
        <v>3.5046585441259729E-3</v>
      </c>
      <c r="T7102">
        <v>-1.7994926780644756E-3</v>
      </c>
      <c r="W7102">
        <v>4.6446311002462567E-4</v>
      </c>
      <c r="Z7102">
        <v>-9.009696430749102E-2</v>
      </c>
      <c r="AC7102">
        <v>-8.7474651527331224E-3</v>
      </c>
      <c r="AF7102">
        <v>-6.395239699094557E-5</v>
      </c>
      <c r="AI7102">
        <v>6.101694314315265E-4</v>
      </c>
      <c r="AL7102">
        <v>-5.8953710186794451E-3</v>
      </c>
      <c r="AO7102">
        <v>-9.2193860854506982E-2</v>
      </c>
      <c r="AR7102">
        <v>-4.6329256279666547E-4</v>
      </c>
      <c r="AU7102">
        <v>-9.107176176400951E-3</v>
      </c>
    </row>
    <row r="7103" spans="2:47" x14ac:dyDescent="0.3">
      <c r="B7103">
        <v>7.5565122104682914E-2</v>
      </c>
      <c r="E7103">
        <v>-1.3553409422825554E-3</v>
      </c>
      <c r="H7103">
        <v>6.2538530200748343E-3</v>
      </c>
      <c r="K7103">
        <v>-3.9415062421470628E-3</v>
      </c>
      <c r="N7103">
        <v>1.9798547863627276E-3</v>
      </c>
      <c r="Q7103">
        <v>5.424906630110542E-3</v>
      </c>
      <c r="T7103">
        <v>-1.9496676920132937E-3</v>
      </c>
      <c r="W7103">
        <v>8.1252079543911373E-4</v>
      </c>
      <c r="Z7103">
        <v>-7.9993715658301712E-2</v>
      </c>
      <c r="AC7103">
        <v>-9.9607184223485801E-3</v>
      </c>
      <c r="AF7103">
        <v>3.3591293306192813E-4</v>
      </c>
      <c r="AI7103">
        <v>8.6835593320001001E-4</v>
      </c>
      <c r="AL7103">
        <v>-6.8398404198747225E-3</v>
      </c>
      <c r="AO7103">
        <v>-9.2538529145591367E-2</v>
      </c>
      <c r="AR7103">
        <v>-3.6275467466979304E-5</v>
      </c>
      <c r="AU7103">
        <v>-8.9043841725301495E-3</v>
      </c>
    </row>
    <row r="7104" spans="2:47" x14ac:dyDescent="0.3">
      <c r="B7104">
        <v>8.0320534544549751E-2</v>
      </c>
      <c r="E7104">
        <v>-2.3394724419967049E-3</v>
      </c>
      <c r="H7104">
        <v>1.0335588221056657E-2</v>
      </c>
      <c r="K7104">
        <v>-4.5056311443182999E-3</v>
      </c>
      <c r="N7104">
        <v>1.4859059614741213E-3</v>
      </c>
      <c r="Q7104">
        <v>1.1743695203398194E-2</v>
      </c>
      <c r="T7104">
        <v>-2.1046755678220926E-3</v>
      </c>
      <c r="W7104">
        <v>7.3615772369199997E-4</v>
      </c>
      <c r="Z7104">
        <v>-7.413911535431289E-2</v>
      </c>
      <c r="AC7104">
        <v>-1.0489848991948674E-2</v>
      </c>
      <c r="AF7104">
        <v>6.5320013497497612E-4</v>
      </c>
      <c r="AI7104">
        <v>9.5448182842733376E-4</v>
      </c>
      <c r="AL7104">
        <v>-6.9875320440738664E-3</v>
      </c>
      <c r="AO7104">
        <v>-9.2954270176513712E-2</v>
      </c>
      <c r="AR7104">
        <v>3.2213257955013015E-4</v>
      </c>
      <c r="AU7104">
        <v>-8.1563298218367882E-3</v>
      </c>
    </row>
    <row r="7105" spans="2:47" x14ac:dyDescent="0.3">
      <c r="B7105">
        <v>8.0264760909130012E-2</v>
      </c>
      <c r="E7105">
        <v>-3.1147300524320362E-3</v>
      </c>
      <c r="H7105">
        <v>1.2771430129742009E-2</v>
      </c>
      <c r="K7105">
        <v>-4.1661063244423308E-3</v>
      </c>
      <c r="N7105">
        <v>9.6896750413877342E-4</v>
      </c>
      <c r="Q7105">
        <v>2.2347656425432304E-2</v>
      </c>
      <c r="T7105">
        <v>-2.4447475571009345E-3</v>
      </c>
      <c r="W7105">
        <v>3.8652468736421038E-4</v>
      </c>
      <c r="Z7105">
        <v>-6.9013123522640316E-2</v>
      </c>
      <c r="AC7105">
        <v>-9.1097414924490895E-3</v>
      </c>
      <c r="AF7105">
        <v>1.0665975363668746E-3</v>
      </c>
      <c r="AI7105">
        <v>7.3291338661153648E-4</v>
      </c>
      <c r="AL7105">
        <v>-6.4742364097705469E-3</v>
      </c>
      <c r="AO7105">
        <v>-9.2831977614398375E-2</v>
      </c>
      <c r="AR7105">
        <v>2.8424622485930342E-4</v>
      </c>
      <c r="AU7105">
        <v>-6.8893057251191298E-3</v>
      </c>
    </row>
    <row r="7106" spans="2:47" x14ac:dyDescent="0.3">
      <c r="B7106">
        <v>7.3361553006135283E-2</v>
      </c>
      <c r="E7106">
        <v>-3.6470744493187022E-3</v>
      </c>
      <c r="H7106">
        <v>1.3287344836808532E-2</v>
      </c>
      <c r="K7106">
        <v>-2.8364029496369724E-3</v>
      </c>
      <c r="N7106">
        <v>5.5371452971438723E-4</v>
      </c>
      <c r="Q7106">
        <v>3.5548619596471161E-2</v>
      </c>
      <c r="T7106">
        <v>-2.9747178277645296E-3</v>
      </c>
      <c r="W7106">
        <v>-3.8962761409814359E-5</v>
      </c>
      <c r="Z7106">
        <v>-6.0545533550417446E-2</v>
      </c>
      <c r="AC7106">
        <v>-4.8680913589089804E-3</v>
      </c>
      <c r="AF7106">
        <v>1.5233509627595595E-3</v>
      </c>
      <c r="AI7106">
        <v>2.7715635631454967E-4</v>
      </c>
      <c r="AL7106">
        <v>-5.6347933559680067E-3</v>
      </c>
      <c r="AO7106">
        <v>-9.1939303834439531E-2</v>
      </c>
      <c r="AR7106">
        <v>-1.4039817954868502E-4</v>
      </c>
      <c r="AU7106">
        <v>-5.3560490425670435E-3</v>
      </c>
    </row>
    <row r="7107" spans="2:47" x14ac:dyDescent="0.3">
      <c r="B7107">
        <v>5.9158442710445645E-2</v>
      </c>
      <c r="E7107">
        <v>-3.9084817577579043E-3</v>
      </c>
      <c r="H7107">
        <v>1.2029550137492221E-2</v>
      </c>
      <c r="K7107">
        <v>-9.8664232702918957E-4</v>
      </c>
      <c r="N7107">
        <v>1.6058313401785438E-4</v>
      </c>
      <c r="Q7107">
        <v>4.8453920143894116E-2</v>
      </c>
      <c r="T7107">
        <v>-3.4488702032855448E-3</v>
      </c>
      <c r="W7107">
        <v>-3.3217131160559731E-4</v>
      </c>
      <c r="Z7107">
        <v>-4.6876232980444042E-2</v>
      </c>
      <c r="AC7107">
        <v>2.1804186654833962E-3</v>
      </c>
      <c r="AF7107">
        <v>1.7182957753234705E-3</v>
      </c>
      <c r="AI7107">
        <v>-2.3848518101057898E-4</v>
      </c>
      <c r="AL7107">
        <v>-4.8689726500989444E-3</v>
      </c>
      <c r="AO7107">
        <v>-9.0810946464294107E-2</v>
      </c>
      <c r="AR7107">
        <v>-6.8396128600245497E-4</v>
      </c>
      <c r="AU7107">
        <v>-3.8433611849326317E-3</v>
      </c>
    </row>
    <row r="7108" spans="2:47" x14ac:dyDescent="0.3">
      <c r="B7108">
        <v>3.7032311072109997E-2</v>
      </c>
      <c r="E7108">
        <v>-3.7629173864288093E-3</v>
      </c>
      <c r="H7108">
        <v>9.5446390032637284E-3</v>
      </c>
      <c r="K7108">
        <v>7.3198731116282871E-4</v>
      </c>
      <c r="N7108">
        <v>-3.279142036423435E-4</v>
      </c>
      <c r="Q7108">
        <v>5.735294291693703E-2</v>
      </c>
      <c r="T7108">
        <v>-3.5247020906211007E-3</v>
      </c>
      <c r="W7108">
        <v>-2.9234353296822275E-4</v>
      </c>
      <c r="Z7108">
        <v>-2.8342461926339234E-2</v>
      </c>
      <c r="AC7108">
        <v>1.0622611505688691E-2</v>
      </c>
      <c r="AF7108">
        <v>1.276516729832671E-3</v>
      </c>
      <c r="AI7108">
        <v>-6.4609431703104979E-4</v>
      </c>
      <c r="AL7108">
        <v>-4.4813638938253977E-3</v>
      </c>
      <c r="AO7108">
        <v>-9.0673135036164199E-2</v>
      </c>
      <c r="AR7108">
        <v>-1.0095207655271036E-3</v>
      </c>
      <c r="AU7108">
        <v>-2.5271457765964423E-3</v>
      </c>
    </row>
    <row r="7109" spans="2:47" x14ac:dyDescent="0.3">
      <c r="B7109">
        <v>6.6299650687821621E-3</v>
      </c>
      <c r="E7109">
        <v>-3.0033628814159353E-3</v>
      </c>
      <c r="H7109">
        <v>6.6190380902491778E-3</v>
      </c>
      <c r="K7109">
        <v>1.9268329775278857E-3</v>
      </c>
      <c r="N7109">
        <v>-9.0367497780453605E-4</v>
      </c>
      <c r="Q7109">
        <v>5.8451312101580319E-2</v>
      </c>
      <c r="T7109">
        <v>-3.006860234995848E-3</v>
      </c>
      <c r="W7109">
        <v>1.9099066003354598E-4</v>
      </c>
      <c r="Z7109">
        <v>-6.5394644001362081E-3</v>
      </c>
      <c r="AC7109">
        <v>1.813158252685072E-2</v>
      </c>
      <c r="AF7109">
        <v>6.6702142589490223E-5</v>
      </c>
      <c r="AI7109">
        <v>-8.3643379376306551E-4</v>
      </c>
      <c r="AL7109">
        <v>-4.5370031156401532E-3</v>
      </c>
      <c r="AO7109">
        <v>-9.274615769406197E-2</v>
      </c>
      <c r="AR7109">
        <v>-8.746943008456936E-4</v>
      </c>
      <c r="AU7109">
        <v>-1.4672669042431084E-3</v>
      </c>
    </row>
    <row r="7110" spans="2:47" x14ac:dyDescent="0.3">
      <c r="B7110">
        <v>-3.0376603086074636E-2</v>
      </c>
      <c r="E7110">
        <v>-1.5423297292004104E-3</v>
      </c>
      <c r="H7110">
        <v>4.0130001134847833E-3</v>
      </c>
      <c r="K7110">
        <v>2.6129373089131278E-3</v>
      </c>
      <c r="N7110">
        <v>-1.4351731927143175E-3</v>
      </c>
      <c r="Q7110">
        <v>4.9143709813252598E-2</v>
      </c>
      <c r="T7110">
        <v>-1.9554321404881671E-3</v>
      </c>
      <c r="W7110">
        <v>1.0287439553761848E-3</v>
      </c>
      <c r="Z7110">
        <v>1.6106918954717952E-2</v>
      </c>
      <c r="AC7110">
        <v>2.2585193755274235E-2</v>
      </c>
      <c r="AF7110">
        <v>-1.5905369620305974E-3</v>
      </c>
      <c r="AI7110">
        <v>-7.7896745312994154E-4</v>
      </c>
      <c r="AL7110">
        <v>-4.7983788509024863E-3</v>
      </c>
      <c r="AO7110">
        <v>-9.7230825465626849E-2</v>
      </c>
      <c r="AR7110">
        <v>-2.422908771058907E-4</v>
      </c>
      <c r="AU7110">
        <v>-6.8154540477997536E-4</v>
      </c>
    </row>
    <row r="7111" spans="2:47" x14ac:dyDescent="0.3">
      <c r="B7111">
        <v>-6.9583353718026444E-2</v>
      </c>
      <c r="E7111">
        <v>3.9760388445740218E-4</v>
      </c>
      <c r="H7111">
        <v>2.2168189769651327E-3</v>
      </c>
      <c r="K7111">
        <v>3.0302899211775689E-3</v>
      </c>
      <c r="N7111">
        <v>-1.8041176760087965E-3</v>
      </c>
      <c r="Q7111">
        <v>2.9288612478350511E-2</v>
      </c>
      <c r="T7111">
        <v>-6.0041271753106151E-4</v>
      </c>
      <c r="W7111">
        <v>1.9356729181943604E-3</v>
      </c>
      <c r="Z7111">
        <v>3.6389784716690458E-2</v>
      </c>
      <c r="AC7111">
        <v>2.3172355736794579E-2</v>
      </c>
      <c r="AF7111">
        <v>-3.0625084382737361E-3</v>
      </c>
      <c r="AI7111">
        <v>-5.4588807447438544E-4</v>
      </c>
      <c r="AL7111">
        <v>-4.8218704521514506E-3</v>
      </c>
      <c r="AO7111">
        <v>-0.10269215896433298</v>
      </c>
      <c r="AR7111">
        <v>6.6936849617657676E-4</v>
      </c>
      <c r="AU7111">
        <v>-1.7714724127545947E-4</v>
      </c>
    </row>
    <row r="7112" spans="2:47" x14ac:dyDescent="0.3">
      <c r="B7112">
        <v>-0.10523582348831219</v>
      </c>
      <c r="E7112">
        <v>2.2590250475304817E-3</v>
      </c>
      <c r="H7112">
        <v>1.3630660614064409E-3</v>
      </c>
      <c r="K7112">
        <v>3.3656944395823144E-3</v>
      </c>
      <c r="N7112">
        <v>-2.0148811518431015E-3</v>
      </c>
      <c r="Q7112">
        <v>1.5478286840007347E-3</v>
      </c>
      <c r="T7112">
        <v>7.9666976860598838E-4</v>
      </c>
      <c r="W7112">
        <v>2.6048356122644694E-3</v>
      </c>
      <c r="Z7112">
        <v>5.0588022179212891E-2</v>
      </c>
      <c r="AC7112">
        <v>2.0736532585376555E-2</v>
      </c>
      <c r="AF7112">
        <v>-3.8755138396629647E-3</v>
      </c>
      <c r="AI7112">
        <v>-3.1614103064929309E-4</v>
      </c>
      <c r="AL7112">
        <v>-4.2283075233077597E-3</v>
      </c>
      <c r="AO7112">
        <v>-0.10645939132446809</v>
      </c>
      <c r="AR7112">
        <v>1.4488114299951425E-3</v>
      </c>
      <c r="AU7112">
        <v>1.0451098218445301E-4</v>
      </c>
    </row>
    <row r="7113" spans="2:47" x14ac:dyDescent="0.3">
      <c r="B7113">
        <v>-0.13243780988310414</v>
      </c>
      <c r="E7113">
        <v>3.3379421920554388E-3</v>
      </c>
      <c r="H7113">
        <v>1.3140808667958075E-3</v>
      </c>
      <c r="K7113">
        <v>3.6212773524685804E-3</v>
      </c>
      <c r="N7113">
        <v>-2.1687598877638162E-3</v>
      </c>
      <c r="Q7113">
        <v>-2.9615298087123838E-2</v>
      </c>
      <c r="T7113">
        <v>1.9988555114681126E-3</v>
      </c>
      <c r="W7113">
        <v>2.9242913840557814E-3</v>
      </c>
      <c r="Z7113">
        <v>5.4851704103242041E-2</v>
      </c>
      <c r="AC7113">
        <v>1.7137046156194571E-2</v>
      </c>
      <c r="AF7113">
        <v>-4.1582789793107961E-3</v>
      </c>
      <c r="AI7113">
        <v>-3.0629771292836719E-4</v>
      </c>
      <c r="AL7113">
        <v>-3.0123270298328952E-3</v>
      </c>
      <c r="AO7113">
        <v>-0.1059632424695439</v>
      </c>
      <c r="AR7113">
        <v>1.6968075065285676E-3</v>
      </c>
      <c r="AU7113">
        <v>3.4725722923513707E-4</v>
      </c>
    </row>
    <row r="7114" spans="2:47" x14ac:dyDescent="0.3">
      <c r="B7114">
        <v>-0.14832886042753443</v>
      </c>
      <c r="E7114">
        <v>3.0902914579591604E-3</v>
      </c>
      <c r="H7114">
        <v>1.8116072835060023E-3</v>
      </c>
      <c r="K7114">
        <v>3.6839030285463585E-3</v>
      </c>
      <c r="N7114">
        <v>-2.3461426959158079E-3</v>
      </c>
      <c r="Q7114">
        <v>-5.9678361862062775E-2</v>
      </c>
      <c r="T7114">
        <v>2.7862271694269539E-3</v>
      </c>
      <c r="W7114">
        <v>3.0313448904217047E-3</v>
      </c>
      <c r="Z7114">
        <v>4.5321192195934515E-2</v>
      </c>
      <c r="AC7114">
        <v>1.4097671245740805E-2</v>
      </c>
      <c r="AF7114">
        <v>-4.6415849564476197E-3</v>
      </c>
      <c r="AI7114">
        <v>-6.4468208804173671E-4</v>
      </c>
      <c r="AL7114">
        <v>-1.6417920730042283E-3</v>
      </c>
      <c r="AO7114">
        <v>-0.10013700735752898</v>
      </c>
      <c r="AR7114">
        <v>1.2931645977107052E-3</v>
      </c>
      <c r="AU7114">
        <v>8.0486016020026746E-4</v>
      </c>
    </row>
    <row r="7115" spans="2:47" x14ac:dyDescent="0.3">
      <c r="B7115">
        <v>-0.15188744651649339</v>
      </c>
      <c r="E7115">
        <v>1.3923482086988627E-3</v>
      </c>
      <c r="H7115">
        <v>2.5625400440372581E-3</v>
      </c>
      <c r="K7115">
        <v>3.4793674818740668E-3</v>
      </c>
      <c r="N7115">
        <v>-2.5253772681587934E-3</v>
      </c>
      <c r="Q7115">
        <v>-8.5430421637913451E-2</v>
      </c>
      <c r="T7115">
        <v>2.9817046450538822E-3</v>
      </c>
      <c r="W7115">
        <v>3.13416049007693E-3</v>
      </c>
      <c r="Z7115">
        <v>1.8484656372001695E-2</v>
      </c>
      <c r="AC7115">
        <v>1.2316001473647295E-2</v>
      </c>
      <c r="AF7115">
        <v>-6.1488247296175884E-3</v>
      </c>
      <c r="AI7115">
        <v>-1.2862757390080456E-3</v>
      </c>
      <c r="AL7115">
        <v>-7.9610110414389675E-4</v>
      </c>
      <c r="AO7115">
        <v>-8.9865718723913218E-2</v>
      </c>
      <c r="AR7115">
        <v>5.4966649295007234E-4</v>
      </c>
      <c r="AU7115">
        <v>1.6179603085234215E-3</v>
      </c>
    </row>
    <row r="7116" spans="2:47" x14ac:dyDescent="0.3">
      <c r="B7116">
        <v>-0.14356071203201928</v>
      </c>
      <c r="E7116">
        <v>-1.3718619355688492E-3</v>
      </c>
      <c r="H7116">
        <v>3.2457061371363709E-3</v>
      </c>
      <c r="K7116">
        <v>3.0598051583586084E-3</v>
      </c>
      <c r="N7116">
        <v>-2.6174310417688088E-3</v>
      </c>
      <c r="Q7116">
        <v>-0.1052711680899357</v>
      </c>
      <c r="T7116">
        <v>2.5362584144133188E-3</v>
      </c>
      <c r="W7116">
        <v>3.2503923627095368E-3</v>
      </c>
      <c r="Z7116">
        <v>-2.6896583690022197E-2</v>
      </c>
      <c r="AC7116">
        <v>1.1347054933889069E-2</v>
      </c>
      <c r="AF7116">
        <v>-8.9522582199951187E-3</v>
      </c>
      <c r="AI7116">
        <v>-2.0428844200650847E-3</v>
      </c>
      <c r="AL7116">
        <v>-8.9082806185827455E-4</v>
      </c>
      <c r="AO7116">
        <v>-7.7187599030928297E-2</v>
      </c>
      <c r="AR7116">
        <v>1.0191127207251382E-4</v>
      </c>
      <c r="AU7116">
        <v>2.6494884083987057E-3</v>
      </c>
    </row>
    <row r="7117" spans="2:47" x14ac:dyDescent="0.3">
      <c r="B7117">
        <v>-0.12563343952982189</v>
      </c>
      <c r="E7117">
        <v>-4.4179015495257644E-3</v>
      </c>
      <c r="H7117">
        <v>3.5252438350411963E-3</v>
      </c>
      <c r="K7117">
        <v>2.5632617671291318E-3</v>
      </c>
      <c r="N7117">
        <v>-2.5724976251895425E-3</v>
      </c>
      <c r="Q7117">
        <v>-0.11861865842906688</v>
      </c>
      <c r="T7117">
        <v>1.5996088368736667E-3</v>
      </c>
      <c r="W7117">
        <v>3.1055102222741129E-3</v>
      </c>
      <c r="Z7117">
        <v>-8.6030732536765062E-2</v>
      </c>
      <c r="AC7117">
        <v>1.0207783087980668E-2</v>
      </c>
      <c r="AF7117">
        <v>-1.2475677367693614E-2</v>
      </c>
      <c r="AI7117">
        <v>-2.7020152980967039E-3</v>
      </c>
      <c r="AL7117">
        <v>-1.7629076352297316E-3</v>
      </c>
      <c r="AO7117">
        <v>-6.3903630622667087E-2</v>
      </c>
      <c r="AR7117">
        <v>5.4983644529493921E-4</v>
      </c>
      <c r="AU7117">
        <v>3.5275440981376704E-3</v>
      </c>
    </row>
    <row r="7118" spans="2:47" x14ac:dyDescent="0.3">
      <c r="B7118">
        <v>-0.10267125810015176</v>
      </c>
      <c r="E7118">
        <v>-6.7980929903705186E-3</v>
      </c>
      <c r="H7118">
        <v>3.1408622918241702E-3</v>
      </c>
      <c r="K7118">
        <v>2.1127988023713564E-3</v>
      </c>
      <c r="N7118">
        <v>-2.4418980114558676E-3</v>
      </c>
      <c r="Q7118">
        <v>-0.12517609602552207</v>
      </c>
      <c r="T7118">
        <v>4.8750183689446697E-4</v>
      </c>
      <c r="W7118">
        <v>2.3059487536731009E-3</v>
      </c>
      <c r="Z7118">
        <v>-0.14499054501658587</v>
      </c>
      <c r="AC7118">
        <v>8.19480166354364E-3</v>
      </c>
      <c r="AF7118">
        <v>-1.5532916442627666E-2</v>
      </c>
      <c r="AI7118">
        <v>-3.1442572294258925E-3</v>
      </c>
      <c r="AL7118">
        <v>-2.7822773579248843E-3</v>
      </c>
      <c r="AO7118">
        <v>-5.059479115201089E-2</v>
      </c>
      <c r="AR7118">
        <v>2.05131038531761E-3</v>
      </c>
      <c r="AU7118">
        <v>3.9239890824550767E-3</v>
      </c>
    </row>
    <row r="7119" spans="2:47" x14ac:dyDescent="0.3">
      <c r="B7119">
        <v>-8.0607800044981831E-2</v>
      </c>
      <c r="E7119">
        <v>-7.6876004530171292E-3</v>
      </c>
      <c r="H7119">
        <v>2.0481594504216686E-3</v>
      </c>
      <c r="K7119">
        <v>1.7675059971345034E-3</v>
      </c>
      <c r="N7119">
        <v>-2.3299840609330991E-3</v>
      </c>
      <c r="Q7119">
        <v>-0.1247130117412604</v>
      </c>
      <c r="T7119">
        <v>-4.7112675744198971E-4</v>
      </c>
      <c r="W7119">
        <v>6.6313395955862689E-4</v>
      </c>
      <c r="Z7119">
        <v>-0.18234583908090843</v>
      </c>
      <c r="AC7119">
        <v>5.3431364188599104E-3</v>
      </c>
      <c r="AF7119">
        <v>-1.6911580392277231E-2</v>
      </c>
      <c r="AI7119">
        <v>-3.3863499033718251E-3</v>
      </c>
      <c r="AL7119">
        <v>-3.2885988195418508E-3</v>
      </c>
      <c r="AO7119">
        <v>-3.6582447441096407E-2</v>
      </c>
      <c r="AR7119">
        <v>4.1553283260244087E-3</v>
      </c>
      <c r="AU7119">
        <v>3.8508783013734057E-3</v>
      </c>
    </row>
    <row r="7120" spans="2:47" x14ac:dyDescent="0.3">
      <c r="B7120">
        <v>-6.4158176365794906E-2</v>
      </c>
      <c r="E7120">
        <v>-6.657436499562251E-3</v>
      </c>
      <c r="H7120">
        <v>5.0630742066965515E-4</v>
      </c>
      <c r="K7120">
        <v>1.5502255091615429E-3</v>
      </c>
      <c r="N7120">
        <v>-2.2913929291094471E-3</v>
      </c>
      <c r="Q7120">
        <v>-0.11746862585266606</v>
      </c>
      <c r="T7120">
        <v>-1.1211973341529664E-3</v>
      </c>
      <c r="W7120">
        <v>-1.5919119535058837E-3</v>
      </c>
      <c r="Z7120">
        <v>-0.17738168896278111</v>
      </c>
      <c r="AC7120">
        <v>2.2770803320163223E-3</v>
      </c>
      <c r="AF7120">
        <v>-1.5939626423907515E-2</v>
      </c>
      <c r="AI7120">
        <v>-3.5340900551360291E-3</v>
      </c>
      <c r="AL7120">
        <v>-2.9866988615924054E-3</v>
      </c>
      <c r="AO7120">
        <v>-2.0622075214776641E-2</v>
      </c>
      <c r="AR7120">
        <v>6.0252932706229764E-3</v>
      </c>
      <c r="AU7120">
        <v>3.680498794648419E-3</v>
      </c>
    </row>
    <row r="7121" spans="2:47" x14ac:dyDescent="0.3">
      <c r="B7121">
        <v>-5.4090436437521448E-2</v>
      </c>
      <c r="E7121">
        <v>-3.8627791032019264E-3</v>
      </c>
      <c r="H7121">
        <v>-9.8532242578436009E-4</v>
      </c>
      <c r="K7121">
        <v>1.4682799553676813E-3</v>
      </c>
      <c r="N7121">
        <v>-2.280938729379465E-3</v>
      </c>
      <c r="Q7121">
        <v>-0.10471813707112114</v>
      </c>
      <c r="T7121">
        <v>-1.5571113882736373E-3</v>
      </c>
      <c r="W7121">
        <v>-3.8767067173959414E-3</v>
      </c>
      <c r="Z7121">
        <v>-0.12153425494818106</v>
      </c>
      <c r="AC7121">
        <v>-3.3733104702490287E-4</v>
      </c>
      <c r="AF7121">
        <v>-1.2746890388616101E-2</v>
      </c>
      <c r="AI7121">
        <v>-3.6883393143290286E-3</v>
      </c>
      <c r="AL7121">
        <v>-2.0188806874219091E-3</v>
      </c>
      <c r="AO7121">
        <v>-1.711395888491483E-3</v>
      </c>
      <c r="AR7121">
        <v>6.9193008033551166E-3</v>
      </c>
      <c r="AU7121">
        <v>3.8234210574799501E-3</v>
      </c>
    </row>
    <row r="7122" spans="2:47" x14ac:dyDescent="0.3">
      <c r="B7122">
        <v>-4.6529098971156257E-2</v>
      </c>
      <c r="E7122">
        <v>-4.9034809479095311E-5</v>
      </c>
      <c r="H7122">
        <v>-1.9159963632837836E-3</v>
      </c>
      <c r="K7122">
        <v>1.4695529928692012E-3</v>
      </c>
      <c r="N7122">
        <v>-2.1885733138035574E-3</v>
      </c>
      <c r="Q7122">
        <v>-8.8827251578458888E-2</v>
      </c>
      <c r="T7122">
        <v>-1.99708702612758E-3</v>
      </c>
      <c r="W7122">
        <v>-5.5588818118219568E-3</v>
      </c>
      <c r="Z7122">
        <v>-2.5855230511252766E-2</v>
      </c>
      <c r="AC7122">
        <v>-2.2761280950821207E-3</v>
      </c>
      <c r="AF7122">
        <v>-8.1296113783920314E-3</v>
      </c>
      <c r="AI7122">
        <v>-3.8829585183014661E-3</v>
      </c>
      <c r="AL7122">
        <v>-7.4405325603271223E-4</v>
      </c>
      <c r="AO7122">
        <v>2.0494163675121801E-2</v>
      </c>
      <c r="AR7122">
        <v>6.6002585471009656E-3</v>
      </c>
      <c r="AU7122">
        <v>4.3469536903199806E-3</v>
      </c>
    </row>
    <row r="7123" spans="2:47" x14ac:dyDescent="0.3">
      <c r="B7123">
        <v>-3.521292520189806E-2</v>
      </c>
      <c r="E7123">
        <v>3.6837598683369583E-3</v>
      </c>
      <c r="H7123">
        <v>-2.0465475572461569E-3</v>
      </c>
      <c r="K7123">
        <v>1.4072855025505121E-3</v>
      </c>
      <c r="N7123">
        <v>-1.8958296128248817E-3</v>
      </c>
      <c r="Q7123">
        <v>-7.2463024693554492E-2</v>
      </c>
      <c r="T7123">
        <v>-2.5306274173833216E-3</v>
      </c>
      <c r="W7123">
        <v>-6.2831095291025745E-3</v>
      </c>
      <c r="Z7123">
        <v>8.1317973811954103E-2</v>
      </c>
      <c r="AC7123">
        <v>-3.8453845788656653E-3</v>
      </c>
      <c r="AF7123">
        <v>-3.1248038988352352E-3</v>
      </c>
      <c r="AI7123">
        <v>-4.1025401438233187E-3</v>
      </c>
      <c r="AL7123">
        <v>5.2753542036778288E-4</v>
      </c>
      <c r="AO7123">
        <v>4.5757296341142749E-2</v>
      </c>
      <c r="AR7123">
        <v>5.4215180176471513E-3</v>
      </c>
      <c r="AU7123">
        <v>4.9147966585360798E-3</v>
      </c>
    </row>
    <row r="7124" spans="2:47" x14ac:dyDescent="0.3">
      <c r="B7124">
        <v>-1.5542535607998726E-2</v>
      </c>
      <c r="E7124">
        <v>6.2911611386684413E-3</v>
      </c>
      <c r="H7124">
        <v>-1.5565737195954606E-3</v>
      </c>
      <c r="K7124">
        <v>1.1202832440564642E-3</v>
      </c>
      <c r="N7124">
        <v>-1.3038909853863698E-3</v>
      </c>
      <c r="Q7124">
        <v>-5.7372253976557493E-2</v>
      </c>
      <c r="T7124">
        <v>-2.9506566414194114E-3</v>
      </c>
      <c r="W7124">
        <v>-6.1281862471030298E-3</v>
      </c>
      <c r="Z7124">
        <v>0.16643755284625267</v>
      </c>
      <c r="AC7124">
        <v>-5.6028936693730174E-3</v>
      </c>
      <c r="AF7124">
        <v>1.4746283494420321E-3</v>
      </c>
      <c r="AI7124">
        <v>-4.3351406239340818E-3</v>
      </c>
      <c r="AL7124">
        <v>1.6420805990036882E-3</v>
      </c>
      <c r="AO7124">
        <v>7.3568772268726795E-2</v>
      </c>
      <c r="AR7124">
        <v>4.0884821486720079E-3</v>
      </c>
      <c r="AU7124">
        <v>5.129539519839927E-3</v>
      </c>
    </row>
    <row r="7125" spans="2:47" x14ac:dyDescent="0.3">
      <c r="B7125">
        <v>1.2021477102699223E-2</v>
      </c>
      <c r="E7125">
        <v>7.1812909629720475E-3</v>
      </c>
      <c r="H7125">
        <v>-9.3466049696061342E-4</v>
      </c>
      <c r="K7125">
        <v>5.8975833664617222E-4</v>
      </c>
      <c r="N7125">
        <v>-3.7240097030401834E-4</v>
      </c>
      <c r="Q7125">
        <v>-4.3667028563516536E-2</v>
      </c>
      <c r="T7125">
        <v>-2.8435156660756326E-3</v>
      </c>
      <c r="W7125">
        <v>-5.5253401469927271E-3</v>
      </c>
      <c r="Z7125">
        <v>0.20650323383486921</v>
      </c>
      <c r="AC7125">
        <v>-7.9912377998891688E-3</v>
      </c>
      <c r="AF7125">
        <v>5.423192805965091E-3</v>
      </c>
      <c r="AI7125">
        <v>-4.5684898697371549E-3</v>
      </c>
      <c r="AL7125">
        <v>2.556611161723496E-3</v>
      </c>
      <c r="AO7125">
        <v>0.10337566960470261</v>
      </c>
      <c r="AR7125">
        <v>3.2859123194871245E-3</v>
      </c>
      <c r="AU7125">
        <v>4.949617523372341E-3</v>
      </c>
    </row>
    <row r="7126" spans="2:47" x14ac:dyDescent="0.3">
      <c r="B7126">
        <v>4.1285860351107054E-2</v>
      </c>
      <c r="E7126">
        <v>6.4048893778296959E-3</v>
      </c>
      <c r="H7126">
        <v>-6.8532613207966707E-4</v>
      </c>
      <c r="K7126">
        <v>-2.1255897139953851E-6</v>
      </c>
      <c r="N7126">
        <v>7.8703452258680059E-4</v>
      </c>
      <c r="Q7126">
        <v>-3.0274771272357937E-2</v>
      </c>
      <c r="T7126">
        <v>-1.9038926932995145E-3</v>
      </c>
      <c r="W7126">
        <v>-4.9992658593578029E-3</v>
      </c>
      <c r="Z7126">
        <v>0.2000997456484713</v>
      </c>
      <c r="AC7126">
        <v>-1.110602613217368E-2</v>
      </c>
      <c r="AF7126">
        <v>8.991394654119314E-3</v>
      </c>
      <c r="AI7126">
        <v>-4.7252141013342771E-3</v>
      </c>
      <c r="AL7126">
        <v>3.2768268858231176E-3</v>
      </c>
      <c r="AO7126">
        <v>0.13463333698060398</v>
      </c>
      <c r="AR7126">
        <v>3.3633790833891785E-3</v>
      </c>
      <c r="AU7126">
        <v>4.7669789628532553E-3</v>
      </c>
    </row>
    <row r="7127" spans="2:47" x14ac:dyDescent="0.3">
      <c r="B7127">
        <v>6.2911281693837459E-2</v>
      </c>
      <c r="E7127">
        <v>4.5566808157723668E-3</v>
      </c>
      <c r="H7127">
        <v>-1.0708094839397796E-3</v>
      </c>
      <c r="K7127">
        <v>-4.0935050914565625E-4</v>
      </c>
      <c r="N7127">
        <v>1.8403195617485066E-3</v>
      </c>
      <c r="Q7127">
        <v>-1.6250461746169034E-2</v>
      </c>
      <c r="T7127">
        <v>-2.3804259452508546E-4</v>
      </c>
      <c r="W7127">
        <v>-4.8796085011528064E-3</v>
      </c>
      <c r="Z7127">
        <v>0.16742876126652534</v>
      </c>
      <c r="AC7127">
        <v>-1.4620199275518794E-2</v>
      </c>
      <c r="AF7127">
        <v>1.2598530637103053E-2</v>
      </c>
      <c r="AI7127">
        <v>-4.656806197181616E-3</v>
      </c>
      <c r="AL7127">
        <v>3.8570421953806858E-3</v>
      </c>
      <c r="AO7127">
        <v>0.1668114784103315</v>
      </c>
      <c r="AR7127">
        <v>4.1860765949235891E-3</v>
      </c>
      <c r="AU7127">
        <v>5.0657430927477515E-3</v>
      </c>
    </row>
    <row r="7128" spans="2:47" x14ac:dyDescent="0.3">
      <c r="B7128">
        <v>6.9140936528495137E-2</v>
      </c>
      <c r="E7128">
        <v>2.4520635163343477E-3</v>
      </c>
      <c r="H7128">
        <v>-2.0486615940239102E-3</v>
      </c>
      <c r="K7128">
        <v>-5.3696493948287953E-4</v>
      </c>
      <c r="N7128">
        <v>2.3354353965035282E-3</v>
      </c>
      <c r="Q7128">
        <v>-1.8811453095955507E-3</v>
      </c>
      <c r="T7128">
        <v>1.6035524064258995E-3</v>
      </c>
      <c r="W7128">
        <v>-5.1520305770494214E-3</v>
      </c>
      <c r="Z7128">
        <v>0.13838461890437606</v>
      </c>
      <c r="AC7128">
        <v>-1.781185573182241E-2</v>
      </c>
      <c r="AF7128">
        <v>1.6308176254168787E-2</v>
      </c>
      <c r="AI7128">
        <v>-4.2815038257064553E-3</v>
      </c>
      <c r="AL7128">
        <v>4.3978420290432625E-3</v>
      </c>
      <c r="AO7128">
        <v>0.19945746828111444</v>
      </c>
      <c r="AR7128">
        <v>5.2053918702107882E-3</v>
      </c>
      <c r="AU7128">
        <v>5.982000925972856E-3</v>
      </c>
    </row>
    <row r="7129" spans="2:47" x14ac:dyDescent="0.3">
      <c r="B7129">
        <v>5.8487959031210124E-2</v>
      </c>
      <c r="E7129">
        <v>7.4846934152594585E-4</v>
      </c>
      <c r="H7129">
        <v>-3.3715346911985002E-3</v>
      </c>
      <c r="K7129">
        <v>-5.2418475236892944E-4</v>
      </c>
      <c r="N7129">
        <v>1.9958115467443647E-3</v>
      </c>
      <c r="Q7129">
        <v>1.1317878935072363E-2</v>
      </c>
      <c r="T7129">
        <v>2.9250819228493524E-3</v>
      </c>
      <c r="W7129">
        <v>-5.5346069722796553E-3</v>
      </c>
      <c r="Z7129">
        <v>0.13437127967832027</v>
      </c>
      <c r="AC7129">
        <v>-1.9740579330003616E-2</v>
      </c>
      <c r="AF7129">
        <v>1.9545781802723677E-2</v>
      </c>
      <c r="AI7129">
        <v>-3.7485098512007242E-3</v>
      </c>
      <c r="AL7129">
        <v>4.9537546727849704E-3</v>
      </c>
      <c r="AO7129">
        <v>0.23220990031723435</v>
      </c>
      <c r="AR7129">
        <v>5.7545470348483226E-3</v>
      </c>
      <c r="AU7129">
        <v>7.1538512255354281E-3</v>
      </c>
    </row>
    <row r="7130" spans="2:47" x14ac:dyDescent="0.3">
      <c r="B7130">
        <v>3.7884562234681403E-2</v>
      </c>
      <c r="E7130">
        <v>-2.9365493758760897E-4</v>
      </c>
      <c r="H7130">
        <v>-4.6960618461887663E-3</v>
      </c>
      <c r="K7130">
        <v>-6.2048320271607007E-4</v>
      </c>
      <c r="N7130">
        <v>9.7527894466424624E-4</v>
      </c>
      <c r="Q7130">
        <v>2.1663918802911835E-2</v>
      </c>
      <c r="T7130">
        <v>3.3052939350798343E-3</v>
      </c>
      <c r="W7130">
        <v>-5.6983146425704598E-3</v>
      </c>
      <c r="Z7130">
        <v>0.15447918469897651</v>
      </c>
      <c r="AC7130">
        <v>-1.964966607998514E-2</v>
      </c>
      <c r="AF7130">
        <v>2.132621620576932E-2</v>
      </c>
      <c r="AI7130">
        <v>-3.3944378467175491E-3</v>
      </c>
      <c r="AL7130">
        <v>5.4066836360074626E-3</v>
      </c>
      <c r="AO7130">
        <v>0.26457860011793422</v>
      </c>
      <c r="AR7130">
        <v>5.4512947365860957E-3</v>
      </c>
      <c r="AU7130">
        <v>7.9658666141331613E-3</v>
      </c>
    </row>
    <row r="7131" spans="2:47" x14ac:dyDescent="0.3">
      <c r="B7131">
        <v>2.0484301191687024E-2</v>
      </c>
      <c r="E7131">
        <v>-7.9635755512793324E-4</v>
      </c>
      <c r="H7131">
        <v>-5.6185408844662155E-3</v>
      </c>
      <c r="K7131">
        <v>-9.76189186677871E-4</v>
      </c>
      <c r="N7131">
        <v>-1.9342494708824681E-4</v>
      </c>
      <c r="Q7131">
        <v>2.8515093020682107E-2</v>
      </c>
      <c r="T7131">
        <v>2.8210144509711109E-3</v>
      </c>
      <c r="W7131">
        <v>-5.4442750953842727E-3</v>
      </c>
      <c r="Z7131">
        <v>0.1757177026796955</v>
      </c>
      <c r="AC7131">
        <v>-1.7473295548151788E-2</v>
      </c>
      <c r="AF7131">
        <v>2.0900090637418666E-2</v>
      </c>
      <c r="AI7131">
        <v>-3.4350449273751519E-3</v>
      </c>
      <c r="AL7131">
        <v>5.4749366537773549E-3</v>
      </c>
      <c r="AO7131">
        <v>0.29553608493080719</v>
      </c>
      <c r="AR7131">
        <v>4.457659608933108E-3</v>
      </c>
      <c r="AU7131">
        <v>7.963775201091065E-3</v>
      </c>
    </row>
    <row r="7132" spans="2:47" x14ac:dyDescent="0.3">
      <c r="B7132">
        <v>1.9312762432659798E-2</v>
      </c>
      <c r="E7132">
        <v>-1.0482648358264813E-3</v>
      </c>
      <c r="H7132">
        <v>-5.7107928066221824E-3</v>
      </c>
      <c r="K7132">
        <v>-1.5263069686598844E-3</v>
      </c>
      <c r="N7132">
        <v>-9.5634798892269555E-4</v>
      </c>
      <c r="Q7132">
        <v>3.26695613971828E-2</v>
      </c>
      <c r="T7132">
        <v>1.9289684352781478E-3</v>
      </c>
      <c r="W7132">
        <v>-4.7272830693252119E-3</v>
      </c>
      <c r="Z7132">
        <v>0.16853533313390628</v>
      </c>
      <c r="AC7132">
        <v>-1.4080329256008137E-2</v>
      </c>
      <c r="AF7132">
        <v>1.8326654281598527E-2</v>
      </c>
      <c r="AI7132">
        <v>-3.6531770591475428E-3</v>
      </c>
      <c r="AL7132">
        <v>4.9204452269784255E-3</v>
      </c>
      <c r="AO7132">
        <v>0.32330383254264633</v>
      </c>
      <c r="AR7132">
        <v>3.3824455957682516E-3</v>
      </c>
      <c r="AU7132">
        <v>7.1220045339944835E-3</v>
      </c>
    </row>
    <row r="7133" spans="2:47" x14ac:dyDescent="0.3">
      <c r="B7133">
        <v>3.9648340650400155E-2</v>
      </c>
      <c r="E7133">
        <v>-1.2723048095988013E-3</v>
      </c>
      <c r="H7133">
        <v>-4.669878633529286E-3</v>
      </c>
      <c r="K7133">
        <v>-2.0440153900198239E-3</v>
      </c>
      <c r="N7133">
        <v>-1.0966390139074899E-3</v>
      </c>
      <c r="Q7133">
        <v>3.5705448883998639E-2</v>
      </c>
      <c r="T7133">
        <v>1.1463588103815881E-3</v>
      </c>
      <c r="W7133">
        <v>-3.5884254901887547E-3</v>
      </c>
      <c r="Z7133">
        <v>0.11761443928160785</v>
      </c>
      <c r="AC7133">
        <v>-1.0934335089613658E-2</v>
      </c>
      <c r="AF7133">
        <v>1.4491895062209454E-2</v>
      </c>
      <c r="AI7133">
        <v>-3.4261910897631113E-3</v>
      </c>
      <c r="AL7133">
        <v>3.7846875989450014E-3</v>
      </c>
      <c r="AO7133">
        <v>0.34577308517270905</v>
      </c>
      <c r="AR7133">
        <v>2.8598780314507254E-3</v>
      </c>
      <c r="AU7133">
        <v>5.8054162537219556E-3</v>
      </c>
    </row>
    <row r="7134" spans="2:47" x14ac:dyDescent="0.3">
      <c r="B7134">
        <v>7.4539499863164993E-2</v>
      </c>
      <c r="E7134">
        <v>-1.5345147514937289E-3</v>
      </c>
      <c r="H7134">
        <v>-2.55171226443848E-3</v>
      </c>
      <c r="K7134">
        <v>-2.3033433418623147E-3</v>
      </c>
      <c r="N7134">
        <v>-7.9236691656978434E-4</v>
      </c>
      <c r="Q7134">
        <v>3.8815496381277265E-2</v>
      </c>
      <c r="T7134">
        <v>7.8284673580250271E-4</v>
      </c>
      <c r="W7134">
        <v>-2.1205478285708677E-3</v>
      </c>
      <c r="Z7134">
        <v>3.3092677344661627E-2</v>
      </c>
      <c r="AC7134">
        <v>-9.2644362666559066E-3</v>
      </c>
      <c r="AF7134">
        <v>1.0563862666237983E-2</v>
      </c>
      <c r="AI7134">
        <v>-2.1411732203309958E-3</v>
      </c>
      <c r="AL7134">
        <v>2.4155507986018203E-3</v>
      </c>
      <c r="AO7134">
        <v>0.36156032376975811</v>
      </c>
      <c r="AR7134">
        <v>3.0986364131723202E-3</v>
      </c>
      <c r="AU7134">
        <v>4.5033299129132618E-3</v>
      </c>
    </row>
    <row r="7135" spans="2:47" x14ac:dyDescent="0.3">
      <c r="B7135">
        <v>0.10671838367212354</v>
      </c>
      <c r="E7135">
        <v>-1.790128510491541E-3</v>
      </c>
      <c r="H7135">
        <v>1.1431414636637775E-4</v>
      </c>
      <c r="K7135">
        <v>-2.2261889924918609E-3</v>
      </c>
      <c r="N7135">
        <v>-3.7765649241516212E-4</v>
      </c>
      <c r="Q7135">
        <v>4.1987042867533207E-2</v>
      </c>
      <c r="T7135">
        <v>8.4705367036914481E-4</v>
      </c>
      <c r="W7135">
        <v>-4.8601667424258763E-4</v>
      </c>
      <c r="Z7135">
        <v>-5.5920898439497768E-2</v>
      </c>
      <c r="AC7135">
        <v>-9.280462288611329E-3</v>
      </c>
      <c r="AF7135">
        <v>7.3462196052283303E-3</v>
      </c>
      <c r="AI7135">
        <v>3.3337774866671016E-4</v>
      </c>
      <c r="AL7135">
        <v>1.2436894391981079E-3</v>
      </c>
      <c r="AO7135">
        <v>0.37101277118030596</v>
      </c>
      <c r="AR7135">
        <v>3.7277961456455575E-3</v>
      </c>
      <c r="AU7135">
        <v>3.5479487358266132E-3</v>
      </c>
    </row>
    <row r="7136" spans="2:47" x14ac:dyDescent="0.3">
      <c r="B7136">
        <v>0.11678938664837422</v>
      </c>
      <c r="E7136">
        <v>-1.9476877781448303E-3</v>
      </c>
      <c r="H7136">
        <v>2.5103394769686207E-3</v>
      </c>
      <c r="K7136">
        <v>-1.9167293030586496E-3</v>
      </c>
      <c r="N7136">
        <v>-6.679035896144072E-5</v>
      </c>
      <c r="Q7136">
        <v>4.4047380093330243E-2</v>
      </c>
      <c r="T7136">
        <v>1.090753063690191E-3</v>
      </c>
      <c r="W7136">
        <v>1.0970373522372291E-3</v>
      </c>
      <c r="Z7136">
        <v>-0.12036011341555851</v>
      </c>
      <c r="AC7136">
        <v>-1.0005400444273053E-2</v>
      </c>
      <c r="AF7136">
        <v>4.9972271955191494E-3</v>
      </c>
      <c r="AI7136">
        <v>3.5127036256556508E-3</v>
      </c>
      <c r="AL7136">
        <v>5.0569829818666032E-4</v>
      </c>
      <c r="AO7136">
        <v>0.3762043181688981</v>
      </c>
      <c r="AR7136">
        <v>4.0457685811311284E-3</v>
      </c>
      <c r="AU7136">
        <v>2.9892259037180863E-3</v>
      </c>
    </row>
    <row r="7137" spans="2:47" x14ac:dyDescent="0.3">
      <c r="B7137">
        <v>9.3931789854592773E-2</v>
      </c>
      <c r="E7137">
        <v>-1.8817253146161843E-3</v>
      </c>
      <c r="H7137">
        <v>3.9477786737456225E-3</v>
      </c>
      <c r="K7137">
        <v>-1.5705398606274895E-3</v>
      </c>
      <c r="N7137">
        <v>1.4216316428139488E-4</v>
      </c>
      <c r="Q7137">
        <v>4.3468310915078426E-2</v>
      </c>
      <c r="T7137">
        <v>1.1355824094070105E-3</v>
      </c>
      <c r="W7137">
        <v>2.4454651069339586E-3</v>
      </c>
      <c r="Z7137">
        <v>-0.14863081822624194</v>
      </c>
      <c r="AC7137">
        <v>-9.8710185635268316E-3</v>
      </c>
      <c r="AF7137">
        <v>3.1966546171304602E-3</v>
      </c>
      <c r="AI7137">
        <v>6.5816460981656397E-3</v>
      </c>
      <c r="AL7137">
        <v>1.4026808502536111E-4</v>
      </c>
      <c r="AO7137">
        <v>0.37958883554703077</v>
      </c>
      <c r="AR7137">
        <v>3.4984565869243265E-3</v>
      </c>
      <c r="AU7137">
        <v>2.6516463844720216E-3</v>
      </c>
    </row>
    <row r="7138" spans="2:47" x14ac:dyDescent="0.3">
      <c r="B7138">
        <v>4.3351579386834732E-2</v>
      </c>
      <c r="E7138">
        <v>-1.4509395717579633E-3</v>
      </c>
      <c r="H7138">
        <v>4.2171099616760792E-3</v>
      </c>
      <c r="K7138">
        <v>-1.3315796318031552E-3</v>
      </c>
      <c r="N7138">
        <v>3.8566686994332512E-4</v>
      </c>
      <c r="Q7138">
        <v>3.936048258499452E-2</v>
      </c>
      <c r="T7138">
        <v>6.6910551834940444E-4</v>
      </c>
      <c r="W7138">
        <v>3.5127994085439821E-3</v>
      </c>
      <c r="Z7138">
        <v>-0.15057167000930352</v>
      </c>
      <c r="AC7138">
        <v>-7.6829022611347754E-3</v>
      </c>
      <c r="AF7138">
        <v>1.5121459061863787E-3</v>
      </c>
      <c r="AI7138">
        <v>8.8403527486002245E-3</v>
      </c>
      <c r="AL7138">
        <v>-8.8396138769320605E-5</v>
      </c>
      <c r="AO7138">
        <v>0.38214802630246059</v>
      </c>
      <c r="AR7138">
        <v>2.0701873380337939E-3</v>
      </c>
      <c r="AU7138">
        <v>2.2866034200296971E-3</v>
      </c>
    </row>
    <row r="7139" spans="2:47" x14ac:dyDescent="0.3">
      <c r="B7139">
        <v>-1.450823349759485E-2</v>
      </c>
      <c r="E7139">
        <v>-6.0240954193161475E-4</v>
      </c>
      <c r="H7139">
        <v>3.609539362220116E-3</v>
      </c>
      <c r="K7139">
        <v>-1.2034638102057088E-3</v>
      </c>
      <c r="N7139">
        <v>7.9543805474480925E-4</v>
      </c>
      <c r="Q7139">
        <v>3.205413448276144E-2</v>
      </c>
      <c r="T7139">
        <v>-3.4336843397431269E-4</v>
      </c>
      <c r="W7139">
        <v>4.4021881211367278E-3</v>
      </c>
      <c r="Z7139">
        <v>-0.14674039220950724</v>
      </c>
      <c r="AC7139">
        <v>-3.3363948617745466E-3</v>
      </c>
      <c r="AF7139">
        <v>-3.0576934063826993E-4</v>
      </c>
      <c r="AI7139">
        <v>9.9906873638601797E-3</v>
      </c>
      <c r="AL7139">
        <v>-3.649946524166397E-4</v>
      </c>
      <c r="AO7139">
        <v>0.38247996160189546</v>
      </c>
      <c r="AR7139">
        <v>3.2793972796944256E-4</v>
      </c>
      <c r="AU7139">
        <v>1.7285707217680737E-3</v>
      </c>
    </row>
    <row r="7140" spans="2:47" x14ac:dyDescent="0.3">
      <c r="B7140">
        <v>-5.4010054825641335E-2</v>
      </c>
      <c r="E7140">
        <v>4.8117272126850307E-4</v>
      </c>
      <c r="H7140">
        <v>2.6364401566713034E-3</v>
      </c>
      <c r="K7140">
        <v>-1.0794117424766333E-3</v>
      </c>
      <c r="N7140">
        <v>1.3811730531645659E-3</v>
      </c>
      <c r="Q7140">
        <v>2.3000046368857996E-2</v>
      </c>
      <c r="T7140">
        <v>-1.5638992524299664E-3</v>
      </c>
      <c r="W7140">
        <v>5.2622798881450045E-3</v>
      </c>
      <c r="Z7140">
        <v>-0.15220554007794507</v>
      </c>
      <c r="AC7140">
        <v>2.1200162597386886E-3</v>
      </c>
      <c r="AF7140">
        <v>-2.2159932114518928E-3</v>
      </c>
      <c r="AI7140">
        <v>1.0144626162063623E-2</v>
      </c>
      <c r="AL7140">
        <v>-6.7550624351423653E-4</v>
      </c>
      <c r="AO7140">
        <v>0.37759224116101275</v>
      </c>
      <c r="AR7140">
        <v>-9.2895394810979645E-4</v>
      </c>
      <c r="AU7140">
        <v>9.9884493993415984E-4</v>
      </c>
    </row>
    <row r="7141" spans="2:47" x14ac:dyDescent="0.3">
      <c r="B7141">
        <v>-5.8699694925920004E-2</v>
      </c>
      <c r="E7141">
        <v>1.3604556268410669E-3</v>
      </c>
      <c r="H7141">
        <v>1.7038992606211584E-3</v>
      </c>
      <c r="K7141">
        <v>-8.6676408699578678E-4</v>
      </c>
      <c r="N7141">
        <v>1.9687045311059686E-3</v>
      </c>
      <c r="Q7141">
        <v>1.4148054160319279E-2</v>
      </c>
      <c r="T7141">
        <v>-2.4099094215942964E-3</v>
      </c>
      <c r="W7141">
        <v>6.1276158611786686E-3</v>
      </c>
      <c r="Z7141">
        <v>-0.16673334408596666</v>
      </c>
      <c r="AC7141">
        <v>7.0440157375723312E-3</v>
      </c>
      <c r="AF7141">
        <v>-3.9565837368250988E-3</v>
      </c>
      <c r="AI7141">
        <v>9.6382072986021996E-3</v>
      </c>
      <c r="AL7141">
        <v>-8.4595026528233217E-4</v>
      </c>
      <c r="AO7141">
        <v>0.36475734904134194</v>
      </c>
      <c r="AR7141">
        <v>-1.2012418135425517E-3</v>
      </c>
      <c r="AU7141">
        <v>2.996802953555146E-4</v>
      </c>
    </row>
    <row r="7142" spans="2:47" x14ac:dyDescent="0.3">
      <c r="B7142">
        <v>-3.1037282364559868E-2</v>
      </c>
      <c r="E7142">
        <v>1.5686411903502034E-3</v>
      </c>
      <c r="H7142">
        <v>9.6038685877579692E-4</v>
      </c>
      <c r="K7142">
        <v>-6.0616208298361676E-4</v>
      </c>
      <c r="N7142">
        <v>2.2495916879771002E-3</v>
      </c>
      <c r="Q7142">
        <v>7.194454200809065E-3</v>
      </c>
      <c r="T7142">
        <v>-2.3673349649795511E-3</v>
      </c>
      <c r="W7142">
        <v>6.8117268169078432E-3</v>
      </c>
      <c r="Z7142">
        <v>-0.17721076240961531</v>
      </c>
      <c r="AC7142">
        <v>1.0015680601387224E-2</v>
      </c>
      <c r="AF7142">
        <v>-5.2119397369898924E-3</v>
      </c>
      <c r="AI7142">
        <v>8.7965541187969964E-3</v>
      </c>
      <c r="AL7142">
        <v>-7.3114963110305377E-4</v>
      </c>
      <c r="AO7142">
        <v>0.34298696536133277</v>
      </c>
      <c r="AR7142">
        <v>-6.4160079143996552E-4</v>
      </c>
      <c r="AU7142">
        <v>-1.4445382974509244E-4</v>
      </c>
    </row>
    <row r="7143" spans="2:47" x14ac:dyDescent="0.3">
      <c r="B7143">
        <v>9.5548000984760888E-3</v>
      </c>
      <c r="E7143">
        <v>9.8678392641352855E-4</v>
      </c>
      <c r="H7143">
        <v>3.353508490892922E-4</v>
      </c>
      <c r="K7143">
        <v>-4.7391861410114031E-4</v>
      </c>
      <c r="N7143">
        <v>1.974221443583639E-3</v>
      </c>
      <c r="Q7143">
        <v>3.0513882418585635E-3</v>
      </c>
      <c r="T7143">
        <v>-1.3174167504475514E-3</v>
      </c>
      <c r="W7143">
        <v>6.9546029872215309E-3</v>
      </c>
      <c r="Z7143">
        <v>-0.16867032357024619</v>
      </c>
      <c r="AC7143">
        <v>1.0472680995249922E-2</v>
      </c>
      <c r="AF7143">
        <v>-5.7510993811453201E-3</v>
      </c>
      <c r="AI7143">
        <v>7.775978685204148E-3</v>
      </c>
      <c r="AL7143">
        <v>-3.8943386799584638E-4</v>
      </c>
      <c r="AO7143">
        <v>0.31315469554232461</v>
      </c>
      <c r="AR7143">
        <v>3.9499236975104181E-5</v>
      </c>
      <c r="AU7143">
        <v>-3.2447056264406468E-4</v>
      </c>
    </row>
    <row r="7144" spans="2:47" x14ac:dyDescent="0.3">
      <c r="B7144">
        <v>3.947427511983001E-2</v>
      </c>
      <c r="E7144">
        <v>4.8672468710606254E-5</v>
      </c>
      <c r="H7144">
        <v>-3.2782447047030914E-4</v>
      </c>
      <c r="K7144">
        <v>-6.3046133021186807E-4</v>
      </c>
      <c r="N7144">
        <v>1.1803910031838059E-3</v>
      </c>
      <c r="Q7144">
        <v>1.694637636976524E-3</v>
      </c>
      <c r="T7144">
        <v>3.249621426546627E-4</v>
      </c>
      <c r="W7144">
        <v>6.2473464868140734E-3</v>
      </c>
      <c r="Z7144">
        <v>-0.13483350114135328</v>
      </c>
      <c r="AC7144">
        <v>8.8880798705349168E-3</v>
      </c>
      <c r="AF7144">
        <v>-5.4506732710452128E-3</v>
      </c>
      <c r="AI7144">
        <v>6.5677011257093037E-3</v>
      </c>
      <c r="AL7144">
        <v>-8.4077001881915957E-5</v>
      </c>
      <c r="AO7144">
        <v>0.2769530945889398</v>
      </c>
      <c r="AR7144">
        <v>6.1051000042645909E-5</v>
      </c>
      <c r="AU7144">
        <v>-5.5048845800775045E-4</v>
      </c>
    </row>
    <row r="7145" spans="2:47" x14ac:dyDescent="0.3">
      <c r="B7145">
        <v>4.565932783063624E-2</v>
      </c>
      <c r="E7145">
        <v>-4.8429743084277543E-4</v>
      </c>
      <c r="H7145">
        <v>-1.1167141233646225E-3</v>
      </c>
      <c r="K7145">
        <v>-1.0108325039402905E-3</v>
      </c>
      <c r="N7145">
        <v>2.4484233885525787E-4</v>
      </c>
      <c r="Q7145">
        <v>2.359247786230376E-3</v>
      </c>
      <c r="T7145">
        <v>1.7831304121764112E-3</v>
      </c>
      <c r="W7145">
        <v>4.709605577870161E-3</v>
      </c>
      <c r="Z7145">
        <v>-8.127206284544479E-2</v>
      </c>
      <c r="AC7145">
        <v>6.4717205720696827E-3</v>
      </c>
      <c r="AF7145">
        <v>-4.2694681512609632E-3</v>
      </c>
      <c r="AI7145">
        <v>5.149843264235344E-3</v>
      </c>
      <c r="AL7145">
        <v>-1.1023144085821348E-4</v>
      </c>
      <c r="AO7145">
        <v>0.23564516285502571</v>
      </c>
      <c r="AR7145">
        <v>-9.074825123600044E-4</v>
      </c>
      <c r="AU7145">
        <v>-1.2590137835819146E-3</v>
      </c>
    </row>
    <row r="7146" spans="2:47" x14ac:dyDescent="0.3">
      <c r="B7146">
        <v>3.1961541057050839E-2</v>
      </c>
      <c r="E7146">
        <v>-8.0194767349577405E-5</v>
      </c>
      <c r="H7146">
        <v>-1.922078888882933E-3</v>
      </c>
      <c r="K7146">
        <v>-1.2521341334849139E-3</v>
      </c>
      <c r="N7146">
        <v>-3.4368390653976346E-4</v>
      </c>
      <c r="Q7146">
        <v>3.9536763801085563E-3</v>
      </c>
      <c r="T7146">
        <v>2.3482467769557949E-3</v>
      </c>
      <c r="W7146">
        <v>2.79035006507417E-3</v>
      </c>
      <c r="Z7146">
        <v>-2.1071146007411529E-2</v>
      </c>
      <c r="AC7146">
        <v>4.5880650700157195E-3</v>
      </c>
      <c r="AF7146">
        <v>-2.3403427027067201E-3</v>
      </c>
      <c r="AI7146">
        <v>3.639768701984888E-3</v>
      </c>
      <c r="AL7146">
        <v>-6.0503313037198094E-4</v>
      </c>
      <c r="AO7146">
        <v>0.18945925212088222</v>
      </c>
      <c r="AR7146">
        <v>-2.5795514873571805E-3</v>
      </c>
      <c r="AU7146">
        <v>-2.6320273809187079E-3</v>
      </c>
    </row>
    <row r="7147" spans="2:47" x14ac:dyDescent="0.3">
      <c r="B7147">
        <v>1.3439100471697902E-2</v>
      </c>
      <c r="E7147">
        <v>1.1208211854340485E-3</v>
      </c>
      <c r="H7147">
        <v>-2.423972740566065E-3</v>
      </c>
      <c r="K7147">
        <v>-8.985315036009533E-4</v>
      </c>
      <c r="N7147">
        <v>-3.3597535090035084E-4</v>
      </c>
      <c r="Q7147">
        <v>5.5223910678551258E-3</v>
      </c>
      <c r="T7147">
        <v>1.8142876106433065E-3</v>
      </c>
      <c r="W7147">
        <v>1.1486448441386636E-3</v>
      </c>
      <c r="Z7147">
        <v>3.2019282651642035E-2</v>
      </c>
      <c r="AC7147">
        <v>4.1722108326428696E-3</v>
      </c>
      <c r="AF7147">
        <v>-1.9771376501430754E-4</v>
      </c>
      <c r="AI7147">
        <v>2.2744640016235246E-3</v>
      </c>
      <c r="AL7147">
        <v>-1.4888818640166846E-3</v>
      </c>
      <c r="AO7147">
        <v>0.13778805053381601</v>
      </c>
      <c r="AR7147">
        <v>-4.3324347039757566E-3</v>
      </c>
      <c r="AU7147">
        <v>-4.3624223006824342E-3</v>
      </c>
    </row>
    <row r="7148" spans="2:47" x14ac:dyDescent="0.3">
      <c r="B7148">
        <v>3.9017048036630725E-3</v>
      </c>
      <c r="E7148">
        <v>2.3824211637054971E-3</v>
      </c>
      <c r="H7148">
        <v>-2.25992173390754E-3</v>
      </c>
      <c r="K7148">
        <v>2.0520973643451543E-4</v>
      </c>
      <c r="N7148">
        <v>9.1546147735590059E-5</v>
      </c>
      <c r="Q7148">
        <v>6.573835892181047E-3</v>
      </c>
      <c r="T7148">
        <v>6.0519285700685161E-4</v>
      </c>
      <c r="W7148">
        <v>2.3499317155000371E-4</v>
      </c>
      <c r="Z7148">
        <v>6.8013837991128118E-2</v>
      </c>
      <c r="AC7148">
        <v>5.3941481999611332E-3</v>
      </c>
      <c r="AF7148">
        <v>1.1237765306068368E-3</v>
      </c>
      <c r="AI7148">
        <v>1.213517391981416E-3</v>
      </c>
      <c r="AL7148">
        <v>-2.5374588776060723E-3</v>
      </c>
      <c r="AO7148">
        <v>7.9765117505426877E-2</v>
      </c>
      <c r="AR7148">
        <v>-5.6623726819945205E-3</v>
      </c>
      <c r="AU7148">
        <v>-5.8047767670430395E-3</v>
      </c>
    </row>
    <row r="7149" spans="2:47" x14ac:dyDescent="0.3">
      <c r="B7149">
        <v>6.436169412297842E-3</v>
      </c>
      <c r="E7149">
        <v>2.925299326340777E-3</v>
      </c>
      <c r="H7149">
        <v>-1.2979096771497634E-3</v>
      </c>
      <c r="K7149">
        <v>1.6545157728198564E-3</v>
      </c>
      <c r="N7149">
        <v>4.7997981091636938E-4</v>
      </c>
      <c r="Q7149">
        <v>7.1461048358107916E-3</v>
      </c>
      <c r="T7149">
        <v>-5.2049647522437912E-4</v>
      </c>
      <c r="W7149">
        <v>3.8627198359306744E-6</v>
      </c>
      <c r="Z7149">
        <v>8.1411301785107096E-2</v>
      </c>
      <c r="AC7149">
        <v>7.7084891404697884E-3</v>
      </c>
      <c r="AF7149">
        <v>4.3379575733935383E-4</v>
      </c>
      <c r="AI7149">
        <v>3.6247062949287004E-4</v>
      </c>
      <c r="AL7149">
        <v>-3.483233184854061E-3</v>
      </c>
      <c r="AO7149">
        <v>1.4751094069764811E-2</v>
      </c>
      <c r="AR7149">
        <v>-6.4368046756886838E-3</v>
      </c>
      <c r="AU7149">
        <v>-6.3996791313363274E-3</v>
      </c>
    </row>
    <row r="7150" spans="2:47" x14ac:dyDescent="0.3">
      <c r="B7150">
        <v>1.3381219150706452E-2</v>
      </c>
      <c r="E7150">
        <v>2.4907068965972353E-3</v>
      </c>
      <c r="H7150">
        <v>2.0180913169922857E-4</v>
      </c>
      <c r="K7150">
        <v>2.6586116914339014E-3</v>
      </c>
      <c r="N7150">
        <v>4.5639713906463561E-4</v>
      </c>
      <c r="Q7150">
        <v>7.6255140672283565E-3</v>
      </c>
      <c r="T7150">
        <v>-9.7138129951386228E-4</v>
      </c>
      <c r="W7150">
        <v>1.5036301375962822E-5</v>
      </c>
      <c r="Z7150">
        <v>7.035089078761976E-2</v>
      </c>
      <c r="AC7150">
        <v>1.0253423445668739E-2</v>
      </c>
      <c r="AF7150">
        <v>-2.8717366861385901E-3</v>
      </c>
      <c r="AI7150">
        <v>-5.8097596073708978E-4</v>
      </c>
      <c r="AL7150">
        <v>-4.0859513132496111E-3</v>
      </c>
      <c r="AO7150">
        <v>-5.7389265703790222E-2</v>
      </c>
      <c r="AR7150">
        <v>-6.8066251498637943E-3</v>
      </c>
      <c r="AU7150">
        <v>-6.0106314637851646E-3</v>
      </c>
    </row>
    <row r="7151" spans="2:47" x14ac:dyDescent="0.3">
      <c r="B7151">
        <v>1.4424360734184828E-2</v>
      </c>
      <c r="E7151">
        <v>1.4553692424393984E-3</v>
      </c>
      <c r="H7151">
        <v>1.6982071161801104E-3</v>
      </c>
      <c r="K7151">
        <v>2.595085272265772E-3</v>
      </c>
      <c r="N7151">
        <v>4.2624873488247157E-5</v>
      </c>
      <c r="Q7151">
        <v>8.4648091680778019E-3</v>
      </c>
      <c r="T7151">
        <v>-6.5462195514442946E-4</v>
      </c>
      <c r="W7151">
        <v>-1.4272666567123843E-4</v>
      </c>
      <c r="Z7151">
        <v>3.7015987152284033E-2</v>
      </c>
      <c r="AC7151">
        <v>1.2358704337479013E-2</v>
      </c>
      <c r="AF7151">
        <v>-8.178623996014614E-3</v>
      </c>
      <c r="AI7151">
        <v>-1.8688083544751257E-3</v>
      </c>
      <c r="AL7151">
        <v>-4.1941507822643026E-3</v>
      </c>
      <c r="AO7151">
        <v>-0.13612046066038286</v>
      </c>
      <c r="AR7151">
        <v>-6.9605322766900773E-3</v>
      </c>
      <c r="AU7151">
        <v>-4.9153415193479398E-3</v>
      </c>
    </row>
    <row r="7152" spans="2:47" x14ac:dyDescent="0.3">
      <c r="B7152">
        <v>5.5445587367423648E-3</v>
      </c>
      <c r="E7152">
        <v>4.5179567376864754E-4</v>
      </c>
      <c r="H7152">
        <v>2.6867995265762164E-3</v>
      </c>
      <c r="K7152">
        <v>1.5082174919270838E-3</v>
      </c>
      <c r="N7152">
        <v>-3.4360795544207307E-4</v>
      </c>
      <c r="Q7152">
        <v>9.9531717207637441E-3</v>
      </c>
      <c r="T7152">
        <v>7.5555864917371872E-5</v>
      </c>
      <c r="W7152">
        <v>-4.6331879575316204E-4</v>
      </c>
      <c r="Z7152">
        <v>-1.0268518222787779E-2</v>
      </c>
      <c r="AC7152">
        <v>1.3812370249937147E-2</v>
      </c>
      <c r="AF7152">
        <v>-1.3699852636316335E-2</v>
      </c>
      <c r="AI7152">
        <v>-3.4498412947703769E-3</v>
      </c>
      <c r="AL7152">
        <v>-3.8152212878587162E-3</v>
      </c>
      <c r="AO7152">
        <v>-0.22019727029910896</v>
      </c>
      <c r="AR7152">
        <v>-6.9807158745278219E-3</v>
      </c>
      <c r="AU7152">
        <v>-3.5239047827223869E-3</v>
      </c>
    </row>
    <row r="7153" spans="2:47" x14ac:dyDescent="0.3">
      <c r="B7153">
        <v>-8.0971922102462731E-3</v>
      </c>
      <c r="E7153">
        <v>-1.3743907145226042E-4</v>
      </c>
      <c r="H7153">
        <v>2.9732487262535581E-3</v>
      </c>
      <c r="K7153">
        <v>1.0339643067460559E-4</v>
      </c>
      <c r="N7153">
        <v>-2.1701540623759438E-4</v>
      </c>
      <c r="Q7153">
        <v>1.2099212421426852E-2</v>
      </c>
      <c r="T7153">
        <v>7.4216689810600444E-4</v>
      </c>
      <c r="W7153">
        <v>-5.1538874437377646E-4</v>
      </c>
      <c r="Z7153">
        <v>-5.6141684370298213E-2</v>
      </c>
      <c r="AC7153">
        <v>1.4683266937173681E-2</v>
      </c>
      <c r="AF7153">
        <v>-1.7294312218593743E-2</v>
      </c>
      <c r="AI7153">
        <v>-4.9362742027557211E-3</v>
      </c>
      <c r="AL7153">
        <v>-3.1406570816927114E-3</v>
      </c>
      <c r="AO7153">
        <v>-0.30788308127157871</v>
      </c>
      <c r="AR7153">
        <v>-6.8707713156959949E-3</v>
      </c>
      <c r="AU7153">
        <v>-2.1134260864575966E-3</v>
      </c>
    </row>
    <row r="7154" spans="2:47" x14ac:dyDescent="0.3">
      <c r="B7154">
        <v>-1.6530692800090459E-2</v>
      </c>
      <c r="E7154">
        <v>-3.8077876026226766E-4</v>
      </c>
      <c r="H7154">
        <v>2.6982801915011248E-3</v>
      </c>
      <c r="K7154">
        <v>-7.7991784142472165E-4</v>
      </c>
      <c r="N7154">
        <v>5.5669609053257804E-4</v>
      </c>
      <c r="Q7154">
        <v>1.4625009557935961E-2</v>
      </c>
      <c r="T7154">
        <v>1.0503849481396899E-3</v>
      </c>
      <c r="W7154">
        <v>1.5902649132703591E-4</v>
      </c>
      <c r="Z7154">
        <v>-8.2181550145839208E-2</v>
      </c>
      <c r="AC7154">
        <v>1.4874340132756236E-2</v>
      </c>
      <c r="AF7154">
        <v>-1.7558192340621254E-2</v>
      </c>
      <c r="AI7154">
        <v>-5.8183069523665603E-3</v>
      </c>
      <c r="AL7154">
        <v>-2.463362669751458E-3</v>
      </c>
      <c r="AO7154">
        <v>-0.3973974339150792</v>
      </c>
      <c r="AR7154">
        <v>-6.634646171895007E-3</v>
      </c>
      <c r="AU7154">
        <v>-7.858146749784294E-4</v>
      </c>
    </row>
    <row r="7155" spans="2:47" x14ac:dyDescent="0.3">
      <c r="B7155">
        <v>-1.2244707865399055E-2</v>
      </c>
      <c r="E7155">
        <v>-5.6637265927461503E-4</v>
      </c>
      <c r="H7155">
        <v>2.1260172223446444E-3</v>
      </c>
      <c r="K7155">
        <v>-7.731976773733848E-4</v>
      </c>
      <c r="N7155">
        <v>1.5873463475019349E-3</v>
      </c>
      <c r="Q7155">
        <v>1.7066701987875063E-2</v>
      </c>
      <c r="T7155">
        <v>9.6981835542475246E-4</v>
      </c>
      <c r="W7155">
        <v>1.5663696823632043E-3</v>
      </c>
      <c r="Z7155">
        <v>-7.569117003006462E-2</v>
      </c>
      <c r="AC7155">
        <v>1.3871884226016403E-2</v>
      </c>
      <c r="AF7155">
        <v>-1.4489005870340903E-2</v>
      </c>
      <c r="AI7155">
        <v>-5.7681411921287982E-3</v>
      </c>
      <c r="AL7155">
        <v>-2.0193775126884071E-3</v>
      </c>
      <c r="AO7155">
        <v>-0.48736836679890155</v>
      </c>
      <c r="AR7155">
        <v>-6.2886339943332113E-3</v>
      </c>
      <c r="AU7155">
        <v>3.9441030794485038E-4</v>
      </c>
    </row>
    <row r="7156" spans="2:47" x14ac:dyDescent="0.3">
      <c r="B7156">
        <v>4.9333515719031436E-3</v>
      </c>
      <c r="E7156">
        <v>-7.985479027653084E-4</v>
      </c>
      <c r="H7156">
        <v>1.3897725764476746E-3</v>
      </c>
      <c r="K7156">
        <v>-1.7940893391370837E-4</v>
      </c>
      <c r="N7156">
        <v>2.1951781120579496E-3</v>
      </c>
      <c r="Q7156">
        <v>1.8956738731867186E-2</v>
      </c>
      <c r="T7156">
        <v>6.2371430282163933E-4</v>
      </c>
      <c r="W7156">
        <v>3.1116202012771233E-3</v>
      </c>
      <c r="Z7156">
        <v>-3.7883559254565373E-2</v>
      </c>
      <c r="AC7156">
        <v>1.1023053423857608E-2</v>
      </c>
      <c r="AF7156">
        <v>-9.3468868346411518E-3</v>
      </c>
      <c r="AI7156">
        <v>-4.8227693207977696E-3</v>
      </c>
      <c r="AL7156">
        <v>-1.874074989576937E-3</v>
      </c>
      <c r="AO7156">
        <v>-0.57708596271042356</v>
      </c>
      <c r="AR7156">
        <v>-5.8132670324779461E-3</v>
      </c>
      <c r="AU7156">
        <v>1.2771892720675939E-3</v>
      </c>
    </row>
    <row r="7157" spans="2:47" x14ac:dyDescent="0.3">
      <c r="B7157">
        <v>2.7448772367306105E-2</v>
      </c>
      <c r="E7157">
        <v>-8.2522097515121346E-4</v>
      </c>
      <c r="H7157">
        <v>3.9284226409573824E-4</v>
      </c>
      <c r="K7157">
        <v>3.3438327785774788E-4</v>
      </c>
      <c r="N7157">
        <v>1.8947147787198302E-3</v>
      </c>
      <c r="Q7157">
        <v>1.9997633988073506E-2</v>
      </c>
      <c r="T7157">
        <v>1.6136001665466315E-4</v>
      </c>
      <c r="W7157">
        <v>3.9260441846421705E-3</v>
      </c>
      <c r="Z7157">
        <v>1.5241756689510153E-2</v>
      </c>
      <c r="AC7157">
        <v>6.1725130210782408E-3</v>
      </c>
      <c r="AF7157">
        <v>-3.8761782414561312E-3</v>
      </c>
      <c r="AI7157">
        <v>-3.3317177148914712E-3</v>
      </c>
      <c r="AL7157">
        <v>-1.9334657496933459E-3</v>
      </c>
      <c r="AO7157">
        <v>-0.66643349758231052</v>
      </c>
      <c r="AR7157">
        <v>-5.1238613051050718E-3</v>
      </c>
      <c r="AU7157">
        <v>1.6526260216598943E-3</v>
      </c>
    </row>
    <row r="7158" spans="2:47" x14ac:dyDescent="0.3">
      <c r="B7158">
        <v>4.312538780405225E-2</v>
      </c>
      <c r="E7158">
        <v>-2.7022670534881672E-4</v>
      </c>
      <c r="H7158">
        <v>-1.079883038811659E-3</v>
      </c>
      <c r="K7158">
        <v>2.646094725850076E-4</v>
      </c>
      <c r="N7158">
        <v>7.6197576658239752E-4</v>
      </c>
      <c r="Q7158">
        <v>2.0113829057439688E-2</v>
      </c>
      <c r="T7158">
        <v>-2.6822802256612141E-4</v>
      </c>
      <c r="W7158">
        <v>3.4457348492060551E-3</v>
      </c>
      <c r="Z7158">
        <v>6.1104557869957277E-2</v>
      </c>
      <c r="AC7158">
        <v>9.1200984604089918E-5</v>
      </c>
      <c r="AF7158">
        <v>5.8797100333033271E-4</v>
      </c>
      <c r="AI7158">
        <v>-1.7276867453114408E-3</v>
      </c>
      <c r="AL7158">
        <v>-2.0395516748691733E-3</v>
      </c>
      <c r="AO7158">
        <v>-0.75535928665676055</v>
      </c>
      <c r="AR7158">
        <v>-4.1152212610989364E-3</v>
      </c>
      <c r="AU7158">
        <v>1.3939846618307905E-3</v>
      </c>
    </row>
    <row r="7159" spans="2:47" x14ac:dyDescent="0.3">
      <c r="B7159">
        <v>4.0198758330443771E-2</v>
      </c>
      <c r="E7159">
        <v>9.5258492913046649E-4</v>
      </c>
      <c r="H7159">
        <v>-3.1329662720729211E-3</v>
      </c>
      <c r="K7159">
        <v>-3.6148521472827144E-4</v>
      </c>
      <c r="N7159">
        <v>-5.9422492585386772E-4</v>
      </c>
      <c r="Q7159">
        <v>1.93525902529437E-2</v>
      </c>
      <c r="T7159">
        <v>-4.9341548513862099E-4</v>
      </c>
      <c r="W7159">
        <v>1.8188373491912933E-3</v>
      </c>
      <c r="Z7159">
        <v>8.2725527852331879E-2</v>
      </c>
      <c r="AC7159">
        <v>-5.7461793651664376E-3</v>
      </c>
      <c r="AF7159">
        <v>3.6014354318153054E-3</v>
      </c>
      <c r="AI7159">
        <v>-3.0692714665944931E-4</v>
      </c>
      <c r="AL7159">
        <v>-2.0537294988280702E-3</v>
      </c>
      <c r="AO7159">
        <v>-0.84286694252615535</v>
      </c>
      <c r="AR7159">
        <v>-2.7757354539395865E-3</v>
      </c>
      <c r="AU7159">
        <v>5.8672791942063359E-4</v>
      </c>
    </row>
    <row r="7160" spans="2:47" x14ac:dyDescent="0.3">
      <c r="B7160">
        <v>1.3061747147660585E-2</v>
      </c>
      <c r="E7160">
        <v>2.4473814142438534E-3</v>
      </c>
      <c r="H7160">
        <v>-5.5660127494592052E-3</v>
      </c>
      <c r="K7160">
        <v>-9.971375379454377E-4</v>
      </c>
      <c r="N7160">
        <v>-1.4341637251537327E-3</v>
      </c>
      <c r="Q7160">
        <v>1.7730029819732585E-2</v>
      </c>
      <c r="T7160">
        <v>-3.7437164621648784E-4</v>
      </c>
      <c r="W7160">
        <v>-1.58119668392875E-4</v>
      </c>
      <c r="Z7160">
        <v>7.7101151480434907E-2</v>
      </c>
      <c r="AC7160">
        <v>-9.9280472387132061E-3</v>
      </c>
      <c r="AF7160">
        <v>5.4708101999608669E-3</v>
      </c>
      <c r="AI7160">
        <v>8.1708882445751863E-4</v>
      </c>
      <c r="AL7160">
        <v>-1.8898434546956388E-3</v>
      </c>
      <c r="AO7160">
        <v>-0.92587718363393223</v>
      </c>
      <c r="AR7160">
        <v>-1.2963454293998694E-3</v>
      </c>
      <c r="AU7160">
        <v>-4.6536777040512083E-4</v>
      </c>
    </row>
    <row r="7161" spans="2:47" x14ac:dyDescent="0.3">
      <c r="B7161">
        <v>-3.3448199090551828E-2</v>
      </c>
      <c r="E7161">
        <v>3.5510408870487752E-3</v>
      </c>
      <c r="H7161">
        <v>-7.8353026760081945E-3</v>
      </c>
      <c r="K7161">
        <v>-9.5204663081462049E-4</v>
      </c>
      <c r="N7161">
        <v>-1.36767310356512E-3</v>
      </c>
      <c r="Q7161">
        <v>1.5161697920195023E-2</v>
      </c>
      <c r="T7161">
        <v>5.5604259896049599E-5</v>
      </c>
      <c r="W7161">
        <v>-1.5347664266239073E-3</v>
      </c>
      <c r="Z7161">
        <v>5.515397757327635E-2</v>
      </c>
      <c r="AC7161">
        <v>-1.1849016307805719E-2</v>
      </c>
      <c r="AF7161">
        <v>6.7127551365250568E-3</v>
      </c>
      <c r="AI7161">
        <v>1.5951849177530707E-3</v>
      </c>
      <c r="AL7161">
        <v>-1.5252782214097448E-3</v>
      </c>
      <c r="AO7161">
        <v>-0.99867259804792097</v>
      </c>
      <c r="AR7161">
        <v>-5.1175445996086454E-5</v>
      </c>
      <c r="AU7161">
        <v>-1.3775745419346019E-3</v>
      </c>
    </row>
    <row r="7162" spans="2:47" x14ac:dyDescent="0.3">
      <c r="B7162">
        <v>-8.4524424807772544E-2</v>
      </c>
      <c r="E7162">
        <v>3.7493532668018445E-3</v>
      </c>
      <c r="H7162">
        <v>-9.2166075665020275E-3</v>
      </c>
      <c r="K7162">
        <v>9.2239374843580582E-5</v>
      </c>
      <c r="N7162">
        <v>-5.7566768276240453E-4</v>
      </c>
      <c r="Q7162">
        <v>1.1543283981965923E-2</v>
      </c>
      <c r="T7162">
        <v>5.1878684964211754E-4</v>
      </c>
      <c r="W7162">
        <v>-1.781363940444486E-3</v>
      </c>
      <c r="Z7162">
        <v>3.4179214253569991E-2</v>
      </c>
      <c r="AC7162">
        <v>-1.1897475035190449E-2</v>
      </c>
      <c r="AF7162">
        <v>7.5856575170633652E-3</v>
      </c>
      <c r="AI7162">
        <v>1.9282093181431687E-3</v>
      </c>
      <c r="AL7162">
        <v>-1.0121510447704976E-3</v>
      </c>
      <c r="AO7162">
        <v>-1.0537246036413266</v>
      </c>
      <c r="AR7162">
        <v>6.1121291764383893E-4</v>
      </c>
      <c r="AU7162">
        <v>-1.89577562282527E-3</v>
      </c>
    </row>
    <row r="7163" spans="2:47" x14ac:dyDescent="0.3">
      <c r="B7163">
        <v>-0.12212087873745783</v>
      </c>
      <c r="E7163">
        <v>2.9291333983958866E-3</v>
      </c>
      <c r="H7163">
        <v>-9.1102560164461732E-3</v>
      </c>
      <c r="K7163">
        <v>1.7775906130398065E-3</v>
      </c>
      <c r="N7163">
        <v>3.6394669358574822E-4</v>
      </c>
      <c r="Q7163">
        <v>6.9280646103434991E-3</v>
      </c>
      <c r="T7163">
        <v>6.3853687822299702E-4</v>
      </c>
      <c r="W7163">
        <v>-1.0391922225455935E-3</v>
      </c>
      <c r="Z7163">
        <v>2.7617075628272127E-2</v>
      </c>
      <c r="AC7163">
        <v>-1.1019004839421968E-2</v>
      </c>
      <c r="AF7163">
        <v>8.0286239532051332E-3</v>
      </c>
      <c r="AI7163">
        <v>1.7030311755757315E-3</v>
      </c>
      <c r="AL7163">
        <v>-4.7481337944101695E-4</v>
      </c>
      <c r="AO7163">
        <v>-1.0843744608829493</v>
      </c>
      <c r="AR7163">
        <v>6.4087469493003891E-4</v>
      </c>
      <c r="AU7163">
        <v>-2.0541232801379564E-3</v>
      </c>
    </row>
    <row r="7164" spans="2:47" x14ac:dyDescent="0.3">
      <c r="B7164">
        <v>-0.13462059726857648</v>
      </c>
      <c r="E7164">
        <v>1.3061991353054423E-3</v>
      </c>
      <c r="H7164">
        <v>-7.325376404055446E-3</v>
      </c>
      <c r="K7164">
        <v>3.232135426002035E-3</v>
      </c>
      <c r="N7164">
        <v>8.9308391410422919E-4</v>
      </c>
      <c r="Q7164">
        <v>1.6702952014432068E-3</v>
      </c>
      <c r="T7164">
        <v>2.3407186938273887E-4</v>
      </c>
      <c r="W7164">
        <v>1.0197105652310602E-4</v>
      </c>
      <c r="Z7164">
        <v>3.7851054941123168E-2</v>
      </c>
      <c r="AC7164">
        <v>-1.0047760530428374E-2</v>
      </c>
      <c r="AF7164">
        <v>7.9359817654862195E-3</v>
      </c>
      <c r="AI7164">
        <v>9.3992716924701041E-4</v>
      </c>
      <c r="AL7164">
        <v>-7.8016498006178443E-5</v>
      </c>
      <c r="AO7164">
        <v>-1.0886294959461003</v>
      </c>
      <c r="AR7164">
        <v>3.7296817933164014E-4</v>
      </c>
      <c r="AU7164">
        <v>-2.1569475344560196E-3</v>
      </c>
    </row>
    <row r="7165" spans="2:47" x14ac:dyDescent="0.3">
      <c r="B7165">
        <v>-0.12283304006130948</v>
      </c>
      <c r="E7165">
        <v>-8.0554993184505156E-4</v>
      </c>
      <c r="H7165">
        <v>-4.1632411566311775E-3</v>
      </c>
      <c r="K7165">
        <v>3.6229631148577825E-3</v>
      </c>
      <c r="N7165">
        <v>8.1546104869536585E-4</v>
      </c>
      <c r="Q7165">
        <v>-3.5928755100581764E-3</v>
      </c>
      <c r="T7165">
        <v>-4.9002638807486506E-4</v>
      </c>
      <c r="W7165">
        <v>1.0806292082616855E-3</v>
      </c>
      <c r="Z7165">
        <v>5.5892057334958729E-2</v>
      </c>
      <c r="AC7165">
        <v>-9.2928771338273829E-3</v>
      </c>
      <c r="AF7165">
        <v>7.4097123258607522E-3</v>
      </c>
      <c r="AI7165">
        <v>-1.2614048887252082E-4</v>
      </c>
      <c r="AL7165">
        <v>3.5163284430525169E-5</v>
      </c>
      <c r="AO7165">
        <v>-1.0711889894401381</v>
      </c>
      <c r="AR7165">
        <v>3.0358399291464418E-4</v>
      </c>
      <c r="AU7165">
        <v>-2.561497234072722E-3</v>
      </c>
    </row>
    <row r="7166" spans="2:47" x14ac:dyDescent="0.3">
      <c r="B7166">
        <v>-9.8015477586266192E-2</v>
      </c>
      <c r="E7166">
        <v>-3.1108034160219613E-3</v>
      </c>
      <c r="H7166">
        <v>-2.5713183473453026E-4</v>
      </c>
      <c r="K7166">
        <v>2.6979077414749624E-3</v>
      </c>
      <c r="N7166">
        <v>3.312598723686242E-4</v>
      </c>
      <c r="Q7166">
        <v>-8.1601301762648758E-3</v>
      </c>
      <c r="T7166">
        <v>-1.0510624391913831E-3</v>
      </c>
      <c r="W7166">
        <v>1.6993421668865831E-3</v>
      </c>
      <c r="Z7166">
        <v>6.794254468754421E-2</v>
      </c>
      <c r="AC7166">
        <v>-8.5884920706902623E-3</v>
      </c>
      <c r="AF7166">
        <v>6.7282711458273954E-3</v>
      </c>
      <c r="AI7166">
        <v>-1.1443075322779361E-3</v>
      </c>
      <c r="AL7166">
        <v>-1.6839948795712001E-4</v>
      </c>
      <c r="AO7166">
        <v>-1.039579776580176</v>
      </c>
      <c r="AR7166">
        <v>7.2300565843899797E-4</v>
      </c>
      <c r="AU7166">
        <v>-3.3862746175122482E-3</v>
      </c>
    </row>
    <row r="7167" spans="2:47" x14ac:dyDescent="0.3">
      <c r="B7167">
        <v>-7.387090363163383E-2</v>
      </c>
      <c r="E7167">
        <v>-5.2546912411011847E-3</v>
      </c>
      <c r="H7167">
        <v>3.6757324190331026E-3</v>
      </c>
      <c r="K7167">
        <v>9.2283022392538206E-4</v>
      </c>
      <c r="N7167">
        <v>-2.0487821578786926E-4</v>
      </c>
      <c r="Q7167">
        <v>-1.1583599987668784E-2</v>
      </c>
      <c r="T7167">
        <v>-1.0252721114003562E-3</v>
      </c>
      <c r="W7167">
        <v>2.0799101551947875E-3</v>
      </c>
      <c r="Z7167">
        <v>6.4582740691125073E-2</v>
      </c>
      <c r="AC7167">
        <v>-7.6462762638085094E-3</v>
      </c>
      <c r="AF7167">
        <v>6.099503490329795E-3</v>
      </c>
      <c r="AI7167">
        <v>-1.8513430562096533E-3</v>
      </c>
      <c r="AL7167">
        <v>-5.2975462459301794E-4</v>
      </c>
      <c r="AO7167">
        <v>-0.99274227212040345</v>
      </c>
      <c r="AR7167">
        <v>1.5231266971841792E-3</v>
      </c>
      <c r="AU7167">
        <v>-4.3542893885350296E-3</v>
      </c>
    </row>
    <row r="7168" spans="2:47" x14ac:dyDescent="0.3">
      <c r="B7168">
        <v>-5.875847527816689E-2</v>
      </c>
      <c r="E7168">
        <v>-6.7357595473663762E-3</v>
      </c>
      <c r="H7168">
        <v>6.970639591831986E-3</v>
      </c>
      <c r="K7168">
        <v>-8.4130190615608054E-4</v>
      </c>
      <c r="N7168">
        <v>-5.5817541157965724E-4</v>
      </c>
      <c r="Q7168">
        <v>-1.3880219247123682E-2</v>
      </c>
      <c r="T7168">
        <v>-3.5454041440102714E-4</v>
      </c>
      <c r="W7168">
        <v>2.3396871638508634E-3</v>
      </c>
      <c r="Z7168">
        <v>4.6541249167520803E-2</v>
      </c>
      <c r="AC7168">
        <v>-6.377241858157582E-3</v>
      </c>
      <c r="AF7168">
        <v>5.4693834177763712E-3</v>
      </c>
      <c r="AI7168">
        <v>-2.1986695374544857E-3</v>
      </c>
      <c r="AL7168">
        <v>-7.065822303982482E-4</v>
      </c>
      <c r="AO7168">
        <v>-0.90678256112011535</v>
      </c>
      <c r="AR7168">
        <v>2.3328388456882025E-3</v>
      </c>
      <c r="AU7168">
        <v>-4.9134062766133836E-3</v>
      </c>
    </row>
    <row r="7169" spans="2:47" x14ac:dyDescent="0.3">
      <c r="B7169">
        <v>-5.3007996452986574E-2</v>
      </c>
      <c r="E7169">
        <v>-7.039422542122426E-3</v>
      </c>
      <c r="H7169">
        <v>9.0248443319850252E-3</v>
      </c>
      <c r="K7169">
        <v>-1.8450057085071154E-3</v>
      </c>
      <c r="N7169">
        <v>-6.9740245694912043E-4</v>
      </c>
      <c r="Q7169">
        <v>-1.546730809893922E-2</v>
      </c>
      <c r="T7169">
        <v>5.9875760632618143E-4</v>
      </c>
      <c r="W7169">
        <v>2.3266801329077961E-3</v>
      </c>
      <c r="Z7169">
        <v>2.3463901388838974E-2</v>
      </c>
      <c r="AC7169">
        <v>-4.9555214984735385E-3</v>
      </c>
      <c r="AF7169">
        <v>4.5697381875394972E-3</v>
      </c>
      <c r="AI7169">
        <v>-2.2992518226292468E-3</v>
      </c>
      <c r="AL7169">
        <v>-3.3773378700885804E-4</v>
      </c>
      <c r="AO7169">
        <v>-0.72899752847687305</v>
      </c>
      <c r="AR7169">
        <v>2.8286220619208342E-3</v>
      </c>
      <c r="AU7169">
        <v>-4.5848664947474166E-3</v>
      </c>
    </row>
    <row r="7170" spans="2:47" x14ac:dyDescent="0.3">
      <c r="B7170">
        <v>-5.1460347853981299E-2</v>
      </c>
      <c r="E7170">
        <v>-5.9758577437993487E-3</v>
      </c>
      <c r="H7170">
        <v>9.3597596983284355E-3</v>
      </c>
      <c r="K7170">
        <v>-1.8131714128272324E-3</v>
      </c>
      <c r="N7170">
        <v>-6.8249830310807252E-4</v>
      </c>
      <c r="Q7170">
        <v>-1.6835604986717968E-2</v>
      </c>
      <c r="T7170">
        <v>1.2728573121884557E-3</v>
      </c>
      <c r="W7170">
        <v>1.6900521807811887E-3</v>
      </c>
      <c r="Z7170">
        <v>7.0538664335339073E-3</v>
      </c>
      <c r="AC7170">
        <v>-3.6432633087334354E-3</v>
      </c>
      <c r="AF7170">
        <v>3.1461895416094857E-3</v>
      </c>
      <c r="AI7170">
        <v>-2.2575074473607129E-3</v>
      </c>
      <c r="AL7170">
        <v>7.1156855301001591E-4</v>
      </c>
      <c r="AO7170">
        <v>-0.39199588212687281</v>
      </c>
      <c r="AR7170">
        <v>2.9276494055420653E-3</v>
      </c>
      <c r="AU7170">
        <v>-3.3109589034835299E-3</v>
      </c>
    </row>
    <row r="7171" spans="2:47" x14ac:dyDescent="0.3">
      <c r="B7171">
        <v>-4.8006948623987196E-2</v>
      </c>
      <c r="E7171">
        <v>-3.9278991217466513E-3</v>
      </c>
      <c r="H7171">
        <v>7.8514312499936931E-3</v>
      </c>
      <c r="K7171">
        <v>-1.0089483196612163E-3</v>
      </c>
      <c r="N7171">
        <v>-5.3489626292398031E-4</v>
      </c>
      <c r="Q7171">
        <v>-1.8178372986242811E-2</v>
      </c>
      <c r="T7171">
        <v>1.2481059102949161E-3</v>
      </c>
      <c r="W7171">
        <v>2.4919436588721419E-4</v>
      </c>
      <c r="Z7171">
        <v>3.517753988275865E-3</v>
      </c>
      <c r="AC7171">
        <v>-2.5691964592663144E-3</v>
      </c>
      <c r="AF7171">
        <v>1.1519673105213283E-3</v>
      </c>
      <c r="AI7171">
        <v>-2.043711988237067E-3</v>
      </c>
      <c r="AL7171">
        <v>2.2238358457891175E-3</v>
      </c>
      <c r="AO7171">
        <v>0.14931580784764051</v>
      </c>
      <c r="AR7171">
        <v>2.7252005274369614E-3</v>
      </c>
      <c r="AU7171">
        <v>-1.5482457296066279E-3</v>
      </c>
    </row>
    <row r="7172" spans="2:47" x14ac:dyDescent="0.3">
      <c r="B7172">
        <v>-3.9089878243815969E-2</v>
      </c>
      <c r="E7172">
        <v>-1.7255398728425774E-3</v>
      </c>
      <c r="H7172">
        <v>4.9688307916988172E-3</v>
      </c>
      <c r="K7172">
        <v>-2.3550598509496957E-5</v>
      </c>
      <c r="N7172">
        <v>-2.3993341093937208E-4</v>
      </c>
      <c r="Q7172">
        <v>-1.9252949350343468E-2</v>
      </c>
      <c r="T7172">
        <v>4.9508229845499378E-4</v>
      </c>
      <c r="W7172">
        <v>-1.6836349678443004E-3</v>
      </c>
      <c r="Z7172">
        <v>1.0089246223250628E-2</v>
      </c>
      <c r="AC7172">
        <v>-1.6339219075614873E-3</v>
      </c>
      <c r="AF7172">
        <v>-1.2514923258461269E-3</v>
      </c>
      <c r="AI7172">
        <v>-1.5325688181987171E-3</v>
      </c>
      <c r="AL7172">
        <v>3.754737240478982E-3</v>
      </c>
      <c r="AO7172">
        <v>0.87274507991861094</v>
      </c>
      <c r="AR7172">
        <v>2.3131055934227638E-3</v>
      </c>
      <c r="AU7172">
        <v>-2.1791009007737324E-5</v>
      </c>
    </row>
    <row r="7173" spans="2:47" x14ac:dyDescent="0.3">
      <c r="B7173">
        <v>-2.5062395357233216E-2</v>
      </c>
      <c r="E7173">
        <v>-1.827514041232985E-4</v>
      </c>
      <c r="H7173">
        <v>1.7192488700889254E-3</v>
      </c>
      <c r="K7173">
        <v>5.7790191190311196E-4</v>
      </c>
      <c r="N7173">
        <v>1.5225800474491199E-4</v>
      </c>
      <c r="Q7173">
        <v>-1.9589872239118712E-2</v>
      </c>
      <c r="T7173">
        <v>-6.160998590583718E-4</v>
      </c>
      <c r="W7173">
        <v>-3.3796171683108489E-3</v>
      </c>
      <c r="Z7173">
        <v>1.7359130534197086E-2</v>
      </c>
      <c r="AC7173">
        <v>-5.6202736799827713E-4</v>
      </c>
      <c r="AF7173">
        <v>-3.8395139419909029E-3</v>
      </c>
      <c r="AI7173">
        <v>-6.8241204293825936E-4</v>
      </c>
      <c r="AL7173">
        <v>4.9168689010860526E-3</v>
      </c>
      <c r="AO7173">
        <v>1.6661265601850195</v>
      </c>
      <c r="AR7173">
        <v>1.7158753731398282E-3</v>
      </c>
      <c r="AU7173">
        <v>7.0060318168591507E-4</v>
      </c>
    </row>
    <row r="7174" spans="2:47" x14ac:dyDescent="0.3">
      <c r="B7174">
        <v>-9.575155906239986E-3</v>
      </c>
      <c r="E7174">
        <v>3.6417681338761097E-4</v>
      </c>
      <c r="H7174">
        <v>-7.8816161243219437E-4</v>
      </c>
      <c r="K7174">
        <v>5.62340191447694E-4</v>
      </c>
      <c r="N7174">
        <v>4.7769888182614518E-4</v>
      </c>
      <c r="Q7174">
        <v>-1.8895423208388284E-2</v>
      </c>
      <c r="T7174">
        <v>-1.5413889892383142E-3</v>
      </c>
      <c r="W7174">
        <v>-4.1701274658248111E-3</v>
      </c>
      <c r="Z7174">
        <v>1.5504884372674043E-2</v>
      </c>
      <c r="AC7174">
        <v>9.9083612276554072E-4</v>
      </c>
      <c r="AF7174">
        <v>-6.4117901410298394E-3</v>
      </c>
      <c r="AI7174">
        <v>3.0807975245301174E-4</v>
      </c>
      <c r="AL7174">
        <v>5.5832204598838036E-3</v>
      </c>
      <c r="AO7174">
        <v>2.3531463036001763</v>
      </c>
      <c r="AR7174">
        <v>1.0018538749938001E-3</v>
      </c>
      <c r="AU7174">
        <v>5.3185393441571678E-4</v>
      </c>
    </row>
    <row r="7175" spans="2:47" x14ac:dyDescent="0.3">
      <c r="B7175">
        <v>2.5373026686040493E-3</v>
      </c>
      <c r="E7175">
        <v>1.8640782109256027E-4</v>
      </c>
      <c r="H7175">
        <v>-1.8889914739737973E-3</v>
      </c>
      <c r="K7175">
        <v>1.0384887384544198E-4</v>
      </c>
      <c r="N7175">
        <v>5.409056266063413E-4</v>
      </c>
      <c r="Q7175">
        <v>-1.7337179784136136E-2</v>
      </c>
      <c r="T7175">
        <v>-1.8759914414296459E-3</v>
      </c>
      <c r="W7175">
        <v>-3.9277573620700914E-3</v>
      </c>
      <c r="Z7175">
        <v>1.9815659994597452E-4</v>
      </c>
      <c r="AC7175">
        <v>3.3291031213149489E-3</v>
      </c>
      <c r="AF7175">
        <v>-8.7013639249869622E-3</v>
      </c>
      <c r="AI7175">
        <v>1.0433337905498366E-3</v>
      </c>
      <c r="AL7175">
        <v>5.8609114965689829E-3</v>
      </c>
      <c r="AO7175">
        <v>2.763785133014601</v>
      </c>
      <c r="AR7175">
        <v>3.855809861907165E-4</v>
      </c>
      <c r="AU7175">
        <v>-1.0551475174584254E-4</v>
      </c>
    </row>
    <row r="7176" spans="2:47" x14ac:dyDescent="0.3">
      <c r="B7176">
        <v>8.006982374314001E-3</v>
      </c>
      <c r="E7176">
        <v>-9.2996824981712259E-5</v>
      </c>
      <c r="H7176">
        <v>-1.6257221575658367E-3</v>
      </c>
      <c r="K7176">
        <v>-4.1214920828821724E-4</v>
      </c>
      <c r="N7176">
        <v>2.5320292832639433E-4</v>
      </c>
      <c r="Q7176">
        <v>-1.5494710215347467E-2</v>
      </c>
      <c r="T7176">
        <v>-1.5672163395750391E-3</v>
      </c>
      <c r="W7176">
        <v>-3.1252997750455995E-3</v>
      </c>
      <c r="Z7176">
        <v>-2.5682232071749966E-2</v>
      </c>
      <c r="AC7176">
        <v>6.5545370957204854E-3</v>
      </c>
      <c r="AF7176">
        <v>-1.0240382989422443E-2</v>
      </c>
      <c r="AI7176">
        <v>1.1918430629584244E-3</v>
      </c>
      <c r="AL7176">
        <v>5.9055140361502154E-3</v>
      </c>
      <c r="AO7176">
        <v>2.809534115769027</v>
      </c>
      <c r="AR7176">
        <v>1.3447216929600078E-4</v>
      </c>
      <c r="AU7176">
        <v>-5.3521694340330798E-4</v>
      </c>
    </row>
    <row r="7177" spans="2:47" x14ac:dyDescent="0.3">
      <c r="B7177">
        <v>7.0819665922742863E-3</v>
      </c>
      <c r="E7177">
        <v>7.2840689506319933E-5</v>
      </c>
      <c r="H7177">
        <v>-5.6714652723950719E-4</v>
      </c>
      <c r="K7177">
        <v>-6.9378934680038821E-4</v>
      </c>
      <c r="N7177">
        <v>-3.0415163305227793E-4</v>
      </c>
      <c r="Q7177">
        <v>-1.4016439002982724E-2</v>
      </c>
      <c r="T7177">
        <v>-9.1732683088609429E-4</v>
      </c>
      <c r="W7177">
        <v>-2.4350758597297419E-3</v>
      </c>
      <c r="Z7177">
        <v>-5.5161788192757702E-2</v>
      </c>
      <c r="AC7177">
        <v>1.0314829693438676E-2</v>
      </c>
      <c r="AF7177">
        <v>-1.0437225053190167E-2</v>
      </c>
      <c r="AI7177">
        <v>7.6272513642564315E-4</v>
      </c>
      <c r="AL7177">
        <v>5.7686655590893175E-3</v>
      </c>
      <c r="AO7177">
        <v>2.5155606442638545</v>
      </c>
      <c r="AR7177">
        <v>3.3983084185748092E-4</v>
      </c>
      <c r="AU7177">
        <v>-2.1313648380648533E-4</v>
      </c>
    </row>
    <row r="7178" spans="2:47" x14ac:dyDescent="0.3">
      <c r="B7178">
        <v>3.4491285250571385E-3</v>
      </c>
      <c r="E7178">
        <v>8.3222702053613806E-4</v>
      </c>
      <c r="H7178">
        <v>6.2566338175205818E-4</v>
      </c>
      <c r="K7178">
        <v>-7.1960367232498049E-4</v>
      </c>
      <c r="N7178">
        <v>-9.3448048428049354E-4</v>
      </c>
      <c r="Q7178">
        <v>-1.3230947925319116E-2</v>
      </c>
      <c r="T7178">
        <v>-3.8395376363218686E-4</v>
      </c>
      <c r="W7178">
        <v>-2.239019664301848E-3</v>
      </c>
      <c r="Z7178">
        <v>-8.1833136700111581E-2</v>
      </c>
      <c r="AC7178">
        <v>1.3617723160338525E-2</v>
      </c>
      <c r="AF7178">
        <v>-8.9055222652811086E-3</v>
      </c>
      <c r="AI7178">
        <v>1.4093558967800479E-4</v>
      </c>
      <c r="AL7178">
        <v>5.4005246618877402E-3</v>
      </c>
      <c r="AO7178">
        <v>1.9934478203787664</v>
      </c>
      <c r="AR7178">
        <v>8.0252829177771413E-4</v>
      </c>
      <c r="AU7178">
        <v>9.4946313084674013E-4</v>
      </c>
    </row>
    <row r="7179" spans="2:47" x14ac:dyDescent="0.3">
      <c r="B7179">
        <v>2.1810313159152076E-3</v>
      </c>
      <c r="E7179">
        <v>1.8859134034232171E-3</v>
      </c>
      <c r="H7179">
        <v>1.5502043588590348E-3</v>
      </c>
      <c r="K7179">
        <v>-6.783196790218324E-4</v>
      </c>
      <c r="N7179">
        <v>-1.4292345152340802E-3</v>
      </c>
      <c r="Q7179">
        <v>-1.2969279500528626E-2</v>
      </c>
      <c r="T7179">
        <v>-2.77095554772657E-4</v>
      </c>
      <c r="W7179">
        <v>-2.4470838041316025E-3</v>
      </c>
      <c r="Z7179">
        <v>-0.10192919111372488</v>
      </c>
      <c r="AC7179">
        <v>1.5012049190371125E-2</v>
      </c>
      <c r="AF7179">
        <v>-5.7657297719961552E-3</v>
      </c>
      <c r="AI7179">
        <v>-1.7632154184130344E-4</v>
      </c>
      <c r="AL7179">
        <v>4.7715910114791019E-3</v>
      </c>
      <c r="AO7179">
        <v>1.3811548733699031</v>
      </c>
      <c r="AR7179">
        <v>1.1766280997165548E-3</v>
      </c>
      <c r="AU7179">
        <v>2.5022193327144389E-3</v>
      </c>
    </row>
    <row r="7180" spans="2:47" x14ac:dyDescent="0.3">
      <c r="B7180">
        <v>6.997945445822381E-3</v>
      </c>
      <c r="E7180">
        <v>2.7069166056847183E-3</v>
      </c>
      <c r="H7180">
        <v>2.1250919318806937E-3</v>
      </c>
      <c r="K7180">
        <v>-7.6427078393465271E-4</v>
      </c>
      <c r="N7180">
        <v>-1.6395404649813114E-3</v>
      </c>
      <c r="Q7180">
        <v>-1.2691333945290692E-2</v>
      </c>
      <c r="T7180">
        <v>-5.2194562936017336E-4</v>
      </c>
      <c r="W7180">
        <v>-2.6979320776454527E-3</v>
      </c>
      <c r="Z7180">
        <v>-0.11292158337295949</v>
      </c>
      <c r="AC7180">
        <v>1.3267719073387384E-2</v>
      </c>
      <c r="AF7180">
        <v>-1.6187842369678907E-3</v>
      </c>
      <c r="AI7180">
        <v>6.7334518036322026E-5</v>
      </c>
      <c r="AL7180">
        <v>3.9947993752581625E-3</v>
      </c>
      <c r="AO7180">
        <v>0.79211251081436118</v>
      </c>
      <c r="AR7180">
        <v>1.2387510992858174E-3</v>
      </c>
      <c r="AU7180">
        <v>3.7102070739565818E-3</v>
      </c>
    </row>
    <row r="7181" spans="2:47" x14ac:dyDescent="0.3">
      <c r="B7181">
        <v>1.8302798550421665E-2</v>
      </c>
      <c r="E7181">
        <v>2.8784856959071076E-3</v>
      </c>
      <c r="H7181">
        <v>2.4157438403932772E-3</v>
      </c>
      <c r="K7181">
        <v>-1.0124349880019947E-3</v>
      </c>
      <c r="N7181">
        <v>-1.5024516520837547E-3</v>
      </c>
      <c r="Q7181">
        <v>-1.1808279565571404E-2</v>
      </c>
      <c r="T7181">
        <v>-6.7745584669805952E-4</v>
      </c>
      <c r="W7181">
        <v>-2.7009668246758467E-3</v>
      </c>
      <c r="Z7181">
        <v>-0.11159060456800121</v>
      </c>
      <c r="AC7181">
        <v>8.2275543763929201E-3</v>
      </c>
      <c r="AF7181">
        <v>2.7808533351003644E-3</v>
      </c>
      <c r="AI7181">
        <v>7.1815184400045946E-4</v>
      </c>
      <c r="AL7181">
        <v>3.3600028321746065E-3</v>
      </c>
      <c r="AO7181">
        <v>0.29458902617031085</v>
      </c>
      <c r="AR7181">
        <v>1.0276218073886796E-3</v>
      </c>
      <c r="AU7181">
        <v>4.0469224369852523E-3</v>
      </c>
    </row>
    <row r="7182" spans="2:47" x14ac:dyDescent="0.3">
      <c r="B7182">
        <v>3.2825579513694685E-2</v>
      </c>
      <c r="E7182">
        <v>2.3453818429271249E-3</v>
      </c>
      <c r="H7182">
        <v>2.4455127510051768E-3</v>
      </c>
      <c r="K7182">
        <v>-1.2864868839704707E-3</v>
      </c>
      <c r="N7182">
        <v>-1.0510828260597189E-3</v>
      </c>
      <c r="Q7182">
        <v>-9.9818041214205927E-3</v>
      </c>
      <c r="T7182">
        <v>-2.7146607982808408E-4</v>
      </c>
      <c r="W7182">
        <v>-2.4336882398878195E-3</v>
      </c>
      <c r="Z7182">
        <v>-9.4613245624521489E-2</v>
      </c>
      <c r="AC7182">
        <v>1.1824602853236436E-3</v>
      </c>
      <c r="AF7182">
        <v>6.8349696638417556E-3</v>
      </c>
      <c r="AI7182">
        <v>1.3247171001463411E-3</v>
      </c>
      <c r="AL7182">
        <v>3.2592132824105042E-3</v>
      </c>
      <c r="AO7182">
        <v>-8.6069074988277774E-2</v>
      </c>
      <c r="AR7182">
        <v>7.4316693268376688E-4</v>
      </c>
      <c r="AU7182">
        <v>3.5929944346295853E-3</v>
      </c>
    </row>
    <row r="7183" spans="2:47" x14ac:dyDescent="0.3">
      <c r="B7183">
        <v>4.5119327384122478E-2</v>
      </c>
      <c r="E7183">
        <v>1.4434707767286691E-3</v>
      </c>
      <c r="H7183">
        <v>2.1790968997627228E-3</v>
      </c>
      <c r="K7183">
        <v>-1.3942826586489242E-3</v>
      </c>
      <c r="N7183">
        <v>-4.114419448807339E-4</v>
      </c>
      <c r="Q7183">
        <v>-7.2219024957031657E-3</v>
      </c>
      <c r="T7183">
        <v>7.5954257939091316E-4</v>
      </c>
      <c r="W7183">
        <v>-2.0889673981796916E-3</v>
      </c>
      <c r="Z7183">
        <v>-6.1319739923734143E-2</v>
      </c>
      <c r="AC7183">
        <v>-5.6375540981589353E-3</v>
      </c>
      <c r="AF7183">
        <v>1.0151503571699064E-2</v>
      </c>
      <c r="AI7183">
        <v>1.4249203036227477E-3</v>
      </c>
      <c r="AL7183">
        <v>4.0154536497974073E-3</v>
      </c>
      <c r="AO7183">
        <v>-0.35803603132088613</v>
      </c>
      <c r="AR7183">
        <v>5.2731517222015609E-4</v>
      </c>
      <c r="AU7183">
        <v>2.9922837814157751E-3</v>
      </c>
    </row>
    <row r="7184" spans="2:47" x14ac:dyDescent="0.3">
      <c r="B7184">
        <v>5.0584955035880431E-2</v>
      </c>
      <c r="E7184">
        <v>7.1052080263047193E-4</v>
      </c>
      <c r="H7184">
        <v>1.6634209232115802E-3</v>
      </c>
      <c r="K7184">
        <v>-1.2189247364776971E-3</v>
      </c>
      <c r="N7184">
        <v>2.4251606737107925E-4</v>
      </c>
      <c r="Q7184">
        <v>-3.7679494575710831E-3</v>
      </c>
      <c r="T7184">
        <v>1.911431062755735E-3</v>
      </c>
      <c r="W7184">
        <v>-1.8731669304261191E-3</v>
      </c>
      <c r="Z7184">
        <v>-1.5669113284839335E-2</v>
      </c>
      <c r="AC7184">
        <v>-1.0175443945404891E-2</v>
      </c>
      <c r="AF7184">
        <v>1.2408029783859794E-2</v>
      </c>
      <c r="AI7184">
        <v>8.3098860278591304E-4</v>
      </c>
      <c r="AL7184">
        <v>5.6596225243714009E-3</v>
      </c>
      <c r="AO7184">
        <v>-0.55234784215981059</v>
      </c>
      <c r="AR7184">
        <v>3.4140343791390988E-4</v>
      </c>
      <c r="AU7184">
        <v>2.9394536972996588E-3</v>
      </c>
    </row>
    <row r="7185" spans="2:47" x14ac:dyDescent="0.3">
      <c r="B7185">
        <v>4.8742803825535086E-2</v>
      </c>
      <c r="E7185">
        <v>5.8348666569407737E-4</v>
      </c>
      <c r="H7185">
        <v>1.1295156782228032E-3</v>
      </c>
      <c r="K7185">
        <v>-7.6911932167732396E-4</v>
      </c>
      <c r="N7185">
        <v>7.718284974687022E-4</v>
      </c>
      <c r="Q7185">
        <v>9.9858572293801641E-5</v>
      </c>
      <c r="T7185">
        <v>2.4377791003219059E-3</v>
      </c>
      <c r="W7185">
        <v>-1.8398874595652109E-3</v>
      </c>
      <c r="Z7185">
        <v>3.4516498116387725E-2</v>
      </c>
      <c r="AC7185">
        <v>-1.1484870839642374E-2</v>
      </c>
      <c r="AF7185">
        <v>1.3281124287205844E-2</v>
      </c>
      <c r="AI7185">
        <v>-2.3090453776348301E-4</v>
      </c>
      <c r="AL7185">
        <v>7.7700637775179673E-3</v>
      </c>
      <c r="AO7185">
        <v>-0.70902303985753712</v>
      </c>
      <c r="AR7185">
        <v>4.8512291101257905E-5</v>
      </c>
      <c r="AU7185">
        <v>3.5908798793317029E-3</v>
      </c>
    </row>
    <row r="7186" spans="2:47" x14ac:dyDescent="0.3">
      <c r="B7186">
        <v>4.4639707326812904E-2</v>
      </c>
      <c r="E7186">
        <v>1.1232115320813671E-3</v>
      </c>
      <c r="H7186">
        <v>8.8383001994211561E-4</v>
      </c>
      <c r="K7186">
        <v>-1.351897948392822E-4</v>
      </c>
      <c r="N7186">
        <v>1.1264628454425878E-3</v>
      </c>
      <c r="Q7186">
        <v>4.1468722173216566E-3</v>
      </c>
      <c r="T7186">
        <v>1.9239170638912931E-3</v>
      </c>
      <c r="W7186">
        <v>-1.8750668929903493E-3</v>
      </c>
      <c r="Z7186">
        <v>8.0198959599985034E-2</v>
      </c>
      <c r="AC7186">
        <v>-9.9082392101270053E-3</v>
      </c>
      <c r="AF7186">
        <v>1.256919542924597E-2</v>
      </c>
      <c r="AI7186">
        <v>-1.216113760547109E-3</v>
      </c>
      <c r="AL7186">
        <v>9.5334660429254661E-3</v>
      </c>
      <c r="AO7186">
        <v>-0.86101353639033973</v>
      </c>
      <c r="AR7186">
        <v>-3.8788725703501741E-4</v>
      </c>
      <c r="AU7186">
        <v>4.398191505382139E-3</v>
      </c>
    </row>
    <row r="7187" spans="2:47" x14ac:dyDescent="0.3">
      <c r="B7187">
        <v>4.684299331880986E-2</v>
      </c>
      <c r="E7187">
        <v>1.9173088556259758E-3</v>
      </c>
      <c r="H7187">
        <v>1.0399713838397271E-3</v>
      </c>
      <c r="K7187">
        <v>5.8652810031422156E-4</v>
      </c>
      <c r="N7187">
        <v>1.3078197005843809E-3</v>
      </c>
      <c r="Q7187">
        <v>8.1270865555133041E-3</v>
      </c>
      <c r="T7187">
        <v>6.1176875695836822E-4</v>
      </c>
      <c r="W7187">
        <v>-1.8040523698694539E-3</v>
      </c>
      <c r="Z7187">
        <v>0.11353703397003564</v>
      </c>
      <c r="AC7187">
        <v>-6.5730543892510533E-3</v>
      </c>
      <c r="AF7187">
        <v>1.0388271009334272E-2</v>
      </c>
      <c r="AI7187">
        <v>-1.5839039308642331E-3</v>
      </c>
      <c r="AL7187">
        <v>1.0084916593762486E-2</v>
      </c>
      <c r="AO7187">
        <v>-1.0224413952991256</v>
      </c>
      <c r="AR7187">
        <v>-7.9233354364145509E-4</v>
      </c>
      <c r="AU7187">
        <v>4.5246387595592567E-3</v>
      </c>
    </row>
    <row r="7188" spans="2:47" x14ac:dyDescent="0.3">
      <c r="B7188">
        <v>6.2579880016211495E-2</v>
      </c>
      <c r="E7188">
        <v>2.2779654153349291E-3</v>
      </c>
      <c r="H7188">
        <v>1.3363198850590942E-3</v>
      </c>
      <c r="K7188">
        <v>1.3251399974461551E-3</v>
      </c>
      <c r="N7188">
        <v>1.2751222745636325E-3</v>
      </c>
      <c r="Q7188">
        <v>1.1695115402714966E-2</v>
      </c>
      <c r="T7188">
        <v>-8.056663636759854E-4</v>
      </c>
      <c r="W7188">
        <v>-1.5046049107333582E-3</v>
      </c>
      <c r="Z7188">
        <v>0.1291144936692557</v>
      </c>
      <c r="AC7188">
        <v>-2.7329195939904487E-3</v>
      </c>
      <c r="AF7188">
        <v>7.2153386069918968E-3</v>
      </c>
      <c r="AI7188">
        <v>-1.1735788254269002E-3</v>
      </c>
      <c r="AL7188">
        <v>8.9581104664725759E-3</v>
      </c>
      <c r="AO7188">
        <v>-1.1862500236946718</v>
      </c>
      <c r="AR7188">
        <v>-8.7747263147044821E-4</v>
      </c>
      <c r="AU7188">
        <v>3.5096044805485354E-3</v>
      </c>
    </row>
    <row r="7189" spans="2:47" x14ac:dyDescent="0.3">
      <c r="B7189">
        <v>9.2640841666376386E-2</v>
      </c>
      <c r="E7189">
        <v>1.6907699586403823E-3</v>
      </c>
      <c r="H7189">
        <v>1.2392585562965045E-3</v>
      </c>
      <c r="K7189">
        <v>2.0001118172669747E-3</v>
      </c>
      <c r="N7189">
        <v>9.141434862767325E-4</v>
      </c>
      <c r="Q7189">
        <v>1.4425062749511476E-2</v>
      </c>
      <c r="T7189">
        <v>-1.7088791154765358E-3</v>
      </c>
      <c r="W7189">
        <v>-9.5281950461325194E-4</v>
      </c>
      <c r="Z7189">
        <v>0.12468946630994537</v>
      </c>
      <c r="AC7189">
        <v>6.5121047134896566E-4</v>
      </c>
      <c r="AF7189">
        <v>3.6796574290795096E-3</v>
      </c>
      <c r="AI7189">
        <v>-3.5444650634524602E-4</v>
      </c>
      <c r="AL7189">
        <v>6.3314762441860004E-3</v>
      </c>
      <c r="AO7189">
        <v>-1.3303418398097211</v>
      </c>
      <c r="AR7189">
        <v>-4.7268403327888899E-4</v>
      </c>
      <c r="AU7189">
        <v>1.6343621288717098E-3</v>
      </c>
    </row>
    <row r="7190" spans="2:47" x14ac:dyDescent="0.3">
      <c r="B7190">
        <v>0.12908778529370002</v>
      </c>
      <c r="E7190">
        <v>2.3044533193671297E-4</v>
      </c>
      <c r="H7190">
        <v>2.8418827879670615E-4</v>
      </c>
      <c r="K7190">
        <v>2.467555175592042E-3</v>
      </c>
      <c r="N7190">
        <v>1.3799358708455539E-4</v>
      </c>
      <c r="Q7190">
        <v>1.5959033460391556E-2</v>
      </c>
      <c r="T7190">
        <v>-1.9184904325583235E-3</v>
      </c>
      <c r="W7190">
        <v>-2.2395905537184323E-4</v>
      </c>
      <c r="Z7190">
        <v>0.10237249812096424</v>
      </c>
      <c r="AC7190">
        <v>3.0792955703016875E-3</v>
      </c>
      <c r="AF7190">
        <v>2.3405153923823483E-4</v>
      </c>
      <c r="AI7190">
        <v>2.1134115317807375E-4</v>
      </c>
      <c r="AL7190">
        <v>2.8779777770184538E-3</v>
      </c>
      <c r="AO7190">
        <v>-1.4277617091329571</v>
      </c>
      <c r="AR7190">
        <v>3.2734628137135238E-4</v>
      </c>
      <c r="AU7190">
        <v>-3.022298909418942E-4</v>
      </c>
    </row>
    <row r="7191" spans="2:47" x14ac:dyDescent="0.3">
      <c r="B7191">
        <v>0.15755662993816402</v>
      </c>
      <c r="E7191">
        <v>-1.4121751612006174E-3</v>
      </c>
      <c r="H7191">
        <v>-1.5963813133481302E-3</v>
      </c>
      <c r="K7191">
        <v>2.5240920942800299E-3</v>
      </c>
      <c r="N7191">
        <v>-9.5621115063772289E-4</v>
      </c>
      <c r="Q7191">
        <v>1.6176794866886959E-2</v>
      </c>
      <c r="T7191">
        <v>-1.6391193409812769E-3</v>
      </c>
      <c r="W7191">
        <v>5.121053320367592E-4</v>
      </c>
      <c r="Z7191">
        <v>6.9780829346676079E-2</v>
      </c>
      <c r="AC7191">
        <v>4.5514152566595552E-3</v>
      </c>
      <c r="AF7191">
        <v>-3.0331619278911835E-3</v>
      </c>
      <c r="AI7191">
        <v>4.7940526409193469E-5</v>
      </c>
      <c r="AL7191">
        <v>-6.5945940966016673E-4</v>
      </c>
      <c r="AO7191">
        <v>-1.4574287332409082</v>
      </c>
      <c r="AR7191">
        <v>1.211811429717188E-3</v>
      </c>
      <c r="AU7191">
        <v>-1.5885659971779131E-3</v>
      </c>
    </row>
    <row r="7192" spans="2:47" x14ac:dyDescent="0.3">
      <c r="B7192">
        <v>0.1638196264858528</v>
      </c>
      <c r="E7192">
        <v>-2.3779198064460207E-3</v>
      </c>
      <c r="H7192">
        <v>-3.9831410076047163E-3</v>
      </c>
      <c r="K7192">
        <v>2.006539342198009E-3</v>
      </c>
      <c r="N7192">
        <v>-2.0349135027106962E-3</v>
      </c>
      <c r="Q7192">
        <v>1.5257349995188614E-2</v>
      </c>
      <c r="T7192">
        <v>-1.1464662770909277E-3</v>
      </c>
      <c r="W7192">
        <v>1.0250170504934658E-3</v>
      </c>
      <c r="Z7192">
        <v>3.9239924746922838E-2</v>
      </c>
      <c r="AC7192">
        <v>5.449817218015387E-3</v>
      </c>
      <c r="AF7192">
        <v>-6.2828877381643508E-3</v>
      </c>
      <c r="AI7192">
        <v>-7.8114251236811091E-4</v>
      </c>
      <c r="AL7192">
        <v>-3.8318175285587857E-3</v>
      </c>
      <c r="AO7192">
        <v>-1.41294921322592</v>
      </c>
      <c r="AR7192">
        <v>1.8253812559306459E-3</v>
      </c>
      <c r="AU7192">
        <v>-2.0684281252873709E-3</v>
      </c>
    </row>
    <row r="7193" spans="2:47" x14ac:dyDescent="0.3">
      <c r="B7193">
        <v>0.14178245769761433</v>
      </c>
      <c r="E7193">
        <v>-2.2333396014688404E-3</v>
      </c>
      <c r="H7193">
        <v>-6.1493121753499356E-3</v>
      </c>
      <c r="K7193">
        <v>9.4068137080979776E-4</v>
      </c>
      <c r="N7193">
        <v>-2.6671725946375972E-3</v>
      </c>
      <c r="Q7193">
        <v>1.3596379797737214E-2</v>
      </c>
      <c r="T7193">
        <v>-5.7473187357364895E-4</v>
      </c>
      <c r="W7193">
        <v>1.1338510136960666E-3</v>
      </c>
      <c r="Z7193">
        <v>2.3312024873086437E-2</v>
      </c>
      <c r="AC7193">
        <v>6.1924312721306453E-3</v>
      </c>
      <c r="AF7193">
        <v>-9.5942679828816563E-3</v>
      </c>
      <c r="AI7193">
        <v>-1.7260181478630696E-3</v>
      </c>
      <c r="AL7193">
        <v>-6.5443321837026771E-3</v>
      </c>
      <c r="AO7193">
        <v>-1.3053463614628187</v>
      </c>
      <c r="AR7193">
        <v>1.9122971545933092E-3</v>
      </c>
      <c r="AU7193">
        <v>-2.1116772854981036E-3</v>
      </c>
    </row>
    <row r="7194" spans="2:47" x14ac:dyDescent="0.3">
      <c r="B7194">
        <v>9.8172010091534825E-2</v>
      </c>
      <c r="E7194">
        <v>-1.2357168004827187E-3</v>
      </c>
      <c r="H7194">
        <v>-7.3714632253327637E-3</v>
      </c>
      <c r="K7194">
        <v>-3.8304470231802516E-4</v>
      </c>
      <c r="N7194">
        <v>-2.5810523071342194E-3</v>
      </c>
      <c r="Q7194">
        <v>1.1646997730626262E-2</v>
      </c>
      <c r="T7194">
        <v>3.7768507727545833E-5</v>
      </c>
      <c r="W7194">
        <v>8.5299146991024124E-4</v>
      </c>
      <c r="Z7194">
        <v>2.754599896279911E-2</v>
      </c>
      <c r="AC7194">
        <v>6.8188167818662845E-3</v>
      </c>
      <c r="AF7194">
        <v>-1.2688561880963062E-2</v>
      </c>
      <c r="AI7194">
        <v>-2.1570290922282537E-3</v>
      </c>
      <c r="AL7194">
        <v>-8.8602750954062965E-3</v>
      </c>
      <c r="AO7194">
        <v>-1.1551682378340156</v>
      </c>
      <c r="AR7194">
        <v>1.3762178489530649E-3</v>
      </c>
      <c r="AU7194">
        <v>-2.1892551868456459E-3</v>
      </c>
    </row>
    <row r="7195" spans="2:47" x14ac:dyDescent="0.3">
      <c r="B7195">
        <v>4.9914937799371582E-2</v>
      </c>
      <c r="E7195">
        <v>-7.9777141956947301E-5</v>
      </c>
      <c r="H7195">
        <v>-7.2047519181095291E-3</v>
      </c>
      <c r="K7195">
        <v>-1.5171648532038612E-3</v>
      </c>
      <c r="N7195">
        <v>-1.8532192470300907E-3</v>
      </c>
      <c r="Q7195">
        <v>9.7773042821694047E-3</v>
      </c>
      <c r="T7195">
        <v>5.9258157934921553E-4</v>
      </c>
      <c r="W7195">
        <v>4.3962386017813043E-4</v>
      </c>
      <c r="Z7195">
        <v>4.4799932090259446E-2</v>
      </c>
      <c r="AC7195">
        <v>6.8614723841478242E-3</v>
      </c>
      <c r="AF7195">
        <v>-1.4931371460447195E-2</v>
      </c>
      <c r="AI7195">
        <v>-1.7974885357176205E-3</v>
      </c>
      <c r="AL7195">
        <v>-1.0787741844013167E-2</v>
      </c>
      <c r="AO7195">
        <v>-0.97611184969614884</v>
      </c>
      <c r="AR7195">
        <v>3.0497652001397593E-4</v>
      </c>
      <c r="AU7195">
        <v>-2.4748803242705267E-3</v>
      </c>
    </row>
    <row r="7196" spans="2:47" x14ac:dyDescent="0.3">
      <c r="B7196">
        <v>1.4689811952089274E-2</v>
      </c>
      <c r="E7196">
        <v>6.1944358470503288E-4</v>
      </c>
      <c r="H7196">
        <v>-5.6243800227042916E-3</v>
      </c>
      <c r="K7196">
        <v>-2.124873965982248E-3</v>
      </c>
      <c r="N7196">
        <v>-8.7521028680682446E-4</v>
      </c>
      <c r="Q7196">
        <v>8.1968401986494948E-3</v>
      </c>
      <c r="T7196">
        <v>8.8264526959395408E-4</v>
      </c>
      <c r="W7196">
        <v>2.4916361065066062E-4</v>
      </c>
      <c r="Z7196">
        <v>5.6515283819203073E-2</v>
      </c>
      <c r="AC7196">
        <v>5.6649216455521845E-3</v>
      </c>
      <c r="AF7196">
        <v>-1.560990475645915E-2</v>
      </c>
      <c r="AI7196">
        <v>-8.7230900247434694E-4</v>
      </c>
      <c r="AL7196">
        <v>-1.2226105771497808E-2</v>
      </c>
      <c r="AO7196">
        <v>-0.76293178833299102</v>
      </c>
      <c r="AR7196">
        <v>-1.0053561918689242E-3</v>
      </c>
      <c r="AU7196">
        <v>-2.790382628963865E-3</v>
      </c>
    </row>
    <row r="7197" spans="2:47" x14ac:dyDescent="0.3">
      <c r="B7197">
        <v>5.7079096808100994E-4</v>
      </c>
      <c r="E7197">
        <v>6.7082465147948178E-4</v>
      </c>
      <c r="H7197">
        <v>-3.0158060484405617E-3</v>
      </c>
      <c r="K7197">
        <v>-2.2174245688139126E-3</v>
      </c>
      <c r="N7197">
        <v>-9.6490911877183781E-5</v>
      </c>
      <c r="Q7197">
        <v>6.9599241956959084E-3</v>
      </c>
      <c r="T7197">
        <v>6.9834936759653212E-4</v>
      </c>
      <c r="W7197">
        <v>4.7722418114433027E-4</v>
      </c>
      <c r="Z7197">
        <v>4.2746626607921973E-2</v>
      </c>
      <c r="AC7197">
        <v>2.8939695981204366E-3</v>
      </c>
      <c r="AF7197">
        <v>-1.4282562208445452E-2</v>
      </c>
      <c r="AI7197">
        <v>7.9190549651619865E-5</v>
      </c>
      <c r="AL7197">
        <v>-1.3051011162814553E-2</v>
      </c>
      <c r="AO7197">
        <v>-0.49820500518426941</v>
      </c>
      <c r="AR7197">
        <v>-2.083008957258165E-3</v>
      </c>
      <c r="AU7197">
        <v>-2.8457808251278801E-3</v>
      </c>
    </row>
    <row r="7198" spans="2:47" x14ac:dyDescent="0.3">
      <c r="B7198">
        <v>2.0176033233828025E-3</v>
      </c>
      <c r="E7198">
        <v>2.6035591305662617E-4</v>
      </c>
      <c r="H7198">
        <v>-4.7586001318586721E-5</v>
      </c>
      <c r="K7198">
        <v>-2.1398741475359907E-3</v>
      </c>
      <c r="N7198">
        <v>2.7097239217608937E-4</v>
      </c>
      <c r="Q7198">
        <v>6.0327853542592961E-3</v>
      </c>
      <c r="T7198">
        <v>-2.1056450100439772E-5</v>
      </c>
      <c r="W7198">
        <v>1.0016200746462305E-3</v>
      </c>
      <c r="Z7198">
        <v>-3.8578159024381456E-3</v>
      </c>
      <c r="AC7198">
        <v>-1.1905891732319031E-3</v>
      </c>
      <c r="AF7198">
        <v>-1.0988391740393292E-2</v>
      </c>
      <c r="AI7198">
        <v>5.4035637496810222E-4</v>
      </c>
      <c r="AL7198">
        <v>-1.3207578865447402E-2</v>
      </c>
      <c r="AO7198">
        <v>-0.1775987781864955</v>
      </c>
      <c r="AR7198">
        <v>-2.4472750884876869E-3</v>
      </c>
      <c r="AU7198">
        <v>-2.496957563912848E-3</v>
      </c>
    </row>
    <row r="7199" spans="2:47" x14ac:dyDescent="0.3">
      <c r="B7199">
        <v>4.8415350893720333E-3</v>
      </c>
      <c r="E7199">
        <v>-3.3253970621886238E-4</v>
      </c>
      <c r="H7199">
        <v>2.5213400608088696E-3</v>
      </c>
      <c r="K7199">
        <v>-2.2693203382803946E-3</v>
      </c>
      <c r="N7199">
        <v>3.4809063639714999E-4</v>
      </c>
      <c r="Q7199">
        <v>5.3854991722272717E-3</v>
      </c>
      <c r="T7199">
        <v>-1.0979378135958511E-3</v>
      </c>
      <c r="W7199">
        <v>1.4775061228050623E-3</v>
      </c>
      <c r="Z7199">
        <v>-6.9648322378090308E-2</v>
      </c>
      <c r="AC7199">
        <v>-5.8320380496000397E-3</v>
      </c>
      <c r="AF7199">
        <v>-6.2541014352191903E-3</v>
      </c>
      <c r="AI7199">
        <v>2.8821554307515844E-4</v>
      </c>
      <c r="AL7199">
        <v>-1.2735349058415238E-2</v>
      </c>
      <c r="AO7199">
        <v>0.16730377374856764</v>
      </c>
      <c r="AR7199">
        <v>-1.8747316158605686E-3</v>
      </c>
      <c r="AU7199">
        <v>-1.8281808245382777E-3</v>
      </c>
    </row>
    <row r="7200" spans="2:47" x14ac:dyDescent="0.3">
      <c r="B7200">
        <v>-3.9388486123186905E-3</v>
      </c>
      <c r="E7200">
        <v>-9.3682000440778413E-4</v>
      </c>
      <c r="H7200">
        <v>4.0546590048305261E-3</v>
      </c>
      <c r="K7200">
        <v>-2.6578776782506053E-3</v>
      </c>
      <c r="N7200">
        <v>4.0740151923471739E-4</v>
      </c>
      <c r="Q7200">
        <v>5.0353457139592859E-3</v>
      </c>
      <c r="T7200">
        <v>-2.1294066856480044E-3</v>
      </c>
      <c r="W7200">
        <v>1.6157330273789811E-3</v>
      </c>
      <c r="Z7200">
        <v>-0.12481046794404939</v>
      </c>
      <c r="AC7200">
        <v>-1.0046674482234329E-2</v>
      </c>
      <c r="AF7200">
        <v>-9.6948868303341879E-4</v>
      </c>
      <c r="AI7200">
        <v>-5.0393536481959864E-4</v>
      </c>
      <c r="AL7200">
        <v>-1.1752647952076693E-2</v>
      </c>
      <c r="AO7200">
        <v>0.47321552572568865</v>
      </c>
      <c r="AR7200">
        <v>-5.8183447863038894E-4</v>
      </c>
      <c r="AU7200">
        <v>-1.0777785371411564E-3</v>
      </c>
    </row>
    <row r="7201" spans="2:47" x14ac:dyDescent="0.3">
      <c r="B7201">
        <v>-2.8484056671271043E-2</v>
      </c>
      <c r="E7201">
        <v>-1.4542881414337664E-3</v>
      </c>
      <c r="H7201">
        <v>4.2307834379584014E-3</v>
      </c>
      <c r="K7201">
        <v>-2.9466619456025131E-3</v>
      </c>
      <c r="N7201">
        <v>5.9073507282742573E-4</v>
      </c>
      <c r="Q7201">
        <v>4.9836917187123511E-3</v>
      </c>
      <c r="T7201">
        <v>-2.6155255164462894E-3</v>
      </c>
      <c r="W7201">
        <v>1.4015070069187503E-3</v>
      </c>
      <c r="Z7201">
        <v>-0.14049595618548466</v>
      </c>
      <c r="AC7201">
        <v>-1.2848852435345393E-2</v>
      </c>
      <c r="AF7201">
        <v>3.803454841369324E-3</v>
      </c>
      <c r="AI7201">
        <v>-1.3497158283454233E-3</v>
      </c>
      <c r="AL7201">
        <v>-1.0450823256223407E-2</v>
      </c>
      <c r="AO7201">
        <v>0.67908423547371455</v>
      </c>
      <c r="AR7201">
        <v>8.6353529013769687E-4</v>
      </c>
      <c r="AU7201">
        <v>-5.1437269934529134E-4</v>
      </c>
    </row>
    <row r="7202" spans="2:47" x14ac:dyDescent="0.3">
      <c r="B7202">
        <v>-6.3253970264889992E-2</v>
      </c>
      <c r="E7202">
        <v>-1.7115653651345248E-3</v>
      </c>
      <c r="H7202">
        <v>3.1520830903227232E-3</v>
      </c>
      <c r="K7202">
        <v>-2.6660130507595273E-3</v>
      </c>
      <c r="N7202">
        <v>7.9030773601286152E-4</v>
      </c>
      <c r="Q7202">
        <v>5.0870539263884089E-3</v>
      </c>
      <c r="T7202">
        <v>-2.185528145092356E-3</v>
      </c>
      <c r="W7202">
        <v>1.0681786872702684E-3</v>
      </c>
      <c r="Z7202">
        <v>-0.10759331402719151</v>
      </c>
      <c r="AC7202">
        <v>-1.3458433890332503E-2</v>
      </c>
      <c r="AF7202">
        <v>7.0924248583350549E-3</v>
      </c>
      <c r="AI7202">
        <v>-1.7055245502113306E-3</v>
      </c>
      <c r="AL7202">
        <v>-9.0846318965666917E-3</v>
      </c>
      <c r="AO7202">
        <v>0.76434913198141596</v>
      </c>
      <c r="AR7202">
        <v>1.8846603663918641E-3</v>
      </c>
      <c r="AU7202">
        <v>-3.204308227010539E-4</v>
      </c>
    </row>
    <row r="7203" spans="2:47" x14ac:dyDescent="0.3">
      <c r="B7203">
        <v>-9.7957799830544368E-2</v>
      </c>
      <c r="E7203">
        <v>-1.4285697982100896E-3</v>
      </c>
      <c r="H7203">
        <v>1.2982992849593542E-3</v>
      </c>
      <c r="K7203">
        <v>-1.6820044047252726E-3</v>
      </c>
      <c r="N7203">
        <v>7.8475932577750913E-4</v>
      </c>
      <c r="Q7203">
        <v>5.0022562573793792E-3</v>
      </c>
      <c r="T7203">
        <v>-8.2938916197956771E-4</v>
      </c>
      <c r="W7203">
        <v>8.7592413452941597E-4</v>
      </c>
      <c r="Z7203">
        <v>-4.3716253825125027E-2</v>
      </c>
      <c r="AC7203">
        <v>-1.1577595632648378E-2</v>
      </c>
      <c r="AF7203">
        <v>8.3285410439660965E-3</v>
      </c>
      <c r="AI7203">
        <v>-1.3041976544748172E-3</v>
      </c>
      <c r="AL7203">
        <v>-7.8974936251177998E-3</v>
      </c>
      <c r="AO7203">
        <v>0.76064808028310027</v>
      </c>
      <c r="AR7203">
        <v>2.2356813818258884E-3</v>
      </c>
      <c r="AU7203">
        <v>-4.9612076760236986E-4</v>
      </c>
    </row>
    <row r="7204" spans="2:47" x14ac:dyDescent="0.3">
      <c r="B7204">
        <v>-0.12368184911375273</v>
      </c>
      <c r="E7204">
        <v>-3.8933283883496838E-4</v>
      </c>
      <c r="H7204">
        <v>-6.8591925986933255E-4</v>
      </c>
      <c r="K7204">
        <v>-3.8646989589619579E-4</v>
      </c>
      <c r="N7204">
        <v>4.7315716062413122E-4</v>
      </c>
      <c r="Q7204">
        <v>4.3156407329061446E-3</v>
      </c>
      <c r="T7204">
        <v>1.0093873606455547E-3</v>
      </c>
      <c r="W7204">
        <v>9.1550679865010467E-4</v>
      </c>
      <c r="Z7204">
        <v>1.7353455406765837E-2</v>
      </c>
      <c r="AC7204">
        <v>-7.6098584253762253E-3</v>
      </c>
      <c r="AF7204">
        <v>7.570842545041122E-3</v>
      </c>
      <c r="AI7204">
        <v>-3.5112105454078403E-4</v>
      </c>
      <c r="AL7204">
        <v>-6.9763001883349175E-3</v>
      </c>
      <c r="AO7204">
        <v>0.7293166019402757</v>
      </c>
      <c r="AR7204">
        <v>2.0687303147237835E-3</v>
      </c>
      <c r="AU7204">
        <v>-8.2449799215808853E-4</v>
      </c>
    </row>
    <row r="7205" spans="2:47" x14ac:dyDescent="0.3">
      <c r="B7205">
        <v>-0.13574073061183087</v>
      </c>
      <c r="E7205">
        <v>1.3100410022048421E-3</v>
      </c>
      <c r="H7205">
        <v>-2.2604350775715168E-3</v>
      </c>
      <c r="K7205">
        <v>5.6007631574280176E-4</v>
      </c>
      <c r="N7205">
        <v>-1.8250612325273995E-5</v>
      </c>
      <c r="Q7205">
        <v>2.7961756954370852E-3</v>
      </c>
      <c r="T7205">
        <v>2.5745837890138032E-3</v>
      </c>
      <c r="W7205">
        <v>1.0961323318001898E-3</v>
      </c>
      <c r="Z7205">
        <v>4.6652068542854648E-2</v>
      </c>
      <c r="AC7205">
        <v>-2.5702640515257429E-3</v>
      </c>
      <c r="AF7205">
        <v>5.4590847058671949E-3</v>
      </c>
      <c r="AI7205">
        <v>6.0685983547063946E-4</v>
      </c>
      <c r="AL7205">
        <v>-6.1487503864499238E-3</v>
      </c>
      <c r="AO7205">
        <v>0.7249660569081211</v>
      </c>
      <c r="AR7205">
        <v>1.7126479093175591E-3</v>
      </c>
      <c r="AU7205">
        <v>-9.5780632746743127E-4</v>
      </c>
    </row>
    <row r="7206" spans="2:47" x14ac:dyDescent="0.3">
      <c r="B7206">
        <v>-0.13225048786799645</v>
      </c>
      <c r="E7206">
        <v>3.1457511795504674E-3</v>
      </c>
      <c r="H7206">
        <v>-3.1530848184788771E-3</v>
      </c>
      <c r="K7206">
        <v>7.2163703517112699E-4</v>
      </c>
      <c r="N7206">
        <v>-4.3095444299150626E-4</v>
      </c>
      <c r="Q7206">
        <v>5.6074686310823981E-4</v>
      </c>
      <c r="T7206">
        <v>3.1462256106620443E-3</v>
      </c>
      <c r="W7206">
        <v>1.272093332499483E-3</v>
      </c>
      <c r="Z7206">
        <v>3.6587135079557041E-2</v>
      </c>
      <c r="AC7206">
        <v>2.3396372451891514E-3</v>
      </c>
      <c r="AF7206">
        <v>2.8749940005359741E-3</v>
      </c>
      <c r="AI7206">
        <v>1.0790946422172931E-3</v>
      </c>
      <c r="AL7206">
        <v>-5.0631142731475814E-3</v>
      </c>
      <c r="AO7206">
        <v>0.77142701043758621</v>
      </c>
      <c r="AR7206">
        <v>1.4009535545977732E-3</v>
      </c>
      <c r="AU7206">
        <v>-6.1676408103082388E-4</v>
      </c>
    </row>
    <row r="7207" spans="2:47" x14ac:dyDescent="0.3">
      <c r="B7207">
        <v>-0.11138640856706956</v>
      </c>
      <c r="E7207">
        <v>4.3184276523981534E-3</v>
      </c>
      <c r="H7207">
        <v>-3.3461305267765587E-3</v>
      </c>
      <c r="K7207">
        <v>2.0155260727828384E-4</v>
      </c>
      <c r="N7207">
        <v>-5.5680958239144596E-4</v>
      </c>
      <c r="Q7207">
        <v>-2.0143977773092168E-3</v>
      </c>
      <c r="T7207">
        <v>2.4477728081804739E-3</v>
      </c>
      <c r="W7207">
        <v>1.3493980441458655E-3</v>
      </c>
      <c r="Z7207">
        <v>2.0776292243250265E-3</v>
      </c>
      <c r="AC7207">
        <v>6.1945238608404592E-3</v>
      </c>
      <c r="AF7207">
        <v>5.3515350287468657E-4</v>
      </c>
      <c r="AI7207">
        <v>9.7811645549576482E-4</v>
      </c>
      <c r="AL7207">
        <v>-3.4387687969925575E-3</v>
      </c>
      <c r="AO7207">
        <v>0.85946084549317869</v>
      </c>
      <c r="AR7207">
        <v>1.1780821331908542E-3</v>
      </c>
      <c r="AU7207">
        <v>2.1292677164518815E-4</v>
      </c>
    </row>
    <row r="7208" spans="2:47" x14ac:dyDescent="0.3">
      <c r="B7208">
        <v>-7.1508620037853979E-2</v>
      </c>
      <c r="E7208">
        <v>4.1518710764176106E-3</v>
      </c>
      <c r="H7208">
        <v>-2.9690564744797917E-3</v>
      </c>
      <c r="K7208">
        <v>-4.5491308502946257E-4</v>
      </c>
      <c r="N7208">
        <v>-3.4301213084270143E-4</v>
      </c>
      <c r="Q7208">
        <v>-4.5666412171398866E-3</v>
      </c>
      <c r="T7208">
        <v>8.7281831311874136E-4</v>
      </c>
      <c r="W7208">
        <v>1.2985532634407137E-3</v>
      </c>
      <c r="Z7208">
        <v>-3.2602993643421584E-2</v>
      </c>
      <c r="AC7208">
        <v>8.5322184537202396E-3</v>
      </c>
      <c r="AF7208">
        <v>-1.193088283751329E-3</v>
      </c>
      <c r="AI7208">
        <v>6.2512970910499172E-4</v>
      </c>
      <c r="AL7208">
        <v>-1.2844446236501791E-3</v>
      </c>
      <c r="AO7208">
        <v>0.95775531120587609</v>
      </c>
      <c r="AR7208">
        <v>9.9342752834393985E-4</v>
      </c>
      <c r="AU7208">
        <v>1.2335816487972406E-3</v>
      </c>
    </row>
    <row r="7209" spans="2:47" x14ac:dyDescent="0.3">
      <c r="B7209">
        <v>-1.5317297766949992E-2</v>
      </c>
      <c r="E7209">
        <v>2.5467352757748813E-3</v>
      </c>
      <c r="H7209">
        <v>-2.2309000399378482E-3</v>
      </c>
      <c r="K7209">
        <v>-6.4448246427970175E-4</v>
      </c>
      <c r="N7209">
        <v>1.4553824957980923E-4</v>
      </c>
      <c r="Q7209">
        <v>-6.9392985240930658E-3</v>
      </c>
      <c r="T7209">
        <v>-6.8214377743844692E-4</v>
      </c>
      <c r="W7209">
        <v>1.1451834769549253E-3</v>
      </c>
      <c r="Z7209">
        <v>-5.0092432935648773E-2</v>
      </c>
      <c r="AC7209">
        <v>9.2465250880734862E-3</v>
      </c>
      <c r="AF7209">
        <v>-2.1649663657149431E-3</v>
      </c>
      <c r="AI7209">
        <v>4.3036476852695342E-4</v>
      </c>
      <c r="AL7209">
        <v>1.1109813549359463E-3</v>
      </c>
      <c r="AO7209">
        <v>1.0267373848500543</v>
      </c>
      <c r="AR7209">
        <v>8.2644562222513446E-4</v>
      </c>
      <c r="AU7209">
        <v>1.9918169084474726E-3</v>
      </c>
    </row>
    <row r="7210" spans="2:47" x14ac:dyDescent="0.3">
      <c r="B7210">
        <v>4.5776457178705703E-2</v>
      </c>
      <c r="E7210">
        <v>1.8849569183312866E-4</v>
      </c>
      <c r="H7210">
        <v>-1.4187748746862102E-3</v>
      </c>
      <c r="K7210">
        <v>-6.151365041440348E-5</v>
      </c>
      <c r="N7210">
        <v>8.2901698163833986E-4</v>
      </c>
      <c r="Q7210">
        <v>-9.1031549515752201E-3</v>
      </c>
      <c r="T7210">
        <v>-1.3619956087013423E-3</v>
      </c>
      <c r="W7210">
        <v>1.0112500411131554E-3</v>
      </c>
      <c r="Z7210">
        <v>-4.7839268224296315E-2</v>
      </c>
      <c r="AC7210">
        <v>8.4078105426757307E-3</v>
      </c>
      <c r="AF7210">
        <v>-2.223985122773801E-3</v>
      </c>
      <c r="AI7210">
        <v>5.4547206265227396E-4</v>
      </c>
      <c r="AL7210">
        <v>3.3811602339866957E-3</v>
      </c>
      <c r="AO7210">
        <v>1.0328577752675172</v>
      </c>
      <c r="AR7210">
        <v>7.1600699239919704E-4</v>
      </c>
      <c r="AU7210">
        <v>2.1488997439033574E-3</v>
      </c>
    </row>
    <row r="7211" spans="2:47" x14ac:dyDescent="0.3">
      <c r="B7211">
        <v>9.2823028569808522E-2</v>
      </c>
      <c r="E7211">
        <v>-1.7199073182989552E-3</v>
      </c>
      <c r="H7211">
        <v>-8.6081690429035183E-4</v>
      </c>
      <c r="K7211">
        <v>1.1869742314839478E-3</v>
      </c>
      <c r="N7211">
        <v>1.6464857496742166E-3</v>
      </c>
      <c r="Q7211">
        <v>-1.0917670719091594E-2</v>
      </c>
      <c r="T7211">
        <v>-9.250993334061501E-4</v>
      </c>
      <c r="W7211">
        <v>1.1366093549963218E-3</v>
      </c>
      <c r="Z7211">
        <v>-3.4489939263390973E-2</v>
      </c>
      <c r="AC7211">
        <v>6.1896091660201451E-3</v>
      </c>
      <c r="AF7211">
        <v>-1.1516488926959063E-3</v>
      </c>
      <c r="AI7211">
        <v>7.7580033973641608E-4</v>
      </c>
      <c r="AL7211">
        <v>5.2571881218459052E-3</v>
      </c>
      <c r="AO7211">
        <v>0.96300935908232399</v>
      </c>
      <c r="AR7211">
        <v>7.0118850721714475E-4</v>
      </c>
      <c r="AU7211">
        <v>1.6962434917688484E-3</v>
      </c>
    </row>
    <row r="7212" spans="2:47" x14ac:dyDescent="0.3">
      <c r="B7212">
        <v>0.1078463889855957</v>
      </c>
      <c r="E7212">
        <v>-2.1357638435760317E-3</v>
      </c>
      <c r="H7212">
        <v>-7.7038913237169099E-4</v>
      </c>
      <c r="K7212">
        <v>2.6970137860805854E-3</v>
      </c>
      <c r="N7212">
        <v>2.4735598868495605E-3</v>
      </c>
      <c r="Q7212">
        <v>-1.2045109280927419E-2</v>
      </c>
      <c r="T7212">
        <v>1.1157789808662933E-4</v>
      </c>
      <c r="W7212">
        <v>1.7466654996150896E-3</v>
      </c>
      <c r="Z7212">
        <v>-2.0539899864747111E-2</v>
      </c>
      <c r="AC7212">
        <v>2.8954959766793937E-3</v>
      </c>
      <c r="AF7212">
        <v>1.1221503272405525E-3</v>
      </c>
      <c r="AI7212">
        <v>7.8820746960568937E-4</v>
      </c>
      <c r="AL7212">
        <v>6.5699405468460934E-3</v>
      </c>
      <c r="AO7212">
        <v>0.8318349662093516</v>
      </c>
      <c r="AR7212">
        <v>7.6315148466801882E-4</v>
      </c>
      <c r="AU7212">
        <v>9.7850578806882066E-4</v>
      </c>
    </row>
    <row r="7213" spans="2:47" x14ac:dyDescent="0.3">
      <c r="B7213">
        <v>8.4652297503736637E-2</v>
      </c>
      <c r="E7213">
        <v>-8.5875510075161354E-4</v>
      </c>
      <c r="H7213">
        <v>-1.0555845050635663E-3</v>
      </c>
      <c r="K7213">
        <v>3.9784258321655533E-3</v>
      </c>
      <c r="N7213">
        <v>3.0351529935662611E-3</v>
      </c>
      <c r="Q7213">
        <v>-1.2178243450229199E-2</v>
      </c>
      <c r="T7213">
        <v>8.9260171941006302E-4</v>
      </c>
      <c r="W7213">
        <v>2.7954710684573877E-3</v>
      </c>
      <c r="Z7213">
        <v>-1.1464136947051975E-2</v>
      </c>
      <c r="AC7213">
        <v>-1.0054662752470155E-3</v>
      </c>
      <c r="AF7213">
        <v>4.2786758332858856E-3</v>
      </c>
      <c r="AI7213">
        <v>4.1348383352659835E-4</v>
      </c>
      <c r="AL7213">
        <v>7.1676822193158015E-3</v>
      </c>
      <c r="AO7213">
        <v>0.67263351284017514</v>
      </c>
      <c r="AR7213">
        <v>8.3420206569690422E-4</v>
      </c>
      <c r="AU7213">
        <v>4.9836180101257615E-4</v>
      </c>
    </row>
    <row r="7214" spans="2:47" x14ac:dyDescent="0.3">
      <c r="B7214">
        <v>3.3748991396815795E-2</v>
      </c>
      <c r="E7214">
        <v>1.2728274369649979E-3</v>
      </c>
      <c r="H7214">
        <v>-1.3043877708464474E-3</v>
      </c>
      <c r="K7214">
        <v>4.6452509281902287E-3</v>
      </c>
      <c r="N7214">
        <v>2.9821926033583718E-3</v>
      </c>
      <c r="Q7214">
        <v>-1.1368155112454429E-2</v>
      </c>
      <c r="T7214">
        <v>8.6557675663795212E-4</v>
      </c>
      <c r="W7214">
        <v>3.8357360608724223E-3</v>
      </c>
      <c r="Z7214">
        <v>-7.1553327155082858E-3</v>
      </c>
      <c r="AC7214">
        <v>-4.8843801628520667E-3</v>
      </c>
      <c r="AF7214">
        <v>7.6326839199756377E-3</v>
      </c>
      <c r="AI7214">
        <v>-1.9233230167964581E-4</v>
      </c>
      <c r="AL7214">
        <v>6.9349959346882983E-3</v>
      </c>
      <c r="AO7214">
        <v>0.51475314064721667</v>
      </c>
      <c r="AR7214">
        <v>8.6006373019679192E-4</v>
      </c>
      <c r="AU7214">
        <v>6.0966970402042916E-4</v>
      </c>
    </row>
    <row r="7215" spans="2:47" x14ac:dyDescent="0.3">
      <c r="B7215">
        <v>-2.2834193948887915E-2</v>
      </c>
      <c r="E7215">
        <v>2.8607903225743641E-3</v>
      </c>
      <c r="H7215">
        <v>-1.0534890391482943E-3</v>
      </c>
      <c r="K7215">
        <v>4.5433140656742747E-3</v>
      </c>
      <c r="N7215">
        <v>2.1541713048809619E-3</v>
      </c>
      <c r="Q7215">
        <v>-1.0066910897889967E-2</v>
      </c>
      <c r="T7215">
        <v>1.292948614848234E-4</v>
      </c>
      <c r="W7215">
        <v>4.234386285128385E-3</v>
      </c>
      <c r="Z7215">
        <v>-5.5660095506059569E-3</v>
      </c>
      <c r="AC7215">
        <v>-8.0084474313093616E-3</v>
      </c>
      <c r="AF7215">
        <v>1.0437087809216476E-2</v>
      </c>
      <c r="AI7215">
        <v>-6.2238394163144882E-4</v>
      </c>
      <c r="AL7215">
        <v>5.9532387758271079E-3</v>
      </c>
      <c r="AO7215">
        <v>0.36569301101019352</v>
      </c>
      <c r="AR7215">
        <v>8.4774870900726723E-4</v>
      </c>
      <c r="AU7215">
        <v>1.2911232021790159E-3</v>
      </c>
    </row>
    <row r="7216" spans="2:47" x14ac:dyDescent="0.3">
      <c r="B7216">
        <v>-6.3394327406059561E-2</v>
      </c>
      <c r="E7216">
        <v>2.8090490367566625E-3</v>
      </c>
      <c r="H7216">
        <v>-1.6278867883838812E-4</v>
      </c>
      <c r="K7216">
        <v>3.8039650278779251E-3</v>
      </c>
      <c r="N7216">
        <v>8.176730817460459E-4</v>
      </c>
      <c r="Q7216">
        <v>-8.770280322949223E-3</v>
      </c>
      <c r="T7216">
        <v>-7.3246792954086007E-4</v>
      </c>
      <c r="W7216">
        <v>3.6249598945745907E-3</v>
      </c>
      <c r="Z7216">
        <v>-6.043339745664335E-3</v>
      </c>
      <c r="AC7216">
        <v>-9.6731952577163143E-3</v>
      </c>
      <c r="AF7216">
        <v>1.2186872968702338E-2</v>
      </c>
      <c r="AI7216">
        <v>-4.5674361842598248E-4</v>
      </c>
      <c r="AL7216">
        <v>4.632516440336589E-3</v>
      </c>
      <c r="AO7216">
        <v>0.2148201241302769</v>
      </c>
      <c r="AR7216">
        <v>8.5263370970300914E-4</v>
      </c>
      <c r="AU7216">
        <v>2.1583402344841425E-3</v>
      </c>
    </row>
    <row r="7217" spans="2:47" x14ac:dyDescent="0.3">
      <c r="B7217">
        <v>-7.7060185064338885E-2</v>
      </c>
      <c r="E7217">
        <v>9.935161062684752E-4</v>
      </c>
      <c r="H7217">
        <v>1.0572778467764668E-3</v>
      </c>
      <c r="K7217">
        <v>2.7991657562744599E-3</v>
      </c>
      <c r="N7217">
        <v>-3.8888042346587367E-4</v>
      </c>
      <c r="Q7217">
        <v>-7.5967866693811212E-3</v>
      </c>
      <c r="T7217">
        <v>-1.1209366893808969E-3</v>
      </c>
      <c r="W7217">
        <v>2.2092140022302188E-3</v>
      </c>
      <c r="Z7217">
        <v>-9.6719015244748872E-3</v>
      </c>
      <c r="AC7217">
        <v>-9.4284328459758523E-3</v>
      </c>
      <c r="AF7217">
        <v>1.2672445268818612E-2</v>
      </c>
      <c r="AI7217">
        <v>4.9034463722118075E-4</v>
      </c>
      <c r="AL7217">
        <v>3.6110170011725922E-3</v>
      </c>
      <c r="AO7217">
        <v>5.4959099441241985E-2</v>
      </c>
      <c r="AR7217">
        <v>9.2308386703809117E-4</v>
      </c>
      <c r="AU7217">
        <v>2.7101954334906781E-3</v>
      </c>
    </row>
    <row r="7218" spans="2:47" x14ac:dyDescent="0.3">
      <c r="B7218">
        <v>-6.6854792442074679E-2</v>
      </c>
      <c r="E7218">
        <v>-1.7029124460798482E-3</v>
      </c>
      <c r="H7218">
        <v>2.1316772437799144E-3</v>
      </c>
      <c r="K7218">
        <v>1.9789402515515966E-3</v>
      </c>
      <c r="N7218">
        <v>-8.5191340801694427E-4</v>
      </c>
      <c r="Q7218">
        <v>-6.2607435224245334E-3</v>
      </c>
      <c r="T7218">
        <v>-8.1490038350746496E-4</v>
      </c>
      <c r="W7218">
        <v>6.2182753335201038E-4</v>
      </c>
      <c r="Z7218">
        <v>-1.7216474890909939E-2</v>
      </c>
      <c r="AC7218">
        <v>-7.3194518102887235E-3</v>
      </c>
      <c r="AF7218">
        <v>1.1854907788499645E-2</v>
      </c>
      <c r="AI7218">
        <v>2.0536743961420672E-3</v>
      </c>
      <c r="AL7218">
        <v>3.4104350345181846E-3</v>
      </c>
      <c r="AO7218">
        <v>-0.10081538756002369</v>
      </c>
      <c r="AR7218">
        <v>1.0525889284647761E-3</v>
      </c>
      <c r="AU7218">
        <v>2.6336509471365475E-3</v>
      </c>
    </row>
    <row r="7219" spans="2:47" x14ac:dyDescent="0.3">
      <c r="B7219">
        <v>-4.5018174861246762E-2</v>
      </c>
      <c r="E7219">
        <v>-3.9897089156389325E-3</v>
      </c>
      <c r="H7219">
        <v>2.868053179701127E-3</v>
      </c>
      <c r="K7219">
        <v>1.6424942875369027E-3</v>
      </c>
      <c r="N7219">
        <v>-4.4752140271814322E-4</v>
      </c>
      <c r="Q7219">
        <v>-4.5077412059724596E-3</v>
      </c>
      <c r="T7219">
        <v>-5.3401813072071733E-5</v>
      </c>
      <c r="W7219">
        <v>-5.3347030059339824E-4</v>
      </c>
      <c r="Z7219">
        <v>-2.7131871534539883E-2</v>
      </c>
      <c r="AC7219">
        <v>-3.9700951061387869E-3</v>
      </c>
      <c r="AF7219">
        <v>9.8243570234764332E-3</v>
      </c>
      <c r="AI7219">
        <v>3.7945841903278084E-3</v>
      </c>
      <c r="AL7219">
        <v>4.0828101281622994E-3</v>
      </c>
      <c r="AO7219">
        <v>-0.22541922572000481</v>
      </c>
      <c r="AR7219">
        <v>1.1658059225408029E-3</v>
      </c>
      <c r="AU7219">
        <v>1.9651472775714576E-3</v>
      </c>
    </row>
    <row r="7220" spans="2:47" x14ac:dyDescent="0.3">
      <c r="B7220">
        <v>-2.4916538183021569E-2</v>
      </c>
      <c r="E7220">
        <v>-4.9719778518222566E-3</v>
      </c>
      <c r="H7220">
        <v>3.512279420264526E-3</v>
      </c>
      <c r="K7220">
        <v>1.7777112535394305E-3</v>
      </c>
      <c r="N7220">
        <v>3.1409017698461918E-4</v>
      </c>
      <c r="Q7220">
        <v>-2.5721431736208619E-3</v>
      </c>
      <c r="T7220">
        <v>6.797024285192442E-4</v>
      </c>
      <c r="W7220">
        <v>-1.0848547793187611E-3</v>
      </c>
      <c r="Z7220">
        <v>-3.5673233829966941E-2</v>
      </c>
      <c r="AC7220">
        <v>-3.8130943565357499E-4</v>
      </c>
      <c r="AF7220">
        <v>6.9083882636318964E-3</v>
      </c>
      <c r="AI7220">
        <v>5.2222395870286488E-3</v>
      </c>
      <c r="AL7220">
        <v>5.1456801981728199E-3</v>
      </c>
      <c r="AO7220">
        <v>-0.30101670591980506</v>
      </c>
      <c r="AR7220">
        <v>1.1386711985866727E-3</v>
      </c>
      <c r="AU7220">
        <v>1.0359118179174584E-3</v>
      </c>
    </row>
    <row r="7221" spans="2:47" x14ac:dyDescent="0.3">
      <c r="B7221">
        <v>-1.4582746991801723E-2</v>
      </c>
      <c r="E7221">
        <v>-4.6092494103165934E-3</v>
      </c>
      <c r="H7221">
        <v>4.439930417653914E-3</v>
      </c>
      <c r="K7221">
        <v>2.0906661461379907E-3</v>
      </c>
      <c r="N7221">
        <v>6.3227770930560762E-4</v>
      </c>
      <c r="Q7221">
        <v>-1.1470143452384938E-3</v>
      </c>
      <c r="T7221">
        <v>1.0007969399243929E-3</v>
      </c>
      <c r="W7221">
        <v>-1.3252179447054036E-3</v>
      </c>
      <c r="Z7221">
        <v>-3.9182776055705415E-2</v>
      </c>
      <c r="AC7221">
        <v>2.4958324934021437E-3</v>
      </c>
      <c r="AF7221">
        <v>3.6911594848349108E-3</v>
      </c>
      <c r="AI7221">
        <v>6.0089896769612667E-3</v>
      </c>
      <c r="AL7221">
        <v>5.8900945169933537E-3</v>
      </c>
      <c r="AO7221">
        <v>-0.33491970548327143</v>
      </c>
      <c r="AR7221">
        <v>8.5284219498071661E-4</v>
      </c>
      <c r="AU7221">
        <v>2.680102658573085E-4</v>
      </c>
    </row>
    <row r="7222" spans="2:47" x14ac:dyDescent="0.3">
      <c r="B7222">
        <v>-1.4634859407950271E-2</v>
      </c>
      <c r="E7222">
        <v>-3.5534040856697903E-3</v>
      </c>
      <c r="H7222">
        <v>5.6962990915390707E-3</v>
      </c>
      <c r="K7222">
        <v>2.2095210931234645E-3</v>
      </c>
      <c r="N7222">
        <v>2.253003352708638E-5</v>
      </c>
      <c r="Q7222">
        <v>-8.3454779199048583E-4</v>
      </c>
      <c r="T7222">
        <v>8.8253487089677606E-4</v>
      </c>
      <c r="W7222">
        <v>-1.6997622689224779E-3</v>
      </c>
      <c r="Z7222">
        <v>-3.6706932497620519E-2</v>
      </c>
      <c r="AC7222">
        <v>4.1933494986014586E-3</v>
      </c>
      <c r="AF7222">
        <v>7.3121033796565409E-4</v>
      </c>
      <c r="AI7222">
        <v>6.0622062589370095E-3</v>
      </c>
      <c r="AL7222">
        <v>5.828916094198857E-3</v>
      </c>
      <c r="AO7222">
        <v>-0.35081151025662793</v>
      </c>
      <c r="AR7222">
        <v>2.7306961731239686E-4</v>
      </c>
      <c r="AU7222">
        <v>-6.6723901760715366E-5</v>
      </c>
    </row>
    <row r="7223" spans="2:47" x14ac:dyDescent="0.3">
      <c r="B7223">
        <v>-2.0393990415947715E-2</v>
      </c>
      <c r="E7223">
        <v>-2.5555408014085682E-3</v>
      </c>
      <c r="H7223">
        <v>6.8539798470007643E-3</v>
      </c>
      <c r="K7223">
        <v>1.9074898844302357E-3</v>
      </c>
      <c r="N7223">
        <v>-1.2816371625741683E-3</v>
      </c>
      <c r="Q7223">
        <v>-1.5821838959670803E-3</v>
      </c>
      <c r="T7223">
        <v>6.4656739435178974E-4</v>
      </c>
      <c r="W7223">
        <v>-2.429806947938591E-3</v>
      </c>
      <c r="Z7223">
        <v>-3.0717273727470275E-2</v>
      </c>
      <c r="AC7223">
        <v>4.9363731223607986E-3</v>
      </c>
      <c r="AF7223">
        <v>-1.846924921323996E-3</v>
      </c>
      <c r="AI7223">
        <v>5.457092074693623E-3</v>
      </c>
      <c r="AL7223">
        <v>4.9301267584508247E-3</v>
      </c>
      <c r="AO7223">
        <v>-0.36299418642759584</v>
      </c>
      <c r="AR7223">
        <v>-5.0133653068406702E-4</v>
      </c>
      <c r="AU7223">
        <v>-1.7697616544703529E-5</v>
      </c>
    </row>
    <row r="7224" spans="2:47" x14ac:dyDescent="0.3">
      <c r="B7224">
        <v>-2.6129926742185183E-2</v>
      </c>
      <c r="E7224">
        <v>-1.9386117796150598E-3</v>
      </c>
      <c r="H7224">
        <v>7.3213221286340894E-3</v>
      </c>
      <c r="K7224">
        <v>1.1926550705761128E-3</v>
      </c>
      <c r="N7224">
        <v>-2.4700413580319627E-3</v>
      </c>
      <c r="Q7224">
        <v>-2.6454805182933505E-3</v>
      </c>
      <c r="T7224">
        <v>6.8240035392521585E-4</v>
      </c>
      <c r="W7224">
        <v>-3.3612527682995428E-3</v>
      </c>
      <c r="Z7224">
        <v>-2.5239403007241454E-2</v>
      </c>
      <c r="AC7224">
        <v>5.5005711687979471E-3</v>
      </c>
      <c r="AF7224">
        <v>-4.4422016736932503E-3</v>
      </c>
      <c r="AI7224">
        <v>4.3590795222894852E-3</v>
      </c>
      <c r="AL7224">
        <v>3.4849210303686171E-3</v>
      </c>
      <c r="AO7224">
        <v>-0.35871538777899065</v>
      </c>
      <c r="AR7224">
        <v>-1.2638325283505316E-3</v>
      </c>
      <c r="AU7224">
        <v>5.0783026210910874E-5</v>
      </c>
    </row>
    <row r="7225" spans="2:47" x14ac:dyDescent="0.3">
      <c r="B7225">
        <v>-2.8884897514796733E-2</v>
      </c>
      <c r="E7225">
        <v>-1.5271161873825023E-3</v>
      </c>
      <c r="H7225">
        <v>6.7927683802641477E-3</v>
      </c>
      <c r="K7225">
        <v>2.4906777347451106E-4</v>
      </c>
      <c r="N7225">
        <v>-2.7543372035585341E-3</v>
      </c>
      <c r="Q7225">
        <v>-3.1263274154313143E-3</v>
      </c>
      <c r="T7225">
        <v>1.1045300388391069E-3</v>
      </c>
      <c r="W7225">
        <v>-4.1242288676008503E-3</v>
      </c>
      <c r="Z7225">
        <v>-2.2784718043495727E-2</v>
      </c>
      <c r="AC7225">
        <v>6.7205277683534429E-3</v>
      </c>
      <c r="AF7225">
        <v>-7.5432270315115811E-3</v>
      </c>
      <c r="AI7225">
        <v>3.0143033499579869E-3</v>
      </c>
      <c r="AL7225">
        <v>1.7965315810328673E-3</v>
      </c>
      <c r="AO7225">
        <v>-0.30641200214708031</v>
      </c>
      <c r="AR7225">
        <v>-1.7977520744435821E-3</v>
      </c>
      <c r="AU7225">
        <v>-3.0284814477299436E-4</v>
      </c>
    </row>
    <row r="7226" spans="2:47" x14ac:dyDescent="0.3">
      <c r="B7226">
        <v>-2.9926710203143782E-2</v>
      </c>
      <c r="E7226">
        <v>-9.9475621841846914E-4</v>
      </c>
      <c r="H7226">
        <v>5.4393909172712057E-3</v>
      </c>
      <c r="K7226">
        <v>-6.7101271986462583E-4</v>
      </c>
      <c r="N7226">
        <v>-1.9574110182653905E-3</v>
      </c>
      <c r="Q7226">
        <v>-2.6223801024929045E-3</v>
      </c>
      <c r="T7226">
        <v>1.6429248601936479E-3</v>
      </c>
      <c r="W7226">
        <v>-4.4492625927823101E-3</v>
      </c>
      <c r="Z7226">
        <v>-2.2249306907371418E-2</v>
      </c>
      <c r="AC7226">
        <v>8.8395003736565746E-3</v>
      </c>
      <c r="AF7226">
        <v>-1.1108144166544102E-2</v>
      </c>
      <c r="AI7226">
        <v>1.733948131323861E-3</v>
      </c>
      <c r="AL7226">
        <v>4.0670769310570314E-6</v>
      </c>
      <c r="AO7226">
        <v>-0.18367388590161923</v>
      </c>
      <c r="AR7226">
        <v>-1.9724232543839194E-3</v>
      </c>
      <c r="AU7226">
        <v>-1.2361296882369046E-3</v>
      </c>
    </row>
    <row r="7227" spans="2:47" x14ac:dyDescent="0.3">
      <c r="B7227">
        <v>-3.313446102912071E-2</v>
      </c>
      <c r="E7227">
        <v>-2.3353823699149629E-4</v>
      </c>
      <c r="H7227">
        <v>3.7217866404896543E-3</v>
      </c>
      <c r="K7227">
        <v>-1.3208031749904591E-3</v>
      </c>
      <c r="N7227">
        <v>-6.2425861396640196E-4</v>
      </c>
      <c r="Q7227">
        <v>-1.4633105684275422E-3</v>
      </c>
      <c r="T7227">
        <v>1.872667563657673E-3</v>
      </c>
      <c r="W7227">
        <v>-4.3778482508565085E-3</v>
      </c>
      <c r="Z7227">
        <v>-1.8992093272941005E-2</v>
      </c>
      <c r="AC7227">
        <v>1.1108522172081805E-2</v>
      </c>
      <c r="AF7227">
        <v>-1.4338178330380511E-2</v>
      </c>
      <c r="AI7227">
        <v>7.722255894687662E-4</v>
      </c>
      <c r="AL7227">
        <v>-1.8389840246055055E-3</v>
      </c>
      <c r="AO7227">
        <v>-9.3292670556899293E-4</v>
      </c>
      <c r="AR7227">
        <v>-1.7783904456709267E-3</v>
      </c>
      <c r="AU7227">
        <v>-2.4028813185001017E-3</v>
      </c>
    </row>
    <row r="7228" spans="2:47" x14ac:dyDescent="0.3">
      <c r="B7228">
        <v>-4.1233485853277907E-2</v>
      </c>
      <c r="E7228">
        <v>5.9857592537803999E-4</v>
      </c>
      <c r="H7228">
        <v>2.0330641849649529E-3</v>
      </c>
      <c r="K7228">
        <v>-1.5091544265469319E-3</v>
      </c>
      <c r="N7228">
        <v>4.1994291503972295E-4</v>
      </c>
      <c r="Q7228">
        <v>-3.882140843031329E-4</v>
      </c>
      <c r="T7228">
        <v>1.5774342429768107E-3</v>
      </c>
      <c r="W7228">
        <v>-4.206450396598148E-3</v>
      </c>
      <c r="Z7228">
        <v>-6.9338252075522924E-3</v>
      </c>
      <c r="AC7228">
        <v>1.20513578022105E-2</v>
      </c>
      <c r="AF7228">
        <v>-1.6084646965932786E-2</v>
      </c>
      <c r="AI7228">
        <v>1.5534479318237264E-4</v>
      </c>
      <c r="AL7228">
        <v>-3.5947406565121505E-3</v>
      </c>
      <c r="AO7228">
        <v>0.1989303800481653</v>
      </c>
      <c r="AR7228">
        <v>-1.3030588150694264E-3</v>
      </c>
      <c r="AU7228">
        <v>-3.1022926621507158E-3</v>
      </c>
    </row>
    <row r="7229" spans="2:47" x14ac:dyDescent="0.3">
      <c r="B7229">
        <v>-5.2306362539858597E-2</v>
      </c>
      <c r="E7229">
        <v>1.314492771627191E-3</v>
      </c>
      <c r="H7229">
        <v>4.7273418781137907E-4</v>
      </c>
      <c r="K7229">
        <v>-1.1719109613169216E-3</v>
      </c>
      <c r="N7229">
        <v>6.8218224202028189E-4</v>
      </c>
      <c r="Q7229">
        <v>4.5378600252169162E-5</v>
      </c>
      <c r="T7229">
        <v>9.2202653819727694E-4</v>
      </c>
      <c r="W7229">
        <v>-4.2272102174038383E-3</v>
      </c>
      <c r="Z7229">
        <v>1.8160856868253892E-2</v>
      </c>
      <c r="AC7229">
        <v>1.0394256173957922E-2</v>
      </c>
      <c r="AF7229">
        <v>-1.5561840663848961E-2</v>
      </c>
      <c r="AI7229">
        <v>-3.5460721361532644E-4</v>
      </c>
      <c r="AL7229">
        <v>-5.0041017772292353E-3</v>
      </c>
      <c r="AO7229">
        <v>0.36360708841299433</v>
      </c>
      <c r="AR7229">
        <v>-6.8849548210716768E-4</v>
      </c>
      <c r="AU7229">
        <v>-2.7601035009704278E-3</v>
      </c>
    </row>
    <row r="7230" spans="2:47" x14ac:dyDescent="0.3">
      <c r="B7230">
        <v>-5.9386825228792746E-2</v>
      </c>
      <c r="E7230">
        <v>1.8986145303858469E-3</v>
      </c>
      <c r="H7230">
        <v>-1.0918119056820309E-3</v>
      </c>
      <c r="K7230">
        <v>-4.3995888321054084E-4</v>
      </c>
      <c r="N7230">
        <v>2.8671489297283937E-4</v>
      </c>
      <c r="Q7230">
        <v>-1.3044001770338295E-4</v>
      </c>
      <c r="T7230">
        <v>3.0264336373202465E-4</v>
      </c>
      <c r="W7230">
        <v>-4.4864153009578729E-3</v>
      </c>
      <c r="Z7230">
        <v>5.5362874215922654E-2</v>
      </c>
      <c r="AC7230">
        <v>6.0527473550135687E-3</v>
      </c>
      <c r="AF7230">
        <v>-1.2812698149410233E-2</v>
      </c>
      <c r="AI7230">
        <v>-1.0717690335952221E-3</v>
      </c>
      <c r="AL7230">
        <v>-5.8180147732879457E-3</v>
      </c>
      <c r="AO7230">
        <v>0.45679456908088883</v>
      </c>
      <c r="AR7230">
        <v>-1.0496175074819279E-4</v>
      </c>
      <c r="AU7230">
        <v>-1.4147371444937092E-3</v>
      </c>
    </row>
    <row r="7231" spans="2:47" x14ac:dyDescent="0.3">
      <c r="B7231">
        <v>-5.4215061172148873E-2</v>
      </c>
      <c r="E7231">
        <v>2.4488775959104307E-3</v>
      </c>
      <c r="H7231">
        <v>-2.7525190729677934E-3</v>
      </c>
      <c r="K7231">
        <v>3.9054983959312659E-4</v>
      </c>
      <c r="N7231">
        <v>-2.4654827296117431E-4</v>
      </c>
      <c r="Q7231">
        <v>-3.4785901000313027E-4</v>
      </c>
      <c r="T7231">
        <v>3.7763777316745643E-5</v>
      </c>
      <c r="W7231">
        <v>-4.7478804880347137E-3</v>
      </c>
      <c r="Z7231">
        <v>9.688697520054268E-2</v>
      </c>
      <c r="AC7231">
        <v>3.7687207607967196E-4</v>
      </c>
      <c r="AF7231">
        <v>-8.6496434792299928E-3</v>
      </c>
      <c r="AI7231">
        <v>-2.1077612159881389E-3</v>
      </c>
      <c r="AL7231">
        <v>-5.9432325806830699E-3</v>
      </c>
      <c r="AO7231">
        <v>0.46600506951813009</v>
      </c>
      <c r="AR7231">
        <v>2.6259101604562041E-4</v>
      </c>
      <c r="AU7231">
        <v>1.8223911124900635E-4</v>
      </c>
    </row>
    <row r="7232" spans="2:47" x14ac:dyDescent="0.3">
      <c r="B7232">
        <v>-3.3004484225573727E-2</v>
      </c>
      <c r="E7232">
        <v>2.9629312142713245E-3</v>
      </c>
      <c r="H7232">
        <v>-4.3197842997206963E-3</v>
      </c>
      <c r="K7232">
        <v>1.0230323661226714E-3</v>
      </c>
      <c r="N7232">
        <v>-4.6716926313466079E-4</v>
      </c>
      <c r="Q7232">
        <v>4.9924364419044283E-5</v>
      </c>
      <c r="T7232">
        <v>1.6632059012423175E-4</v>
      </c>
      <c r="W7232">
        <v>-4.6718135365876271E-3</v>
      </c>
      <c r="Z7232">
        <v>0.12978574409896079</v>
      </c>
      <c r="AC7232">
        <v>-4.6170697241180308E-3</v>
      </c>
      <c r="AF7232">
        <v>-4.2220355855712511E-3</v>
      </c>
      <c r="AI7232">
        <v>-3.2374715260140032E-3</v>
      </c>
      <c r="AL7232">
        <v>-5.4652787121189511E-3</v>
      </c>
      <c r="AO7232">
        <v>0.39074148326552183</v>
      </c>
      <c r="AR7232">
        <v>2.481297886673204E-4</v>
      </c>
      <c r="AU7232">
        <v>9.8847849748192836E-4</v>
      </c>
    </row>
    <row r="7233" spans="2:47" x14ac:dyDescent="0.3">
      <c r="B7233">
        <v>7.4768512775523729E-5</v>
      </c>
      <c r="E7233">
        <v>3.2441307100485456E-3</v>
      </c>
      <c r="H7233">
        <v>-5.3443882262938789E-3</v>
      </c>
      <c r="K7233">
        <v>1.33689507568935E-3</v>
      </c>
      <c r="N7233">
        <v>-2.8222824746523015E-4</v>
      </c>
      <c r="Q7233">
        <v>1.3198985978503752E-3</v>
      </c>
      <c r="T7233">
        <v>4.7855349686036144E-4</v>
      </c>
      <c r="W7233">
        <v>-4.0582394508118314E-3</v>
      </c>
      <c r="Z7233">
        <v>0.14130127364632564</v>
      </c>
      <c r="AC7233">
        <v>-7.4792726753088335E-3</v>
      </c>
      <c r="AF7233">
        <v>-5.4326039448278774E-4</v>
      </c>
      <c r="AI7233">
        <v>-4.0264609179465173E-3</v>
      </c>
      <c r="AL7233">
        <v>-4.5633801272760904E-3</v>
      </c>
      <c r="AO7233">
        <v>0.22761036380074956</v>
      </c>
      <c r="AR7233">
        <v>-2.2104497399718403E-4</v>
      </c>
      <c r="AU7233">
        <v>3.4996246955398835E-4</v>
      </c>
    </row>
    <row r="7234" spans="2:47" x14ac:dyDescent="0.3">
      <c r="B7234">
        <v>3.4699798825403423E-2</v>
      </c>
      <c r="E7234">
        <v>3.0597420383015072E-3</v>
      </c>
      <c r="H7234">
        <v>-5.4296522549440469E-3</v>
      </c>
      <c r="K7234">
        <v>1.3844334620353995E-3</v>
      </c>
      <c r="N7234">
        <v>1.132329987899856E-4</v>
      </c>
      <c r="Q7234">
        <v>3.148937984322169E-3</v>
      </c>
      <c r="T7234">
        <v>7.0191192026549136E-4</v>
      </c>
      <c r="W7234">
        <v>-2.9744103948774227E-3</v>
      </c>
      <c r="Z7234">
        <v>0.12550004088238692</v>
      </c>
      <c r="AC7234">
        <v>-8.1038467818337172E-3</v>
      </c>
      <c r="AF7234">
        <v>1.808232171047059E-3</v>
      </c>
      <c r="AI7234">
        <v>-4.1240958421510272E-3</v>
      </c>
      <c r="AL7234">
        <v>-3.4212859985343139E-3</v>
      </c>
      <c r="AO7234">
        <v>-2.9339539698585469E-2</v>
      </c>
      <c r="AR7234">
        <v>-1.0488563804691004E-3</v>
      </c>
      <c r="AU7234">
        <v>-1.5522546659079023E-3</v>
      </c>
    </row>
    <row r="7235" spans="2:47" x14ac:dyDescent="0.3">
      <c r="B7235">
        <v>6.0422671789054402E-2</v>
      </c>
      <c r="E7235">
        <v>2.4091354979712334E-3</v>
      </c>
      <c r="H7235">
        <v>-4.6102518265285428E-3</v>
      </c>
      <c r="K7235">
        <v>1.1862282076701377E-3</v>
      </c>
      <c r="N7235">
        <v>4.8591414441627429E-4</v>
      </c>
      <c r="Q7235">
        <v>4.8908789683200045E-3</v>
      </c>
      <c r="T7235">
        <v>6.7968079861130404E-4</v>
      </c>
      <c r="W7235">
        <v>-1.6867368523849867E-3</v>
      </c>
      <c r="Z7235">
        <v>8.7215826245983299E-2</v>
      </c>
      <c r="AC7235">
        <v>-7.5247235504969793E-3</v>
      </c>
      <c r="AF7235">
        <v>2.7873076558815536E-3</v>
      </c>
      <c r="AI7235">
        <v>-3.5044604040953956E-3</v>
      </c>
      <c r="AL7235">
        <v>-2.1947830801796048E-3</v>
      </c>
      <c r="AO7235">
        <v>-0.37114725116997188</v>
      </c>
      <c r="AR7235">
        <v>-1.9762926125734231E-3</v>
      </c>
      <c r="AU7235">
        <v>-3.8030826917837871E-3</v>
      </c>
    </row>
    <row r="7236" spans="2:47" x14ac:dyDescent="0.3">
      <c r="B7236">
        <v>7.2505398886369574E-2</v>
      </c>
      <c r="E7236">
        <v>1.6319353707560295E-3</v>
      </c>
      <c r="H7236">
        <v>-3.4809267909328332E-3</v>
      </c>
      <c r="K7236">
        <v>5.6062738165917698E-4</v>
      </c>
      <c r="N7236">
        <v>7.058678755974731E-4</v>
      </c>
      <c r="Q7236">
        <v>5.9863100315806651E-3</v>
      </c>
      <c r="T7236">
        <v>4.3467692999986027E-4</v>
      </c>
      <c r="W7236">
        <v>-4.6297555080586155E-4</v>
      </c>
      <c r="Z7236">
        <v>4.0536971723608928E-2</v>
      </c>
      <c r="AC7236">
        <v>-6.9847886825505122E-3</v>
      </c>
      <c r="AF7236">
        <v>2.8210033909924939E-3</v>
      </c>
      <c r="AI7236">
        <v>-2.4860531705921465E-3</v>
      </c>
      <c r="AL7236">
        <v>-1.0135739870640475E-3</v>
      </c>
      <c r="AO7236">
        <v>-0.75625059321600652</v>
      </c>
      <c r="AR7236">
        <v>-2.6988473159969451E-3</v>
      </c>
      <c r="AU7236">
        <v>-5.2906852129339524E-3</v>
      </c>
    </row>
    <row r="7237" spans="2:47" x14ac:dyDescent="0.3">
      <c r="B7237">
        <v>7.3449879801803494E-2</v>
      </c>
      <c r="E7237">
        <v>1.2046185731106015E-3</v>
      </c>
      <c r="H7237">
        <v>-2.9059057517072341E-3</v>
      </c>
      <c r="K7237">
        <v>-7.6095922398516686E-4</v>
      </c>
      <c r="N7237">
        <v>6.9823288126280819E-4</v>
      </c>
      <c r="Q7237">
        <v>6.2578607448379175E-3</v>
      </c>
      <c r="T7237">
        <v>1.1401928991484676E-4</v>
      </c>
      <c r="W7237">
        <v>6.0000017137131878E-4</v>
      </c>
      <c r="Z7237">
        <v>2.4281731361583468E-3</v>
      </c>
      <c r="AC7237">
        <v>-7.0403477884242033E-3</v>
      </c>
      <c r="AF7237">
        <v>2.5994566866437935E-3</v>
      </c>
      <c r="AI7237">
        <v>-1.5262606086843939E-3</v>
      </c>
      <c r="AL7237">
        <v>3.176387611698245E-5</v>
      </c>
      <c r="AO7237">
        <v>-1.113006034131556</v>
      </c>
      <c r="AR7237">
        <v>-3.0164094060458088E-3</v>
      </c>
      <c r="AU7237">
        <v>-5.279929176014427E-3</v>
      </c>
    </row>
    <row r="7238" spans="2:47" x14ac:dyDescent="0.3">
      <c r="B7238">
        <v>6.9607433424180409E-2</v>
      </c>
      <c r="E7238">
        <v>1.3372607344660666E-3</v>
      </c>
      <c r="H7238">
        <v>-3.4348520299260156E-3</v>
      </c>
      <c r="K7238">
        <v>-2.7948739901714021E-3</v>
      </c>
      <c r="N7238">
        <v>3.7397123725739913E-4</v>
      </c>
      <c r="Q7238">
        <v>5.94090249337113E-3</v>
      </c>
      <c r="T7238">
        <v>-1.2356368151442146E-4</v>
      </c>
      <c r="W7238">
        <v>1.5917198640191146E-3</v>
      </c>
      <c r="Z7238">
        <v>-1.4975360365960731E-2</v>
      </c>
      <c r="AC7238">
        <v>-7.3345897256178287E-3</v>
      </c>
      <c r="AF7238">
        <v>2.7383939213454574E-3</v>
      </c>
      <c r="AI7238">
        <v>-9.4140873272944095E-4</v>
      </c>
      <c r="AL7238">
        <v>9.3124094049082938E-4</v>
      </c>
      <c r="AO7238">
        <v>-1.3672396128523774</v>
      </c>
      <c r="AR7238">
        <v>-2.9036846276777072E-3</v>
      </c>
      <c r="AU7238">
        <v>-3.6929579572681282E-3</v>
      </c>
    </row>
    <row r="7239" spans="2:47" x14ac:dyDescent="0.3">
      <c r="B7239">
        <v>6.582038315858911E-2</v>
      </c>
      <c r="E7239">
        <v>1.6976254567713663E-3</v>
      </c>
      <c r="H7239">
        <v>-4.8114658363718442E-3</v>
      </c>
      <c r="K7239">
        <v>-5.1043783074823153E-3</v>
      </c>
      <c r="N7239">
        <v>-2.9081162337202645E-4</v>
      </c>
      <c r="Q7239">
        <v>5.5084432215662957E-3</v>
      </c>
      <c r="T7239">
        <v>-2.1112698409495397E-4</v>
      </c>
      <c r="W7239">
        <v>2.6400694774486493E-3</v>
      </c>
      <c r="Z7239">
        <v>-9.4059484365684003E-3</v>
      </c>
      <c r="AC7239">
        <v>-7.0859466788370847E-3</v>
      </c>
      <c r="AF7239">
        <v>3.4355410072370342E-3</v>
      </c>
      <c r="AI7239">
        <v>-7.4267901612799444E-4</v>
      </c>
      <c r="AL7239">
        <v>1.7856831684108939E-3</v>
      </c>
      <c r="AO7239">
        <v>-1.4781456007923106</v>
      </c>
      <c r="AR7239">
        <v>-2.4798979370457309E-3</v>
      </c>
      <c r="AU7239">
        <v>-1.0385286803736909E-3</v>
      </c>
    </row>
    <row r="7240" spans="2:47" x14ac:dyDescent="0.3">
      <c r="B7240">
        <v>6.2023545823248864E-2</v>
      </c>
      <c r="E7240">
        <v>1.5653731261825088E-3</v>
      </c>
      <c r="H7240">
        <v>-5.9928846921134503E-3</v>
      </c>
      <c r="K7240">
        <v>-7.0015692691846269E-3</v>
      </c>
      <c r="N7240">
        <v>-1.0929868798777429E-3</v>
      </c>
      <c r="Q7240">
        <v>5.4174902457100006E-3</v>
      </c>
      <c r="T7240">
        <v>-2.2225197159525826E-4</v>
      </c>
      <c r="W7240">
        <v>3.7283094144377224E-3</v>
      </c>
      <c r="Z7240">
        <v>1.1225313323656838E-2</v>
      </c>
      <c r="AC7240">
        <v>-5.7971971536045306E-3</v>
      </c>
      <c r="AF7240">
        <v>4.3396810153283269E-3</v>
      </c>
      <c r="AI7240">
        <v>-6.8917462671961552E-4</v>
      </c>
      <c r="AL7240">
        <v>2.7648037664401762E-3</v>
      </c>
      <c r="AO7240">
        <v>-1.4570212826453639</v>
      </c>
      <c r="AR7240">
        <v>-1.9462753459633549E-3</v>
      </c>
      <c r="AU7240">
        <v>1.8782194029410028E-3</v>
      </c>
    </row>
    <row r="7241" spans="2:47" x14ac:dyDescent="0.3">
      <c r="B7241">
        <v>5.3912842478610112E-2</v>
      </c>
      <c r="E7241">
        <v>3.9450960191845174E-4</v>
      </c>
      <c r="H7241">
        <v>-5.788866272341129E-3</v>
      </c>
      <c r="K7241">
        <v>-8.0025792716140083E-3</v>
      </c>
      <c r="N7241">
        <v>-1.5964192047807902E-3</v>
      </c>
      <c r="Q7241">
        <v>5.8849699471422616E-3</v>
      </c>
      <c r="T7241">
        <v>-3.388993485557976E-4</v>
      </c>
      <c r="W7241">
        <v>4.64015255821984E-3</v>
      </c>
      <c r="Z7241">
        <v>3.2809282973108832E-2</v>
      </c>
      <c r="AC7241">
        <v>-3.6110463871192604E-3</v>
      </c>
      <c r="AF7241">
        <v>4.7788137449530921E-3</v>
      </c>
      <c r="AI7241">
        <v>-5.1324429588129575E-4</v>
      </c>
      <c r="AL7241">
        <v>3.979658551253591E-3</v>
      </c>
      <c r="AO7241">
        <v>-1.3550860270616574</v>
      </c>
      <c r="AR7241">
        <v>-1.5302715010643059E-3</v>
      </c>
      <c r="AU7241">
        <v>4.2959954189919032E-3</v>
      </c>
    </row>
    <row r="7242" spans="2:47" x14ac:dyDescent="0.3">
      <c r="B7242">
        <v>3.6882895735111276E-2</v>
      </c>
      <c r="E7242">
        <v>-1.6410873122279469E-3</v>
      </c>
      <c r="H7242">
        <v>-3.7261078597797281E-3</v>
      </c>
      <c r="K7242">
        <v>-8.126138317502616E-3</v>
      </c>
      <c r="N7242">
        <v>-1.3950613302818687E-3</v>
      </c>
      <c r="Q7242">
        <v>6.7838100616748375E-3</v>
      </c>
      <c r="T7242">
        <v>-7.4293295714076126E-4</v>
      </c>
      <c r="W7242">
        <v>5.090844192664366E-3</v>
      </c>
      <c r="Z7242">
        <v>4.1404681900620625E-2</v>
      </c>
      <c r="AC7242">
        <v>-1.1199840876318231E-3</v>
      </c>
      <c r="AF7242">
        <v>4.2327618294845269E-3</v>
      </c>
      <c r="AI7242">
        <v>-1.5615024354538284E-4</v>
      </c>
      <c r="AL7242">
        <v>5.3524751497696392E-3</v>
      </c>
      <c r="AO7242">
        <v>-1.229416348508432</v>
      </c>
      <c r="AR7242">
        <v>-1.3991064092075565E-3</v>
      </c>
      <c r="AU7242">
        <v>5.7408886442550048E-3</v>
      </c>
    </row>
    <row r="7243" spans="2:47" x14ac:dyDescent="0.3">
      <c r="B7243">
        <v>1.0387389902662128E-2</v>
      </c>
      <c r="E7243">
        <v>-3.6250861167124926E-3</v>
      </c>
      <c r="H7243">
        <v>-4.7351193659828328E-4</v>
      </c>
      <c r="K7243">
        <v>-7.7927029109584999E-3</v>
      </c>
      <c r="N7243">
        <v>-4.5464249905706667E-4</v>
      </c>
      <c r="Q7243">
        <v>7.7153346815118642E-3</v>
      </c>
      <c r="T7243">
        <v>-1.4896787739092077E-3</v>
      </c>
      <c r="W7243">
        <v>4.9434556800401208E-3</v>
      </c>
      <c r="Z7243">
        <v>2.9623034427751282E-2</v>
      </c>
      <c r="AC7243">
        <v>1.0957328348889578E-3</v>
      </c>
      <c r="AF7243">
        <v>2.7012305261926218E-3</v>
      </c>
      <c r="AI7243">
        <v>1.7084684377224418E-4</v>
      </c>
      <c r="AL7243">
        <v>6.6093761329765197E-3</v>
      </c>
      <c r="AO7243">
        <v>-1.1109735590591625</v>
      </c>
      <c r="AR7243">
        <v>-1.536543085946058E-3</v>
      </c>
      <c r="AU7243">
        <v>6.0868849218920834E-3</v>
      </c>
    </row>
    <row r="7244" spans="2:47" x14ac:dyDescent="0.3">
      <c r="B7244">
        <v>-2.0259922965494327E-2</v>
      </c>
      <c r="E7244">
        <v>-4.4991286298662007E-3</v>
      </c>
      <c r="H7244">
        <v>2.5424774728850918E-3</v>
      </c>
      <c r="K7244">
        <v>-7.4531454260824033E-3</v>
      </c>
      <c r="N7244">
        <v>7.8960566811990584E-4</v>
      </c>
      <c r="Q7244">
        <v>8.2219219743555096E-3</v>
      </c>
      <c r="T7244">
        <v>-2.450997032394894E-3</v>
      </c>
      <c r="W7244">
        <v>4.3344270781962247E-3</v>
      </c>
      <c r="Z7244">
        <v>4.4203464566153954E-4</v>
      </c>
      <c r="AC7244">
        <v>2.7841425673364546E-3</v>
      </c>
      <c r="AF7244">
        <v>6.7733834801147141E-4</v>
      </c>
      <c r="AI7244">
        <v>1.7170358580469066E-4</v>
      </c>
      <c r="AL7244">
        <v>7.4278056379131745E-3</v>
      </c>
      <c r="AO7244">
        <v>-0.99426198991834913</v>
      </c>
      <c r="AR7244">
        <v>-1.6968851435108132E-3</v>
      </c>
      <c r="AU7244">
        <v>5.4724935003534194E-3</v>
      </c>
    </row>
    <row r="7245" spans="2:47" x14ac:dyDescent="0.3">
      <c r="B7245">
        <v>-4.5932314599142758E-2</v>
      </c>
      <c r="E7245">
        <v>-3.8318491820908394E-3</v>
      </c>
      <c r="H7245">
        <v>4.0518487730402258E-3</v>
      </c>
      <c r="K7245">
        <v>-7.2632491123771703E-3</v>
      </c>
      <c r="N7245">
        <v>1.6946151535107228E-3</v>
      </c>
      <c r="Q7245">
        <v>8.0149823412538363E-3</v>
      </c>
      <c r="T7245">
        <v>-3.3662893736115611E-3</v>
      </c>
      <c r="W7245">
        <v>3.603469211942613E-3</v>
      </c>
      <c r="Z7245">
        <v>-3.3935212206317358E-2</v>
      </c>
      <c r="AC7245">
        <v>4.0169623379570562E-3</v>
      </c>
      <c r="AF7245">
        <v>-1.2156480379424846E-3</v>
      </c>
      <c r="AI7245">
        <v>-2.4207456360693957E-4</v>
      </c>
      <c r="AL7245">
        <v>7.6199423197888857E-3</v>
      </c>
      <c r="AO7245">
        <v>-0.85028001111264506</v>
      </c>
      <c r="AR7245">
        <v>-1.5597681627613873E-3</v>
      </c>
      <c r="AU7245">
        <v>4.2086833463979853E-3</v>
      </c>
    </row>
    <row r="7246" spans="2:47" x14ac:dyDescent="0.3">
      <c r="B7246">
        <v>-5.8398734998237896E-2</v>
      </c>
      <c r="E7246">
        <v>-2.1341537234079444E-3</v>
      </c>
      <c r="H7246">
        <v>3.6929557567867946E-3</v>
      </c>
      <c r="K7246">
        <v>-7.0150739595243126E-3</v>
      </c>
      <c r="N7246">
        <v>1.8181260763447836E-3</v>
      </c>
      <c r="Q7246">
        <v>7.095523601377802E-3</v>
      </c>
      <c r="T7246">
        <v>-3.9529073473646209E-3</v>
      </c>
      <c r="W7246">
        <v>3.0818374312014426E-3</v>
      </c>
      <c r="Z7246">
        <v>-5.8697513645846619E-2</v>
      </c>
      <c r="AC7246">
        <v>5.0114324684306039E-3</v>
      </c>
      <c r="AF7246">
        <v>-2.5700819665111395E-3</v>
      </c>
      <c r="AI7246">
        <v>-8.2533313630711526E-4</v>
      </c>
      <c r="AL7246">
        <v>7.2033084290530651E-3</v>
      </c>
      <c r="AO7246">
        <v>-0.64957983416004361</v>
      </c>
      <c r="AR7246">
        <v>-1.016707851429498E-3</v>
      </c>
      <c r="AU7246">
        <v>2.7437859552541734E-3</v>
      </c>
    </row>
    <row r="7247" spans="2:47" x14ac:dyDescent="0.3">
      <c r="B7247">
        <v>-5.4783361155997093E-2</v>
      </c>
      <c r="E7247">
        <v>-4.7802274439041393E-4</v>
      </c>
      <c r="H7247">
        <v>2.1000627754005335E-3</v>
      </c>
      <c r="K7247">
        <v>-6.3206598211530797E-3</v>
      </c>
      <c r="N7247">
        <v>1.1566457089469354E-3</v>
      </c>
      <c r="Q7247">
        <v>5.7225647489027717E-3</v>
      </c>
      <c r="T7247">
        <v>-4.0033163006597521E-3</v>
      </c>
      <c r="W7247">
        <v>2.9143722968800042E-3</v>
      </c>
      <c r="Z7247">
        <v>-6.5456148609807488E-2</v>
      </c>
      <c r="AC7247">
        <v>5.9929740255843982E-3</v>
      </c>
      <c r="AF7247">
        <v>-3.2438987895377072E-3</v>
      </c>
      <c r="AI7247">
        <v>-1.193015472471345E-3</v>
      </c>
      <c r="AL7247">
        <v>6.3367684912848457E-3</v>
      </c>
      <c r="AO7247">
        <v>-0.38041367004275095</v>
      </c>
      <c r="AR7247">
        <v>-3.2307680060240538E-4</v>
      </c>
      <c r="AU7247">
        <v>1.5917150320013966E-3</v>
      </c>
    </row>
    <row r="7248" spans="2:47" x14ac:dyDescent="0.3">
      <c r="B7248">
        <v>-3.9027322963295447E-2</v>
      </c>
      <c r="E7248">
        <v>2.6098637502732186E-4</v>
      </c>
      <c r="H7248">
        <v>3.7836399875858316E-4</v>
      </c>
      <c r="K7248">
        <v>-4.8982482553053524E-3</v>
      </c>
      <c r="N7248">
        <v>8.4723195299264941E-5</v>
      </c>
      <c r="Q7248">
        <v>4.2623688833340091E-3</v>
      </c>
      <c r="T7248">
        <v>-3.4509629788503316E-3</v>
      </c>
      <c r="W7248">
        <v>3.0657403467145078E-3</v>
      </c>
      <c r="Z7248">
        <v>-5.786719606207931E-2</v>
      </c>
      <c r="AC7248">
        <v>7.1276662307253637E-3</v>
      </c>
      <c r="AF7248">
        <v>-3.1961814884075013E-3</v>
      </c>
      <c r="AI7248">
        <v>-1.1790016569524697E-3</v>
      </c>
      <c r="AL7248">
        <v>5.2165551113020504E-3</v>
      </c>
      <c r="AO7248">
        <v>-5.4204458541405917E-2</v>
      </c>
      <c r="AR7248">
        <v>7.9922996390452566E-5</v>
      </c>
      <c r="AU7248">
        <v>1.122774981209516E-3</v>
      </c>
    </row>
    <row r="7249" spans="2:47" x14ac:dyDescent="0.3">
      <c r="B7249">
        <v>-1.9519088508184353E-2</v>
      </c>
      <c r="E7249">
        <v>-4.4550679690093459E-5</v>
      </c>
      <c r="H7249">
        <v>-5.7559631144824929E-4</v>
      </c>
      <c r="K7249">
        <v>-2.7800270036355047E-3</v>
      </c>
      <c r="N7249">
        <v>-8.8989535601460184E-4</v>
      </c>
      <c r="Q7249">
        <v>3.0023724434802791E-3</v>
      </c>
      <c r="T7249">
        <v>-2.4219883478774724E-3</v>
      </c>
      <c r="W7249">
        <v>3.4811803470030009E-3</v>
      </c>
      <c r="Z7249">
        <v>-4.9289803396901657E-2</v>
      </c>
      <c r="AC7249">
        <v>8.4140803708557445E-3</v>
      </c>
      <c r="AF7249">
        <v>-2.4106913834429896E-3</v>
      </c>
      <c r="AI7249">
        <v>-1.0172135669738365E-3</v>
      </c>
      <c r="AL7249">
        <v>4.0005470276293451E-3</v>
      </c>
      <c r="AO7249">
        <v>0.3016003543670116</v>
      </c>
      <c r="AR7249">
        <v>-5.1153212083145767E-5</v>
      </c>
      <c r="AU7249">
        <v>1.3144071968876066E-3</v>
      </c>
    </row>
    <row r="7250" spans="2:47" x14ac:dyDescent="0.3">
      <c r="B7250">
        <v>-4.3641320666854269E-3</v>
      </c>
      <c r="E7250">
        <v>-8.0658071440885683E-4</v>
      </c>
      <c r="H7250">
        <v>-4.6388153074376635E-4</v>
      </c>
      <c r="K7250">
        <v>-3.2889393341303097E-4</v>
      </c>
      <c r="N7250">
        <v>-1.3750760836828131E-3</v>
      </c>
      <c r="Q7250">
        <v>2.0372446006127806E-3</v>
      </c>
      <c r="T7250">
        <v>-1.2455664010836754E-3</v>
      </c>
      <c r="W7250">
        <v>4.1867538344746947E-3</v>
      </c>
      <c r="Z7250">
        <v>-5.3303014863989619E-2</v>
      </c>
      <c r="AC7250">
        <v>9.5321791141176459E-3</v>
      </c>
      <c r="AF7250">
        <v>-1.0357170717116928E-3</v>
      </c>
      <c r="AI7250">
        <v>-1.154448414637962E-3</v>
      </c>
      <c r="AL7250">
        <v>2.7505085468625622E-3</v>
      </c>
      <c r="AO7250">
        <v>0.65766502735129284</v>
      </c>
      <c r="AR7250">
        <v>-5.2582569288617102E-4</v>
      </c>
      <c r="AU7250">
        <v>1.7067310342538597E-3</v>
      </c>
    </row>
    <row r="7251" spans="2:47" x14ac:dyDescent="0.3">
      <c r="B7251">
        <v>3.013154017869132E-3</v>
      </c>
      <c r="E7251">
        <v>-1.2572981625428477E-3</v>
      </c>
      <c r="H7251">
        <v>4.4787882002609501E-4</v>
      </c>
      <c r="K7251">
        <v>1.9164392424933707E-3</v>
      </c>
      <c r="N7251">
        <v>-1.2487176789014814E-3</v>
      </c>
      <c r="Q7251">
        <v>1.2921022154540301E-3</v>
      </c>
      <c r="T7251">
        <v>-3.5175419822931856E-4</v>
      </c>
      <c r="W7251">
        <v>5.1489200793274799E-3</v>
      </c>
      <c r="Z7251">
        <v>-7.3434557560895453E-2</v>
      </c>
      <c r="AC7251">
        <v>9.8446742496693055E-3</v>
      </c>
      <c r="AF7251">
        <v>4.7267160646507193E-4</v>
      </c>
      <c r="AI7251">
        <v>-1.8583946816299844E-3</v>
      </c>
      <c r="AL7251">
        <v>1.4014462907680312E-3</v>
      </c>
      <c r="AO7251">
        <v>0.99464141774837178</v>
      </c>
      <c r="AR7251">
        <v>-8.5427623649961834E-4</v>
      </c>
      <c r="AU7251">
        <v>1.6784493588349423E-3</v>
      </c>
    </row>
    <row r="7252" spans="2:47" x14ac:dyDescent="0.3">
      <c r="B7252">
        <v>5.5701650417444718E-3</v>
      </c>
      <c r="E7252">
        <v>-1.0427181233644178E-3</v>
      </c>
      <c r="H7252">
        <v>1.6235735259093884E-3</v>
      </c>
      <c r="K7252">
        <v>3.4498618685058118E-3</v>
      </c>
      <c r="N7252">
        <v>-6.8774070460466839E-4</v>
      </c>
      <c r="Q7252">
        <v>6.3563170044861339E-4</v>
      </c>
      <c r="T7252">
        <v>-4.8986189450118125E-5</v>
      </c>
      <c r="W7252">
        <v>6.0082284933527111E-3</v>
      </c>
      <c r="Z7252">
        <v>-9.9498050000627974E-2</v>
      </c>
      <c r="AC7252">
        <v>8.7158143563251869E-3</v>
      </c>
      <c r="AF7252">
        <v>1.4890860047586535E-3</v>
      </c>
      <c r="AI7252">
        <v>-2.9828268257309411E-3</v>
      </c>
      <c r="AL7252">
        <v>-1.6385200407045752E-4</v>
      </c>
      <c r="AO7252">
        <v>1.3048933559735678</v>
      </c>
      <c r="AR7252">
        <v>-6.2532963780524773E-4</v>
      </c>
      <c r="AU7252">
        <v>8.6934340023198575E-4</v>
      </c>
    </row>
    <row r="7253" spans="2:47" x14ac:dyDescent="0.3">
      <c r="B7253">
        <v>1.0654315390796041E-2</v>
      </c>
      <c r="E7253">
        <v>-4.1680363202142406E-4</v>
      </c>
      <c r="H7253">
        <v>2.5568261646572183E-3</v>
      </c>
      <c r="K7253">
        <v>3.9626961334599123E-3</v>
      </c>
      <c r="N7253">
        <v>-5.511113062570993E-5</v>
      </c>
      <c r="Q7253">
        <v>-3.594046748985428E-5</v>
      </c>
      <c r="T7253">
        <v>-3.1179165976401611E-4</v>
      </c>
      <c r="W7253">
        <v>6.0559896297157243E-3</v>
      </c>
      <c r="Z7253">
        <v>-0.11338920013162437</v>
      </c>
      <c r="AC7253">
        <v>6.0002505605259724E-3</v>
      </c>
      <c r="AF7253">
        <v>1.6199367532904155E-3</v>
      </c>
      <c r="AI7253">
        <v>-4.0981688348290185E-3</v>
      </c>
      <c r="AL7253">
        <v>-1.914531104505141E-3</v>
      </c>
      <c r="AO7253">
        <v>1.5844899650633089</v>
      </c>
      <c r="AR7253">
        <v>1.9872580659051938E-4</v>
      </c>
      <c r="AU7253">
        <v>-5.6647605246452968E-4</v>
      </c>
    </row>
    <row r="7254" spans="2:47" x14ac:dyDescent="0.3">
      <c r="B7254">
        <v>2.5096173163734834E-2</v>
      </c>
      <c r="E7254">
        <v>7.7543379769103534E-5</v>
      </c>
      <c r="H7254">
        <v>2.9526868376751783E-3</v>
      </c>
      <c r="K7254">
        <v>3.4547163284392823E-3</v>
      </c>
      <c r="N7254">
        <v>3.2255362859464964E-4</v>
      </c>
      <c r="Q7254">
        <v>-7.9650523194236926E-4</v>
      </c>
      <c r="T7254">
        <v>-7.6928469557498809E-4</v>
      </c>
      <c r="W7254">
        <v>4.6685102389963798E-3</v>
      </c>
      <c r="Z7254">
        <v>-0.10044365955053818</v>
      </c>
      <c r="AC7254">
        <v>2.2857888550651202E-3</v>
      </c>
      <c r="AF7254">
        <v>1.0220625750799967E-3</v>
      </c>
      <c r="AI7254">
        <v>-4.8440893813617774E-3</v>
      </c>
      <c r="AL7254">
        <v>-3.5063664024759349E-3</v>
      </c>
      <c r="AO7254">
        <v>1.8241764259916735</v>
      </c>
      <c r="AR7254">
        <v>1.2782301678555216E-3</v>
      </c>
      <c r="AU7254">
        <v>-2.058016968289693E-3</v>
      </c>
    </row>
    <row r="7255" spans="2:47" x14ac:dyDescent="0.3">
      <c r="B7255">
        <v>4.9908859075965123E-2</v>
      </c>
      <c r="E7255">
        <v>1.2909149369635755E-4</v>
      </c>
      <c r="H7255">
        <v>2.8088129376281877E-3</v>
      </c>
      <c r="K7255">
        <v>2.292977734346295E-3</v>
      </c>
      <c r="N7255">
        <v>3.5808212118853552E-4</v>
      </c>
      <c r="Q7255">
        <v>-1.7028738183490941E-3</v>
      </c>
      <c r="T7255">
        <v>-9.6136382574622901E-4</v>
      </c>
      <c r="W7255">
        <v>1.9108561263750329E-3</v>
      </c>
      <c r="Z7255">
        <v>-5.8572443807914515E-2</v>
      </c>
      <c r="AC7255">
        <v>-1.4042875388549493E-3</v>
      </c>
      <c r="AF7255">
        <v>3.2903268438026588E-4</v>
      </c>
      <c r="AI7255">
        <v>-5.155266813946173E-3</v>
      </c>
      <c r="AL7255">
        <v>-4.3788581717642281E-3</v>
      </c>
      <c r="AO7255">
        <v>2.0064717820833469</v>
      </c>
      <c r="AR7255">
        <v>2.1352931853368309E-3</v>
      </c>
      <c r="AU7255">
        <v>-2.9807861820418204E-3</v>
      </c>
    </row>
    <row r="7256" spans="2:47" x14ac:dyDescent="0.3">
      <c r="B7256">
        <v>7.8040337821341621E-2</v>
      </c>
      <c r="E7256">
        <v>-8.1134193464482159E-5</v>
      </c>
      <c r="H7256">
        <v>2.4144685443324085E-3</v>
      </c>
      <c r="K7256">
        <v>1.1439678442330789E-3</v>
      </c>
      <c r="N7256">
        <v>2.3376888835484867E-4</v>
      </c>
      <c r="Q7256">
        <v>-2.7547417162468698E-3</v>
      </c>
      <c r="T7256">
        <v>-6.9234252900268669E-4</v>
      </c>
      <c r="W7256">
        <v>-1.2882968138293591E-3</v>
      </c>
      <c r="Z7256">
        <v>7.9112530367126549E-4</v>
      </c>
      <c r="AC7256">
        <v>-4.2782463812562222E-3</v>
      </c>
      <c r="AF7256">
        <v>2.322540390802215E-4</v>
      </c>
      <c r="AI7256">
        <v>-5.1541694165938958E-3</v>
      </c>
      <c r="AL7256">
        <v>-4.135962478656159E-3</v>
      </c>
      <c r="AO7256">
        <v>2.10660750097695</v>
      </c>
      <c r="AR7256">
        <v>2.4462257676004556E-3</v>
      </c>
      <c r="AU7256">
        <v>-3.0215862893733223E-3</v>
      </c>
    </row>
    <row r="7257" spans="2:47" x14ac:dyDescent="0.3">
      <c r="B7257">
        <v>9.7475491224084207E-2</v>
      </c>
      <c r="E7257">
        <v>-9.1039196022613296E-5</v>
      </c>
      <c r="H7257">
        <v>2.2092830871855303E-3</v>
      </c>
      <c r="K7257">
        <v>6.99928662945038E-4</v>
      </c>
      <c r="N7257">
        <v>2.2630468956260142E-4</v>
      </c>
      <c r="Q7257">
        <v>-3.8455838736534227E-3</v>
      </c>
      <c r="T7257">
        <v>-1.7570064187714829E-4</v>
      </c>
      <c r="W7257">
        <v>-3.680088126645976E-3</v>
      </c>
      <c r="Z7257">
        <v>5.9849947118977419E-2</v>
      </c>
      <c r="AC7257">
        <v>-6.2665191236704583E-3</v>
      </c>
      <c r="AF7257">
        <v>1.0575343779994123E-3</v>
      </c>
      <c r="AI7257">
        <v>-4.8555139109984482E-3</v>
      </c>
      <c r="AL7257">
        <v>-2.9274720235244922E-3</v>
      </c>
      <c r="AO7257">
        <v>2.091290505757684</v>
      </c>
      <c r="AR7257">
        <v>2.2193269380113333E-3</v>
      </c>
      <c r="AU7257">
        <v>-2.298679023362817E-3</v>
      </c>
    </row>
    <row r="7258" spans="2:47" x14ac:dyDescent="0.3">
      <c r="B7258">
        <v>9.8503591687194428E-2</v>
      </c>
      <c r="E7258">
        <v>3.6955780149588009E-4</v>
      </c>
      <c r="H7258">
        <v>2.4893123539539881E-3</v>
      </c>
      <c r="K7258">
        <v>1.2850264092830424E-3</v>
      </c>
      <c r="N7258">
        <v>4.6572564066154162E-4</v>
      </c>
      <c r="Q7258">
        <v>-4.7953616790025501E-3</v>
      </c>
      <c r="T7258">
        <v>1.9209559690326234E-4</v>
      </c>
      <c r="W7258">
        <v>-4.5638958150128481E-3</v>
      </c>
      <c r="Z7258">
        <v>0.10405909565849261</v>
      </c>
      <c r="AC7258">
        <v>-7.9020425815010918E-3</v>
      </c>
      <c r="AF7258">
        <v>2.6382031697977171E-3</v>
      </c>
      <c r="AI7258">
        <v>-4.0258051628616056E-3</v>
      </c>
      <c r="AL7258">
        <v>-1.4786072944470488E-3</v>
      </c>
      <c r="AO7258">
        <v>1.9179538110212178</v>
      </c>
      <c r="AR7258">
        <v>1.7756391148611465E-3</v>
      </c>
      <c r="AU7258">
        <v>-1.1817736337397628E-3</v>
      </c>
    </row>
    <row r="7259" spans="2:47" x14ac:dyDescent="0.3">
      <c r="B7259">
        <v>8.0366057393981713E-2</v>
      </c>
      <c r="E7259">
        <v>1.0796373155100654E-3</v>
      </c>
      <c r="H7259">
        <v>3.1315289805751009E-3</v>
      </c>
      <c r="K7259">
        <v>2.6127721659702156E-3</v>
      </c>
      <c r="N7259">
        <v>8.2143544099743402E-4</v>
      </c>
      <c r="Q7259">
        <v>-5.4612945467246788E-3</v>
      </c>
      <c r="T7259">
        <v>2.4128727079131428E-4</v>
      </c>
      <c r="W7259">
        <v>-4.237522260154958E-3</v>
      </c>
      <c r="Z7259">
        <v>0.12772381154401052</v>
      </c>
      <c r="AC7259">
        <v>-9.699013178537795E-3</v>
      </c>
      <c r="AF7259">
        <v>4.5124706965060952E-3</v>
      </c>
      <c r="AI7259">
        <v>-2.3765964339062026E-3</v>
      </c>
      <c r="AL7259">
        <v>-6.8312941795149143E-4</v>
      </c>
      <c r="AO7259">
        <v>1.5464477503712792</v>
      </c>
      <c r="AR7259">
        <v>1.5395008028797502E-3</v>
      </c>
      <c r="AU7259">
        <v>1.4828033267752772E-5</v>
      </c>
    </row>
    <row r="7260" spans="2:47" x14ac:dyDescent="0.3">
      <c r="B7260">
        <v>5.2198423687145286E-2</v>
      </c>
      <c r="E7260">
        <v>1.4819731279686939E-3</v>
      </c>
      <c r="H7260">
        <v>3.5887347656626978E-3</v>
      </c>
      <c r="K7260">
        <v>3.9299792541224133E-3</v>
      </c>
      <c r="N7260">
        <v>1.0005977975720377E-3</v>
      </c>
      <c r="Q7260">
        <v>-5.8232869014710449E-3</v>
      </c>
      <c r="T7260">
        <v>2.2101981194646273E-4</v>
      </c>
      <c r="W7260">
        <v>-3.6527782420277015E-3</v>
      </c>
      <c r="Z7260">
        <v>0.13318876067682178</v>
      </c>
      <c r="AC7260">
        <v>-1.1608328910680674E-2</v>
      </c>
      <c r="AF7260">
        <v>6.2437769383128583E-3</v>
      </c>
      <c r="AI7260">
        <v>7.9832688088202875E-5</v>
      </c>
      <c r="AL7260">
        <v>-1.035049302301295E-3</v>
      </c>
      <c r="AO7260">
        <v>0.96836200562966734</v>
      </c>
      <c r="AR7260">
        <v>1.7465022762673205E-3</v>
      </c>
      <c r="AU7260">
        <v>1.2008607216285386E-3</v>
      </c>
    </row>
    <row r="7261" spans="2:47" x14ac:dyDescent="0.3">
      <c r="B7261">
        <v>2.7217799855045608E-2</v>
      </c>
      <c r="E7261">
        <v>1.1740061187693876E-3</v>
      </c>
      <c r="H7261">
        <v>3.2148652869393095E-3</v>
      </c>
      <c r="K7261">
        <v>4.4973743366757109E-3</v>
      </c>
      <c r="N7261">
        <v>7.8202596444263426E-4</v>
      </c>
      <c r="Q7261">
        <v>-5.9708222591356016E-3</v>
      </c>
      <c r="T7261">
        <v>5.6722408165575645E-4</v>
      </c>
      <c r="W7261">
        <v>-3.6147642257391283E-3</v>
      </c>
      <c r="Z7261">
        <v>0.12625915674485166</v>
      </c>
      <c r="AC7261">
        <v>-1.3042931252866676E-2</v>
      </c>
      <c r="AF7261">
        <v>7.6307935137566339E-3</v>
      </c>
      <c r="AI7261">
        <v>2.8472012670949561E-3</v>
      </c>
      <c r="AL7261">
        <v>-2.3061197208837738E-3</v>
      </c>
      <c r="AO7261">
        <v>0.23810984052846718</v>
      </c>
      <c r="AR7261">
        <v>2.2556069905812089E-3</v>
      </c>
      <c r="AU7261">
        <v>2.4084456928177341E-3</v>
      </c>
    </row>
    <row r="7262" spans="2:47" x14ac:dyDescent="0.3">
      <c r="B7262">
        <v>1.4348823361586893E-2</v>
      </c>
      <c r="E7262">
        <v>3.0959111857776063E-4</v>
      </c>
      <c r="H7262">
        <v>1.687500236009365E-3</v>
      </c>
      <c r="K7262">
        <v>4.0738142510095849E-3</v>
      </c>
      <c r="N7262">
        <v>2.1508065458885546E-4</v>
      </c>
      <c r="Q7262">
        <v>-6.0237261814419293E-3</v>
      </c>
      <c r="T7262">
        <v>1.4760408212845944E-3</v>
      </c>
      <c r="W7262">
        <v>-4.2192808861802921E-3</v>
      </c>
      <c r="Z7262">
        <v>0.1122812645500967</v>
      </c>
      <c r="AC7262">
        <v>-1.3389945906377144E-2</v>
      </c>
      <c r="AF7262">
        <v>8.6946812277367939E-3</v>
      </c>
      <c r="AI7262">
        <v>5.1062902835820193E-3</v>
      </c>
      <c r="AL7262">
        <v>-3.6942236931672202E-3</v>
      </c>
      <c r="AO7262">
        <v>-0.52304536709083149</v>
      </c>
      <c r="AR7262">
        <v>2.6192777084026795E-3</v>
      </c>
      <c r="AU7262">
        <v>3.5441074446677964E-3</v>
      </c>
    </row>
    <row r="7263" spans="2:47" x14ac:dyDescent="0.3">
      <c r="B7263">
        <v>1.332726801176312E-2</v>
      </c>
      <c r="E7263">
        <v>-4.5409462963385161E-4</v>
      </c>
      <c r="H7263">
        <v>-7.8253578140379139E-4</v>
      </c>
      <c r="K7263">
        <v>3.056532177785537E-3</v>
      </c>
      <c r="N7263">
        <v>-3.7035541779532779E-4</v>
      </c>
      <c r="Q7263">
        <v>-6.0644649789073019E-3</v>
      </c>
      <c r="T7263">
        <v>2.7107625015338377E-3</v>
      </c>
      <c r="W7263">
        <v>-4.9271969063861146E-3</v>
      </c>
      <c r="Z7263">
        <v>9.5207275476946782E-2</v>
      </c>
      <c r="AC7263">
        <v>-1.2459816699081912E-2</v>
      </c>
      <c r="AF7263">
        <v>9.4938207922629653E-3</v>
      </c>
      <c r="AI7263">
        <v>6.1145614063313116E-3</v>
      </c>
      <c r="AL7263">
        <v>-4.3379318281985242E-3</v>
      </c>
      <c r="AO7263">
        <v>-1.1651884738617817</v>
      </c>
      <c r="AR7263">
        <v>2.3936591460364956E-3</v>
      </c>
      <c r="AU7263">
        <v>4.2687390842801667E-3</v>
      </c>
    </row>
    <row r="7264" spans="2:47" x14ac:dyDescent="0.3">
      <c r="B7264">
        <v>1.6265022396354228E-2</v>
      </c>
      <c r="E7264">
        <v>-4.3663437805285192E-4</v>
      </c>
      <c r="H7264">
        <v>-3.5611507797841755E-3</v>
      </c>
      <c r="K7264">
        <v>2.1961701531119878E-3</v>
      </c>
      <c r="N7264">
        <v>-5.8020774888402783E-4</v>
      </c>
      <c r="Q7264">
        <v>-6.1170274493585761E-3</v>
      </c>
      <c r="T7264">
        <v>3.8035692671186672E-3</v>
      </c>
      <c r="W7264">
        <v>-5.088255588636962E-3</v>
      </c>
      <c r="Z7264">
        <v>7.8643716424560584E-2</v>
      </c>
      <c r="AC7264">
        <v>-1.0466839574324129E-2</v>
      </c>
      <c r="AF7264">
        <v>9.9344771456718224E-3</v>
      </c>
      <c r="AI7264">
        <v>5.600787313299045E-3</v>
      </c>
      <c r="AL7264">
        <v>-3.8489028343708094E-3</v>
      </c>
      <c r="AO7264">
        <v>-1.5731949082533649</v>
      </c>
      <c r="AR7264">
        <v>1.4754546757966866E-3</v>
      </c>
      <c r="AU7264">
        <v>4.1698716951343801E-3</v>
      </c>
    </row>
    <row r="7265" spans="2:47" x14ac:dyDescent="0.3">
      <c r="B7265">
        <v>1.3690289195781099E-2</v>
      </c>
      <c r="E7265">
        <v>5.6153297050913281E-4</v>
      </c>
      <c r="H7265">
        <v>-5.887502911243102E-3</v>
      </c>
      <c r="K7265">
        <v>2.1167076777975323E-3</v>
      </c>
      <c r="N7265">
        <v>-2.5966863080097299E-4</v>
      </c>
      <c r="Q7265">
        <v>-6.1520365099281106E-3</v>
      </c>
      <c r="T7265">
        <v>4.4065143492828546E-3</v>
      </c>
      <c r="W7265">
        <v>-4.4176629535069038E-3</v>
      </c>
      <c r="Z7265">
        <v>6.6250923793873429E-2</v>
      </c>
      <c r="AC7265">
        <v>-7.7015554491823932E-3</v>
      </c>
      <c r="AF7265">
        <v>9.7509901545447704E-3</v>
      </c>
      <c r="AI7265">
        <v>3.941460845708687E-3</v>
      </c>
      <c r="AL7265">
        <v>-2.5079124763121245E-3</v>
      </c>
      <c r="AO7265">
        <v>-1.7160502908266364</v>
      </c>
      <c r="AR7265">
        <v>2.056637607043012E-4</v>
      </c>
      <c r="AU7265">
        <v>3.103066587822929E-3</v>
      </c>
    </row>
    <row r="7266" spans="2:47" x14ac:dyDescent="0.3">
      <c r="B7266">
        <v>4.6395269369755806E-4</v>
      </c>
      <c r="E7266">
        <v>2.1327939418830191E-3</v>
      </c>
      <c r="H7266">
        <v>-7.1701534902771724E-3</v>
      </c>
      <c r="K7266">
        <v>2.9784038303430275E-3</v>
      </c>
      <c r="N7266">
        <v>3.7110537178656214E-4</v>
      </c>
      <c r="Q7266">
        <v>-6.0868108404472671E-3</v>
      </c>
      <c r="T7266">
        <v>4.4606444035229448E-3</v>
      </c>
      <c r="W7266">
        <v>-3.1013397742793813E-3</v>
      </c>
      <c r="Z7266">
        <v>5.9928101801155792E-2</v>
      </c>
      <c r="AC7266">
        <v>-4.3648340308327831E-3</v>
      </c>
      <c r="AF7266">
        <v>8.6873637042000681E-3</v>
      </c>
      <c r="AI7266">
        <v>2.0085648839952733E-3</v>
      </c>
      <c r="AL7266">
        <v>-1.0089824910660041E-3</v>
      </c>
      <c r="AO7266">
        <v>-1.6506332402330899</v>
      </c>
      <c r="AR7266">
        <v>-8.5248047525919753E-4</v>
      </c>
      <c r="AU7266">
        <v>1.3888697032134166E-3</v>
      </c>
    </row>
    <row r="7267" spans="2:47" x14ac:dyDescent="0.3">
      <c r="B7267">
        <v>-2.1832715752219223E-2</v>
      </c>
      <c r="E7267">
        <v>3.5566336170158781E-3</v>
      </c>
      <c r="H7267">
        <v>-7.1861621733054484E-3</v>
      </c>
      <c r="K7267">
        <v>4.4744275671336426E-3</v>
      </c>
      <c r="N7267">
        <v>9.0134769642197287E-4</v>
      </c>
      <c r="Q7267">
        <v>-5.782467686616233E-3</v>
      </c>
      <c r="T7267">
        <v>4.1131580013589889E-3</v>
      </c>
      <c r="W7267">
        <v>-1.5864637971776867E-3</v>
      </c>
      <c r="Z7267">
        <v>5.6928954545971008E-2</v>
      </c>
      <c r="AC7267">
        <v>-7.3508923825730502E-4</v>
      </c>
      <c r="AF7267">
        <v>6.7089210178701876E-3</v>
      </c>
      <c r="AI7267">
        <v>7.3011111690990589E-4</v>
      </c>
      <c r="AL7267">
        <v>3.863974072713634E-5</v>
      </c>
      <c r="AO7267">
        <v>-1.4805050653005922</v>
      </c>
      <c r="AR7267">
        <v>-1.2966508876305915E-3</v>
      </c>
      <c r="AU7267">
        <v>-3.3815574606035372E-4</v>
      </c>
    </row>
    <row r="7268" spans="2:47" x14ac:dyDescent="0.3">
      <c r="B7268">
        <v>-4.6450272245178212E-2</v>
      </c>
      <c r="E7268">
        <v>4.2222488446509929E-3</v>
      </c>
      <c r="H7268">
        <v>-6.1503206587114369E-3</v>
      </c>
      <c r="K7268">
        <v>6.0982255752032458E-3</v>
      </c>
      <c r="N7268">
        <v>1.0861051022080744E-3</v>
      </c>
      <c r="Q7268">
        <v>-5.0832643525602419E-3</v>
      </c>
      <c r="T7268">
        <v>3.5531806846946777E-3</v>
      </c>
      <c r="W7268">
        <v>-3.162963413188273E-4</v>
      </c>
      <c r="Z7268">
        <v>4.9031544707691346E-2</v>
      </c>
      <c r="AC7268">
        <v>2.65940505433351E-3</v>
      </c>
      <c r="AF7268">
        <v>4.0066586317166163E-3</v>
      </c>
      <c r="AI7268">
        <v>5.9273384590281309E-4</v>
      </c>
      <c r="AL7268">
        <v>4.7667726335581573E-4</v>
      </c>
      <c r="AO7268">
        <v>-1.2997222327226878</v>
      </c>
      <c r="AR7268">
        <v>-1.1359058901936137E-3</v>
      </c>
      <c r="AU7268">
        <v>-1.5216520977311321E-3</v>
      </c>
    </row>
    <row r="7269" spans="2:47" x14ac:dyDescent="0.3">
      <c r="B7269">
        <v>-6.5248285385191548E-2</v>
      </c>
      <c r="E7269">
        <v>3.8824816447645622E-3</v>
      </c>
      <c r="H7269">
        <v>-4.6174812439630083E-3</v>
      </c>
      <c r="K7269">
        <v>7.456768665435794E-3</v>
      </c>
      <c r="N7269">
        <v>1.0218778501234001E-3</v>
      </c>
      <c r="Q7269">
        <v>-3.9350516291309012E-3</v>
      </c>
      <c r="T7269">
        <v>2.9211870181042954E-3</v>
      </c>
      <c r="W7269">
        <v>4.1532787415153702E-4</v>
      </c>
      <c r="Z7269">
        <v>2.5938123793336151E-2</v>
      </c>
      <c r="AC7269">
        <v>5.2455302872773946E-3</v>
      </c>
      <c r="AF7269">
        <v>7.468933229462393E-4</v>
      </c>
      <c r="AI7269">
        <v>1.4019258690896375E-3</v>
      </c>
      <c r="AL7269">
        <v>5.9153426328242863E-4</v>
      </c>
      <c r="AO7269">
        <v>-1.1563981447487468</v>
      </c>
      <c r="AR7269">
        <v>-7.2880588195021719E-4</v>
      </c>
      <c r="AU7269">
        <v>-2.0069829013403227E-3</v>
      </c>
    </row>
    <row r="7270" spans="2:47" x14ac:dyDescent="0.3">
      <c r="B7270">
        <v>-7.2547517228857147E-2</v>
      </c>
      <c r="E7270">
        <v>2.6737482408387553E-3</v>
      </c>
      <c r="H7270">
        <v>-3.2105332961563523E-3</v>
      </c>
      <c r="K7270">
        <v>8.4324156339771177E-3</v>
      </c>
      <c r="N7270">
        <v>9.5356695823285286E-4</v>
      </c>
      <c r="Q7270">
        <v>-2.5256010740475621E-3</v>
      </c>
      <c r="T7270">
        <v>2.3005380842637574E-3</v>
      </c>
      <c r="W7270">
        <v>4.9363611877680283E-4</v>
      </c>
      <c r="Z7270">
        <v>-1.8515058543832882E-2</v>
      </c>
      <c r="AC7270">
        <v>6.8995626307415923E-3</v>
      </c>
      <c r="AF7270">
        <v>-3.1833974181382789E-3</v>
      </c>
      <c r="AI7270">
        <v>2.4625800030474041E-3</v>
      </c>
      <c r="AL7270">
        <v>8.0397107276351028E-4</v>
      </c>
      <c r="AO7270">
        <v>-1.0510759132959795</v>
      </c>
      <c r="AR7270">
        <v>-4.8357039380268226E-4</v>
      </c>
      <c r="AU7270">
        <v>-2.0642097585388776E-3</v>
      </c>
    </row>
    <row r="7271" spans="2:47" x14ac:dyDescent="0.3">
      <c r="B7271">
        <v>-6.7405034959662449E-2</v>
      </c>
      <c r="E7271">
        <v>9.9999197524474064E-4</v>
      </c>
      <c r="H7271">
        <v>-2.2809403991048156E-3</v>
      </c>
      <c r="K7271">
        <v>9.1600177984347171E-3</v>
      </c>
      <c r="N7271">
        <v>9.2942775687331807E-4</v>
      </c>
      <c r="Q7271">
        <v>-1.2946352139135882E-3</v>
      </c>
      <c r="T7271">
        <v>1.7277783440261931E-3</v>
      </c>
      <c r="W7271">
        <v>-2.744406088433695E-5</v>
      </c>
      <c r="Z7271">
        <v>-8.1639525266984883E-2</v>
      </c>
      <c r="AC7271">
        <v>8.2103899264384834E-3</v>
      </c>
      <c r="AF7271">
        <v>-8.0992387749456406E-3</v>
      </c>
      <c r="AI7271">
        <v>3.041445012332254E-3</v>
      </c>
      <c r="AL7271">
        <v>1.3355193379379973E-3</v>
      </c>
      <c r="AO7271">
        <v>-0.96003496913262487</v>
      </c>
      <c r="AR7271">
        <v>-5.6761218750190831E-4</v>
      </c>
      <c r="AU7271">
        <v>-2.1243141851970504E-3</v>
      </c>
    </row>
    <row r="7272" spans="2:47" x14ac:dyDescent="0.3">
      <c r="B7272">
        <v>-5.3460268362811973E-2</v>
      </c>
      <c r="E7272">
        <v>-6.3814352580204012E-4</v>
      </c>
      <c r="H7272">
        <v>-1.7071847146454184E-3</v>
      </c>
      <c r="K7272">
        <v>9.9268622497539569E-3</v>
      </c>
      <c r="N7272">
        <v>7.0763509990960205E-4</v>
      </c>
      <c r="Q7272">
        <v>-7.1676466479222458E-4</v>
      </c>
      <c r="T7272">
        <v>1.1847562605571188E-3</v>
      </c>
      <c r="W7272">
        <v>-9.441835338849069E-4</v>
      </c>
      <c r="Z7272">
        <v>-0.15196210674764035</v>
      </c>
      <c r="AC7272">
        <v>1.0114115452904597E-2</v>
      </c>
      <c r="AF7272">
        <v>-1.405043175463881E-2</v>
      </c>
      <c r="AI7272">
        <v>2.7872214060544014E-3</v>
      </c>
      <c r="AL7272">
        <v>2.0894894102111913E-3</v>
      </c>
      <c r="AO7272">
        <v>-0.86202522320870045</v>
      </c>
      <c r="AR7272">
        <v>-8.3469922263444012E-4</v>
      </c>
      <c r="AU7272">
        <v>-2.4384749335668527E-3</v>
      </c>
    </row>
    <row r="7273" spans="2:47" x14ac:dyDescent="0.3">
      <c r="B7273">
        <v>-3.6640763071125737E-2</v>
      </c>
      <c r="E7273">
        <v>-1.838421947852865E-3</v>
      </c>
      <c r="H7273">
        <v>-9.880477499293733E-4</v>
      </c>
      <c r="K7273">
        <v>1.1082566780401978E-2</v>
      </c>
      <c r="N7273">
        <v>4.1993278947421147E-5</v>
      </c>
      <c r="Q7273">
        <v>-9.7024857243866618E-4</v>
      </c>
      <c r="T7273">
        <v>5.8510530404764127E-4</v>
      </c>
      <c r="W7273">
        <v>-1.9486764763621213E-3</v>
      </c>
      <c r="Z7273">
        <v>-0.21348492153667872</v>
      </c>
      <c r="AC7273">
        <v>1.3077714844775596E-2</v>
      </c>
      <c r="AF7273">
        <v>-2.0322023159254771E-2</v>
      </c>
      <c r="AI7273">
        <v>1.8563180020537665E-3</v>
      </c>
      <c r="AL7273">
        <v>2.7698859092523957E-3</v>
      </c>
      <c r="AO7273">
        <v>-0.75238418876028879</v>
      </c>
      <c r="AR7273">
        <v>-9.8624176497001084E-4</v>
      </c>
      <c r="AU7273">
        <v>-2.910126906353751E-3</v>
      </c>
    </row>
    <row r="7274" spans="2:47" x14ac:dyDescent="0.3">
      <c r="B7274">
        <v>-2.225353042823108E-2</v>
      </c>
      <c r="E7274">
        <v>-2.4537041963428588E-3</v>
      </c>
      <c r="H7274">
        <v>4.0101277516793799E-4</v>
      </c>
      <c r="K7274">
        <v>1.2901857337390316E-2</v>
      </c>
      <c r="N7274">
        <v>-9.6545524003203119E-4</v>
      </c>
      <c r="Q7274">
        <v>-1.756824635693287E-3</v>
      </c>
      <c r="T7274">
        <v>-1.9195247290336418E-4</v>
      </c>
      <c r="W7274">
        <v>-2.7147079144628598E-3</v>
      </c>
      <c r="Z7274">
        <v>-0.25103098183725919</v>
      </c>
      <c r="AC7274">
        <v>1.6472231928607802E-2</v>
      </c>
      <c r="AF7274">
        <v>-2.5395658813372409E-2</v>
      </c>
      <c r="AI7274">
        <v>7.2117108707954653E-4</v>
      </c>
      <c r="AL7274">
        <v>3.0827260907662995E-3</v>
      </c>
      <c r="AO7274">
        <v>-0.64143548322873667</v>
      </c>
      <c r="AR7274">
        <v>-8.0768990519236811E-4</v>
      </c>
      <c r="AU7274">
        <v>-3.2307329127170986E-3</v>
      </c>
    </row>
    <row r="7275" spans="2:47" x14ac:dyDescent="0.3">
      <c r="B7275">
        <v>-1.3321380241372692E-2</v>
      </c>
      <c r="E7275">
        <v>-2.6123720238885148E-3</v>
      </c>
      <c r="H7275">
        <v>2.6024980552403344E-3</v>
      </c>
      <c r="K7275">
        <v>1.5299914263109929E-2</v>
      </c>
      <c r="N7275">
        <v>-1.8510872089593931E-3</v>
      </c>
      <c r="Q7275">
        <v>-2.443850046998217E-3</v>
      </c>
      <c r="T7275">
        <v>-1.1716143600996611E-3</v>
      </c>
      <c r="W7275">
        <v>-3.006840169754174E-3</v>
      </c>
      <c r="Z7275">
        <v>-0.25454934284985509</v>
      </c>
      <c r="AC7275">
        <v>1.8692671726403032E-2</v>
      </c>
      <c r="AF7275">
        <v>-2.7540180190843533E-2</v>
      </c>
      <c r="AI7275">
        <v>-1.6545052992831226E-4</v>
      </c>
      <c r="AL7275">
        <v>2.8541032303160655E-3</v>
      </c>
      <c r="AO7275">
        <v>-0.54334201959637196</v>
      </c>
      <c r="AR7275">
        <v>-2.9317029095543031E-4</v>
      </c>
      <c r="AU7275">
        <v>-3.2166307471058748E-3</v>
      </c>
    </row>
    <row r="7276" spans="2:47" x14ac:dyDescent="0.3">
      <c r="B7276">
        <v>-1.0816581135194401E-2</v>
      </c>
      <c r="E7276">
        <v>-2.5771384228059574E-3</v>
      </c>
      <c r="H7276">
        <v>5.1767320555115197E-3</v>
      </c>
      <c r="K7276">
        <v>1.7511306040276294E-2</v>
      </c>
      <c r="N7276">
        <v>-2.1578129708059992E-3</v>
      </c>
      <c r="Q7276">
        <v>-2.4390481033264235E-3</v>
      </c>
      <c r="T7276">
        <v>-2.1160110774063241E-3</v>
      </c>
      <c r="W7276">
        <v>-2.7726685713698566E-3</v>
      </c>
      <c r="Z7276">
        <v>-0.22218105901201185</v>
      </c>
      <c r="AC7276">
        <v>1.802747859138611E-2</v>
      </c>
      <c r="AF7276">
        <v>-2.5680356979554161E-2</v>
      </c>
      <c r="AI7276">
        <v>-6.2121229446770196E-4</v>
      </c>
      <c r="AL7276">
        <v>2.0266000865283881E-3</v>
      </c>
      <c r="AO7276">
        <v>-0.4638297013968552</v>
      </c>
      <c r="AR7276">
        <v>4.0508746428764207E-4</v>
      </c>
      <c r="AU7276">
        <v>-3.0456699346795928E-3</v>
      </c>
    </row>
    <row r="7277" spans="2:47" x14ac:dyDescent="0.3">
      <c r="B7277">
        <v>-1.4658197313296178E-2</v>
      </c>
      <c r="E7277">
        <v>-2.5468925017624422E-3</v>
      </c>
      <c r="H7277">
        <v>7.247221528305676E-3</v>
      </c>
      <c r="K7277">
        <v>1.8108708958447951E-2</v>
      </c>
      <c r="N7277">
        <v>-1.8199935904917857E-3</v>
      </c>
      <c r="Q7277">
        <v>-1.5361738486174064E-3</v>
      </c>
      <c r="T7277">
        <v>-2.5186076188232842E-3</v>
      </c>
      <c r="W7277">
        <v>-2.1659809812701152E-3</v>
      </c>
      <c r="Z7277">
        <v>-0.16166683898865949</v>
      </c>
      <c r="AC7277">
        <v>1.371556415124418E-2</v>
      </c>
      <c r="AF7277">
        <v>-1.9947652353572102E-2</v>
      </c>
      <c r="AI7277">
        <v>-7.6327359956189392E-4</v>
      </c>
      <c r="AL7277">
        <v>6.1881867702632946E-4</v>
      </c>
      <c r="AO7277">
        <v>-0.39348586157893783</v>
      </c>
      <c r="AR7277">
        <v>1.1102628012206758E-3</v>
      </c>
      <c r="AU7277">
        <v>-3.150016061002397E-3</v>
      </c>
    </row>
    <row r="7278" spans="2:47" x14ac:dyDescent="0.3">
      <c r="B7278">
        <v>-2.3850079731808943E-2</v>
      </c>
      <c r="E7278">
        <v>-2.5519097241581195E-3</v>
      </c>
      <c r="H7278">
        <v>7.9435360990885266E-3</v>
      </c>
      <c r="K7278">
        <v>1.563934734318739E-2</v>
      </c>
      <c r="N7278">
        <v>-1.1940480353056812E-3</v>
      </c>
      <c r="Q7278">
        <v>-1.9290441483543635E-5</v>
      </c>
      <c r="T7278">
        <v>-1.9118888973985663E-3</v>
      </c>
      <c r="W7278">
        <v>-1.4634294276951881E-3</v>
      </c>
      <c r="Z7278">
        <v>-8.8431450579485246E-2</v>
      </c>
      <c r="AC7278">
        <v>6.4884565774479793E-3</v>
      </c>
      <c r="AF7278">
        <v>-1.1567942028633116E-2</v>
      </c>
      <c r="AI7278">
        <v>-8.4560812401903384E-4</v>
      </c>
      <c r="AL7278">
        <v>-1.2656881777358994E-3</v>
      </c>
      <c r="AO7278">
        <v>-0.31014086618015091</v>
      </c>
      <c r="AR7278">
        <v>1.70108650475295E-3</v>
      </c>
      <c r="AU7278">
        <v>-3.8538519199843085E-3</v>
      </c>
    </row>
    <row r="7279" spans="2:47" x14ac:dyDescent="0.3">
      <c r="B7279">
        <v>-3.5569355984574599E-2</v>
      </c>
      <c r="E7279">
        <v>-2.5064053221642035E-3</v>
      </c>
      <c r="H7279">
        <v>6.9178514132070736E-3</v>
      </c>
      <c r="K7279">
        <v>9.6047061012720907E-3</v>
      </c>
      <c r="N7279">
        <v>-7.2912922305133512E-4</v>
      </c>
      <c r="Q7279">
        <v>1.5127658798947386E-3</v>
      </c>
      <c r="T7279">
        <v>-3.309815317550264E-4</v>
      </c>
      <c r="W7279">
        <v>-9.0468639034220477E-4</v>
      </c>
      <c r="Z7279">
        <v>-1.9801310072332944E-2</v>
      </c>
      <c r="AC7279">
        <v>-1.7390910187132353E-3</v>
      </c>
      <c r="AF7279">
        <v>-2.2519680164967072E-3</v>
      </c>
      <c r="AI7279">
        <v>-1.0513497175622035E-3</v>
      </c>
      <c r="AL7279">
        <v>-3.3953062798411449E-3</v>
      </c>
      <c r="AO7279">
        <v>-0.18901794450905951</v>
      </c>
      <c r="AR7279">
        <v>2.1010792264081796E-3</v>
      </c>
      <c r="AU7279">
        <v>-5.1198426445606057E-3</v>
      </c>
    </row>
    <row r="7280" spans="2:47" x14ac:dyDescent="0.3">
      <c r="B7280">
        <v>-4.4786823841096703E-2</v>
      </c>
      <c r="E7280">
        <v>-2.3470824692919928E-3</v>
      </c>
      <c r="H7280">
        <v>4.6265353663328158E-3</v>
      </c>
      <c r="K7280">
        <v>1.015297729099974E-3</v>
      </c>
      <c r="N7280">
        <v>-5.9862960798696063E-4</v>
      </c>
      <c r="Q7280">
        <v>2.4929165188014805E-3</v>
      </c>
      <c r="T7280">
        <v>1.4958186817059058E-3</v>
      </c>
      <c r="W7280">
        <v>-5.6596735072780055E-4</v>
      </c>
      <c r="Z7280">
        <v>3.1803324201670695E-2</v>
      </c>
      <c r="AC7280">
        <v>-8.7948658029511281E-3</v>
      </c>
      <c r="AF7280">
        <v>6.4375532485875962E-3</v>
      </c>
      <c r="AI7280">
        <v>-1.3765354172431039E-3</v>
      </c>
      <c r="AL7280">
        <v>-5.4206203237229938E-3</v>
      </c>
      <c r="AO7280">
        <v>-1.4161950218215794E-2</v>
      </c>
      <c r="AR7280">
        <v>2.2558453269518669E-3</v>
      </c>
      <c r="AU7280">
        <v>-6.6460601310269884E-3</v>
      </c>
    </row>
    <row r="7281" spans="2:47" x14ac:dyDescent="0.3">
      <c r="B7281">
        <v>-4.597967294632585E-2</v>
      </c>
      <c r="E7281">
        <v>-2.1151903874425514E-3</v>
      </c>
      <c r="H7281">
        <v>2.1559914884630017E-3</v>
      </c>
      <c r="K7281">
        <v>-8.0580201598774593E-3</v>
      </c>
      <c r="N7281">
        <v>-6.0439078841360058E-4</v>
      </c>
      <c r="Q7281">
        <v>2.7207012294116774E-3</v>
      </c>
      <c r="T7281">
        <v>2.5172815945251376E-3</v>
      </c>
      <c r="W7281">
        <v>-3.6827589959915395E-4</v>
      </c>
      <c r="Z7281">
        <v>6.2339691320034127E-2</v>
      </c>
      <c r="AC7281">
        <v>-1.3199735922828564E-2</v>
      </c>
      <c r="AF7281">
        <v>1.3399717094928451E-2</v>
      </c>
      <c r="AI7281">
        <v>-1.6523763329074972E-3</v>
      </c>
      <c r="AL7281">
        <v>-6.9784824570939593E-3</v>
      </c>
      <c r="AO7281">
        <v>0.21686911272690779</v>
      </c>
      <c r="AR7281">
        <v>2.1683596631465116E-3</v>
      </c>
      <c r="AU7281">
        <v>-8.1546658289927219E-3</v>
      </c>
    </row>
    <row r="7282" spans="2:47" x14ac:dyDescent="0.3">
      <c r="B7282">
        <v>-3.6446258326097179E-2</v>
      </c>
      <c r="E7282">
        <v>-1.8933488031571721E-3</v>
      </c>
      <c r="H7282">
        <v>6.4390168027130012E-4</v>
      </c>
      <c r="K7282">
        <v>-1.5682723470205197E-2</v>
      </c>
      <c r="N7282">
        <v>-4.0364326773950881E-4</v>
      </c>
      <c r="Q7282">
        <v>2.4928333816282102E-3</v>
      </c>
      <c r="T7282">
        <v>2.0744210130783616E-3</v>
      </c>
      <c r="W7282">
        <v>-1.979467506322826E-4</v>
      </c>
      <c r="Z7282">
        <v>7.4649649757422734E-2</v>
      </c>
      <c r="AC7282">
        <v>-1.4624283353772201E-2</v>
      </c>
      <c r="AF7282">
        <v>1.8012875966439166E-2</v>
      </c>
      <c r="AI7282">
        <v>-1.676204102156479E-3</v>
      </c>
      <c r="AL7282">
        <v>-7.8246277142685235E-3</v>
      </c>
      <c r="AO7282">
        <v>0.49857993805840395</v>
      </c>
      <c r="AR7282">
        <v>1.9475167743291176E-3</v>
      </c>
      <c r="AU7282">
        <v>-9.5193876522149182E-3</v>
      </c>
    </row>
    <row r="7283" spans="2:47" x14ac:dyDescent="0.3">
      <c r="B7283">
        <v>-1.8694953810798592E-2</v>
      </c>
      <c r="E7283">
        <v>-1.657510041997864E-3</v>
      </c>
      <c r="H7283">
        <v>6.464641707461604E-4</v>
      </c>
      <c r="K7283">
        <v>-2.1074105488579454E-2</v>
      </c>
      <c r="N7283">
        <v>1.4392939912249327E-4</v>
      </c>
      <c r="Q7283">
        <v>2.4192456490156706E-3</v>
      </c>
      <c r="T7283">
        <v>3.8145585947723396E-4</v>
      </c>
      <c r="W7283">
        <v>-2.8740573261675378E-6</v>
      </c>
      <c r="Z7283">
        <v>7.4469424072985652E-2</v>
      </c>
      <c r="AC7283">
        <v>-1.3712404965586147E-2</v>
      </c>
      <c r="AF7283">
        <v>2.0080284267724631E-2</v>
      </c>
      <c r="AI7283">
        <v>-1.3699655690942018E-3</v>
      </c>
      <c r="AL7283">
        <v>-7.8950300555242995E-3</v>
      </c>
      <c r="AO7283">
        <v>0.82862009736154763</v>
      </c>
      <c r="AR7283">
        <v>1.7693376576454777E-3</v>
      </c>
      <c r="AU7283">
        <v>-1.062495893922996E-2</v>
      </c>
    </row>
    <row r="7284" spans="2:47" x14ac:dyDescent="0.3">
      <c r="B7284">
        <v>4.4003911764693281E-4</v>
      </c>
      <c r="E7284">
        <v>-1.2194959089749889E-3</v>
      </c>
      <c r="H7284">
        <v>1.8714091091464147E-3</v>
      </c>
      <c r="K7284">
        <v>-2.4647356315865902E-2</v>
      </c>
      <c r="N7284">
        <v>7.9293396939469777E-4</v>
      </c>
      <c r="Q7284">
        <v>3.0019520523216171E-3</v>
      </c>
      <c r="T7284">
        <v>-1.6323220313158918E-3</v>
      </c>
      <c r="W7284">
        <v>2.3338175276126999E-4</v>
      </c>
      <c r="Z7284">
        <v>6.7410635431811639E-2</v>
      </c>
      <c r="AC7284">
        <v>-1.1508650087217083E-2</v>
      </c>
      <c r="AF7284">
        <v>1.9813201184717296E-2</v>
      </c>
      <c r="AI7284">
        <v>-8.4637813199197069E-4</v>
      </c>
      <c r="AL7284">
        <v>-7.2692484589427899E-3</v>
      </c>
      <c r="AO7284">
        <v>1.2124439440717096</v>
      </c>
      <c r="AR7284">
        <v>1.7434868474925332E-3</v>
      </c>
      <c r="AU7284">
        <v>-1.1208096881516567E-2</v>
      </c>
    </row>
    <row r="7285" spans="2:47" x14ac:dyDescent="0.3">
      <c r="B7285">
        <v>1.3813539817185401E-2</v>
      </c>
      <c r="E7285">
        <v>-3.7579482507926857E-4</v>
      </c>
      <c r="H7285">
        <v>3.4296821924835095E-3</v>
      </c>
      <c r="K7285">
        <v>-2.7206951962672962E-2</v>
      </c>
      <c r="N7285">
        <v>1.0613532382388021E-3</v>
      </c>
      <c r="Q7285">
        <v>4.2399011978220902E-3</v>
      </c>
      <c r="T7285">
        <v>-2.9780556361092467E-3</v>
      </c>
      <c r="W7285">
        <v>5.7778150255986024E-4</v>
      </c>
      <c r="Z7285">
        <v>5.7933418020484254E-2</v>
      </c>
      <c r="AC7285">
        <v>-8.8700755926335185E-3</v>
      </c>
      <c r="AF7285">
        <v>1.7751720837966292E-2</v>
      </c>
      <c r="AI7285">
        <v>-3.0159086005165318E-4</v>
      </c>
      <c r="AL7285">
        <v>-6.1040123009668719E-3</v>
      </c>
      <c r="AO7285">
        <v>1.6496416645615255</v>
      </c>
      <c r="AR7285">
        <v>1.8078008941100176E-3</v>
      </c>
      <c r="AU7285">
        <v>-1.0942721815110664E-2</v>
      </c>
    </row>
    <row r="7286" spans="2:47" x14ac:dyDescent="0.3">
      <c r="B7286">
        <v>1.8288145457095371E-2</v>
      </c>
      <c r="E7286">
        <v>8.3793475941294825E-4</v>
      </c>
      <c r="H7286">
        <v>4.3677493416545829E-3</v>
      </c>
      <c r="K7286">
        <v>-2.9068402999225296E-2</v>
      </c>
      <c r="N7286">
        <v>6.209745068353011E-4</v>
      </c>
      <c r="Q7286">
        <v>5.5420184575312014E-3</v>
      </c>
      <c r="T7286">
        <v>-3.2304531794672231E-3</v>
      </c>
      <c r="W7286">
        <v>1.1449915519065499E-3</v>
      </c>
      <c r="Z7286">
        <v>4.9132656478763942E-2</v>
      </c>
      <c r="AC7286">
        <v>-6.1541345926474002E-3</v>
      </c>
      <c r="AF7286">
        <v>1.4524977002156183E-2</v>
      </c>
      <c r="AI7286">
        <v>1.8542463373373455E-4</v>
      </c>
      <c r="AL7286">
        <v>-4.6244696590440771E-3</v>
      </c>
      <c r="AO7286">
        <v>2.1030242915725443</v>
      </c>
      <c r="AR7286">
        <v>1.7701024092497502E-3</v>
      </c>
      <c r="AU7286">
        <v>-9.7148068435550031E-3</v>
      </c>
    </row>
    <row r="7287" spans="2:47" x14ac:dyDescent="0.3">
      <c r="B7287">
        <v>1.6025143894275572E-2</v>
      </c>
      <c r="E7287">
        <v>2.0447295475654395E-3</v>
      </c>
      <c r="H7287">
        <v>4.0838416245049126E-3</v>
      </c>
      <c r="K7287">
        <v>-2.9828226461352501E-2</v>
      </c>
      <c r="N7287">
        <v>-3.9698468482596061E-4</v>
      </c>
      <c r="Q7287">
        <v>6.0395368025249587E-3</v>
      </c>
      <c r="T7287">
        <v>-2.6818003801295622E-3</v>
      </c>
      <c r="W7287">
        <v>1.9613846948374693E-3</v>
      </c>
      <c r="Z7287">
        <v>4.2670154507510175E-2</v>
      </c>
      <c r="AC7287">
        <v>-3.2813286022497731E-3</v>
      </c>
      <c r="AF7287">
        <v>1.0570737304575228E-2</v>
      </c>
      <c r="AI7287">
        <v>7.2842837621231655E-4</v>
      </c>
      <c r="AL7287">
        <v>-3.1816497124544998E-3</v>
      </c>
      <c r="AO7287">
        <v>2.4743367324652747</v>
      </c>
      <c r="AR7287">
        <v>1.4734284368974216E-3</v>
      </c>
      <c r="AU7287">
        <v>-7.7990748280130171E-3</v>
      </c>
    </row>
    <row r="7288" spans="2:47" x14ac:dyDescent="0.3">
      <c r="B7288">
        <v>1.1716633339409956E-2</v>
      </c>
      <c r="E7288">
        <v>2.7371959041840015E-3</v>
      </c>
      <c r="H7288">
        <v>2.433775923518163E-3</v>
      </c>
      <c r="K7288">
        <v>-2.8830107812725481E-2</v>
      </c>
      <c r="N7288">
        <v>-1.4765270542365335E-3</v>
      </c>
      <c r="Q7288">
        <v>5.1209384159568785E-3</v>
      </c>
      <c r="T7288">
        <v>-2.0063508082278532E-3</v>
      </c>
      <c r="W7288">
        <v>2.8336870824278815E-3</v>
      </c>
      <c r="Z7288">
        <v>3.9554296850673777E-2</v>
      </c>
      <c r="AC7288">
        <v>-6.8452235375281644E-5</v>
      </c>
      <c r="AF7288">
        <v>6.0672795747473739E-3</v>
      </c>
      <c r="AI7288">
        <v>1.4659666018452925E-3</v>
      </c>
      <c r="AL7288">
        <v>-2.2704462365804763E-3</v>
      </c>
      <c r="AO7288">
        <v>2.6220981000479315</v>
      </c>
      <c r="AR7288">
        <v>9.379443232806334E-4</v>
      </c>
      <c r="AU7288">
        <v>-5.7527733424098402E-3</v>
      </c>
    </row>
    <row r="7289" spans="2:47" x14ac:dyDescent="0.3">
      <c r="B7289">
        <v>8.1195302987588317E-3</v>
      </c>
      <c r="E7289">
        <v>2.6720146250721697E-3</v>
      </c>
      <c r="H7289">
        <v>-3.5224281071705171E-4</v>
      </c>
      <c r="K7289">
        <v>-2.5794620398769685E-2</v>
      </c>
      <c r="N7289">
        <v>-2.1276771663614989E-3</v>
      </c>
      <c r="Q7289">
        <v>2.852955795259968E-3</v>
      </c>
      <c r="T7289">
        <v>-1.7583401737231471E-3</v>
      </c>
      <c r="W7289">
        <v>3.3946028565816416E-3</v>
      </c>
      <c r="Z7289">
        <v>4.1723213423549017E-2</v>
      </c>
      <c r="AC7289">
        <v>3.4281432583812966E-3</v>
      </c>
      <c r="AF7289">
        <v>1.1586903584886979E-3</v>
      </c>
      <c r="AI7289">
        <v>2.3171244219385764E-3</v>
      </c>
      <c r="AL7289">
        <v>-2.3744429871476315E-3</v>
      </c>
      <c r="AO7289">
        <v>2.4332121552371504</v>
      </c>
      <c r="AR7289">
        <v>3.5678588489668623E-4</v>
      </c>
      <c r="AU7289">
        <v>-4.111919958608678E-3</v>
      </c>
    </row>
    <row r="7290" spans="2:47" x14ac:dyDescent="0.3">
      <c r="B7290">
        <v>3.8312804978820679E-3</v>
      </c>
      <c r="E7290">
        <v>2.1137753007745381E-3</v>
      </c>
      <c r="H7290">
        <v>-3.7373943223392488E-3</v>
      </c>
      <c r="K7290">
        <v>-2.1055949661251391E-2</v>
      </c>
      <c r="N7290">
        <v>-2.2551626005528741E-3</v>
      </c>
      <c r="Q7290">
        <v>4.8333135656388508E-6</v>
      </c>
      <c r="T7290">
        <v>-2.0579480387797767E-3</v>
      </c>
      <c r="W7290">
        <v>3.3274031088196014E-3</v>
      </c>
      <c r="Z7290">
        <v>5.218603385308946E-2</v>
      </c>
      <c r="AC7290">
        <v>6.8217227121844057E-3</v>
      </c>
      <c r="AF7290">
        <v>-3.7514120146347647E-3</v>
      </c>
      <c r="AI7290">
        <v>2.9589558813082114E-3</v>
      </c>
      <c r="AL7290">
        <v>-3.649609973811785E-3</v>
      </c>
      <c r="AO7290">
        <v>1.9084546026198947</v>
      </c>
      <c r="AR7290">
        <v>-4.2655976662199747E-5</v>
      </c>
      <c r="AU7290">
        <v>-3.1198344110709092E-3</v>
      </c>
    </row>
    <row r="7291" spans="2:47" x14ac:dyDescent="0.3">
      <c r="B7291">
        <v>-4.6713991973432222E-3</v>
      </c>
      <c r="E7291">
        <v>1.684058714957254E-3</v>
      </c>
      <c r="H7291">
        <v>-6.9210147007873254E-3</v>
      </c>
      <c r="K7291">
        <v>-1.5298730644988157E-2</v>
      </c>
      <c r="N7291">
        <v>-2.1447541263859339E-3</v>
      </c>
      <c r="Q7291">
        <v>-2.3547275602505574E-3</v>
      </c>
      <c r="T7291">
        <v>-2.6052994287991986E-3</v>
      </c>
      <c r="W7291">
        <v>2.5849946642129292E-3</v>
      </c>
      <c r="Z7291">
        <v>7.16142799052948E-2</v>
      </c>
      <c r="AC7291">
        <v>9.5969211369019009E-3</v>
      </c>
      <c r="AF7291">
        <v>-7.9466440856614997E-3</v>
      </c>
      <c r="AI7291">
        <v>3.0983967825149081E-3</v>
      </c>
      <c r="AL7291">
        <v>-5.6827645317761508E-3</v>
      </c>
      <c r="AO7291">
        <v>1.1915969069797248</v>
      </c>
      <c r="AR7291">
        <v>-1.4751577096980929E-4</v>
      </c>
      <c r="AU7291">
        <v>-2.6561247062494814E-3</v>
      </c>
    </row>
    <row r="7292" spans="2:47" x14ac:dyDescent="0.3">
      <c r="B7292">
        <v>-1.865195461749352E-2</v>
      </c>
      <c r="E7292">
        <v>1.8943211742138805E-3</v>
      </c>
      <c r="H7292">
        <v>-9.021671989097587E-3</v>
      </c>
      <c r="K7292">
        <v>-9.1443701984915953E-3</v>
      </c>
      <c r="N7292">
        <v>-2.1068169165668581E-3</v>
      </c>
      <c r="Q7292">
        <v>-3.4155589136633403E-3</v>
      </c>
      <c r="T7292">
        <v>-2.9306387708878238E-3</v>
      </c>
      <c r="W7292">
        <v>1.4246532945293787E-3</v>
      </c>
      <c r="Z7292">
        <v>9.3319132156097565E-2</v>
      </c>
      <c r="AC7292">
        <v>1.1363602107077838E-2</v>
      </c>
      <c r="AF7292">
        <v>-1.0662413147979824E-2</v>
      </c>
      <c r="AI7292">
        <v>2.7708982583811597E-3</v>
      </c>
      <c r="AL7292">
        <v>-7.5995919023233828E-3</v>
      </c>
      <c r="AO7292">
        <v>0.50491720597717971</v>
      </c>
      <c r="AR7292">
        <v>4.071914846914681E-6</v>
      </c>
      <c r="AU7292">
        <v>-2.3796483402740301E-3</v>
      </c>
    </row>
    <row r="7293" spans="2:47" x14ac:dyDescent="0.3">
      <c r="B7293">
        <v>-3.4531284479222837E-2</v>
      </c>
      <c r="E7293">
        <v>2.7205604760788724E-3</v>
      </c>
      <c r="H7293">
        <v>-9.4559266913310427E-3</v>
      </c>
      <c r="K7293">
        <v>-2.9863201762789122E-3</v>
      </c>
      <c r="N7293">
        <v>-2.1326033241515011E-3</v>
      </c>
      <c r="Q7293">
        <v>-2.9493706934103463E-3</v>
      </c>
      <c r="T7293">
        <v>-2.6918336514712032E-3</v>
      </c>
      <c r="W7293">
        <v>2.5794374963360135E-4</v>
      </c>
      <c r="Z7293">
        <v>0.10254870679663497</v>
      </c>
      <c r="AC7293">
        <v>1.1900677418124388E-2</v>
      </c>
      <c r="AF7293">
        <v>-1.1460794370600965E-2</v>
      </c>
      <c r="AI7293">
        <v>2.34472728595473E-3</v>
      </c>
      <c r="AL7293">
        <v>-8.5204235339766902E-3</v>
      </c>
      <c r="AO7293">
        <v>2.9727092736128648E-2</v>
      </c>
      <c r="AR7293">
        <v>3.0958968999985216E-4</v>
      </c>
      <c r="AU7293">
        <v>-1.9685609300205791E-3</v>
      </c>
    </row>
    <row r="7294" spans="2:47" x14ac:dyDescent="0.3">
      <c r="B7294">
        <v>-4.5465907087268102E-2</v>
      </c>
      <c r="E7294">
        <v>3.5667808889781644E-3</v>
      </c>
      <c r="H7294">
        <v>-8.2829567259143817E-3</v>
      </c>
      <c r="K7294">
        <v>2.8730025262004963E-3</v>
      </c>
      <c r="N7294">
        <v>-1.8710136573754721E-3</v>
      </c>
      <c r="Q7294">
        <v>-1.2144747201353178E-3</v>
      </c>
      <c r="T7294">
        <v>-1.8584282567719961E-3</v>
      </c>
      <c r="W7294">
        <v>-5.3870517618554163E-4</v>
      </c>
      <c r="Z7294">
        <v>8.4196711111823655E-2</v>
      </c>
      <c r="AC7294">
        <v>1.1030190586966759E-2</v>
      </c>
      <c r="AF7294">
        <v>-1.0442163516971147E-2</v>
      </c>
      <c r="AI7294">
        <v>2.2116888115668353E-3</v>
      </c>
      <c r="AL7294">
        <v>-8.0174209888417159E-3</v>
      </c>
      <c r="AO7294">
        <v>-0.18206578922013317</v>
      </c>
      <c r="AR7294">
        <v>6.9938536347564407E-4</v>
      </c>
      <c r="AU7294">
        <v>-1.2909759108449728E-3</v>
      </c>
    </row>
    <row r="7295" spans="2:47" x14ac:dyDescent="0.3">
      <c r="B7295">
        <v>-4.5596644820317458E-2</v>
      </c>
      <c r="E7295">
        <v>3.6605232357253019E-3</v>
      </c>
      <c r="H7295">
        <v>-6.1911836435545025E-3</v>
      </c>
      <c r="K7295">
        <v>8.0645093687724163E-3</v>
      </c>
      <c r="N7295">
        <v>-9.3049667326188521E-4</v>
      </c>
      <c r="Q7295">
        <v>1.3713819361804492E-3</v>
      </c>
      <c r="T7295">
        <v>-7.0111463497948671E-4</v>
      </c>
      <c r="W7295">
        <v>-7.2970761291088579E-4</v>
      </c>
      <c r="Z7295">
        <v>3.5043726847227646E-2</v>
      </c>
      <c r="AC7295">
        <v>8.6206306122451459E-3</v>
      </c>
      <c r="AF7295">
        <v>-8.1717605428759457E-3</v>
      </c>
      <c r="AI7295">
        <v>2.4672241643826421E-3</v>
      </c>
      <c r="AL7295">
        <v>-6.2093493278819849E-3</v>
      </c>
      <c r="AO7295">
        <v>-0.20702638074154806</v>
      </c>
      <c r="AR7295">
        <v>1.1254425317536697E-3</v>
      </c>
      <c r="AU7295">
        <v>-3.9868612246607405E-4</v>
      </c>
    </row>
    <row r="7296" spans="2:47" x14ac:dyDescent="0.3">
      <c r="B7296">
        <v>-3.3567626742205127E-2</v>
      </c>
      <c r="E7296">
        <v>2.5820702476977834E-3</v>
      </c>
      <c r="H7296">
        <v>-4.0702973750589896E-3</v>
      </c>
      <c r="K7296">
        <v>1.2213514087177984E-2</v>
      </c>
      <c r="N7296">
        <v>7.3910878315936476E-4</v>
      </c>
      <c r="Q7296">
        <v>4.426754432224473E-3</v>
      </c>
      <c r="T7296">
        <v>3.917465302988529E-4</v>
      </c>
      <c r="W7296">
        <v>-2.4253798935368841E-4</v>
      </c>
      <c r="Z7296">
        <v>-2.9906517759319521E-2</v>
      </c>
      <c r="AC7296">
        <v>4.8519545236812298E-3</v>
      </c>
      <c r="AF7296">
        <v>-5.3912537455470333E-3</v>
      </c>
      <c r="AI7296">
        <v>2.8850593318076874E-3</v>
      </c>
      <c r="AL7296">
        <v>-3.4849324348511799E-3</v>
      </c>
      <c r="AO7296">
        <v>-0.17509441375126789</v>
      </c>
      <c r="AR7296">
        <v>1.4644423217553221E-3</v>
      </c>
      <c r="AU7296">
        <v>6.2072969250948518E-4</v>
      </c>
    </row>
    <row r="7297" spans="2:47" x14ac:dyDescent="0.3">
      <c r="B7297">
        <v>-1.3344421562888217E-2</v>
      </c>
      <c r="E7297">
        <v>5.3900580961123445E-4</v>
      </c>
      <c r="H7297">
        <v>-2.4816598289958804E-3</v>
      </c>
      <c r="K7297">
        <v>1.513883417114251E-2</v>
      </c>
      <c r="N7297">
        <v>2.6659027051831596E-3</v>
      </c>
      <c r="Q7297">
        <v>7.5124128130188506E-3</v>
      </c>
      <c r="T7297">
        <v>1.1399238724451501E-3</v>
      </c>
      <c r="W7297">
        <v>8.2399000889806472E-4</v>
      </c>
      <c r="Z7297">
        <v>-8.4421699547708715E-2</v>
      </c>
      <c r="AC7297">
        <v>4.4159585637678083E-4</v>
      </c>
      <c r="AF7297">
        <v>-2.6930800014736433E-3</v>
      </c>
      <c r="AI7297">
        <v>3.1823218394757659E-3</v>
      </c>
      <c r="AL7297">
        <v>-1.8042444768000114E-4</v>
      </c>
      <c r="AO7297">
        <v>-0.18505569223519375</v>
      </c>
      <c r="AR7297">
        <v>1.4994253968352732E-3</v>
      </c>
      <c r="AU7297">
        <v>1.7824196906005478E-3</v>
      </c>
    </row>
    <row r="7298" spans="2:47" x14ac:dyDescent="0.3">
      <c r="B7298">
        <v>7.3346686638552745E-3</v>
      </c>
      <c r="E7298">
        <v>-1.7823573489229654E-3</v>
      </c>
      <c r="H7298">
        <v>-1.4222363581242162E-3</v>
      </c>
      <c r="K7298">
        <v>1.6920403607700033E-2</v>
      </c>
      <c r="N7298">
        <v>4.0211526785416838E-3</v>
      </c>
      <c r="Q7298">
        <v>9.9566038422747392E-3</v>
      </c>
      <c r="T7298">
        <v>1.4741108387038291E-3</v>
      </c>
      <c r="W7298">
        <v>2.1815139707633594E-3</v>
      </c>
      <c r="Z7298">
        <v>-0.10735940746453418</v>
      </c>
      <c r="AC7298">
        <v>-3.5837726006213333E-3</v>
      </c>
      <c r="AF7298">
        <v>-3.3583743407435596E-4</v>
      </c>
      <c r="AI7298">
        <v>3.2750649102242973E-3</v>
      </c>
      <c r="AL7298">
        <v>3.4979477063828237E-3</v>
      </c>
      <c r="AO7298">
        <v>-0.2652439171144127</v>
      </c>
      <c r="AR7298">
        <v>1.0871908530909597E-3</v>
      </c>
      <c r="AU7298">
        <v>3.2065307342837254E-3</v>
      </c>
    </row>
    <row r="7299" spans="2:47" x14ac:dyDescent="0.3">
      <c r="B7299">
        <v>1.9912553482417345E-2</v>
      </c>
      <c r="E7299">
        <v>-3.6397683479550864E-3</v>
      </c>
      <c r="H7299">
        <v>-5.0602223263331492E-4</v>
      </c>
      <c r="K7299">
        <v>1.7719649872663945E-2</v>
      </c>
      <c r="N7299">
        <v>4.0639592724584861E-3</v>
      </c>
      <c r="Q7299">
        <v>1.0933878632526308E-2</v>
      </c>
      <c r="T7299">
        <v>1.4623693290260027E-3</v>
      </c>
      <c r="W7299">
        <v>3.383790568146684E-3</v>
      </c>
      <c r="Z7299">
        <v>-9.5394255525413793E-2</v>
      </c>
      <c r="AC7299">
        <v>-6.5275941966715023E-3</v>
      </c>
      <c r="AF7299">
        <v>1.7209582747465691E-3</v>
      </c>
      <c r="AI7299">
        <v>3.2527198845857899E-3</v>
      </c>
      <c r="AL7299">
        <v>7.3226635281933294E-3</v>
      </c>
      <c r="AO7299">
        <v>-0.38846997858850313</v>
      </c>
      <c r="AR7299">
        <v>3.8071330456229132E-4</v>
      </c>
      <c r="AU7299">
        <v>4.9986359009750016E-3</v>
      </c>
    </row>
    <row r="7300" spans="2:47" x14ac:dyDescent="0.3">
      <c r="B7300">
        <v>1.8854390080315427E-2</v>
      </c>
      <c r="E7300">
        <v>-4.624180666231009E-3</v>
      </c>
      <c r="H7300">
        <v>6.4363862755992534E-4</v>
      </c>
      <c r="K7300">
        <v>1.7528954727791916E-2</v>
      </c>
      <c r="N7300">
        <v>2.6097475129553921E-3</v>
      </c>
      <c r="Q7300">
        <v>9.8688447167216906E-3</v>
      </c>
      <c r="T7300">
        <v>1.1799845707594822E-3</v>
      </c>
      <c r="W7300">
        <v>3.9729356617754655E-3</v>
      </c>
      <c r="Z7300">
        <v>-6.2212364191818782E-2</v>
      </c>
      <c r="AC7300">
        <v>-8.496127652364141E-3</v>
      </c>
      <c r="AF7300">
        <v>3.637332556514208E-3</v>
      </c>
      <c r="AI7300">
        <v>3.1317906045428938E-3</v>
      </c>
      <c r="AL7300">
        <v>1.0896380459321148E-2</v>
      </c>
      <c r="AO7300">
        <v>-0.51357160107951361</v>
      </c>
      <c r="AR7300">
        <v>-1.6756713256951239E-4</v>
      </c>
      <c r="AU7300">
        <v>7.1330654067996322E-3</v>
      </c>
    </row>
    <row r="7301" spans="2:47" x14ac:dyDescent="0.3">
      <c r="B7301">
        <v>5.3121547323750412E-3</v>
      </c>
      <c r="E7301">
        <v>-4.7814727950525214E-3</v>
      </c>
      <c r="H7301">
        <v>2.1015339288878278E-3</v>
      </c>
      <c r="K7301">
        <v>1.6132974513952032E-2</v>
      </c>
      <c r="N7301">
        <v>2.1632031687282037E-4</v>
      </c>
      <c r="Q7301">
        <v>6.8588269230942436E-3</v>
      </c>
      <c r="T7301">
        <v>6.7911733532503014E-4</v>
      </c>
      <c r="W7301">
        <v>3.6992434876981103E-3</v>
      </c>
      <c r="Z7301">
        <v>-2.6224463609425756E-2</v>
      </c>
      <c r="AC7301">
        <v>-1.0193265800860152E-2</v>
      </c>
      <c r="AF7301">
        <v>5.5274563426619119E-3</v>
      </c>
      <c r="AI7301">
        <v>2.7213744572208791E-3</v>
      </c>
      <c r="AL7301">
        <v>1.3683922888549681E-2</v>
      </c>
      <c r="AO7301">
        <v>-0.61977338035378871</v>
      </c>
      <c r="AR7301">
        <v>-1.2940147060683612E-4</v>
      </c>
      <c r="AU7301">
        <v>9.4390961974171218E-3</v>
      </c>
    </row>
    <row r="7302" spans="2:47" x14ac:dyDescent="0.3">
      <c r="B7302">
        <v>-1.1794724342429508E-2</v>
      </c>
      <c r="E7302">
        <v>-4.4356456515315572E-3</v>
      </c>
      <c r="H7302">
        <v>3.6194754346494987E-3</v>
      </c>
      <c r="K7302">
        <v>1.3388138475419606E-2</v>
      </c>
      <c r="N7302">
        <v>-2.0622195995269282E-3</v>
      </c>
      <c r="Q7302">
        <v>2.7128964866517521E-3</v>
      </c>
      <c r="T7302">
        <v>6.2909134019785873E-5</v>
      </c>
      <c r="W7302">
        <v>2.6581996190782327E-3</v>
      </c>
      <c r="Z7302">
        <v>2.1045618808100811E-3</v>
      </c>
      <c r="AC7302">
        <v>-1.2180924847125142E-2</v>
      </c>
      <c r="AF7302">
        <v>7.3970885738948704E-3</v>
      </c>
      <c r="AI7302">
        <v>1.8143764914414671E-3</v>
      </c>
      <c r="AL7302">
        <v>1.5209942919248662E-2</v>
      </c>
      <c r="AO7302">
        <v>-0.71595486144333165</v>
      </c>
      <c r="AR7302">
        <v>4.8087724142056675E-4</v>
      </c>
      <c r="AU7302">
        <v>1.1682778771785399E-2</v>
      </c>
    </row>
    <row r="7303" spans="2:47" x14ac:dyDescent="0.3">
      <c r="B7303">
        <v>-1.934244965570641E-2</v>
      </c>
      <c r="E7303">
        <v>-3.8726168099389329E-3</v>
      </c>
      <c r="H7303">
        <v>4.8302523866903665E-3</v>
      </c>
      <c r="K7303">
        <v>9.6221494678758943E-3</v>
      </c>
      <c r="N7303">
        <v>-3.2210242608171112E-3</v>
      </c>
      <c r="Q7303">
        <v>-1.4980912815804874E-3</v>
      </c>
      <c r="T7303">
        <v>-4.7456951085391309E-4</v>
      </c>
      <c r="W7303">
        <v>1.2124125225143989E-3</v>
      </c>
      <c r="Z7303">
        <v>2.3947774334104575E-2</v>
      </c>
      <c r="AC7303">
        <v>-1.4272955349441422E-2</v>
      </c>
      <c r="AF7303">
        <v>9.1331727160477421E-3</v>
      </c>
      <c r="AI7303">
        <v>5.1352653390348885E-4</v>
      </c>
      <c r="AL7303">
        <v>1.5279826557546108E-2</v>
      </c>
      <c r="AO7303">
        <v>-0.82658028141806827</v>
      </c>
      <c r="AR7303">
        <v>1.0825407335788829E-3</v>
      </c>
      <c r="AU7303">
        <v>1.3674411491257256E-2</v>
      </c>
    </row>
    <row r="7304" spans="2:47" x14ac:dyDescent="0.3">
      <c r="B7304">
        <v>-7.164526951488984E-3</v>
      </c>
      <c r="E7304">
        <v>-3.1235673914030049E-3</v>
      </c>
      <c r="H7304">
        <v>5.4862351399607477E-3</v>
      </c>
      <c r="K7304">
        <v>5.7703008197448613E-3</v>
      </c>
      <c r="N7304">
        <v>-2.8105264491005851E-3</v>
      </c>
      <c r="Q7304">
        <v>-5.0623928295577764E-3</v>
      </c>
      <c r="T7304">
        <v>-7.2792542364875153E-4</v>
      </c>
      <c r="W7304">
        <v>-2.4838481946949209E-4</v>
      </c>
      <c r="Z7304">
        <v>4.6328153366823076E-2</v>
      </c>
      <c r="AC7304">
        <v>-1.5569484445644644E-2</v>
      </c>
      <c r="AF7304">
        <v>1.0460391588633747E-2</v>
      </c>
      <c r="AI7304">
        <v>-7.1537126561774787E-4</v>
      </c>
      <c r="AL7304">
        <v>1.4086964830007306E-2</v>
      </c>
      <c r="AO7304">
        <v>-0.96784280996383931</v>
      </c>
      <c r="AR7304">
        <v>8.7892036037702449E-4</v>
      </c>
      <c r="AU7304">
        <v>1.5356180246208925E-2</v>
      </c>
    </row>
    <row r="7305" spans="2:47" x14ac:dyDescent="0.3">
      <c r="B7305">
        <v>2.5584017020823184E-2</v>
      </c>
      <c r="E7305">
        <v>-2.008085353522648E-3</v>
      </c>
      <c r="H7305">
        <v>5.5478701291154916E-3</v>
      </c>
      <c r="K7305">
        <v>2.9962832070443489E-3</v>
      </c>
      <c r="N7305">
        <v>-1.0956378250253774E-3</v>
      </c>
      <c r="Q7305">
        <v>-7.9362833126287689E-3</v>
      </c>
      <c r="T7305">
        <v>-6.0054879310626535E-4</v>
      </c>
      <c r="W7305">
        <v>-1.4922384810574175E-3</v>
      </c>
      <c r="Z7305">
        <v>7.3246089191446248E-2</v>
      </c>
      <c r="AC7305">
        <v>-1.5026126027074498E-2</v>
      </c>
      <c r="AF7305">
        <v>1.0886110769220218E-2</v>
      </c>
      <c r="AI7305">
        <v>-1.4048269692150037E-3</v>
      </c>
      <c r="AL7305">
        <v>1.2154829565543231E-2</v>
      </c>
      <c r="AO7305">
        <v>-1.1296851741821303</v>
      </c>
      <c r="AR7305">
        <v>-5.4163609887736437E-4</v>
      </c>
      <c r="AU7305">
        <v>1.686467149786447E-2</v>
      </c>
    </row>
    <row r="7306" spans="2:47" x14ac:dyDescent="0.3">
      <c r="B7306">
        <v>6.9346026501633129E-2</v>
      </c>
      <c r="E7306">
        <v>-3.9599793923183758E-4</v>
      </c>
      <c r="H7306">
        <v>5.0872572674059277E-3</v>
      </c>
      <c r="K7306">
        <v>1.9736309044469033E-3</v>
      </c>
      <c r="N7306">
        <v>1.18671866063493E-3</v>
      </c>
      <c r="Q7306">
        <v>-1.0503919091610395E-2</v>
      </c>
      <c r="T7306">
        <v>-1.3802796931076217E-4</v>
      </c>
      <c r="W7306">
        <v>-2.4204673150283397E-3</v>
      </c>
      <c r="Z7306">
        <v>0.10057581913488765</v>
      </c>
      <c r="AC7306">
        <v>-1.2058295633503588E-2</v>
      </c>
      <c r="AF7306">
        <v>9.7564837080994886E-3</v>
      </c>
      <c r="AI7306">
        <v>-1.5294180072436209E-3</v>
      </c>
      <c r="AL7306">
        <v>1.0149527498717569E-2</v>
      </c>
      <c r="AO7306">
        <v>-1.2744890380618161</v>
      </c>
      <c r="AR7306">
        <v>-2.8248816996428944E-3</v>
      </c>
      <c r="AU7306">
        <v>1.8548940610262264E-2</v>
      </c>
    </row>
    <row r="7307" spans="2:47" x14ac:dyDescent="0.3">
      <c r="B7307">
        <v>0.10922703278865128</v>
      </c>
      <c r="E7307">
        <v>1.5354386136349808E-3</v>
      </c>
      <c r="H7307">
        <v>4.1516788461991531E-3</v>
      </c>
      <c r="K7307">
        <v>2.3914378094876078E-3</v>
      </c>
      <c r="N7307">
        <v>3.251000755330843E-3</v>
      </c>
      <c r="Q7307">
        <v>-1.2999751774877397E-2</v>
      </c>
      <c r="T7307">
        <v>5.3795294245029593E-4</v>
      </c>
      <c r="W7307">
        <v>-2.9219188685082921E-3</v>
      </c>
      <c r="Z7307">
        <v>0.11773244415945699</v>
      </c>
      <c r="AC7307">
        <v>-6.8146328620214492E-3</v>
      </c>
      <c r="AF7307">
        <v>6.5088908218719869E-3</v>
      </c>
      <c r="AI7307">
        <v>-1.5635124975310001E-3</v>
      </c>
      <c r="AL7307">
        <v>8.6394110882092555E-3</v>
      </c>
      <c r="AO7307">
        <v>-1.3539771720198528</v>
      </c>
      <c r="AR7307">
        <v>-5.025002969612306E-3</v>
      </c>
      <c r="AU7307">
        <v>2.088599351263631E-2</v>
      </c>
    </row>
    <row r="7308" spans="2:47" x14ac:dyDescent="0.3">
      <c r="B7308">
        <v>0.13284012537763557</v>
      </c>
      <c r="E7308">
        <v>3.2825043058891433E-3</v>
      </c>
      <c r="H7308">
        <v>2.7654136156072761E-3</v>
      </c>
      <c r="K7308">
        <v>3.1699409312400404E-3</v>
      </c>
      <c r="N7308">
        <v>4.5721075774124978E-3</v>
      </c>
      <c r="Q7308">
        <v>-1.5077313732311394E-2</v>
      </c>
      <c r="T7308">
        <v>1.2993809977516538E-3</v>
      </c>
      <c r="W7308">
        <v>-2.831090565103985E-3</v>
      </c>
      <c r="Z7308">
        <v>0.11461649205037407</v>
      </c>
      <c r="AC7308">
        <v>-1.1816683082030678E-4</v>
      </c>
      <c r="AF7308">
        <v>1.0560554977200973E-3</v>
      </c>
      <c r="AI7308">
        <v>-2.0601467825502231E-3</v>
      </c>
      <c r="AL7308">
        <v>7.8790955058742496E-3</v>
      </c>
      <c r="AO7308">
        <v>-1.3350387220432136</v>
      </c>
      <c r="AR7308">
        <v>-6.2323300036913288E-3</v>
      </c>
      <c r="AU7308">
        <v>2.4255597029158107E-2</v>
      </c>
    </row>
    <row r="7309" spans="2:47" x14ac:dyDescent="0.3">
      <c r="B7309">
        <v>0.1360851053341382</v>
      </c>
      <c r="E7309">
        <v>4.2849577397639131E-3</v>
      </c>
      <c r="H7309">
        <v>1.076086791599875E-3</v>
      </c>
      <c r="K7309">
        <v>3.2966655362234036E-3</v>
      </c>
      <c r="N7309">
        <v>4.9558151642507308E-3</v>
      </c>
      <c r="Q7309">
        <v>-1.5879347998295591E-2</v>
      </c>
      <c r="T7309">
        <v>2.0117192041501216E-3</v>
      </c>
      <c r="W7309">
        <v>-2.0710493964466916E-3</v>
      </c>
      <c r="Z7309">
        <v>8.9187707709764585E-2</v>
      </c>
      <c r="AC7309">
        <v>6.755260614241144E-3</v>
      </c>
      <c r="AF7309">
        <v>-5.9023805057937216E-3</v>
      </c>
      <c r="AI7309">
        <v>-3.1442718556685717E-3</v>
      </c>
      <c r="AL7309">
        <v>7.6974273195375255E-3</v>
      </c>
      <c r="AO7309">
        <v>-1.2183779924045528</v>
      </c>
      <c r="AR7309">
        <v>-6.1670556248816441E-3</v>
      </c>
      <c r="AU7309">
        <v>2.863402845054696E-2</v>
      </c>
    </row>
    <row r="7310" spans="2:47" x14ac:dyDescent="0.3">
      <c r="B7310">
        <v>0.12382699903524426</v>
      </c>
      <c r="E7310">
        <v>4.2992234398224428E-3</v>
      </c>
      <c r="H7310">
        <v>-5.5419861608054942E-4</v>
      </c>
      <c r="K7310">
        <v>2.6164850453632314E-3</v>
      </c>
      <c r="N7310">
        <v>4.4715788251343735E-3</v>
      </c>
      <c r="Q7310">
        <v>-1.454776188955475E-2</v>
      </c>
      <c r="T7310">
        <v>2.4894303486418727E-3</v>
      </c>
      <c r="W7310">
        <v>-8.1369768802146299E-4</v>
      </c>
      <c r="Z7310">
        <v>5.0457317138652404E-2</v>
      </c>
      <c r="AC7310">
        <v>1.2374024682131262E-2</v>
      </c>
      <c r="AF7310">
        <v>-1.2876231153909961E-2</v>
      </c>
      <c r="AI7310">
        <v>-4.3969340537069667E-3</v>
      </c>
      <c r="AL7310">
        <v>7.5697771489150701E-3</v>
      </c>
      <c r="AO7310">
        <v>-1.0375312935446848</v>
      </c>
      <c r="AR7310">
        <v>-5.2752045428831346E-3</v>
      </c>
      <c r="AU7310">
        <v>3.3362802882797214E-2</v>
      </c>
    </row>
    <row r="7311" spans="2:47" x14ac:dyDescent="0.3">
      <c r="B7311">
        <v>0.10561885462245525</v>
      </c>
      <c r="E7311">
        <v>3.5863181405582354E-3</v>
      </c>
      <c r="H7311">
        <v>-1.7040487660747116E-3</v>
      </c>
      <c r="K7311">
        <v>1.8860673205747533E-3</v>
      </c>
      <c r="N7311">
        <v>3.3996663120777542E-3</v>
      </c>
      <c r="Q7311">
        <v>-1.0759758110094332E-2</v>
      </c>
      <c r="T7311">
        <v>2.4959598872863684E-3</v>
      </c>
      <c r="W7311">
        <v>5.4741168963341844E-4</v>
      </c>
      <c r="Z7311">
        <v>1.449044575953392E-2</v>
      </c>
      <c r="AC7311">
        <v>1.5527752752976975E-2</v>
      </c>
      <c r="AF7311">
        <v>-1.8006552703122364E-2</v>
      </c>
      <c r="AI7311">
        <v>-5.2172411959201994E-3</v>
      </c>
      <c r="AL7311">
        <v>6.8900523091663408E-3</v>
      </c>
      <c r="AO7311">
        <v>-0.83944121457271803</v>
      </c>
      <c r="AR7311">
        <v>-4.3034794145551652E-3</v>
      </c>
      <c r="AU7311">
        <v>3.715717813924975E-2</v>
      </c>
    </row>
    <row r="7312" spans="2:47" x14ac:dyDescent="0.3">
      <c r="B7312">
        <v>8.9198489148320029E-2</v>
      </c>
      <c r="E7312">
        <v>2.7498627385933324E-3</v>
      </c>
      <c r="H7312">
        <v>-2.228655281449611E-3</v>
      </c>
      <c r="K7312">
        <v>2.0041400373721975E-3</v>
      </c>
      <c r="N7312">
        <v>2.2066876352426E-3</v>
      </c>
      <c r="Q7312">
        <v>-4.8828729592205935E-3</v>
      </c>
      <c r="T7312">
        <v>1.8535163349032873E-3</v>
      </c>
      <c r="W7312">
        <v>1.5997624351069772E-3</v>
      </c>
      <c r="Z7312">
        <v>-4.3299737453007126E-3</v>
      </c>
      <c r="AC7312">
        <v>1.5627019693632154E-2</v>
      </c>
      <c r="AF7312">
        <v>-1.9788699007395601E-2</v>
      </c>
      <c r="AI7312">
        <v>-5.3002488036167162E-3</v>
      </c>
      <c r="AL7312">
        <v>5.3198094881902937E-3</v>
      </c>
      <c r="AO7312">
        <v>-0.66083728626465432</v>
      </c>
      <c r="AR7312">
        <v>-3.7712089486707156E-3</v>
      </c>
      <c r="AU7312">
        <v>3.8429997212997093E-2</v>
      </c>
    </row>
    <row r="7313" spans="2:47" x14ac:dyDescent="0.3">
      <c r="B7313">
        <v>7.5663120232906569E-2</v>
      </c>
      <c r="E7313">
        <v>2.3268691859313242E-3</v>
      </c>
      <c r="H7313">
        <v>-2.4631853646368846E-3</v>
      </c>
      <c r="K7313">
        <v>3.0624387230637211E-3</v>
      </c>
      <c r="N7313">
        <v>1.4377737467254315E-3</v>
      </c>
      <c r="Q7313">
        <v>2.3122546550316367E-3</v>
      </c>
      <c r="T7313">
        <v>6.2648410312821632E-4</v>
      </c>
      <c r="W7313">
        <v>2.091780091241632E-3</v>
      </c>
      <c r="Z7313">
        <v>-1.4937929193801372E-3</v>
      </c>
      <c r="AC7313">
        <v>1.2940443458120557E-2</v>
      </c>
      <c r="AF7313">
        <v>-1.7736360848158307E-2</v>
      </c>
      <c r="AI7313">
        <v>-4.8023600077371879E-3</v>
      </c>
      <c r="AL7313">
        <v>3.000654909249102E-3</v>
      </c>
      <c r="AO7313">
        <v>-0.51577607602258813</v>
      </c>
      <c r="AR7313">
        <v>-3.7685327026396654E-3</v>
      </c>
      <c r="AU7313">
        <v>3.5864632717609285E-2</v>
      </c>
    </row>
    <row r="7314" spans="2:47" x14ac:dyDescent="0.3">
      <c r="B7314">
        <v>5.9556173206284355E-2</v>
      </c>
      <c r="E7314">
        <v>2.4299837089529074E-3</v>
      </c>
      <c r="H7314">
        <v>-3.0292759742307556E-3</v>
      </c>
      <c r="K7314">
        <v>4.0819118506846309E-3</v>
      </c>
      <c r="N7314">
        <v>1.469758458003451E-3</v>
      </c>
      <c r="Q7314">
        <v>1.007432693492696E-2</v>
      </c>
      <c r="T7314">
        <v>-7.7451736593643942E-4</v>
      </c>
      <c r="W7314">
        <v>1.9636165057084335E-3</v>
      </c>
      <c r="Z7314">
        <v>1.461399171477013E-2</v>
      </c>
      <c r="AC7314">
        <v>8.4803461700155743E-3</v>
      </c>
      <c r="AF7314">
        <v>-1.2592821110600809E-2</v>
      </c>
      <c r="AI7314">
        <v>-4.1069663976848036E-3</v>
      </c>
      <c r="AL7314">
        <v>4.8518448245558627E-4</v>
      </c>
      <c r="AO7314">
        <v>-0.39899962172973574</v>
      </c>
      <c r="AR7314">
        <v>-4.1246106442047823E-3</v>
      </c>
      <c r="AU7314">
        <v>2.9025127195518991E-2</v>
      </c>
    </row>
    <row r="7315" spans="2:47" x14ac:dyDescent="0.3">
      <c r="B7315">
        <v>3.4213856589915964E-2</v>
      </c>
      <c r="E7315">
        <v>2.6955923114458354E-3</v>
      </c>
      <c r="H7315">
        <v>-4.3250545551315935E-3</v>
      </c>
      <c r="K7315">
        <v>3.7421089914811364E-3</v>
      </c>
      <c r="N7315">
        <v>2.2540441773595851E-3</v>
      </c>
      <c r="Q7315">
        <v>1.7854590443358038E-2</v>
      </c>
      <c r="T7315">
        <v>-1.7274503613877942E-3</v>
      </c>
      <c r="W7315">
        <v>1.3039429713144156E-3</v>
      </c>
      <c r="Z7315">
        <v>2.6381453363620831E-2</v>
      </c>
      <c r="AC7315">
        <v>3.543453607659734E-3</v>
      </c>
      <c r="AF7315">
        <v>-5.9525598229059557E-3</v>
      </c>
      <c r="AI7315">
        <v>-3.4761259095574949E-3</v>
      </c>
      <c r="AL7315">
        <v>-1.5744805337280774E-3</v>
      </c>
      <c r="AO7315">
        <v>-0.29814843751259867</v>
      </c>
      <c r="AR7315">
        <v>-4.6557260823766825E-3</v>
      </c>
      <c r="AU7315">
        <v>1.8701856197835043E-2</v>
      </c>
    </row>
    <row r="7316" spans="2:47" x14ac:dyDescent="0.3">
      <c r="B7316">
        <v>-1.3004807339434424E-3</v>
      </c>
      <c r="E7316">
        <v>2.5530527736770088E-3</v>
      </c>
      <c r="H7316">
        <v>-6.1036970574919677E-3</v>
      </c>
      <c r="K7316">
        <v>1.4996775795572638E-3</v>
      </c>
      <c r="N7316">
        <v>3.2789760017794618E-3</v>
      </c>
      <c r="Q7316">
        <v>2.5138870509655468E-2</v>
      </c>
      <c r="T7316">
        <v>-1.7571977060673555E-3</v>
      </c>
      <c r="W7316">
        <v>3.4960284296271305E-4</v>
      </c>
      <c r="Z7316">
        <v>1.5771123458184128E-2</v>
      </c>
      <c r="AC7316">
        <v>-8.2676161805876364E-4</v>
      </c>
      <c r="AF7316">
        <v>4.6566853323494776E-4</v>
      </c>
      <c r="AI7316">
        <v>-2.9190873932662658E-3</v>
      </c>
      <c r="AL7316">
        <v>-2.7892020120696649E-3</v>
      </c>
      <c r="AO7316">
        <v>-0.20452476585260104</v>
      </c>
      <c r="AR7316">
        <v>-5.2422296278111305E-3</v>
      </c>
      <c r="AU7316">
        <v>6.7436347036794663E-3</v>
      </c>
    </row>
    <row r="7317" spans="2:47" x14ac:dyDescent="0.3">
      <c r="B7317">
        <v>-3.9309511436909382E-2</v>
      </c>
      <c r="E7317">
        <v>1.6120833732509007E-3</v>
      </c>
      <c r="H7317">
        <v>-7.5185157038696994E-3</v>
      </c>
      <c r="K7317">
        <v>-1.9311138216364246E-3</v>
      </c>
      <c r="N7317">
        <v>3.8567777786536312E-3</v>
      </c>
      <c r="Q7317">
        <v>3.1142848821801551E-2</v>
      </c>
      <c r="T7317">
        <v>-8.7731171467474503E-4</v>
      </c>
      <c r="W7317">
        <v>-5.1277109416198471E-4</v>
      </c>
      <c r="Z7317">
        <v>-2.5419230047372454E-2</v>
      </c>
      <c r="AC7317">
        <v>-4.1105414291391137E-3</v>
      </c>
      <c r="AF7317">
        <v>5.458722683189806E-3</v>
      </c>
      <c r="AI7317">
        <v>-2.3383832865613006E-3</v>
      </c>
      <c r="AL7317">
        <v>-3.2245141146134697E-3</v>
      </c>
      <c r="AO7317">
        <v>-0.11674828857263272</v>
      </c>
      <c r="AR7317">
        <v>-5.7570570008887495E-3</v>
      </c>
      <c r="AU7317">
        <v>-4.6330271098099828E-3</v>
      </c>
    </row>
    <row r="7318" spans="2:47" x14ac:dyDescent="0.3">
      <c r="B7318">
        <v>-6.7607800505476268E-2</v>
      </c>
      <c r="E7318">
        <v>-7.6597322281739705E-5</v>
      </c>
      <c r="H7318">
        <v>-7.6302978435184507E-3</v>
      </c>
      <c r="K7318">
        <v>-5.2157291085666614E-3</v>
      </c>
      <c r="N7318">
        <v>3.5703789817732564E-3</v>
      </c>
      <c r="Q7318">
        <v>3.4697668365120699E-2</v>
      </c>
      <c r="T7318">
        <v>3.607439850957913E-4</v>
      </c>
      <c r="W7318">
        <v>-8.8220753314012664E-4</v>
      </c>
      <c r="Z7318">
        <v>-8.8815299506159809E-2</v>
      </c>
      <c r="AC7318">
        <v>-6.1894440110227969E-3</v>
      </c>
      <c r="AF7318">
        <v>8.5850140989288115E-3</v>
      </c>
      <c r="AI7318">
        <v>-1.745827299108327E-3</v>
      </c>
      <c r="AL7318">
        <v>-3.2978889282580665E-3</v>
      </c>
      <c r="AO7318">
        <v>-3.8122052355292466E-2</v>
      </c>
      <c r="AR7318">
        <v>-6.0258703276124303E-3</v>
      </c>
      <c r="AU7318">
        <v>-1.3739257980289831E-2</v>
      </c>
    </row>
    <row r="7319" spans="2:47" x14ac:dyDescent="0.3">
      <c r="B7319">
        <v>-7.7658242072408665E-2</v>
      </c>
      <c r="E7319">
        <v>-2.0309666014066237E-3</v>
      </c>
      <c r="H7319">
        <v>-5.9888901829911016E-3</v>
      </c>
      <c r="K7319">
        <v>-7.5866428151009574E-3</v>
      </c>
      <c r="N7319">
        <v>2.5461559584039253E-3</v>
      </c>
      <c r="Q7319">
        <v>3.4505426382777482E-2</v>
      </c>
      <c r="T7319">
        <v>1.172247510541826E-3</v>
      </c>
      <c r="W7319">
        <v>-6.0907997401086524E-4</v>
      </c>
      <c r="Z7319">
        <v>-0.15087085598352087</v>
      </c>
      <c r="AC7319">
        <v>-7.0453578496193926E-3</v>
      </c>
      <c r="AF7319">
        <v>1.0013001037291965E-2</v>
      </c>
      <c r="AI7319">
        <v>-1.3231811976526394E-3</v>
      </c>
      <c r="AL7319">
        <v>-3.4522426877409852E-3</v>
      </c>
      <c r="AO7319">
        <v>2.8002680742139529E-2</v>
      </c>
      <c r="AR7319">
        <v>-5.9066292150866907E-3</v>
      </c>
      <c r="AU7319">
        <v>-2.0010935172031622E-2</v>
      </c>
    </row>
    <row r="7320" spans="2:47" x14ac:dyDescent="0.3">
      <c r="B7320">
        <v>-7.0392703371440948E-2</v>
      </c>
      <c r="E7320">
        <v>-3.6162578218327185E-3</v>
      </c>
      <c r="H7320">
        <v>-2.8736238930118117E-3</v>
      </c>
      <c r="K7320">
        <v>-9.4863780964224327E-3</v>
      </c>
      <c r="N7320">
        <v>1.3290682214584107E-3</v>
      </c>
      <c r="Q7320">
        <v>2.9684390472207795E-2</v>
      </c>
      <c r="T7320">
        <v>9.9599262373794455E-4</v>
      </c>
      <c r="W7320">
        <v>3.9846195120293781E-5</v>
      </c>
      <c r="Z7320">
        <v>-0.18349711757543616</v>
      </c>
      <c r="AC7320">
        <v>-6.6190821385808916E-3</v>
      </c>
      <c r="AF7320">
        <v>1.0187397852542192E-2</v>
      </c>
      <c r="AI7320">
        <v>-1.2881462996331709E-3</v>
      </c>
      <c r="AL7320">
        <v>-3.856793492418068E-3</v>
      </c>
      <c r="AO7320">
        <v>8.0995214896863427E-2</v>
      </c>
      <c r="AR7320">
        <v>-5.4008847459846489E-3</v>
      </c>
      <c r="AU7320">
        <v>-2.3949361403992023E-2</v>
      </c>
    </row>
    <row r="7321" spans="2:47" x14ac:dyDescent="0.3">
      <c r="B7321">
        <v>-5.519081376158607E-2</v>
      </c>
      <c r="E7321">
        <v>-4.4353499465187279E-3</v>
      </c>
      <c r="H7321">
        <v>9.0553432699195385E-4</v>
      </c>
      <c r="K7321">
        <v>-1.2074911839695552E-2</v>
      </c>
      <c r="N7321">
        <v>4.522578209463258E-4</v>
      </c>
      <c r="Q7321">
        <v>2.0315402174913611E-2</v>
      </c>
      <c r="T7321">
        <v>-1.8491784139099441E-4</v>
      </c>
      <c r="W7321">
        <v>5.3645597911132134E-4</v>
      </c>
      <c r="Z7321">
        <v>-0.16899179144954041</v>
      </c>
      <c r="AC7321">
        <v>-4.9462269235343971E-3</v>
      </c>
      <c r="AF7321">
        <v>9.536068215925262E-3</v>
      </c>
      <c r="AI7321">
        <v>-1.7005621172866007E-3</v>
      </c>
      <c r="AL7321">
        <v>-4.3760800144959505E-3</v>
      </c>
      <c r="AO7321">
        <v>0.12266020492942539</v>
      </c>
      <c r="AR7321">
        <v>-4.6588118977983562E-3</v>
      </c>
      <c r="AU7321">
        <v>-2.6473746501847476E-2</v>
      </c>
    </row>
    <row r="7322" spans="2:47" x14ac:dyDescent="0.3">
      <c r="B7322">
        <v>-4.3399726714298988E-2</v>
      </c>
      <c r="E7322">
        <v>-4.5550046767931195E-3</v>
      </c>
      <c r="H7322">
        <v>4.4210543369473778E-3</v>
      </c>
      <c r="K7322">
        <v>-1.6028023443180731E-2</v>
      </c>
      <c r="N7322">
        <v>4.3228438753649562E-5</v>
      </c>
      <c r="Q7322">
        <v>7.6502357474412062E-3</v>
      </c>
      <c r="T7322">
        <v>-1.8337652019235998E-3</v>
      </c>
      <c r="W7322">
        <v>4.9323048410411247E-4</v>
      </c>
      <c r="Z7322">
        <v>-0.11018468793800951</v>
      </c>
      <c r="AC7322">
        <v>-2.3712360611660823E-3</v>
      </c>
      <c r="AF7322">
        <v>8.3176268112083885E-3</v>
      </c>
      <c r="AI7322">
        <v>-2.3734370630421687E-3</v>
      </c>
      <c r="AL7322">
        <v>-4.8038009418448959E-3</v>
      </c>
      <c r="AO7322">
        <v>0.15530590220841053</v>
      </c>
      <c r="AR7322">
        <v>-3.8509464727746641E-3</v>
      </c>
      <c r="AU7322">
        <v>-2.8170362183921639E-2</v>
      </c>
    </row>
    <row r="7323" spans="2:47" x14ac:dyDescent="0.3">
      <c r="B7323">
        <v>-4.1776080587214541E-2</v>
      </c>
      <c r="E7323">
        <v>-4.3570465507282545E-3</v>
      </c>
      <c r="H7323">
        <v>6.9706158460567085E-3</v>
      </c>
      <c r="K7323">
        <v>-2.0651897920277662E-2</v>
      </c>
      <c r="N7323">
        <v>-2.2143520849992294E-4</v>
      </c>
      <c r="Q7323">
        <v>-6.1974040701030996E-3</v>
      </c>
      <c r="T7323">
        <v>-3.1520013660913042E-3</v>
      </c>
      <c r="W7323">
        <v>-2.7731040801729782E-5</v>
      </c>
      <c r="Z7323">
        <v>-2.8834690871492607E-2</v>
      </c>
      <c r="AC7323">
        <v>4.3257333339015707E-4</v>
      </c>
      <c r="AF7323">
        <v>6.6122286863352607E-3</v>
      </c>
      <c r="AI7323">
        <v>-2.9596197430135935E-3</v>
      </c>
      <c r="AL7323">
        <v>-5.1067055859194965E-3</v>
      </c>
      <c r="AO7323">
        <v>0.18033469374735925</v>
      </c>
      <c r="AR7323">
        <v>-3.0279312078045641E-3</v>
      </c>
      <c r="AU7323">
        <v>-2.8993673374503717E-2</v>
      </c>
    </row>
    <row r="7324" spans="2:47" x14ac:dyDescent="0.3">
      <c r="B7324">
        <v>-5.0212291703894296E-2</v>
      </c>
      <c r="E7324">
        <v>-4.1130205949206182E-3</v>
      </c>
      <c r="H7324">
        <v>8.2222662859478511E-3</v>
      </c>
      <c r="K7324">
        <v>-2.4064749091316506E-2</v>
      </c>
      <c r="N7324">
        <v>-7.8587815949039805E-4</v>
      </c>
      <c r="Q7324">
        <v>-1.8954393698766434E-2</v>
      </c>
      <c r="T7324">
        <v>-3.505379975396271E-3</v>
      </c>
      <c r="W7324">
        <v>-5.7579577887828027E-4</v>
      </c>
      <c r="Z7324">
        <v>4.681555111558678E-2</v>
      </c>
      <c r="AC7324">
        <v>2.6993678629291837E-3</v>
      </c>
      <c r="AF7324">
        <v>4.437214274610325E-3</v>
      </c>
      <c r="AI7324">
        <v>-3.152972808258958E-3</v>
      </c>
      <c r="AL7324">
        <v>-5.4373083099469094E-3</v>
      </c>
      <c r="AO7324">
        <v>0.19835402795278803</v>
      </c>
      <c r="AR7324">
        <v>-2.1226453302223831E-3</v>
      </c>
      <c r="AU7324">
        <v>-2.8600262050603283E-2</v>
      </c>
    </row>
    <row r="7325" spans="2:47" x14ac:dyDescent="0.3">
      <c r="B7325">
        <v>-6.3865436856602037E-2</v>
      </c>
      <c r="E7325">
        <v>-3.6819023723975797E-3</v>
      </c>
      <c r="H7325">
        <v>8.1970437700153963E-3</v>
      </c>
      <c r="K7325">
        <v>-2.4338066548338914E-2</v>
      </c>
      <c r="N7325">
        <v>-1.793541756421676E-3</v>
      </c>
      <c r="Q7325">
        <v>-2.8925278482064963E-2</v>
      </c>
      <c r="T7325">
        <v>-2.741699957136314E-3</v>
      </c>
      <c r="W7325">
        <v>-6.837965658754721E-4</v>
      </c>
      <c r="Z7325">
        <v>9.6811968853538669E-2</v>
      </c>
      <c r="AC7325">
        <v>3.8938756481966489E-3</v>
      </c>
      <c r="AF7325">
        <v>1.9442587331885443E-3</v>
      </c>
      <c r="AI7325">
        <v>-2.8570901526265946E-3</v>
      </c>
      <c r="AL7325">
        <v>-5.9314074002338284E-3</v>
      </c>
      <c r="AO7325">
        <v>0.21015362460759118</v>
      </c>
      <c r="AR7325">
        <v>-1.1145125851787546E-3</v>
      </c>
      <c r="AU7325">
        <v>-2.6961897863681594E-2</v>
      </c>
    </row>
    <row r="7326" spans="2:47" x14ac:dyDescent="0.3">
      <c r="B7326">
        <v>-7.6703617304872823E-2</v>
      </c>
      <c r="E7326">
        <v>-2.6570752997142027E-3</v>
      </c>
      <c r="H7326">
        <v>7.1775135176266299E-3</v>
      </c>
      <c r="K7326">
        <v>-2.0728402484768402E-2</v>
      </c>
      <c r="N7326">
        <v>-2.9423665565609129E-3</v>
      </c>
      <c r="Q7326">
        <v>-3.5410784459580021E-2</v>
      </c>
      <c r="T7326">
        <v>-1.2126645142202766E-3</v>
      </c>
      <c r="W7326">
        <v>-2.2532391027777179E-4</v>
      </c>
      <c r="Z7326">
        <v>0.11690776346701148</v>
      </c>
      <c r="AC7326">
        <v>3.9100127289127349E-3</v>
      </c>
      <c r="AF7326">
        <v>-4.2823056245781051E-4</v>
      </c>
      <c r="AI7326">
        <v>-2.1999100088590292E-3</v>
      </c>
      <c r="AL7326">
        <v>-6.5169669607620098E-3</v>
      </c>
      <c r="AO7326">
        <v>0.21724666763217057</v>
      </c>
      <c r="AR7326">
        <v>-1.8859248166222319E-4</v>
      </c>
      <c r="AU7326">
        <v>-2.4680513732026687E-2</v>
      </c>
    </row>
    <row r="7327" spans="2:47" x14ac:dyDescent="0.3">
      <c r="B7327">
        <v>-8.3853739864401214E-2</v>
      </c>
      <c r="E7327">
        <v>-8.4545774178494215E-4</v>
      </c>
      <c r="H7327">
        <v>5.602599273635097E-3</v>
      </c>
      <c r="K7327">
        <v>-1.405720164480544E-2</v>
      </c>
      <c r="N7327">
        <v>-3.7499930783410321E-3</v>
      </c>
      <c r="Q7327">
        <v>-3.8653319121381563E-2</v>
      </c>
      <c r="T7327">
        <v>4.9460136070889494E-4</v>
      </c>
      <c r="W7327">
        <v>5.2029662699035293E-4</v>
      </c>
      <c r="Z7327">
        <v>0.11495445158296344</v>
      </c>
      <c r="AC7327">
        <v>3.0517648745723674E-3</v>
      </c>
      <c r="AF7327">
        <v>-2.017605243318045E-3</v>
      </c>
      <c r="AI7327">
        <v>-1.4014559231500332E-3</v>
      </c>
      <c r="AL7327">
        <v>-6.9217771651019057E-3</v>
      </c>
      <c r="AO7327">
        <v>0.22128381133465228</v>
      </c>
      <c r="AR7327">
        <v>3.1608517790969508E-4</v>
      </c>
      <c r="AU7327">
        <v>-2.2720593461356887E-2</v>
      </c>
    </row>
    <row r="7328" spans="2:47" x14ac:dyDescent="0.3">
      <c r="B7328">
        <v>-8.2490105113398021E-2</v>
      </c>
      <c r="E7328">
        <v>1.3931973777470178E-3</v>
      </c>
      <c r="H7328">
        <v>3.9587273181310879E-3</v>
      </c>
      <c r="K7328">
        <v>-6.0070693402025635E-3</v>
      </c>
      <c r="N7328">
        <v>-3.9867685644329924E-3</v>
      </c>
      <c r="Q7328">
        <v>-3.9376434983144117E-2</v>
      </c>
      <c r="T7328">
        <v>1.9013684940425025E-3</v>
      </c>
      <c r="W7328">
        <v>1.1022187976869259E-3</v>
      </c>
      <c r="Z7328">
        <v>0.10073383037973156</v>
      </c>
      <c r="AC7328">
        <v>1.8378337384119688E-3</v>
      </c>
      <c r="AF7328">
        <v>-2.2598924945747578E-3</v>
      </c>
      <c r="AI7328">
        <v>-6.2082277673176868E-4</v>
      </c>
      <c r="AL7328">
        <v>-6.8640826629999385E-3</v>
      </c>
      <c r="AO7328">
        <v>0.2227784803642133</v>
      </c>
      <c r="AR7328">
        <v>1.8762157609956631E-4</v>
      </c>
      <c r="AU7328">
        <v>-2.1792830139931399E-2</v>
      </c>
    </row>
    <row r="7329" spans="2:47" x14ac:dyDescent="0.3">
      <c r="B7329">
        <v>-7.2340382433077527E-2</v>
      </c>
      <c r="E7329">
        <v>3.2896392820008268E-3</v>
      </c>
      <c r="H7329">
        <v>2.6470780087420182E-3</v>
      </c>
      <c r="K7329">
        <v>1.9805320321874247E-3</v>
      </c>
      <c r="N7329">
        <v>-3.8672624869192746E-3</v>
      </c>
      <c r="Q7329">
        <v>-3.8149953229443902E-2</v>
      </c>
      <c r="T7329">
        <v>2.8019011908623002E-3</v>
      </c>
      <c r="W7329">
        <v>1.2215779378812108E-3</v>
      </c>
      <c r="Z7329">
        <v>7.7782563530871943E-2</v>
      </c>
      <c r="AC7329">
        <v>7.4921662141204024E-4</v>
      </c>
      <c r="AF7329">
        <v>-1.0842305464738569E-3</v>
      </c>
      <c r="AI7329">
        <v>1.0062025654351355E-4</v>
      </c>
      <c r="AL7329">
        <v>-6.2581266432619126E-3</v>
      </c>
      <c r="AO7329">
        <v>0.22037666247230003</v>
      </c>
      <c r="AR7329">
        <v>-3.7562195222691833E-4</v>
      </c>
      <c r="AU7329">
        <v>-2.1885492747901206E-2</v>
      </c>
    </row>
    <row r="7330" spans="2:47" x14ac:dyDescent="0.3">
      <c r="B7330">
        <v>-5.6108144325286255E-2</v>
      </c>
      <c r="E7330">
        <v>4.160351013340848E-3</v>
      </c>
      <c r="H7330">
        <v>1.8348200583014867E-3</v>
      </c>
      <c r="K7330">
        <v>9.2452905793814714E-3</v>
      </c>
      <c r="N7330">
        <v>-3.8273140721029357E-3</v>
      </c>
      <c r="Q7330">
        <v>-3.4922272453467518E-2</v>
      </c>
      <c r="T7330">
        <v>3.1793968541170455E-3</v>
      </c>
      <c r="W7330">
        <v>9.2606827459359726E-4</v>
      </c>
      <c r="Z7330">
        <v>4.3223599209850104E-2</v>
      </c>
      <c r="AC7330">
        <v>5.2656225597905901E-5</v>
      </c>
      <c r="AF7330">
        <v>9.2152412913734617E-4</v>
      </c>
      <c r="AI7330">
        <v>7.975144477252895E-4</v>
      </c>
      <c r="AL7330">
        <v>-5.2750947691539637E-3</v>
      </c>
      <c r="AO7330">
        <v>0.21176661504415289</v>
      </c>
      <c r="AR7330">
        <v>-7.5958542948614479E-4</v>
      </c>
      <c r="AU7330">
        <v>-2.2270931127209216E-2</v>
      </c>
    </row>
    <row r="7331" spans="2:47" x14ac:dyDescent="0.3">
      <c r="B7331">
        <v>-3.8874154340376096E-2</v>
      </c>
      <c r="E7331">
        <v>3.8112613523633375E-3</v>
      </c>
      <c r="H7331">
        <v>1.373460066103384E-3</v>
      </c>
      <c r="K7331">
        <v>1.5561839042923081E-2</v>
      </c>
      <c r="N7331">
        <v>-4.1295114131109523E-3</v>
      </c>
      <c r="Q7331">
        <v>-2.9044439769734292E-2</v>
      </c>
      <c r="T7331">
        <v>3.0410802749438939E-3</v>
      </c>
      <c r="W7331">
        <v>5.8645066206367339E-4</v>
      </c>
      <c r="Z7331">
        <v>-5.1823377743731892E-3</v>
      </c>
      <c r="AC7331">
        <v>-2.2609510221639328E-4</v>
      </c>
      <c r="AF7331">
        <v>2.7333365745247679E-3</v>
      </c>
      <c r="AI7331">
        <v>1.5188267255129327E-3</v>
      </c>
      <c r="AL7331">
        <v>-4.2261683780978948E-3</v>
      </c>
      <c r="AO7331">
        <v>0.19607416419147145</v>
      </c>
      <c r="AR7331">
        <v>-2.7273615805531611E-4</v>
      </c>
      <c r="AU7331">
        <v>-2.1944902533227013E-2</v>
      </c>
    </row>
    <row r="7332" spans="2:47" x14ac:dyDescent="0.3">
      <c r="B7332">
        <v>-2.5853135803829346E-2</v>
      </c>
      <c r="E7332">
        <v>2.5500219931073932E-3</v>
      </c>
      <c r="H7332">
        <v>8.9090907757613785E-4</v>
      </c>
      <c r="K7332">
        <v>2.0475001895590435E-2</v>
      </c>
      <c r="N7332">
        <v>-4.6867863659856403E-3</v>
      </c>
      <c r="Q7332">
        <v>-1.9860637892437385E-2</v>
      </c>
      <c r="T7332">
        <v>2.3865851210579446E-3</v>
      </c>
      <c r="W7332">
        <v>6.8913791013559356E-4</v>
      </c>
      <c r="Z7332">
        <v>-6.1454923033552773E-2</v>
      </c>
      <c r="AC7332">
        <v>-2.1671794593599751E-4</v>
      </c>
      <c r="AF7332">
        <v>3.4000808320012108E-3</v>
      </c>
      <c r="AI7332">
        <v>2.294216813051423E-3</v>
      </c>
      <c r="AL7332">
        <v>-3.3651001949436751E-3</v>
      </c>
      <c r="AO7332">
        <v>0.17596168379297628</v>
      </c>
      <c r="AR7332">
        <v>1.3997394884253892E-3</v>
      </c>
      <c r="AU7332">
        <v>-2.0198529265413746E-2</v>
      </c>
    </row>
    <row r="7333" spans="2:47" x14ac:dyDescent="0.3">
      <c r="B7333">
        <v>-1.9541330285887646E-2</v>
      </c>
      <c r="E7333">
        <v>9.0244554439167202E-4</v>
      </c>
      <c r="H7333">
        <v>5.4209656470771652E-5</v>
      </c>
      <c r="K7333">
        <v>2.3118088549696762E-2</v>
      </c>
      <c r="N7333">
        <v>-5.2202928216850486E-3</v>
      </c>
      <c r="Q7333">
        <v>-7.5407089059292675E-3</v>
      </c>
      <c r="T7333">
        <v>1.3297929117419309E-3</v>
      </c>
      <c r="W7333">
        <v>1.545006268382172E-3</v>
      </c>
      <c r="Z7333">
        <v>-0.11049600729836531</v>
      </c>
      <c r="AC7333">
        <v>-1.1030932733731203E-4</v>
      </c>
      <c r="AF7333">
        <v>2.5661704554936281E-3</v>
      </c>
      <c r="AI7333">
        <v>3.1079872828310767E-3</v>
      </c>
      <c r="AL7333">
        <v>-2.7477016190190387E-3</v>
      </c>
      <c r="AO7333">
        <v>0.15725052578729881</v>
      </c>
      <c r="AR7333">
        <v>3.9652910561752564E-3</v>
      </c>
      <c r="AU7333">
        <v>-1.6994903075163888E-2</v>
      </c>
    </row>
    <row r="7334" spans="2:47" x14ac:dyDescent="0.3">
      <c r="B7334">
        <v>-1.8282663434098595E-2</v>
      </c>
      <c r="E7334">
        <v>-6.5258223008864526E-4</v>
      </c>
      <c r="H7334">
        <v>-1.1653689870659192E-3</v>
      </c>
      <c r="K7334">
        <v>2.2715175778673966E-2</v>
      </c>
      <c r="N7334">
        <v>-5.5149603221906433E-3</v>
      </c>
      <c r="Q7334">
        <v>6.4115688384468279E-3</v>
      </c>
      <c r="T7334">
        <v>1.8042632095293816E-4</v>
      </c>
      <c r="W7334">
        <v>3.0509749792039186E-3</v>
      </c>
      <c r="Z7334">
        <v>-0.13562662450450355</v>
      </c>
      <c r="AC7334">
        <v>-1.0535744869882568E-4</v>
      </c>
      <c r="AF7334">
        <v>7.1412438262127126E-4</v>
      </c>
      <c r="AI7334">
        <v>3.8622932492498509E-3</v>
      </c>
      <c r="AL7334">
        <v>-2.2243792349550483E-3</v>
      </c>
      <c r="AO7334">
        <v>0.14568833594535849</v>
      </c>
      <c r="AR7334">
        <v>6.6877624517151131E-3</v>
      </c>
      <c r="AU7334">
        <v>-1.2969608873251348E-2</v>
      </c>
    </row>
    <row r="7335" spans="2:47" x14ac:dyDescent="0.3">
      <c r="B7335">
        <v>-1.7410300063961145E-2</v>
      </c>
      <c r="E7335">
        <v>-1.7561311632445992E-3</v>
      </c>
      <c r="H7335">
        <v>-2.4346821620886785E-3</v>
      </c>
      <c r="K7335">
        <v>1.9241416150574595E-2</v>
      </c>
      <c r="N7335">
        <v>-5.5104077009153476E-3</v>
      </c>
      <c r="Q7335">
        <v>1.9389713705010771E-2</v>
      </c>
      <c r="T7335">
        <v>-6.8186749044228862E-4</v>
      </c>
      <c r="W7335">
        <v>4.647730465592948E-3</v>
      </c>
      <c r="Z7335">
        <v>-0.12911808444984069</v>
      </c>
      <c r="AC7335">
        <v>-3.4430063726645995E-4</v>
      </c>
      <c r="AF7335">
        <v>-1.0650793529242638E-3</v>
      </c>
      <c r="AI7335">
        <v>4.3744532701990926E-3</v>
      </c>
      <c r="AL7335">
        <v>-1.5536117610689274E-3</v>
      </c>
      <c r="AO7335">
        <v>0.14318908643149017</v>
      </c>
      <c r="AR7335">
        <v>8.8123165036214108E-3</v>
      </c>
      <c r="AU7335">
        <v>-9.0893526530310947E-3</v>
      </c>
    </row>
    <row r="7336" spans="2:47" x14ac:dyDescent="0.3">
      <c r="B7336">
        <v>-1.2268911292501163E-2</v>
      </c>
      <c r="E7336">
        <v>-2.1547382003149745E-3</v>
      </c>
      <c r="H7336">
        <v>-3.2690560943232942E-3</v>
      </c>
      <c r="K7336">
        <v>1.3615308702605034E-2</v>
      </c>
      <c r="N7336">
        <v>-5.2359484375548385E-3</v>
      </c>
      <c r="Q7336">
        <v>2.8620336583783042E-2</v>
      </c>
      <c r="T7336">
        <v>-1.0538122152601822E-3</v>
      </c>
      <c r="W7336">
        <v>5.5465535626715388E-3</v>
      </c>
      <c r="Z7336">
        <v>-9.7461598953022546E-2</v>
      </c>
      <c r="AC7336">
        <v>-8.0411120901199948E-4</v>
      </c>
      <c r="AF7336">
        <v>-1.7274578717720399E-3</v>
      </c>
      <c r="AI7336">
        <v>4.4642705814477686E-3</v>
      </c>
      <c r="AL7336">
        <v>-5.7336593226096552E-4</v>
      </c>
      <c r="AO7336">
        <v>0.14671963791863452</v>
      </c>
      <c r="AR7336">
        <v>9.9388199752703313E-3</v>
      </c>
      <c r="AU7336">
        <v>-6.1725330960878348E-3</v>
      </c>
    </row>
    <row r="7337" spans="2:47" x14ac:dyDescent="0.3">
      <c r="B7337">
        <v>-1.2018246773663058E-3</v>
      </c>
      <c r="E7337">
        <v>-1.7714660320177723E-3</v>
      </c>
      <c r="H7337">
        <v>-3.361520914084926E-3</v>
      </c>
      <c r="K7337">
        <v>7.312321766835707E-3</v>
      </c>
      <c r="N7337">
        <v>-4.7786875446909956E-3</v>
      </c>
      <c r="Q7337">
        <v>3.2341854225694522E-2</v>
      </c>
      <c r="T7337">
        <v>-1.0116153491425079E-3</v>
      </c>
      <c r="W7337">
        <v>5.1440643710312728E-3</v>
      </c>
      <c r="Z7337">
        <v>-5.7234869045921316E-2</v>
      </c>
      <c r="AC7337">
        <v>-1.2232860350917696E-3</v>
      </c>
      <c r="AF7337">
        <v>-9.8811454894984934E-4</v>
      </c>
      <c r="AI7337">
        <v>4.0942860056206141E-3</v>
      </c>
      <c r="AL7337">
        <v>6.5582618601317262E-4</v>
      </c>
      <c r="AO7337">
        <v>0.15081688015127312</v>
      </c>
      <c r="AR7337">
        <v>1.0119414322318264E-2</v>
      </c>
      <c r="AU7337">
        <v>-4.5203387985467318E-3</v>
      </c>
    </row>
    <row r="7338" spans="2:47" x14ac:dyDescent="0.3">
      <c r="B7338">
        <v>1.3335425797122319E-2</v>
      </c>
      <c r="E7338">
        <v>-8.2787411468574976E-4</v>
      </c>
      <c r="H7338">
        <v>-2.7944223329690542E-3</v>
      </c>
      <c r="K7338">
        <v>1.7842130618215381E-3</v>
      </c>
      <c r="N7338">
        <v>-4.3468365120447874E-3</v>
      </c>
      <c r="Q7338">
        <v>3.0619204288401543E-2</v>
      </c>
      <c r="T7338">
        <v>-7.5080234139787716E-4</v>
      </c>
      <c r="W7338">
        <v>3.3963504017122757E-3</v>
      </c>
      <c r="Z7338">
        <v>-2.4866062472494878E-2</v>
      </c>
      <c r="AC7338">
        <v>-1.1880511121306293E-3</v>
      </c>
      <c r="AF7338">
        <v>4.2378365346778499E-4</v>
      </c>
      <c r="AI7338">
        <v>3.4334264448663641E-3</v>
      </c>
      <c r="AL7338">
        <v>1.8323162149326401E-3</v>
      </c>
      <c r="AO7338">
        <v>0.15156876249720957</v>
      </c>
      <c r="AR7338">
        <v>9.7056976428905976E-3</v>
      </c>
      <c r="AU7338">
        <v>-3.8304682499958622E-3</v>
      </c>
    </row>
    <row r="7339" spans="2:47" x14ac:dyDescent="0.3">
      <c r="B7339">
        <v>2.6291810082774102E-2</v>
      </c>
      <c r="E7339">
        <v>2.0126992182129783E-4</v>
      </c>
      <c r="H7339">
        <v>-1.9919256834941799E-3</v>
      </c>
      <c r="K7339">
        <v>-1.9205051034341396E-3</v>
      </c>
      <c r="N7339">
        <v>-4.2725399005309594E-3</v>
      </c>
      <c r="Q7339">
        <v>2.5374427857661863E-2</v>
      </c>
      <c r="T7339">
        <v>-3.5483949296355829E-4</v>
      </c>
      <c r="W7339">
        <v>9.0438334930236354E-4</v>
      </c>
      <c r="Z7339">
        <v>-7.947279285474243E-3</v>
      </c>
      <c r="AC7339">
        <v>-3.6547441035903469E-4</v>
      </c>
      <c r="AF7339">
        <v>1.2060317707057035E-3</v>
      </c>
      <c r="AI7339">
        <v>2.7608371701127654E-3</v>
      </c>
      <c r="AL7339">
        <v>2.5657466637528138E-3</v>
      </c>
      <c r="AO7339">
        <v>0.14890097168862279</v>
      </c>
      <c r="AR7339">
        <v>9.1361319663412488E-3</v>
      </c>
      <c r="AU7339">
        <v>-3.4245644356852368E-3</v>
      </c>
    </row>
    <row r="7340" spans="2:47" x14ac:dyDescent="0.3">
      <c r="B7340">
        <v>3.3364146183921195E-2</v>
      </c>
      <c r="E7340">
        <v>8.8269130073716717E-4</v>
      </c>
      <c r="H7340">
        <v>-1.461105470927802E-3</v>
      </c>
      <c r="K7340">
        <v>-3.2636431406184315E-3</v>
      </c>
      <c r="N7340">
        <v>-4.8146884098274299E-3</v>
      </c>
      <c r="Q7340">
        <v>1.9611424242084067E-2</v>
      </c>
      <c r="T7340">
        <v>2.2428182159929191E-4</v>
      </c>
      <c r="W7340">
        <v>-1.3875128261964451E-3</v>
      </c>
      <c r="Z7340">
        <v>-3.7328463490558916E-3</v>
      </c>
      <c r="AC7340">
        <v>1.2835246085097067E-3</v>
      </c>
      <c r="AF7340">
        <v>3.2773452102563051E-4</v>
      </c>
      <c r="AI7340">
        <v>2.2843601778025587E-3</v>
      </c>
      <c r="AL7340">
        <v>2.6199998285572814E-3</v>
      </c>
      <c r="AO7340">
        <v>0.14585567030780919</v>
      </c>
      <c r="AR7340">
        <v>8.8058277555360526E-3</v>
      </c>
      <c r="AU7340">
        <v>-2.6607455595386979E-3</v>
      </c>
    </row>
    <row r="7341" spans="2:47" x14ac:dyDescent="0.3">
      <c r="B7341">
        <v>3.4038087540242894E-2</v>
      </c>
      <c r="E7341">
        <v>1.1223372655190169E-3</v>
      </c>
      <c r="H7341">
        <v>-1.5045606452357117E-3</v>
      </c>
      <c r="K7341">
        <v>-2.207870887647693E-3</v>
      </c>
      <c r="N7341">
        <v>-5.8700548081606959E-3</v>
      </c>
      <c r="Q7341">
        <v>1.6200521668755477E-2</v>
      </c>
      <c r="T7341">
        <v>9.5582898208179581E-4</v>
      </c>
      <c r="W7341">
        <v>-2.7354392071971337E-3</v>
      </c>
      <c r="Z7341">
        <v>-4.4590903872754866E-3</v>
      </c>
      <c r="AC7341">
        <v>3.4553633820530749E-3</v>
      </c>
      <c r="AF7341">
        <v>-2.319151666202883E-3</v>
      </c>
      <c r="AI7341">
        <v>2.0319727979141084E-3</v>
      </c>
      <c r="AL7341">
        <v>2.0708542853793859E-3</v>
      </c>
      <c r="AO7341">
        <v>0.14605280072003232</v>
      </c>
      <c r="AR7341">
        <v>9.0073044707466576E-3</v>
      </c>
      <c r="AU7341">
        <v>-1.2836542213823612E-3</v>
      </c>
    </row>
    <row r="7342" spans="2:47" x14ac:dyDescent="0.3">
      <c r="B7342">
        <v>3.210187910708831E-2</v>
      </c>
      <c r="E7342">
        <v>1.1380572306120816E-3</v>
      </c>
      <c r="H7342">
        <v>-2.0733367557440935E-3</v>
      </c>
      <c r="K7342">
        <v>7.9993369995923149E-4</v>
      </c>
      <c r="N7342">
        <v>-6.8725979899107561E-3</v>
      </c>
      <c r="Q7342">
        <v>1.6751137921622711E-2</v>
      </c>
      <c r="T7342">
        <v>1.578580381674029E-3</v>
      </c>
      <c r="W7342">
        <v>-3.0522612260676183E-3</v>
      </c>
      <c r="Z7342">
        <v>-4.3467236696128385E-3</v>
      </c>
      <c r="AC7342">
        <v>5.6058002547186934E-3</v>
      </c>
      <c r="AF7342">
        <v>-5.8636920929682522E-3</v>
      </c>
      <c r="AI7342">
        <v>1.882250758949098E-3</v>
      </c>
      <c r="AL7342">
        <v>1.263431456601329E-3</v>
      </c>
      <c r="AO7342">
        <v>0.15145269703079706</v>
      </c>
      <c r="AR7342">
        <v>9.8668847637124364E-3</v>
      </c>
      <c r="AU7342">
        <v>5.0953341865894405E-4</v>
      </c>
    </row>
    <row r="7343" spans="2:47" x14ac:dyDescent="0.3">
      <c r="B7343">
        <v>3.3012085664628293E-2</v>
      </c>
      <c r="E7343">
        <v>1.1188116544292755E-3</v>
      </c>
      <c r="H7343">
        <v>-2.8034184631820533E-3</v>
      </c>
      <c r="K7343">
        <v>4.8889240576793095E-3</v>
      </c>
      <c r="N7343">
        <v>-7.0389995844422635E-3</v>
      </c>
      <c r="Q7343">
        <v>2.0987058350173622E-2</v>
      </c>
      <c r="T7343">
        <v>1.7523813895101348E-3</v>
      </c>
      <c r="W7343">
        <v>-2.962686596847289E-3</v>
      </c>
      <c r="Z7343">
        <v>-2.9708514083997641E-3</v>
      </c>
      <c r="AC7343">
        <v>7.104246858024901E-3</v>
      </c>
      <c r="AF7343">
        <v>-8.9402946071874979E-3</v>
      </c>
      <c r="AI7343">
        <v>1.659469126426594E-3</v>
      </c>
      <c r="AL7343">
        <v>6.227171615471131E-4</v>
      </c>
      <c r="AO7343">
        <v>0.16172208969277782</v>
      </c>
      <c r="AR7343">
        <v>1.1274408040257223E-2</v>
      </c>
      <c r="AU7343">
        <v>2.3027782910731483E-3</v>
      </c>
    </row>
    <row r="7344" spans="2:47" x14ac:dyDescent="0.3">
      <c r="B7344">
        <v>3.9831547011787399E-2</v>
      </c>
      <c r="E7344">
        <v>9.6208032769304905E-4</v>
      </c>
      <c r="H7344">
        <v>-3.1782135655838767E-3</v>
      </c>
      <c r="K7344">
        <v>8.9432037341872946E-3</v>
      </c>
      <c r="N7344">
        <v>-5.8204626548626591E-3</v>
      </c>
      <c r="Q7344">
        <v>2.6782332693871671E-2</v>
      </c>
      <c r="T7344">
        <v>1.3916161613383461E-3</v>
      </c>
      <c r="W7344">
        <v>-3.3899190698940705E-3</v>
      </c>
      <c r="Z7344">
        <v>-3.4486123037608392E-3</v>
      </c>
      <c r="AC7344">
        <v>7.3948628909922612E-3</v>
      </c>
      <c r="AF7344">
        <v>-1.0355100417724292E-2</v>
      </c>
      <c r="AI7344">
        <v>1.2095707001368479E-3</v>
      </c>
      <c r="AL7344">
        <v>4.6151765176482727E-4</v>
      </c>
      <c r="AO7344">
        <v>0.17516301083955294</v>
      </c>
      <c r="AR7344">
        <v>1.2886018700311981E-2</v>
      </c>
      <c r="AU7344">
        <v>3.7818537021377992E-3</v>
      </c>
    </row>
    <row r="7345" spans="2:47" x14ac:dyDescent="0.3">
      <c r="B7345">
        <v>5.0665524099054858E-2</v>
      </c>
      <c r="E7345">
        <v>4.1276746601817248E-4</v>
      </c>
      <c r="H7345">
        <v>-2.7555652331353398E-3</v>
      </c>
      <c r="K7345">
        <v>1.1900543631836801E-2</v>
      </c>
      <c r="N7345">
        <v>-3.2380983428962023E-3</v>
      </c>
      <c r="Q7345">
        <v>3.0781490242626844E-2</v>
      </c>
      <c r="T7345">
        <v>7.9878664551271967E-4</v>
      </c>
      <c r="W7345">
        <v>-4.9339851207556799E-3</v>
      </c>
      <c r="Z7345">
        <v>-8.104748212239915E-3</v>
      </c>
      <c r="AC7345">
        <v>6.1724000793733323E-3</v>
      </c>
      <c r="AF7345">
        <v>-9.58467419017516E-3</v>
      </c>
      <c r="AI7345">
        <v>4.6656953947279094E-4</v>
      </c>
      <c r="AL7345">
        <v>8.708392444570813E-4</v>
      </c>
      <c r="AO7345">
        <v>0.1902670384272403</v>
      </c>
      <c r="AR7345">
        <v>1.4253564530885394E-2</v>
      </c>
      <c r="AU7345">
        <v>4.8976412989581303E-3</v>
      </c>
    </row>
    <row r="7346" spans="2:47" x14ac:dyDescent="0.3">
      <c r="B7346">
        <v>5.9517122873498932E-2</v>
      </c>
      <c r="E7346">
        <v>-5.466160404958817E-4</v>
      </c>
      <c r="H7346">
        <v>-1.4101457786991171E-3</v>
      </c>
      <c r="K7346">
        <v>1.3085582320489401E-2</v>
      </c>
      <c r="N7346">
        <v>1.3103104695172431E-4</v>
      </c>
      <c r="Q7346">
        <v>2.9385582154472064E-2</v>
      </c>
      <c r="T7346">
        <v>3.9161881348445741E-4</v>
      </c>
      <c r="W7346">
        <v>-7.4613045442852776E-3</v>
      </c>
      <c r="Z7346">
        <v>-1.5592802378150866E-2</v>
      </c>
      <c r="AC7346">
        <v>3.5367804672853465E-3</v>
      </c>
      <c r="AF7346">
        <v>-6.9337173917952983E-3</v>
      </c>
      <c r="AI7346">
        <v>-4.6411505402347555E-4</v>
      </c>
      <c r="AL7346">
        <v>1.6927778777691884E-3</v>
      </c>
      <c r="AO7346">
        <v>0.20677621108112917</v>
      </c>
      <c r="AR7346">
        <v>1.5030628875661414E-2</v>
      </c>
      <c r="AU7346">
        <v>5.806249106915096E-3</v>
      </c>
    </row>
    <row r="7347" spans="2:47" x14ac:dyDescent="0.3">
      <c r="B7347">
        <v>6.0019675125220551E-2</v>
      </c>
      <c r="E7347">
        <v>-1.5250751314045102E-3</v>
      </c>
      <c r="H7347">
        <v>5.1892946905065737E-4</v>
      </c>
      <c r="K7347">
        <v>1.2440900638750543E-2</v>
      </c>
      <c r="N7347">
        <v>3.4841099719681357E-3</v>
      </c>
      <c r="Q7347">
        <v>1.9841070722769069E-2</v>
      </c>
      <c r="T7347">
        <v>2.6377360216111174E-4</v>
      </c>
      <c r="W7347">
        <v>-1.0179892991302423E-2</v>
      </c>
      <c r="Z7347">
        <v>-2.1316799969548533E-2</v>
      </c>
      <c r="AC7347">
        <v>3.1745365028535429E-5</v>
      </c>
      <c r="AF7347">
        <v>-3.345704014219198E-3</v>
      </c>
      <c r="AI7347">
        <v>-1.2742544562722785E-3</v>
      </c>
      <c r="AL7347">
        <v>2.5781691272212148E-3</v>
      </c>
      <c r="AO7347">
        <v>0.22561291780827716</v>
      </c>
      <c r="AR7347">
        <v>1.5136568511144604E-2</v>
      </c>
      <c r="AU7347">
        <v>6.7049748488868582E-3</v>
      </c>
    </row>
    <row r="7348" spans="2:47" x14ac:dyDescent="0.3">
      <c r="B7348">
        <v>4.9477601108829185E-2</v>
      </c>
      <c r="E7348">
        <v>-2.0137885689824309E-3</v>
      </c>
      <c r="H7348">
        <v>2.3347327718197578E-3</v>
      </c>
      <c r="K7348">
        <v>1.0517992085716734E-2</v>
      </c>
      <c r="N7348">
        <v>6.1893123111745017E-3</v>
      </c>
      <c r="Q7348">
        <v>1.2090367954340506E-3</v>
      </c>
      <c r="T7348">
        <v>4.6399134523109233E-5</v>
      </c>
      <c r="W7348">
        <v>-1.21302020201543E-2</v>
      </c>
      <c r="Z7348">
        <v>-1.9924059597681898E-2</v>
      </c>
      <c r="AC7348">
        <v>-3.4918971425922682E-3</v>
      </c>
      <c r="AF7348">
        <v>2.7170900147620476E-5</v>
      </c>
      <c r="AI7348">
        <v>-1.5760246920231461E-3</v>
      </c>
      <c r="AL7348">
        <v>3.1497917584205515E-3</v>
      </c>
      <c r="AO7348">
        <v>0.24788996843655225</v>
      </c>
      <c r="AR7348">
        <v>1.477832948406097E-2</v>
      </c>
      <c r="AU7348">
        <v>7.712133063026567E-3</v>
      </c>
    </row>
    <row r="7349" spans="2:47" x14ac:dyDescent="0.3">
      <c r="B7349">
        <v>3.052556803090609E-2</v>
      </c>
      <c r="E7349">
        <v>-1.8551881074354445E-3</v>
      </c>
      <c r="H7349">
        <v>3.3740568852920717E-3</v>
      </c>
      <c r="K7349">
        <v>8.1789215704204752E-3</v>
      </c>
      <c r="N7349">
        <v>7.9918172511599817E-3</v>
      </c>
      <c r="Q7349">
        <v>-2.4960278251890081E-2</v>
      </c>
      <c r="T7349">
        <v>-7.3283278558282134E-4</v>
      </c>
      <c r="W7349">
        <v>-1.2738440919369905E-2</v>
      </c>
      <c r="Z7349">
        <v>-7.6274479367315212E-3</v>
      </c>
      <c r="AC7349">
        <v>-6.1487192915783469E-3</v>
      </c>
      <c r="AF7349">
        <v>2.3075194865285137E-3</v>
      </c>
      <c r="AI7349">
        <v>-1.148887798794231E-3</v>
      </c>
      <c r="AL7349">
        <v>3.2172985261865088E-3</v>
      </c>
      <c r="AO7349">
        <v>0.27384885695449473</v>
      </c>
      <c r="AR7349">
        <v>1.4301349746952359E-2</v>
      </c>
      <c r="AU7349">
        <v>8.8434986748912505E-3</v>
      </c>
    </row>
    <row r="7350" spans="2:47" x14ac:dyDescent="0.3">
      <c r="B7350">
        <v>9.4815413475799904E-3</v>
      </c>
      <c r="E7350">
        <v>-1.3850712505321513E-3</v>
      </c>
      <c r="H7350">
        <v>3.4457932517814602E-3</v>
      </c>
      <c r="K7350">
        <v>6.134134427244752E-3</v>
      </c>
      <c r="N7350">
        <v>8.9541494898377552E-3</v>
      </c>
      <c r="Q7350">
        <v>-5.4471110062228267E-2</v>
      </c>
      <c r="T7350">
        <v>-2.1099261782267218E-3</v>
      </c>
      <c r="W7350">
        <v>-1.2063639782846032E-2</v>
      </c>
      <c r="Z7350">
        <v>1.6441789450910411E-2</v>
      </c>
      <c r="AC7350">
        <v>-7.3211942022292052E-3</v>
      </c>
      <c r="AF7350">
        <v>3.2089541711640395E-3</v>
      </c>
      <c r="AI7350">
        <v>-1.2511645433553982E-4</v>
      </c>
      <c r="AL7350">
        <v>2.8898487791863469E-3</v>
      </c>
      <c r="AO7350">
        <v>0.30252581253165584</v>
      </c>
      <c r="AR7350">
        <v>1.3923218355438071E-2</v>
      </c>
      <c r="AU7350">
        <v>1.0040181736435323E-2</v>
      </c>
    </row>
    <row r="7351" spans="2:47" x14ac:dyDescent="0.3">
      <c r="B7351">
        <v>-7.258695780925928E-3</v>
      </c>
      <c r="E7351">
        <v>-1.078893154319965E-3</v>
      </c>
      <c r="H7351">
        <v>2.9559876900047376E-3</v>
      </c>
      <c r="K7351">
        <v>4.5833035440624136E-3</v>
      </c>
      <c r="N7351">
        <v>9.2606153659543985E-3</v>
      </c>
      <c r="Q7351">
        <v>-8.1142451675852295E-2</v>
      </c>
      <c r="T7351">
        <v>-3.4984075604554267E-3</v>
      </c>
      <c r="W7351">
        <v>-1.0624707791453639E-2</v>
      </c>
      <c r="Z7351">
        <v>4.9177212945667383E-2</v>
      </c>
      <c r="AC7351">
        <v>-6.87826010391125E-3</v>
      </c>
      <c r="AF7351">
        <v>3.0330318557628606E-3</v>
      </c>
      <c r="AI7351">
        <v>1.0472564009353438E-3</v>
      </c>
      <c r="AL7351">
        <v>2.4727204398734943E-3</v>
      </c>
      <c r="AO7351">
        <v>0.33230482605783607</v>
      </c>
      <c r="AR7351">
        <v>1.3481537944669723E-2</v>
      </c>
      <c r="AU7351">
        <v>1.118026845517784E-2</v>
      </c>
    </row>
    <row r="7352" spans="2:47" x14ac:dyDescent="0.3">
      <c r="B7352">
        <v>-1.6316732627496007E-2</v>
      </c>
      <c r="E7352">
        <v>-1.0642108777834617E-3</v>
      </c>
      <c r="H7352">
        <v>2.580124286244928E-3</v>
      </c>
      <c r="K7352">
        <v>3.1912412571900276E-3</v>
      </c>
      <c r="N7352">
        <v>9.0742955944809172E-3</v>
      </c>
      <c r="Q7352">
        <v>-9.8423029516678903E-2</v>
      </c>
      <c r="T7352">
        <v>-4.0660252718207378E-3</v>
      </c>
      <c r="W7352">
        <v>-9.0127953253056111E-3</v>
      </c>
      <c r="Z7352">
        <v>8.2693334577783939E-2</v>
      </c>
      <c r="AC7352">
        <v>-5.2142515920082537E-3</v>
      </c>
      <c r="AF7352">
        <v>2.373988865988488E-3</v>
      </c>
      <c r="AI7352">
        <v>1.846190825042523E-3</v>
      </c>
      <c r="AL7352">
        <v>2.2181132177028456E-3</v>
      </c>
      <c r="AO7352">
        <v>0.36183927737672544</v>
      </c>
      <c r="AR7352">
        <v>1.2366208793913213E-2</v>
      </c>
      <c r="AU7352">
        <v>1.2065308273529392E-2</v>
      </c>
    </row>
    <row r="7353" spans="2:47" x14ac:dyDescent="0.3">
      <c r="B7353">
        <v>-1.8143475303300027E-2</v>
      </c>
      <c r="E7353">
        <v>-1.0100260503658157E-3</v>
      </c>
      <c r="H7353">
        <v>2.7273545766714146E-3</v>
      </c>
      <c r="K7353">
        <v>1.412480472414092E-3</v>
      </c>
      <c r="N7353">
        <v>8.5251478222390323E-3</v>
      </c>
      <c r="Q7353">
        <v>-0.10158677125434054</v>
      </c>
      <c r="T7353">
        <v>-3.3437777038443171E-3</v>
      </c>
      <c r="W7353">
        <v>-7.6055369046866923E-3</v>
      </c>
      <c r="Z7353">
        <v>0.10547645840599168</v>
      </c>
      <c r="AC7353">
        <v>-3.066523818865722E-3</v>
      </c>
      <c r="AF7353">
        <v>1.7435511227042761E-3</v>
      </c>
      <c r="AI7353">
        <v>1.9568102922161586E-3</v>
      </c>
      <c r="AL7353">
        <v>2.132248071162691E-3</v>
      </c>
      <c r="AO7353">
        <v>0.39061788529753783</v>
      </c>
      <c r="AR7353">
        <v>9.741839729890997E-3</v>
      </c>
      <c r="AU7353">
        <v>1.2447603041129686E-2</v>
      </c>
    </row>
    <row r="7354" spans="2:47" x14ac:dyDescent="0.3">
      <c r="B7354">
        <v>-1.5539530594845497E-2</v>
      </c>
      <c r="E7354">
        <v>-5.0461971278091045E-4</v>
      </c>
      <c r="H7354">
        <v>3.2158383059013545E-3</v>
      </c>
      <c r="K7354">
        <v>-1.0646225273110098E-3</v>
      </c>
      <c r="N7354">
        <v>7.7606274385145103E-3</v>
      </c>
      <c r="Q7354">
        <v>-8.9579196183789622E-2</v>
      </c>
      <c r="T7354">
        <v>-1.5388231935955659E-3</v>
      </c>
      <c r="W7354">
        <v>-6.512537762565742E-3</v>
      </c>
      <c r="Z7354">
        <v>0.1070128002771884</v>
      </c>
      <c r="AC7354">
        <v>-1.1837591223863219E-3</v>
      </c>
      <c r="AF7354">
        <v>1.3651015189417939E-3</v>
      </c>
      <c r="AI7354">
        <v>1.416950405741227E-3</v>
      </c>
      <c r="AL7354">
        <v>1.9775079539765495E-3</v>
      </c>
      <c r="AO7354">
        <v>0.41881713606470883</v>
      </c>
      <c r="AR7354">
        <v>4.9924003832639025E-3</v>
      </c>
      <c r="AU7354">
        <v>1.2153858354441842E-2</v>
      </c>
    </row>
    <row r="7355" spans="2:47" x14ac:dyDescent="0.3">
      <c r="B7355">
        <v>-1.1323598287769361E-2</v>
      </c>
      <c r="E7355">
        <v>4.8549161463885322E-4</v>
      </c>
      <c r="H7355">
        <v>3.3948857889633168E-3</v>
      </c>
      <c r="K7355">
        <v>-4.0591445232919209E-3</v>
      </c>
      <c r="N7355">
        <v>6.9491763339807437E-3</v>
      </c>
      <c r="Q7355">
        <v>-6.550615186499785E-2</v>
      </c>
      <c r="T7355">
        <v>6.5721798960098046E-4</v>
      </c>
      <c r="W7355">
        <v>-5.6193515620767591E-3</v>
      </c>
      <c r="Z7355">
        <v>8.4252213767356893E-2</v>
      </c>
      <c r="AC7355">
        <v>-2.8714999370580864E-5</v>
      </c>
      <c r="AF7355">
        <v>1.2258598754111398E-3</v>
      </c>
      <c r="AI7355">
        <v>5.4498253036092635E-4</v>
      </c>
      <c r="AL7355">
        <v>1.4359954451828797E-3</v>
      </c>
      <c r="AO7355">
        <v>0.44668625769242387</v>
      </c>
      <c r="AR7355">
        <v>-1.846049565446632E-3</v>
      </c>
      <c r="AU7355">
        <v>1.1245780255333909E-2</v>
      </c>
    </row>
    <row r="7356" spans="2:47" x14ac:dyDescent="0.3">
      <c r="B7356">
        <v>-6.8338196182679495E-3</v>
      </c>
      <c r="E7356">
        <v>1.558246392643388E-3</v>
      </c>
      <c r="H7356">
        <v>2.605066374447961E-3</v>
      </c>
      <c r="K7356">
        <v>-6.9808993807117942E-3</v>
      </c>
      <c r="N7356">
        <v>6.2078861425492174E-3</v>
      </c>
      <c r="Q7356">
        <v>-3.5355781529798208E-2</v>
      </c>
      <c r="T7356">
        <v>2.5088778689046336E-3</v>
      </c>
      <c r="W7356">
        <v>-4.5750755454698235E-3</v>
      </c>
      <c r="Z7356">
        <v>4.5107608595522375E-2</v>
      </c>
      <c r="AC7356">
        <v>3.1282491007979301E-4</v>
      </c>
      <c r="AF7356">
        <v>1.2565530201048441E-3</v>
      </c>
      <c r="AI7356">
        <v>-2.9807834368410143E-4</v>
      </c>
      <c r="AL7356">
        <v>3.0538893459105653E-4</v>
      </c>
      <c r="AO7356">
        <v>0.47403562621853113</v>
      </c>
      <c r="AR7356">
        <v>-9.9153517638138882E-3</v>
      </c>
      <c r="AU7356">
        <v>1.0066604686763288E-2</v>
      </c>
    </row>
    <row r="7357" spans="2:47" x14ac:dyDescent="0.3">
      <c r="B7357">
        <v>-2.05779257658036E-3</v>
      </c>
      <c r="E7357">
        <v>2.2612324024540087E-3</v>
      </c>
      <c r="H7357">
        <v>6.4766451740324671E-4</v>
      </c>
      <c r="K7357">
        <v>-9.167942295991648E-3</v>
      </c>
      <c r="N7357">
        <v>5.5270722265783204E-3</v>
      </c>
      <c r="Q7357">
        <v>-5.4747346958551324E-3</v>
      </c>
      <c r="T7357">
        <v>3.5373113230416919E-3</v>
      </c>
      <c r="W7357">
        <v>-2.7922559857437028E-3</v>
      </c>
      <c r="Z7357">
        <v>5.1214067726612226E-3</v>
      </c>
      <c r="AC7357">
        <v>4.469336903651455E-6</v>
      </c>
      <c r="AF7357">
        <v>1.4375937130024295E-3</v>
      </c>
      <c r="AI7357">
        <v>-9.4251144592651527E-4</v>
      </c>
      <c r="AL7357">
        <v>-1.3685063141115437E-3</v>
      </c>
      <c r="AO7357">
        <v>0.50018637174512182</v>
      </c>
      <c r="AR7357">
        <v>-1.7736733688543036E-2</v>
      </c>
      <c r="AU7357">
        <v>9.0881838536379135E-3</v>
      </c>
    </row>
    <row r="7358" spans="2:47" x14ac:dyDescent="0.3">
      <c r="B7358">
        <v>3.1007826600437972E-3</v>
      </c>
      <c r="E7358">
        <v>2.4990298532515491E-3</v>
      </c>
      <c r="H7358">
        <v>-2.0386469711668378E-3</v>
      </c>
      <c r="K7358">
        <v>-1.0245048048245973E-2</v>
      </c>
      <c r="N7358">
        <v>4.7862623332341082E-3</v>
      </c>
      <c r="Q7358">
        <v>1.9988385370396794E-2</v>
      </c>
      <c r="T7358">
        <v>3.550392481107896E-3</v>
      </c>
      <c r="W7358">
        <v>3.4166565881818951E-4</v>
      </c>
      <c r="Z7358">
        <v>-2.1346199314091714E-2</v>
      </c>
      <c r="AC7358">
        <v>-7.3402146439919484E-4</v>
      </c>
      <c r="AF7358">
        <v>1.7635450164006166E-3</v>
      </c>
      <c r="AI7358">
        <v>-1.4633679982218196E-3</v>
      </c>
      <c r="AL7358">
        <v>-3.2592061647980656E-3</v>
      </c>
      <c r="AO7358">
        <v>0.52425278574717349</v>
      </c>
      <c r="AR7358">
        <v>-2.3715925170287165E-2</v>
      </c>
      <c r="AU7358">
        <v>8.647346048552277E-3</v>
      </c>
    </row>
    <row r="7359" spans="2:47" x14ac:dyDescent="0.3">
      <c r="B7359">
        <v>7.7055144889224712E-3</v>
      </c>
      <c r="E7359">
        <v>2.5561049376798743E-3</v>
      </c>
      <c r="H7359">
        <v>-4.587515785971265E-3</v>
      </c>
      <c r="K7359">
        <v>-1.0307042931920602E-2</v>
      </c>
      <c r="N7359">
        <v>3.879646005561903E-3</v>
      </c>
      <c r="Q7359">
        <v>4.036475994292843E-2</v>
      </c>
      <c r="T7359">
        <v>2.5705291064255049E-3</v>
      </c>
      <c r="W7359">
        <v>5.0355101266627029E-3</v>
      </c>
      <c r="Z7359">
        <v>-2.919260685985469E-2</v>
      </c>
      <c r="AC7359">
        <v>-1.7230028664426229E-3</v>
      </c>
      <c r="AF7359">
        <v>2.1718590216169907E-3</v>
      </c>
      <c r="AI7359">
        <v>-2.0284175503921891E-3</v>
      </c>
      <c r="AL7359">
        <v>-4.8539218853002764E-3</v>
      </c>
      <c r="AO7359">
        <v>0.54537821689811405</v>
      </c>
      <c r="AR7359">
        <v>-2.6765409730893319E-2</v>
      </c>
      <c r="AU7359">
        <v>8.7590647053494911E-3</v>
      </c>
    </row>
    <row r="7360" spans="2:47" x14ac:dyDescent="0.3">
      <c r="B7360">
        <v>9.8766590572759959E-3</v>
      </c>
      <c r="E7360">
        <v>2.7551392805251697E-3</v>
      </c>
      <c r="H7360">
        <v>-6.1542394911273165E-3</v>
      </c>
      <c r="K7360">
        <v>-9.8665437594732102E-3</v>
      </c>
      <c r="N7360">
        <v>2.8549137010620775E-3</v>
      </c>
      <c r="Q7360">
        <v>5.7740021763362556E-2</v>
      </c>
      <c r="T7360">
        <v>8.4422489970135657E-4</v>
      </c>
      <c r="W7360">
        <v>1.0748091761287137E-2</v>
      </c>
      <c r="Z7360">
        <v>-2.4025943747003061E-2</v>
      </c>
      <c r="AC7360">
        <v>-2.8014276095048034E-3</v>
      </c>
      <c r="AF7360">
        <v>2.563152436316162E-3</v>
      </c>
      <c r="AI7360">
        <v>-2.699962568052734E-3</v>
      </c>
      <c r="AL7360">
        <v>-5.6819546616389905E-3</v>
      </c>
      <c r="AO7360">
        <v>0.56272880450559393</v>
      </c>
      <c r="AR7360">
        <v>-2.6781867136119814E-2</v>
      </c>
      <c r="AU7360">
        <v>9.1277845267706669E-3</v>
      </c>
    </row>
    <row r="7361" spans="2:47" x14ac:dyDescent="0.3">
      <c r="B7361">
        <v>8.0870059932905986E-3</v>
      </c>
      <c r="E7361">
        <v>3.1139094712667676E-3</v>
      </c>
      <c r="H7361">
        <v>-6.330678303305577E-3</v>
      </c>
      <c r="K7361">
        <v>-9.6140927671052572E-3</v>
      </c>
      <c r="N7361">
        <v>1.9220835816170713E-3</v>
      </c>
      <c r="Q7361">
        <v>7.456268971926254E-2</v>
      </c>
      <c r="T7361">
        <v>-1.1039109950404247E-3</v>
      </c>
      <c r="W7361">
        <v>1.6256401794532228E-2</v>
      </c>
      <c r="Z7361">
        <v>-1.6439182675725302E-2</v>
      </c>
      <c r="AC7361">
        <v>-3.7926021339766119E-3</v>
      </c>
      <c r="AF7361">
        <v>2.9017325869035234E-3</v>
      </c>
      <c r="AI7361">
        <v>-3.3678706354334231E-3</v>
      </c>
      <c r="AL7361">
        <v>-5.5866354638398593E-3</v>
      </c>
      <c r="AO7361">
        <v>0.57539402710740195</v>
      </c>
      <c r="AR7361">
        <v>-2.4696929953820005E-2</v>
      </c>
      <c r="AU7361">
        <v>9.3352465602451768E-3</v>
      </c>
    </row>
    <row r="7362" spans="2:47" x14ac:dyDescent="0.3">
      <c r="B7362">
        <v>2.6137696080114712E-3</v>
      </c>
      <c r="E7362">
        <v>3.298414723602297E-3</v>
      </c>
      <c r="H7362">
        <v>-5.3007746784195014E-3</v>
      </c>
      <c r="K7362">
        <v>-1.0087534434973226E-2</v>
      </c>
      <c r="N7362">
        <v>1.2859960101789304E-3</v>
      </c>
      <c r="Q7362">
        <v>9.0991700137493151E-2</v>
      </c>
      <c r="T7362">
        <v>-2.5651637700145062E-3</v>
      </c>
      <c r="W7362">
        <v>2.0162305888029898E-2</v>
      </c>
      <c r="Z7362">
        <v>-1.3971330482411269E-2</v>
      </c>
      <c r="AC7362">
        <v>-4.5370501385549522E-3</v>
      </c>
      <c r="AF7362">
        <v>3.2657870991740618E-3</v>
      </c>
      <c r="AI7362">
        <v>-3.8267132060907272E-3</v>
      </c>
      <c r="AL7362">
        <v>-4.8521262160695668E-3</v>
      </c>
      <c r="AO7362">
        <v>0.58244877045215182</v>
      </c>
      <c r="AR7362">
        <v>-2.1979726943975757E-2</v>
      </c>
      <c r="AU7362">
        <v>9.0850074146064941E-3</v>
      </c>
    </row>
    <row r="7363" spans="2:47" x14ac:dyDescent="0.3">
      <c r="B7363">
        <v>-4.1194097136071951E-3</v>
      </c>
      <c r="E7363">
        <v>2.8605320039479559E-3</v>
      </c>
      <c r="H7363">
        <v>-3.6827492111407632E-3</v>
      </c>
      <c r="K7363">
        <v>-1.1377388385075366E-2</v>
      </c>
      <c r="N7363">
        <v>9.426097462637336E-4</v>
      </c>
      <c r="Q7363">
        <v>0.10372577628514534</v>
      </c>
      <c r="T7363">
        <v>-2.9676674093575676E-3</v>
      </c>
      <c r="W7363">
        <v>2.1524611612000904E-2</v>
      </c>
      <c r="Z7363">
        <v>-1.6673568591028302E-2</v>
      </c>
      <c r="AC7363">
        <v>-4.9497753951507758E-3</v>
      </c>
      <c r="AF7363">
        <v>3.7628690450853628E-3</v>
      </c>
      <c r="AI7363">
        <v>-3.8719248619056394E-3</v>
      </c>
      <c r="AL7363">
        <v>-4.0480767683280308E-3</v>
      </c>
      <c r="AO7363">
        <v>0.58318745258721338</v>
      </c>
      <c r="AR7363">
        <v>-1.9837418807825802E-2</v>
      </c>
      <c r="AU7363">
        <v>8.3644862268750092E-3</v>
      </c>
    </row>
    <row r="7364" spans="2:47" x14ac:dyDescent="0.3">
      <c r="B7364">
        <v>-8.7618514482096475E-3</v>
      </c>
      <c r="E7364">
        <v>1.5502826678956986E-3</v>
      </c>
      <c r="H7364">
        <v>-2.1778259531552873E-3</v>
      </c>
      <c r="K7364">
        <v>-1.3013209285674454E-2</v>
      </c>
      <c r="N7364">
        <v>6.6018125925743521E-4</v>
      </c>
      <c r="Q7364">
        <v>0.10727302185519852</v>
      </c>
      <c r="T7364">
        <v>-2.233314319992393E-3</v>
      </c>
      <c r="W7364">
        <v>2.0233503253374023E-2</v>
      </c>
      <c r="Z7364">
        <v>-1.8769700260515967E-2</v>
      </c>
      <c r="AC7364">
        <v>-5.0074372860884724E-3</v>
      </c>
      <c r="AF7364">
        <v>4.3811300821121153E-3</v>
      </c>
      <c r="AI7364">
        <v>-3.3395878582531827E-3</v>
      </c>
      <c r="AL7364">
        <v>-3.6662191531782002E-3</v>
      </c>
      <c r="AO7364">
        <v>0.5772459746197246</v>
      </c>
      <c r="AR7364">
        <v>-1.8649559646772361E-2</v>
      </c>
      <c r="AU7364">
        <v>7.4309778232350973E-3</v>
      </c>
    </row>
    <row r="7365" spans="2:47" x14ac:dyDescent="0.3">
      <c r="B7365">
        <v>-9.0300780626592567E-3</v>
      </c>
      <c r="E7365">
        <v>-4.8426788510027414E-4</v>
      </c>
      <c r="H7365">
        <v>-1.2285075229981378E-3</v>
      </c>
      <c r="K7365">
        <v>-1.4133707400341908E-2</v>
      </c>
      <c r="N7365">
        <v>2.0467693311118323E-4</v>
      </c>
      <c r="Q7365">
        <v>9.7087125880825173E-2</v>
      </c>
      <c r="T7365">
        <v>-8.5788441146274381E-4</v>
      </c>
      <c r="W7365">
        <v>1.6944669132655493E-2</v>
      </c>
      <c r="Z7365">
        <v>-1.4276639547884235E-2</v>
      </c>
      <c r="AC7365">
        <v>-4.6571694669442229E-3</v>
      </c>
      <c r="AF7365">
        <v>4.9307245224097813E-3</v>
      </c>
      <c r="AI7365">
        <v>-2.1503156688922704E-3</v>
      </c>
      <c r="AL7365">
        <v>-3.8077830293223648E-3</v>
      </c>
      <c r="AO7365">
        <v>0.56439130820651384</v>
      </c>
      <c r="AR7365">
        <v>-1.8027910866285628E-2</v>
      </c>
      <c r="AU7365">
        <v>6.6294900701091989E-3</v>
      </c>
    </row>
    <row r="7366" spans="2:47" x14ac:dyDescent="0.3">
      <c r="B7366">
        <v>-5.0250011215485302E-3</v>
      </c>
      <c r="E7366">
        <v>-2.6980009351798657E-3</v>
      </c>
      <c r="H7366">
        <v>-8.5560252467332314E-4</v>
      </c>
      <c r="K7366">
        <v>-1.3908670427940223E-2</v>
      </c>
      <c r="N7366">
        <v>-4.022624900895833E-4</v>
      </c>
      <c r="Q7366">
        <v>7.2691778870642612E-2</v>
      </c>
      <c r="T7366">
        <v>4.0362441444972432E-4</v>
      </c>
      <c r="W7366">
        <v>1.2668647048169583E-2</v>
      </c>
      <c r="Z7366">
        <v>-1.9499699071469213E-3</v>
      </c>
      <c r="AC7366">
        <v>-3.7488735583485009E-3</v>
      </c>
      <c r="AF7366">
        <v>5.1535828851577911E-3</v>
      </c>
      <c r="AI7366">
        <v>-4.2207985484710804E-4</v>
      </c>
      <c r="AL7366">
        <v>-4.1520024589214548E-3</v>
      </c>
      <c r="AO7366">
        <v>0.54416332363449416</v>
      </c>
      <c r="AR7366">
        <v>-1.7375018175130718E-2</v>
      </c>
      <c r="AU7366">
        <v>6.1651028324218576E-3</v>
      </c>
    </row>
    <row r="7367" spans="2:47" x14ac:dyDescent="0.3">
      <c r="B7367">
        <v>1.0683089446224211E-3</v>
      </c>
      <c r="E7367">
        <v>-4.3671917935493403E-3</v>
      </c>
      <c r="H7367">
        <v>-7.2728818210656917E-4</v>
      </c>
      <c r="K7367">
        <v>-1.2003436968384717E-2</v>
      </c>
      <c r="N7367">
        <v>-8.7520916943215803E-4</v>
      </c>
      <c r="Q7367">
        <v>3.875971786684803E-2</v>
      </c>
      <c r="T7367">
        <v>1.0224408508054529E-3</v>
      </c>
      <c r="W7367">
        <v>8.2922853860146577E-3</v>
      </c>
      <c r="Z7367">
        <v>1.4096871181534579E-2</v>
      </c>
      <c r="AC7367">
        <v>-2.0875863402949114E-3</v>
      </c>
      <c r="AF7367">
        <v>4.9212429188602077E-3</v>
      </c>
      <c r="AI7367">
        <v>1.4350712272152458E-3</v>
      </c>
      <c r="AL7367">
        <v>-4.2110040521354088E-3</v>
      </c>
      <c r="AO7367">
        <v>0.51576888532738274</v>
      </c>
      <c r="AR7367">
        <v>-1.6420172805219766E-2</v>
      </c>
      <c r="AU7367">
        <v>5.9895992474414579E-3</v>
      </c>
    </row>
    <row r="7368" spans="2:47" x14ac:dyDescent="0.3">
      <c r="B7368">
        <v>6.571733858882405E-3</v>
      </c>
      <c r="E7368">
        <v>-4.9479170868800626E-3</v>
      </c>
      <c r="H7368">
        <v>-3.9392331491909163E-4</v>
      </c>
      <c r="K7368">
        <v>-8.7902632119313557E-3</v>
      </c>
      <c r="N7368">
        <v>-9.4085635538736429E-4</v>
      </c>
      <c r="Q7368">
        <v>3.3259614432609667E-3</v>
      </c>
      <c r="T7368">
        <v>9.7953296561039674E-4</v>
      </c>
      <c r="W7368">
        <v>4.3087866249093406E-3</v>
      </c>
      <c r="Z7368">
        <v>2.8145568329637882E-2</v>
      </c>
      <c r="AC7368">
        <v>4.0668202786230242E-4</v>
      </c>
      <c r="AF7368">
        <v>4.3397070867121808E-3</v>
      </c>
      <c r="AI7368">
        <v>2.8193907021188719E-3</v>
      </c>
      <c r="AL7368">
        <v>-3.6595241227784007E-3</v>
      </c>
      <c r="AO7368">
        <v>0.47833045074452818</v>
      </c>
      <c r="AR7368">
        <v>-1.5319569486799481E-2</v>
      </c>
      <c r="AU7368">
        <v>5.8704831244317784E-3</v>
      </c>
    </row>
    <row r="7369" spans="2:47" x14ac:dyDescent="0.3">
      <c r="B7369">
        <v>1.0003702573981926E-2</v>
      </c>
      <c r="E7369">
        <v>-4.3685413978789261E-3</v>
      </c>
      <c r="H7369">
        <v>4.3007394815919444E-4</v>
      </c>
      <c r="K7369">
        <v>-5.1436549524071264E-3</v>
      </c>
      <c r="N7369">
        <v>-6.2261016499898312E-4</v>
      </c>
      <c r="Q7369">
        <v>-2.5834661168620841E-2</v>
      </c>
      <c r="T7369">
        <v>6.6048968076928361E-4</v>
      </c>
      <c r="W7369">
        <v>8.608419066205603E-4</v>
      </c>
      <c r="Z7369">
        <v>3.7527337954991233E-2</v>
      </c>
      <c r="AC7369">
        <v>3.5350455351994873E-3</v>
      </c>
      <c r="AF7369">
        <v>3.6276156892949508E-3</v>
      </c>
      <c r="AI7369">
        <v>3.2631494094177925E-3</v>
      </c>
      <c r="AL7369">
        <v>-2.5045958022457131E-3</v>
      </c>
      <c r="AO7369">
        <v>0.43119937403401642</v>
      </c>
      <c r="AR7369">
        <v>-1.4353012057319562E-2</v>
      </c>
      <c r="AU7369">
        <v>5.5623001390467343E-3</v>
      </c>
    </row>
    <row r="7370" spans="2:47" x14ac:dyDescent="0.3">
      <c r="B7370">
        <v>1.1868546188524887E-2</v>
      </c>
      <c r="E7370">
        <v>-3.0263552040130605E-3</v>
      </c>
      <c r="H7370">
        <v>1.6474667043099537E-3</v>
      </c>
      <c r="K7370">
        <v>-1.9687047870149822E-3</v>
      </c>
      <c r="N7370">
        <v>-2.4034310337219425E-4</v>
      </c>
      <c r="Q7370">
        <v>-4.4430175965729964E-2</v>
      </c>
      <c r="T7370">
        <v>4.9556860599612117E-4</v>
      </c>
      <c r="W7370">
        <v>-2.0196346568802093E-3</v>
      </c>
      <c r="Z7370">
        <v>4.4249724187504891E-2</v>
      </c>
      <c r="AC7370">
        <v>6.7630502293198943E-3</v>
      </c>
      <c r="AF7370">
        <v>2.8279001640495842E-3</v>
      </c>
      <c r="AI7370">
        <v>2.7544790421170006E-3</v>
      </c>
      <c r="AL7370">
        <v>-1.023666290115398E-3</v>
      </c>
      <c r="AO7370">
        <v>0.37408511410385725</v>
      </c>
      <c r="AR7370">
        <v>-1.3561217768778028E-2</v>
      </c>
      <c r="AU7370">
        <v>4.9350497654787502E-3</v>
      </c>
    </row>
    <row r="7371" spans="2:47" x14ac:dyDescent="0.3">
      <c r="B7371">
        <v>1.4255245256362658E-2</v>
      </c>
      <c r="E7371">
        <v>-1.4561751496017965E-3</v>
      </c>
      <c r="H7371">
        <v>2.7245120003357992E-3</v>
      </c>
      <c r="K7371">
        <v>1.6440168035609563E-4</v>
      </c>
      <c r="N7371">
        <v>-1.2996460185763959E-4</v>
      </c>
      <c r="Q7371">
        <v>-5.2596685572328626E-2</v>
      </c>
      <c r="T7371">
        <v>6.3944284789231197E-4</v>
      </c>
      <c r="W7371">
        <v>-4.2005824728923689E-3</v>
      </c>
      <c r="Z7371">
        <v>5.2681972841044353E-2</v>
      </c>
      <c r="AC7371">
        <v>9.3394785935684843E-3</v>
      </c>
      <c r="AF7371">
        <v>1.6233005579429135E-3</v>
      </c>
      <c r="AI7371">
        <v>1.7583845481192416E-3</v>
      </c>
      <c r="AL7371">
        <v>4.2280062539471895E-4</v>
      </c>
      <c r="AO7371">
        <v>0.30703288893511815</v>
      </c>
      <c r="AR7371">
        <v>-1.2617468954959746E-2</v>
      </c>
      <c r="AU7371">
        <v>3.9892990142240481E-3</v>
      </c>
    </row>
    <row r="7372" spans="2:47" x14ac:dyDescent="0.3">
      <c r="B7372">
        <v>1.9392042240073893E-2</v>
      </c>
      <c r="E7372">
        <v>6.3978118103208477E-5</v>
      </c>
      <c r="H7372">
        <v>2.8919614414152982E-3</v>
      </c>
      <c r="K7372">
        <v>1.0283058832832538E-3</v>
      </c>
      <c r="N7372">
        <v>-3.695316448685618E-4</v>
      </c>
      <c r="Q7372">
        <v>-5.3370468064152528E-2</v>
      </c>
      <c r="T7372">
        <v>9.0140160561900636E-4</v>
      </c>
      <c r="W7372">
        <v>-5.4339295648396175E-3</v>
      </c>
      <c r="Z7372">
        <v>6.580495889090919E-2</v>
      </c>
      <c r="AC7372">
        <v>1.0586125817242607E-2</v>
      </c>
      <c r="AF7372">
        <v>-4.77917587736594E-4</v>
      </c>
      <c r="AI7372">
        <v>8.8419074412789123E-4</v>
      </c>
      <c r="AL7372">
        <v>1.5593159844649982E-3</v>
      </c>
      <c r="AO7372">
        <v>0.23033469211990532</v>
      </c>
      <c r="AR7372">
        <v>-1.0987847731391838E-2</v>
      </c>
      <c r="AU7372">
        <v>2.8070024112707634E-3</v>
      </c>
    </row>
    <row r="7373" spans="2:47" x14ac:dyDescent="0.3">
      <c r="B7373">
        <v>2.76438707723177E-2</v>
      </c>
      <c r="E7373">
        <v>1.6081450752447675E-3</v>
      </c>
      <c r="H7373">
        <v>1.5837576771446779E-3</v>
      </c>
      <c r="K7373">
        <v>5.1240430647950849E-4</v>
      </c>
      <c r="N7373">
        <v>-7.6720818642482633E-4</v>
      </c>
      <c r="Q7373">
        <v>-5.0181200001061993E-2</v>
      </c>
      <c r="T7373">
        <v>9.3871777556074458E-4</v>
      </c>
      <c r="W7373">
        <v>-5.5442616797493766E-3</v>
      </c>
      <c r="Z7373">
        <v>8.2997477521726246E-2</v>
      </c>
      <c r="AC7373">
        <v>1.0237426984418929E-2</v>
      </c>
      <c r="AF7373">
        <v>-3.6416093393753387E-3</v>
      </c>
      <c r="AI7373">
        <v>4.7344366025185535E-4</v>
      </c>
      <c r="AL7373">
        <v>2.2847528568202121E-3</v>
      </c>
      <c r="AO7373">
        <v>0.14438375489955904</v>
      </c>
      <c r="AR7373">
        <v>-8.2554542828748041E-3</v>
      </c>
      <c r="AU7373">
        <v>1.5154222978065171E-3</v>
      </c>
    </row>
    <row r="7374" spans="2:47" x14ac:dyDescent="0.3">
      <c r="B7374">
        <v>3.6150988683539484E-2</v>
      </c>
      <c r="E7374">
        <v>3.2980730868393997E-3</v>
      </c>
      <c r="H7374">
        <v>-1.1092008377922965E-3</v>
      </c>
      <c r="K7374">
        <v>-1.4914520398356299E-3</v>
      </c>
      <c r="N7374">
        <v>-1.0837421845783914E-3</v>
      </c>
      <c r="Q7374">
        <v>-4.5238196126622401E-2</v>
      </c>
      <c r="T7374">
        <v>5.5935201074014981E-4</v>
      </c>
      <c r="W7374">
        <v>-4.6738206050797107E-3</v>
      </c>
      <c r="Z7374">
        <v>0.10007346798581135</v>
      </c>
      <c r="AC7374">
        <v>8.6107537253726722E-3</v>
      </c>
      <c r="AF7374">
        <v>-7.3285345553814399E-3</v>
      </c>
      <c r="AI7374">
        <v>4.5291926926148749E-4</v>
      </c>
      <c r="AL7374">
        <v>2.6972409205203614E-3</v>
      </c>
      <c r="AO7374">
        <v>4.9549278794472046E-2</v>
      </c>
      <c r="AR7374">
        <v>-4.421091997086176E-3</v>
      </c>
      <c r="AU7374">
        <v>2.7332690951559023E-4</v>
      </c>
    </row>
    <row r="7375" spans="2:47" x14ac:dyDescent="0.3">
      <c r="B7375">
        <v>3.965731054893909E-2</v>
      </c>
      <c r="E7375">
        <v>4.9081343312538401E-3</v>
      </c>
      <c r="H7375">
        <v>-4.3083286761652958E-3</v>
      </c>
      <c r="K7375">
        <v>-4.9225123616877106E-3</v>
      </c>
      <c r="N7375">
        <v>-1.2436067856124769E-3</v>
      </c>
      <c r="Q7375">
        <v>-3.9581480914126839E-2</v>
      </c>
      <c r="T7375">
        <v>-8.7804830455876079E-5</v>
      </c>
      <c r="W7375">
        <v>-3.3629500873854266E-3</v>
      </c>
      <c r="Z7375">
        <v>0.11045694222765004</v>
      </c>
      <c r="AC7375">
        <v>6.4489663565109809E-3</v>
      </c>
      <c r="AF7375">
        <v>-1.0466135731419621E-2</v>
      </c>
      <c r="AI7375">
        <v>5.3619860312326855E-4</v>
      </c>
      <c r="AL7375">
        <v>3.0529570284853402E-3</v>
      </c>
      <c r="AO7375">
        <v>-5.3896972429857054E-2</v>
      </c>
      <c r="AR7375">
        <v>5.8082421022946859E-7</v>
      </c>
      <c r="AU7375">
        <v>-7.5591127748047475E-4</v>
      </c>
    </row>
    <row r="7376" spans="2:47" x14ac:dyDescent="0.3">
      <c r="B7376">
        <v>3.3787921406683852E-2</v>
      </c>
      <c r="E7376">
        <v>5.8259283335949427E-3</v>
      </c>
      <c r="H7376">
        <v>-6.7128035047830806E-3</v>
      </c>
      <c r="K7376">
        <v>-9.2909651566106255E-3</v>
      </c>
      <c r="N7376">
        <v>-1.3400385375642839E-3</v>
      </c>
      <c r="Q7376">
        <v>-3.4067521756088306E-2</v>
      </c>
      <c r="T7376">
        <v>-5.9140200134871204E-4</v>
      </c>
      <c r="W7376">
        <v>-2.3398086684304231E-3</v>
      </c>
      <c r="Z7376">
        <v>0.10676251059269304</v>
      </c>
      <c r="AC7376">
        <v>4.5134847643431763E-3</v>
      </c>
      <c r="AF7376">
        <v>-1.2116557019854254E-2</v>
      </c>
      <c r="AI7376">
        <v>5.3565483303937283E-4</v>
      </c>
      <c r="AL7376">
        <v>3.629051464012413E-3</v>
      </c>
      <c r="AO7376">
        <v>-0.1660111463813044</v>
      </c>
      <c r="AR7376">
        <v>4.1777030290854359E-3</v>
      </c>
      <c r="AU7376">
        <v>-1.4416810841020463E-3</v>
      </c>
    </row>
    <row r="7377" spans="2:47" x14ac:dyDescent="0.3">
      <c r="B7377">
        <v>1.866287942589474E-2</v>
      </c>
      <c r="E7377">
        <v>5.4851815626479478E-3</v>
      </c>
      <c r="H7377">
        <v>-7.2726103873314539E-3</v>
      </c>
      <c r="K7377">
        <v>-1.3641613260304993E-2</v>
      </c>
      <c r="N7377">
        <v>-1.4677373511066049E-3</v>
      </c>
      <c r="Q7377">
        <v>-2.9938545173030438E-2</v>
      </c>
      <c r="T7377">
        <v>-5.880098690416285E-4</v>
      </c>
      <c r="W7377">
        <v>-2.1341075705071885E-3</v>
      </c>
      <c r="Z7377">
        <v>8.313780165194988E-2</v>
      </c>
      <c r="AC7377">
        <v>3.2108017452818776E-3</v>
      </c>
      <c r="AF7377">
        <v>-1.209133137052802E-2</v>
      </c>
      <c r="AI7377">
        <v>4.8627193130108701E-4</v>
      </c>
      <c r="AL7377">
        <v>4.522717018408319E-3</v>
      </c>
      <c r="AO7377">
        <v>-0.2875560787185068</v>
      </c>
      <c r="AR7377">
        <v>7.352767800836487E-3</v>
      </c>
      <c r="AU7377">
        <v>-1.6995448120252154E-3</v>
      </c>
    </row>
    <row r="7378" spans="2:47" x14ac:dyDescent="0.3">
      <c r="B7378">
        <v>-1.6788185224679293E-4</v>
      </c>
      <c r="E7378">
        <v>3.8853849090625691E-3</v>
      </c>
      <c r="H7378">
        <v>-5.735317574678162E-3</v>
      </c>
      <c r="K7378">
        <v>-1.6849304505399284E-2</v>
      </c>
      <c r="N7378">
        <v>-1.5817112247528847E-3</v>
      </c>
      <c r="Q7378">
        <v>-2.8286705279000207E-2</v>
      </c>
      <c r="T7378">
        <v>-6.9252648361527153E-5</v>
      </c>
      <c r="W7378">
        <v>-2.809237485452316E-3</v>
      </c>
      <c r="Z7378">
        <v>3.8412161907587228E-2</v>
      </c>
      <c r="AC7378">
        <v>2.4950893059350263E-3</v>
      </c>
      <c r="AF7378">
        <v>-1.0989368772084512E-2</v>
      </c>
      <c r="AI7378">
        <v>5.129293391648882E-4</v>
      </c>
      <c r="AL7378">
        <v>5.5248220174967883E-3</v>
      </c>
      <c r="AO7378">
        <v>-0.4197982027040551</v>
      </c>
      <c r="AR7378">
        <v>9.1820295329988876E-3</v>
      </c>
      <c r="AU7378">
        <v>-1.4928341495211361E-3</v>
      </c>
    </row>
    <row r="7379" spans="2:47" x14ac:dyDescent="0.3">
      <c r="B7379">
        <v>-1.4495986128529438E-2</v>
      </c>
      <c r="E7379">
        <v>1.6737438228862744E-3</v>
      </c>
      <c r="H7379">
        <v>-2.7186265922538445E-3</v>
      </c>
      <c r="K7379">
        <v>-1.8051623288390942E-2</v>
      </c>
      <c r="N7379">
        <v>-1.5428412786165618E-3</v>
      </c>
      <c r="Q7379">
        <v>-2.8957034367250015E-2</v>
      </c>
      <c r="T7379">
        <v>5.6984806905392444E-4</v>
      </c>
      <c r="W7379">
        <v>-4.0138290287631707E-3</v>
      </c>
      <c r="Z7379">
        <v>-2.1393142060994373E-2</v>
      </c>
      <c r="AC7379">
        <v>2.0512455462513993E-3</v>
      </c>
      <c r="AF7379">
        <v>-9.6550994869237759E-3</v>
      </c>
      <c r="AI7379">
        <v>6.2746251074373091E-4</v>
      </c>
      <c r="AL7379">
        <v>6.2046856743462912E-3</v>
      </c>
      <c r="AO7379">
        <v>-0.56309929301768336</v>
      </c>
      <c r="AR7379">
        <v>9.8175036619005552E-3</v>
      </c>
      <c r="AU7379">
        <v>-8.7135621133936538E-4</v>
      </c>
    </row>
    <row r="7380" spans="2:47" x14ac:dyDescent="0.3">
      <c r="B7380">
        <v>-1.7974372138878463E-2</v>
      </c>
      <c r="E7380">
        <v>-3.1864250138960632E-4</v>
      </c>
      <c r="H7380">
        <v>7.0440829262343949E-4</v>
      </c>
      <c r="K7380">
        <v>-1.6918721564643031E-2</v>
      </c>
      <c r="N7380">
        <v>-1.3203275732425951E-3</v>
      </c>
      <c r="Q7380">
        <v>-3.0086154855943837E-2</v>
      </c>
      <c r="T7380">
        <v>7.9421380610046751E-4</v>
      </c>
      <c r="W7380">
        <v>-5.2626421339721976E-3</v>
      </c>
      <c r="Z7380">
        <v>-8.336315615826137E-2</v>
      </c>
      <c r="AC7380">
        <v>1.5677282278753714E-3</v>
      </c>
      <c r="AF7380">
        <v>-8.5324330498450906E-3</v>
      </c>
      <c r="AI7380">
        <v>6.7241553195852778E-4</v>
      </c>
      <c r="AL7380">
        <v>6.1833706645882192E-3</v>
      </c>
      <c r="AO7380">
        <v>-0.71517925605966726</v>
      </c>
      <c r="AR7380">
        <v>9.7217205779055998E-3</v>
      </c>
      <c r="AU7380">
        <v>-2.4627570108568105E-5</v>
      </c>
    </row>
    <row r="7381" spans="2:47" x14ac:dyDescent="0.3">
      <c r="B7381">
        <v>-9.4813131925306233E-3</v>
      </c>
      <c r="E7381">
        <v>-1.6473297188776797E-3</v>
      </c>
      <c r="H7381">
        <v>3.6008611128203363E-3</v>
      </c>
      <c r="K7381">
        <v>-1.3613592840373594E-2</v>
      </c>
      <c r="N7381">
        <v>-1.1405557755526602E-3</v>
      </c>
      <c r="Q7381">
        <v>-2.8965316287389568E-2</v>
      </c>
      <c r="T7381">
        <v>3.0632208108350188E-4</v>
      </c>
      <c r="W7381">
        <v>-6.1856897423368693E-3</v>
      </c>
      <c r="Z7381">
        <v>-0.13177858831154521</v>
      </c>
      <c r="AC7381">
        <v>9.031770265511105E-4</v>
      </c>
      <c r="AF7381">
        <v>-7.4080912835736467E-3</v>
      </c>
      <c r="AI7381">
        <v>4.5137830604032199E-4</v>
      </c>
      <c r="AL7381">
        <v>5.3993097142723857E-3</v>
      </c>
      <c r="AO7381">
        <v>-0.87107498968897934</v>
      </c>
      <c r="AR7381">
        <v>9.3652426915063567E-3</v>
      </c>
      <c r="AU7381">
        <v>7.5104621745992572E-4</v>
      </c>
    </row>
    <row r="7382" spans="2:47" x14ac:dyDescent="0.3">
      <c r="B7382">
        <v>6.0240750179240288E-3</v>
      </c>
      <c r="E7382">
        <v>-2.4110450259837999E-3</v>
      </c>
      <c r="H7382">
        <v>5.5626666216140137E-3</v>
      </c>
      <c r="K7382">
        <v>-8.5483007036000792E-3</v>
      </c>
      <c r="N7382">
        <v>-1.3686487735130081E-3</v>
      </c>
      <c r="Q7382">
        <v>-2.3736866423069075E-2</v>
      </c>
      <c r="T7382">
        <v>-7.3823436311741607E-4</v>
      </c>
      <c r="W7382">
        <v>-6.6013986086343639E-3</v>
      </c>
      <c r="Z7382">
        <v>-0.15457531664475649</v>
      </c>
      <c r="AC7382">
        <v>7.449154097084691E-5</v>
      </c>
      <c r="AF7382">
        <v>-5.6794673011659859E-3</v>
      </c>
      <c r="AI7382">
        <v>-9.0594986825850128E-5</v>
      </c>
      <c r="AL7382">
        <v>4.1614499994008201E-3</v>
      </c>
      <c r="AO7382">
        <v>-1.0259465000223333</v>
      </c>
      <c r="AR7382">
        <v>8.9830235756216213E-3</v>
      </c>
      <c r="AU7382">
        <v>1.1882564231916306E-3</v>
      </c>
    </row>
    <row r="7383" spans="2:47" x14ac:dyDescent="0.3">
      <c r="B7383">
        <v>1.8799071701346221E-2</v>
      </c>
      <c r="E7383">
        <v>-2.9304588702995515E-3</v>
      </c>
      <c r="H7383">
        <v>6.6837244125529972E-3</v>
      </c>
      <c r="K7383">
        <v>-2.1724412733107419E-3</v>
      </c>
      <c r="N7383">
        <v>-2.1407726768131476E-3</v>
      </c>
      <c r="Q7383">
        <v>-1.4669213328335469E-2</v>
      </c>
      <c r="T7383">
        <v>-1.8182138643132175E-3</v>
      </c>
      <c r="W7383">
        <v>-6.4846389068015427E-3</v>
      </c>
      <c r="Z7383">
        <v>-0.14884335517396524</v>
      </c>
      <c r="AC7383">
        <v>-8.7439228886552274E-4</v>
      </c>
      <c r="AF7383">
        <v>-2.9067974019373909E-3</v>
      </c>
      <c r="AI7383">
        <v>-7.95410687432084E-4</v>
      </c>
      <c r="AL7383">
        <v>2.9577062117932492E-3</v>
      </c>
      <c r="AO7383">
        <v>-1.1796606519792909</v>
      </c>
      <c r="AR7383">
        <v>8.5148554186257573E-3</v>
      </c>
      <c r="AU7383">
        <v>1.1395494562580473E-3</v>
      </c>
    </row>
    <row r="7384" spans="2:47" x14ac:dyDescent="0.3">
      <c r="B7384">
        <v>1.7299365491256276E-2</v>
      </c>
      <c r="E7384">
        <v>-3.3528809403016702E-3</v>
      </c>
      <c r="H7384">
        <v>7.2547760630075351E-3</v>
      </c>
      <c r="K7384">
        <v>5.0675630720474381E-3</v>
      </c>
      <c r="N7384">
        <v>-3.0667857997244419E-3</v>
      </c>
      <c r="Q7384">
        <v>-4.0524853319093114E-3</v>
      </c>
      <c r="T7384">
        <v>-2.3645519995144533E-3</v>
      </c>
      <c r="W7384">
        <v>-5.943236530804163E-3</v>
      </c>
      <c r="Z7384">
        <v>-0.12208416480574059</v>
      </c>
      <c r="AC7384">
        <v>-1.9873028478499637E-3</v>
      </c>
      <c r="AF7384">
        <v>7.4508845777408229E-4</v>
      </c>
      <c r="AI7384">
        <v>-1.3790183678008385E-3</v>
      </c>
      <c r="AL7384">
        <v>2.1788742769862863E-3</v>
      </c>
      <c r="AO7384">
        <v>-1.3399198942423503</v>
      </c>
      <c r="AR7384">
        <v>7.7716688248749798E-3</v>
      </c>
      <c r="AU7384">
        <v>5.0395771829530277E-4</v>
      </c>
    </row>
    <row r="7385" spans="2:47" x14ac:dyDescent="0.3">
      <c r="B7385">
        <v>-7.1761716408580379E-3</v>
      </c>
      <c r="E7385">
        <v>-3.5762631279136359E-3</v>
      </c>
      <c r="H7385">
        <v>7.4877311713948706E-3</v>
      </c>
      <c r="K7385">
        <v>1.2676757974847208E-2</v>
      </c>
      <c r="N7385">
        <v>-3.367769476658883E-3</v>
      </c>
      <c r="Q7385">
        <v>5.2313115626637435E-3</v>
      </c>
      <c r="T7385">
        <v>-2.0968855967502726E-3</v>
      </c>
      <c r="W7385">
        <v>-5.190966913142317E-3</v>
      </c>
      <c r="Z7385">
        <v>-8.8234070785248836E-2</v>
      </c>
      <c r="AC7385">
        <v>-3.377107187691747E-3</v>
      </c>
      <c r="AF7385">
        <v>4.4763131758198014E-3</v>
      </c>
      <c r="AI7385">
        <v>-1.6022654930819967E-3</v>
      </c>
      <c r="AL7385">
        <v>1.9573277237158872E-3</v>
      </c>
      <c r="AO7385">
        <v>-1.5195450709651861</v>
      </c>
      <c r="AR7385">
        <v>6.7299263043622461E-3</v>
      </c>
      <c r="AU7385">
        <v>-8.915198223560575E-4</v>
      </c>
    </row>
    <row r="7386" spans="2:47" x14ac:dyDescent="0.3">
      <c r="B7386">
        <v>-5.5164527212343065E-2</v>
      </c>
      <c r="E7386">
        <v>-3.4880341854012951E-3</v>
      </c>
      <c r="H7386">
        <v>7.4696693505201268E-3</v>
      </c>
      <c r="K7386">
        <v>2.0137152478139825E-2</v>
      </c>
      <c r="N7386">
        <v>-2.4509268729923203E-3</v>
      </c>
      <c r="Q7386">
        <v>1.1544468916108655E-2</v>
      </c>
      <c r="T7386">
        <v>-1.1686811592365809E-3</v>
      </c>
      <c r="W7386">
        <v>-4.4361039802340504E-3</v>
      </c>
      <c r="Z7386">
        <v>-6.0680745726884824E-2</v>
      </c>
      <c r="AC7386">
        <v>-5.0860212986192505E-3</v>
      </c>
      <c r="AF7386">
        <v>7.2659051976565773E-3</v>
      </c>
      <c r="AI7386">
        <v>-1.3983479555501126E-3</v>
      </c>
      <c r="AL7386">
        <v>2.1883843699568081E-3</v>
      </c>
      <c r="AO7386">
        <v>-1.7257400814674417</v>
      </c>
      <c r="AR7386">
        <v>5.7209764054455886E-3</v>
      </c>
      <c r="AU7386">
        <v>-3.2277832669365672E-3</v>
      </c>
    </row>
    <row r="7387" spans="2:47" x14ac:dyDescent="0.3">
      <c r="B7387">
        <v>-0.11607173724285753</v>
      </c>
      <c r="E7387">
        <v>-3.202900466454767E-3</v>
      </c>
      <c r="H7387">
        <v>7.2678267175154123E-3</v>
      </c>
      <c r="K7387">
        <v>2.7029960361420038E-2</v>
      </c>
      <c r="N7387">
        <v>-4.5949211638432913E-4</v>
      </c>
      <c r="Q7387">
        <v>1.5612826958743147E-2</v>
      </c>
      <c r="T7387">
        <v>-4.0346912760854173E-5</v>
      </c>
      <c r="W7387">
        <v>-3.7069150531568113E-3</v>
      </c>
      <c r="Z7387">
        <v>-4.6390619854160264E-2</v>
      </c>
      <c r="AC7387">
        <v>-6.9763972281331249E-3</v>
      </c>
      <c r="AF7387">
        <v>8.4647060720221944E-3</v>
      </c>
      <c r="AI7387">
        <v>-8.739557754864055E-4</v>
      </c>
      <c r="AL7387">
        <v>2.646349713326941E-3</v>
      </c>
      <c r="AO7387">
        <v>-1.9468092541807467</v>
      </c>
      <c r="AR7387">
        <v>5.3194930636242975E-3</v>
      </c>
      <c r="AU7387">
        <v>-6.4548385068166668E-3</v>
      </c>
    </row>
    <row r="7388" spans="2:47" x14ac:dyDescent="0.3">
      <c r="B7388">
        <v>-0.17092899479302848</v>
      </c>
      <c r="E7388">
        <v>-3.0401212229724459E-3</v>
      </c>
      <c r="H7388">
        <v>6.9717527021303455E-3</v>
      </c>
      <c r="K7388">
        <v>3.3066202885973638E-2</v>
      </c>
      <c r="N7388">
        <v>1.7185232207192782E-3</v>
      </c>
      <c r="Q7388">
        <v>2.0195283375031573E-2</v>
      </c>
      <c r="T7388">
        <v>8.1669554073942891E-4</v>
      </c>
      <c r="W7388">
        <v>-2.7720346942259684E-3</v>
      </c>
      <c r="Z7388">
        <v>-4.4329593017661172E-2</v>
      </c>
      <c r="AC7388">
        <v>-8.7792990764480657E-3</v>
      </c>
      <c r="AF7388">
        <v>8.1693016735558191E-3</v>
      </c>
      <c r="AI7388">
        <v>-2.0785947289949486E-4</v>
      </c>
      <c r="AL7388">
        <v>3.0802663256107965E-3</v>
      </c>
      <c r="AO7388">
        <v>-2.1498630608063043</v>
      </c>
      <c r="AR7388">
        <v>5.9858757868274572E-3</v>
      </c>
      <c r="AU7388">
        <v>-1.0171745923899342E-2</v>
      </c>
    </row>
    <row r="7389" spans="2:47" x14ac:dyDescent="0.3">
      <c r="B7389">
        <v>-0.20101255790320627</v>
      </c>
      <c r="E7389">
        <v>-3.263077898436655E-3</v>
      </c>
      <c r="H7389">
        <v>6.6013478609425391E-3</v>
      </c>
      <c r="K7389">
        <v>3.7864140233732066E-2</v>
      </c>
      <c r="N7389">
        <v>3.0248281243347754E-3</v>
      </c>
      <c r="Q7389">
        <v>2.8307698309940919E-2</v>
      </c>
      <c r="T7389">
        <v>1.1696040372163117E-3</v>
      </c>
      <c r="W7389">
        <v>-1.2867883288386114E-3</v>
      </c>
      <c r="Z7389">
        <v>-4.8289407851481947E-2</v>
      </c>
      <c r="AC7389">
        <v>-1.0235645126420657E-2</v>
      </c>
      <c r="AF7389">
        <v>7.1271971658907881E-3</v>
      </c>
      <c r="AI7389">
        <v>4.4889059708356008E-4</v>
      </c>
      <c r="AL7389">
        <v>3.2705226645612737E-3</v>
      </c>
      <c r="AO7389">
        <v>-2.3004058456961065</v>
      </c>
      <c r="AR7389">
        <v>7.7556721616497898E-3</v>
      </c>
      <c r="AU7389">
        <v>-1.3831669440601697E-2</v>
      </c>
    </row>
    <row r="7390" spans="2:47" x14ac:dyDescent="0.3">
      <c r="B7390">
        <v>-0.19762216349259698</v>
      </c>
      <c r="E7390">
        <v>-3.8121208364222258E-3</v>
      </c>
      <c r="H7390">
        <v>6.0266287322019423E-3</v>
      </c>
      <c r="K7390">
        <v>4.0613500542600427E-2</v>
      </c>
      <c r="N7390">
        <v>2.9059012398985179E-3</v>
      </c>
      <c r="Q7390">
        <v>4.0881554327423547E-2</v>
      </c>
      <c r="T7390">
        <v>1.0673275876457407E-3</v>
      </c>
      <c r="W7390">
        <v>9.0397901832016327E-4</v>
      </c>
      <c r="Z7390">
        <v>-5.1444466725702992E-2</v>
      </c>
      <c r="AC7390">
        <v>-1.1141411560064112E-2</v>
      </c>
      <c r="AF7390">
        <v>6.2522578722112631E-3</v>
      </c>
      <c r="AI7390">
        <v>9.950815249950807E-4</v>
      </c>
      <c r="AL7390">
        <v>3.0957683284011722E-3</v>
      </c>
      <c r="AO7390">
        <v>-2.397305512097847</v>
      </c>
      <c r="AR7390">
        <v>1.0232331823338631E-2</v>
      </c>
      <c r="AU7390">
        <v>-1.7090566816524475E-2</v>
      </c>
    </row>
    <row r="7391" spans="2:47" x14ac:dyDescent="0.3">
      <c r="B7391">
        <v>-0.16633034941253538</v>
      </c>
      <c r="E7391">
        <v>-4.2538161403949835E-3</v>
      </c>
      <c r="H7391">
        <v>5.0586478499477887E-3</v>
      </c>
      <c r="K7391">
        <v>4.0037441260151137E-2</v>
      </c>
      <c r="N7391">
        <v>1.5642045005641579E-3</v>
      </c>
      <c r="Q7391">
        <v>5.5353995306815972E-2</v>
      </c>
      <c r="T7391">
        <v>6.9765672232069225E-4</v>
      </c>
      <c r="W7391">
        <v>3.5514551863247558E-3</v>
      </c>
      <c r="Z7391">
        <v>-4.9495614552246894E-2</v>
      </c>
      <c r="AC7391">
        <v>-1.1243603377660083E-2</v>
      </c>
      <c r="AF7391">
        <v>6.0894985338006708E-3</v>
      </c>
      <c r="AI7391">
        <v>1.3545296418878143E-3</v>
      </c>
      <c r="AL7391">
        <v>2.6047510660486472E-3</v>
      </c>
      <c r="AO7391">
        <v>-2.4960150373024717</v>
      </c>
      <c r="AR7391">
        <v>1.2855534008927926E-2</v>
      </c>
      <c r="AU7391">
        <v>-1.9928045845957795E-2</v>
      </c>
    </row>
    <row r="7392" spans="2:47" x14ac:dyDescent="0.3">
      <c r="B7392">
        <v>-0.12238917329941487</v>
      </c>
      <c r="E7392">
        <v>-4.0041469452046907E-3</v>
      </c>
      <c r="H7392">
        <v>3.6655590439692806E-3</v>
      </c>
      <c r="K7392">
        <v>3.4953541155993396E-2</v>
      </c>
      <c r="N7392">
        <v>-3.1339967322799181E-4</v>
      </c>
      <c r="Q7392">
        <v>6.6422968073660632E-2</v>
      </c>
      <c r="T7392">
        <v>2.1881941669852706E-4</v>
      </c>
      <c r="W7392">
        <v>6.0764670244490325E-3</v>
      </c>
      <c r="Z7392">
        <v>-4.1078550519657177E-2</v>
      </c>
      <c r="AC7392">
        <v>-1.0175859951290936E-2</v>
      </c>
      <c r="AF7392">
        <v>6.571930485751748E-3</v>
      </c>
      <c r="AI7392">
        <v>1.4853496489927922E-3</v>
      </c>
      <c r="AL7392">
        <v>2.0051584008594463E-3</v>
      </c>
      <c r="AO7392">
        <v>-2.6877468915175835</v>
      </c>
      <c r="AR7392">
        <v>1.5188219780779322E-2</v>
      </c>
      <c r="AU7392">
        <v>-2.242614557715554E-2</v>
      </c>
    </row>
    <row r="7393" spans="2:47" x14ac:dyDescent="0.3">
      <c r="B7393">
        <v>-8.02844224556305E-2</v>
      </c>
      <c r="E7393">
        <v>-2.6929640251021378E-3</v>
      </c>
      <c r="H7393">
        <v>2.0876324084911579E-3</v>
      </c>
      <c r="K7393">
        <v>2.5228122190256875E-2</v>
      </c>
      <c r="N7393">
        <v>-2.0370689761903598E-3</v>
      </c>
      <c r="Q7393">
        <v>6.8847765072570566E-2</v>
      </c>
      <c r="T7393">
        <v>-2.9483451800994196E-4</v>
      </c>
      <c r="W7393">
        <v>7.8894723713788251E-3</v>
      </c>
      <c r="Z7393">
        <v>-2.6411671669315913E-2</v>
      </c>
      <c r="AC7393">
        <v>-7.6407600183886976E-3</v>
      </c>
      <c r="AF7393">
        <v>7.1794288818001649E-3</v>
      </c>
      <c r="AI7393">
        <v>1.4277295497199115E-3</v>
      </c>
      <c r="AL7393">
        <v>1.5221613101843205E-3</v>
      </c>
      <c r="AO7393">
        <v>-3.0248746433750098</v>
      </c>
      <c r="AR7393">
        <v>1.7016477136030939E-2</v>
      </c>
      <c r="AU7393">
        <v>-2.4474565939851665E-2</v>
      </c>
    </row>
    <row r="7394" spans="2:47" x14ac:dyDescent="0.3">
      <c r="B7394">
        <v>-4.4540451175875018E-2</v>
      </c>
      <c r="E7394">
        <v>-4.3713324226969094E-4</v>
      </c>
      <c r="H7394">
        <v>6.8271539222454676E-4</v>
      </c>
      <c r="K7394">
        <v>1.2421901591178033E-2</v>
      </c>
      <c r="N7394">
        <v>-3.24325960806238E-3</v>
      </c>
      <c r="Q7394">
        <v>6.0550533457153326E-2</v>
      </c>
      <c r="T7394">
        <v>-7.9135330151394853E-4</v>
      </c>
      <c r="W7394">
        <v>8.707224214727291E-3</v>
      </c>
      <c r="Z7394">
        <v>-6.1167640267989053E-3</v>
      </c>
      <c r="AC7394">
        <v>-3.7688995092530647E-3</v>
      </c>
      <c r="AF7394">
        <v>7.3325154667679927E-3</v>
      </c>
      <c r="AI7394">
        <v>1.3019323622605761E-3</v>
      </c>
      <c r="AL7394">
        <v>1.2206306741682994E-3</v>
      </c>
      <c r="AO7394">
        <v>-3.4296605561913136</v>
      </c>
      <c r="AR7394">
        <v>1.8283985225589904E-2</v>
      </c>
      <c r="AU7394">
        <v>-2.5725600460218045E-2</v>
      </c>
    </row>
    <row r="7395" spans="2:47" x14ac:dyDescent="0.3">
      <c r="B7395">
        <v>-7.9162319691037028E-3</v>
      </c>
      <c r="E7395">
        <v>2.1626319331379418E-3</v>
      </c>
      <c r="H7395">
        <v>-4.0896385541434633E-4</v>
      </c>
      <c r="K7395">
        <v>-5.4124507348836664E-4</v>
      </c>
      <c r="N7395">
        <v>-3.9317670897454611E-3</v>
      </c>
      <c r="Q7395">
        <v>4.3811295083323744E-2</v>
      </c>
      <c r="T7395">
        <v>-1.1695292886075472E-3</v>
      </c>
      <c r="W7395">
        <v>8.6352686886770596E-3</v>
      </c>
      <c r="Z7395">
        <v>1.8592711860521735E-2</v>
      </c>
      <c r="AC7395">
        <v>6.8221044975204359E-4</v>
      </c>
      <c r="AF7395">
        <v>6.7321596339429395E-3</v>
      </c>
      <c r="AI7395">
        <v>1.2111589319824675E-3</v>
      </c>
      <c r="AL7395">
        <v>9.4807452179494279E-4</v>
      </c>
      <c r="AO7395">
        <v>-3.6650882982413844</v>
      </c>
      <c r="AR7395">
        <v>1.9007116012195607E-2</v>
      </c>
      <c r="AU7395">
        <v>-2.5816126491149102E-2</v>
      </c>
    </row>
    <row r="7396" spans="2:47" x14ac:dyDescent="0.3">
      <c r="B7396">
        <v>4.163131928517818E-2</v>
      </c>
      <c r="E7396">
        <v>4.3192264380520111E-3</v>
      </c>
      <c r="H7396">
        <v>-1.4765888674336399E-3</v>
      </c>
      <c r="K7396">
        <v>-1.067041523711891E-2</v>
      </c>
      <c r="N7396">
        <v>-4.2890749283748331E-3</v>
      </c>
      <c r="Q7396">
        <v>2.3703087919117932E-2</v>
      </c>
      <c r="T7396">
        <v>-1.2925943522851771E-3</v>
      </c>
      <c r="W7396">
        <v>7.9942068804993785E-3</v>
      </c>
      <c r="Z7396">
        <v>4.4638962222485035E-2</v>
      </c>
      <c r="AC7396">
        <v>4.5649834920149426E-3</v>
      </c>
      <c r="AF7396">
        <v>5.4481076470978594E-3</v>
      </c>
      <c r="AI7396">
        <v>1.1446539296719738E-3</v>
      </c>
      <c r="AL7396">
        <v>4.5205004237983061E-4</v>
      </c>
      <c r="AO7396">
        <v>-3.4323157111115212</v>
      </c>
      <c r="AR7396">
        <v>1.9231302523764801E-2</v>
      </c>
      <c r="AU7396">
        <v>-2.4580381328384811E-2</v>
      </c>
    </row>
    <row r="7397" spans="2:47" x14ac:dyDescent="0.3">
      <c r="B7397">
        <v>0.1092854830468608</v>
      </c>
      <c r="E7397">
        <v>5.4827803434369165E-3</v>
      </c>
      <c r="H7397">
        <v>-3.0733627847725048E-3</v>
      </c>
      <c r="K7397">
        <v>-1.6347428314535572E-2</v>
      </c>
      <c r="N7397">
        <v>-4.4683717368275951E-3</v>
      </c>
      <c r="Q7397">
        <v>5.0495402599483987E-3</v>
      </c>
      <c r="T7397">
        <v>-1.0898514749802645E-3</v>
      </c>
      <c r="W7397">
        <v>7.0648746377589954E-3</v>
      </c>
      <c r="Z7397">
        <v>6.6112381572040274E-2</v>
      </c>
      <c r="AC7397">
        <v>6.9308331270558016E-3</v>
      </c>
      <c r="AF7397">
        <v>3.7611994978797919E-3</v>
      </c>
      <c r="AI7397">
        <v>1.0116954430831519E-3</v>
      </c>
      <c r="AL7397">
        <v>-4.2552674997230579E-4</v>
      </c>
      <c r="AO7397">
        <v>-2.5661375032080307</v>
      </c>
      <c r="AR7397">
        <v>1.8966337806262074E-2</v>
      </c>
      <c r="AU7397">
        <v>-2.2016366922308798E-2</v>
      </c>
    </row>
    <row r="7398" spans="2:47" x14ac:dyDescent="0.3">
      <c r="B7398">
        <v>0.18461185469418459</v>
      </c>
      <c r="E7398">
        <v>5.6289719290652336E-3</v>
      </c>
      <c r="H7398">
        <v>-5.5300616291374992E-3</v>
      </c>
      <c r="K7398">
        <v>-1.7895563352848528E-2</v>
      </c>
      <c r="N7398">
        <v>-4.4820574171305604E-3</v>
      </c>
      <c r="Q7398">
        <v>-9.787426975798378E-3</v>
      </c>
      <c r="T7398">
        <v>-6.5677658580054715E-4</v>
      </c>
      <c r="W7398">
        <v>5.9618900016870612E-3</v>
      </c>
      <c r="Z7398">
        <v>7.516261929480314E-2</v>
      </c>
      <c r="AC7398">
        <v>7.5624176818431844E-3</v>
      </c>
      <c r="AF7398">
        <v>1.9237789239664198E-3</v>
      </c>
      <c r="AI7398">
        <v>7.8271474128596089E-4</v>
      </c>
      <c r="AL7398">
        <v>-1.6197371384054978E-3</v>
      </c>
      <c r="AO7398">
        <v>-1.1916146355289374</v>
      </c>
      <c r="AR7398">
        <v>1.8076734615787175E-2</v>
      </c>
      <c r="AU7398">
        <v>-1.8080536541145005E-2</v>
      </c>
    </row>
    <row r="7399" spans="2:47" x14ac:dyDescent="0.3">
      <c r="B7399">
        <v>0.24290871421489482</v>
      </c>
      <c r="E7399">
        <v>5.2141004346819286E-3</v>
      </c>
      <c r="H7399">
        <v>-8.5125791027109172E-3</v>
      </c>
      <c r="K7399">
        <v>-1.6925683085176745E-2</v>
      </c>
      <c r="N7399">
        <v>-4.2644214475560461E-3</v>
      </c>
      <c r="Q7399">
        <v>-2.0934071483267914E-2</v>
      </c>
      <c r="T7399">
        <v>-2.3940319804814032E-4</v>
      </c>
      <c r="W7399">
        <v>4.7191079939631854E-3</v>
      </c>
      <c r="Z7399">
        <v>6.534303809018574E-2</v>
      </c>
      <c r="AC7399">
        <v>7.0455203892910885E-3</v>
      </c>
      <c r="AF7399">
        <v>2.2469836333850865E-5</v>
      </c>
      <c r="AI7399">
        <v>5.5647265723772217E-4</v>
      </c>
      <c r="AL7399">
        <v>-2.8556739727471159E-3</v>
      </c>
      <c r="AO7399">
        <v>0.30069165768869227</v>
      </c>
      <c r="AR7399">
        <v>1.6250593018432739E-2</v>
      </c>
      <c r="AU7399">
        <v>-1.262285179880049E-2</v>
      </c>
    </row>
    <row r="7400" spans="2:47" x14ac:dyDescent="0.3">
      <c r="B7400">
        <v>0.25832491237362509</v>
      </c>
      <c r="E7400">
        <v>4.8055029023847074E-3</v>
      </c>
      <c r="H7400">
        <v>-1.1008133259333176E-2</v>
      </c>
      <c r="K7400">
        <v>-1.5067800732542947E-2</v>
      </c>
      <c r="N7400">
        <v>-3.8209181023933212E-3</v>
      </c>
      <c r="Q7400">
        <v>-2.941273038492161E-2</v>
      </c>
      <c r="T7400">
        <v>-6.9762441268983349E-5</v>
      </c>
      <c r="W7400">
        <v>3.4867811578615116E-3</v>
      </c>
      <c r="Z7400">
        <v>3.6122546288558398E-2</v>
      </c>
      <c r="AC7400">
        <v>6.3196698868362147E-3</v>
      </c>
      <c r="AF7400">
        <v>-1.9810419991998832E-3</v>
      </c>
      <c r="AI7400">
        <v>4.4253589501582722E-4</v>
      </c>
      <c r="AL7400">
        <v>-3.7928415999271838E-3</v>
      </c>
      <c r="AO7400">
        <v>1.4683325164662804</v>
      </c>
      <c r="AR7400">
        <v>1.318484422018139E-2</v>
      </c>
      <c r="AU7400">
        <v>-5.662012246427056E-3</v>
      </c>
    </row>
    <row r="7401" spans="2:47" x14ac:dyDescent="0.3">
      <c r="B7401">
        <v>0.22164835277572009</v>
      </c>
      <c r="E7401">
        <v>4.6359318708723311E-3</v>
      </c>
      <c r="H7401">
        <v>-1.1825144561218958E-2</v>
      </c>
      <c r="K7401">
        <v>-1.3095311980643868E-2</v>
      </c>
      <c r="N7401">
        <v>-3.307471360682527E-3</v>
      </c>
      <c r="Q7401">
        <v>-3.5612915438453879E-2</v>
      </c>
      <c r="T7401">
        <v>-1.7193768270586457E-4</v>
      </c>
      <c r="W7401">
        <v>2.62728131014822E-3</v>
      </c>
      <c r="Z7401">
        <v>-4.4476502452275137E-3</v>
      </c>
      <c r="AC7401">
        <v>6.047177972208633E-3</v>
      </c>
      <c r="AF7401">
        <v>-4.1012443581842188E-3</v>
      </c>
      <c r="AI7401">
        <v>3.9214533655282613E-4</v>
      </c>
      <c r="AL7401">
        <v>-4.2247834153787186E-3</v>
      </c>
      <c r="AO7401">
        <v>2.0659024094809904</v>
      </c>
      <c r="AR7401">
        <v>8.9139726308186656E-3</v>
      </c>
      <c r="AU7401">
        <v>2.1804302149762509E-3</v>
      </c>
    </row>
    <row r="7402" spans="2:47" x14ac:dyDescent="0.3">
      <c r="B7402">
        <v>0.14994218612601257</v>
      </c>
      <c r="E7402">
        <v>4.4266510258040449E-3</v>
      </c>
      <c r="H7402">
        <v>-1.0322167799570622E-2</v>
      </c>
      <c r="K7402">
        <v>-1.0964310797139677E-2</v>
      </c>
      <c r="N7402">
        <v>-2.9578254306170709E-3</v>
      </c>
      <c r="Q7402">
        <v>-3.9017478506447316E-2</v>
      </c>
      <c r="T7402">
        <v>-3.3302981964779488E-4</v>
      </c>
      <c r="W7402">
        <v>2.5569082510725162E-3</v>
      </c>
      <c r="Z7402">
        <v>-4.1749330547025926E-2</v>
      </c>
      <c r="AC7402">
        <v>6.266427860774716E-3</v>
      </c>
      <c r="AF7402">
        <v>-6.2109045441416091E-3</v>
      </c>
      <c r="AI7402">
        <v>2.1553794096667607E-4</v>
      </c>
      <c r="AL7402">
        <v>-4.2069737858735088E-3</v>
      </c>
      <c r="AO7402">
        <v>2.1473255017220239</v>
      </c>
      <c r="AR7402">
        <v>3.9973260358326431E-3</v>
      </c>
      <c r="AU7402">
        <v>9.5352277287929083E-3</v>
      </c>
    </row>
    <row r="7403" spans="2:47" x14ac:dyDescent="0.3">
      <c r="B7403">
        <v>7.8884326139579561E-2</v>
      </c>
      <c r="E7403">
        <v>3.6519340614600587E-3</v>
      </c>
      <c r="H7403">
        <v>-6.9105699728958759E-3</v>
      </c>
      <c r="K7403">
        <v>-8.4408345279134642E-3</v>
      </c>
      <c r="N7403">
        <v>-2.9258244878575049E-3</v>
      </c>
      <c r="Q7403">
        <v>-3.9036346947291203E-2</v>
      </c>
      <c r="T7403">
        <v>-2.933758302240139E-4</v>
      </c>
      <c r="W7403">
        <v>3.4038046776292932E-3</v>
      </c>
      <c r="Z7403">
        <v>-6.1313959900144085E-2</v>
      </c>
      <c r="AC7403">
        <v>6.5426713437003502E-3</v>
      </c>
      <c r="AF7403">
        <v>-8.037721456287221E-3</v>
      </c>
      <c r="AI7403">
        <v>-1.8462109101435379E-4</v>
      </c>
      <c r="AL7403">
        <v>-3.99802259137437E-3</v>
      </c>
      <c r="AO7403">
        <v>1.9691485179088999</v>
      </c>
      <c r="AR7403">
        <v>-6.5646179565164277E-4</v>
      </c>
      <c r="AU7403">
        <v>1.4723467669537827E-2</v>
      </c>
    </row>
    <row r="7404" spans="2:47" x14ac:dyDescent="0.3">
      <c r="B7404">
        <v>4.1121511732989072E-2</v>
      </c>
      <c r="E7404">
        <v>2.0563048174853612E-3</v>
      </c>
      <c r="H7404">
        <v>-2.9856494718976524E-3</v>
      </c>
      <c r="K7404">
        <v>-5.585764296095916E-3</v>
      </c>
      <c r="N7404">
        <v>-3.1817689521795828E-3</v>
      </c>
      <c r="Q7404">
        <v>-3.5925111816067931E-2</v>
      </c>
      <c r="T7404">
        <v>3.5783377847608053E-5</v>
      </c>
      <c r="W7404">
        <v>4.7603460832525892E-3</v>
      </c>
      <c r="Z7404">
        <v>-5.6525131113292854E-2</v>
      </c>
      <c r="AC7404">
        <v>6.4219485947365528E-3</v>
      </c>
      <c r="AF7404">
        <v>-9.2499394643527719E-3</v>
      </c>
      <c r="AI7404">
        <v>-6.2700870798862614E-4</v>
      </c>
      <c r="AL7404">
        <v>-3.831553229133026E-3</v>
      </c>
      <c r="AO7404">
        <v>1.7985596129458705</v>
      </c>
      <c r="AR7404">
        <v>-4.2448929236245363E-3</v>
      </c>
      <c r="AU7404">
        <v>1.6598742778063256E-2</v>
      </c>
    </row>
    <row r="7405" spans="2:47" x14ac:dyDescent="0.3">
      <c r="B7405">
        <v>4.5677802611313427E-2</v>
      </c>
      <c r="E7405">
        <v>-2.2551591579838709E-5</v>
      </c>
      <c r="H7405">
        <v>-2.5599206429828032E-4</v>
      </c>
      <c r="K7405">
        <v>-2.6981923663969482E-3</v>
      </c>
      <c r="N7405">
        <v>-3.5425153927346768E-3</v>
      </c>
      <c r="Q7405">
        <v>-3.0940654178247921E-2</v>
      </c>
      <c r="T7405">
        <v>5.6250276351093816E-4</v>
      </c>
      <c r="W7405">
        <v>5.7924672426053767E-3</v>
      </c>
      <c r="Z7405">
        <v>-3.2116580197330456E-2</v>
      </c>
      <c r="AC7405">
        <v>5.7848318242361228E-3</v>
      </c>
      <c r="AF7405">
        <v>-9.5577205760232157E-3</v>
      </c>
      <c r="AI7405">
        <v>-7.733837172494187E-4</v>
      </c>
      <c r="AL7405">
        <v>-3.7085045238791094E-3</v>
      </c>
      <c r="AO7405">
        <v>1.7741663493416675</v>
      </c>
      <c r="AR7405">
        <v>-6.4892802724543586E-3</v>
      </c>
      <c r="AU7405">
        <v>1.5250554570374679E-2</v>
      </c>
    </row>
    <row r="7406" spans="2:47" x14ac:dyDescent="0.3">
      <c r="B7406">
        <v>7.3768268372680107E-2</v>
      </c>
      <c r="E7406">
        <v>-1.8483089566655494E-3</v>
      </c>
      <c r="H7406">
        <v>1.8550832696810778E-4</v>
      </c>
      <c r="K7406">
        <v>6.1486489043655141E-5</v>
      </c>
      <c r="N7406">
        <v>-3.7990012548877708E-3</v>
      </c>
      <c r="Q7406">
        <v>-2.5680609364424352E-2</v>
      </c>
      <c r="T7406">
        <v>1.1861030218692384E-3</v>
      </c>
      <c r="W7406">
        <v>5.7047531764018687E-3</v>
      </c>
      <c r="Z7406">
        <v>-7.924863450933479E-4</v>
      </c>
      <c r="AC7406">
        <v>4.8427416963569298E-3</v>
      </c>
      <c r="AF7406">
        <v>-8.7987761064279441E-3</v>
      </c>
      <c r="AI7406">
        <v>-4.7856956645448388E-4</v>
      </c>
      <c r="AL7406">
        <v>-3.4164207000423434E-3</v>
      </c>
      <c r="AO7406">
        <v>1.8897899895615773</v>
      </c>
      <c r="AR7406">
        <v>-7.7418517997275074E-3</v>
      </c>
      <c r="AU7406">
        <v>1.2089798556658817E-2</v>
      </c>
    </row>
    <row r="7407" spans="2:47" x14ac:dyDescent="0.3">
      <c r="B7407">
        <v>9.3941327729681584E-2</v>
      </c>
      <c r="E7407">
        <v>-2.8601387710793878E-3</v>
      </c>
      <c r="H7407">
        <v>-1.5122952115417699E-3</v>
      </c>
      <c r="K7407">
        <v>2.8715308834178269E-3</v>
      </c>
      <c r="N7407">
        <v>-3.8324512074054441E-3</v>
      </c>
      <c r="Q7407">
        <v>-2.1191471718554192E-2</v>
      </c>
      <c r="T7407">
        <v>1.8833667552757612E-3</v>
      </c>
      <c r="W7407">
        <v>4.2608085926982321E-3</v>
      </c>
      <c r="Z7407">
        <v>2.4789756116737168E-2</v>
      </c>
      <c r="AC7407">
        <v>3.8520871799857712E-3</v>
      </c>
      <c r="AF7407">
        <v>-7.0198388156569166E-3</v>
      </c>
      <c r="AI7407">
        <v>2.9874005448780283E-6</v>
      </c>
      <c r="AL7407">
        <v>-2.7726710234927073E-3</v>
      </c>
      <c r="AO7407">
        <v>2.0670719128455799</v>
      </c>
      <c r="AR7407">
        <v>-8.7381143292358607E-3</v>
      </c>
      <c r="AU7407">
        <v>9.2474100780493475E-3</v>
      </c>
    </row>
    <row r="7408" spans="2:47" x14ac:dyDescent="0.3">
      <c r="B7408">
        <v>8.4525728491649701E-2</v>
      </c>
      <c r="E7408">
        <v>-3.1100273328056953E-3</v>
      </c>
      <c r="H7408">
        <v>-4.0543868590851807E-3</v>
      </c>
      <c r="K7408">
        <v>6.0320501059965741E-3</v>
      </c>
      <c r="N7408">
        <v>-3.6298931549097286E-3</v>
      </c>
      <c r="Q7408">
        <v>-1.7491026732421578E-2</v>
      </c>
      <c r="T7408">
        <v>2.5709295824183054E-3</v>
      </c>
      <c r="W7408">
        <v>1.9784263297840422E-3</v>
      </c>
      <c r="Z7408">
        <v>3.8986405348907349E-2</v>
      </c>
      <c r="AC7408">
        <v>2.8385164839887082E-3</v>
      </c>
      <c r="AF7408">
        <v>-4.5302211485667978E-3</v>
      </c>
      <c r="AI7408">
        <v>2.0913683994651589E-4</v>
      </c>
      <c r="AL7408">
        <v>-1.8515699708323045E-3</v>
      </c>
      <c r="AO7408">
        <v>2.2377097606988836</v>
      </c>
      <c r="AR7408">
        <v>-1.0150582473046271E-2</v>
      </c>
      <c r="AU7408">
        <v>8.6229683575820455E-3</v>
      </c>
    </row>
    <row r="7409" spans="2:47" x14ac:dyDescent="0.3">
      <c r="B7409">
        <v>4.6545318873608535E-2</v>
      </c>
      <c r="E7409">
        <v>-3.1568265722968646E-3</v>
      </c>
      <c r="H7409">
        <v>-5.7647860045696676E-3</v>
      </c>
      <c r="K7409">
        <v>9.5424763663872515E-3</v>
      </c>
      <c r="N7409">
        <v>-3.207273660071511E-3</v>
      </c>
      <c r="Q7409">
        <v>-1.3744053667597825E-2</v>
      </c>
      <c r="T7409">
        <v>2.9557422322363551E-3</v>
      </c>
      <c r="W7409">
        <v>-1.6684822947181643E-4</v>
      </c>
      <c r="Z7409">
        <v>4.432401613586287E-2</v>
      </c>
      <c r="AC7409">
        <v>1.5708418946186766E-3</v>
      </c>
      <c r="AF7409">
        <v>-1.8394501719888638E-3</v>
      </c>
      <c r="AI7409">
        <v>-1.0253112417827684E-4</v>
      </c>
      <c r="AL7409">
        <v>-9.6266520818479625E-4</v>
      </c>
      <c r="AO7409">
        <v>2.38080996313378</v>
      </c>
      <c r="AR7409">
        <v>-1.2183614628364356E-2</v>
      </c>
      <c r="AU7409">
        <v>1.1059054310651678E-2</v>
      </c>
    </row>
    <row r="7410" spans="2:47" x14ac:dyDescent="0.3">
      <c r="B7410">
        <v>-8.8855264037781211E-4</v>
      </c>
      <c r="E7410">
        <v>-3.5319616626217718E-3</v>
      </c>
      <c r="H7410">
        <v>-5.5154837466103905E-3</v>
      </c>
      <c r="K7410">
        <v>1.2887318539109164E-2</v>
      </c>
      <c r="N7410">
        <v>-2.5442520159498095E-3</v>
      </c>
      <c r="Q7410">
        <v>-8.8618079403300336E-3</v>
      </c>
      <c r="T7410">
        <v>2.6636506075232123E-3</v>
      </c>
      <c r="W7410">
        <v>-1.3461082750448499E-3</v>
      </c>
      <c r="Z7410">
        <v>4.6714604525783181E-2</v>
      </c>
      <c r="AC7410">
        <v>-2.1189456761451248E-4</v>
      </c>
      <c r="AF7410">
        <v>5.704808736145023E-4</v>
      </c>
      <c r="AI7410">
        <v>-7.1738737670363974E-4</v>
      </c>
      <c r="AL7410">
        <v>-4.0864852078562237E-4</v>
      </c>
      <c r="AO7410">
        <v>2.512015588699406</v>
      </c>
      <c r="AR7410">
        <v>-1.4435047499881568E-2</v>
      </c>
      <c r="AU7410">
        <v>1.5995586408217945E-2</v>
      </c>
    </row>
    <row r="7411" spans="2:47" x14ac:dyDescent="0.3">
      <c r="B7411">
        <v>-3.6596108079871348E-2</v>
      </c>
      <c r="E7411">
        <v>-4.2920271109372944E-3</v>
      </c>
      <c r="H7411">
        <v>-3.2405005887568153E-3</v>
      </c>
      <c r="K7411">
        <v>1.5264459202186081E-2</v>
      </c>
      <c r="N7411">
        <v>-1.6221820686156813E-3</v>
      </c>
      <c r="Q7411">
        <v>-2.1159816698467712E-3</v>
      </c>
      <c r="T7411">
        <v>1.5972310685879241E-3</v>
      </c>
      <c r="W7411">
        <v>-1.387760077581051E-3</v>
      </c>
      <c r="Z7411">
        <v>4.9128948796644811E-2</v>
      </c>
      <c r="AC7411">
        <v>-2.5280940500816292E-3</v>
      </c>
      <c r="AF7411">
        <v>2.518317446852031E-3</v>
      </c>
      <c r="AI7411">
        <v>-1.1626805193796737E-3</v>
      </c>
      <c r="AL7411">
        <v>-2.7612982239278566E-4</v>
      </c>
      <c r="AO7411">
        <v>2.6548544371796834</v>
      </c>
      <c r="AR7411">
        <v>-1.6133737396951252E-2</v>
      </c>
      <c r="AU7411">
        <v>2.1727804911569105E-2</v>
      </c>
    </row>
    <row r="7412" spans="2:47" x14ac:dyDescent="0.3">
      <c r="B7412">
        <v>-5.128953110601172E-2</v>
      </c>
      <c r="E7412">
        <v>-5.0432321016761882E-3</v>
      </c>
      <c r="H7412">
        <v>2.0788859739841496E-4</v>
      </c>
      <c r="K7412">
        <v>1.6125056826201335E-2</v>
      </c>
      <c r="N7412">
        <v>-5.2591649465573724E-4</v>
      </c>
      <c r="Q7412">
        <v>6.4934579510199748E-3</v>
      </c>
      <c r="T7412">
        <v>1.4550524803359717E-4</v>
      </c>
      <c r="W7412">
        <v>-8.8058078932372612E-4</v>
      </c>
      <c r="Z7412">
        <v>4.8942565488271125E-2</v>
      </c>
      <c r="AC7412">
        <v>-5.0690976891790088E-3</v>
      </c>
      <c r="AF7412">
        <v>4.1958798913944986E-3</v>
      </c>
      <c r="AI7412">
        <v>-1.1568758810942333E-3</v>
      </c>
      <c r="AL7412">
        <v>-4.5006133849166327E-4</v>
      </c>
      <c r="AO7412">
        <v>2.8246145036395922</v>
      </c>
      <c r="AR7412">
        <v>-1.663834914797864E-2</v>
      </c>
      <c r="AU7412">
        <v>2.6157891726249511E-2</v>
      </c>
    </row>
    <row r="7413" spans="2:47" x14ac:dyDescent="0.3">
      <c r="B7413">
        <v>-5.0147231953264648E-2</v>
      </c>
      <c r="E7413">
        <v>-5.3354674200864665E-3</v>
      </c>
      <c r="H7413">
        <v>3.6620320400251585E-3</v>
      </c>
      <c r="K7413">
        <v>1.5636767043186093E-2</v>
      </c>
      <c r="N7413">
        <v>5.3604516319083744E-4</v>
      </c>
      <c r="Q7413">
        <v>1.6145233076048697E-2</v>
      </c>
      <c r="T7413">
        <v>-1.0221447730134829E-3</v>
      </c>
      <c r="W7413">
        <v>-8.6655063802787175E-4</v>
      </c>
      <c r="Z7413">
        <v>4.0886100433591019E-2</v>
      </c>
      <c r="AC7413">
        <v>-7.3642179287020347E-3</v>
      </c>
      <c r="AF7413">
        <v>5.9162731005162504E-3</v>
      </c>
      <c r="AI7413">
        <v>-8.8336549624383378E-4</v>
      </c>
      <c r="AL7413">
        <v>-7.8300911044986473E-4</v>
      </c>
      <c r="AO7413">
        <v>3.0316651222137501</v>
      </c>
      <c r="AR7413">
        <v>-1.5868965029699648E-2</v>
      </c>
      <c r="AU7413">
        <v>2.7721714622236805E-2</v>
      </c>
    </row>
    <row r="7414" spans="2:47" x14ac:dyDescent="0.3">
      <c r="B7414">
        <v>-4.4930728776494837E-2</v>
      </c>
      <c r="E7414">
        <v>-5.0110514890787132E-3</v>
      </c>
      <c r="H7414">
        <v>6.2701613788935465E-3</v>
      </c>
      <c r="K7414">
        <v>1.4712525835484757E-2</v>
      </c>
      <c r="N7414">
        <v>1.373158512177448E-3</v>
      </c>
      <c r="Q7414">
        <v>2.5325991342650466E-2</v>
      </c>
      <c r="T7414">
        <v>-1.4235951212300828E-3</v>
      </c>
      <c r="W7414">
        <v>-2.3679046537365047E-3</v>
      </c>
      <c r="Z7414">
        <v>2.3002134504550232E-2</v>
      </c>
      <c r="AC7414">
        <v>-9.0391749011997004E-3</v>
      </c>
      <c r="AF7414">
        <v>7.7339982379573402E-3</v>
      </c>
      <c r="AI7414">
        <v>-8.4067106370077391E-4</v>
      </c>
      <c r="AL7414">
        <v>-1.2058736620473786E-3</v>
      </c>
      <c r="AO7414">
        <v>3.2885995694408847</v>
      </c>
      <c r="AR7414">
        <v>-1.4343875222190676E-2</v>
      </c>
      <c r="AU7414">
        <v>2.604244140968184E-2</v>
      </c>
    </row>
    <row r="7415" spans="2:47" x14ac:dyDescent="0.3">
      <c r="B7415">
        <v>-4.3857420332076735E-2</v>
      </c>
      <c r="E7415">
        <v>-4.2292123669998615E-3</v>
      </c>
      <c r="H7415">
        <v>7.7966793357588174E-3</v>
      </c>
      <c r="K7415">
        <v>1.454318714131069E-2</v>
      </c>
      <c r="N7415">
        <v>2.0082066927426326E-3</v>
      </c>
      <c r="Q7415">
        <v>3.2174450602049716E-2</v>
      </c>
      <c r="T7415">
        <v>-1.0871199340388273E-3</v>
      </c>
      <c r="W7415">
        <v>-5.9758111759847608E-3</v>
      </c>
      <c r="Z7415">
        <v>6.6487785982786572E-4</v>
      </c>
      <c r="AC7415">
        <v>-9.946341882972996E-3</v>
      </c>
      <c r="AF7415">
        <v>9.3079661593170725E-3</v>
      </c>
      <c r="AI7415">
        <v>-1.4169354732937673E-3</v>
      </c>
      <c r="AL7415">
        <v>-1.6844559520025071E-3</v>
      </c>
      <c r="AO7415">
        <v>3.6028785997387289</v>
      </c>
      <c r="AR7415">
        <v>-1.2780397809816744E-2</v>
      </c>
      <c r="AU7415">
        <v>2.1941437278908529E-2</v>
      </c>
    </row>
    <row r="7416" spans="2:47" x14ac:dyDescent="0.3">
      <c r="B7416">
        <v>-4.7092182702969672E-2</v>
      </c>
      <c r="E7416">
        <v>-3.2436776358336595E-3</v>
      </c>
      <c r="H7416">
        <v>8.4978314688229032E-3</v>
      </c>
      <c r="K7416">
        <v>1.5915042015537333E-2</v>
      </c>
      <c r="N7416">
        <v>2.7210391074806079E-3</v>
      </c>
      <c r="Q7416">
        <v>3.5018205739250706E-2</v>
      </c>
      <c r="T7416">
        <v>-4.8092057154349181E-4</v>
      </c>
      <c r="W7416">
        <v>-1.1565224669355721E-2</v>
      </c>
      <c r="Z7416">
        <v>-1.4916640694329292E-2</v>
      </c>
      <c r="AC7416">
        <v>-1.0092806852849258E-2</v>
      </c>
      <c r="AF7416">
        <v>1.0158566100823175E-2</v>
      </c>
      <c r="AI7416">
        <v>-2.5587173722662815E-3</v>
      </c>
      <c r="AL7416">
        <v>-2.1274503585095848E-3</v>
      </c>
      <c r="AO7416">
        <v>3.9543010095284714</v>
      </c>
      <c r="AR7416">
        <v>-1.1582396232360674E-2</v>
      </c>
      <c r="AU7416">
        <v>1.6796367308805418E-2</v>
      </c>
    </row>
    <row r="7417" spans="2:47" x14ac:dyDescent="0.3">
      <c r="B7417">
        <v>-4.9850749111801422E-2</v>
      </c>
      <c r="E7417">
        <v>-2.1987465430669999E-3</v>
      </c>
      <c r="H7417">
        <v>8.7516207958214746E-3</v>
      </c>
      <c r="K7417">
        <v>1.8711893798184435E-2</v>
      </c>
      <c r="N7417">
        <v>3.8563901750328991E-3</v>
      </c>
      <c r="Q7417">
        <v>3.2946136059312202E-2</v>
      </c>
      <c r="T7417">
        <v>-1.4951018354075749E-4</v>
      </c>
      <c r="W7417">
        <v>-1.8161717672189305E-2</v>
      </c>
      <c r="Z7417">
        <v>-1.3209470917654344E-2</v>
      </c>
      <c r="AC7417">
        <v>-9.4975577922570987E-3</v>
      </c>
      <c r="AF7417">
        <v>1.0057491997673902E-2</v>
      </c>
      <c r="AI7417">
        <v>-3.7766777310106474E-3</v>
      </c>
      <c r="AL7417">
        <v>-2.3865918993804082E-3</v>
      </c>
      <c r="AO7417">
        <v>4.2776308467967139</v>
      </c>
      <c r="AR7417">
        <v>-1.064236459835491E-2</v>
      </c>
      <c r="AU7417">
        <v>1.1693712048591761E-2</v>
      </c>
    </row>
    <row r="7418" spans="2:47" x14ac:dyDescent="0.3">
      <c r="B7418">
        <v>-4.910115514489552E-2</v>
      </c>
      <c r="E7418">
        <v>-1.1064830193642547E-3</v>
      </c>
      <c r="H7418">
        <v>8.7337567202260165E-3</v>
      </c>
      <c r="K7418">
        <v>2.1823282098831453E-2</v>
      </c>
      <c r="N7418">
        <v>5.5362212206824949E-3</v>
      </c>
      <c r="Q7418">
        <v>2.6155134904967688E-2</v>
      </c>
      <c r="T7418">
        <v>-3.5468932438368153E-4</v>
      </c>
      <c r="W7418">
        <v>-2.4099667486818219E-2</v>
      </c>
      <c r="Z7418">
        <v>8.6224460434898183E-3</v>
      </c>
      <c r="AC7418">
        <v>-8.1572144237058684E-3</v>
      </c>
      <c r="AF7418">
        <v>9.1580204131330358E-3</v>
      </c>
      <c r="AI7418">
        <v>-4.4350534628314351E-3</v>
      </c>
      <c r="AL7418">
        <v>-2.353400629712035E-3</v>
      </c>
      <c r="AO7418">
        <v>4.4741929970457504</v>
      </c>
      <c r="AR7418">
        <v>-9.6050194419926658E-3</v>
      </c>
      <c r="AU7418">
        <v>6.9860319870600736E-3</v>
      </c>
    </row>
    <row r="7419" spans="2:47" x14ac:dyDescent="0.3">
      <c r="B7419">
        <v>-4.7807519654322728E-2</v>
      </c>
      <c r="E7419">
        <v>4.4531019073422357E-5</v>
      </c>
      <c r="H7419">
        <v>8.3316135303685823E-3</v>
      </c>
      <c r="K7419">
        <v>2.3416074847462436E-2</v>
      </c>
      <c r="N7419">
        <v>7.5146308777203153E-3</v>
      </c>
      <c r="Q7419">
        <v>1.5889333200981726E-2</v>
      </c>
      <c r="T7419">
        <v>-9.482168673926463E-4</v>
      </c>
      <c r="W7419">
        <v>-2.7598277691552559E-2</v>
      </c>
      <c r="Z7419">
        <v>4.3496573693780301E-2</v>
      </c>
      <c r="AC7419">
        <v>-6.1531753318355871E-3</v>
      </c>
      <c r="AF7419">
        <v>7.7838823728984428E-3</v>
      </c>
      <c r="AI7419">
        <v>-4.1015329804591607E-3</v>
      </c>
      <c r="AL7419">
        <v>-2.0468110131619402E-3</v>
      </c>
      <c r="AO7419">
        <v>4.4544933015038097</v>
      </c>
      <c r="AR7419">
        <v>-8.3163875942778628E-3</v>
      </c>
      <c r="AU7419">
        <v>2.5139486891597703E-3</v>
      </c>
    </row>
    <row r="7420" spans="2:47" x14ac:dyDescent="0.3">
      <c r="B7420">
        <v>-5.3265200138715468E-2</v>
      </c>
      <c r="E7420">
        <v>1.2003276612119495E-3</v>
      </c>
      <c r="H7420">
        <v>7.2829418445792375E-3</v>
      </c>
      <c r="K7420">
        <v>2.1415470057551837E-2</v>
      </c>
      <c r="N7420">
        <v>9.287795109131811E-3</v>
      </c>
      <c r="Q7420">
        <v>4.0092361242535825E-3</v>
      </c>
      <c r="T7420">
        <v>-1.5018994318052317E-3</v>
      </c>
      <c r="W7420">
        <v>-2.757502526514018E-2</v>
      </c>
      <c r="Z7420">
        <v>7.8808271911840019E-2</v>
      </c>
      <c r="AC7420">
        <v>-3.7645898514768396E-3</v>
      </c>
      <c r="AF7420">
        <v>6.1637510924385953E-3</v>
      </c>
      <c r="AI7420">
        <v>-2.7742130793295371E-3</v>
      </c>
      <c r="AL7420">
        <v>-1.6129157564787331E-3</v>
      </c>
      <c r="AO7420">
        <v>4.182863156164248</v>
      </c>
      <c r="AR7420">
        <v>-7.0203319422534691E-3</v>
      </c>
      <c r="AU7420">
        <v>-1.8327218221273454E-3</v>
      </c>
    </row>
    <row r="7421" spans="2:47" x14ac:dyDescent="0.3">
      <c r="B7421">
        <v>-7.0940660482754742E-2</v>
      </c>
      <c r="E7421">
        <v>2.2611574139351225E-3</v>
      </c>
      <c r="H7421">
        <v>5.3917020461629866E-3</v>
      </c>
      <c r="K7421">
        <v>1.4068739956649709E-2</v>
      </c>
      <c r="N7421">
        <v>1.0354194085167912E-2</v>
      </c>
      <c r="Q7421">
        <v>-7.5967468420287017E-3</v>
      </c>
      <c r="T7421">
        <v>-1.5732473140421946E-3</v>
      </c>
      <c r="W7421">
        <v>-2.4188971948054458E-2</v>
      </c>
      <c r="Z7421">
        <v>0.1040389593194645</v>
      </c>
      <c r="AC7421">
        <v>-1.4347410805042593E-3</v>
      </c>
      <c r="AF7421">
        <v>4.385606095913046E-3</v>
      </c>
      <c r="AI7421">
        <v>-9.1193241853469492E-4</v>
      </c>
      <c r="AL7421">
        <v>-1.2423021075944349E-3</v>
      </c>
      <c r="AO7421">
        <v>3.6857235868688885</v>
      </c>
      <c r="AR7421">
        <v>-6.1252227946656107E-3</v>
      </c>
      <c r="AU7421">
        <v>-5.7935289293941832E-3</v>
      </c>
    </row>
    <row r="7422" spans="2:47" x14ac:dyDescent="0.3">
      <c r="B7422">
        <v>-9.8723228826235243E-2</v>
      </c>
      <c r="E7422">
        <v>3.1704372800166595E-3</v>
      </c>
      <c r="H7422">
        <v>2.6870141754946936E-3</v>
      </c>
      <c r="K7422">
        <v>4.6638257500624389E-4</v>
      </c>
      <c r="N7422">
        <v>1.0425497044098354E-2</v>
      </c>
      <c r="Q7422">
        <v>-1.7525625394075893E-2</v>
      </c>
      <c r="T7422">
        <v>-9.5656063910412039E-4</v>
      </c>
      <c r="W7422">
        <v>-1.8691641354251626E-2</v>
      </c>
      <c r="Z7422">
        <v>0.11574493606052859</v>
      </c>
      <c r="AC7422">
        <v>4.3303409390957955E-4</v>
      </c>
      <c r="AF7422">
        <v>2.5184658223668241E-3</v>
      </c>
      <c r="AI7422">
        <v>7.4319829046497502E-4</v>
      </c>
      <c r="AL7422">
        <v>-1.0553480102312581E-3</v>
      </c>
      <c r="AO7422">
        <v>3.0133508738421249</v>
      </c>
      <c r="AR7422">
        <v>-5.7890699601802842E-3</v>
      </c>
      <c r="AU7422">
        <v>-8.9097036136651549E-3</v>
      </c>
    </row>
    <row r="7423" spans="2:47" x14ac:dyDescent="0.3">
      <c r="B7423">
        <v>-0.12621094239034109</v>
      </c>
      <c r="E7423">
        <v>3.9691309048446493E-3</v>
      </c>
      <c r="H7423">
        <v>-5.2161792184464678E-4</v>
      </c>
      <c r="K7423">
        <v>-1.9129857846213037E-2</v>
      </c>
      <c r="N7423">
        <v>9.4903396948415909E-3</v>
      </c>
      <c r="Q7423">
        <v>-2.5145307502626588E-2</v>
      </c>
      <c r="T7423">
        <v>1.9511107706775938E-4</v>
      </c>
      <c r="W7423">
        <v>-1.268322993393085E-2</v>
      </c>
      <c r="Z7423">
        <v>0.11663879451273174</v>
      </c>
      <c r="AC7423">
        <v>1.7308690571976764E-3</v>
      </c>
      <c r="AF7423">
        <v>6.5602058093036566E-4</v>
      </c>
      <c r="AI7423">
        <v>1.5057839130495365E-3</v>
      </c>
      <c r="AL7423">
        <v>-1.0200048843805357E-3</v>
      </c>
      <c r="AO7423">
        <v>2.1885157434502323</v>
      </c>
      <c r="AR7423">
        <v>-5.7371308594253538E-3</v>
      </c>
      <c r="AU7423">
        <v>-1.0909658453860003E-2</v>
      </c>
    </row>
    <row r="7424" spans="2:47" x14ac:dyDescent="0.3">
      <c r="B7424">
        <v>-0.14005199147538197</v>
      </c>
      <c r="E7424">
        <v>4.7524401778215085E-3</v>
      </c>
      <c r="H7424">
        <v>-3.6874054559259449E-3</v>
      </c>
      <c r="K7424">
        <v>-4.3217668054427553E-2</v>
      </c>
      <c r="N7424">
        <v>7.7916695234579725E-3</v>
      </c>
      <c r="Q7424">
        <v>-3.0577362652187124E-2</v>
      </c>
      <c r="T7424">
        <v>1.4464813960890315E-3</v>
      </c>
      <c r="W7424">
        <v>-7.3380434786150112E-3</v>
      </c>
      <c r="Z7424">
        <v>0.11046873728153651</v>
      </c>
      <c r="AC7424">
        <v>2.7732741211211626E-3</v>
      </c>
      <c r="AF7424">
        <v>-1.2041265560128916E-3</v>
      </c>
      <c r="AI7424">
        <v>1.0995172622609367E-3</v>
      </c>
      <c r="AL7424">
        <v>-9.6952192223156075E-4</v>
      </c>
      <c r="AO7424">
        <v>1.1906350529922869</v>
      </c>
      <c r="AR7424">
        <v>-5.4784187005607957E-3</v>
      </c>
      <c r="AU7424">
        <v>-1.1850297411036912E-2</v>
      </c>
    </row>
    <row r="7425" spans="2:47" x14ac:dyDescent="0.3">
      <c r="B7425">
        <v>-0.13216547011190477</v>
      </c>
      <c r="E7425">
        <v>5.5507616124370867E-3</v>
      </c>
      <c r="H7425">
        <v>-6.1596633037455193E-3</v>
      </c>
      <c r="K7425">
        <v>-6.9164319012185019E-2</v>
      </c>
      <c r="N7425">
        <v>5.7979656599826254E-3</v>
      </c>
      <c r="Q7425">
        <v>-3.4366570467512146E-2</v>
      </c>
      <c r="T7425">
        <v>2.3405079476804839E-3</v>
      </c>
      <c r="W7425">
        <v>-3.1048862983862526E-3</v>
      </c>
      <c r="Z7425">
        <v>9.735802506705489E-2</v>
      </c>
      <c r="AC7425">
        <v>4.1600604358880255E-3</v>
      </c>
      <c r="AF7425">
        <v>-3.2712078211740003E-3</v>
      </c>
      <c r="AI7425">
        <v>-1.9649806854125015E-4</v>
      </c>
      <c r="AL7425">
        <v>-7.3476384648759002E-4</v>
      </c>
      <c r="AO7425">
        <v>-6.1292727069745716E-3</v>
      </c>
      <c r="AR7425">
        <v>-4.6956806304559442E-3</v>
      </c>
      <c r="AU7425">
        <v>-1.1882771346958034E-2</v>
      </c>
    </row>
    <row r="7426" spans="2:47" x14ac:dyDescent="0.3">
      <c r="B7426">
        <v>-0.10560027240560858</v>
      </c>
      <c r="E7426">
        <v>6.2116457620840599E-3</v>
      </c>
      <c r="H7426">
        <v>-7.3838313860245548E-3</v>
      </c>
      <c r="K7426">
        <v>-9.3442305228261163E-2</v>
      </c>
      <c r="N7426">
        <v>4.1212027162240384E-3</v>
      </c>
      <c r="Q7426">
        <v>-3.6944794962052843E-2</v>
      </c>
      <c r="T7426">
        <v>2.6867826510730318E-3</v>
      </c>
      <c r="W7426">
        <v>1.0938372206879985E-4</v>
      </c>
      <c r="Z7426">
        <v>7.3232354008152534E-2</v>
      </c>
      <c r="AC7426">
        <v>6.3903427878744109E-3</v>
      </c>
      <c r="AF7426">
        <v>-5.8615599067174924E-3</v>
      </c>
      <c r="AI7426">
        <v>-1.727743698032183E-3</v>
      </c>
      <c r="AL7426">
        <v>-2.970273044149712E-4</v>
      </c>
      <c r="AO7426">
        <v>-1.3694255283409298</v>
      </c>
      <c r="AR7426">
        <v>-3.4424135087444776E-3</v>
      </c>
      <c r="AU7426">
        <v>-1.0954655125784337E-2</v>
      </c>
    </row>
    <row r="7427" spans="2:47" x14ac:dyDescent="0.3">
      <c r="B7427">
        <v>-7.3997634541349319E-2</v>
      </c>
      <c r="E7427">
        <v>6.3770829637614154E-3</v>
      </c>
      <c r="H7427">
        <v>-7.0927648404298001E-3</v>
      </c>
      <c r="K7427">
        <v>-0.11212757334376285</v>
      </c>
      <c r="N7427">
        <v>3.2722456442630058E-3</v>
      </c>
      <c r="Q7427">
        <v>-3.8173206828416947E-2</v>
      </c>
      <c r="T7427">
        <v>2.6441564549276723E-3</v>
      </c>
      <c r="W7427">
        <v>2.6528268191040581E-3</v>
      </c>
      <c r="Z7427">
        <v>3.3560020490134818E-2</v>
      </c>
      <c r="AC7427">
        <v>9.4429379910207847E-3</v>
      </c>
      <c r="AF7427">
        <v>-9.1060928293266903E-3</v>
      </c>
      <c r="AI7427">
        <v>-2.8590472992965558E-3</v>
      </c>
      <c r="AL7427">
        <v>1.7891707575750805E-4</v>
      </c>
      <c r="AO7427">
        <v>-2.7707354959480166</v>
      </c>
      <c r="AR7427">
        <v>-2.0033601040378179E-3</v>
      </c>
      <c r="AU7427">
        <v>-8.8521495045318747E-3</v>
      </c>
    </row>
    <row r="7428" spans="2:47" x14ac:dyDescent="0.3">
      <c r="B7428">
        <v>-5.4492208296508887E-2</v>
      </c>
      <c r="E7428">
        <v>5.6384045226838967E-3</v>
      </c>
      <c r="H7428">
        <v>-5.3898252497525346E-3</v>
      </c>
      <c r="K7428">
        <v>-0.12180958634088765</v>
      </c>
      <c r="N7428">
        <v>3.3086408521410065E-3</v>
      </c>
      <c r="Q7428">
        <v>-3.7320095860205037E-2</v>
      </c>
      <c r="T7428">
        <v>2.505477916346005E-3</v>
      </c>
      <c r="W7428">
        <v>5.0108354245945817E-3</v>
      </c>
      <c r="Z7428">
        <v>-2.1442878347624244E-2</v>
      </c>
      <c r="AC7428">
        <v>1.2630047775570672E-2</v>
      </c>
      <c r="AF7428">
        <v>-1.2686929929080056E-2</v>
      </c>
      <c r="AI7428">
        <v>-3.313256883796772E-3</v>
      </c>
      <c r="AL7428">
        <v>4.686901589480572E-4</v>
      </c>
      <c r="AO7428">
        <v>-4.0070487411582967</v>
      </c>
      <c r="AR7428">
        <v>-6.0509603404372884E-4</v>
      </c>
      <c r="AU7428">
        <v>-5.6297061090677825E-3</v>
      </c>
    </row>
    <row r="7429" spans="2:47" x14ac:dyDescent="0.3">
      <c r="B7429">
        <v>-5.8275537885334891E-2</v>
      </c>
      <c r="E7429">
        <v>3.8573365366210495E-3</v>
      </c>
      <c r="H7429">
        <v>-2.6871565921295403E-3</v>
      </c>
      <c r="K7429">
        <v>-0.12069545261693831</v>
      </c>
      <c r="N7429">
        <v>3.6667276342220454E-3</v>
      </c>
      <c r="Q7429">
        <v>-3.359468953273112E-2</v>
      </c>
      <c r="T7429">
        <v>2.3776911021137362E-3</v>
      </c>
      <c r="W7429">
        <v>7.7448124850311847E-3</v>
      </c>
      <c r="Z7429">
        <v>-8.400482535222828E-2</v>
      </c>
      <c r="AC7429">
        <v>1.4879167715297082E-2</v>
      </c>
      <c r="AF7429">
        <v>-1.5824399733778687E-2</v>
      </c>
      <c r="AI7429">
        <v>-3.2467905399263721E-3</v>
      </c>
      <c r="AL7429">
        <v>4.545596010792918E-4</v>
      </c>
      <c r="AO7429">
        <v>-4.8769866194688039</v>
      </c>
      <c r="AR7429">
        <v>7.3093277034288475E-4</v>
      </c>
      <c r="AU7429">
        <v>-2.0112334428832048E-3</v>
      </c>
    </row>
    <row r="7430" spans="2:47" x14ac:dyDescent="0.3">
      <c r="B7430">
        <v>-8.4845059453288255E-2</v>
      </c>
      <c r="E7430">
        <v>1.455755303604502E-3</v>
      </c>
      <c r="H7430">
        <v>4.3417448257358169E-4</v>
      </c>
      <c r="K7430">
        <v>-0.10928093714373267</v>
      </c>
      <c r="N7430">
        <v>3.4426798181869042E-3</v>
      </c>
      <c r="Q7430">
        <v>-2.6878027868646747E-2</v>
      </c>
      <c r="T7430">
        <v>2.0769485893918967E-3</v>
      </c>
      <c r="W7430">
        <v>1.1239805847600745E-2</v>
      </c>
      <c r="Z7430">
        <v>-0.14067871276959604</v>
      </c>
      <c r="AC7430">
        <v>1.5290100014071132E-2</v>
      </c>
      <c r="AF7430">
        <v>-1.7564788962997794E-2</v>
      </c>
      <c r="AI7430">
        <v>-3.0640624336378745E-3</v>
      </c>
      <c r="AL7430">
        <v>1.92795993825284E-4</v>
      </c>
      <c r="AO7430">
        <v>-5.2694246564652225</v>
      </c>
      <c r="AR7430">
        <v>2.0868700246731301E-3</v>
      </c>
      <c r="AU7430">
        <v>7.5047163570424191E-4</v>
      </c>
    </row>
    <row r="7431" spans="2:47" x14ac:dyDescent="0.3">
      <c r="B7431">
        <v>-0.1232496940590114</v>
      </c>
      <c r="E7431">
        <v>-6.2741400836140648E-4</v>
      </c>
      <c r="H7431">
        <v>3.3430920806595461E-3</v>
      </c>
      <c r="K7431">
        <v>-9.0052445194659575E-2</v>
      </c>
      <c r="N7431">
        <v>2.0099171622396331E-3</v>
      </c>
      <c r="Q7431">
        <v>-1.8016789713068675E-2</v>
      </c>
      <c r="T7431">
        <v>1.354409814019222E-3</v>
      </c>
      <c r="W7431">
        <v>1.5308227384374434E-2</v>
      </c>
      <c r="Z7431">
        <v>-0.17793189346119251</v>
      </c>
      <c r="AC7431">
        <v>1.361766300910161E-2</v>
      </c>
      <c r="AF7431">
        <v>-1.7228763900036879E-2</v>
      </c>
      <c r="AI7431">
        <v>-3.1304708721723519E-3</v>
      </c>
      <c r="AL7431">
        <v>-1.4562250927634336E-4</v>
      </c>
      <c r="AO7431">
        <v>-5.2109606870854908</v>
      </c>
      <c r="AR7431">
        <v>3.4440728272577509E-3</v>
      </c>
      <c r="AU7431">
        <v>1.6271304616019815E-3</v>
      </c>
    </row>
    <row r="7432" spans="2:47" x14ac:dyDescent="0.3">
      <c r="B7432">
        <v>-0.15829329051456711</v>
      </c>
      <c r="E7432">
        <v>-1.4222055939855367E-3</v>
      </c>
      <c r="H7432">
        <v>5.4295063843855526E-3</v>
      </c>
      <c r="K7432">
        <v>-6.6331441903572472E-2</v>
      </c>
      <c r="N7432">
        <v>-5.0948668500180253E-4</v>
      </c>
      <c r="Q7432">
        <v>-8.3648694088445455E-3</v>
      </c>
      <c r="T7432">
        <v>2.3305645090821909E-4</v>
      </c>
      <c r="W7432">
        <v>1.9024369055074732E-2</v>
      </c>
      <c r="Z7432">
        <v>-0.18794396181245032</v>
      </c>
      <c r="AC7432">
        <v>1.0404026041314619E-2</v>
      </c>
      <c r="AF7432">
        <v>-1.4781967529008693E-2</v>
      </c>
      <c r="AI7432">
        <v>-3.5593945484465339E-3</v>
      </c>
      <c r="AL7432">
        <v>-3.8080448038042088E-4</v>
      </c>
      <c r="AO7432">
        <v>-4.8428145686394668</v>
      </c>
      <c r="AR7432">
        <v>4.5923490544371587E-3</v>
      </c>
      <c r="AU7432">
        <v>6.2302346608186104E-4</v>
      </c>
    </row>
    <row r="7433" spans="2:47" x14ac:dyDescent="0.3">
      <c r="B7433">
        <v>-0.17655089116357683</v>
      </c>
      <c r="E7433">
        <v>-5.6513573112975226E-4</v>
      </c>
      <c r="H7433">
        <v>6.1816978015248663E-3</v>
      </c>
      <c r="K7433">
        <v>-4.0994107164810972E-2</v>
      </c>
      <c r="N7433">
        <v>-3.3293563673881836E-3</v>
      </c>
      <c r="Q7433">
        <v>1.0472541574797422E-3</v>
      </c>
      <c r="T7433">
        <v>-8.8429033497241128E-4</v>
      </c>
      <c r="W7433">
        <v>2.107449230149366E-2</v>
      </c>
      <c r="Z7433">
        <v>-0.17142498188032251</v>
      </c>
      <c r="AC7433">
        <v>6.7153243356249904E-3</v>
      </c>
      <c r="AF7433">
        <v>-1.0918326542210127E-2</v>
      </c>
      <c r="AI7433">
        <v>-4.1753032020657097E-3</v>
      </c>
      <c r="AL7433">
        <v>-3.9603270215336685E-4</v>
      </c>
      <c r="AO7433">
        <v>-4.3441004953218618</v>
      </c>
      <c r="AR7433">
        <v>5.2387198595319588E-3</v>
      </c>
      <c r="AU7433">
        <v>-1.1112887826330009E-3</v>
      </c>
    </row>
    <row r="7434" spans="2:47" x14ac:dyDescent="0.3">
      <c r="B7434">
        <v>-0.16905801610329974</v>
      </c>
      <c r="E7434">
        <v>1.4136031060590999E-3</v>
      </c>
      <c r="H7434">
        <v>5.3113742360996171E-3</v>
      </c>
      <c r="K7434">
        <v>-1.5813789396726757E-2</v>
      </c>
      <c r="N7434">
        <v>-5.5543321265763643E-3</v>
      </c>
      <c r="Q7434">
        <v>9.9641929744953648E-3</v>
      </c>
      <c r="T7434">
        <v>-1.4714128435794104E-3</v>
      </c>
      <c r="W7434">
        <v>2.0466609187574425E-2</v>
      </c>
      <c r="Z7434">
        <v>-0.13672069690343516</v>
      </c>
      <c r="AC7434">
        <v>3.6234456790336538E-3</v>
      </c>
      <c r="AF7434">
        <v>-6.7870112408898254E-3</v>
      </c>
      <c r="AI7434">
        <v>-4.6557568272640633E-3</v>
      </c>
      <c r="AL7434">
        <v>-1.5941048838059345E-4</v>
      </c>
      <c r="AO7434">
        <v>-3.8519016787373621</v>
      </c>
      <c r="AR7434">
        <v>5.2313307417672442E-3</v>
      </c>
      <c r="AU7434">
        <v>-2.0792349968244352E-3</v>
      </c>
    </row>
    <row r="7435" spans="2:47" x14ac:dyDescent="0.3">
      <c r="B7435">
        <v>-0.13187344414180791</v>
      </c>
      <c r="E7435">
        <v>3.4048190296483653E-3</v>
      </c>
      <c r="H7435">
        <v>2.8815499562810081E-3</v>
      </c>
      <c r="K7435">
        <v>8.3730857845106029E-3</v>
      </c>
      <c r="N7435">
        <v>-6.7041337865946949E-3</v>
      </c>
      <c r="Q7435">
        <v>1.8587733576869651E-2</v>
      </c>
      <c r="T7435">
        <v>-1.3097211134652851E-3</v>
      </c>
      <c r="W7435">
        <v>1.7127049263662458E-2</v>
      </c>
      <c r="Z7435">
        <v>-9.6347687518969674E-2</v>
      </c>
      <c r="AC7435">
        <v>1.6608633848324663E-3</v>
      </c>
      <c r="AF7435">
        <v>-3.4823431284644055E-3</v>
      </c>
      <c r="AI7435">
        <v>-4.7532360258524158E-3</v>
      </c>
      <c r="AL7435">
        <v>2.8339360733194461E-4</v>
      </c>
      <c r="AO7435">
        <v>-3.4233042509747089</v>
      </c>
      <c r="AR7435">
        <v>4.7324239416004213E-3</v>
      </c>
      <c r="AU7435">
        <v>-1.5556532174338725E-3</v>
      </c>
    </row>
    <row r="7436" spans="2:47" x14ac:dyDescent="0.3">
      <c r="B7436">
        <v>-6.7121226630557057E-2</v>
      </c>
      <c r="E7436">
        <v>4.393613505908959E-3</v>
      </c>
      <c r="H7436">
        <v>-6.576980716665636E-4</v>
      </c>
      <c r="K7436">
        <v>3.1054594671075075E-2</v>
      </c>
      <c r="N7436">
        <v>-6.799597727075047E-3</v>
      </c>
      <c r="Q7436">
        <v>2.6828090526486981E-2</v>
      </c>
      <c r="T7436">
        <v>-7.3390163143176486E-4</v>
      </c>
      <c r="W7436">
        <v>1.2006134575573207E-2</v>
      </c>
      <c r="Z7436">
        <v>-6.2236782289915263E-2</v>
      </c>
      <c r="AC7436">
        <v>5.1674439614798949E-4</v>
      </c>
      <c r="AF7436">
        <v>-1.5495784332111263E-3</v>
      </c>
      <c r="AI7436">
        <v>-4.444529808930525E-3</v>
      </c>
      <c r="AL7436">
        <v>8.3113847009499292E-4</v>
      </c>
      <c r="AO7436">
        <v>-3.0489273555399037</v>
      </c>
      <c r="AR7436">
        <v>4.1939766366854364E-3</v>
      </c>
      <c r="AU7436">
        <v>-1.0104338570952204E-4</v>
      </c>
    </row>
    <row r="7437" spans="2:47" x14ac:dyDescent="0.3">
      <c r="B7437">
        <v>1.5654909686737398E-2</v>
      </c>
      <c r="E7437">
        <v>3.9867893871411838E-3</v>
      </c>
      <c r="H7437">
        <v>-4.5769322124664591E-3</v>
      </c>
      <c r="K7437">
        <v>5.154488185716477E-2</v>
      </c>
      <c r="N7437">
        <v>-6.0728070914219017E-3</v>
      </c>
      <c r="Q7437">
        <v>3.3838778302933706E-2</v>
      </c>
      <c r="T7437">
        <v>-4.4863986495988787E-4</v>
      </c>
      <c r="W7437">
        <v>6.6560393573064786E-3</v>
      </c>
      <c r="Z7437">
        <v>-4.0917993944251496E-2</v>
      </c>
      <c r="AC7437">
        <v>-7.9667018328586638E-4</v>
      </c>
      <c r="AF7437">
        <v>-7.5730169964895481E-4</v>
      </c>
      <c r="AI7437">
        <v>-3.9089387481693553E-3</v>
      </c>
      <c r="AL7437">
        <v>1.366145773697727E-3</v>
      </c>
      <c r="AO7437">
        <v>-2.6937558691376693</v>
      </c>
      <c r="AR7437">
        <v>4.0981010592990403E-3</v>
      </c>
      <c r="AU7437">
        <v>9.4465527447112744E-4</v>
      </c>
    </row>
    <row r="7438" spans="2:47" x14ac:dyDescent="0.3">
      <c r="B7438">
        <v>0.10075625694171646</v>
      </c>
      <c r="E7438">
        <v>2.4746512754988299E-3</v>
      </c>
      <c r="H7438">
        <v>-8.07451874390871E-3</v>
      </c>
      <c r="K7438">
        <v>6.8934555448785156E-2</v>
      </c>
      <c r="N7438">
        <v>-4.6910842010267663E-3</v>
      </c>
      <c r="Q7438">
        <v>3.8255100333590503E-2</v>
      </c>
      <c r="T7438">
        <v>-1.0058693649313629E-3</v>
      </c>
      <c r="W7438">
        <v>2.5218868236847295E-3</v>
      </c>
      <c r="Z7438">
        <v>-3.0808848717829483E-2</v>
      </c>
      <c r="AC7438">
        <v>-3.3037606423065489E-3</v>
      </c>
      <c r="AF7438">
        <v>-2.5250608544368343E-4</v>
      </c>
      <c r="AI7438">
        <v>-3.3530637486285041E-3</v>
      </c>
      <c r="AL7438">
        <v>1.8065182560554247E-3</v>
      </c>
      <c r="AO7438">
        <v>-2.3328331142000311</v>
      </c>
      <c r="AR7438">
        <v>4.6046497600057273E-3</v>
      </c>
      <c r="AU7438">
        <v>5.4360392679659903E-4</v>
      </c>
    </row>
    <row r="7439" spans="2:47" x14ac:dyDescent="0.3">
      <c r="B7439">
        <v>0.17184719370746432</v>
      </c>
      <c r="E7439">
        <v>5.0292413448224302E-4</v>
      </c>
      <c r="H7439">
        <v>-1.0472538662074515E-2</v>
      </c>
      <c r="K7439">
        <v>8.2447027867418407E-2</v>
      </c>
      <c r="N7439">
        <v>-2.7635102859856981E-3</v>
      </c>
      <c r="Q7439">
        <v>3.892908043215703E-2</v>
      </c>
      <c r="T7439">
        <v>-2.3437255320019126E-3</v>
      </c>
      <c r="W7439">
        <v>2.9480096689085526E-4</v>
      </c>
      <c r="Z7439">
        <v>-2.3961873054388128E-2</v>
      </c>
      <c r="AC7439">
        <v>-7.3035000714033373E-3</v>
      </c>
      <c r="AF7439">
        <v>9.7440706702173847E-4</v>
      </c>
      <c r="AI7439">
        <v>-2.7741493750386161E-3</v>
      </c>
      <c r="AL7439">
        <v>2.1396992457501647E-3</v>
      </c>
      <c r="AO7439">
        <v>-1.9641957708436417</v>
      </c>
      <c r="AR7439">
        <v>5.3818198848931921E-3</v>
      </c>
      <c r="AU7439">
        <v>-1.2668951623594998E-3</v>
      </c>
    </row>
    <row r="7440" spans="2:47" x14ac:dyDescent="0.3">
      <c r="B7440">
        <v>0.21922914519666883</v>
      </c>
      <c r="E7440">
        <v>-1.3321758177013568E-3</v>
      </c>
      <c r="H7440">
        <v>-1.131142410018281E-2</v>
      </c>
      <c r="K7440">
        <v>9.1897495017617625E-2</v>
      </c>
      <c r="N7440">
        <v>-5.3071262693748622E-4</v>
      </c>
      <c r="Q7440">
        <v>3.556598413096021E-2</v>
      </c>
      <c r="T7440">
        <v>-3.7960648373294241E-3</v>
      </c>
      <c r="W7440">
        <v>-3.52223201583891E-4</v>
      </c>
      <c r="Z7440">
        <v>-1.2056931637101488E-2</v>
      </c>
      <c r="AC7440">
        <v>-1.2023581189642522E-2</v>
      </c>
      <c r="AF7440">
        <v>3.537212891380051E-3</v>
      </c>
      <c r="AI7440">
        <v>-1.7815608637071505E-3</v>
      </c>
      <c r="AL7440">
        <v>2.3965583431754542E-3</v>
      </c>
      <c r="AO7440">
        <v>-1.6014608968702646</v>
      </c>
      <c r="AR7440">
        <v>5.8057706061800758E-3</v>
      </c>
      <c r="AU7440">
        <v>-3.4735414347223594E-3</v>
      </c>
    </row>
    <row r="7441" spans="2:47" x14ac:dyDescent="0.3">
      <c r="B7441">
        <v>0.24412893705672947</v>
      </c>
      <c r="E7441">
        <v>-2.7108265449800931E-3</v>
      </c>
      <c r="H7441">
        <v>-1.0356429595512799E-2</v>
      </c>
      <c r="K7441">
        <v>9.7926738642861583E-2</v>
      </c>
      <c r="N7441">
        <v>1.5594903506376272E-3</v>
      </c>
      <c r="Q7441">
        <v>2.8802225438656764E-2</v>
      </c>
      <c r="T7441">
        <v>-4.607025135810898E-3</v>
      </c>
      <c r="W7441">
        <v>-4.9011795397711246E-4</v>
      </c>
      <c r="Z7441">
        <v>7.3397106156385368E-3</v>
      </c>
      <c r="AC7441">
        <v>-1.5987051016956397E-2</v>
      </c>
      <c r="AF7441">
        <v>7.2827778984690507E-3</v>
      </c>
      <c r="AI7441">
        <v>3.6265521860778696E-4</v>
      </c>
      <c r="AL7441">
        <v>2.5751074217639919E-3</v>
      </c>
      <c r="AO7441">
        <v>-1.2593771553621547</v>
      </c>
      <c r="AR7441">
        <v>5.4120763285364906E-3</v>
      </c>
      <c r="AU7441">
        <v>-4.8978400112611739E-3</v>
      </c>
    </row>
    <row r="7442" spans="2:47" x14ac:dyDescent="0.3">
      <c r="B7442">
        <v>0.25721381542334659</v>
      </c>
      <c r="E7442">
        <v>-3.5969194430883044E-3</v>
      </c>
      <c r="H7442">
        <v>-7.6172343621284709E-3</v>
      </c>
      <c r="K7442">
        <v>0.10184023001273321</v>
      </c>
      <c r="N7442">
        <v>3.0444326206481966E-3</v>
      </c>
      <c r="Q7442">
        <v>1.9758057847599177E-2</v>
      </c>
      <c r="T7442">
        <v>-4.5223237255066955E-3</v>
      </c>
      <c r="W7442">
        <v>-1.251219494264999E-3</v>
      </c>
      <c r="Z7442">
        <v>2.9063980226554053E-2</v>
      </c>
      <c r="AC7442">
        <v>-1.7853737099173768E-2</v>
      </c>
      <c r="AF7442">
        <v>1.129240911354624E-2</v>
      </c>
      <c r="AI7442">
        <v>4.3500152883774734E-3</v>
      </c>
      <c r="AL7442">
        <v>2.5961536717969812E-3</v>
      </c>
      <c r="AO7442">
        <v>-0.94447025811761043</v>
      </c>
      <c r="AR7442">
        <v>4.2414107504812042E-3</v>
      </c>
      <c r="AU7442">
        <v>-5.0535872282034206E-3</v>
      </c>
    </row>
    <row r="7443" spans="2:47" x14ac:dyDescent="0.3">
      <c r="B7443">
        <v>0.27234394122092831</v>
      </c>
      <c r="E7443">
        <v>-4.1345341691958956E-3</v>
      </c>
      <c r="H7443">
        <v>-3.440249560101851E-3</v>
      </c>
      <c r="K7443">
        <v>0.10509503411225693</v>
      </c>
      <c r="N7443">
        <v>3.7679031559918123E-3</v>
      </c>
      <c r="Q7443">
        <v>9.5285322570181075E-3</v>
      </c>
      <c r="T7443">
        <v>-3.9312361951482624E-3</v>
      </c>
      <c r="W7443">
        <v>-3.1209838190125972E-3</v>
      </c>
      <c r="Z7443">
        <v>4.4402741199931046E-2</v>
      </c>
      <c r="AC7443">
        <v>-1.7135632313924679E-2</v>
      </c>
      <c r="AF7443">
        <v>1.4275230606392731E-2</v>
      </c>
      <c r="AI7443">
        <v>1.0195242925517383E-2</v>
      </c>
      <c r="AL7443">
        <v>2.3657353885180804E-3</v>
      </c>
      <c r="AO7443">
        <v>-0.6548093488120611</v>
      </c>
      <c r="AR7443">
        <v>2.7992073237337088E-3</v>
      </c>
      <c r="AU7443">
        <v>-4.4369072598781402E-3</v>
      </c>
    </row>
    <row r="7444" spans="2:47" x14ac:dyDescent="0.3">
      <c r="B7444">
        <v>0.29876731166148318</v>
      </c>
      <c r="E7444">
        <v>-4.5343036838917262E-3</v>
      </c>
      <c r="H7444">
        <v>1.4136452244599396E-3</v>
      </c>
      <c r="K7444">
        <v>0.10865206082273089</v>
      </c>
      <c r="N7444">
        <v>4.0487766629485247E-3</v>
      </c>
      <c r="Q7444">
        <v>-9.2450851838814414E-4</v>
      </c>
      <c r="T7444">
        <v>-3.4385541047609017E-3</v>
      </c>
      <c r="W7444">
        <v>-5.6200802984046659E-3</v>
      </c>
      <c r="Z7444">
        <v>4.7402498415234709E-2</v>
      </c>
      <c r="AC7444">
        <v>-1.4322249869145891E-2</v>
      </c>
      <c r="AF7444">
        <v>1.5180831379469174E-2</v>
      </c>
      <c r="AI7444">
        <v>1.6829181111033556E-2</v>
      </c>
      <c r="AL7444">
        <v>1.9052017933139133E-3</v>
      </c>
      <c r="AO7444">
        <v>-0.38532449195569674</v>
      </c>
      <c r="AR7444">
        <v>1.6748419594411238E-3</v>
      </c>
      <c r="AU7444">
        <v>-4.1003907361823987E-3</v>
      </c>
    </row>
    <row r="7445" spans="2:47" x14ac:dyDescent="0.3">
      <c r="B7445">
        <v>0.33492738853765025</v>
      </c>
      <c r="E7445">
        <v>-4.9669244096163297E-3</v>
      </c>
      <c r="H7445">
        <v>5.8670263354686546E-3</v>
      </c>
      <c r="K7445">
        <v>0.11251607988531569</v>
      </c>
      <c r="N7445">
        <v>4.5320539660182683E-3</v>
      </c>
      <c r="Q7445">
        <v>-1.0464589850422056E-2</v>
      </c>
      <c r="T7445">
        <v>-3.2767881084641362E-3</v>
      </c>
      <c r="W7445">
        <v>-7.5757262695037974E-3</v>
      </c>
      <c r="Z7445">
        <v>3.8547477541850825E-2</v>
      </c>
      <c r="AC7445">
        <v>-1.0440118731433291E-2</v>
      </c>
      <c r="AF7445">
        <v>1.3730319422998211E-2</v>
      </c>
      <c r="AI7445">
        <v>2.2376759071583995E-2</v>
      </c>
      <c r="AL7445">
        <v>1.4178584792360713E-3</v>
      </c>
      <c r="AO7445">
        <v>-0.1328440325480571</v>
      </c>
      <c r="AR7445">
        <v>1.1331331942842004E-3</v>
      </c>
      <c r="AU7445">
        <v>-4.8506373993448945E-3</v>
      </c>
    </row>
    <row r="7446" spans="2:47" x14ac:dyDescent="0.3">
      <c r="B7446">
        <v>0.36641986689562556</v>
      </c>
      <c r="E7446">
        <v>-5.4592210547655048E-3</v>
      </c>
      <c r="H7446">
        <v>8.8452325970855995E-3</v>
      </c>
      <c r="K7446">
        <v>0.11576205071181984</v>
      </c>
      <c r="N7446">
        <v>5.7977712927243658E-3</v>
      </c>
      <c r="Q7446">
        <v>-1.7529445824946067E-2</v>
      </c>
      <c r="T7446">
        <v>-3.1032265181329052E-3</v>
      </c>
      <c r="W7446">
        <v>-7.845514387058012E-3</v>
      </c>
      <c r="Z7446">
        <v>2.3654380543139369E-2</v>
      </c>
      <c r="AC7446">
        <v>-6.4552617718997831E-3</v>
      </c>
      <c r="AF7446">
        <v>1.0570111962102054E-2</v>
      </c>
      <c r="AI7446">
        <v>2.5067586501697166E-2</v>
      </c>
      <c r="AL7446">
        <v>1.212583978537808E-3</v>
      </c>
      <c r="AO7446">
        <v>0.10230378514671061</v>
      </c>
      <c r="AR7446">
        <v>9.8718439162757054E-4</v>
      </c>
      <c r="AU7446">
        <v>-6.6111066655600449E-3</v>
      </c>
    </row>
    <row r="7447" spans="2:47" x14ac:dyDescent="0.3">
      <c r="B7447">
        <v>0.37005866723942854</v>
      </c>
      <c r="E7447">
        <v>-5.8431608200718759E-3</v>
      </c>
      <c r="H7447">
        <v>9.6709696914599238E-3</v>
      </c>
      <c r="K7447">
        <v>0.11708350964579817</v>
      </c>
      <c r="N7447">
        <v>7.9639275097100337E-3</v>
      </c>
      <c r="Q7447">
        <v>-2.043869584976812E-2</v>
      </c>
      <c r="T7447">
        <v>-2.3448166350743937E-3</v>
      </c>
      <c r="W7447">
        <v>-6.0808789505427509E-3</v>
      </c>
      <c r="Z7447">
        <v>9.7064135553876895E-3</v>
      </c>
      <c r="AC7447">
        <v>-2.9205975069282832E-3</v>
      </c>
      <c r="AF7447">
        <v>6.9264342759262649E-3</v>
      </c>
      <c r="AI7447">
        <v>2.4154502172356571E-2</v>
      </c>
      <c r="AL7447">
        <v>1.5362117018349883E-3</v>
      </c>
      <c r="AO7447">
        <v>0.31762237908262331</v>
      </c>
      <c r="AR7447">
        <v>8.2632436791536541E-4</v>
      </c>
      <c r="AU7447">
        <v>-8.3562113802112484E-3</v>
      </c>
    </row>
    <row r="7448" spans="2:47" x14ac:dyDescent="0.3">
      <c r="B7448">
        <v>0.32421191675159861</v>
      </c>
      <c r="E7448">
        <v>-5.8250942353094901E-3</v>
      </c>
      <c r="H7448">
        <v>8.3215496957986697E-3</v>
      </c>
      <c r="K7448">
        <v>0.11543499489550299</v>
      </c>
      <c r="N7448">
        <v>1.0515040414474987E-2</v>
      </c>
      <c r="Q7448">
        <v>-1.8253940666935038E-2</v>
      </c>
      <c r="T7448">
        <v>-7.4548113512725356E-4</v>
      </c>
      <c r="W7448">
        <v>-3.0507373607374048E-3</v>
      </c>
      <c r="Z7448">
        <v>1.1154315198974309E-3</v>
      </c>
      <c r="AC7448">
        <v>1.5827102143433793E-5</v>
      </c>
      <c r="AF7448">
        <v>3.9344291759313959E-3</v>
      </c>
      <c r="AI7448">
        <v>2.0197094729016127E-2</v>
      </c>
      <c r="AL7448">
        <v>2.4253828323844277E-3</v>
      </c>
      <c r="AO7448">
        <v>0.51061422609719687</v>
      </c>
      <c r="AR7448">
        <v>3.9924189373794416E-4</v>
      </c>
      <c r="AU7448">
        <v>-8.6869101797999657E-3</v>
      </c>
    </row>
    <row r="7449" spans="2:47" x14ac:dyDescent="0.3">
      <c r="B7449">
        <v>0.22179261333265979</v>
      </c>
      <c r="E7449">
        <v>-5.1573754464358185E-3</v>
      </c>
      <c r="H7449">
        <v>5.4313918903731344E-3</v>
      </c>
      <c r="K7449">
        <v>0.11009408531343151</v>
      </c>
      <c r="N7449">
        <v>1.2466487814618406E-2</v>
      </c>
      <c r="Q7449">
        <v>-1.1592986501016374E-2</v>
      </c>
      <c r="T7449">
        <v>1.3839731456939005E-3</v>
      </c>
      <c r="W7449">
        <v>-2.6555960619012209E-4</v>
      </c>
      <c r="Z7449">
        <v>-1.2514882499043303E-3</v>
      </c>
      <c r="AC7449">
        <v>2.3889462455744291E-3</v>
      </c>
      <c r="AF7449">
        <v>2.0607477912674673E-3</v>
      </c>
      <c r="AI7449">
        <v>1.4611088825731049E-2</v>
      </c>
      <c r="AL7449">
        <v>3.6509005633384361E-3</v>
      </c>
      <c r="AO7449">
        <v>0.68013996748339411</v>
      </c>
      <c r="AR7449">
        <v>-1.602291748613948E-4</v>
      </c>
      <c r="AU7449">
        <v>-6.7594913498596181E-3</v>
      </c>
    </row>
    <row r="7450" spans="2:47" x14ac:dyDescent="0.3">
      <c r="B7450">
        <v>7.8686159600739963E-2</v>
      </c>
      <c r="E7450">
        <v>-3.8013966322149582E-3</v>
      </c>
      <c r="H7450">
        <v>2.0521561867138287E-3</v>
      </c>
      <c r="K7450">
        <v>9.9964256295591636E-2</v>
      </c>
      <c r="N7450">
        <v>1.2809447651193765E-2</v>
      </c>
      <c r="Q7450">
        <v>-2.6845525242135686E-3</v>
      </c>
      <c r="T7450">
        <v>3.4020369266981321E-3</v>
      </c>
      <c r="W7450">
        <v>9.3220794072591264E-4</v>
      </c>
      <c r="Z7450">
        <v>1.472741733276522E-3</v>
      </c>
      <c r="AC7450">
        <v>4.2042539951041092E-3</v>
      </c>
      <c r="AF7450">
        <v>1.0111931129093545E-3</v>
      </c>
      <c r="AI7450">
        <v>8.9057183132637205E-3</v>
      </c>
      <c r="AL7450">
        <v>4.7842840524115748E-3</v>
      </c>
      <c r="AO7450">
        <v>0.82644776118542074</v>
      </c>
      <c r="AR7450">
        <v>-4.3833294198697577E-4</v>
      </c>
      <c r="AU7450">
        <v>-3.0349691492340789E-3</v>
      </c>
    </row>
    <row r="7451" spans="2:47" x14ac:dyDescent="0.3">
      <c r="B7451">
        <v>-6.9134819188644434E-2</v>
      </c>
      <c r="E7451">
        <v>-1.9872380600452584E-3</v>
      </c>
      <c r="H7451">
        <v>-7.3602940292757089E-4</v>
      </c>
      <c r="K7451">
        <v>8.299780189295089E-2</v>
      </c>
      <c r="N7451">
        <v>1.1020822690586666E-2</v>
      </c>
      <c r="Q7451">
        <v>5.5465148293263331E-3</v>
      </c>
      <c r="T7451">
        <v>4.794802980568706E-3</v>
      </c>
      <c r="W7451">
        <v>2.6783126385363789E-4</v>
      </c>
      <c r="Z7451">
        <v>8.1303443472341523E-3</v>
      </c>
      <c r="AC7451">
        <v>5.3830797004068044E-3</v>
      </c>
      <c r="AF7451">
        <v>1.6448140213716738E-4</v>
      </c>
      <c r="AI7451">
        <v>4.0887773286975224E-3</v>
      </c>
      <c r="AL7451">
        <v>5.3871994073450219E-3</v>
      </c>
      <c r="AO7451">
        <v>0.95032511108816731</v>
      </c>
      <c r="AR7451">
        <v>-7.0611511493995493E-5</v>
      </c>
      <c r="AU7451">
        <v>6.8693584089910876E-4</v>
      </c>
    </row>
    <row r="7452" spans="2:47" x14ac:dyDescent="0.3">
      <c r="B7452">
        <v>-0.18047275666128973</v>
      </c>
      <c r="E7452">
        <v>-1.672757721974354E-4</v>
      </c>
      <c r="H7452">
        <v>-2.2150161099446434E-3</v>
      </c>
      <c r="K7452">
        <v>5.7051075851126058E-2</v>
      </c>
      <c r="N7452">
        <v>7.3457941986724493E-3</v>
      </c>
      <c r="Q7452">
        <v>1.0847326959527706E-2</v>
      </c>
      <c r="T7452">
        <v>5.4273642880510228E-3</v>
      </c>
      <c r="W7452">
        <v>-1.1762462941974012E-3</v>
      </c>
      <c r="Z7452">
        <v>1.8059882354349535E-2</v>
      </c>
      <c r="AC7452">
        <v>5.8730204484324288E-3</v>
      </c>
      <c r="AF7452">
        <v>-8.435206061098271E-4</v>
      </c>
      <c r="AI7452">
        <v>4.4843564082720262E-4</v>
      </c>
      <c r="AL7452">
        <v>5.2485989206053039E-3</v>
      </c>
      <c r="AO7452">
        <v>1.0522962323657561</v>
      </c>
      <c r="AR7452">
        <v>9.8104309655771844E-4</v>
      </c>
      <c r="AU7452">
        <v>2.141559432505785E-3</v>
      </c>
    </row>
    <row r="7453" spans="2:47" x14ac:dyDescent="0.3">
      <c r="B7453">
        <v>-0.22824707852464424</v>
      </c>
      <c r="E7453">
        <v>1.1001864095927119E-3</v>
      </c>
      <c r="H7453">
        <v>-2.2502136179887544E-3</v>
      </c>
      <c r="K7453">
        <v>2.2264959999608598E-2</v>
      </c>
      <c r="N7453">
        <v>2.6633656727322002E-3</v>
      </c>
      <c r="Q7453">
        <v>1.2589319548320755E-2</v>
      </c>
      <c r="T7453">
        <v>5.414235471017631E-3</v>
      </c>
      <c r="W7453">
        <v>-1.5372441440031838E-3</v>
      </c>
      <c r="Z7453">
        <v>3.0094375047031528E-2</v>
      </c>
      <c r="AC7453">
        <v>5.7917104833138059E-3</v>
      </c>
      <c r="AF7453">
        <v>-1.8631446143702538E-3</v>
      </c>
      <c r="AI7453">
        <v>-2.31378290244812E-3</v>
      </c>
      <c r="AL7453">
        <v>4.504734630263442E-3</v>
      </c>
      <c r="AO7453">
        <v>1.1324901413258077</v>
      </c>
      <c r="AR7453">
        <v>2.3915401743607643E-3</v>
      </c>
      <c r="AU7453">
        <v>-4.1039651155971717E-5</v>
      </c>
    </row>
    <row r="7454" spans="2:47" x14ac:dyDescent="0.3">
      <c r="B7454">
        <v>-0.21195981223508287</v>
      </c>
      <c r="E7454">
        <v>1.339861210112922E-3</v>
      </c>
      <c r="H7454">
        <v>-1.2400453913611134E-3</v>
      </c>
      <c r="K7454">
        <v>-1.7000967066170648E-2</v>
      </c>
      <c r="N7454">
        <v>-1.9964055491760667E-3</v>
      </c>
      <c r="Q7454">
        <v>1.1746376237271657E-2</v>
      </c>
      <c r="T7454">
        <v>4.8317803664701649E-3</v>
      </c>
      <c r="W7454">
        <v>6.8541717257026571E-4</v>
      </c>
      <c r="Z7454">
        <v>4.1583219105111965E-2</v>
      </c>
      <c r="AC7454">
        <v>5.431369448220859E-3</v>
      </c>
      <c r="AF7454">
        <v>-2.4583724666898607E-3</v>
      </c>
      <c r="AI7454">
        <v>-4.7160228018427487E-3</v>
      </c>
      <c r="AL7454">
        <v>3.5175165878870607E-3</v>
      </c>
      <c r="AO7454">
        <v>1.1910341155173887</v>
      </c>
      <c r="AR7454">
        <v>3.6469766267113232E-3</v>
      </c>
      <c r="AU7454">
        <v>-5.395877501725513E-3</v>
      </c>
    </row>
    <row r="7455" spans="2:47" x14ac:dyDescent="0.3">
      <c r="B7455">
        <v>-0.15593779967320442</v>
      </c>
      <c r="E7455">
        <v>4.1895946816119687E-4</v>
      </c>
      <c r="H7455">
        <v>1.5818399733811574E-4</v>
      </c>
      <c r="K7455">
        <v>-5.3164144912072837E-2</v>
      </c>
      <c r="N7455">
        <v>-5.9859694374650328E-3</v>
      </c>
      <c r="Q7455">
        <v>1.0042673440585941E-2</v>
      </c>
      <c r="T7455">
        <v>3.6279784739774459E-3</v>
      </c>
      <c r="W7455">
        <v>5.6358964515979158E-3</v>
      </c>
      <c r="Z7455">
        <v>4.8887899097816115E-2</v>
      </c>
      <c r="AC7455">
        <v>5.0787221442753078E-3</v>
      </c>
      <c r="AF7455">
        <v>-2.3431090899075431E-3</v>
      </c>
      <c r="AI7455">
        <v>-7.0729261310603893E-3</v>
      </c>
      <c r="AL7455">
        <v>2.5876979427410457E-3</v>
      </c>
      <c r="AO7455">
        <v>1.2283835248191679</v>
      </c>
      <c r="AR7455">
        <v>4.2862510464195397E-3</v>
      </c>
      <c r="AU7455">
        <v>-1.1855749833520149E-2</v>
      </c>
    </row>
    <row r="7456" spans="2:47" x14ac:dyDescent="0.3">
      <c r="B7456">
        <v>-9.5111180101870085E-2</v>
      </c>
      <c r="E7456">
        <v>-1.2438772061275207E-3</v>
      </c>
      <c r="H7456">
        <v>1.3547096126383989E-3</v>
      </c>
      <c r="K7456">
        <v>-7.951920389172687E-2</v>
      </c>
      <c r="N7456">
        <v>-9.2981250629567292E-3</v>
      </c>
      <c r="Q7456">
        <v>8.9225491401513351E-3</v>
      </c>
      <c r="T7456">
        <v>1.8300483827300479E-3</v>
      </c>
      <c r="W7456">
        <v>1.1929165570477527E-2</v>
      </c>
      <c r="Z7456">
        <v>4.926705099633262E-2</v>
      </c>
      <c r="AC7456">
        <v>4.8019024802046706E-3</v>
      </c>
      <c r="AF7456">
        <v>-1.6225318401716848E-3</v>
      </c>
      <c r="AI7456">
        <v>-9.2374780782596578E-3</v>
      </c>
      <c r="AL7456">
        <v>1.747662176096764E-3</v>
      </c>
      <c r="AO7456">
        <v>1.2452186927658027</v>
      </c>
      <c r="AR7456">
        <v>4.1001567010381622E-3</v>
      </c>
      <c r="AU7456">
        <v>-1.7061992559246217E-2</v>
      </c>
    </row>
    <row r="7457" spans="2:47" x14ac:dyDescent="0.3">
      <c r="B7457">
        <v>-5.7449859833912105E-2</v>
      </c>
      <c r="E7457">
        <v>-2.7450032610148302E-3</v>
      </c>
      <c r="H7457">
        <v>2.0364376683002345E-3</v>
      </c>
      <c r="K7457">
        <v>-9.443951067285869E-2</v>
      </c>
      <c r="N7457">
        <v>-1.2386666633790046E-2</v>
      </c>
      <c r="Q7457">
        <v>8.9537458962491486E-3</v>
      </c>
      <c r="T7457">
        <v>-2.0632401556415294E-4</v>
      </c>
      <c r="W7457">
        <v>1.7443829663736379E-2</v>
      </c>
      <c r="Z7457">
        <v>4.2734526147514988E-2</v>
      </c>
      <c r="AC7457">
        <v>4.4100931313292412E-3</v>
      </c>
      <c r="AF7457">
        <v>-6.826450391537865E-4</v>
      </c>
      <c r="AI7457">
        <v>-1.065000212629187E-2</v>
      </c>
      <c r="AL7457">
        <v>8.1538869192907708E-4</v>
      </c>
      <c r="AO7457">
        <v>1.242013320499292</v>
      </c>
      <c r="AR7457">
        <v>3.2304430816881401E-3</v>
      </c>
      <c r="AU7457">
        <v>-1.9761078507110834E-2</v>
      </c>
    </row>
    <row r="7458" spans="2:47" x14ac:dyDescent="0.3">
      <c r="B7458">
        <v>-5.285572922712134E-2</v>
      </c>
      <c r="E7458">
        <v>-3.147627232979032E-3</v>
      </c>
      <c r="H7458">
        <v>2.1921500536935521E-3</v>
      </c>
      <c r="K7458">
        <v>-0.10208469166307789</v>
      </c>
      <c r="N7458">
        <v>-1.5635673636579906E-2</v>
      </c>
      <c r="Q7458">
        <v>9.8497519502370526E-3</v>
      </c>
      <c r="T7458">
        <v>-1.8363433691672396E-3</v>
      </c>
      <c r="W7458">
        <v>2.0546215677221938E-2</v>
      </c>
      <c r="Z7458">
        <v>3.2495844427751171E-2</v>
      </c>
      <c r="AC7458">
        <v>3.6294335530826817E-3</v>
      </c>
      <c r="AF7458">
        <v>1.0815361936799186E-4</v>
      </c>
      <c r="AI7458">
        <v>-1.0647855345771475E-2</v>
      </c>
      <c r="AL7458">
        <v>-3.5024035479604181E-4</v>
      </c>
      <c r="AO7458">
        <v>1.2186925240786677</v>
      </c>
      <c r="AR7458">
        <v>2.1168512220930665E-3</v>
      </c>
      <c r="AU7458">
        <v>-2.0197601049108973E-2</v>
      </c>
    </row>
    <row r="7459" spans="2:47" x14ac:dyDescent="0.3">
      <c r="B7459">
        <v>-7.3014784218312465E-2</v>
      </c>
      <c r="E7459">
        <v>-2.0989041847396324E-3</v>
      </c>
      <c r="H7459">
        <v>1.9999198566076183E-3</v>
      </c>
      <c r="K7459">
        <v>-0.1089792202183555</v>
      </c>
      <c r="N7459">
        <v>-1.8803535514969456E-2</v>
      </c>
      <c r="Q7459">
        <v>1.0903456665036415E-2</v>
      </c>
      <c r="T7459">
        <v>-2.4997795007605308E-3</v>
      </c>
      <c r="W7459">
        <v>2.0898021891067972E-2</v>
      </c>
      <c r="Z7459">
        <v>2.3583222091920188E-2</v>
      </c>
      <c r="AC7459">
        <v>2.3348794575495323E-3</v>
      </c>
      <c r="AF7459">
        <v>6.2245403317675674E-4</v>
      </c>
      <c r="AI7459">
        <v>-8.8536435187320604E-3</v>
      </c>
      <c r="AL7459">
        <v>-1.6298243692414172E-3</v>
      </c>
      <c r="AO7459">
        <v>1.1748567573866613</v>
      </c>
      <c r="AR7459">
        <v>1.2789724951391989E-3</v>
      </c>
      <c r="AU7459">
        <v>-1.9290968421931926E-2</v>
      </c>
    </row>
    <row r="7460" spans="2:47" x14ac:dyDescent="0.3">
      <c r="B7460">
        <v>-0.10000850357322799</v>
      </c>
      <c r="E7460">
        <v>-1.4128218529380158E-4</v>
      </c>
      <c r="H7460">
        <v>1.6787534028347454E-3</v>
      </c>
      <c r="K7460">
        <v>-0.11944531486483062</v>
      </c>
      <c r="N7460">
        <v>-2.0887858492640587E-2</v>
      </c>
      <c r="Q7460">
        <v>1.1484364977630005E-2</v>
      </c>
      <c r="T7460">
        <v>-2.1292850099440121E-3</v>
      </c>
      <c r="W7460">
        <v>1.9331420256296881E-2</v>
      </c>
      <c r="Z7460">
        <v>2.0290639472499445E-2</v>
      </c>
      <c r="AC7460">
        <v>6.4902071519823022E-4</v>
      </c>
      <c r="AF7460">
        <v>9.8435715552413821E-4</v>
      </c>
      <c r="AI7460">
        <v>-5.4649745042165488E-3</v>
      </c>
      <c r="AL7460">
        <v>-2.6555050124241505E-3</v>
      </c>
      <c r="AO7460">
        <v>1.1107213893121044</v>
      </c>
      <c r="AR7460">
        <v>1.0348353901994695E-3</v>
      </c>
      <c r="AU7460">
        <v>-1.7452675022392648E-2</v>
      </c>
    </row>
    <row r="7461" spans="2:47" x14ac:dyDescent="0.3">
      <c r="B7461">
        <v>-0.117436287374661</v>
      </c>
      <c r="E7461">
        <v>1.608176316415849E-3</v>
      </c>
      <c r="H7461">
        <v>1.3865157582335105E-3</v>
      </c>
      <c r="K7461">
        <v>-0.13351451992429941</v>
      </c>
      <c r="N7461">
        <v>-2.0675786087843279E-2</v>
      </c>
      <c r="Q7461">
        <v>1.1316796457996169E-2</v>
      </c>
      <c r="T7461">
        <v>-1.2317555032140359E-3</v>
      </c>
      <c r="W7461">
        <v>1.7011295847639798E-2</v>
      </c>
      <c r="Z7461">
        <v>2.355920911400948E-2</v>
      </c>
      <c r="AC7461">
        <v>-1.1272316359632927E-3</v>
      </c>
      <c r="AF7461">
        <v>1.4007680447891185E-3</v>
      </c>
      <c r="AI7461">
        <v>-1.3351824505383819E-3</v>
      </c>
      <c r="AL7461">
        <v>-3.0547074916383089E-3</v>
      </c>
      <c r="AO7461">
        <v>1.0281725524801266</v>
      </c>
      <c r="AR7461">
        <v>1.3425171424832987E-3</v>
      </c>
      <c r="AU7461">
        <v>-1.4156824518445093E-2</v>
      </c>
    </row>
    <row r="7462" spans="2:47" x14ac:dyDescent="0.3">
      <c r="B7462">
        <v>-0.11783661685261874</v>
      </c>
      <c r="E7462">
        <v>2.2369748838263841E-3</v>
      </c>
      <c r="H7462">
        <v>1.1763513229918023E-3</v>
      </c>
      <c r="K7462">
        <v>-0.14821940281347412</v>
      </c>
      <c r="N7462">
        <v>-1.7732886322298764E-2</v>
      </c>
      <c r="Q7462">
        <v>1.0442091230064201E-2</v>
      </c>
      <c r="T7462">
        <v>-5.535488634230742E-4</v>
      </c>
      <c r="W7462">
        <v>1.4631294557435115E-2</v>
      </c>
      <c r="Z7462">
        <v>2.9764489190831155E-2</v>
      </c>
      <c r="AC7462">
        <v>-2.6378638012587211E-3</v>
      </c>
      <c r="AF7462">
        <v>1.9504995165054424E-3</v>
      </c>
      <c r="AI7462">
        <v>2.2206794899071701E-3</v>
      </c>
      <c r="AL7462">
        <v>-2.7430796738562115E-3</v>
      </c>
      <c r="AO7462">
        <v>0.93074945147175958</v>
      </c>
      <c r="AR7462">
        <v>1.8833751739276809E-3</v>
      </c>
      <c r="AU7462">
        <v>-8.6015701914763272E-3</v>
      </c>
    </row>
    <row r="7463" spans="2:47" x14ac:dyDescent="0.3">
      <c r="B7463">
        <v>-0.10351700212296559</v>
      </c>
      <c r="E7463">
        <v>1.6810230006214916E-3</v>
      </c>
      <c r="H7463">
        <v>9.7574543854898085E-4</v>
      </c>
      <c r="K7463">
        <v>-0.16016457523716718</v>
      </c>
      <c r="N7463">
        <v>-1.3101157179724822E-2</v>
      </c>
      <c r="Q7463">
        <v>9.014749622416279E-3</v>
      </c>
      <c r="T7463">
        <v>-5.8483323329416566E-4</v>
      </c>
      <c r="W7463">
        <v>1.2250228280218234E-2</v>
      </c>
      <c r="Z7463">
        <v>3.2165843733758505E-2</v>
      </c>
      <c r="AC7463">
        <v>-3.5413716777373243E-3</v>
      </c>
      <c r="AF7463">
        <v>2.4871480001662327E-3</v>
      </c>
      <c r="AI7463">
        <v>3.8954477816730611E-3</v>
      </c>
      <c r="AL7463">
        <v>-2.0387178199457994E-3</v>
      </c>
      <c r="AO7463">
        <v>0.8217970608844678</v>
      </c>
      <c r="AR7463">
        <v>2.3179140023381474E-3</v>
      </c>
      <c r="AU7463">
        <v>-7.7001276377608994E-4</v>
      </c>
    </row>
    <row r="7464" spans="2:47" x14ac:dyDescent="0.3">
      <c r="B7464">
        <v>-8.2258437906026202E-2</v>
      </c>
      <c r="E7464">
        <v>7.1456627565794865E-4</v>
      </c>
      <c r="H7464">
        <v>5.8341986512986332E-4</v>
      </c>
      <c r="K7464">
        <v>-0.16694115914532237</v>
      </c>
      <c r="N7464">
        <v>-9.0313366982879839E-3</v>
      </c>
      <c r="Q7464">
        <v>7.2229180183889814E-3</v>
      </c>
      <c r="T7464">
        <v>-1.270818363463771E-3</v>
      </c>
      <c r="W7464">
        <v>9.7138965452803587E-3</v>
      </c>
      <c r="Z7464">
        <v>2.4912101624125233E-2</v>
      </c>
      <c r="AC7464">
        <v>-3.5405308383200116E-3</v>
      </c>
      <c r="AF7464">
        <v>2.7316686075181335E-3</v>
      </c>
      <c r="AI7464">
        <v>2.9905967063542666E-3</v>
      </c>
      <c r="AL7464">
        <v>-1.488795384206776E-3</v>
      </c>
      <c r="AO7464">
        <v>0.70158281826097901</v>
      </c>
      <c r="AR7464">
        <v>2.5026301181866098E-3</v>
      </c>
      <c r="AU7464">
        <v>8.1191968727781973E-3</v>
      </c>
    </row>
    <row r="7465" spans="2:47" x14ac:dyDescent="0.3">
      <c r="B7465">
        <v>-6.1884869547943012E-2</v>
      </c>
      <c r="E7465">
        <v>3.0081394028847797E-4</v>
      </c>
      <c r="H7465">
        <v>-2.5667393540847487E-4</v>
      </c>
      <c r="K7465">
        <v>-0.16698618088309369</v>
      </c>
      <c r="N7465">
        <v>-7.7561634362543555E-3</v>
      </c>
      <c r="Q7465">
        <v>5.4665877091305583E-3</v>
      </c>
      <c r="T7465">
        <v>-2.1072317471793034E-3</v>
      </c>
      <c r="W7465">
        <v>7.0762457562820484E-3</v>
      </c>
      <c r="Z7465">
        <v>7.3086638359379126E-3</v>
      </c>
      <c r="AC7465">
        <v>-2.4592120443707663E-3</v>
      </c>
      <c r="AF7465">
        <v>2.4705293698205782E-3</v>
      </c>
      <c r="AI7465">
        <v>-1.4975254094745164E-4</v>
      </c>
      <c r="AL7465">
        <v>-1.5138534623137384E-3</v>
      </c>
      <c r="AO7465">
        <v>0.56580391843978173</v>
      </c>
      <c r="AR7465">
        <v>2.4953023809312744E-3</v>
      </c>
      <c r="AU7465">
        <v>1.6170132263343785E-2</v>
      </c>
    </row>
    <row r="7466" spans="2:47" x14ac:dyDescent="0.3">
      <c r="B7466">
        <v>-4.6885643325478045E-2</v>
      </c>
      <c r="E7466">
        <v>8.4148392991205434E-4</v>
      </c>
      <c r="H7466">
        <v>-1.6644372959695724E-3</v>
      </c>
      <c r="K7466">
        <v>-0.15919168932119773</v>
      </c>
      <c r="N7466">
        <v>-1.0090807996225276E-2</v>
      </c>
      <c r="Q7466">
        <v>4.5637693834559958E-3</v>
      </c>
      <c r="T7466">
        <v>-2.4990952739065001E-3</v>
      </c>
      <c r="W7466">
        <v>4.5546849501402953E-3</v>
      </c>
      <c r="Z7466">
        <v>-1.4928082487108866E-2</v>
      </c>
      <c r="AC7466">
        <v>-3.8585070193491051E-4</v>
      </c>
      <c r="AF7466">
        <v>1.6714907390965397E-3</v>
      </c>
      <c r="AI7466">
        <v>-4.1683790690748906E-3</v>
      </c>
      <c r="AL7466">
        <v>-2.1324234809856337E-3</v>
      </c>
      <c r="AO7466">
        <v>0.40813415725481045</v>
      </c>
      <c r="AR7466">
        <v>2.3757084450350577E-3</v>
      </c>
      <c r="AU7466">
        <v>2.1892551317940195E-2</v>
      </c>
    </row>
    <row r="7467" spans="2:47" x14ac:dyDescent="0.3">
      <c r="B7467">
        <v>-3.7668807579529139E-2</v>
      </c>
      <c r="E7467">
        <v>1.9247289241067964E-3</v>
      </c>
      <c r="H7467">
        <v>-3.4069173253089137E-3</v>
      </c>
      <c r="K7467">
        <v>-0.14318652189009759</v>
      </c>
      <c r="N7467">
        <v>-1.4845053753565981E-2</v>
      </c>
      <c r="Q7467">
        <v>5.5722382384851398E-3</v>
      </c>
      <c r="T7467">
        <v>-2.1084462668396436E-3</v>
      </c>
      <c r="W7467">
        <v>2.157507681750861E-3</v>
      </c>
      <c r="Z7467">
        <v>-3.2780468774941313E-2</v>
      </c>
      <c r="AC7467">
        <v>2.2263108153735009E-3</v>
      </c>
      <c r="AF7467">
        <v>4.1960256454527792E-4</v>
      </c>
      <c r="AI7467">
        <v>-7.264437450836843E-3</v>
      </c>
      <c r="AL7467">
        <v>-2.9837553147383975E-3</v>
      </c>
      <c r="AO7467">
        <v>0.22725291788000371</v>
      </c>
      <c r="AR7467">
        <v>2.0908192557931534E-3</v>
      </c>
      <c r="AU7467">
        <v>2.4977072556353522E-2</v>
      </c>
    </row>
    <row r="7468" spans="2:47" x14ac:dyDescent="0.3">
      <c r="B7468">
        <v>-3.1554375191039791E-2</v>
      </c>
      <c r="E7468">
        <v>2.7328500390142963E-3</v>
      </c>
      <c r="H7468">
        <v>-4.8546132938304789E-3</v>
      </c>
      <c r="K7468">
        <v>-0.11972626995421641</v>
      </c>
      <c r="N7468">
        <v>-1.9458292465999297E-2</v>
      </c>
      <c r="Q7468">
        <v>9.0739277864401099E-3</v>
      </c>
      <c r="T7468">
        <v>-9.9167352770826748E-4</v>
      </c>
      <c r="W7468">
        <v>-4.8307315531256483E-4</v>
      </c>
      <c r="Z7468">
        <v>-3.9183895345745512E-2</v>
      </c>
      <c r="AC7468">
        <v>4.6444419465405291E-3</v>
      </c>
      <c r="AF7468">
        <v>-1.2147691664169164E-3</v>
      </c>
      <c r="AI7468">
        <v>-8.061328721858196E-3</v>
      </c>
      <c r="AL7468">
        <v>-3.6285777525017532E-3</v>
      </c>
      <c r="AO7468">
        <v>3.4727744594422051E-2</v>
      </c>
      <c r="AR7468">
        <v>1.5111667071363388E-3</v>
      </c>
      <c r="AU7468">
        <v>2.6287005608126076E-2</v>
      </c>
    </row>
    <row r="7469" spans="2:47" x14ac:dyDescent="0.3">
      <c r="B7469">
        <v>-2.5027546887595595E-2</v>
      </c>
      <c r="E7469">
        <v>2.7233753338006426E-3</v>
      </c>
      <c r="H7469">
        <v>-5.235427821605387E-3</v>
      </c>
      <c r="K7469">
        <v>-9.015541724194584E-2</v>
      </c>
      <c r="N7469">
        <v>-2.1391006137143693E-2</v>
      </c>
      <c r="Q7469">
        <v>1.4291136877639792E-2</v>
      </c>
      <c r="T7469">
        <v>4.8887385967953027E-4</v>
      </c>
      <c r="W7469">
        <v>-3.7839044555106911E-3</v>
      </c>
      <c r="Z7469">
        <v>-3.2484482238201509E-2</v>
      </c>
      <c r="AC7469">
        <v>6.1429688900205013E-3</v>
      </c>
      <c r="AF7469">
        <v>-3.1823321617606127E-3</v>
      </c>
      <c r="AI7469">
        <v>-6.3198026163525526E-3</v>
      </c>
      <c r="AL7469">
        <v>-3.8777627922786978E-3</v>
      </c>
      <c r="AO7469">
        <v>-0.14284572446650495</v>
      </c>
      <c r="AR7469">
        <v>6.5626471180435552E-4</v>
      </c>
      <c r="AU7469">
        <v>2.7169378305764453E-2</v>
      </c>
    </row>
    <row r="7470" spans="2:47" x14ac:dyDescent="0.3">
      <c r="B7470">
        <v>-1.692804577790576E-2</v>
      </c>
      <c r="E7470">
        <v>2.0085403621324274E-3</v>
      </c>
      <c r="H7470">
        <v>-4.0731350907552647E-3</v>
      </c>
      <c r="K7470">
        <v>-5.5060725077307443E-2</v>
      </c>
      <c r="N7470">
        <v>-1.9330345305752172E-2</v>
      </c>
      <c r="Q7470">
        <v>1.8739504435480836E-2</v>
      </c>
      <c r="T7470">
        <v>1.8685888054773491E-3</v>
      </c>
      <c r="W7470">
        <v>-7.680854210883545E-3</v>
      </c>
      <c r="Z7470">
        <v>-1.6122172780191096E-2</v>
      </c>
      <c r="AC7470">
        <v>6.334749555385176E-3</v>
      </c>
      <c r="AF7470">
        <v>-5.2988401746073485E-3</v>
      </c>
      <c r="AI7470">
        <v>-3.0756725260372318E-3</v>
      </c>
      <c r="AL7470">
        <v>-3.8890679875246952E-3</v>
      </c>
      <c r="AO7470">
        <v>-0.27206475818021286</v>
      </c>
      <c r="AR7470">
        <v>-1.6517554250546743E-4</v>
      </c>
      <c r="AU7470">
        <v>2.8513270880814793E-2</v>
      </c>
    </row>
    <row r="7471" spans="2:47" x14ac:dyDescent="0.3">
      <c r="B7471">
        <v>-1.0785719338952655E-2</v>
      </c>
      <c r="E7471">
        <v>1.1700448803679158E-3</v>
      </c>
      <c r="H7471">
        <v>-1.5079951247929069E-3</v>
      </c>
      <c r="K7471">
        <v>-1.3551789749639344E-2</v>
      </c>
      <c r="N7471">
        <v>-1.3531937740842348E-2</v>
      </c>
      <c r="Q7471">
        <v>1.8947307801726505E-2</v>
      </c>
      <c r="T7471">
        <v>2.7805627585889094E-3</v>
      </c>
      <c r="W7471">
        <v>-1.1442110284879863E-2</v>
      </c>
      <c r="Z7471">
        <v>3.9528470042624331E-3</v>
      </c>
      <c r="AC7471">
        <v>5.3350383759766052E-3</v>
      </c>
      <c r="AF7471">
        <v>-7.1110180805258258E-3</v>
      </c>
      <c r="AI7471">
        <v>-7.1243471192203699E-5</v>
      </c>
      <c r="AL7471">
        <v>-3.984336940198261E-3</v>
      </c>
      <c r="AO7471">
        <v>-0.32856816885975137</v>
      </c>
      <c r="AR7471">
        <v>-5.1199854782485682E-4</v>
      </c>
      <c r="AU7471">
        <v>3.0043283546865581E-2</v>
      </c>
    </row>
    <row r="7472" spans="2:47" x14ac:dyDescent="0.3">
      <c r="B7472">
        <v>-1.3509467981328141E-2</v>
      </c>
      <c r="E7472">
        <v>7.4737455488641706E-4</v>
      </c>
      <c r="H7472">
        <v>1.7453083199303115E-3</v>
      </c>
      <c r="K7472">
        <v>3.559165989309928E-2</v>
      </c>
      <c r="N7472">
        <v>-5.3332326965134175E-3</v>
      </c>
      <c r="Q7472">
        <v>1.211373304941385E-2</v>
      </c>
      <c r="T7472">
        <v>3.0839537605456234E-3</v>
      </c>
      <c r="W7472">
        <v>-1.4052212010209696E-2</v>
      </c>
      <c r="Z7472">
        <v>2.1368145074475348E-2</v>
      </c>
      <c r="AC7472">
        <v>3.6590785245680497E-3</v>
      </c>
      <c r="AF7472">
        <v>-8.0028847178273931E-3</v>
      </c>
      <c r="AI7472">
        <v>1.230814459822228E-3</v>
      </c>
      <c r="AL7472">
        <v>-4.36412240845471E-3</v>
      </c>
      <c r="AO7472">
        <v>-0.31053392523193707</v>
      </c>
      <c r="AR7472">
        <v>-1.9003506881425829E-4</v>
      </c>
      <c r="AU7472">
        <v>3.0293440883035778E-2</v>
      </c>
    </row>
    <row r="7473" spans="2:47" x14ac:dyDescent="0.3">
      <c r="B7473">
        <v>-2.9933322969214238E-2</v>
      </c>
      <c r="E7473">
        <v>8.6463117407435436E-4</v>
      </c>
      <c r="H7473">
        <v>4.7745016604895099E-3</v>
      </c>
      <c r="K7473">
        <v>9.1343692603959692E-2</v>
      </c>
      <c r="N7473">
        <v>3.6012305553346298E-3</v>
      </c>
      <c r="Q7473">
        <v>-2.1625360188083894E-3</v>
      </c>
      <c r="T7473">
        <v>2.8925495927234058E-3</v>
      </c>
      <c r="W7473">
        <v>-1.4875016171435001E-2</v>
      </c>
      <c r="Z7473">
        <v>3.0113405556934484E-2</v>
      </c>
      <c r="AC7473">
        <v>1.9299406071351408E-3</v>
      </c>
      <c r="AF7473">
        <v>-7.5549636310695738E-3</v>
      </c>
      <c r="AI7473">
        <v>4.6765250628222533E-4</v>
      </c>
      <c r="AL7473">
        <v>-4.9410602002856463E-3</v>
      </c>
      <c r="AO7473">
        <v>-0.23997049787730801</v>
      </c>
      <c r="AR7473">
        <v>4.7599168235514151E-4</v>
      </c>
      <c r="AU7473">
        <v>2.7469318225494938E-2</v>
      </c>
    </row>
    <row r="7474" spans="2:47" x14ac:dyDescent="0.3">
      <c r="B7474">
        <v>-5.7184408503125526E-2</v>
      </c>
      <c r="E7474">
        <v>1.2520557553820416E-3</v>
      </c>
      <c r="H7474">
        <v>6.9076785650141817E-3</v>
      </c>
      <c r="K7474">
        <v>0.14840282187191717</v>
      </c>
      <c r="N7474">
        <v>1.1796132062862296E-2</v>
      </c>
      <c r="Q7474">
        <v>-2.1203663336422152E-2</v>
      </c>
      <c r="T7474">
        <v>2.4940213858312757E-3</v>
      </c>
      <c r="W7474">
        <v>-1.4090475355099427E-2</v>
      </c>
      <c r="Z7474">
        <v>2.5556086240813316E-2</v>
      </c>
      <c r="AC7474">
        <v>5.8022094936567982E-4</v>
      </c>
      <c r="AF7474">
        <v>-5.9047310162414135E-3</v>
      </c>
      <c r="AI7474">
        <v>-1.4801127167602748E-3</v>
      </c>
      <c r="AL7474">
        <v>-5.384092675722851E-3</v>
      </c>
      <c r="AO7474">
        <v>-0.15061720935043096</v>
      </c>
      <c r="AR7474">
        <v>7.6792088381874904E-4</v>
      </c>
      <c r="AU7474">
        <v>2.0821231578308771E-2</v>
      </c>
    </row>
    <row r="7475" spans="2:47" x14ac:dyDescent="0.3">
      <c r="B7475">
        <v>-8.4549377614008256E-2</v>
      </c>
      <c r="E7475">
        <v>1.5471273707548488E-3</v>
      </c>
      <c r="H7475">
        <v>7.9291344862578769E-3</v>
      </c>
      <c r="K7475">
        <v>0.19761652550584022</v>
      </c>
      <c r="N7475">
        <v>1.8171186499006686E-2</v>
      </c>
      <c r="Q7475">
        <v>-4.0180534915748765E-2</v>
      </c>
      <c r="T7475">
        <v>2.1839519548705992E-3</v>
      </c>
      <c r="W7475">
        <v>-1.2611803596400704E-2</v>
      </c>
      <c r="Z7475">
        <v>6.8606578366524271E-3</v>
      </c>
      <c r="AC7475">
        <v>-2.8662924141941028E-4</v>
      </c>
      <c r="AF7475">
        <v>-3.7786227016202265E-3</v>
      </c>
      <c r="AI7475">
        <v>-3.0930940539454768E-3</v>
      </c>
      <c r="AL7475">
        <v>-5.3110804878074543E-3</v>
      </c>
      <c r="AO7475">
        <v>-7.1148457877823063E-2</v>
      </c>
      <c r="AR7475">
        <v>6.2024301475359868E-5</v>
      </c>
      <c r="AU7475">
        <v>1.1552897721981306E-2</v>
      </c>
    </row>
    <row r="7476" spans="2:47" x14ac:dyDescent="0.3">
      <c r="B7476">
        <v>-0.10050968738533551</v>
      </c>
      <c r="E7476">
        <v>1.587922936423067E-3</v>
      </c>
      <c r="H7476">
        <v>7.9928609193781787E-3</v>
      </c>
      <c r="K7476">
        <v>0.22912106642398855</v>
      </c>
      <c r="N7476">
        <v>2.2155933959330274E-2</v>
      </c>
      <c r="Q7476">
        <v>-5.4169758784601035E-2</v>
      </c>
      <c r="T7476">
        <v>2.0965673836750129E-3</v>
      </c>
      <c r="W7476">
        <v>-1.1569453079187195E-2</v>
      </c>
      <c r="Z7476">
        <v>-2.0691615828506416E-2</v>
      </c>
      <c r="AC7476">
        <v>-8.2690375577220093E-4</v>
      </c>
      <c r="AF7476">
        <v>-2.0828044646418447E-3</v>
      </c>
      <c r="AI7476">
        <v>-3.1477045190484343E-3</v>
      </c>
      <c r="AL7476">
        <v>-4.4989227113255764E-3</v>
      </c>
      <c r="AO7476">
        <v>-1.4714140524581996E-2</v>
      </c>
      <c r="AR7476">
        <v>-1.6794362164393557E-3</v>
      </c>
      <c r="AU7476">
        <v>2.3949121393224662E-3</v>
      </c>
    </row>
    <row r="7477" spans="2:47" x14ac:dyDescent="0.3">
      <c r="B7477">
        <v>-0.10196013567622247</v>
      </c>
      <c r="E7477">
        <v>1.5072526730676194E-3</v>
      </c>
      <c r="H7477">
        <v>7.3681725848383185E-3</v>
      </c>
      <c r="K7477">
        <v>0.23652783882124728</v>
      </c>
      <c r="N7477">
        <v>2.3819660096777457E-2</v>
      </c>
      <c r="Q7477">
        <v>-6.0158963409712322E-2</v>
      </c>
      <c r="T7477">
        <v>2.1430265509381412E-3</v>
      </c>
      <c r="W7477">
        <v>-1.1708307995319989E-2</v>
      </c>
      <c r="Z7477">
        <v>-4.6533180352657071E-2</v>
      </c>
      <c r="AC7477">
        <v>-1.2693443777987029E-3</v>
      </c>
      <c r="AF7477">
        <v>-1.3124620841867521E-3</v>
      </c>
      <c r="AI7477">
        <v>-1.394781177754201E-3</v>
      </c>
      <c r="AL7477">
        <v>-3.0010593649091076E-3</v>
      </c>
      <c r="AO7477">
        <v>2.0521669250226478E-2</v>
      </c>
      <c r="AR7477">
        <v>-3.8038660344372958E-3</v>
      </c>
      <c r="AU7477">
        <v>-4.0161036886736615E-3</v>
      </c>
    </row>
    <row r="7478" spans="2:47" x14ac:dyDescent="0.3">
      <c r="B7478">
        <v>-9.7577208355083239E-2</v>
      </c>
      <c r="E7478">
        <v>1.6118734951278116E-3</v>
      </c>
      <c r="H7478">
        <v>6.2203118129399134E-3</v>
      </c>
      <c r="K7478">
        <v>0.21968681759828207</v>
      </c>
      <c r="N7478">
        <v>2.3852525695618045E-2</v>
      </c>
      <c r="Q7478">
        <v>-5.7981203740848912E-2</v>
      </c>
      <c r="T7478">
        <v>2.1091806809392928E-3</v>
      </c>
      <c r="W7478">
        <v>-1.3066317159028161E-2</v>
      </c>
      <c r="Z7478">
        <v>-5.9823172682979008E-2</v>
      </c>
      <c r="AC7478">
        <v>-1.7615442155801081E-3</v>
      </c>
      <c r="AF7478">
        <v>-1.2430297078419755E-3</v>
      </c>
      <c r="AI7478">
        <v>1.3572362647210499E-3</v>
      </c>
      <c r="AL7478">
        <v>-1.1289604817382719E-3</v>
      </c>
      <c r="AO7478">
        <v>4.3477027951402049E-2</v>
      </c>
      <c r="AR7478">
        <v>-5.3529232043508512E-3</v>
      </c>
      <c r="AU7478">
        <v>-6.7280888207742516E-3</v>
      </c>
    </row>
    <row r="7479" spans="2:47" x14ac:dyDescent="0.3">
      <c r="B7479">
        <v>-0.10107960265237738</v>
      </c>
      <c r="E7479">
        <v>2.1422476768890204E-3</v>
      </c>
      <c r="H7479">
        <v>4.5562939390881877E-3</v>
      </c>
      <c r="K7479">
        <v>0.18446571848301038</v>
      </c>
      <c r="N7479">
        <v>2.3217826913323168E-2</v>
      </c>
      <c r="Q7479">
        <v>-4.9934232810469451E-2</v>
      </c>
      <c r="T7479">
        <v>1.8444005757585543E-3</v>
      </c>
      <c r="W7479">
        <v>-1.5107039091842807E-2</v>
      </c>
      <c r="Z7479">
        <v>-5.5678876505775451E-2</v>
      </c>
      <c r="AC7479">
        <v>-2.3374638557496119E-3</v>
      </c>
      <c r="AF7479">
        <v>-1.1694285105823606E-3</v>
      </c>
      <c r="AI7479">
        <v>3.6862223915601431E-3</v>
      </c>
      <c r="AL7479">
        <v>6.7045137818632901E-4</v>
      </c>
      <c r="AO7479">
        <v>6.1907294299278048E-2</v>
      </c>
      <c r="AR7479">
        <v>-5.6706843311933753E-3</v>
      </c>
      <c r="AU7479">
        <v>-6.763171735846567E-3</v>
      </c>
    </row>
    <row r="7480" spans="2:47" x14ac:dyDescent="0.3">
      <c r="B7480">
        <v>-0.11819593227198985</v>
      </c>
      <c r="E7480">
        <v>3.0600889303330227E-3</v>
      </c>
      <c r="H7480">
        <v>2.3403639371696728E-3</v>
      </c>
      <c r="K7480">
        <v>0.1399405991508616</v>
      </c>
      <c r="N7480">
        <v>2.2595445472614568E-2</v>
      </c>
      <c r="Q7480">
        <v>-3.9544769095684135E-2</v>
      </c>
      <c r="T7480">
        <v>1.3983058288193587E-3</v>
      </c>
      <c r="W7480">
        <v>-1.7177770489632854E-2</v>
      </c>
      <c r="Z7480">
        <v>-3.7848948932627954E-2</v>
      </c>
      <c r="AC7480">
        <v>-2.9666407470417618E-3</v>
      </c>
      <c r="AF7480">
        <v>-4.9880465103878543E-4</v>
      </c>
      <c r="AI7480">
        <v>4.2102702963565872E-3</v>
      </c>
      <c r="AL7480">
        <v>1.967606649073713E-3</v>
      </c>
      <c r="AO7480">
        <v>7.851553094988975E-2</v>
      </c>
      <c r="AR7480">
        <v>-4.811819983334035E-3</v>
      </c>
      <c r="AU7480">
        <v>-5.9492750126951882E-3</v>
      </c>
    </row>
    <row r="7481" spans="2:47" x14ac:dyDescent="0.3">
      <c r="B7481">
        <v>-0.13752726026427695</v>
      </c>
      <c r="E7481">
        <v>4.016454085435453E-3</v>
      </c>
      <c r="H7481">
        <v>-3.3448141332077048E-4</v>
      </c>
      <c r="K7481">
        <v>9.4858522136796991E-2</v>
      </c>
      <c r="N7481">
        <v>2.2001036145871969E-2</v>
      </c>
      <c r="Q7481">
        <v>-3.0155752646362294E-2</v>
      </c>
      <c r="T7481">
        <v>1.0023060473237642E-3</v>
      </c>
      <c r="W7481">
        <v>-1.8947989319300602E-2</v>
      </c>
      <c r="Z7481">
        <v>-1.5652279282805562E-2</v>
      </c>
      <c r="AC7481">
        <v>-3.5839541523668061E-3</v>
      </c>
      <c r="AF7481">
        <v>7.9480749865436272E-4</v>
      </c>
      <c r="AI7481">
        <v>2.1417740805820596E-3</v>
      </c>
      <c r="AL7481">
        <v>2.4801535727668744E-3</v>
      </c>
      <c r="AO7481">
        <v>9.1789777214395823E-2</v>
      </c>
      <c r="AR7481">
        <v>-3.4756191400477378E-3</v>
      </c>
      <c r="AU7481">
        <v>-5.3554095433722328E-3</v>
      </c>
    </row>
    <row r="7482" spans="2:47" x14ac:dyDescent="0.3">
      <c r="B7482">
        <v>-0.13469366092786664</v>
      </c>
      <c r="E7482">
        <v>4.5635082215954702E-3</v>
      </c>
      <c r="H7482">
        <v>-3.1900234948225134E-3</v>
      </c>
      <c r="K7482">
        <v>5.509756306912314E-2</v>
      </c>
      <c r="N7482">
        <v>2.087190023292983E-2</v>
      </c>
      <c r="Q7482">
        <v>-2.3842696360104509E-2</v>
      </c>
      <c r="T7482">
        <v>9.0327969296183721E-4</v>
      </c>
      <c r="W7482">
        <v>-2.0508374684811578E-2</v>
      </c>
      <c r="Z7482">
        <v>2.2721282542307007E-3</v>
      </c>
      <c r="AC7482">
        <v>-4.0623089238203238E-3</v>
      </c>
      <c r="AF7482">
        <v>2.1962509225465026E-3</v>
      </c>
      <c r="AI7482">
        <v>-2.4388040753650299E-3</v>
      </c>
      <c r="AL7482">
        <v>2.1706156990458306E-3</v>
      </c>
      <c r="AO7482">
        <v>9.910773328983076E-2</v>
      </c>
      <c r="AR7482">
        <v>-2.5226050517357808E-3</v>
      </c>
      <c r="AU7482">
        <v>-4.613838095149949E-3</v>
      </c>
    </row>
    <row r="7483" spans="2:47" x14ac:dyDescent="0.3">
      <c r="B7483">
        <v>-8.9962556055797935E-2</v>
      </c>
      <c r="E7483">
        <v>4.4898967868008451E-3</v>
      </c>
      <c r="H7483">
        <v>-5.915328975193976E-3</v>
      </c>
      <c r="K7483">
        <v>2.2629782129183429E-2</v>
      </c>
      <c r="N7483">
        <v>1.8548943882233885E-2</v>
      </c>
      <c r="Q7483">
        <v>-2.0906759240542954E-2</v>
      </c>
      <c r="T7483">
        <v>1.1492929424074549E-3</v>
      </c>
      <c r="W7483">
        <v>-2.2063010952715807E-2</v>
      </c>
      <c r="Z7483">
        <v>1.2486563854592731E-2</v>
      </c>
      <c r="AC7483">
        <v>-4.2000729711201201E-3</v>
      </c>
      <c r="AF7483">
        <v>3.0652043776678815E-3</v>
      </c>
      <c r="AI7483">
        <v>-8.6499037087349913E-3</v>
      </c>
      <c r="AL7483">
        <v>1.2954753101532201E-3</v>
      </c>
      <c r="AO7483">
        <v>9.93213139208763E-2</v>
      </c>
      <c r="AR7483">
        <v>-2.414221752552616E-3</v>
      </c>
      <c r="AU7483">
        <v>-2.559335849557828E-3</v>
      </c>
    </row>
    <row r="7484" spans="2:47" x14ac:dyDescent="0.3">
      <c r="B7484">
        <v>-7.5027016659556939E-3</v>
      </c>
      <c r="E7484">
        <v>4.0160379277329895E-3</v>
      </c>
      <c r="H7484">
        <v>-8.4143606712463789E-3</v>
      </c>
      <c r="K7484">
        <v>-4.3040811726526461E-3</v>
      </c>
      <c r="N7484">
        <v>1.4808813617102639E-2</v>
      </c>
      <c r="Q7484">
        <v>-2.0006956663097673E-2</v>
      </c>
      <c r="T7484">
        <v>1.4653833189129477E-3</v>
      </c>
      <c r="W7484">
        <v>-2.3446183481150788E-2</v>
      </c>
      <c r="Z7484">
        <v>1.6594273664622745E-2</v>
      </c>
      <c r="AC7484">
        <v>-3.8108718463134941E-3</v>
      </c>
      <c r="AF7484">
        <v>3.0581909243519276E-3</v>
      </c>
      <c r="AI7484">
        <v>-1.5155986057254786E-2</v>
      </c>
      <c r="AL7484">
        <v>3.4411245324535557E-4</v>
      </c>
      <c r="AO7484">
        <v>9.3414821439814541E-2</v>
      </c>
      <c r="AR7484">
        <v>-2.9633727172172866E-3</v>
      </c>
      <c r="AU7484">
        <v>1.4625579066054307E-3</v>
      </c>
    </row>
    <row r="7485" spans="2:47" x14ac:dyDescent="0.3">
      <c r="B7485">
        <v>8.0235931662753682E-2</v>
      </c>
      <c r="E7485">
        <v>3.6454472050469595E-3</v>
      </c>
      <c r="H7485">
        <v>-1.0875270162994026E-2</v>
      </c>
      <c r="K7485">
        <v>-2.9913582565626637E-2</v>
      </c>
      <c r="N7485">
        <v>1.0106764257186068E-2</v>
      </c>
      <c r="Q7485">
        <v>-1.8859642820618975E-2</v>
      </c>
      <c r="T7485">
        <v>1.3330990159336946E-3</v>
      </c>
      <c r="W7485">
        <v>-2.3845415248424384E-2</v>
      </c>
      <c r="Z7485">
        <v>1.7528599236213027E-2</v>
      </c>
      <c r="AC7485">
        <v>-2.8824553137295449E-3</v>
      </c>
      <c r="AF7485">
        <v>2.2555912309493355E-3</v>
      </c>
      <c r="AI7485">
        <v>-2.0597725220053962E-2</v>
      </c>
      <c r="AL7485">
        <v>-1.6976211494785647E-4</v>
      </c>
      <c r="AO7485">
        <v>8.3546678731188456E-2</v>
      </c>
      <c r="AR7485">
        <v>-3.5527356829142208E-3</v>
      </c>
      <c r="AU7485">
        <v>6.7021546191827104E-3</v>
      </c>
    </row>
    <row r="7486" spans="2:47" x14ac:dyDescent="0.3">
      <c r="B7486">
        <v>0.1301674700116405</v>
      </c>
      <c r="E7486">
        <v>3.7404640467761452E-3</v>
      </c>
      <c r="H7486">
        <v>-1.3492206864159625E-2</v>
      </c>
      <c r="K7486">
        <v>-5.8416677882994608E-2</v>
      </c>
      <c r="N7486">
        <v>5.3913460640162324E-3</v>
      </c>
      <c r="Q7486">
        <v>-1.5296309987647992E-2</v>
      </c>
      <c r="T7486">
        <v>2.7459141874449744E-4</v>
      </c>
      <c r="W7486">
        <v>-2.2017821488220877E-2</v>
      </c>
      <c r="Z7486">
        <v>1.593712871496137E-2</v>
      </c>
      <c r="AC7486">
        <v>-1.6409866034681119E-3</v>
      </c>
      <c r="AF7486">
        <v>1.0049502799274771E-3</v>
      </c>
      <c r="AI7486">
        <v>-2.3881004499627635E-2</v>
      </c>
      <c r="AL7486">
        <v>2.5136786879017116E-5</v>
      </c>
      <c r="AO7486">
        <v>7.169757519320237E-2</v>
      </c>
      <c r="AR7486">
        <v>-3.6292051389273179E-3</v>
      </c>
      <c r="AU7486">
        <v>1.1193415944364659E-2</v>
      </c>
    </row>
    <row r="7487" spans="2:47" x14ac:dyDescent="0.3">
      <c r="B7487">
        <v>0.11754627255996802</v>
      </c>
      <c r="E7487">
        <v>4.1597417418830114E-3</v>
      </c>
      <c r="H7487">
        <v>-1.6012664534322672E-2</v>
      </c>
      <c r="K7487">
        <v>-9.116985896432743E-2</v>
      </c>
      <c r="N7487">
        <v>1.5962105871551579E-3</v>
      </c>
      <c r="Q7487">
        <v>-8.3339033461528652E-3</v>
      </c>
      <c r="T7487">
        <v>-1.8277094078922372E-3</v>
      </c>
      <c r="W7487">
        <v>-1.6981139423595363E-2</v>
      </c>
      <c r="Z7487">
        <v>9.6241137883571366E-3</v>
      </c>
      <c r="AC7487">
        <v>-3.9946139392472584E-4</v>
      </c>
      <c r="AF7487">
        <v>-2.9528763221972664E-4</v>
      </c>
      <c r="AI7487">
        <v>-2.4281177777552378E-2</v>
      </c>
      <c r="AL7487">
        <v>8.1638447480660036E-4</v>
      </c>
      <c r="AO7487">
        <v>5.8936849224461615E-2</v>
      </c>
      <c r="AR7487">
        <v>-3.0918849883338016E-3</v>
      </c>
      <c r="AU7487">
        <v>1.2851282992876743E-2</v>
      </c>
    </row>
    <row r="7488" spans="2:47" x14ac:dyDescent="0.3">
      <c r="B7488">
        <v>5.4441751862797927E-2</v>
      </c>
      <c r="E7488">
        <v>4.2852227364705434E-3</v>
      </c>
      <c r="H7488">
        <v>-1.754233494629116E-2</v>
      </c>
      <c r="K7488">
        <v>-0.12508405363018371</v>
      </c>
      <c r="N7488">
        <v>-8.8271138241166082E-4</v>
      </c>
      <c r="Q7488">
        <v>1.1713742754231864E-3</v>
      </c>
      <c r="T7488">
        <v>-4.6159310875233681E-3</v>
      </c>
      <c r="W7488">
        <v>-8.8116576153887925E-3</v>
      </c>
      <c r="Z7488">
        <v>-3.7377152903856361E-3</v>
      </c>
      <c r="AC7488">
        <v>7.0285644988068367E-4</v>
      </c>
      <c r="AF7488">
        <v>-1.3023996725694744E-3</v>
      </c>
      <c r="AI7488">
        <v>-2.1528996588129769E-2</v>
      </c>
      <c r="AL7488">
        <v>1.7999014966409168E-3</v>
      </c>
      <c r="AO7488">
        <v>4.5526630160352036E-2</v>
      </c>
      <c r="AR7488">
        <v>-2.3126292954092111E-3</v>
      </c>
      <c r="AU7488">
        <v>1.0690137509525322E-2</v>
      </c>
    </row>
    <row r="7489" spans="2:47" x14ac:dyDescent="0.3">
      <c r="B7489">
        <v>-1.7439482067239671E-2</v>
      </c>
      <c r="E7489">
        <v>3.4374079328616473E-3</v>
      </c>
      <c r="H7489">
        <v>-1.6906683130620451E-2</v>
      </c>
      <c r="K7489">
        <v>-0.15366351151928681</v>
      </c>
      <c r="N7489">
        <v>-2.3682248059863562E-3</v>
      </c>
      <c r="Q7489">
        <v>1.0661200553834497E-2</v>
      </c>
      <c r="T7489">
        <v>-7.434954487076189E-3</v>
      </c>
      <c r="W7489">
        <v>9.7111750341276001E-4</v>
      </c>
      <c r="Z7489">
        <v>-2.3026280075465939E-2</v>
      </c>
      <c r="AC7489">
        <v>1.7855457125990142E-3</v>
      </c>
      <c r="AF7489">
        <v>-1.7536941541300536E-3</v>
      </c>
      <c r="AI7489">
        <v>-1.5987112961696498E-2</v>
      </c>
      <c r="AL7489">
        <v>2.5272431859472561E-3</v>
      </c>
      <c r="AO7489">
        <v>3.1460557337766794E-2</v>
      </c>
      <c r="AR7489">
        <v>-1.8338856818717296E-3</v>
      </c>
      <c r="AU7489">
        <v>5.3760976720285958E-3</v>
      </c>
    </row>
    <row r="7490" spans="2:47" x14ac:dyDescent="0.3">
      <c r="B7490">
        <v>-5.4838193876067885E-2</v>
      </c>
      <c r="E7490">
        <v>1.3280988708449007E-3</v>
      </c>
      <c r="H7490">
        <v>-1.3402172967206175E-2</v>
      </c>
      <c r="K7490">
        <v>-0.17016518100029263</v>
      </c>
      <c r="N7490">
        <v>-3.607894701246E-3</v>
      </c>
      <c r="Q7490">
        <v>1.6907628439283263E-2</v>
      </c>
      <c r="T7490">
        <v>-9.6407734610545106E-3</v>
      </c>
      <c r="W7490">
        <v>9.767560023555423E-3</v>
      </c>
      <c r="Z7490">
        <v>-4.236802163278254E-2</v>
      </c>
      <c r="AC7490">
        <v>2.981063218568876E-3</v>
      </c>
      <c r="AF7490">
        <v>-1.5234073696081154E-3</v>
      </c>
      <c r="AI7490">
        <v>-8.7408308382324676E-3</v>
      </c>
      <c r="AL7490">
        <v>2.7250279959533919E-3</v>
      </c>
      <c r="AO7490">
        <v>1.6901129540526895E-2</v>
      </c>
      <c r="AR7490">
        <v>-1.9959100752610813E-3</v>
      </c>
      <c r="AU7490">
        <v>-1.1428633609001228E-3</v>
      </c>
    </row>
    <row r="7491" spans="2:47" x14ac:dyDescent="0.3">
      <c r="B7491">
        <v>-4.088006626002981E-2</v>
      </c>
      <c r="E7491">
        <v>-1.812894510957383E-3</v>
      </c>
      <c r="H7491">
        <v>-7.3854438123909065E-3</v>
      </c>
      <c r="K7491">
        <v>-0.17082392372670124</v>
      </c>
      <c r="N7491">
        <v>-5.2512457289891502E-3</v>
      </c>
      <c r="Q7491">
        <v>1.7590101459191067E-2</v>
      </c>
      <c r="T7491">
        <v>-1.0794644756119716E-2</v>
      </c>
      <c r="W7491">
        <v>1.4921826702789102E-2</v>
      </c>
      <c r="Z7491">
        <v>-5.3633596937878648E-2</v>
      </c>
      <c r="AC7491">
        <v>4.0719526708131943E-3</v>
      </c>
      <c r="AF7491">
        <v>-7.1716141453245623E-4</v>
      </c>
      <c r="AI7491">
        <v>-1.3249448849774448E-3</v>
      </c>
      <c r="AL7491">
        <v>2.364963936011967E-3</v>
      </c>
      <c r="AO7491">
        <v>2.2207986318272185E-3</v>
      </c>
      <c r="AR7491">
        <v>-2.7170490107603384E-3</v>
      </c>
      <c r="AU7491">
        <v>-6.5885844936194463E-3</v>
      </c>
    </row>
    <row r="7492" spans="2:47" x14ac:dyDescent="0.3">
      <c r="B7492">
        <v>7.3205933632389799E-3</v>
      </c>
      <c r="E7492">
        <v>-5.462031005868135E-3</v>
      </c>
      <c r="H7492">
        <v>-2.2077587630838926E-4</v>
      </c>
      <c r="K7492">
        <v>-0.15631374448718288</v>
      </c>
      <c r="N7492">
        <v>-7.5149911232963336E-3</v>
      </c>
      <c r="Q7492">
        <v>1.2657922331104878E-2</v>
      </c>
      <c r="T7492">
        <v>-1.0666624156871134E-2</v>
      </c>
      <c r="W7492">
        <v>1.493404878129987E-2</v>
      </c>
      <c r="Z7492">
        <v>-5.1306952797050234E-2</v>
      </c>
      <c r="AC7492">
        <v>4.4357082264663205E-3</v>
      </c>
      <c r="AF7492">
        <v>3.2744380746883899E-4</v>
      </c>
      <c r="AI7492">
        <v>4.8825242754392522E-3</v>
      </c>
      <c r="AL7492">
        <v>1.5979338004120753E-3</v>
      </c>
      <c r="AO7492">
        <v>-1.2275112030480342E-2</v>
      </c>
      <c r="AR7492">
        <v>-3.5045501504962877E-3</v>
      </c>
      <c r="AU7492">
        <v>-9.3190335344683385E-3</v>
      </c>
    </row>
    <row r="7493" spans="2:47" x14ac:dyDescent="0.3">
      <c r="B7493">
        <v>5.5051859704644018E-2</v>
      </c>
      <c r="E7493">
        <v>-9.0792273367526245E-3</v>
      </c>
      <c r="H7493">
        <v>6.4069106211269485E-3</v>
      </c>
      <c r="K7493">
        <v>-0.13108908562376903</v>
      </c>
      <c r="N7493">
        <v>-1.020780922686408E-2</v>
      </c>
      <c r="Q7493">
        <v>4.694808545039177E-3</v>
      </c>
      <c r="T7493">
        <v>-9.1684048865009957E-3</v>
      </c>
      <c r="W7493">
        <v>1.0248954193710018E-2</v>
      </c>
      <c r="Z7493">
        <v>-3.6269868788610105E-2</v>
      </c>
      <c r="AC7493">
        <v>3.4721277759233076E-3</v>
      </c>
      <c r="AF7493">
        <v>1.2170747202431599E-3</v>
      </c>
      <c r="AI7493">
        <v>9.1761736781091514E-3</v>
      </c>
      <c r="AL7493">
        <v>6.4722090299905151E-4</v>
      </c>
      <c r="AO7493">
        <v>-2.65988312638702E-2</v>
      </c>
      <c r="AR7493">
        <v>-3.6772379346973918E-3</v>
      </c>
      <c r="AU7493">
        <v>-8.9260254502907827E-3</v>
      </c>
    </row>
    <row r="7494" spans="2:47" x14ac:dyDescent="0.3">
      <c r="B7494">
        <v>7.6072212617396745E-2</v>
      </c>
      <c r="E7494">
        <v>-1.2169012056292299E-2</v>
      </c>
      <c r="H7494">
        <v>1.1321658440542079E-2</v>
      </c>
      <c r="K7494">
        <v>-0.10137127700041541</v>
      </c>
      <c r="N7494">
        <v>-1.2902125257979834E-2</v>
      </c>
      <c r="Q7494">
        <v>-2.0068825685804355E-3</v>
      </c>
      <c r="T7494">
        <v>-6.3430976519330516E-3</v>
      </c>
      <c r="W7494">
        <v>3.1612769760859085E-3</v>
      </c>
      <c r="Z7494">
        <v>-1.5640375093479739E-2</v>
      </c>
      <c r="AC7494">
        <v>1.1853212064847005E-3</v>
      </c>
      <c r="AF7494">
        <v>1.7390347327490981E-3</v>
      </c>
      <c r="AI7494">
        <v>1.1545215988730156E-2</v>
      </c>
      <c r="AL7494">
        <v>-2.5526047849403762E-4</v>
      </c>
      <c r="AO7494">
        <v>-4.0994345204477804E-2</v>
      </c>
      <c r="AR7494">
        <v>-2.7353051866118665E-3</v>
      </c>
      <c r="AU7494">
        <v>-6.3707233016826494E-3</v>
      </c>
    </row>
    <row r="7495" spans="2:47" x14ac:dyDescent="0.3">
      <c r="B7495">
        <v>6.8616128086709846E-2</v>
      </c>
      <c r="E7495">
        <v>-1.4170224154466338E-2</v>
      </c>
      <c r="H7495">
        <v>1.4252471390164199E-2</v>
      </c>
      <c r="K7495">
        <v>-7.2714375519010055E-2</v>
      </c>
      <c r="N7495">
        <v>-1.4986651466711617E-2</v>
      </c>
      <c r="Q7495">
        <v>-3.2346087659117701E-3</v>
      </c>
      <c r="T7495">
        <v>-2.4144724739790673E-3</v>
      </c>
      <c r="W7495">
        <v>-3.2164266327756141E-3</v>
      </c>
      <c r="Z7495">
        <v>1.3883413613932755E-3</v>
      </c>
      <c r="AC7495">
        <v>-1.6270853457795707E-3</v>
      </c>
      <c r="AF7495">
        <v>1.94247099461514E-3</v>
      </c>
      <c r="AI7495">
        <v>1.2261177993652129E-2</v>
      </c>
      <c r="AL7495">
        <v>-8.789338122002331E-4</v>
      </c>
      <c r="AO7495">
        <v>-5.5536400290746246E-2</v>
      </c>
      <c r="AR7495">
        <v>-7.2309212118698541E-4</v>
      </c>
      <c r="AU7495">
        <v>-3.6905604131447747E-3</v>
      </c>
    </row>
    <row r="7496" spans="2:47" x14ac:dyDescent="0.3">
      <c r="B7496">
        <v>5.1526721471298706E-2</v>
      </c>
      <c r="E7496">
        <v>-1.4449886311528604E-2</v>
      </c>
      <c r="H7496">
        <v>1.5582371629531813E-2</v>
      </c>
      <c r="K7496">
        <v>-4.7963314218648072E-2</v>
      </c>
      <c r="N7496">
        <v>-1.5656085321497943E-2</v>
      </c>
      <c r="Q7496">
        <v>3.3645790611116161E-3</v>
      </c>
      <c r="T7496">
        <v>2.1717865167632092E-3</v>
      </c>
      <c r="W7496">
        <v>-6.4400724976333042E-3</v>
      </c>
      <c r="Z7496">
        <v>8.9786550481426083E-3</v>
      </c>
      <c r="AC7496">
        <v>-3.8033591015374166E-3</v>
      </c>
      <c r="AF7496">
        <v>1.9944665963086373E-3</v>
      </c>
      <c r="AI7496">
        <v>1.1505756100200791E-2</v>
      </c>
      <c r="AL7496">
        <v>-1.012845849962794E-3</v>
      </c>
      <c r="AO7496">
        <v>-6.9779688271049925E-2</v>
      </c>
      <c r="AR7496">
        <v>1.6621931826666765E-3</v>
      </c>
      <c r="AU7496">
        <v>-3.3065486029704898E-3</v>
      </c>
    </row>
    <row r="7497" spans="2:47" x14ac:dyDescent="0.3">
      <c r="B7497">
        <v>4.6767324306208731E-2</v>
      </c>
      <c r="E7497">
        <v>-1.2578530526141666E-2</v>
      </c>
      <c r="H7497">
        <v>1.5741129596237583E-2</v>
      </c>
      <c r="K7497">
        <v>-2.645691946030166E-2</v>
      </c>
      <c r="N7497">
        <v>-1.4121642401654293E-2</v>
      </c>
      <c r="Q7497">
        <v>1.7287590707134804E-2</v>
      </c>
      <c r="T7497">
        <v>6.7579343060645584E-3</v>
      </c>
      <c r="W7497">
        <v>-5.830548369459251E-3</v>
      </c>
      <c r="Z7497">
        <v>7.8673258325588705E-3</v>
      </c>
      <c r="AC7497">
        <v>-4.5447723695336232E-3</v>
      </c>
      <c r="AF7497">
        <v>1.9700925998492481E-3</v>
      </c>
      <c r="AI7497">
        <v>9.4318323885660901E-3</v>
      </c>
      <c r="AL7497">
        <v>-5.5043291528222653E-4</v>
      </c>
      <c r="AO7497">
        <v>-8.286099764368117E-2</v>
      </c>
      <c r="AR7497">
        <v>3.3853199557552349E-3</v>
      </c>
      <c r="AU7497">
        <v>-7.0326769552215042E-3</v>
      </c>
    </row>
    <row r="7498" spans="2:47" x14ac:dyDescent="0.3">
      <c r="B7498">
        <v>6.3868717981656387E-2</v>
      </c>
      <c r="E7498">
        <v>-8.7445357048160123E-3</v>
      </c>
      <c r="H7498">
        <v>1.4777928345439463E-2</v>
      </c>
      <c r="K7498">
        <v>-5.0853973868582357E-3</v>
      </c>
      <c r="N7498">
        <v>-1.0099153178839762E-2</v>
      </c>
      <c r="Q7498">
        <v>3.528622686102395E-2</v>
      </c>
      <c r="T7498">
        <v>1.0557245372366249E-2</v>
      </c>
      <c r="W7498">
        <v>-2.5174006638007318E-3</v>
      </c>
      <c r="Z7498">
        <v>4.4284301738158893E-3</v>
      </c>
      <c r="AC7498">
        <v>-3.8760020908313285E-3</v>
      </c>
      <c r="AF7498">
        <v>1.7890802158650333E-3</v>
      </c>
      <c r="AI7498">
        <v>6.5505942356731657E-3</v>
      </c>
      <c r="AL7498">
        <v>3.9971881215531519E-4</v>
      </c>
      <c r="AO7498">
        <v>-9.4124740322008543E-2</v>
      </c>
      <c r="AR7498">
        <v>3.6846868539839937E-3</v>
      </c>
      <c r="AU7498">
        <v>-1.5119341560265264E-2</v>
      </c>
    </row>
    <row r="7499" spans="2:47" x14ac:dyDescent="0.3">
      <c r="B7499">
        <v>9.797302623596324E-2</v>
      </c>
      <c r="E7499">
        <v>-3.9421608172798949E-3</v>
      </c>
      <c r="H7499">
        <v>1.2451598910583381E-2</v>
      </c>
      <c r="K7499">
        <v>1.9129591533665807E-2</v>
      </c>
      <c r="N7499">
        <v>-4.2224263370660856E-3</v>
      </c>
      <c r="Q7499">
        <v>5.2467385288955566E-2</v>
      </c>
      <c r="T7499">
        <v>1.283926648154186E-2</v>
      </c>
      <c r="W7499">
        <v>1.5187030136461568E-3</v>
      </c>
      <c r="Z7499">
        <v>6.2608836686606191E-3</v>
      </c>
      <c r="AC7499">
        <v>-2.5231202493307854E-3</v>
      </c>
      <c r="AF7499">
        <v>1.3467508934596236E-3</v>
      </c>
      <c r="AI7499">
        <v>3.9247967701422507E-3</v>
      </c>
      <c r="AL7499">
        <v>1.5024560649033727E-3</v>
      </c>
      <c r="AO7499">
        <v>-0.10385997188386918</v>
      </c>
      <c r="AR7499">
        <v>2.5674906404743424E-3</v>
      </c>
      <c r="AU7499">
        <v>-2.5854112237057823E-2</v>
      </c>
    </row>
    <row r="7500" spans="2:47" x14ac:dyDescent="0.3">
      <c r="B7500">
        <v>0.14036537480203318</v>
      </c>
      <c r="E7500">
        <v>3.3625897434213646E-4</v>
      </c>
      <c r="H7500">
        <v>8.7070345817496959E-3</v>
      </c>
      <c r="K7500">
        <v>4.6410219136404578E-2</v>
      </c>
      <c r="N7500">
        <v>2.0136663090774259E-3</v>
      </c>
      <c r="Q7500">
        <v>6.3993001826146034E-2</v>
      </c>
      <c r="T7500">
        <v>1.3201292408803151E-2</v>
      </c>
      <c r="W7500">
        <v>4.6518476718384301E-3</v>
      </c>
      <c r="Z7500">
        <v>1.7123172952712727E-2</v>
      </c>
      <c r="AC7500">
        <v>-1.3601192510632578E-3</v>
      </c>
      <c r="AF7500">
        <v>6.9446982766072627E-4</v>
      </c>
      <c r="AI7500">
        <v>2.7562552045467927E-3</v>
      </c>
      <c r="AL7500">
        <v>2.3524207076043003E-3</v>
      </c>
      <c r="AO7500">
        <v>-0.11344637888909358</v>
      </c>
      <c r="AR7500">
        <v>8.0020874996593783E-4</v>
      </c>
      <c r="AU7500">
        <v>-3.6097578533459164E-2</v>
      </c>
    </row>
    <row r="7501" spans="2:47" x14ac:dyDescent="0.3">
      <c r="B7501">
        <v>0.18971398104555443</v>
      </c>
      <c r="E7501">
        <v>2.8156091308969467E-3</v>
      </c>
      <c r="H7501">
        <v>4.0675707200525145E-3</v>
      </c>
      <c r="K7501">
        <v>7.3362413235918897E-2</v>
      </c>
      <c r="N7501">
        <v>6.785067132252018E-3</v>
      </c>
      <c r="Q7501">
        <v>6.6824107903825619E-2</v>
      </c>
      <c r="T7501">
        <v>1.1795140995767457E-2</v>
      </c>
      <c r="W7501">
        <v>6.2422445785135592E-3</v>
      </c>
      <c r="Z7501">
        <v>3.4472897336649586E-2</v>
      </c>
      <c r="AC7501">
        <v>-8.5859983080735708E-4</v>
      </c>
      <c r="AF7501">
        <v>8.6814936523157228E-5</v>
      </c>
      <c r="AI7501">
        <v>3.5381080757615571E-3</v>
      </c>
      <c r="AL7501">
        <v>2.7073550997165101E-3</v>
      </c>
      <c r="AO7501">
        <v>-0.124440008207314</v>
      </c>
      <c r="AR7501">
        <v>-6.184806587598516E-4</v>
      </c>
      <c r="AU7501">
        <v>-4.2602095158942789E-2</v>
      </c>
    </row>
    <row r="7502" spans="2:47" x14ac:dyDescent="0.3">
      <c r="B7502">
        <v>0.25238934906511962</v>
      </c>
      <c r="E7502">
        <v>3.131789684408207E-3</v>
      </c>
      <c r="H7502">
        <v>-4.4616533451779448E-4</v>
      </c>
      <c r="K7502">
        <v>9.4687021901880219E-2</v>
      </c>
      <c r="N7502">
        <v>8.6080257242703278E-3</v>
      </c>
      <c r="Q7502">
        <v>6.0852951086696985E-2</v>
      </c>
      <c r="T7502">
        <v>9.3125784055553308E-3</v>
      </c>
      <c r="W7502">
        <v>6.4662118016085759E-3</v>
      </c>
      <c r="Z7502">
        <v>5.1199671235263852E-2</v>
      </c>
      <c r="AC7502">
        <v>-9.0446516167797355E-4</v>
      </c>
      <c r="AF7502">
        <v>-1.6422762361333897E-4</v>
      </c>
      <c r="AI7502">
        <v>5.48290116075968E-3</v>
      </c>
      <c r="AL7502">
        <v>2.6244506834875113E-3</v>
      </c>
      <c r="AO7502">
        <v>-0.13697644262181533</v>
      </c>
      <c r="AR7502">
        <v>-1.0942848079116387E-3</v>
      </c>
      <c r="AU7502">
        <v>-4.3414082304547026E-2</v>
      </c>
    </row>
    <row r="7503" spans="2:47" x14ac:dyDescent="0.3">
      <c r="B7503">
        <v>0.330809073267885</v>
      </c>
      <c r="E7503">
        <v>2.0292809093060736E-3</v>
      </c>
      <c r="H7503">
        <v>-3.8431481292028375E-3</v>
      </c>
      <c r="K7503">
        <v>0.10646863984537072</v>
      </c>
      <c r="N7503">
        <v>6.8569671407082439E-3</v>
      </c>
      <c r="Q7503">
        <v>4.8868202247493282E-2</v>
      </c>
      <c r="T7503">
        <v>6.6472752359121017E-3</v>
      </c>
      <c r="W7503">
        <v>5.780032761687562E-3</v>
      </c>
      <c r="Z7503">
        <v>6.028925238829988E-2</v>
      </c>
      <c r="AC7503">
        <v>-1.0379367427225132E-3</v>
      </c>
      <c r="AF7503">
        <v>7.8998772628634823E-5</v>
      </c>
      <c r="AI7503">
        <v>6.8890522472045065E-3</v>
      </c>
      <c r="AL7503">
        <v>2.4039906341587619E-3</v>
      </c>
      <c r="AO7503">
        <v>-0.14878997386743159</v>
      </c>
      <c r="AR7503">
        <v>-6.8937349583582548E-4</v>
      </c>
      <c r="AU7503">
        <v>-3.8583717174948642E-2</v>
      </c>
    </row>
    <row r="7504" spans="2:47" x14ac:dyDescent="0.3">
      <c r="B7504">
        <v>0.41055409060857834</v>
      </c>
      <c r="E7504">
        <v>8.9289693274933969E-4</v>
      </c>
      <c r="H7504">
        <v>-5.7272292420969765E-3</v>
      </c>
      <c r="K7504">
        <v>0.10875963448120898</v>
      </c>
      <c r="N7504">
        <v>2.0555160876845869E-3</v>
      </c>
      <c r="Q7504">
        <v>3.5255211529006805E-2</v>
      </c>
      <c r="T7504">
        <v>4.4115780991442199E-3</v>
      </c>
      <c r="W7504">
        <v>4.5896931896657481E-3</v>
      </c>
      <c r="Z7504">
        <v>5.9121675337466539E-2</v>
      </c>
      <c r="AC7504">
        <v>-8.7559738474922921E-4</v>
      </c>
      <c r="AF7504">
        <v>6.5245462686843651E-4</v>
      </c>
      <c r="AI7504">
        <v>6.4137828395888913E-3</v>
      </c>
      <c r="AL7504">
        <v>2.3846131456991765E-3</v>
      </c>
      <c r="AO7504">
        <v>-0.15608982123104459</v>
      </c>
      <c r="AR7504">
        <v>1.5567547541438793E-4</v>
      </c>
      <c r="AU7504">
        <v>-2.9888481803943566E-2</v>
      </c>
    </row>
    <row r="7505" spans="2:47" x14ac:dyDescent="0.3">
      <c r="B7505">
        <v>0.45948956696539639</v>
      </c>
      <c r="E7505">
        <v>8.8861393749411761E-4</v>
      </c>
      <c r="H7505">
        <v>-6.4620916638645038E-3</v>
      </c>
      <c r="K7505">
        <v>0.10554344940107338</v>
      </c>
      <c r="N7505">
        <v>-4.1197218153437879E-3</v>
      </c>
      <c r="Q7505">
        <v>2.4024049399880558E-2</v>
      </c>
      <c r="T7505">
        <v>2.6650784841251167E-3</v>
      </c>
      <c r="W7505">
        <v>3.3056545419506232E-3</v>
      </c>
      <c r="Z7505">
        <v>5.0500595903834981E-2</v>
      </c>
      <c r="AC7505">
        <v>-3.8385331374460828E-4</v>
      </c>
      <c r="AF7505">
        <v>1.1887626323733888E-3</v>
      </c>
      <c r="AI7505">
        <v>4.4096941522780101E-3</v>
      </c>
      <c r="AL7505">
        <v>2.7165814164408597E-3</v>
      </c>
      <c r="AO7505">
        <v>-0.15605977757302517</v>
      </c>
      <c r="AR7505">
        <v>1.0991626557370216E-3</v>
      </c>
      <c r="AU7505">
        <v>-1.9888516605820718E-2</v>
      </c>
    </row>
    <row r="7506" spans="2:47" x14ac:dyDescent="0.3">
      <c r="B7506">
        <v>0.44260557154442609</v>
      </c>
      <c r="E7506">
        <v>2.2588734488999491E-3</v>
      </c>
      <c r="H7506">
        <v>-6.8050484722436419E-3</v>
      </c>
      <c r="K7506">
        <v>0.10210068161020709</v>
      </c>
      <c r="N7506">
        <v>-9.2908886791842667E-3</v>
      </c>
      <c r="Q7506">
        <v>1.7224756261793161E-2</v>
      </c>
      <c r="T7506">
        <v>1.0852186877832145E-3</v>
      </c>
      <c r="W7506">
        <v>2.5199244824708083E-3</v>
      </c>
      <c r="Z7506">
        <v>4.0051743781490484E-2</v>
      </c>
      <c r="AC7506">
        <v>1.6958146417904451E-4</v>
      </c>
      <c r="AF7506">
        <v>1.3790659211259065E-3</v>
      </c>
      <c r="AI7506">
        <v>3.2274827943828727E-3</v>
      </c>
      <c r="AL7506">
        <v>3.2484653275467886E-3</v>
      </c>
      <c r="AO7506">
        <v>-0.14904239961485186</v>
      </c>
      <c r="AR7506">
        <v>2.0983449152738097E-3</v>
      </c>
      <c r="AU7506">
        <v>-1.0893097348056657E-2</v>
      </c>
    </row>
    <row r="7507" spans="2:47" x14ac:dyDescent="0.3">
      <c r="B7507">
        <v>0.34294046021435071</v>
      </c>
      <c r="E7507">
        <v>4.2279724708299488E-3</v>
      </c>
      <c r="H7507">
        <v>-7.2685418605181549E-3</v>
      </c>
      <c r="K7507">
        <v>0.10178809942224583</v>
      </c>
      <c r="N7507">
        <v>-1.1309904395391144E-2</v>
      </c>
      <c r="Q7507">
        <v>1.4599238088802565E-2</v>
      </c>
      <c r="T7507">
        <v>-5.7150620897645262E-4</v>
      </c>
      <c r="W7507">
        <v>2.9646802251910034E-3</v>
      </c>
      <c r="Z7507">
        <v>3.2254552244580938E-2</v>
      </c>
      <c r="AC7507">
        <v>4.9547539366436716E-4</v>
      </c>
      <c r="AF7507">
        <v>1.1872765164989349E-3</v>
      </c>
      <c r="AI7507">
        <v>5.966847612237312E-3</v>
      </c>
      <c r="AL7507">
        <v>3.6135366637895989E-3</v>
      </c>
      <c r="AO7507">
        <v>-0.13844225899998969</v>
      </c>
      <c r="AR7507">
        <v>3.1946628634075993E-3</v>
      </c>
      <c r="AU7507">
        <v>-4.2683222895687142E-3</v>
      </c>
    </row>
    <row r="7508" spans="2:47" x14ac:dyDescent="0.3">
      <c r="B7508">
        <v>0.17367470461284801</v>
      </c>
      <c r="E7508">
        <v>5.5753574046061398E-3</v>
      </c>
      <c r="H7508">
        <v>-7.6685994056625035E-3</v>
      </c>
      <c r="K7508">
        <v>0.10454580561410387</v>
      </c>
      <c r="N7508">
        <v>-9.2656922364884025E-3</v>
      </c>
      <c r="Q7508">
        <v>1.4465866079686579E-2</v>
      </c>
      <c r="T7508">
        <v>-2.1508380746190713E-3</v>
      </c>
      <c r="W7508">
        <v>5.1882052857677996E-3</v>
      </c>
      <c r="Z7508">
        <v>2.8039110537440605E-2</v>
      </c>
      <c r="AC7508">
        <v>5.4156640610340226E-4</v>
      </c>
      <c r="AF7508">
        <v>8.3868609577855701E-4</v>
      </c>
      <c r="AI7508">
        <v>1.425960717727316E-2</v>
      </c>
      <c r="AL7508">
        <v>3.4823085561137891E-3</v>
      </c>
      <c r="AO7508">
        <v>-0.12836630953034073</v>
      </c>
      <c r="AR7508">
        <v>4.2086099962918592E-3</v>
      </c>
      <c r="AU7508">
        <v>-2.3131508808065253E-4</v>
      </c>
    </row>
    <row r="7509" spans="2:47" x14ac:dyDescent="0.3">
      <c r="B7509">
        <v>-2.6480700959135437E-2</v>
      </c>
      <c r="E7509">
        <v>5.4806489285860452E-3</v>
      </c>
      <c r="H7509">
        <v>-7.2023139725185077E-3</v>
      </c>
      <c r="K7509">
        <v>0.10785553777214296</v>
      </c>
      <c r="N7509">
        <v>-3.9250789878853337E-3</v>
      </c>
      <c r="Q7509">
        <v>1.4981289264158622E-2</v>
      </c>
      <c r="T7509">
        <v>-3.2230297204993326E-3</v>
      </c>
      <c r="W7509">
        <v>9.195558438214204E-3</v>
      </c>
      <c r="Z7509">
        <v>2.5297758869776935E-2</v>
      </c>
      <c r="AC7509">
        <v>5.2840276122771235E-4</v>
      </c>
      <c r="AF7509">
        <v>6.050277981891624E-4</v>
      </c>
      <c r="AI7509">
        <v>2.6556607213096023E-2</v>
      </c>
      <c r="AL7509">
        <v>2.807692472811187E-3</v>
      </c>
      <c r="AO7509">
        <v>-0.12104373156416053</v>
      </c>
      <c r="AR7509">
        <v>4.740408041031958E-3</v>
      </c>
      <c r="AU7509">
        <v>1.9237448464776946E-3</v>
      </c>
    </row>
    <row r="7510" spans="2:47" x14ac:dyDescent="0.3">
      <c r="B7510">
        <v>-0.21029797411888462</v>
      </c>
      <c r="E7510">
        <v>4.0466207583919316E-3</v>
      </c>
      <c r="H7510">
        <v>-5.028736188619788E-3</v>
      </c>
      <c r="K7510">
        <v>0.10893564740614205</v>
      </c>
      <c r="N7510">
        <v>2.7208688406261863E-3</v>
      </c>
      <c r="Q7510">
        <v>1.4819067855132838E-2</v>
      </c>
      <c r="T7510">
        <v>-3.5040482716619014E-3</v>
      </c>
      <c r="W7510">
        <v>1.4360282933823203E-2</v>
      </c>
      <c r="Z7510">
        <v>2.1353006954413833E-2</v>
      </c>
      <c r="AC7510">
        <v>7.6016227093525469E-4</v>
      </c>
      <c r="AF7510">
        <v>5.8868284960898742E-4</v>
      </c>
      <c r="AI7510">
        <v>3.8311826576026352E-2</v>
      </c>
      <c r="AL7510">
        <v>1.8672637084548071E-3</v>
      </c>
      <c r="AO7510">
        <v>-0.11604372937349189</v>
      </c>
      <c r="AR7510">
        <v>4.4865844807060237E-3</v>
      </c>
      <c r="AU7510">
        <v>3.3294297541126136E-3</v>
      </c>
    </row>
    <row r="7511" spans="2:47" x14ac:dyDescent="0.3">
      <c r="B7511">
        <v>-0.34032472796176089</v>
      </c>
      <c r="E7511">
        <v>2.1357020604772766E-3</v>
      </c>
      <c r="H7511">
        <v>-9.5500993902385828E-4</v>
      </c>
      <c r="K7511">
        <v>0.10635936402573286</v>
      </c>
      <c r="N7511">
        <v>8.509258735634382E-3</v>
      </c>
      <c r="Q7511">
        <v>1.3032911585166515E-2</v>
      </c>
      <c r="T7511">
        <v>-3.1513835644186323E-3</v>
      </c>
      <c r="W7511">
        <v>1.9694815949485155E-2</v>
      </c>
      <c r="Z7511">
        <v>1.523727445670694E-2</v>
      </c>
      <c r="AC7511">
        <v>1.3832327959153582E-3</v>
      </c>
      <c r="AF7511">
        <v>6.9525666265869159E-4</v>
      </c>
      <c r="AI7511">
        <v>4.4240563510847652E-2</v>
      </c>
      <c r="AL7511">
        <v>1.0614608214067477E-3</v>
      </c>
      <c r="AO7511">
        <v>-0.1114568412600143</v>
      </c>
      <c r="AR7511">
        <v>3.5115780951503455E-3</v>
      </c>
      <c r="AU7511">
        <v>5.0068896564752592E-3</v>
      </c>
    </row>
    <row r="7512" spans="2:47" x14ac:dyDescent="0.3">
      <c r="B7512">
        <v>-0.39949378934119067</v>
      </c>
      <c r="E7512">
        <v>6.7275897432742004E-4</v>
      </c>
      <c r="H7512">
        <v>4.2650163211614949E-3</v>
      </c>
      <c r="K7512">
        <v>0.10021204497746081</v>
      </c>
      <c r="N7512">
        <v>1.2095207460932065E-2</v>
      </c>
      <c r="Q7512">
        <v>8.7088627617940943E-3</v>
      </c>
      <c r="T7512">
        <v>-2.6765485232361059E-3</v>
      </c>
      <c r="W7512">
        <v>2.4288724655879727E-2</v>
      </c>
      <c r="Z7512">
        <v>8.2165734305138429E-3</v>
      </c>
      <c r="AC7512">
        <v>2.2805054343292557E-3</v>
      </c>
      <c r="AF7512">
        <v>7.9224835692206456E-4</v>
      </c>
      <c r="AI7512">
        <v>4.1265231191626055E-2</v>
      </c>
      <c r="AL7512">
        <v>6.2439482638357335E-4</v>
      </c>
      <c r="AO7512">
        <v>-0.10561160930402683</v>
      </c>
      <c r="AR7512">
        <v>2.187509947638173E-3</v>
      </c>
      <c r="AU7512">
        <v>7.5161075309403535E-3</v>
      </c>
    </row>
    <row r="7513" spans="2:47" x14ac:dyDescent="0.3">
      <c r="B7513">
        <v>-0.39169358422376682</v>
      </c>
      <c r="E7513">
        <v>-2.4764958971083805E-5</v>
      </c>
      <c r="H7513">
        <v>9.2391520958904991E-3</v>
      </c>
      <c r="K7513">
        <v>9.121781879801466E-2</v>
      </c>
      <c r="N7513">
        <v>1.33624805775873E-2</v>
      </c>
      <c r="Q7513">
        <v>1.1369727515254471E-3</v>
      </c>
      <c r="T7513">
        <v>-2.6074803347422276E-3</v>
      </c>
      <c r="W7513">
        <v>2.7629716268688657E-2</v>
      </c>
      <c r="Z7513">
        <v>2.5355049321247308E-3</v>
      </c>
      <c r="AC7513">
        <v>3.1516494371764286E-3</v>
      </c>
      <c r="AF7513">
        <v>8.7118268629991942E-4</v>
      </c>
      <c r="AI7513">
        <v>3.0151495067298688E-2</v>
      </c>
      <c r="AL7513">
        <v>4.6521051190160105E-4</v>
      </c>
      <c r="AO7513">
        <v>-9.7963997972519992E-2</v>
      </c>
      <c r="AR7513">
        <v>9.0233218946010108E-4</v>
      </c>
      <c r="AU7513">
        <v>1.0917169165680822E-2</v>
      </c>
    </row>
    <row r="7514" spans="2:47" x14ac:dyDescent="0.3">
      <c r="B7514">
        <v>-0.33511620858836666</v>
      </c>
      <c r="E7514">
        <v>-3.6766621833025985E-4</v>
      </c>
      <c r="H7514">
        <v>1.2635895617984734E-2</v>
      </c>
      <c r="K7514">
        <v>7.9876678810147386E-2</v>
      </c>
      <c r="N7514">
        <v>1.3160570601588531E-2</v>
      </c>
      <c r="Q7514">
        <v>-9.4364502178367927E-3</v>
      </c>
      <c r="T7514">
        <v>-3.210217170567554E-3</v>
      </c>
      <c r="W7514">
        <v>2.9659536128080359E-2</v>
      </c>
      <c r="Z7514">
        <v>-4.0994979486543801E-4</v>
      </c>
      <c r="AC7514">
        <v>3.6816902148516613E-3</v>
      </c>
      <c r="AF7514">
        <v>1.0379664830281314E-3</v>
      </c>
      <c r="AI7514">
        <v>1.4800820969899538E-2</v>
      </c>
      <c r="AL7514">
        <v>2.5096415028845812E-4</v>
      </c>
      <c r="AO7514">
        <v>-8.8927986902849768E-2</v>
      </c>
      <c r="AR7514">
        <v>-1.4457077822880503E-4</v>
      </c>
      <c r="AU7514">
        <v>1.4981073007199197E-2</v>
      </c>
    </row>
    <row r="7515" spans="2:47" x14ac:dyDescent="0.3">
      <c r="B7515">
        <v>-0.25312847924130477</v>
      </c>
      <c r="E7515">
        <v>-1.0020076149388634E-3</v>
      </c>
      <c r="H7515">
        <v>1.3797945014208304E-2</v>
      </c>
      <c r="K7515">
        <v>6.636283682430813E-2</v>
      </c>
      <c r="N7515">
        <v>1.2628610754941753E-2</v>
      </c>
      <c r="Q7515">
        <v>-2.1178441602587302E-2</v>
      </c>
      <c r="T7515">
        <v>-4.4189812771027546E-3</v>
      </c>
      <c r="W7515">
        <v>3.0616367441721356E-2</v>
      </c>
      <c r="Z7515">
        <v>-1.09956629770302E-3</v>
      </c>
      <c r="AC7515">
        <v>3.6766081782058399E-3</v>
      </c>
      <c r="AF7515">
        <v>1.3437272716140091E-3</v>
      </c>
      <c r="AI7515">
        <v>-8.658008550469332E-5</v>
      </c>
      <c r="AL7515">
        <v>-3.2931642569368111E-4</v>
      </c>
      <c r="AO7515">
        <v>-7.9240946078898575E-2</v>
      </c>
      <c r="AR7515">
        <v>-9.0448285572796501E-4</v>
      </c>
      <c r="AU7515">
        <v>1.9435973509483142E-2</v>
      </c>
    </row>
    <row r="7516" spans="2:47" x14ac:dyDescent="0.3">
      <c r="B7516">
        <v>-0.16702071874016047</v>
      </c>
      <c r="E7516">
        <v>-2.1313172285560701E-3</v>
      </c>
      <c r="H7516">
        <v>1.2896013636973402E-2</v>
      </c>
      <c r="K7516">
        <v>5.1180446794134651E-2</v>
      </c>
      <c r="N7516">
        <v>1.251304351011771E-2</v>
      </c>
      <c r="Q7516">
        <v>-3.0958489231515018E-2</v>
      </c>
      <c r="T7516">
        <v>-5.8998421602049246E-3</v>
      </c>
      <c r="W7516">
        <v>3.0799376066523085E-2</v>
      </c>
      <c r="Z7516">
        <v>-1.5206034174188154E-3</v>
      </c>
      <c r="AC7516">
        <v>3.1268498880117701E-3</v>
      </c>
      <c r="AF7516">
        <v>1.6443872774057505E-3</v>
      </c>
      <c r="AI7516">
        <v>-1.1250113208132996E-2</v>
      </c>
      <c r="AL7516">
        <v>-1.3061784395049683E-3</v>
      </c>
      <c r="AO7516">
        <v>-6.9465174872151106E-2</v>
      </c>
      <c r="AR7516">
        <v>-1.3359277250835238E-3</v>
      </c>
      <c r="AU7516">
        <v>2.4024698229097575E-2</v>
      </c>
    </row>
    <row r="7517" spans="2:47" x14ac:dyDescent="0.3">
      <c r="B7517">
        <v>-9.275024803331873E-2</v>
      </c>
      <c r="E7517">
        <v>-3.2157974097939998E-3</v>
      </c>
      <c r="H7517">
        <v>1.0603162302158036E-2</v>
      </c>
      <c r="K7517">
        <v>3.5896214956865444E-2</v>
      </c>
      <c r="N7517">
        <v>1.2837613612823304E-2</v>
      </c>
      <c r="Q7517">
        <v>-3.56752978959574E-2</v>
      </c>
      <c r="T7517">
        <v>-7.1501540252613396E-3</v>
      </c>
      <c r="W7517">
        <v>3.035706591292419E-2</v>
      </c>
      <c r="Z7517">
        <v>-3.8483030156834172E-3</v>
      </c>
      <c r="AC7517">
        <v>2.2175220733860784E-3</v>
      </c>
      <c r="AF7517">
        <v>1.6533043337548412E-3</v>
      </c>
      <c r="AI7517">
        <v>-1.7744476528308066E-2</v>
      </c>
      <c r="AL7517">
        <v>-2.3738469885957666E-3</v>
      </c>
      <c r="AO7517">
        <v>-5.9837682887471051E-2</v>
      </c>
      <c r="AR7517">
        <v>-1.3692743206042155E-3</v>
      </c>
      <c r="AU7517">
        <v>2.8327592300351447E-2</v>
      </c>
    </row>
    <row r="7518" spans="2:47" x14ac:dyDescent="0.3">
      <c r="B7518">
        <v>-4.0436041529082707E-2</v>
      </c>
      <c r="E7518">
        <v>-3.293620474019454E-3</v>
      </c>
      <c r="H7518">
        <v>7.5871828187406669E-3</v>
      </c>
      <c r="K7518">
        <v>2.3097416253570591E-2</v>
      </c>
      <c r="N7518">
        <v>1.3065651290862299E-2</v>
      </c>
      <c r="Q7518">
        <v>-3.3874898146165067E-2</v>
      </c>
      <c r="T7518">
        <v>-7.6629276232017601E-3</v>
      </c>
      <c r="W7518">
        <v>2.9164629390912716E-2</v>
      </c>
      <c r="Z7518">
        <v>-9.1917865333544149E-3</v>
      </c>
      <c r="AC7518">
        <v>1.2822294774208845E-3</v>
      </c>
      <c r="AF7518">
        <v>1.1483939211395773E-3</v>
      </c>
      <c r="AI7518">
        <v>-2.0440717196816574E-2</v>
      </c>
      <c r="AL7518">
        <v>-3.0964040241444491E-3</v>
      </c>
      <c r="AO7518">
        <v>-5.0366293131576485E-2</v>
      </c>
      <c r="AR7518">
        <v>-1.0204160229872359E-3</v>
      </c>
      <c r="AU7518">
        <v>3.1573781694314705E-2</v>
      </c>
    </row>
    <row r="7519" spans="2:47" x14ac:dyDescent="0.3">
      <c r="B7519">
        <v>-1.3653578511975416E-2</v>
      </c>
      <c r="E7519">
        <v>-1.6748011851354363E-3</v>
      </c>
      <c r="H7519">
        <v>4.1799846902150347E-3</v>
      </c>
      <c r="K7519">
        <v>1.5217388130165639E-2</v>
      </c>
      <c r="N7519">
        <v>1.257885944776347E-2</v>
      </c>
      <c r="Q7519">
        <v>-2.6597399658344175E-2</v>
      </c>
      <c r="T7519">
        <v>-7.2158669107280655E-3</v>
      </c>
      <c r="W7519">
        <v>2.6859740018708986E-2</v>
      </c>
      <c r="Z7519">
        <v>-1.7184216945665652E-2</v>
      </c>
      <c r="AC7519">
        <v>6.7941539295205203E-4</v>
      </c>
      <c r="AF7519">
        <v>1.3513711368050459E-4</v>
      </c>
      <c r="AI7519">
        <v>-2.0952889331534028E-2</v>
      </c>
      <c r="AL7519">
        <v>-3.2255628808212059E-3</v>
      </c>
      <c r="AO7519">
        <v>-4.0970766733998826E-2</v>
      </c>
      <c r="AR7519">
        <v>-5.0229263459355901E-4</v>
      </c>
      <c r="AU7519">
        <v>3.2775057560537273E-2</v>
      </c>
    </row>
    <row r="7520" spans="2:47" x14ac:dyDescent="0.3">
      <c r="B7520">
        <v>-7.7984883081111912E-3</v>
      </c>
      <c r="E7520">
        <v>1.5149486058447421E-3</v>
      </c>
      <c r="H7520">
        <v>3.9397971975033315E-4</v>
      </c>
      <c r="K7520">
        <v>1.274231357358923E-2</v>
      </c>
      <c r="N7520">
        <v>1.1085072734696666E-2</v>
      </c>
      <c r="Q7520">
        <v>-1.689181644303606E-2</v>
      </c>
      <c r="T7520">
        <v>-6.1707337519996755E-3</v>
      </c>
      <c r="W7520">
        <v>2.3070835331337674E-2</v>
      </c>
      <c r="Z7520">
        <v>-2.6418530396687807E-2</v>
      </c>
      <c r="AC7520">
        <v>6.2683155376659866E-4</v>
      </c>
      <c r="AF7520">
        <v>-1.1747951155986276E-3</v>
      </c>
      <c r="AI7520">
        <v>-2.070381423893812E-2</v>
      </c>
      <c r="AL7520">
        <v>-2.8787967460419893E-3</v>
      </c>
      <c r="AO7520">
        <v>-3.1555868328949542E-2</v>
      </c>
      <c r="AR7520">
        <v>-1.6879435852890342E-4</v>
      </c>
      <c r="AU7520">
        <v>3.1270447551229867E-2</v>
      </c>
    </row>
    <row r="7521" spans="2:47" x14ac:dyDescent="0.3">
      <c r="B7521">
        <v>-1.0629818600486899E-2</v>
      </c>
      <c r="E7521">
        <v>5.3152862961827604E-3</v>
      </c>
      <c r="H7521">
        <v>-3.8050416671110221E-3</v>
      </c>
      <c r="K7521">
        <v>1.296080169431201E-2</v>
      </c>
      <c r="N7521">
        <v>8.6631918742765702E-3</v>
      </c>
      <c r="Q7521">
        <v>-8.3551834705785019E-3</v>
      </c>
      <c r="T7521">
        <v>-5.4802656042963489E-3</v>
      </c>
      <c r="W7521">
        <v>1.774144208785312E-2</v>
      </c>
      <c r="Z7521">
        <v>-3.5117555632375758E-2</v>
      </c>
      <c r="AC7521">
        <v>1.0951377150044896E-3</v>
      </c>
      <c r="AF7521">
        <v>-2.5103862555223076E-3</v>
      </c>
      <c r="AI7521">
        <v>-2.0375997975847895E-2</v>
      </c>
      <c r="AL7521">
        <v>-2.4442043255781011E-3</v>
      </c>
      <c r="AO7521">
        <v>-2.205997100011876E-2</v>
      </c>
      <c r="AR7521">
        <v>-2.8832449001358181E-4</v>
      </c>
      <c r="AU7521">
        <v>2.7309027057153126E-2</v>
      </c>
    </row>
    <row r="7522" spans="2:47" x14ac:dyDescent="0.3">
      <c r="B7522">
        <v>-8.2493583086220186E-3</v>
      </c>
      <c r="E7522">
        <v>8.4032749100572939E-3</v>
      </c>
      <c r="H7522">
        <v>-8.2050707619976387E-3</v>
      </c>
      <c r="K7522">
        <v>1.0339618580632355E-2</v>
      </c>
      <c r="N7522">
        <v>5.5081404144385407E-3</v>
      </c>
      <c r="Q7522">
        <v>-3.6427750873388618E-3</v>
      </c>
      <c r="T7522">
        <v>-6.196530202686918E-3</v>
      </c>
      <c r="W7522">
        <v>1.1328434863268389E-2</v>
      </c>
      <c r="Z7522">
        <v>-4.1512765948168329E-2</v>
      </c>
      <c r="AC7522">
        <v>1.83027464095802E-3</v>
      </c>
      <c r="AF7522">
        <v>-3.6489628404889124E-3</v>
      </c>
      <c r="AI7522">
        <v>-1.9764155529871135E-2</v>
      </c>
      <c r="AL7522">
        <v>-2.3016122373270176E-3</v>
      </c>
      <c r="AO7522">
        <v>-1.2555072798626754E-2</v>
      </c>
      <c r="AR7522">
        <v>-8.2684808383137341E-4</v>
      </c>
      <c r="AU7522">
        <v>2.2094884179192417E-2</v>
      </c>
    </row>
    <row r="7523" spans="2:47" x14ac:dyDescent="0.3">
      <c r="B7523">
        <v>5.4531182309039555E-3</v>
      </c>
      <c r="E7523">
        <v>9.7114831000588413E-3</v>
      </c>
      <c r="H7523">
        <v>-1.2239146407350656E-2</v>
      </c>
      <c r="K7523">
        <v>-1.2793264048332064E-3</v>
      </c>
      <c r="N7523">
        <v>1.716629817074199E-3</v>
      </c>
      <c r="Q7523">
        <v>-3.7300823238893034E-3</v>
      </c>
      <c r="T7523">
        <v>-8.691064906977089E-3</v>
      </c>
      <c r="W7523">
        <v>4.6952564599276854E-3</v>
      </c>
      <c r="Z7523">
        <v>-4.4008290242570268E-2</v>
      </c>
      <c r="AC7523">
        <v>2.4690430668394305E-3</v>
      </c>
      <c r="AF7523">
        <v>-4.414527509759722E-3</v>
      </c>
      <c r="AI7523">
        <v>-1.8063086921904711E-2</v>
      </c>
      <c r="AL7523">
        <v>-2.5656876714226715E-3</v>
      </c>
      <c r="AO7523">
        <v>-3.3379807718979123E-3</v>
      </c>
      <c r="AR7523">
        <v>-1.445785809885018E-3</v>
      </c>
      <c r="AU7523">
        <v>1.7096573772666834E-2</v>
      </c>
    </row>
    <row r="7524" spans="2:47" x14ac:dyDescent="0.3">
      <c r="B7524">
        <v>2.3272160291858413E-2</v>
      </c>
      <c r="E7524">
        <v>8.8511315888238629E-3</v>
      </c>
      <c r="H7524">
        <v>-1.5122725933447871E-2</v>
      </c>
      <c r="K7524">
        <v>-2.5715954871007869E-2</v>
      </c>
      <c r="N7524">
        <v>-2.6366936188374403E-3</v>
      </c>
      <c r="Q7524">
        <v>-8.0406057725447844E-3</v>
      </c>
      <c r="T7524">
        <v>-1.2162905878019496E-2</v>
      </c>
      <c r="W7524">
        <v>-1.2584101151724102E-3</v>
      </c>
      <c r="Z7524">
        <v>-4.1590310584784268E-2</v>
      </c>
      <c r="AC7524">
        <v>2.6607581534624993E-3</v>
      </c>
      <c r="AF7524">
        <v>-4.6520280194504134E-3</v>
      </c>
      <c r="AI7524">
        <v>-1.4529986085079345E-2</v>
      </c>
      <c r="AL7524">
        <v>-2.9986805647352773E-3</v>
      </c>
      <c r="AO7524">
        <v>5.1385519298924433E-3</v>
      </c>
      <c r="AR7524">
        <v>-1.7418444246065849E-3</v>
      </c>
      <c r="AU7524">
        <v>1.3108726568448938E-2</v>
      </c>
    </row>
    <row r="7525" spans="2:47" x14ac:dyDescent="0.3">
      <c r="B7525">
        <v>2.9219182939719392E-2</v>
      </c>
      <c r="E7525">
        <v>6.2126280301400437E-3</v>
      </c>
      <c r="H7525">
        <v>-1.6161084297691267E-2</v>
      </c>
      <c r="K7525">
        <v>-6.250654385278176E-2</v>
      </c>
      <c r="N7525">
        <v>-7.2412015915591455E-3</v>
      </c>
      <c r="Q7525">
        <v>-1.503571440174571E-2</v>
      </c>
      <c r="T7525">
        <v>-1.4897225555440676E-2</v>
      </c>
      <c r="W7525">
        <v>-5.9880254178944657E-3</v>
      </c>
      <c r="Z7525">
        <v>-3.4621997641704781E-2</v>
      </c>
      <c r="AC7525">
        <v>2.1596455364943346E-3</v>
      </c>
      <c r="AF7525">
        <v>-4.2791842851846911E-3</v>
      </c>
      <c r="AI7525">
        <v>-9.1876285707238152E-3</v>
      </c>
      <c r="AL7525">
        <v>-3.118063074314891E-3</v>
      </c>
      <c r="AO7525">
        <v>1.2514748512126018E-2</v>
      </c>
      <c r="AR7525">
        <v>-1.5283637057671765E-3</v>
      </c>
      <c r="AU7525">
        <v>9.8589336044060585E-3</v>
      </c>
    </row>
    <row r="7526" spans="2:47" x14ac:dyDescent="0.3">
      <c r="B7526">
        <v>1.1009489266816318E-2</v>
      </c>
      <c r="E7526">
        <v>2.7854987138693972E-3</v>
      </c>
      <c r="H7526">
        <v>-1.5079872556154755E-2</v>
      </c>
      <c r="K7526">
        <v>-0.10721975222054789</v>
      </c>
      <c r="N7526">
        <v>-1.143784298395807E-2</v>
      </c>
      <c r="Q7526">
        <v>-2.2856470380080228E-2</v>
      </c>
      <c r="T7526">
        <v>-1.5167828044459535E-2</v>
      </c>
      <c r="W7526">
        <v>-9.4784689756745432E-3</v>
      </c>
      <c r="Z7526">
        <v>-2.5473768398091824E-2</v>
      </c>
      <c r="AC7526">
        <v>9.1104722370455153E-4</v>
      </c>
      <c r="AF7526">
        <v>-3.3805068141722879E-3</v>
      </c>
      <c r="AI7526">
        <v>-3.1190943027710576E-3</v>
      </c>
      <c r="AL7526">
        <v>-2.4436532262208225E-3</v>
      </c>
      <c r="AO7526">
        <v>1.875895922230331E-2</v>
      </c>
      <c r="AR7526">
        <v>-9.1537106009634327E-4</v>
      </c>
      <c r="AU7526">
        <v>6.5066327692061936E-3</v>
      </c>
    </row>
    <row r="7527" spans="2:47" x14ac:dyDescent="0.3">
      <c r="B7527">
        <v>-2.9261360141052056E-2</v>
      </c>
      <c r="E7527">
        <v>-2.260462458878838E-4</v>
      </c>
      <c r="H7527">
        <v>-1.222394810281445E-2</v>
      </c>
      <c r="K7527">
        <v>-0.15371294113340347</v>
      </c>
      <c r="N7527">
        <v>-1.4424390170687404E-2</v>
      </c>
      <c r="Q7527">
        <v>-2.9875943055177257E-2</v>
      </c>
      <c r="T7527">
        <v>-1.2168511727363043E-2</v>
      </c>
      <c r="W7527">
        <v>-1.2139521622997446E-2</v>
      </c>
      <c r="Z7527">
        <v>-1.815267464258943E-2</v>
      </c>
      <c r="AC7527">
        <v>-8.7558848918782063E-4</v>
      </c>
      <c r="AF7527">
        <v>-2.2038964368890517E-3</v>
      </c>
      <c r="AI7527">
        <v>1.8437509397995946E-3</v>
      </c>
      <c r="AL7527">
        <v>-7.86474673498904E-4</v>
      </c>
      <c r="AO7527">
        <v>2.4169823197864641E-2</v>
      </c>
      <c r="AR7527">
        <v>-1.5073780126114464E-4</v>
      </c>
      <c r="AU7527">
        <v>2.5748065148383124E-3</v>
      </c>
    </row>
    <row r="7528" spans="2:47" x14ac:dyDescent="0.3">
      <c r="B7528">
        <v>-7.5116527868076322E-2</v>
      </c>
      <c r="E7528">
        <v>-1.896133478810929E-3</v>
      </c>
      <c r="H7528">
        <v>-8.5056631211821148E-3</v>
      </c>
      <c r="K7528">
        <v>-0.19670323116561889</v>
      </c>
      <c r="N7528">
        <v>-1.5625401398766395E-2</v>
      </c>
      <c r="Q7528">
        <v>-3.5134642560148956E-2</v>
      </c>
      <c r="T7528">
        <v>-6.3788901553766906E-3</v>
      </c>
      <c r="W7528">
        <v>-1.4527272852623917E-2</v>
      </c>
      <c r="Z7528">
        <v>-1.6588901607435435E-2</v>
      </c>
      <c r="AC7528">
        <v>-2.7421798816255382E-3</v>
      </c>
      <c r="AF7528">
        <v>-1.0071114581387494E-3</v>
      </c>
      <c r="AI7528">
        <v>3.8562439304839079E-3</v>
      </c>
      <c r="AL7528">
        <v>1.5515976998817674E-3</v>
      </c>
      <c r="AO7528">
        <v>2.9128387725489039E-2</v>
      </c>
      <c r="AR7528">
        <v>5.7533227976353277E-4</v>
      </c>
      <c r="AU7528">
        <v>-1.5259592671658727E-3</v>
      </c>
    </row>
    <row r="7529" spans="2:47" x14ac:dyDescent="0.3">
      <c r="B7529">
        <v>-0.10607954100343014</v>
      </c>
      <c r="E7529">
        <v>-1.9898155970772048E-3</v>
      </c>
      <c r="H7529">
        <v>-5.0736316669822163E-3</v>
      </c>
      <c r="K7529">
        <v>-0.23307238439856426</v>
      </c>
      <c r="N7529">
        <v>-1.4945317755570052E-2</v>
      </c>
      <c r="Q7529">
        <v>-3.8532556684631819E-2</v>
      </c>
      <c r="T7529">
        <v>7.583502749084985E-4</v>
      </c>
      <c r="W7529">
        <v>-1.7047137010734133E-2</v>
      </c>
      <c r="Z7529">
        <v>-2.2214483337254311E-2</v>
      </c>
      <c r="AC7529">
        <v>-4.1441390052116348E-3</v>
      </c>
      <c r="AF7529">
        <v>9.9535249408237852E-5</v>
      </c>
      <c r="AI7529">
        <v>1.8726157159828195E-3</v>
      </c>
      <c r="AL7529">
        <v>3.795096811470995E-3</v>
      </c>
      <c r="AO7529">
        <v>3.3798950476935423E-2</v>
      </c>
      <c r="AR7529">
        <v>1.1569845773200414E-3</v>
      </c>
      <c r="AU7529">
        <v>-4.8129395558883445E-3</v>
      </c>
    </row>
    <row r="7530" spans="2:47" x14ac:dyDescent="0.3">
      <c r="B7530">
        <v>-0.10945803845203443</v>
      </c>
      <c r="E7530">
        <v>-1.0506502995398519E-3</v>
      </c>
      <c r="H7530">
        <v>-2.8226200980755439E-3</v>
      </c>
      <c r="K7530">
        <v>-0.26144339876955364</v>
      </c>
      <c r="N7530">
        <v>-1.2776107882118333E-2</v>
      </c>
      <c r="Q7530">
        <v>-4.0630796186788658E-2</v>
      </c>
      <c r="T7530">
        <v>7.5266886795916374E-3</v>
      </c>
      <c r="W7530">
        <v>-1.9768195023061149E-2</v>
      </c>
      <c r="Z7530">
        <v>-3.2332388926809036E-2</v>
      </c>
      <c r="AC7530">
        <v>-4.7001024861440628E-3</v>
      </c>
      <c r="AF7530">
        <v>1.1118364542661713E-3</v>
      </c>
      <c r="AI7530">
        <v>-3.7733423340251039E-3</v>
      </c>
      <c r="AL7530">
        <v>4.978970844491548E-3</v>
      </c>
      <c r="AO7530">
        <v>3.8012922367091632E-2</v>
      </c>
      <c r="AR7530">
        <v>1.4651646770251041E-3</v>
      </c>
      <c r="AU7530">
        <v>-6.5448207160706765E-3</v>
      </c>
    </row>
    <row r="7531" spans="2:47" x14ac:dyDescent="0.3">
      <c r="B7531">
        <v>-8.4657314858153088E-2</v>
      </c>
      <c r="E7531">
        <v>-5.9142976909526889E-5</v>
      </c>
      <c r="H7531">
        <v>-2.0041168239512768E-3</v>
      </c>
      <c r="K7531">
        <v>-0.28064416966466793</v>
      </c>
      <c r="N7531">
        <v>-9.8353011293413044E-3</v>
      </c>
      <c r="Q7531">
        <v>-4.2131398687856723E-2</v>
      </c>
      <c r="T7531">
        <v>1.2578614439196893E-2</v>
      </c>
      <c r="W7531">
        <v>-2.2427799758427885E-2</v>
      </c>
      <c r="Z7531">
        <v>-4.0886729245992612E-2</v>
      </c>
      <c r="AC7531">
        <v>-4.3773593508901181E-3</v>
      </c>
      <c r="AF7531">
        <v>1.9011505047660982E-3</v>
      </c>
      <c r="AI7531">
        <v>-1.127968983167766E-2</v>
      </c>
      <c r="AL7531">
        <v>4.4137320372716329E-3</v>
      </c>
      <c r="AO7531">
        <v>4.1417872159498798E-2</v>
      </c>
      <c r="AR7531">
        <v>1.3314733983275468E-3</v>
      </c>
      <c r="AU7531">
        <v>-6.8039259594879107E-3</v>
      </c>
    </row>
    <row r="7532" spans="2:47" x14ac:dyDescent="0.3">
      <c r="B7532">
        <v>-3.9369408152408587E-2</v>
      </c>
      <c r="E7532">
        <v>1.521407651527273E-4</v>
      </c>
      <c r="H7532">
        <v>-2.1868556896786754E-3</v>
      </c>
      <c r="K7532">
        <v>-0.28816214334103357</v>
      </c>
      <c r="N7532">
        <v>-6.9626481884111973E-3</v>
      </c>
      <c r="Q7532">
        <v>-4.3352673160439864E-2</v>
      </c>
      <c r="T7532">
        <v>1.5305029858119693E-2</v>
      </c>
      <c r="W7532">
        <v>-2.4618155671030727E-2</v>
      </c>
      <c r="Z7532">
        <v>-4.2049233145092131E-2</v>
      </c>
      <c r="AC7532">
        <v>-3.4959437941000046E-3</v>
      </c>
      <c r="AF7532">
        <v>2.0722125840693588E-3</v>
      </c>
      <c r="AI7532">
        <v>-1.7969413528370927E-2</v>
      </c>
      <c r="AL7532">
        <v>2.1130706577040014E-3</v>
      </c>
      <c r="AO7532">
        <v>4.3763983971203624E-2</v>
      </c>
      <c r="AR7532">
        <v>7.3377920656376441E-4</v>
      </c>
      <c r="AU7532">
        <v>-6.4170342187700371E-3</v>
      </c>
    </row>
    <row r="7533" spans="2:47" x14ac:dyDescent="0.3">
      <c r="B7533">
        <v>1.5669384102625399E-2</v>
      </c>
      <c r="E7533">
        <v>-6.4928041543929431E-4</v>
      </c>
      <c r="H7533">
        <v>-2.5974026138543662E-3</v>
      </c>
      <c r="K7533">
        <v>-0.2797735133344047</v>
      </c>
      <c r="N7533">
        <v>-4.9394170467283839E-3</v>
      </c>
      <c r="Q7533">
        <v>-4.4023596372857909E-2</v>
      </c>
      <c r="T7533">
        <v>1.5905531338024664E-2</v>
      </c>
      <c r="W7533">
        <v>-2.6034613968593419E-2</v>
      </c>
      <c r="Z7533">
        <v>-3.4736025664105788E-2</v>
      </c>
      <c r="AC7533">
        <v>-2.5529035370036239E-3</v>
      </c>
      <c r="AF7533">
        <v>1.1681100503908707E-3</v>
      </c>
      <c r="AI7533">
        <v>-2.1448006962635182E-2</v>
      </c>
      <c r="AL7533">
        <v>-1.0884057858014809E-3</v>
      </c>
      <c r="AO7533">
        <v>4.5092801962580809E-2</v>
      </c>
      <c r="AR7533">
        <v>-1.556415279100919E-5</v>
      </c>
      <c r="AU7533">
        <v>-6.3877509480005281E-3</v>
      </c>
    </row>
    <row r="7534" spans="2:47" x14ac:dyDescent="0.3">
      <c r="B7534">
        <v>6.7796780478616051E-2</v>
      </c>
      <c r="E7534">
        <v>-2.0572422633091288E-3</v>
      </c>
      <c r="H7534">
        <v>-2.5896620285529668E-3</v>
      </c>
      <c r="K7534">
        <v>-0.25112602624548258</v>
      </c>
      <c r="N7534">
        <v>-4.3466311456835721E-3</v>
      </c>
      <c r="Q7534">
        <v>-4.3477988776292095E-2</v>
      </c>
      <c r="T7534">
        <v>1.5208996289281049E-2</v>
      </c>
      <c r="W7534">
        <v>-2.6622664828860498E-2</v>
      </c>
      <c r="Z7534">
        <v>-2.4474215170780328E-2</v>
      </c>
      <c r="AC7534">
        <v>-1.9571808809334462E-3</v>
      </c>
      <c r="AF7534">
        <v>-8.6989308833211045E-4</v>
      </c>
      <c r="AI7534">
        <v>-2.0740440379549172E-2</v>
      </c>
      <c r="AL7534">
        <v>-3.8869079632215908E-3</v>
      </c>
      <c r="AO7534">
        <v>4.5679817660166142E-2</v>
      </c>
      <c r="AR7534">
        <v>-3.8728068179729889E-4</v>
      </c>
      <c r="AU7534">
        <v>-7.334522126444711E-3</v>
      </c>
    </row>
    <row r="7535" spans="2:47" x14ac:dyDescent="0.3">
      <c r="B7535">
        <v>0.10131012767106383</v>
      </c>
      <c r="E7535">
        <v>-3.382804836923685E-3</v>
      </c>
      <c r="H7535">
        <v>-1.9030282599195318E-3</v>
      </c>
      <c r="K7535">
        <v>-0.20081677060277309</v>
      </c>
      <c r="N7535">
        <v>-5.4733072780239365E-3</v>
      </c>
      <c r="Q7535">
        <v>-4.1071716804938881E-2</v>
      </c>
      <c r="T7535">
        <v>1.4292419993592462E-2</v>
      </c>
      <c r="W7535">
        <v>-2.6549163939728095E-2</v>
      </c>
      <c r="Z7535">
        <v>-2.0171078032588063E-2</v>
      </c>
      <c r="AC7535">
        <v>-1.7951352616228284E-3</v>
      </c>
      <c r="AF7535">
        <v>-3.4046605755971527E-3</v>
      </c>
      <c r="AI7535">
        <v>-1.6662412408420271E-2</v>
      </c>
      <c r="AL7535">
        <v>-5.1959619581926518E-3</v>
      </c>
      <c r="AO7535">
        <v>4.579704987922377E-2</v>
      </c>
      <c r="AR7535">
        <v>-7.0368759872965238E-5</v>
      </c>
      <c r="AU7535">
        <v>-9.2726273022752867E-3</v>
      </c>
    </row>
    <row r="7536" spans="2:47" x14ac:dyDescent="0.3">
      <c r="B7536">
        <v>0.10033733447151032</v>
      </c>
      <c r="E7536">
        <v>-4.1347641626115431E-3</v>
      </c>
      <c r="H7536">
        <v>-5.7009110642470087E-4</v>
      </c>
      <c r="K7536">
        <v>-0.13296871308629937</v>
      </c>
      <c r="N7536">
        <v>-8.267577804822247E-3</v>
      </c>
      <c r="Q7536">
        <v>-3.6560702822610903E-2</v>
      </c>
      <c r="T7536">
        <v>1.3986292512313148E-2</v>
      </c>
      <c r="W7536">
        <v>-2.6060024028469356E-2</v>
      </c>
      <c r="Z7536">
        <v>-2.7318543343992897E-2</v>
      </c>
      <c r="AC7536">
        <v>-1.7613583140584929E-3</v>
      </c>
      <c r="AF7536">
        <v>-5.3133966387604757E-3</v>
      </c>
      <c r="AI7536">
        <v>-1.1148653848089732E-2</v>
      </c>
      <c r="AL7536">
        <v>-4.7375703501931982E-3</v>
      </c>
      <c r="AO7536">
        <v>4.5510370049206425E-2</v>
      </c>
      <c r="AR7536">
        <v>6.7136074962736525E-4</v>
      </c>
      <c r="AU7536">
        <v>-1.1726890787216676E-2</v>
      </c>
    </row>
    <row r="7537" spans="2:47" x14ac:dyDescent="0.3">
      <c r="B7537">
        <v>5.7504278062001028E-2</v>
      </c>
      <c r="E7537">
        <v>-4.3229167100242239E-3</v>
      </c>
      <c r="H7537">
        <v>1.3551329891365311E-3</v>
      </c>
      <c r="K7537">
        <v>-5.7000986874153302E-2</v>
      </c>
      <c r="N7537">
        <v>-1.2303662849958307E-2</v>
      </c>
      <c r="Q7537">
        <v>-3.0246894261562306E-2</v>
      </c>
      <c r="T7537">
        <v>1.4464335875774434E-2</v>
      </c>
      <c r="W7537">
        <v>-2.5337406332167293E-2</v>
      </c>
      <c r="Z7537">
        <v>-4.2718249335648988E-2</v>
      </c>
      <c r="AC7537">
        <v>-1.3648856449698036E-3</v>
      </c>
      <c r="AF7537">
        <v>-5.6252380427936699E-3</v>
      </c>
      <c r="AI7537">
        <v>-6.0352473397647073E-3</v>
      </c>
      <c r="AL7537">
        <v>-3.111608188012609E-3</v>
      </c>
      <c r="AO7537">
        <v>4.4674644190678875E-2</v>
      </c>
      <c r="AR7537">
        <v>1.139308342811368E-3</v>
      </c>
      <c r="AU7537">
        <v>-1.3978085003574612E-2</v>
      </c>
    </row>
    <row r="7538" spans="2:47" x14ac:dyDescent="0.3">
      <c r="B7538">
        <v>-1.7942491538787887E-2</v>
      </c>
      <c r="E7538">
        <v>-4.4280570101987811E-3</v>
      </c>
      <c r="H7538">
        <v>3.9428523776800185E-3</v>
      </c>
      <c r="K7538">
        <v>1.5970515269000955E-2</v>
      </c>
      <c r="N7538">
        <v>-1.6781970335955323E-2</v>
      </c>
      <c r="Q7538">
        <v>-2.281956875617893E-2</v>
      </c>
      <c r="T7538">
        <v>1.5171774618865647E-2</v>
      </c>
      <c r="W7538">
        <v>-2.4422471725980818E-2</v>
      </c>
      <c r="Z7538">
        <v>-5.5294689373486951E-2</v>
      </c>
      <c r="AC7538">
        <v>-3.642768569884165E-4</v>
      </c>
      <c r="AF7538">
        <v>-4.1236820145784349E-3</v>
      </c>
      <c r="AI7538">
        <v>-2.1755316800695689E-3</v>
      </c>
      <c r="AL7538">
        <v>-1.3102766631833194E-3</v>
      </c>
      <c r="AO7538">
        <v>4.3104887124751259E-2</v>
      </c>
      <c r="AR7538">
        <v>7.9407013422926477E-4</v>
      </c>
      <c r="AU7538">
        <v>-1.5308583653704603E-2</v>
      </c>
    </row>
    <row r="7539" spans="2:47" x14ac:dyDescent="0.3">
      <c r="B7539">
        <v>-0.10097154150924055</v>
      </c>
      <c r="E7539">
        <v>-5.066820382190482E-3</v>
      </c>
      <c r="H7539">
        <v>7.2505538647916045E-3</v>
      </c>
      <c r="K7539">
        <v>7.8066013013325553E-2</v>
      </c>
      <c r="N7539">
        <v>-2.0653154216469478E-2</v>
      </c>
      <c r="Q7539">
        <v>-1.4960050898450499E-2</v>
      </c>
      <c r="T7539">
        <v>1.519896757519985E-2</v>
      </c>
      <c r="W7539">
        <v>-2.32180241355558E-2</v>
      </c>
      <c r="Z7539">
        <v>-5.3027600761655615E-2</v>
      </c>
      <c r="AC7539">
        <v>8.5881595753794322E-4</v>
      </c>
      <c r="AF7539">
        <v>-1.4546531952327926E-3</v>
      </c>
      <c r="AI7539">
        <v>5.8248198211674354E-4</v>
      </c>
      <c r="AL7539">
        <v>-1.0281160059139251E-4</v>
      </c>
      <c r="AO7539">
        <v>4.0763920818248617E-2</v>
      </c>
      <c r="AR7539">
        <v>-2.1463762283725594E-4</v>
      </c>
      <c r="AU7539">
        <v>-1.5234274329985479E-2</v>
      </c>
    </row>
    <row r="7540" spans="2:47" x14ac:dyDescent="0.3">
      <c r="B7540">
        <v>-0.161961696110139</v>
      </c>
      <c r="E7540">
        <v>-6.5250249216700189E-3</v>
      </c>
      <c r="H7540">
        <v>1.1032136936690272E-2</v>
      </c>
      <c r="K7540">
        <v>0.12762780420219905</v>
      </c>
      <c r="N7540">
        <v>-2.2916950642967383E-2</v>
      </c>
      <c r="Q7540">
        <v>-6.9414362183950066E-3</v>
      </c>
      <c r="T7540">
        <v>1.3891085185988673E-2</v>
      </c>
      <c r="W7540">
        <v>-2.1565426246399934E-2</v>
      </c>
      <c r="Z7540">
        <v>-3.1365086412286219E-2</v>
      </c>
      <c r="AC7540">
        <v>1.3509006019818371E-3</v>
      </c>
      <c r="AF7540">
        <v>1.3426891589558244E-3</v>
      </c>
      <c r="AI7540">
        <v>2.7625162393859542E-3</v>
      </c>
      <c r="AL7540">
        <v>2.2275073178628461E-4</v>
      </c>
      <c r="AO7540">
        <v>3.7817664134289213E-2</v>
      </c>
      <c r="AR7540">
        <v>-1.0794539425600894E-3</v>
      </c>
      <c r="AU7540">
        <v>-1.3716460009805771E-2</v>
      </c>
    </row>
    <row r="7541" spans="2:47" x14ac:dyDescent="0.3">
      <c r="B7541">
        <v>-0.1808643710235627</v>
      </c>
      <c r="E7541">
        <v>-8.4278109966907742E-3</v>
      </c>
      <c r="H7541">
        <v>1.4595152073594245E-2</v>
      </c>
      <c r="K7541">
        <v>0.16818157052859228</v>
      </c>
      <c r="N7541">
        <v>-2.2961689830924739E-2</v>
      </c>
      <c r="Q7541">
        <v>1.4668723692293848E-3</v>
      </c>
      <c r="T7541">
        <v>1.1267733050642008E-2</v>
      </c>
      <c r="W7541">
        <v>-1.9357420691369434E-2</v>
      </c>
      <c r="Z7541">
        <v>2.6401849765360142E-3</v>
      </c>
      <c r="AC7541">
        <v>1.4449389565311289E-4</v>
      </c>
      <c r="AF7541">
        <v>3.5223926487835447E-3</v>
      </c>
      <c r="AI7541">
        <v>4.6313944420095813E-3</v>
      </c>
      <c r="AL7541">
        <v>-3.1712302526769098E-4</v>
      </c>
      <c r="AO7541">
        <v>3.4528704958593989E-2</v>
      </c>
      <c r="AR7541">
        <v>-9.267763827779797E-4</v>
      </c>
      <c r="AU7541">
        <v>-1.125837923860095E-2</v>
      </c>
    </row>
    <row r="7542" spans="2:47" x14ac:dyDescent="0.3">
      <c r="B7542">
        <v>-0.15516317427924056</v>
      </c>
      <c r="E7542">
        <v>-9.801914230435636E-3</v>
      </c>
      <c r="H7542">
        <v>1.7019478712672648E-2</v>
      </c>
      <c r="K7542">
        <v>0.20404497634089322</v>
      </c>
      <c r="N7542">
        <v>-2.0688367676929623E-2</v>
      </c>
      <c r="Q7542">
        <v>1.06507131066781E-2</v>
      </c>
      <c r="T7542">
        <v>7.9548187668693291E-3</v>
      </c>
      <c r="W7542">
        <v>-1.6610995154464951E-2</v>
      </c>
      <c r="Z7542">
        <v>3.346384003979843E-2</v>
      </c>
      <c r="AC7542">
        <v>-3.03217235934124E-3</v>
      </c>
      <c r="AF7542">
        <v>5.0116634784174051E-3</v>
      </c>
      <c r="AI7542">
        <v>6.0823366088895428E-3</v>
      </c>
      <c r="AL7542">
        <v>-1.6550747300520614E-3</v>
      </c>
      <c r="AO7542">
        <v>3.1085895898470481E-2</v>
      </c>
      <c r="AR7542">
        <v>5.1062413792664937E-4</v>
      </c>
      <c r="AU7542">
        <v>-8.7495111212831135E-3</v>
      </c>
    </row>
    <row r="7543" spans="2:47" x14ac:dyDescent="0.3">
      <c r="B7543">
        <v>-9.822328118628175E-2</v>
      </c>
      <c r="E7543">
        <v>-9.580144947914376E-3</v>
      </c>
      <c r="H7543">
        <v>1.7651231661042193E-2</v>
      </c>
      <c r="K7543">
        <v>0.23559233215799538</v>
      </c>
      <c r="N7543">
        <v>-1.6326957288578671E-2</v>
      </c>
      <c r="Q7543">
        <v>2.0594112060836545E-2</v>
      </c>
      <c r="T7543">
        <v>4.7239302209743641E-3</v>
      </c>
      <c r="W7543">
        <v>-1.3459191418205903E-2</v>
      </c>
      <c r="Z7543">
        <v>4.6006663117097689E-2</v>
      </c>
      <c r="AC7543">
        <v>-7.4151410567940028E-3</v>
      </c>
      <c r="AF7543">
        <v>6.2167669230002529E-3</v>
      </c>
      <c r="AI7543">
        <v>6.9962446925493403E-3</v>
      </c>
      <c r="AL7543">
        <v>-3.6539334183127645E-3</v>
      </c>
      <c r="AO7543">
        <v>2.7514398514035629E-2</v>
      </c>
      <c r="AR7543">
        <v>2.6520792900802713E-3</v>
      </c>
      <c r="AU7543">
        <v>-7.0283184496014355E-3</v>
      </c>
    </row>
    <row r="7544" spans="2:47" x14ac:dyDescent="0.3">
      <c r="B7544">
        <v>-3.1244517877874415E-2</v>
      </c>
      <c r="E7544">
        <v>-7.2663736897233232E-3</v>
      </c>
      <c r="H7544">
        <v>1.6510630717412021E-2</v>
      </c>
      <c r="K7544">
        <v>0.257491337796874</v>
      </c>
      <c r="N7544">
        <v>-1.0192974965030167E-2</v>
      </c>
      <c r="Q7544">
        <v>3.0588687039891888E-2</v>
      </c>
      <c r="T7544">
        <v>2.0292039077599018E-3</v>
      </c>
      <c r="W7544">
        <v>-1.0112434446812193E-2</v>
      </c>
      <c r="Z7544">
        <v>3.4951072994232529E-2</v>
      </c>
      <c r="AC7544">
        <v>-1.1486159276100069E-2</v>
      </c>
      <c r="AF7544">
        <v>7.4696657793016661E-3</v>
      </c>
      <c r="AI7544">
        <v>7.614200155409691E-3</v>
      </c>
      <c r="AL7544">
        <v>-5.8739110097625127E-3</v>
      </c>
      <c r="AO7544">
        <v>2.3737492234762327E-2</v>
      </c>
      <c r="AR7544">
        <v>4.407291924248974E-3</v>
      </c>
      <c r="AU7544">
        <v>-6.3562850960419692E-3</v>
      </c>
    </row>
    <row r="7545" spans="2:47" x14ac:dyDescent="0.3">
      <c r="B7545">
        <v>2.5747236521089744E-2</v>
      </c>
      <c r="E7545">
        <v>-3.2943397267856996E-3</v>
      </c>
      <c r="H7545">
        <v>1.4260727229118891E-2</v>
      </c>
      <c r="K7545">
        <v>0.26120300031074128</v>
      </c>
      <c r="N7545">
        <v>-2.735907997028593E-3</v>
      </c>
      <c r="Q7545">
        <v>3.9492935112867909E-2</v>
      </c>
      <c r="T7545">
        <v>-1.3262212423809181E-4</v>
      </c>
      <c r="W7545">
        <v>-6.8493903439785214E-3</v>
      </c>
      <c r="Z7545">
        <v>8.3356414149900939E-3</v>
      </c>
      <c r="AC7545">
        <v>-1.3688474962916537E-2</v>
      </c>
      <c r="AF7545">
        <v>8.6238993093752381E-3</v>
      </c>
      <c r="AI7545">
        <v>8.4765047294951129E-3</v>
      </c>
      <c r="AL7545">
        <v>-7.4965568331932346E-3</v>
      </c>
      <c r="AO7545">
        <v>1.9719163734712501E-2</v>
      </c>
      <c r="AR7545">
        <v>4.8392327054008347E-3</v>
      </c>
      <c r="AU7545">
        <v>-6.1703413270629446E-3</v>
      </c>
    </row>
    <row r="7546" spans="2:47" x14ac:dyDescent="0.3">
      <c r="B7546">
        <v>6.0080895792875316E-2</v>
      </c>
      <c r="E7546">
        <v>1.1968562948867331E-3</v>
      </c>
      <c r="H7546">
        <v>1.1717969364692689E-2</v>
      </c>
      <c r="K7546">
        <v>0.24004705698852544</v>
      </c>
      <c r="N7546">
        <v>5.1219010353993821E-3</v>
      </c>
      <c r="Q7546">
        <v>4.6338474885061383E-2</v>
      </c>
      <c r="T7546">
        <v>-2.0248183194157042E-3</v>
      </c>
      <c r="W7546">
        <v>-3.9873880733415946E-3</v>
      </c>
      <c r="Z7546">
        <v>-1.7503617755868204E-2</v>
      </c>
      <c r="AC7546">
        <v>-1.3147135402122543E-2</v>
      </c>
      <c r="AF7546">
        <v>9.1439274447170128E-3</v>
      </c>
      <c r="AI7546">
        <v>9.9284821593598263E-3</v>
      </c>
      <c r="AL7546">
        <v>-7.6354497049556293E-3</v>
      </c>
      <c r="AO7546">
        <v>1.5540335064724201E-2</v>
      </c>
      <c r="AR7546">
        <v>3.7222209969313791E-3</v>
      </c>
      <c r="AU7546">
        <v>-5.4032639288439481E-3</v>
      </c>
    </row>
    <row r="7547" spans="2:47" x14ac:dyDescent="0.3">
      <c r="B7547">
        <v>6.8515596450091587E-2</v>
      </c>
      <c r="E7547">
        <v>5.0013707882187869E-3</v>
      </c>
      <c r="H7547">
        <v>9.2811538842096173E-3</v>
      </c>
      <c r="K7547">
        <v>0.1934359000451725</v>
      </c>
      <c r="N7547">
        <v>1.181879263726056E-2</v>
      </c>
      <c r="Q7547">
        <v>5.0774975307722424E-2</v>
      </c>
      <c r="T7547">
        <v>-3.8594209928469935E-3</v>
      </c>
      <c r="W7547">
        <v>-1.736653544482724E-3</v>
      </c>
      <c r="Z7547">
        <v>-2.8179543231179494E-2</v>
      </c>
      <c r="AC7547">
        <v>-1.0018059009214767E-2</v>
      </c>
      <c r="AF7547">
        <v>8.5714009805033364E-3</v>
      </c>
      <c r="AI7547">
        <v>1.1673114920993545E-2</v>
      </c>
      <c r="AL7547">
        <v>-5.8483184791003418E-3</v>
      </c>
      <c r="AO7547">
        <v>1.1342058178052686E-2</v>
      </c>
      <c r="AR7547">
        <v>1.6531012824687785E-3</v>
      </c>
      <c r="AU7547">
        <v>-3.2707336296625249E-3</v>
      </c>
    </row>
    <row r="7548" spans="2:47" x14ac:dyDescent="0.3">
      <c r="B7548">
        <v>5.5852568024821483E-2</v>
      </c>
      <c r="E7548">
        <v>7.4266094234989354E-3</v>
      </c>
      <c r="H7548">
        <v>6.7501525838631633E-3</v>
      </c>
      <c r="K7548">
        <v>0.12771977617940178</v>
      </c>
      <c r="N7548">
        <v>1.5608466082126481E-2</v>
      </c>
      <c r="Q7548">
        <v>5.3015293392492176E-2</v>
      </c>
      <c r="T7548">
        <v>-5.5953907000963988E-3</v>
      </c>
      <c r="W7548">
        <v>-2.1066766466108927E-6</v>
      </c>
      <c r="Z7548">
        <v>-1.9059757899373655E-2</v>
      </c>
      <c r="AC7548">
        <v>-5.3138037285138896E-3</v>
      </c>
      <c r="AF7548">
        <v>6.9327155164030773E-3</v>
      </c>
      <c r="AI7548">
        <v>1.2896252404505417E-2</v>
      </c>
      <c r="AL7548">
        <v>-2.4418374273373509E-3</v>
      </c>
      <c r="AO7548">
        <v>7.2204885272632051E-3</v>
      </c>
      <c r="AR7548">
        <v>-3.588933389421847E-4</v>
      </c>
      <c r="AU7548">
        <v>2.6897114129966112E-5</v>
      </c>
    </row>
    <row r="7549" spans="2:47" x14ac:dyDescent="0.3">
      <c r="B7549">
        <v>3.1827620913308305E-2</v>
      </c>
      <c r="E7549">
        <v>8.4536325963924519E-3</v>
      </c>
      <c r="H7549">
        <v>3.683655160087652E-3</v>
      </c>
      <c r="K7549">
        <v>5.3549828481101479E-2</v>
      </c>
      <c r="N7549">
        <v>1.5498512732461726E-2</v>
      </c>
      <c r="Q7549">
        <v>5.3392292224672788E-2</v>
      </c>
      <c r="T7549">
        <v>-6.9344924733433138E-3</v>
      </c>
      <c r="W7549">
        <v>1.6191693488559148E-3</v>
      </c>
      <c r="Z7549">
        <v>4.7683956080596408E-3</v>
      </c>
      <c r="AC7549">
        <v>-3.2172426837319076E-4</v>
      </c>
      <c r="AF7549">
        <v>4.7433092325916892E-3</v>
      </c>
      <c r="AI7549">
        <v>1.2981362614125346E-2</v>
      </c>
      <c r="AL7549">
        <v>1.6605391834727137E-3</v>
      </c>
      <c r="AO7549">
        <v>3.2009580897093565E-3</v>
      </c>
      <c r="AR7549">
        <v>-1.561646914143952E-3</v>
      </c>
      <c r="AU7549">
        <v>3.2995087026907698E-3</v>
      </c>
    </row>
    <row r="7550" spans="2:47" x14ac:dyDescent="0.3">
      <c r="B7550">
        <v>7.875309780083016E-3</v>
      </c>
      <c r="E7550">
        <v>8.501350589974593E-3</v>
      </c>
      <c r="H7550">
        <v>-2.6331147335743746E-5</v>
      </c>
      <c r="K7550">
        <v>-1.82545930958968E-2</v>
      </c>
      <c r="N7550">
        <v>1.1965897466285694E-2</v>
      </c>
      <c r="Q7550">
        <v>5.1945124538063589E-2</v>
      </c>
      <c r="T7550">
        <v>-7.4858478774044177E-3</v>
      </c>
      <c r="W7550">
        <v>3.496186709893268E-3</v>
      </c>
      <c r="Z7550">
        <v>3.4884833737382805E-2</v>
      </c>
      <c r="AC7550">
        <v>4.0410699504242441E-3</v>
      </c>
      <c r="AF7550">
        <v>2.6337125846308397E-3</v>
      </c>
      <c r="AI7550">
        <v>1.2209806574687827E-2</v>
      </c>
      <c r="AL7550">
        <v>5.3664718887238656E-3</v>
      </c>
      <c r="AO7550">
        <v>-6.9240358802793794E-4</v>
      </c>
      <c r="AR7550">
        <v>-1.9145991847357284E-3</v>
      </c>
      <c r="AU7550">
        <v>5.1528011535814317E-3</v>
      </c>
    </row>
    <row r="7551" spans="2:47" x14ac:dyDescent="0.3">
      <c r="B7551">
        <v>-5.8378395564309413E-3</v>
      </c>
      <c r="E7551">
        <v>8.0852242077049073E-3</v>
      </c>
      <c r="H7551">
        <v>-3.8780816116866903E-3</v>
      </c>
      <c r="K7551">
        <v>-7.9851664112696549E-2</v>
      </c>
      <c r="N7551">
        <v>6.8241518562080382E-3</v>
      </c>
      <c r="Q7551">
        <v>4.8397824047565312E-2</v>
      </c>
      <c r="T7551">
        <v>-6.9956256207708489E-3</v>
      </c>
      <c r="W7551">
        <v>5.4984336655572183E-3</v>
      </c>
      <c r="Z7551">
        <v>6.5828082091347412E-2</v>
      </c>
      <c r="AC7551">
        <v>7.5382575312906933E-3</v>
      </c>
      <c r="AF7551">
        <v>9.2811418092530432E-4</v>
      </c>
      <c r="AI7551">
        <v>1.1748718817773538E-2</v>
      </c>
      <c r="AL7551">
        <v>7.8785626702096399E-3</v>
      </c>
      <c r="AO7551">
        <v>-4.3697326600511885E-3</v>
      </c>
      <c r="AR7551">
        <v>-1.9808893955811598E-3</v>
      </c>
      <c r="AU7551">
        <v>4.9695925148550259E-3</v>
      </c>
    </row>
    <row r="7552" spans="2:47" x14ac:dyDescent="0.3">
      <c r="B7552">
        <v>-3.3416251295768119E-3</v>
      </c>
      <c r="E7552">
        <v>7.5980566057772909E-3</v>
      </c>
      <c r="H7552">
        <v>-7.0205293654071518E-3</v>
      </c>
      <c r="K7552">
        <v>-0.12706141820972711</v>
      </c>
      <c r="N7552">
        <v>2.3018340494523151E-3</v>
      </c>
      <c r="Q7552">
        <v>4.2566214220975659E-2</v>
      </c>
      <c r="T7552">
        <v>-5.4952804548974868E-3</v>
      </c>
      <c r="W7552">
        <v>6.8688153338587942E-3</v>
      </c>
      <c r="Z7552">
        <v>9.6191114373613287E-2</v>
      </c>
      <c r="AC7552">
        <v>1.0423143860307961E-2</v>
      </c>
      <c r="AF7552">
        <v>-4.8407891879941777E-4</v>
      </c>
      <c r="AI7552">
        <v>1.2817618678206395E-2</v>
      </c>
      <c r="AL7552">
        <v>8.9486779230179541E-3</v>
      </c>
      <c r="AO7552">
        <v>-7.6906968396565096E-3</v>
      </c>
      <c r="AR7552">
        <v>-2.3595758176239365E-3</v>
      </c>
      <c r="AU7552">
        <v>3.3019854304266062E-3</v>
      </c>
    </row>
    <row r="7553" spans="2:47" x14ac:dyDescent="0.3">
      <c r="B7553">
        <v>1.4965246325711825E-2</v>
      </c>
      <c r="E7553">
        <v>7.2095342505370408E-3</v>
      </c>
      <c r="H7553">
        <v>-8.7977968240991085E-3</v>
      </c>
      <c r="K7553">
        <v>-0.15790793712967857</v>
      </c>
      <c r="N7553">
        <v>-1.2893740339283672E-6</v>
      </c>
      <c r="Q7553">
        <v>3.4864422221934789E-2</v>
      </c>
      <c r="T7553">
        <v>-3.2730289883064197E-3</v>
      </c>
      <c r="W7553">
        <v>6.6863927904151988E-3</v>
      </c>
      <c r="Z7553">
        <v>0.12496872071008477</v>
      </c>
      <c r="AC7553">
        <v>1.2961106153874245E-2</v>
      </c>
      <c r="AF7553">
        <v>-1.9107100442575596E-3</v>
      </c>
      <c r="AI7553">
        <v>1.565484274945007E-2</v>
      </c>
      <c r="AL7553">
        <v>8.856970467223212E-3</v>
      </c>
      <c r="AO7553">
        <v>-1.0538754449175909E-2</v>
      </c>
      <c r="AR7553">
        <v>-3.1606656869149477E-3</v>
      </c>
      <c r="AU7553">
        <v>1.4062017131736702E-3</v>
      </c>
    </row>
    <row r="7554" spans="2:47" x14ac:dyDescent="0.3">
      <c r="B7554">
        <v>4.2659148904023031E-2</v>
      </c>
      <c r="E7554">
        <v>6.7945958935469643E-3</v>
      </c>
      <c r="H7554">
        <v>-9.0960539776049308E-3</v>
      </c>
      <c r="K7554">
        <v>-0.17082699568576615</v>
      </c>
      <c r="N7554">
        <v>3.6671354264927497E-4</v>
      </c>
      <c r="Q7554">
        <v>2.6441402752657269E-2</v>
      </c>
      <c r="T7554">
        <v>-7.3507568767360281E-4</v>
      </c>
      <c r="W7554">
        <v>4.6453637844907402E-3</v>
      </c>
      <c r="Z7554">
        <v>0.14783981533119564</v>
      </c>
      <c r="AC7554">
        <v>1.5082426167949048E-2</v>
      </c>
      <c r="AF7554">
        <v>-3.5019791614806155E-3</v>
      </c>
      <c r="AI7554">
        <v>1.9096599762398352E-2</v>
      </c>
      <c r="AL7554">
        <v>8.1635580040653136E-3</v>
      </c>
      <c r="AO7554">
        <v>-1.288352956895346E-2</v>
      </c>
      <c r="AR7554">
        <v>-3.9687068984771891E-3</v>
      </c>
      <c r="AU7554">
        <v>3.5792299008513496E-4</v>
      </c>
    </row>
    <row r="7555" spans="2:47" x14ac:dyDescent="0.3">
      <c r="B7555">
        <v>7.0795153778227898E-2</v>
      </c>
      <c r="E7555">
        <v>5.9365415002879561E-3</v>
      </c>
      <c r="H7555">
        <v>-8.2653386139636027E-3</v>
      </c>
      <c r="K7555">
        <v>-0.16434566046075325</v>
      </c>
      <c r="N7555">
        <v>2.8585476188502466E-3</v>
      </c>
      <c r="Q7555">
        <v>1.873045006073909E-2</v>
      </c>
      <c r="T7555">
        <v>1.6697917629121318E-3</v>
      </c>
      <c r="W7555">
        <v>1.5245453597662357E-3</v>
      </c>
      <c r="Z7555">
        <v>0.15766267329114042</v>
      </c>
      <c r="AC7555">
        <v>1.6417467775836792E-2</v>
      </c>
      <c r="AF7555">
        <v>-5.1239606998975664E-3</v>
      </c>
      <c r="AI7555">
        <v>2.1103976478153846E-2</v>
      </c>
      <c r="AL7555">
        <v>7.3666481166054197E-3</v>
      </c>
      <c r="AO7555">
        <v>-1.4797643298156304E-2</v>
      </c>
      <c r="AR7555">
        <v>-4.2588423424997236E-3</v>
      </c>
      <c r="AU7555">
        <v>4.2051079901257634E-4</v>
      </c>
    </row>
    <row r="7556" spans="2:47" x14ac:dyDescent="0.3">
      <c r="B7556">
        <v>9.2321097892377024E-2</v>
      </c>
      <c r="E7556">
        <v>4.1590853042320474E-3</v>
      </c>
      <c r="H7556">
        <v>-6.8363992929488969E-3</v>
      </c>
      <c r="K7556">
        <v>-0.13838074613624002</v>
      </c>
      <c r="N7556">
        <v>6.4543022953628734E-3</v>
      </c>
      <c r="Q7556">
        <v>1.2699522607019313E-2</v>
      </c>
      <c r="T7556">
        <v>3.4048153105895817E-3</v>
      </c>
      <c r="W7556">
        <v>-1.10048700020788E-3</v>
      </c>
      <c r="Z7556">
        <v>0.14930223829003791</v>
      </c>
      <c r="AC7556">
        <v>1.6617651276660015E-2</v>
      </c>
      <c r="AF7556">
        <v>-6.5693577902806305E-3</v>
      </c>
      <c r="AI7556">
        <v>1.9885161967955162E-2</v>
      </c>
      <c r="AL7556">
        <v>6.6648394967938479E-3</v>
      </c>
      <c r="AO7556">
        <v>-1.6430697233271372E-2</v>
      </c>
      <c r="AR7556">
        <v>-3.8200934033128533E-3</v>
      </c>
      <c r="AU7556">
        <v>1.0074969080835126E-3</v>
      </c>
    </row>
    <row r="7557" spans="2:47" x14ac:dyDescent="0.3">
      <c r="B7557">
        <v>0.10379048586220492</v>
      </c>
      <c r="E7557">
        <v>1.3724591609451601E-3</v>
      </c>
      <c r="H7557">
        <v>-5.3847047632892874E-3</v>
      </c>
      <c r="K7557">
        <v>-9.5518616738594339E-2</v>
      </c>
      <c r="N7557">
        <v>1.0218370231646505E-2</v>
      </c>
      <c r="Q7557">
        <v>8.3939221297167268E-3</v>
      </c>
      <c r="T7557">
        <v>3.8447694829225323E-3</v>
      </c>
      <c r="W7557">
        <v>-1.7608459531778893E-3</v>
      </c>
      <c r="Z7557">
        <v>0.12458036493221834</v>
      </c>
      <c r="AC7557">
        <v>1.5669393949288908E-2</v>
      </c>
      <c r="AF7557">
        <v>-7.8536572799765333E-3</v>
      </c>
      <c r="AI7557">
        <v>1.4888995382386834E-2</v>
      </c>
      <c r="AL7557">
        <v>5.9687583298458392E-3</v>
      </c>
      <c r="AO7557">
        <v>-1.7936803486476149E-2</v>
      </c>
      <c r="AR7557">
        <v>-2.8204672481897922E-3</v>
      </c>
      <c r="AU7557">
        <v>1.1263232098618445E-3</v>
      </c>
    </row>
    <row r="7558" spans="2:47" x14ac:dyDescent="0.3">
      <c r="B7558">
        <v>0.10328701199792845</v>
      </c>
      <c r="E7558">
        <v>-1.8050696054182469E-3</v>
      </c>
      <c r="H7558">
        <v>-4.5717590379072822E-3</v>
      </c>
      <c r="K7558">
        <v>-4.0653648209145035E-2</v>
      </c>
      <c r="N7558">
        <v>1.3686939786827518E-2</v>
      </c>
      <c r="Q7558">
        <v>5.1364869892543815E-3</v>
      </c>
      <c r="T7558">
        <v>2.5066558833761717E-3</v>
      </c>
      <c r="W7558">
        <v>2.8212845726174829E-5</v>
      </c>
      <c r="Z7558">
        <v>9.2435521532062678E-2</v>
      </c>
      <c r="AC7558">
        <v>1.3981733437880691E-2</v>
      </c>
      <c r="AF7558">
        <v>-9.2335693243070557E-3</v>
      </c>
      <c r="AI7558">
        <v>7.0757068948219762E-3</v>
      </c>
      <c r="AL7558">
        <v>5.1103694345520619E-3</v>
      </c>
      <c r="AO7558">
        <v>-1.9360937020615834E-2</v>
      </c>
      <c r="AR7558">
        <v>-1.5737604208055571E-3</v>
      </c>
      <c r="AU7558">
        <v>-1.8466177425313501E-5</v>
      </c>
    </row>
    <row r="7559" spans="2:47" x14ac:dyDescent="0.3">
      <c r="B7559">
        <v>8.7809396659521574E-2</v>
      </c>
      <c r="E7559">
        <v>-4.2480259583902958E-3</v>
      </c>
      <c r="H7559">
        <v>-5.0469620176756417E-3</v>
      </c>
      <c r="K7559">
        <v>2.0738085866557794E-2</v>
      </c>
      <c r="N7559">
        <v>1.6977296018891731E-2</v>
      </c>
      <c r="Q7559">
        <v>2.194759324286625E-3</v>
      </c>
      <c r="T7559">
        <v>-5.6570732475818349E-4</v>
      </c>
      <c r="W7559">
        <v>3.5323130639251343E-3</v>
      </c>
      <c r="Z7559">
        <v>6.3453984310343339E-2</v>
      </c>
      <c r="AC7559">
        <v>1.2209610664722852E-2</v>
      </c>
      <c r="AF7559">
        <v>-1.0865314515274066E-2</v>
      </c>
      <c r="AI7559">
        <v>-1.6513947020552237E-3</v>
      </c>
      <c r="AL7559">
        <v>4.0287947292835056E-3</v>
      </c>
      <c r="AO7559">
        <v>-2.0548896259968287E-2</v>
      </c>
      <c r="AR7559">
        <v>-3.3341915712730357E-4</v>
      </c>
      <c r="AU7559">
        <v>-2.5632554950901932E-3</v>
      </c>
    </row>
    <row r="7560" spans="2:47" x14ac:dyDescent="0.3">
      <c r="B7560">
        <v>5.4520495045832611E-2</v>
      </c>
      <c r="E7560">
        <v>-5.0327436938290273E-3</v>
      </c>
      <c r="H7560">
        <v>-7.0155652963854636E-3</v>
      </c>
      <c r="K7560">
        <v>8.3751649224775002E-2</v>
      </c>
      <c r="N7560">
        <v>2.0546642965854393E-2</v>
      </c>
      <c r="Q7560">
        <v>-6.2940956494782988E-4</v>
      </c>
      <c r="T7560">
        <v>-4.5965648734627561E-3</v>
      </c>
      <c r="W7560">
        <v>7.3071394972532107E-3</v>
      </c>
      <c r="Z7560">
        <v>4.336451166533524E-2</v>
      </c>
      <c r="AC7560">
        <v>1.0893886423396958E-2</v>
      </c>
      <c r="AF7560">
        <v>-1.2417476876811525E-2</v>
      </c>
      <c r="AI7560">
        <v>-9.4497180701897509E-3</v>
      </c>
      <c r="AL7560">
        <v>2.7664080064471559E-3</v>
      </c>
      <c r="AO7560">
        <v>-2.1182803253938533E-2</v>
      </c>
      <c r="AR7560">
        <v>7.0619620436343077E-4</v>
      </c>
      <c r="AU7560">
        <v>-5.8593977969662037E-3</v>
      </c>
    </row>
    <row r="7561" spans="2:47" x14ac:dyDescent="0.3">
      <c r="B7561">
        <v>5.9432998177696636E-3</v>
      </c>
      <c r="E7561">
        <v>-4.1063226340353944E-3</v>
      </c>
      <c r="H7561">
        <v>-9.787665174794298E-3</v>
      </c>
      <c r="K7561">
        <v>0.14331120632148556</v>
      </c>
      <c r="N7561">
        <v>2.4665344590899869E-2</v>
      </c>
      <c r="Q7561">
        <v>-2.9001549775664629E-3</v>
      </c>
      <c r="T7561">
        <v>-8.3256302649922908E-3</v>
      </c>
      <c r="W7561">
        <v>1.0017630635108445E-2</v>
      </c>
      <c r="Z7561">
        <v>3.1258018786638371E-2</v>
      </c>
      <c r="AC7561">
        <v>1.0069537563896495E-2</v>
      </c>
      <c r="AF7561">
        <v>-1.3053302573569963E-2</v>
      </c>
      <c r="AI7561">
        <v>-1.5322710659061949E-2</v>
      </c>
      <c r="AL7561">
        <v>1.3392970002209469E-3</v>
      </c>
      <c r="AO7561">
        <v>-2.0971695093712092E-2</v>
      </c>
      <c r="AR7561">
        <v>1.3249966431986293E-3</v>
      </c>
      <c r="AU7561">
        <v>-8.7176840826595735E-3</v>
      </c>
    </row>
    <row r="7562" spans="2:47" x14ac:dyDescent="0.3">
      <c r="B7562">
        <v>-4.6559047181402975E-2</v>
      </c>
      <c r="E7562">
        <v>-2.3022066313754344E-3</v>
      </c>
      <c r="H7562">
        <v>-1.1898450850058971E-2</v>
      </c>
      <c r="K7562">
        <v>0.19262103075201531</v>
      </c>
      <c r="N7562">
        <v>2.8892986068159463E-2</v>
      </c>
      <c r="Q7562">
        <v>-3.9297327528921878E-3</v>
      </c>
      <c r="T7562">
        <v>-1.0636408411360838E-2</v>
      </c>
      <c r="W7562">
        <v>1.1018242602731888E-2</v>
      </c>
      <c r="Z7562">
        <v>2.3512049430476783E-2</v>
      </c>
      <c r="AC7562">
        <v>9.0753574123886589E-3</v>
      </c>
      <c r="AF7562">
        <v>-1.1888612917645145E-2</v>
      </c>
      <c r="AI7562">
        <v>-1.9217324174485399E-2</v>
      </c>
      <c r="AL7562">
        <v>-3.1738451428802019E-4</v>
      </c>
      <c r="AO7562">
        <v>-1.9880861302379038E-2</v>
      </c>
      <c r="AR7562">
        <v>1.317268460685988E-3</v>
      </c>
      <c r="AU7562">
        <v>-9.8744931293555851E-3</v>
      </c>
    </row>
    <row r="7563" spans="2:47" x14ac:dyDescent="0.3">
      <c r="B7563">
        <v>-8.6888070212089052E-2</v>
      </c>
      <c r="E7563">
        <v>-6.5095594015891994E-4</v>
      </c>
      <c r="H7563">
        <v>-1.1992530667032651E-2</v>
      </c>
      <c r="K7563">
        <v>0.22341239223382811</v>
      </c>
      <c r="N7563">
        <v>3.1942669655449438E-2</v>
      </c>
      <c r="Q7563">
        <v>-3.30962279059859E-3</v>
      </c>
      <c r="T7563">
        <v>-1.1163280744343211E-2</v>
      </c>
      <c r="W7563">
        <v>1.0460981540876862E-2</v>
      </c>
      <c r="Z7563">
        <v>1.8592375950432991E-2</v>
      </c>
      <c r="AC7563">
        <v>6.798133313312563E-3</v>
      </c>
      <c r="AF7563">
        <v>-8.6057668803095067E-3</v>
      </c>
      <c r="AI7563">
        <v>-2.1471496630341098E-2</v>
      </c>
      <c r="AL7563">
        <v>-2.2456506151632832E-3</v>
      </c>
      <c r="AO7563">
        <v>-1.8207556882886375E-2</v>
      </c>
      <c r="AR7563">
        <v>6.7427930785551621E-4</v>
      </c>
      <c r="AU7563">
        <v>-8.4594878524648764E-3</v>
      </c>
    </row>
    <row r="7564" spans="2:47" x14ac:dyDescent="0.3">
      <c r="B7564">
        <v>-0.10466709314441809</v>
      </c>
      <c r="E7564">
        <v>3.9841435306795328E-4</v>
      </c>
      <c r="H7564">
        <v>-9.8975064137490371E-3</v>
      </c>
      <c r="K7564">
        <v>0.22922680062613698</v>
      </c>
      <c r="N7564">
        <v>3.2146328786944393E-2</v>
      </c>
      <c r="Q7564">
        <v>-1.2307246966395693E-3</v>
      </c>
      <c r="T7564">
        <v>-1.0425483635348816E-2</v>
      </c>
      <c r="W7564">
        <v>9.0808409815712424E-3</v>
      </c>
      <c r="Z7564">
        <v>1.7416228447675316E-2</v>
      </c>
      <c r="AC7564">
        <v>2.3521406080370365E-3</v>
      </c>
      <c r="AF7564">
        <v>-3.7506073409945451E-3</v>
      </c>
      <c r="AI7564">
        <v>-2.2129089627131802E-2</v>
      </c>
      <c r="AL7564">
        <v>-4.3310145364056571E-3</v>
      </c>
      <c r="AO7564">
        <v>-1.6403137436969969E-2</v>
      </c>
      <c r="AR7564">
        <v>-2.8105885212470895E-4</v>
      </c>
      <c r="AU7564">
        <v>-4.3294091083921366E-3</v>
      </c>
    </row>
    <row r="7565" spans="2:47" x14ac:dyDescent="0.3">
      <c r="B7565">
        <v>-0.10324307707732369</v>
      </c>
      <c r="E7565">
        <v>1.1423860971468691E-3</v>
      </c>
      <c r="H7565">
        <v>-6.951084568085855E-3</v>
      </c>
      <c r="K7565">
        <v>0.20977006770030859</v>
      </c>
      <c r="N7565">
        <v>2.8376415181710506E-2</v>
      </c>
      <c r="Q7565">
        <v>1.5555064665753551E-3</v>
      </c>
      <c r="T7565">
        <v>-9.3381928481178003E-3</v>
      </c>
      <c r="W7565">
        <v>7.9195299483177609E-3</v>
      </c>
      <c r="Z7565">
        <v>1.9237882983989464E-2</v>
      </c>
      <c r="AC7565">
        <v>-4.1827313644954124E-3</v>
      </c>
      <c r="AF7565">
        <v>1.5124859349613482E-3</v>
      </c>
      <c r="AI7565">
        <v>-2.0739704305471562E-2</v>
      </c>
      <c r="AL7565">
        <v>-6.3028591598490516E-3</v>
      </c>
      <c r="AO7565">
        <v>-1.4745484700315432E-2</v>
      </c>
      <c r="AR7565">
        <v>-9.9472277600409016E-4</v>
      </c>
      <c r="AU7565">
        <v>1.789715430707831E-3</v>
      </c>
    </row>
    <row r="7566" spans="2:47" x14ac:dyDescent="0.3">
      <c r="B7566">
        <v>-9.695594110677673E-2</v>
      </c>
      <c r="E7566">
        <v>2.0645089139739083E-3</v>
      </c>
      <c r="H7566">
        <v>-5.1393539230353159E-3</v>
      </c>
      <c r="K7566">
        <v>0.17253793756566196</v>
      </c>
      <c r="N7566">
        <v>2.0943412374196543E-2</v>
      </c>
      <c r="Q7566">
        <v>4.031742630094811E-3</v>
      </c>
      <c r="T7566">
        <v>-8.4421365219730267E-3</v>
      </c>
      <c r="W7566">
        <v>8.070404726681522E-3</v>
      </c>
      <c r="Z7566">
        <v>1.8179741971206448E-2</v>
      </c>
      <c r="AC7566">
        <v>-1.1512269824941893E-2</v>
      </c>
      <c r="AF7566">
        <v>5.9856387804278028E-3</v>
      </c>
      <c r="AI7566">
        <v>-1.688072759541584E-2</v>
      </c>
      <c r="AL7566">
        <v>-7.8610633693080145E-3</v>
      </c>
      <c r="AO7566">
        <v>-1.3109291150697757E-2</v>
      </c>
      <c r="AR7566">
        <v>-1.0072389510611571E-3</v>
      </c>
      <c r="AU7566">
        <v>8.4475533383681321E-3</v>
      </c>
    </row>
    <row r="7567" spans="2:47" x14ac:dyDescent="0.3">
      <c r="B7567">
        <v>-9.8445540702153139E-2</v>
      </c>
      <c r="E7567">
        <v>3.1310049285056237E-3</v>
      </c>
      <c r="H7567">
        <v>-5.586237818712779E-3</v>
      </c>
      <c r="K7567">
        <v>0.12961641755456502</v>
      </c>
      <c r="N7567">
        <v>1.186579960194125E-2</v>
      </c>
      <c r="Q7567">
        <v>5.2595037664803631E-3</v>
      </c>
      <c r="T7567">
        <v>-7.4942860286306076E-3</v>
      </c>
      <c r="W7567">
        <v>1.0334296399499792E-2</v>
      </c>
      <c r="Z7567">
        <v>5.1403747162935562E-3</v>
      </c>
      <c r="AC7567">
        <v>-1.7636031650094516E-2</v>
      </c>
      <c r="AF7567">
        <v>8.9277464729383242E-3</v>
      </c>
      <c r="AI7567">
        <v>-1.1019232444957037E-2</v>
      </c>
      <c r="AL7567">
        <v>-8.7787632974657658E-3</v>
      </c>
      <c r="AO7567">
        <v>-1.102841109948152E-2</v>
      </c>
      <c r="AR7567">
        <v>-2.8572113408619512E-4</v>
      </c>
      <c r="AU7567">
        <v>1.39814989083212E-2</v>
      </c>
    </row>
    <row r="7568" spans="2:47" x14ac:dyDescent="0.3">
      <c r="B7568">
        <v>-0.10578103554642593</v>
      </c>
      <c r="E7568">
        <v>3.6214414934132486E-3</v>
      </c>
      <c r="H7568">
        <v>-7.5495357269992373E-3</v>
      </c>
      <c r="K7568">
        <v>9.1511234168720271E-2</v>
      </c>
      <c r="N7568">
        <v>4.138520807294402E-3</v>
      </c>
      <c r="Q7568">
        <v>4.652265415611697E-3</v>
      </c>
      <c r="T7568">
        <v>-5.8193034720296884E-3</v>
      </c>
      <c r="W7568">
        <v>1.4748838717302587E-2</v>
      </c>
      <c r="Z7568">
        <v>-2.5529219921241669E-2</v>
      </c>
      <c r="AC7568">
        <v>-2.083394465261006E-2</v>
      </c>
      <c r="AF7568">
        <v>1.0165062504682765E-2</v>
      </c>
      <c r="AI7568">
        <v>-4.9350949018837726E-3</v>
      </c>
      <c r="AL7568">
        <v>-8.8932050102119766E-3</v>
      </c>
      <c r="AO7568">
        <v>-8.0210108584469857E-3</v>
      </c>
      <c r="AR7568">
        <v>7.0505021335014271E-4</v>
      </c>
      <c r="AU7568">
        <v>1.7226363699629568E-2</v>
      </c>
    </row>
    <row r="7569" spans="2:47" x14ac:dyDescent="0.3">
      <c r="B7569">
        <v>-9.993715813250903E-2</v>
      </c>
      <c r="E7569">
        <v>2.6497087029008839E-3</v>
      </c>
      <c r="H7569">
        <v>-8.765868042136693E-3</v>
      </c>
      <c r="K7569">
        <v>6.2386221327074477E-2</v>
      </c>
      <c r="N7569">
        <v>2.0575757287032566E-4</v>
      </c>
      <c r="Q7569">
        <v>2.1728433363589548E-3</v>
      </c>
      <c r="T7569">
        <v>-3.1397326801181954E-3</v>
      </c>
      <c r="W7569">
        <v>2.0263790098224578E-2</v>
      </c>
      <c r="Z7569">
        <v>-7.012391253852629E-2</v>
      </c>
      <c r="AC7569">
        <v>-2.0504881263037445E-2</v>
      </c>
      <c r="AF7569">
        <v>9.8959719238937826E-3</v>
      </c>
      <c r="AI7569">
        <v>-1.1386482999221168E-3</v>
      </c>
      <c r="AL7569">
        <v>-8.0576596759805563E-3</v>
      </c>
      <c r="AO7569">
        <v>-3.9368959997831028E-3</v>
      </c>
      <c r="AR7569">
        <v>1.2921083823017755E-3</v>
      </c>
      <c r="AU7569">
        <v>1.7970485926865242E-2</v>
      </c>
    </row>
    <row r="7570" spans="2:47" x14ac:dyDescent="0.3">
      <c r="B7570">
        <v>-5.5562562447149272E-2</v>
      </c>
      <c r="E7570">
        <v>-7.7587465116070388E-5</v>
      </c>
      <c r="H7570">
        <v>-6.9752726029924939E-3</v>
      </c>
      <c r="K7570">
        <v>3.9826328582073238E-2</v>
      </c>
      <c r="N7570">
        <v>4.8064569434633838E-4</v>
      </c>
      <c r="Q7570">
        <v>-1.5641506547696882E-3</v>
      </c>
      <c r="T7570">
        <v>-1.1958738269781233E-4</v>
      </c>
      <c r="W7570">
        <v>2.4993588965199577E-2</v>
      </c>
      <c r="Z7570">
        <v>-0.11590674545173242</v>
      </c>
      <c r="AC7570">
        <v>-1.7356665701847795E-2</v>
      </c>
      <c r="AF7570">
        <v>8.4712171509908549E-3</v>
      </c>
      <c r="AI7570">
        <v>-1.4824910449999066E-3</v>
      </c>
      <c r="AL7570">
        <v>-6.1754925754586628E-3</v>
      </c>
      <c r="AO7570">
        <v>9.3206787005041395E-4</v>
      </c>
      <c r="AR7570">
        <v>1.0602437288208802E-3</v>
      </c>
      <c r="AU7570">
        <v>1.6808105479765426E-2</v>
      </c>
    </row>
    <row r="7571" spans="2:47" x14ac:dyDescent="0.3">
      <c r="B7571">
        <v>4.1390527551323678E-2</v>
      </c>
      <c r="E7571">
        <v>-3.8789531843515636E-3</v>
      </c>
      <c r="H7571">
        <v>-1.554876471839158E-3</v>
      </c>
      <c r="K7571">
        <v>1.8539808334613012E-2</v>
      </c>
      <c r="N7571">
        <v>2.9385766205796493E-3</v>
      </c>
      <c r="Q7571">
        <v>-5.4003329667281046E-3</v>
      </c>
      <c r="T7571">
        <v>1.8889045552026133E-3</v>
      </c>
      <c r="W7571">
        <v>2.7138334728785702E-2</v>
      </c>
      <c r="Z7571">
        <v>-0.14803010067446654</v>
      </c>
      <c r="AC7571">
        <v>-1.2907331354329692E-2</v>
      </c>
      <c r="AF7571">
        <v>6.3230370637843486E-3</v>
      </c>
      <c r="AI7571">
        <v>-5.9072481535006891E-3</v>
      </c>
      <c r="AL7571">
        <v>-3.3346639913448949E-3</v>
      </c>
      <c r="AO7571">
        <v>6.0494958292608998E-3</v>
      </c>
      <c r="AR7571">
        <v>1.3806260002471792E-4</v>
      </c>
      <c r="AU7571">
        <v>1.4550298582540607E-2</v>
      </c>
    </row>
    <row r="7572" spans="2:47" x14ac:dyDescent="0.3">
      <c r="B7572">
        <v>0.18043632502854032</v>
      </c>
      <c r="E7572">
        <v>-7.3742577154130773E-3</v>
      </c>
      <c r="H7572">
        <v>5.8994110771220529E-3</v>
      </c>
      <c r="K7572">
        <v>-5.2351328960460238E-3</v>
      </c>
      <c r="N7572">
        <v>4.2371199215536634E-3</v>
      </c>
      <c r="Q7572">
        <v>-8.037241578394097E-3</v>
      </c>
      <c r="T7572">
        <v>1.6538393447020779E-3</v>
      </c>
      <c r="W7572">
        <v>2.6026887871135804E-2</v>
      </c>
      <c r="Z7572">
        <v>-0.15784798133032912</v>
      </c>
      <c r="AC7572">
        <v>-8.6796331332486057E-3</v>
      </c>
      <c r="AF7572">
        <v>3.9777558140335718E-3</v>
      </c>
      <c r="AI7572">
        <v>-1.2302797987910776E-2</v>
      </c>
      <c r="AL7572">
        <v>5.7822281781135307E-5</v>
      </c>
      <c r="AO7572">
        <v>1.0979959411360487E-2</v>
      </c>
      <c r="AR7572">
        <v>-9.2898446725843832E-4</v>
      </c>
      <c r="AU7572">
        <v>1.1748333576880522E-2</v>
      </c>
    </row>
    <row r="7573" spans="2:47" x14ac:dyDescent="0.3">
      <c r="B7573">
        <v>0.32682486304575964</v>
      </c>
      <c r="E7573">
        <v>-9.2167240981938913E-3</v>
      </c>
      <c r="H7573">
        <v>1.2442946539843722E-2</v>
      </c>
      <c r="K7573">
        <v>-3.1468763768024696E-2</v>
      </c>
      <c r="N7573">
        <v>1.774734949347372E-3</v>
      </c>
      <c r="Q7573">
        <v>-8.606432606953018E-3</v>
      </c>
      <c r="T7573">
        <v>-1.2545574671792271E-3</v>
      </c>
      <c r="W7573">
        <v>2.2475143481446629E-2</v>
      </c>
      <c r="Z7573">
        <v>-0.14638590477793295</v>
      </c>
      <c r="AC7573">
        <v>-5.5786120097302203E-3</v>
      </c>
      <c r="AF7573">
        <v>1.9973465658664159E-3</v>
      </c>
      <c r="AI7573">
        <v>-1.7691568051605336E-2</v>
      </c>
      <c r="AL7573">
        <v>3.2725877378444587E-3</v>
      </c>
      <c r="AO7573">
        <v>1.563354351541035E-2</v>
      </c>
      <c r="AR7573">
        <v>-1.605209270067832E-3</v>
      </c>
      <c r="AU7573">
        <v>8.6820865352921339E-3</v>
      </c>
    </row>
    <row r="7574" spans="2:47" x14ac:dyDescent="0.3">
      <c r="B7574">
        <v>0.43647396580068615</v>
      </c>
      <c r="E7574">
        <v>-8.7910517531560248E-3</v>
      </c>
      <c r="H7574">
        <v>1.5492364743637837E-2</v>
      </c>
      <c r="K7574">
        <v>-5.6787503622664041E-2</v>
      </c>
      <c r="N7574">
        <v>-4.6478163809740378E-3</v>
      </c>
      <c r="Q7574">
        <v>-7.081298746432315E-3</v>
      </c>
      <c r="T7574">
        <v>-6.3107741038295681E-3</v>
      </c>
      <c r="W7574">
        <v>1.8156779952836145E-2</v>
      </c>
      <c r="Z7574">
        <v>-0.12122162509703335</v>
      </c>
      <c r="AC7574">
        <v>-3.7286078251658312E-3</v>
      </c>
      <c r="AF7574">
        <v>8.1222824845684301E-4</v>
      </c>
      <c r="AI7574">
        <v>-1.9963076655848455E-2</v>
      </c>
      <c r="AL7574">
        <v>5.4620913082018214E-3</v>
      </c>
      <c r="AO7574">
        <v>2.0261349729055678E-2</v>
      </c>
      <c r="AR7574">
        <v>-1.7218381638878294E-3</v>
      </c>
      <c r="AU7574">
        <v>5.603546870325507E-3</v>
      </c>
    </row>
    <row r="7575" spans="2:47" x14ac:dyDescent="0.3">
      <c r="B7575">
        <v>0.47732802884610537</v>
      </c>
      <c r="E7575">
        <v>-6.4510549671184829E-3</v>
      </c>
      <c r="H7575">
        <v>1.424001146140141E-2</v>
      </c>
      <c r="K7575">
        <v>-7.6480959277105132E-2</v>
      </c>
      <c r="N7575">
        <v>-1.2721723777641799E-2</v>
      </c>
      <c r="Q7575">
        <v>-4.2482715711545825E-3</v>
      </c>
      <c r="T7575">
        <v>-1.2269895359251423E-2</v>
      </c>
      <c r="W7575">
        <v>1.4509129014991441E-2</v>
      </c>
      <c r="Z7575">
        <v>-9.0628357274844362E-2</v>
      </c>
      <c r="AC7575">
        <v>-2.7193386235345824E-3</v>
      </c>
      <c r="AF7575">
        <v>5.5368696091489871E-4</v>
      </c>
      <c r="AI7575">
        <v>-1.9013981256602967E-2</v>
      </c>
      <c r="AL7575">
        <v>6.0332055706813102E-3</v>
      </c>
      <c r="AO7575">
        <v>2.52386534893882E-2</v>
      </c>
      <c r="AR7575">
        <v>-1.482951813880824E-3</v>
      </c>
      <c r="AU7575">
        <v>2.7924996547137003E-3</v>
      </c>
    </row>
    <row r="7576" spans="2:47" x14ac:dyDescent="0.3">
      <c r="B7576">
        <v>0.44427944464532443</v>
      </c>
      <c r="E7576">
        <v>-3.2141704320835184E-3</v>
      </c>
      <c r="H7576">
        <v>9.9263793464458086E-3</v>
      </c>
      <c r="K7576">
        <v>-8.6853330827078218E-2</v>
      </c>
      <c r="N7576">
        <v>-1.9172392180346231E-2</v>
      </c>
      <c r="Q7576">
        <v>-1.2234847340440102E-3</v>
      </c>
      <c r="T7576">
        <v>-1.7508411075982035E-2</v>
      </c>
      <c r="W7576">
        <v>1.2018294685697118E-2</v>
      </c>
      <c r="Z7576">
        <v>-6.0113178151524123E-2</v>
      </c>
      <c r="AC7576">
        <v>-2.0061215975083467E-3</v>
      </c>
      <c r="AF7576">
        <v>1.0125200859243504E-3</v>
      </c>
      <c r="AI7576">
        <v>-1.6631327188574966E-2</v>
      </c>
      <c r="AL7576">
        <v>4.9998880642915357E-3</v>
      </c>
      <c r="AO7576">
        <v>3.0798516466343323E-2</v>
      </c>
      <c r="AR7576">
        <v>-1.1818996649290289E-3</v>
      </c>
      <c r="AU7576">
        <v>3.5626491056268554E-4</v>
      </c>
    </row>
    <row r="7577" spans="2:47" x14ac:dyDescent="0.3">
      <c r="B7577">
        <v>0.35881174021028062</v>
      </c>
      <c r="E7577">
        <v>-2.0095931221270763E-4</v>
      </c>
      <c r="H7577">
        <v>4.9431919069197984E-3</v>
      </c>
      <c r="K7577">
        <v>-8.7305382560895428E-2</v>
      </c>
      <c r="N7577">
        <v>-2.1845684469683206E-2</v>
      </c>
      <c r="Q7577">
        <v>1.2010774901097848E-3</v>
      </c>
      <c r="T7577">
        <v>-2.043045194618175E-2</v>
      </c>
      <c r="W7577">
        <v>1.02803250940565E-2</v>
      </c>
      <c r="Z7577">
        <v>-3.2813405755054641E-2</v>
      </c>
      <c r="AC7577">
        <v>-1.2176902044891689E-3</v>
      </c>
      <c r="AF7577">
        <v>1.7558667858171572E-3</v>
      </c>
      <c r="AI7577">
        <v>-1.5313960132932954E-2</v>
      </c>
      <c r="AL7577">
        <v>3.0531007096312938E-3</v>
      </c>
      <c r="AO7577">
        <v>3.6879533851294395E-2</v>
      </c>
      <c r="AR7577">
        <v>-9.4411441045030181E-4</v>
      </c>
      <c r="AU7577">
        <v>-1.8244140425655293E-3</v>
      </c>
    </row>
    <row r="7578" spans="2:47" x14ac:dyDescent="0.3">
      <c r="B7578">
        <v>0.25450922676882665</v>
      </c>
      <c r="E7578">
        <v>1.7874515727860113E-3</v>
      </c>
      <c r="H7578">
        <v>1.4632568860394428E-3</v>
      </c>
      <c r="K7578">
        <v>-8.1510207127119261E-2</v>
      </c>
      <c r="N7578">
        <v>-2.0854178707053965E-2</v>
      </c>
      <c r="Q7578">
        <v>2.9611707848584004E-3</v>
      </c>
      <c r="T7578">
        <v>-2.0000279158595376E-2</v>
      </c>
      <c r="W7578">
        <v>8.5623573273981395E-3</v>
      </c>
      <c r="Z7578">
        <v>-1.1201589586831514E-2</v>
      </c>
      <c r="AC7578">
        <v>-2.639443349824875E-4</v>
      </c>
      <c r="AF7578">
        <v>2.3321942669932575E-3</v>
      </c>
      <c r="AI7578">
        <v>-1.6766917609786963E-2</v>
      </c>
      <c r="AL7578">
        <v>1.221484281986108E-3</v>
      </c>
      <c r="AO7578">
        <v>4.3157678926195694E-2</v>
      </c>
      <c r="AR7578">
        <v>-7.3402303221492603E-4</v>
      </c>
      <c r="AU7578">
        <v>-3.7109637811444576E-3</v>
      </c>
    </row>
    <row r="7579" spans="2:47" x14ac:dyDescent="0.3">
      <c r="B7579">
        <v>0.15813611082615209</v>
      </c>
      <c r="E7579">
        <v>2.3866244776463309E-3</v>
      </c>
      <c r="H7579">
        <v>4.5198800869762873E-4</v>
      </c>
      <c r="K7579">
        <v>-7.6610062713485277E-2</v>
      </c>
      <c r="N7579">
        <v>-1.8079579161079957E-2</v>
      </c>
      <c r="Q7579">
        <v>4.5737571799391915E-3</v>
      </c>
      <c r="T7579">
        <v>-1.6216780088696727E-2</v>
      </c>
      <c r="W7579">
        <v>6.3416454218333217E-3</v>
      </c>
      <c r="Z7579">
        <v>2.6479309536854077E-3</v>
      </c>
      <c r="AC7579">
        <v>7.2623805734877626E-4</v>
      </c>
      <c r="AF7579">
        <v>2.4526093509121844E-3</v>
      </c>
      <c r="AI7579">
        <v>-2.0791764805459398E-2</v>
      </c>
      <c r="AL7579">
        <v>3.0115360010416462E-4</v>
      </c>
      <c r="AO7579">
        <v>4.92179290564706E-2</v>
      </c>
      <c r="AR7579">
        <v>-5.5812771886060879E-4</v>
      </c>
      <c r="AU7579">
        <v>-4.6362901586829812E-3</v>
      </c>
    </row>
    <row r="7580" spans="2:47" x14ac:dyDescent="0.3">
      <c r="B7580">
        <v>7.7657221205856081E-2</v>
      </c>
      <c r="E7580">
        <v>1.6094706975157572E-3</v>
      </c>
      <c r="H7580">
        <v>1.5126111306324971E-3</v>
      </c>
      <c r="K7580">
        <v>-7.9866867882595949E-2</v>
      </c>
      <c r="N7580">
        <v>-1.5622762944191128E-2</v>
      </c>
      <c r="Q7580">
        <v>6.4978297928279093E-3</v>
      </c>
      <c r="T7580">
        <v>-1.015968126694204E-2</v>
      </c>
      <c r="W7580">
        <v>3.547340656778932E-3</v>
      </c>
      <c r="Z7580">
        <v>8.2408165237871506E-3</v>
      </c>
      <c r="AC7580">
        <v>1.5370082316232155E-3</v>
      </c>
      <c r="AF7580">
        <v>2.0635672135823338E-3</v>
      </c>
      <c r="AI7580">
        <v>-2.5028109728194851E-2</v>
      </c>
      <c r="AL7580">
        <v>4.3952989907788926E-4</v>
      </c>
      <c r="AO7580">
        <v>5.4749355225797589E-2</v>
      </c>
      <c r="AR7580">
        <v>-5.9256409318084115E-4</v>
      </c>
      <c r="AU7580">
        <v>-3.4739747805097743E-3</v>
      </c>
    </row>
    <row r="7581" spans="2:47" x14ac:dyDescent="0.3">
      <c r="B7581">
        <v>3.5351774482768467E-3</v>
      </c>
      <c r="E7581">
        <v>-2.0178458151117747E-4</v>
      </c>
      <c r="H7581">
        <v>3.4309919982083844E-3</v>
      </c>
      <c r="K7581">
        <v>-9.4123664164645723E-2</v>
      </c>
      <c r="N7581">
        <v>-1.4490479141990881E-2</v>
      </c>
      <c r="Q7581">
        <v>8.4506112772645865E-3</v>
      </c>
      <c r="T7581">
        <v>-3.4731007832803731E-3</v>
      </c>
      <c r="W7581">
        <v>5.4844458033308588E-4</v>
      </c>
      <c r="Z7581">
        <v>7.4397123842190882E-3</v>
      </c>
      <c r="AC7581">
        <v>1.9771050719387408E-3</v>
      </c>
      <c r="AF7581">
        <v>1.2998343480563721E-3</v>
      </c>
      <c r="AI7581">
        <v>-2.5767774420141863E-2</v>
      </c>
      <c r="AL7581">
        <v>1.1495232393543694E-3</v>
      </c>
      <c r="AO7581">
        <v>5.9649113563895476E-2</v>
      </c>
      <c r="AR7581">
        <v>-1.0625623069074866E-3</v>
      </c>
      <c r="AU7581">
        <v>3.4560080999209645E-4</v>
      </c>
    </row>
    <row r="7582" spans="2:47" x14ac:dyDescent="0.3">
      <c r="B7582">
        <v>-7.8386710830260484E-2</v>
      </c>
      <c r="E7582">
        <v>-2.4043314884092445E-3</v>
      </c>
      <c r="H7582">
        <v>4.9272785749025659E-3</v>
      </c>
      <c r="K7582">
        <v>-0.11525266605676074</v>
      </c>
      <c r="N7582">
        <v>-1.43795240535095E-2</v>
      </c>
      <c r="Q7582">
        <v>9.2256661909088013E-3</v>
      </c>
      <c r="T7582">
        <v>2.4011193597904086E-3</v>
      </c>
      <c r="W7582">
        <v>-2.0004580014088879E-3</v>
      </c>
      <c r="Z7582">
        <v>3.644670317919904E-3</v>
      </c>
      <c r="AC7582">
        <v>1.9552490598907036E-3</v>
      </c>
      <c r="AF7582">
        <v>3.8020670612772662E-4</v>
      </c>
      <c r="AI7582">
        <v>-1.9747285268709659E-2</v>
      </c>
      <c r="AL7582">
        <v>1.7001436026942694E-3</v>
      </c>
      <c r="AO7582">
        <v>6.3990403510000571E-2</v>
      </c>
      <c r="AR7582">
        <v>-1.9758089610648131E-3</v>
      </c>
      <c r="AU7582">
        <v>5.7653692803476472E-3</v>
      </c>
    </row>
    <row r="7583" spans="2:47" x14ac:dyDescent="0.3">
      <c r="B7583">
        <v>-0.17111527580366467</v>
      </c>
      <c r="E7583">
        <v>-4.1969742804003679E-3</v>
      </c>
      <c r="H7583">
        <v>5.1615884919869832E-3</v>
      </c>
      <c r="K7583">
        <v>-0.13423815118039667</v>
      </c>
      <c r="N7583">
        <v>-1.4408779062490116E-2</v>
      </c>
      <c r="Q7583">
        <v>7.2273791945715775E-3</v>
      </c>
      <c r="T7583">
        <v>6.7443087872654647E-3</v>
      </c>
      <c r="W7583">
        <v>-3.4439782587098117E-3</v>
      </c>
      <c r="Z7583">
        <v>-2.2508456880923123E-4</v>
      </c>
      <c r="AC7583">
        <v>1.5612613007892895E-3</v>
      </c>
      <c r="AF7583">
        <v>-4.7546411644703077E-4</v>
      </c>
      <c r="AI7583">
        <v>-6.2265450769584041E-3</v>
      </c>
      <c r="AL7583">
        <v>1.575917641803024E-3</v>
      </c>
      <c r="AO7583">
        <v>6.7900119211991614E-2</v>
      </c>
      <c r="AR7583">
        <v>-2.9708066034054557E-3</v>
      </c>
      <c r="AU7583">
        <v>1.0142959630222633E-2</v>
      </c>
    </row>
    <row r="7584" spans="2:47" x14ac:dyDescent="0.3">
      <c r="B7584">
        <v>-0.25896879951615642</v>
      </c>
      <c r="E7584">
        <v>-4.9208289104388106E-3</v>
      </c>
      <c r="H7584">
        <v>3.8595249717232648E-3</v>
      </c>
      <c r="K7584">
        <v>-0.14323521660628272</v>
      </c>
      <c r="N7584">
        <v>-1.4019331518468632E-2</v>
      </c>
      <c r="Q7584">
        <v>1.4324197765388314E-3</v>
      </c>
      <c r="T7584">
        <v>9.5669141695615099E-3</v>
      </c>
      <c r="W7584">
        <v>-3.5287032270611674E-3</v>
      </c>
      <c r="Z7584">
        <v>-3.7445196533460803E-3</v>
      </c>
      <c r="AC7584">
        <v>1.1330962020588472E-3</v>
      </c>
      <c r="AF7584">
        <v>-1.0837398400062709E-3</v>
      </c>
      <c r="AI7584">
        <v>1.1900794724664421E-2</v>
      </c>
      <c r="AL7584">
        <v>7.0912208190777729E-4</v>
      </c>
      <c r="AO7584">
        <v>7.1439937747824228E-2</v>
      </c>
      <c r="AR7584">
        <v>-3.4498251476306114E-3</v>
      </c>
      <c r="AU7584">
        <v>1.0747105674471319E-2</v>
      </c>
    </row>
    <row r="7585" spans="2:47" x14ac:dyDescent="0.3">
      <c r="B7585">
        <v>-0.31469378790434571</v>
      </c>
      <c r="E7585">
        <v>-4.3678311929368939E-3</v>
      </c>
      <c r="H7585">
        <v>1.2279138001258705E-3</v>
      </c>
      <c r="K7585">
        <v>-0.14130903524507094</v>
      </c>
      <c r="N7585">
        <v>-1.3396011112989234E-2</v>
      </c>
      <c r="Q7585">
        <v>-7.7846960259900701E-3</v>
      </c>
      <c r="T7585">
        <v>1.1213963584014282E-2</v>
      </c>
      <c r="W7585">
        <v>-2.7327608960909426E-3</v>
      </c>
      <c r="Z7585">
        <v>-9.7007563667841825E-3</v>
      </c>
      <c r="AC7585">
        <v>1.1710653517986321E-3</v>
      </c>
      <c r="AF7585">
        <v>-1.3253726585156667E-3</v>
      </c>
      <c r="AI7585">
        <v>2.9012920242739122E-2</v>
      </c>
      <c r="AL7585">
        <v>-5.9246094800758937E-4</v>
      </c>
      <c r="AO7585">
        <v>7.4561252240146286E-2</v>
      </c>
      <c r="AR7585">
        <v>-2.938129993193728E-3</v>
      </c>
      <c r="AU7585">
        <v>6.7285940716760671E-3</v>
      </c>
    </row>
    <row r="7586" spans="2:47" x14ac:dyDescent="0.3">
      <c r="B7586">
        <v>-0.31737196385482436</v>
      </c>
      <c r="E7586">
        <v>-2.8854913261214276E-3</v>
      </c>
      <c r="H7586">
        <v>-2.1248642633092162E-3</v>
      </c>
      <c r="K7586">
        <v>-0.13506538713187988</v>
      </c>
      <c r="N7586">
        <v>-1.3277693101278347E-2</v>
      </c>
      <c r="Q7586">
        <v>-1.8442221037782643E-2</v>
      </c>
      <c r="T7586">
        <v>1.1924729653943705E-2</v>
      </c>
      <c r="W7586">
        <v>-2.2038109271867003E-3</v>
      </c>
      <c r="Z7586">
        <v>-2.2487807389335205E-2</v>
      </c>
      <c r="AC7586">
        <v>2.0160312495448016E-3</v>
      </c>
      <c r="AF7586">
        <v>-1.1867286970423637E-3</v>
      </c>
      <c r="AI7586">
        <v>3.9513847439730049E-2</v>
      </c>
      <c r="AL7586">
        <v>-1.8737343597815673E-3</v>
      </c>
      <c r="AO7586">
        <v>7.7139254435751883E-2</v>
      </c>
      <c r="AR7586">
        <v>-1.4316478850995092E-3</v>
      </c>
      <c r="AU7586">
        <v>2.7549701246315308E-5</v>
      </c>
    </row>
    <row r="7587" spans="2:47" x14ac:dyDescent="0.3">
      <c r="B7587">
        <v>-0.26839457593845178</v>
      </c>
      <c r="E7587">
        <v>-1.2061841376303675E-3</v>
      </c>
      <c r="H7587">
        <v>-5.2530030609300631E-3</v>
      </c>
      <c r="K7587">
        <v>-0.13312929144327978</v>
      </c>
      <c r="N7587">
        <v>-1.4406818719879687E-2</v>
      </c>
      <c r="Q7587">
        <v>-2.7557204013615621E-2</v>
      </c>
      <c r="T7587">
        <v>1.1681703661044859E-2</v>
      </c>
      <c r="W7587">
        <v>-3.1828881419441956E-3</v>
      </c>
      <c r="Z7587">
        <v>-4.4342240474884963E-2</v>
      </c>
      <c r="AC7587">
        <v>3.4913358634658773E-3</v>
      </c>
      <c r="AF7587">
        <v>-7.7021207728512659E-4</v>
      </c>
      <c r="AI7587">
        <v>4.0880732958780593E-2</v>
      </c>
      <c r="AL7587">
        <v>-2.7128577839116599E-3</v>
      </c>
      <c r="AO7587">
        <v>7.9037884471845066E-2</v>
      </c>
      <c r="AR7587">
        <v>5.3341700272130572E-4</v>
      </c>
      <c r="AU7587">
        <v>-5.5679758920264199E-3</v>
      </c>
    </row>
    <row r="7588" spans="2:47" x14ac:dyDescent="0.3">
      <c r="B7588">
        <v>-0.19314289656817965</v>
      </c>
      <c r="E7588">
        <v>-1.183507354965882E-4</v>
      </c>
      <c r="H7588">
        <v>-7.0842594405720813E-3</v>
      </c>
      <c r="K7588">
        <v>-0.13856656619550067</v>
      </c>
      <c r="N7588">
        <v>-1.6977768037963619E-2</v>
      </c>
      <c r="Q7588">
        <v>-3.2407035438777196E-2</v>
      </c>
      <c r="T7588">
        <v>1.044456649675728E-2</v>
      </c>
      <c r="W7588">
        <v>-6.2403070883482311E-3</v>
      </c>
      <c r="Z7588">
        <v>-7.1721699475851511E-2</v>
      </c>
      <c r="AC7588">
        <v>4.8813327305518676E-3</v>
      </c>
      <c r="AF7588">
        <v>-2.1596258407945168E-4</v>
      </c>
      <c r="AI7588">
        <v>3.5105053882472113E-2</v>
      </c>
      <c r="AL7588">
        <v>-2.7926220841652488E-3</v>
      </c>
      <c r="AO7588">
        <v>8.0148266673865196E-2</v>
      </c>
      <c r="AR7588">
        <v>2.2004437795442745E-3</v>
      </c>
      <c r="AU7588">
        <v>-6.6164175067742054E-3</v>
      </c>
    </row>
    <row r="7589" spans="2:47" x14ac:dyDescent="0.3">
      <c r="B7589">
        <v>-0.12641888942289869</v>
      </c>
      <c r="E7589">
        <v>-1.5962253495089217E-4</v>
      </c>
      <c r="H7589">
        <v>-6.8366284905685961E-3</v>
      </c>
      <c r="K7589">
        <v>-0.14533419320290955</v>
      </c>
      <c r="N7589">
        <v>-2.0378651662277772E-2</v>
      </c>
      <c r="Q7589">
        <v>-3.1879899868281825E-2</v>
      </c>
      <c r="T7589">
        <v>8.5488031872263583E-3</v>
      </c>
      <c r="W7589">
        <v>-1.0907212594203009E-2</v>
      </c>
      <c r="Z7589">
        <v>-9.5200395441763952E-2</v>
      </c>
      <c r="AC7589">
        <v>5.3610424252103512E-3</v>
      </c>
      <c r="AF7589">
        <v>4.252919722523419E-4</v>
      </c>
      <c r="AI7589">
        <v>2.7640975279439584E-2</v>
      </c>
      <c r="AL7589">
        <v>-1.9655830436202731E-3</v>
      </c>
      <c r="AO7589">
        <v>8.0379309206702082E-2</v>
      </c>
      <c r="AR7589">
        <v>3.1168003760553742E-3</v>
      </c>
      <c r="AU7589">
        <v>-2.0258022803059683E-3</v>
      </c>
    </row>
    <row r="7590" spans="2:47" x14ac:dyDescent="0.3">
      <c r="B7590">
        <v>-9.206385230050923E-2</v>
      </c>
      <c r="E7590">
        <v>-1.4218307622803517E-3</v>
      </c>
      <c r="H7590">
        <v>-4.4132250723114093E-3</v>
      </c>
      <c r="K7590">
        <v>-0.14173650413165659</v>
      </c>
      <c r="N7590">
        <v>-2.3342832059778284E-2</v>
      </c>
      <c r="Q7590">
        <v>-2.7105841877263569E-2</v>
      </c>
      <c r="T7590">
        <v>6.877873140968477E-3</v>
      </c>
      <c r="W7590">
        <v>-1.6008912186833354E-2</v>
      </c>
      <c r="Z7590">
        <v>-0.1041575357666792</v>
      </c>
      <c r="AC7590">
        <v>4.5314077540429985E-3</v>
      </c>
      <c r="AF7590">
        <v>1.2277528363060395E-3</v>
      </c>
      <c r="AI7590">
        <v>2.4468342837000043E-2</v>
      </c>
      <c r="AL7590">
        <v>-3.8436944339839083E-4</v>
      </c>
      <c r="AO7590">
        <v>7.9630846975037972E-2</v>
      </c>
      <c r="AR7590">
        <v>3.4459707172166654E-3</v>
      </c>
      <c r="AU7590">
        <v>6.3316176101819912E-3</v>
      </c>
    </row>
    <row r="7591" spans="2:47" x14ac:dyDescent="0.3">
      <c r="B7591">
        <v>-9.1397609689721701E-2</v>
      </c>
      <c r="E7591">
        <v>-3.4492040607204677E-3</v>
      </c>
      <c r="H7591">
        <v>-4.3975596287246352E-4</v>
      </c>
      <c r="K7591">
        <v>-0.11830090086848843</v>
      </c>
      <c r="N7591">
        <v>-2.4391740816239335E-2</v>
      </c>
      <c r="Q7591">
        <v>-2.0848455028776771E-2</v>
      </c>
      <c r="T7591">
        <v>6.5572499889926389E-3</v>
      </c>
      <c r="W7591">
        <v>-2.0413828864353535E-2</v>
      </c>
      <c r="Z7591">
        <v>-9.3373983863917528E-2</v>
      </c>
      <c r="AC7591">
        <v>2.6158514076846475E-3</v>
      </c>
      <c r="AF7591">
        <v>2.2495533568022189E-3</v>
      </c>
      <c r="AI7591">
        <v>2.8805399679147008E-2</v>
      </c>
      <c r="AL7591">
        <v>1.4330015372255925E-3</v>
      </c>
      <c r="AO7591">
        <v>7.7798379625867733E-2</v>
      </c>
      <c r="AR7591">
        <v>3.7607594026696574E-3</v>
      </c>
      <c r="AU7591">
        <v>1.4595191347189337E-2</v>
      </c>
    </row>
    <row r="7592" spans="2:47" x14ac:dyDescent="0.3">
      <c r="B7592">
        <v>-0.10773634351289761</v>
      </c>
      <c r="E7592">
        <v>-5.2349991229805265E-3</v>
      </c>
      <c r="H7592">
        <v>4.1249009864300053E-3</v>
      </c>
      <c r="K7592">
        <v>-7.4204267391467765E-2</v>
      </c>
      <c r="N7592">
        <v>-2.2328307397571238E-2</v>
      </c>
      <c r="Q7592">
        <v>-1.5948866524324409E-2</v>
      </c>
      <c r="T7592">
        <v>8.2947291680119193E-3</v>
      </c>
      <c r="W7592">
        <v>-2.3595408016114792E-2</v>
      </c>
      <c r="Z7592">
        <v>-6.6463136941228504E-2</v>
      </c>
      <c r="AC7592">
        <v>2.5665377223292948E-4</v>
      </c>
      <c r="AF7592">
        <v>3.3266336700960267E-3</v>
      </c>
      <c r="AI7592">
        <v>3.908671957700656E-2</v>
      </c>
      <c r="AL7592">
        <v>2.8057819618062781E-3</v>
      </c>
      <c r="AO7592">
        <v>7.4819593212271246E-2</v>
      </c>
      <c r="AR7592">
        <v>4.4656528496128259E-3</v>
      </c>
      <c r="AU7592">
        <v>1.8724353598332331E-2</v>
      </c>
    </row>
    <row r="7593" spans="2:47" x14ac:dyDescent="0.3">
      <c r="B7593">
        <v>-0.12167770710405659</v>
      </c>
      <c r="E7593">
        <v>-5.4512721460577441E-3</v>
      </c>
      <c r="H7593">
        <v>8.4798215776132734E-3</v>
      </c>
      <c r="K7593">
        <v>-1.7808757469754053E-2</v>
      </c>
      <c r="N7593">
        <v>-1.66400323382065E-2</v>
      </c>
      <c r="Q7593">
        <v>-1.3821153708362524E-2</v>
      </c>
      <c r="T7593">
        <v>1.1815801804387942E-2</v>
      </c>
      <c r="W7593">
        <v>-2.5654426069843115E-2</v>
      </c>
      <c r="Z7593">
        <v>-3.3431727144120245E-2</v>
      </c>
      <c r="AC7593">
        <v>-1.7943713718526955E-3</v>
      </c>
      <c r="AF7593">
        <v>4.0300627776109453E-3</v>
      </c>
      <c r="AI7593">
        <v>4.9318781352261545E-2</v>
      </c>
      <c r="AL7593">
        <v>3.3239629109933404E-3</v>
      </c>
      <c r="AO7593">
        <v>7.0716890926384474E-2</v>
      </c>
      <c r="AR7593">
        <v>5.3763794244628517E-3</v>
      </c>
      <c r="AU7593">
        <v>1.6070918823504574E-2</v>
      </c>
    </row>
    <row r="7594" spans="2:47" x14ac:dyDescent="0.3">
      <c r="B7594">
        <v>-0.12452299851448521</v>
      </c>
      <c r="E7594">
        <v>-3.0397550779952959E-3</v>
      </c>
      <c r="H7594">
        <v>1.2159558255501317E-2</v>
      </c>
      <c r="K7594">
        <v>3.8600448425332147E-2</v>
      </c>
      <c r="N7594">
        <v>-7.8168181953978122E-3</v>
      </c>
      <c r="Q7594">
        <v>-1.3947679716277609E-2</v>
      </c>
      <c r="T7594">
        <v>1.5853331494087637E-2</v>
      </c>
      <c r="W7594">
        <v>-2.6952889366004807E-2</v>
      </c>
      <c r="Z7594">
        <v>-4.5537261443261545E-3</v>
      </c>
      <c r="AC7594">
        <v>-2.8800674437670579E-3</v>
      </c>
      <c r="AF7594">
        <v>3.8870500488003704E-3</v>
      </c>
      <c r="AI7594">
        <v>5.1964462240416155E-2</v>
      </c>
      <c r="AL7594">
        <v>3.164837052582783E-3</v>
      </c>
      <c r="AO7594">
        <v>6.5585695354654583E-2</v>
      </c>
      <c r="AR7594">
        <v>5.8603975375869262E-3</v>
      </c>
      <c r="AU7594">
        <v>6.0841775382978417E-3</v>
      </c>
    </row>
    <row r="7595" spans="2:47" x14ac:dyDescent="0.3">
      <c r="B7595">
        <v>-0.12041354130371819</v>
      </c>
      <c r="E7595">
        <v>2.0256549760251544E-3</v>
      </c>
      <c r="H7595">
        <v>1.4815986623112322E-2</v>
      </c>
      <c r="K7595">
        <v>8.5755774589495085E-2</v>
      </c>
      <c r="N7595">
        <v>2.4864022085190913E-3</v>
      </c>
      <c r="Q7595">
        <v>-1.4571996620377147E-2</v>
      </c>
      <c r="T7595">
        <v>1.880856638423049E-2</v>
      </c>
      <c r="W7595">
        <v>-2.7760685505205617E-2</v>
      </c>
      <c r="Z7595">
        <v>1.4474878171365569E-2</v>
      </c>
      <c r="AC7595">
        <v>-2.608400465009784E-3</v>
      </c>
      <c r="AF7595">
        <v>2.7065004838210298E-3</v>
      </c>
      <c r="AI7595">
        <v>4.2168651246854191E-2</v>
      </c>
      <c r="AL7595">
        <v>2.9671744250811031E-3</v>
      </c>
      <c r="AO7595">
        <v>5.9532943792663606E-2</v>
      </c>
      <c r="AR7595">
        <v>5.4075439676896158E-3</v>
      </c>
      <c r="AU7595">
        <v>-9.7534635512459694E-3</v>
      </c>
    </row>
    <row r="7596" spans="2:47" x14ac:dyDescent="0.3">
      <c r="B7596">
        <v>-0.1175272018068928</v>
      </c>
      <c r="E7596">
        <v>8.3801732122789283E-3</v>
      </c>
      <c r="H7596">
        <v>1.5937246003950634E-2</v>
      </c>
      <c r="K7596">
        <v>0.12108398319833424</v>
      </c>
      <c r="N7596">
        <v>1.1727155422271297E-2</v>
      </c>
      <c r="Q7596">
        <v>-1.3999976001531186E-2</v>
      </c>
      <c r="T7596">
        <v>1.9708894379544005E-2</v>
      </c>
      <c r="W7596">
        <v>-2.8154390744944791E-2</v>
      </c>
      <c r="Z7596">
        <v>2.2852914564709611E-2</v>
      </c>
      <c r="AC7596">
        <v>-1.0695379192246384E-3</v>
      </c>
      <c r="AF7596">
        <v>7.3513473981057557E-4</v>
      </c>
      <c r="AI7596">
        <v>2.1052755218214717E-2</v>
      </c>
      <c r="AL7596">
        <v>3.3237466637799718E-3</v>
      </c>
      <c r="AO7596">
        <v>5.2616127339892738E-2</v>
      </c>
      <c r="AR7596">
        <v>4.1043864065069841E-3</v>
      </c>
      <c r="AU7596">
        <v>-2.8319359621933094E-2</v>
      </c>
    </row>
    <row r="7597" spans="2:47" x14ac:dyDescent="0.3">
      <c r="B7597">
        <v>-0.11660574371902072</v>
      </c>
      <c r="E7597">
        <v>1.3813872201996766E-2</v>
      </c>
      <c r="H7597">
        <v>1.4899094590432467E-2</v>
      </c>
      <c r="K7597">
        <v>0.14691558254227249</v>
      </c>
      <c r="N7597">
        <v>1.7406943322427693E-2</v>
      </c>
      <c r="Q7597">
        <v>-1.1647497499798869E-2</v>
      </c>
      <c r="T7597">
        <v>1.8797296156058439E-2</v>
      </c>
      <c r="W7597">
        <v>-2.8087524325362195E-2</v>
      </c>
      <c r="Z7597">
        <v>2.1519550317631718E-2</v>
      </c>
      <c r="AC7597">
        <v>1.0695256136786797E-3</v>
      </c>
      <c r="AF7597">
        <v>-1.4855809172502903E-3</v>
      </c>
      <c r="AI7597">
        <v>-4.046230008556688E-3</v>
      </c>
      <c r="AL7597">
        <v>4.3035212819490416E-3</v>
      </c>
      <c r="AO7597">
        <v>4.4820625001967894E-2</v>
      </c>
      <c r="AR7597">
        <v>2.6087822893956498E-3</v>
      </c>
      <c r="AU7597">
        <v>-4.5413425778473127E-2</v>
      </c>
    </row>
    <row r="7598" spans="2:47" x14ac:dyDescent="0.3">
      <c r="B7598">
        <v>-0.10614644951103142</v>
      </c>
      <c r="E7598">
        <v>1.6528654241531444E-2</v>
      </c>
      <c r="H7598">
        <v>1.1386273400128207E-2</v>
      </c>
      <c r="K7598">
        <v>0.16534972043700888</v>
      </c>
      <c r="N7598">
        <v>1.8336441881476012E-2</v>
      </c>
      <c r="Q7598">
        <v>-8.2681466074210463E-3</v>
      </c>
      <c r="T7598">
        <v>1.7289347136862684E-2</v>
      </c>
      <c r="W7598">
        <v>-2.7407597859276829E-2</v>
      </c>
      <c r="Z7598">
        <v>1.0501954209502362E-2</v>
      </c>
      <c r="AC7598">
        <v>2.82745955325092E-3</v>
      </c>
      <c r="AF7598">
        <v>-3.4464233850451721E-3</v>
      </c>
      <c r="AI7598">
        <v>-2.2892089565581624E-2</v>
      </c>
      <c r="AL7598">
        <v>5.3837642819437887E-3</v>
      </c>
      <c r="AO7598">
        <v>3.6074822724039265E-2</v>
      </c>
      <c r="AR7598">
        <v>1.6842081041181622E-3</v>
      </c>
      <c r="AU7598">
        <v>-5.6729470097559576E-2</v>
      </c>
    </row>
    <row r="7599" spans="2:47" x14ac:dyDescent="0.3">
      <c r="B7599">
        <v>-6.8691951705300069E-2</v>
      </c>
      <c r="E7599">
        <v>1.6198813267158052E-2</v>
      </c>
      <c r="H7599">
        <v>5.8089636363308538E-3</v>
      </c>
      <c r="K7599">
        <v>0.17454633423839239</v>
      </c>
      <c r="N7599">
        <v>1.5391486135645406E-2</v>
      </c>
      <c r="Q7599">
        <v>-5.3746493957590206E-3</v>
      </c>
      <c r="T7599">
        <v>1.6458667938547316E-2</v>
      </c>
      <c r="W7599">
        <v>-2.5748625075842805E-2</v>
      </c>
      <c r="Z7599">
        <v>-1.0136229413202013E-2</v>
      </c>
      <c r="AC7599">
        <v>3.4593256890366321E-3</v>
      </c>
      <c r="AF7599">
        <v>-4.9428471670022968E-3</v>
      </c>
      <c r="AI7599">
        <v>-2.7608292007325622E-2</v>
      </c>
      <c r="AL7599">
        <v>5.8246749984248013E-3</v>
      </c>
      <c r="AO7599">
        <v>2.6291908937029981E-2</v>
      </c>
      <c r="AR7599">
        <v>1.6959253605299124E-3</v>
      </c>
      <c r="AU7599">
        <v>-5.9317754005614551E-2</v>
      </c>
    </row>
    <row r="7600" spans="2:47" x14ac:dyDescent="0.3">
      <c r="B7600">
        <v>4.7083100113853383E-3</v>
      </c>
      <c r="E7600">
        <v>1.3991125049555721E-2</v>
      </c>
      <c r="H7600">
        <v>-7.0753061567497958E-4</v>
      </c>
      <c r="K7600">
        <v>0.16987416164441951</v>
      </c>
      <c r="N7600">
        <v>1.1075018129740145E-2</v>
      </c>
      <c r="Q7600">
        <v>-4.3543370506593073E-3</v>
      </c>
      <c r="T7600">
        <v>1.676263048470544E-2</v>
      </c>
      <c r="W7600">
        <v>-2.2504844993391129E-2</v>
      </c>
      <c r="Z7600">
        <v>-3.6439127990071998E-2</v>
      </c>
      <c r="AC7600">
        <v>2.8966917007160475E-3</v>
      </c>
      <c r="AF7600">
        <v>-6.1141214609871809E-3</v>
      </c>
      <c r="AI7600">
        <v>-1.7046923742771714E-2</v>
      </c>
      <c r="AL7600">
        <v>5.1786009442862943E-3</v>
      </c>
      <c r="AO7600">
        <v>1.5433955130143182E-2</v>
      </c>
      <c r="AR7600">
        <v>2.4453998935190834E-3</v>
      </c>
      <c r="AU7600">
        <v>-5.2967422163388372E-2</v>
      </c>
    </row>
    <row r="7601" spans="2:47" x14ac:dyDescent="0.3">
      <c r="B7601">
        <v>0.10121001887738854</v>
      </c>
      <c r="E7601">
        <v>1.157981802484693E-2</v>
      </c>
      <c r="H7601">
        <v>-6.8156608242501467E-3</v>
      </c>
      <c r="K7601">
        <v>0.14892670421728413</v>
      </c>
      <c r="N7601">
        <v>8.0615520225963185E-3</v>
      </c>
      <c r="Q7601">
        <v>-5.8585262443814788E-3</v>
      </c>
      <c r="T7601">
        <v>1.7679678826424943E-2</v>
      </c>
      <c r="W7601">
        <v>-1.7151514798195686E-2</v>
      </c>
      <c r="Z7601">
        <v>-5.7914388334013842E-2</v>
      </c>
      <c r="AC7601">
        <v>1.7170763332189311E-3</v>
      </c>
      <c r="AF7601">
        <v>-7.2269956988254662E-3</v>
      </c>
      <c r="AI7601">
        <v>2.2263123985617737E-3</v>
      </c>
      <c r="AL7601">
        <v>3.5430385378191426E-3</v>
      </c>
      <c r="AO7601">
        <v>3.5750448423035592E-3</v>
      </c>
      <c r="AR7601">
        <v>3.423691932619074E-3</v>
      </c>
      <c r="AU7601">
        <v>-4.0553232003330927E-2</v>
      </c>
    </row>
    <row r="7602" spans="2:47" x14ac:dyDescent="0.3">
      <c r="B7602">
        <v>0.1850152373542952</v>
      </c>
      <c r="E7602">
        <v>1.0027978385442653E-2</v>
      </c>
      <c r="H7602">
        <v>-1.1557897512899928E-2</v>
      </c>
      <c r="K7602">
        <v>0.11580966073482013</v>
      </c>
      <c r="N7602">
        <v>7.7116292397503483E-3</v>
      </c>
      <c r="Q7602">
        <v>-9.705822015778175E-3</v>
      </c>
      <c r="T7602">
        <v>1.8311225765286529E-2</v>
      </c>
      <c r="W7602">
        <v>-9.8469681501821317E-3</v>
      </c>
      <c r="Z7602">
        <v>-6.009109131615465E-2</v>
      </c>
      <c r="AC7602">
        <v>6.5504455763182475E-4</v>
      </c>
      <c r="AF7602">
        <v>-8.3430758608972685E-3</v>
      </c>
      <c r="AI7602">
        <v>1.9156914695935313E-2</v>
      </c>
      <c r="AL7602">
        <v>1.3849805574458628E-3</v>
      </c>
      <c r="AO7602">
        <v>-9.0901010656638543E-3</v>
      </c>
      <c r="AR7602">
        <v>4.2436246885375157E-3</v>
      </c>
      <c r="AU7602">
        <v>-2.6836622174792293E-2</v>
      </c>
    </row>
    <row r="7603" spans="2:47" x14ac:dyDescent="0.3">
      <c r="B7603">
        <v>0.21287638601059572</v>
      </c>
      <c r="E7603">
        <v>9.3818670385229369E-3</v>
      </c>
      <c r="H7603">
        <v>-1.465602451112282E-2</v>
      </c>
      <c r="K7603">
        <v>8.0657609829781249E-2</v>
      </c>
      <c r="N7603">
        <v>9.558844647505154E-3</v>
      </c>
      <c r="Q7603">
        <v>-1.5144112039483024E-2</v>
      </c>
      <c r="T7603">
        <v>1.8170320204402381E-2</v>
      </c>
      <c r="W7603">
        <v>-1.8124064804865276E-3</v>
      </c>
      <c r="Z7603">
        <v>-3.2181541860419785E-2</v>
      </c>
      <c r="AC7603">
        <v>2.1085856317228232E-5</v>
      </c>
      <c r="AF7603">
        <v>-9.1086918916189093E-3</v>
      </c>
      <c r="AI7603">
        <v>2.416879085679045E-2</v>
      </c>
      <c r="AL7603">
        <v>-8.7021325544669656E-4</v>
      </c>
      <c r="AO7603">
        <v>-2.2325517815608244E-2</v>
      </c>
      <c r="AR7603">
        <v>4.8805105172703327E-3</v>
      </c>
      <c r="AU7603">
        <v>-1.6195052871899301E-2</v>
      </c>
    </row>
    <row r="7604" spans="2:47" x14ac:dyDescent="0.3">
      <c r="B7604">
        <v>0.1586674634254629</v>
      </c>
      <c r="E7604">
        <v>9.0490454282649603E-3</v>
      </c>
      <c r="H7604">
        <v>-1.6340446572943042E-2</v>
      </c>
      <c r="K7604">
        <v>5.4477230826005911E-2</v>
      </c>
      <c r="N7604">
        <v>1.2004362812730138E-2</v>
      </c>
      <c r="Q7604">
        <v>-2.1218803693455995E-2</v>
      </c>
      <c r="T7604">
        <v>1.7481132255221316E-2</v>
      </c>
      <c r="W7604">
        <v>5.0152134854877569E-3</v>
      </c>
      <c r="Z7604">
        <v>2.5139999151987884E-2</v>
      </c>
      <c r="AC7604">
        <v>-5.3571157219625275E-4</v>
      </c>
      <c r="AF7604">
        <v>-8.860227228732925E-3</v>
      </c>
      <c r="AI7604">
        <v>1.4552505464618707E-2</v>
      </c>
      <c r="AL7604">
        <v>-3.080024988327552E-3</v>
      </c>
      <c r="AO7604">
        <v>-3.5978155953679002E-2</v>
      </c>
      <c r="AR7604">
        <v>5.5193088000652073E-3</v>
      </c>
      <c r="AU7604">
        <v>-1.0493258260763794E-2</v>
      </c>
    </row>
    <row r="7605" spans="2:47" x14ac:dyDescent="0.3">
      <c r="B7605">
        <v>3.090849650477645E-2</v>
      </c>
      <c r="E7605">
        <v>8.3594815118354423E-3</v>
      </c>
      <c r="H7605">
        <v>-1.6955200733200646E-2</v>
      </c>
      <c r="K7605">
        <v>4.3211813015290181E-2</v>
      </c>
      <c r="N7605">
        <v>1.3586380727581183E-2</v>
      </c>
      <c r="Q7605">
        <v>-2.7113011317304276E-2</v>
      </c>
      <c r="T7605">
        <v>1.6773530390227488E-2</v>
      </c>
      <c r="W7605">
        <v>8.9758376419701181E-3</v>
      </c>
      <c r="Z7605">
        <v>9.8111343258841952E-2</v>
      </c>
      <c r="AC7605">
        <v>-1.7193055001745712E-3</v>
      </c>
      <c r="AF7605">
        <v>-7.0202173022356588E-3</v>
      </c>
      <c r="AI7605">
        <v>-4.1460373254944673E-3</v>
      </c>
      <c r="AL7605">
        <v>-5.2286916070581968E-3</v>
      </c>
      <c r="AO7605">
        <v>-5.0049122751300364E-2</v>
      </c>
      <c r="AR7605">
        <v>6.1708494124622969E-3</v>
      </c>
      <c r="AU7605">
        <v>-8.2977418278680701E-3</v>
      </c>
    </row>
    <row r="7606" spans="2:47" x14ac:dyDescent="0.3">
      <c r="B7606">
        <v>-0.12927145026306322</v>
      </c>
      <c r="E7606">
        <v>6.780877220224496E-3</v>
      </c>
      <c r="H7606">
        <v>-1.6673632027310276E-2</v>
      </c>
      <c r="K7606">
        <v>4.5148369034419614E-2</v>
      </c>
      <c r="N7606">
        <v>1.3891261860946672E-2</v>
      </c>
      <c r="Q7606">
        <v>-3.2346402635140055E-2</v>
      </c>
      <c r="T7606">
        <v>1.6155333697579304E-2</v>
      </c>
      <c r="W7606">
        <v>9.6135973042417514E-3</v>
      </c>
      <c r="Z7606">
        <v>0.16657899237670171</v>
      </c>
      <c r="AC7606">
        <v>-3.9229508265384554E-3</v>
      </c>
      <c r="AF7606">
        <v>-3.5196566571040373E-3</v>
      </c>
      <c r="AI7606">
        <v>-2.1853081018676109E-2</v>
      </c>
      <c r="AL7606">
        <v>-7.085719570638368E-3</v>
      </c>
      <c r="AO7606">
        <v>-6.4647317024742135E-2</v>
      </c>
      <c r="AR7606">
        <v>6.4634800639931491E-3</v>
      </c>
      <c r="AU7606">
        <v>-5.9144073689833074E-3</v>
      </c>
    </row>
    <row r="7607" spans="2:47" x14ac:dyDescent="0.3">
      <c r="B7607">
        <v>-0.2684270869317088</v>
      </c>
      <c r="E7607">
        <v>3.8679104153289097E-3</v>
      </c>
      <c r="H7607">
        <v>-1.5456560898262263E-2</v>
      </c>
      <c r="K7607">
        <v>5.2841992084199596E-2</v>
      </c>
      <c r="N7607">
        <v>1.3567550132006397E-2</v>
      </c>
      <c r="Q7607">
        <v>-3.6657046946320125E-2</v>
      </c>
      <c r="T7607">
        <v>1.4923250153983325E-2</v>
      </c>
      <c r="W7607">
        <v>7.8370309297674627E-3</v>
      </c>
      <c r="Z7607">
        <v>0.21458975024464755</v>
      </c>
      <c r="AC7607">
        <v>-6.7039910517456393E-3</v>
      </c>
      <c r="AF7607">
        <v>1.0513992657024201E-3</v>
      </c>
      <c r="AI7607">
        <v>-3.040356483808981E-2</v>
      </c>
      <c r="AL7607">
        <v>-8.1275639141269555E-3</v>
      </c>
      <c r="AO7607">
        <v>-7.9851340125773898E-2</v>
      </c>
      <c r="AR7607">
        <v>5.8689313252997654E-3</v>
      </c>
      <c r="AU7607">
        <v>3.0368216337808981E-4</v>
      </c>
    </row>
    <row r="7608" spans="2:47" x14ac:dyDescent="0.3">
      <c r="B7608">
        <v>-0.34556037228931036</v>
      </c>
      <c r="E7608">
        <v>-5.8902804915221736E-4</v>
      </c>
      <c r="H7608">
        <v>-1.3149648360470901E-2</v>
      </c>
      <c r="K7608">
        <v>5.7555759198795409E-2</v>
      </c>
      <c r="N7608">
        <v>1.3604339624740953E-2</v>
      </c>
      <c r="Q7608">
        <v>-3.9560956049819976E-2</v>
      </c>
      <c r="T7608">
        <v>1.1930250319061699E-2</v>
      </c>
      <c r="W7608">
        <v>5.2769828342510592E-3</v>
      </c>
      <c r="Z7608">
        <v>0.23697051448870965</v>
      </c>
      <c r="AC7608">
        <v>-8.8505012110552134E-3</v>
      </c>
      <c r="AF7608">
        <v>5.6483834118020463E-3</v>
      </c>
      <c r="AI7608">
        <v>-2.822718116642969E-2</v>
      </c>
      <c r="AL7608">
        <v>-7.9026992510584787E-3</v>
      </c>
      <c r="AO7608">
        <v>-9.5574410721047179E-2</v>
      </c>
      <c r="AR7608">
        <v>4.1871464702586576E-3</v>
      </c>
      <c r="AU7608">
        <v>1.1701597688292221E-2</v>
      </c>
    </row>
    <row r="7609" spans="2:47" x14ac:dyDescent="0.3">
      <c r="B7609">
        <v>-0.10696220916364918</v>
      </c>
      <c r="E7609">
        <v>-5.3093529582645758E-4</v>
      </c>
      <c r="H7609">
        <v>9.7317924530059465E-3</v>
      </c>
      <c r="K7609">
        <v>0.23669954725327388</v>
      </c>
      <c r="N7609">
        <v>-7.7295131883840682E-3</v>
      </c>
      <c r="Q7609">
        <v>2.274496882475106E-2</v>
      </c>
      <c r="T7609">
        <v>1.7608602502046166E-2</v>
      </c>
      <c r="W7609">
        <v>1.8131968716954539E-2</v>
      </c>
      <c r="Z7609">
        <v>0.23720561458222597</v>
      </c>
      <c r="AC7609">
        <v>-9.0682846082797992E-3</v>
      </c>
      <c r="AF7609">
        <v>9.1681838225082368E-3</v>
      </c>
      <c r="AI7609">
        <v>-2.0159283734344332E-2</v>
      </c>
      <c r="AL7609">
        <v>-6.5078078739676847E-3</v>
      </c>
      <c r="AO7609">
        <v>-0.11152893084850858</v>
      </c>
      <c r="AR7609">
        <v>1.8283689183430834E-3</v>
      </c>
      <c r="AU7609">
        <v>2.6417503990165014E-2</v>
      </c>
    </row>
    <row r="7610" spans="2:47" x14ac:dyDescent="0.3">
      <c r="B7610">
        <v>-2.8054231667748383E-2</v>
      </c>
      <c r="E7610">
        <v>-4.9733482961745032E-3</v>
      </c>
      <c r="H7610">
        <v>1.4796537865767061E-2</v>
      </c>
      <c r="K7610">
        <v>0.28088863784344509</v>
      </c>
      <c r="N7610">
        <v>6.463101308701064E-4</v>
      </c>
      <c r="Q7610">
        <v>1.767445081666737E-2</v>
      </c>
      <c r="T7610">
        <v>1.3736251476674222E-2</v>
      </c>
      <c r="W7610">
        <v>2.2998512134126868E-2</v>
      </c>
      <c r="Z7610">
        <v>0.21963628296820228</v>
      </c>
      <c r="AC7610">
        <v>-6.8174617457995917E-3</v>
      </c>
      <c r="AF7610">
        <v>1.0812726058247473E-2</v>
      </c>
      <c r="AI7610">
        <v>-1.3033363073141587E-2</v>
      </c>
      <c r="AL7610">
        <v>-4.6573662654649855E-3</v>
      </c>
      <c r="AO7610">
        <v>-0.12732476587864147</v>
      </c>
      <c r="AR7610">
        <v>-3.978652422227029E-4</v>
      </c>
      <c r="AU7610">
        <v>4.0258939568721723E-2</v>
      </c>
    </row>
    <row r="7611" spans="2:47" x14ac:dyDescent="0.3">
      <c r="B7611">
        <v>-5.0127635882920418E-3</v>
      </c>
      <c r="E7611">
        <v>-8.6402475703633939E-3</v>
      </c>
      <c r="H7611">
        <v>1.5058053409740306E-2</v>
      </c>
      <c r="K7611">
        <v>0.29372280625613956</v>
      </c>
      <c r="N7611">
        <v>9.7544755096838718E-3</v>
      </c>
      <c r="Q7611">
        <v>1.0324186917121812E-2</v>
      </c>
      <c r="T7611">
        <v>8.407766097342893E-3</v>
      </c>
      <c r="W7611">
        <v>2.7661803388467555E-2</v>
      </c>
      <c r="Z7611">
        <v>0.18431387664722651</v>
      </c>
      <c r="AC7611">
        <v>-2.6832383096406166E-3</v>
      </c>
      <c r="AF7611">
        <v>1.0306550673286886E-2</v>
      </c>
      <c r="AI7611">
        <v>-1.0768139089719367E-2</v>
      </c>
      <c r="AL7611">
        <v>-3.2008089000907479E-3</v>
      </c>
      <c r="AO7611">
        <v>-0.14263842318537723</v>
      </c>
      <c r="AR7611">
        <v>-1.816739729202042E-3</v>
      </c>
      <c r="AU7611">
        <v>4.8731172005342112E-2</v>
      </c>
    </row>
    <row r="7612" spans="2:47" x14ac:dyDescent="0.3">
      <c r="B7612">
        <v>-1.0431854763976759E-2</v>
      </c>
      <c r="E7612">
        <v>-1.0056716308620955E-2</v>
      </c>
      <c r="H7612">
        <v>1.1189422533826463E-2</v>
      </c>
      <c r="K7612">
        <v>0.26893226945785392</v>
      </c>
      <c r="N7612">
        <v>1.8340704313543496E-2</v>
      </c>
      <c r="Q7612">
        <v>2.8140525526056874E-3</v>
      </c>
      <c r="T7612">
        <v>1.9704555084938554E-3</v>
      </c>
      <c r="W7612">
        <v>3.05387591941133E-2</v>
      </c>
      <c r="Z7612">
        <v>0.13013967617245209</v>
      </c>
      <c r="AC7612">
        <v>1.9883106658594393E-3</v>
      </c>
      <c r="AF7612">
        <v>7.9562812383403049E-3</v>
      </c>
      <c r="AI7612">
        <v>-1.2522164490053445E-2</v>
      </c>
      <c r="AL7612">
        <v>-2.4912081623426272E-3</v>
      </c>
      <c r="AO7612">
        <v>-0.1573227536929441</v>
      </c>
      <c r="AR7612">
        <v>-2.2969646647384603E-3</v>
      </c>
      <c r="AU7612">
        <v>4.9093514875980668E-2</v>
      </c>
    </row>
    <row r="7613" spans="2:47" x14ac:dyDescent="0.3">
      <c r="B7613">
        <v>-1.0518390428330906E-2</v>
      </c>
      <c r="E7613">
        <v>-8.9418806774155951E-3</v>
      </c>
      <c r="H7613">
        <v>5.3272406192668553E-3</v>
      </c>
      <c r="K7613">
        <v>0.21314514943713156</v>
      </c>
      <c r="N7613">
        <v>2.5055784829370143E-2</v>
      </c>
      <c r="Q7613">
        <v>-3.0935597185547071E-3</v>
      </c>
      <c r="T7613">
        <v>-4.9190119067114837E-3</v>
      </c>
      <c r="W7613">
        <v>3.0946143490879794E-2</v>
      </c>
      <c r="Z7613">
        <v>6.3061852791917866E-2</v>
      </c>
      <c r="AC7613">
        <v>5.9094951908220767E-3</v>
      </c>
      <c r="AF7613">
        <v>4.5477885325368624E-3</v>
      </c>
      <c r="AI7613">
        <v>-1.4609713700566155E-2</v>
      </c>
      <c r="AL7613">
        <v>-2.17053721995726E-3</v>
      </c>
      <c r="AO7613">
        <v>-0.1713619788562086</v>
      </c>
      <c r="AR7613">
        <v>-2.2474561620544654E-3</v>
      </c>
      <c r="AU7613">
        <v>4.1536422884016162E-2</v>
      </c>
    </row>
    <row r="7614" spans="2:47" x14ac:dyDescent="0.3">
      <c r="B7614">
        <v>1.5742866780237313E-2</v>
      </c>
      <c r="E7614">
        <v>-6.1770133096424804E-3</v>
      </c>
      <c r="H7614">
        <v>1.5378678617894803E-4</v>
      </c>
      <c r="K7614">
        <v>0.14294439913949383</v>
      </c>
      <c r="N7614">
        <v>2.8860244293806743E-2</v>
      </c>
      <c r="Q7614">
        <v>-6.7989569130016371E-3</v>
      </c>
      <c r="T7614">
        <v>-1.1645686940283386E-2</v>
      </c>
      <c r="W7614">
        <v>2.9184222958708865E-2</v>
      </c>
      <c r="Z7614">
        <v>-1.9198906601617109E-4</v>
      </c>
      <c r="AC7614">
        <v>8.5303382948715145E-3</v>
      </c>
      <c r="AF7614">
        <v>1.0786131440733392E-3</v>
      </c>
      <c r="AI7614">
        <v>-1.3972931934312819E-2</v>
      </c>
      <c r="AL7614">
        <v>-1.5559218382194873E-3</v>
      </c>
      <c r="AO7614">
        <v>-0.18470944989652788</v>
      </c>
      <c r="AR7614">
        <v>-2.2993250383164915E-3</v>
      </c>
      <c r="AU7614">
        <v>2.9086038787241357E-2</v>
      </c>
    </row>
    <row r="7615" spans="2:47" x14ac:dyDescent="0.3">
      <c r="B7615">
        <v>7.0497413735862255E-2</v>
      </c>
      <c r="E7615">
        <v>-3.1099023842324721E-3</v>
      </c>
      <c r="H7615">
        <v>-2.3655324496183235E-3</v>
      </c>
      <c r="K7615">
        <v>7.6301528808427999E-2</v>
      </c>
      <c r="N7615">
        <v>2.9357688089756424E-2</v>
      </c>
      <c r="Q7615">
        <v>-8.7827441898319196E-3</v>
      </c>
      <c r="T7615">
        <v>-1.7985242392426094E-2</v>
      </c>
      <c r="W7615">
        <v>2.6260724535889016E-2</v>
      </c>
      <c r="Z7615">
        <v>-3.8984125123884036E-2</v>
      </c>
      <c r="AC7615">
        <v>1.0124798368828066E-2</v>
      </c>
      <c r="AF7615">
        <v>-1.6008554813175804E-3</v>
      </c>
      <c r="AI7615">
        <v>-1.0376198447993975E-2</v>
      </c>
      <c r="AL7615">
        <v>-2.7184291059369621E-4</v>
      </c>
      <c r="AO7615">
        <v>-0.19715662734174061</v>
      </c>
      <c r="AR7615">
        <v>-2.9709501899780064E-3</v>
      </c>
      <c r="AU7615">
        <v>1.6332236212550727E-2</v>
      </c>
    </row>
    <row r="7616" spans="2:47" x14ac:dyDescent="0.3">
      <c r="B7616">
        <v>0.14228048179769409</v>
      </c>
      <c r="E7616">
        <v>-7.1903365638820128E-4</v>
      </c>
      <c r="H7616">
        <v>-1.9209772097395102E-3</v>
      </c>
      <c r="K7616">
        <v>2.379882613672616E-2</v>
      </c>
      <c r="N7616">
        <v>2.6829064833660186E-2</v>
      </c>
      <c r="Q7616">
        <v>-9.7890927485877206E-3</v>
      </c>
      <c r="T7616">
        <v>-2.4136585687447126E-2</v>
      </c>
      <c r="W7616">
        <v>2.3311489739028482E-2</v>
      </c>
      <c r="Z7616">
        <v>-4.1997102994505875E-2</v>
      </c>
      <c r="AC7616">
        <v>1.1297131051913841E-2</v>
      </c>
      <c r="AF7616">
        <v>-3.0819071976536227E-3</v>
      </c>
      <c r="AI7616">
        <v>-6.0815607457851547E-3</v>
      </c>
      <c r="AL7616">
        <v>1.4209592310496328E-3</v>
      </c>
      <c r="AO7616">
        <v>-0.20835492779364587</v>
      </c>
      <c r="AR7616">
        <v>-4.4930230217823663E-3</v>
      </c>
      <c r="AU7616">
        <v>7.5272937495017549E-3</v>
      </c>
    </row>
    <row r="7617" spans="2:47" x14ac:dyDescent="0.3">
      <c r="B7617">
        <v>0.21362270520377197</v>
      </c>
      <c r="E7617">
        <v>7.8651679856220629E-4</v>
      </c>
      <c r="H7617">
        <v>1.2907375397707452E-4</v>
      </c>
      <c r="K7617">
        <v>-1.5190350917043571E-2</v>
      </c>
      <c r="N7617">
        <v>2.1911601865245298E-2</v>
      </c>
      <c r="Q7617">
        <v>-9.9133249307998932E-3</v>
      </c>
      <c r="T7617">
        <v>-3.0349158799969668E-2</v>
      </c>
      <c r="W7617">
        <v>2.0968311819641615E-2</v>
      </c>
      <c r="Z7617">
        <v>-1.5633438534290094E-2</v>
      </c>
      <c r="AC7617">
        <v>1.234944029673056E-2</v>
      </c>
      <c r="AF7617">
        <v>-3.4921394009359654E-3</v>
      </c>
      <c r="AI7617">
        <v>-3.7836607480594918E-3</v>
      </c>
      <c r="AL7617">
        <v>2.8521587337286616E-3</v>
      </c>
      <c r="AO7617">
        <v>-0.21797138807894495</v>
      </c>
      <c r="AR7617">
        <v>-6.7582470531820761E-3</v>
      </c>
      <c r="AU7617">
        <v>4.9210672334912588E-3</v>
      </c>
    </row>
    <row r="7618" spans="2:47" x14ac:dyDescent="0.3">
      <c r="B7618">
        <v>0.26410725256218953</v>
      </c>
      <c r="E7618">
        <v>1.7426299402870224E-3</v>
      </c>
      <c r="H7618">
        <v>1.7292824762150224E-3</v>
      </c>
      <c r="K7618">
        <v>-4.9377604931827995E-2</v>
      </c>
      <c r="N7618">
        <v>1.5166836074320709E-2</v>
      </c>
      <c r="Q7618">
        <v>-8.2539411223284676E-3</v>
      </c>
      <c r="T7618">
        <v>-3.6447422580655746E-2</v>
      </c>
      <c r="W7618">
        <v>1.9049306507977131E-2</v>
      </c>
      <c r="Z7618">
        <v>1.9880210615244014E-2</v>
      </c>
      <c r="AC7618">
        <v>1.3018222031579216E-2</v>
      </c>
      <c r="AF7618">
        <v>-3.3630463820421039E-3</v>
      </c>
      <c r="AI7618">
        <v>-4.5039410427036341E-3</v>
      </c>
      <c r="AL7618">
        <v>3.493038705929828E-3</v>
      </c>
      <c r="AO7618">
        <v>-0.22584062023760437</v>
      </c>
      <c r="AR7618">
        <v>-9.3222320539016433E-3</v>
      </c>
      <c r="AU7618">
        <v>8.0916469868222655E-3</v>
      </c>
    </row>
    <row r="7619" spans="2:47" x14ac:dyDescent="0.3">
      <c r="B7619">
        <v>0.27070250037104659</v>
      </c>
      <c r="E7619">
        <v>2.509695690508032E-3</v>
      </c>
      <c r="H7619">
        <v>1.4573191942119103E-3</v>
      </c>
      <c r="K7619">
        <v>-8.7680313221546624E-2</v>
      </c>
      <c r="N7619">
        <v>6.9687212924694625E-3</v>
      </c>
      <c r="Q7619">
        <v>-3.4434208224267994E-3</v>
      </c>
      <c r="T7619">
        <v>-4.1708179500377134E-2</v>
      </c>
      <c r="W7619">
        <v>1.6793517191138987E-2</v>
      </c>
      <c r="Z7619">
        <v>4.3386260741461846E-2</v>
      </c>
      <c r="AC7619">
        <v>1.2755179865415247E-2</v>
      </c>
      <c r="AF7619">
        <v>-3.3442625613998916E-3</v>
      </c>
      <c r="AI7619">
        <v>-6.81662362133804E-3</v>
      </c>
      <c r="AL7619">
        <v>3.3592053055862088E-3</v>
      </c>
      <c r="AO7619">
        <v>-0.23197787504140929</v>
      </c>
      <c r="AR7619">
        <v>-1.1497903401803422E-2</v>
      </c>
      <c r="AU7619">
        <v>1.4458969698304659E-2</v>
      </c>
    </row>
    <row r="7620" spans="2:47" x14ac:dyDescent="0.3">
      <c r="B7620">
        <v>0.21248052007711848</v>
      </c>
      <c r="E7620">
        <v>3.158542672733917E-3</v>
      </c>
      <c r="H7620">
        <v>-6.6749631058587685E-4</v>
      </c>
      <c r="K7620">
        <v>-0.13168417065836296</v>
      </c>
      <c r="N7620">
        <v>-2.0879438063011301E-3</v>
      </c>
      <c r="Q7620">
        <v>5.1886434464493598E-3</v>
      </c>
      <c r="T7620">
        <v>-4.5240305156052839E-2</v>
      </c>
      <c r="W7620">
        <v>1.3468438577709973E-2</v>
      </c>
      <c r="Z7620">
        <v>4.4141794175300134E-2</v>
      </c>
      <c r="AC7620">
        <v>1.1273847526815902E-2</v>
      </c>
      <c r="AF7620">
        <v>-3.8871123942707001E-3</v>
      </c>
      <c r="AI7620">
        <v>-7.842001137055566E-3</v>
      </c>
      <c r="AL7620">
        <v>2.9533745750788152E-3</v>
      </c>
      <c r="AO7620">
        <v>-0.23642735597810938</v>
      </c>
      <c r="AR7620">
        <v>-1.2620186732827613E-2</v>
      </c>
      <c r="AU7620">
        <v>2.0572286649610697E-2</v>
      </c>
    </row>
    <row r="7621" spans="2:47" x14ac:dyDescent="0.3">
      <c r="B7621">
        <v>8.2131745840550927E-2</v>
      </c>
      <c r="E7621">
        <v>3.5535918030159459E-3</v>
      </c>
      <c r="H7621">
        <v>-3.3636833601595941E-3</v>
      </c>
      <c r="K7621">
        <v>-0.17338786973081771</v>
      </c>
      <c r="N7621">
        <v>-1.0635342503909736E-2</v>
      </c>
      <c r="Q7621">
        <v>1.6607382869609024E-2</v>
      </c>
      <c r="T7621">
        <v>-4.6526640748469357E-2</v>
      </c>
      <c r="W7621">
        <v>8.8903836598162277E-3</v>
      </c>
      <c r="Z7621">
        <v>2.3810894490044702E-2</v>
      </c>
      <c r="AC7621">
        <v>8.8779669484303839E-3</v>
      </c>
      <c r="AF7621">
        <v>-5.0285921413061579E-3</v>
      </c>
      <c r="AI7621">
        <v>-5.3963282041570053E-3</v>
      </c>
      <c r="AL7621">
        <v>2.819102279195036E-3</v>
      </c>
      <c r="AO7621">
        <v>-0.23905432442124902</v>
      </c>
      <c r="AR7621">
        <v>-1.2400298014130446E-2</v>
      </c>
      <c r="AU7621">
        <v>2.3556570914601123E-2</v>
      </c>
    </row>
    <row r="7622" spans="2:47" x14ac:dyDescent="0.3">
      <c r="B7622">
        <v>-0.1029478616139491</v>
      </c>
      <c r="E7622">
        <v>3.5975292510605009E-3</v>
      </c>
      <c r="H7622">
        <v>-4.981462635172163E-3</v>
      </c>
      <c r="K7622">
        <v>-0.19972403332467442</v>
      </c>
      <c r="N7622">
        <v>-1.6548244669429731E-2</v>
      </c>
      <c r="Q7622">
        <v>2.8084840081459134E-2</v>
      </c>
      <c r="T7622">
        <v>-4.5626844648189259E-2</v>
      </c>
      <c r="W7622">
        <v>3.5117993184132961E-3</v>
      </c>
      <c r="Z7622">
        <v>-9.6230875565511045E-3</v>
      </c>
      <c r="AC7622">
        <v>6.2868270622198873E-3</v>
      </c>
      <c r="AF7622">
        <v>-6.3680681836028779E-3</v>
      </c>
      <c r="AI7622">
        <v>1.3153378947205886E-4</v>
      </c>
      <c r="AL7622">
        <v>3.0739480740466052E-3</v>
      </c>
      <c r="AO7622">
        <v>-0.2394566435501724</v>
      </c>
      <c r="AR7622">
        <v>-1.1117335213680028E-2</v>
      </c>
      <c r="AU7622">
        <v>2.219994017882394E-2</v>
      </c>
    </row>
    <row r="7623" spans="2:47" x14ac:dyDescent="0.3">
      <c r="B7623">
        <v>-0.3007706023889537</v>
      </c>
      <c r="E7623">
        <v>3.3153051568163847E-3</v>
      </c>
      <c r="H7623">
        <v>-4.3840447681698204E-3</v>
      </c>
      <c r="K7623">
        <v>-0.2007178928725824</v>
      </c>
      <c r="N7623">
        <v>-1.7839030023625014E-2</v>
      </c>
      <c r="Q7623">
        <v>3.643382933232879E-2</v>
      </c>
      <c r="T7623">
        <v>-4.2892807668183597E-2</v>
      </c>
      <c r="W7623">
        <v>-1.8812317649725193E-3</v>
      </c>
      <c r="Z7623">
        <v>-4.8480200320919688E-2</v>
      </c>
      <c r="AC7623">
        <v>4.0986348798246414E-3</v>
      </c>
      <c r="AF7623">
        <v>-7.240876143059502E-3</v>
      </c>
      <c r="AI7623">
        <v>5.6610397089718887E-3</v>
      </c>
      <c r="AL7623">
        <v>3.3016287667113529E-3</v>
      </c>
      <c r="AO7623">
        <v>-0.23710678557046846</v>
      </c>
      <c r="AR7623">
        <v>-9.4529951961915982E-3</v>
      </c>
      <c r="AU7623">
        <v>1.7282289082996068E-2</v>
      </c>
    </row>
    <row r="7624" spans="2:47" x14ac:dyDescent="0.3">
      <c r="B7624">
        <v>-0.45989268850605997</v>
      </c>
      <c r="E7624">
        <v>2.7270137907592406E-3</v>
      </c>
      <c r="H7624">
        <v>-1.2595671819940351E-3</v>
      </c>
      <c r="K7624">
        <v>-0.17566957246734816</v>
      </c>
      <c r="N7624">
        <v>-1.3904499791576637E-2</v>
      </c>
      <c r="Q7624">
        <v>3.967867778115361E-2</v>
      </c>
      <c r="T7624">
        <v>-3.8553580502449107E-2</v>
      </c>
      <c r="W7624">
        <v>-6.5820076092971474E-3</v>
      </c>
      <c r="Z7624">
        <v>-8.6807968764279153E-2</v>
      </c>
      <c r="AC7624">
        <v>2.3321149086716749E-3</v>
      </c>
      <c r="AF7624">
        <v>-7.0124722708236591E-3</v>
      </c>
      <c r="AI7624">
        <v>7.442481235554463E-3</v>
      </c>
      <c r="AL7624">
        <v>2.8935293773525795E-3</v>
      </c>
      <c r="AO7624">
        <v>-0.23166025802035556</v>
      </c>
      <c r="AR7624">
        <v>-8.0556779996267622E-3</v>
      </c>
      <c r="AU7624">
        <v>1.0937306278628328E-2</v>
      </c>
    </row>
    <row r="7625" spans="2:47" x14ac:dyDescent="0.3">
      <c r="B7625">
        <v>-0.5421474013646207</v>
      </c>
      <c r="E7625">
        <v>1.715903608804646E-3</v>
      </c>
      <c r="H7625">
        <v>4.1095953367820863E-3</v>
      </c>
      <c r="K7625">
        <v>-0.13331422759339004</v>
      </c>
      <c r="N7625">
        <v>-6.1581356592132668E-3</v>
      </c>
      <c r="Q7625">
        <v>3.7958708197202602E-2</v>
      </c>
      <c r="T7625">
        <v>-3.2655620209532152E-2</v>
      </c>
      <c r="W7625">
        <v>-1.0302358151470103E-2</v>
      </c>
      <c r="Z7625">
        <v>-0.11773042921067509</v>
      </c>
      <c r="AC7625">
        <v>4.252770335600947E-4</v>
      </c>
      <c r="AF7625">
        <v>-5.3904808873081892E-3</v>
      </c>
      <c r="AI7625">
        <v>3.8985987233428857E-3</v>
      </c>
      <c r="AL7625">
        <v>1.542414664458436E-3</v>
      </c>
      <c r="AO7625">
        <v>-0.22321124339894319</v>
      </c>
      <c r="AR7625">
        <v>-7.1564695491966148E-3</v>
      </c>
      <c r="AU7625">
        <v>5.3075026961087977E-3</v>
      </c>
    </row>
    <row r="7626" spans="2:47" x14ac:dyDescent="0.3">
      <c r="B7626">
        <v>-0.53934414590510171</v>
      </c>
      <c r="E7626">
        <v>7.7371206239991639E-5</v>
      </c>
      <c r="H7626">
        <v>1.1146860092903513E-2</v>
      </c>
      <c r="K7626">
        <v>-8.6224218497666885E-2</v>
      </c>
      <c r="N7626">
        <v>2.5150199780737798E-3</v>
      </c>
      <c r="Q7626">
        <v>3.3028835425881316E-2</v>
      </c>
      <c r="T7626">
        <v>-2.5454375533601591E-2</v>
      </c>
      <c r="W7626">
        <v>-1.3387005193384345E-2</v>
      </c>
      <c r="Z7626">
        <v>-0.13229860302800567</v>
      </c>
      <c r="AC7626">
        <v>-2.2894852567032706E-3</v>
      </c>
      <c r="AF7626">
        <v>-2.6399299501391146E-3</v>
      </c>
      <c r="AI7626">
        <v>-2.9450433468526521E-3</v>
      </c>
      <c r="AL7626">
        <v>-5.4746232335307822E-4</v>
      </c>
      <c r="AO7626">
        <v>-0.21228354710355229</v>
      </c>
      <c r="AR7626">
        <v>-6.5205217378380125E-3</v>
      </c>
      <c r="AU7626">
        <v>1.282083810446223E-3</v>
      </c>
    </row>
    <row r="7627" spans="2:47" x14ac:dyDescent="0.3">
      <c r="B7627">
        <v>-0.47339882753374557</v>
      </c>
      <c r="E7627">
        <v>-2.2558507107759127E-3</v>
      </c>
      <c r="H7627">
        <v>1.8973835308476645E-2</v>
      </c>
      <c r="K7627">
        <v>-4.3495788212955369E-2</v>
      </c>
      <c r="N7627">
        <v>9.1759038952909898E-3</v>
      </c>
      <c r="Q7627">
        <v>2.6772672614284513E-2</v>
      </c>
      <c r="T7627">
        <v>-1.783467555268526E-2</v>
      </c>
      <c r="W7627">
        <v>-1.6752239365061244E-2</v>
      </c>
      <c r="Z7627">
        <v>-0.12321120383586799</v>
      </c>
      <c r="AC7627">
        <v>-5.9886922753208316E-3</v>
      </c>
      <c r="AF7627">
        <v>4.3791197894657645E-4</v>
      </c>
      <c r="AI7627">
        <v>-8.7809723924157177E-3</v>
      </c>
      <c r="AL7627">
        <v>-2.8780378474172023E-3</v>
      </c>
      <c r="AO7627">
        <v>-0.19952558210123744</v>
      </c>
      <c r="AR7627">
        <v>-5.7392094406211866E-3</v>
      </c>
      <c r="AU7627">
        <v>-1.8486969029643131E-3</v>
      </c>
    </row>
    <row r="7628" spans="2:47" x14ac:dyDescent="0.3">
      <c r="B7628">
        <v>-0.37965552078185621</v>
      </c>
      <c r="E7628">
        <v>-4.9585166369245206E-3</v>
      </c>
      <c r="H7628">
        <v>2.6231060006989007E-2</v>
      </c>
      <c r="K7628">
        <v>-6.5730551602254843E-3</v>
      </c>
      <c r="N7628">
        <v>1.2194550069658741E-2</v>
      </c>
      <c r="Q7628">
        <v>1.9823665820939595E-2</v>
      </c>
      <c r="T7628">
        <v>-1.1220874532598875E-2</v>
      </c>
      <c r="W7628">
        <v>-2.1313591725493804E-2</v>
      </c>
      <c r="Z7628">
        <v>-9.0729030776195346E-2</v>
      </c>
      <c r="AC7628">
        <v>-1.0099666928052553E-2</v>
      </c>
      <c r="AF7628">
        <v>2.8443404935365418E-3</v>
      </c>
      <c r="AI7628">
        <v>-1.0267280342181238E-2</v>
      </c>
      <c r="AL7628">
        <v>-5.0070694411885903E-3</v>
      </c>
      <c r="AO7628">
        <v>-0.18529274028006823</v>
      </c>
      <c r="AR7628">
        <v>-4.5991791191864317E-3</v>
      </c>
      <c r="AU7628">
        <v>-5.6132331035481514E-3</v>
      </c>
    </row>
    <row r="7629" spans="2:47" x14ac:dyDescent="0.3">
      <c r="B7629">
        <v>-0.28445900681847308</v>
      </c>
      <c r="E7629">
        <v>-7.2182465616433171E-3</v>
      </c>
      <c r="H7629">
        <v>3.1215435881585943E-2</v>
      </c>
      <c r="K7629">
        <v>2.9238093322886984E-2</v>
      </c>
      <c r="N7629">
        <v>1.1687017446567726E-2</v>
      </c>
      <c r="Q7629">
        <v>1.1275913968105171E-2</v>
      </c>
      <c r="T7629">
        <v>-6.8725059991086215E-3</v>
      </c>
      <c r="W7629">
        <v>-2.7025907202123944E-2</v>
      </c>
      <c r="Z7629">
        <v>-4.4816744665893235E-2</v>
      </c>
      <c r="AC7629">
        <v>-1.3590403311503414E-2</v>
      </c>
      <c r="AF7629">
        <v>3.9048927916112844E-3</v>
      </c>
      <c r="AI7629">
        <v>-7.6723396897862856E-3</v>
      </c>
      <c r="AL7629">
        <v>-6.6540035231118181E-3</v>
      </c>
      <c r="AO7629">
        <v>-0.16938943876655407</v>
      </c>
      <c r="AR7629">
        <v>-3.2332593843616116E-3</v>
      </c>
      <c r="AU7629">
        <v>-1.1041272540394139E-2</v>
      </c>
    </row>
    <row r="7630" spans="2:47" x14ac:dyDescent="0.3">
      <c r="B7630">
        <v>-0.19251133967556294</v>
      </c>
      <c r="E7630">
        <v>-7.9695189501012304E-3</v>
      </c>
      <c r="H7630">
        <v>3.256542478753463E-2</v>
      </c>
      <c r="K7630">
        <v>6.8835098746563475E-2</v>
      </c>
      <c r="N7630">
        <v>8.8440203734421827E-3</v>
      </c>
      <c r="Q7630">
        <v>-2.8864073952132048E-4</v>
      </c>
      <c r="T7630">
        <v>-5.0596605848762383E-3</v>
      </c>
      <c r="W7630">
        <v>-3.2276029615859507E-2</v>
      </c>
      <c r="Z7630">
        <v>-4.7477033973853744E-4</v>
      </c>
      <c r="AC7630">
        <v>-1.5583950955729248E-2</v>
      </c>
      <c r="AF7630">
        <v>3.6288582841825516E-3</v>
      </c>
      <c r="AI7630">
        <v>-4.6334748016622299E-3</v>
      </c>
      <c r="AL7630">
        <v>-7.5624340442160438E-3</v>
      </c>
      <c r="AO7630">
        <v>-0.15114933560650157</v>
      </c>
      <c r="AR7630">
        <v>-1.9821860440363405E-3</v>
      </c>
      <c r="AU7630">
        <v>-1.7727624904428765E-2</v>
      </c>
    </row>
    <row r="7631" spans="2:47" x14ac:dyDescent="0.3">
      <c r="B7631">
        <v>-9.2574071275272174E-2</v>
      </c>
      <c r="E7631">
        <v>-6.4661444743873992E-3</v>
      </c>
      <c r="H7631">
        <v>3.0074604004587613E-2</v>
      </c>
      <c r="K7631">
        <v>0.11130965630650161</v>
      </c>
      <c r="N7631">
        <v>4.8165978087728809E-3</v>
      </c>
      <c r="Q7631">
        <v>-1.5158106797679758E-2</v>
      </c>
      <c r="T7631">
        <v>-4.804228811336627E-3</v>
      </c>
      <c r="W7631">
        <v>-3.4442648339524033E-2</v>
      </c>
      <c r="Z7631">
        <v>3.0643704623354053E-2</v>
      </c>
      <c r="AC7631">
        <v>-1.5806217605214324E-2</v>
      </c>
      <c r="AF7631">
        <v>2.6300034637450789E-3</v>
      </c>
      <c r="AI7631">
        <v>-4.9282199697145623E-3</v>
      </c>
      <c r="AL7631">
        <v>-7.4586466390307296E-3</v>
      </c>
      <c r="AO7631">
        <v>-0.12981621454448478</v>
      </c>
      <c r="AR7631">
        <v>-1.1569156989747695E-3</v>
      </c>
      <c r="AU7631">
        <v>-2.3887062085747722E-2</v>
      </c>
    </row>
    <row r="7632" spans="2:47" x14ac:dyDescent="0.3">
      <c r="B7632">
        <v>2.412037385943637E-2</v>
      </c>
      <c r="E7632">
        <v>-2.890227670405711E-3</v>
      </c>
      <c r="H7632">
        <v>2.4892940318004392E-2</v>
      </c>
      <c r="K7632">
        <v>0.14848303876728339</v>
      </c>
      <c r="N7632">
        <v>1.3820335981396884E-4</v>
      </c>
      <c r="Q7632">
        <v>-3.1457709308637775E-2</v>
      </c>
      <c r="T7632">
        <v>-4.4509505381437322E-3</v>
      </c>
      <c r="W7632">
        <v>-3.1565135036851974E-2</v>
      </c>
      <c r="Z7632">
        <v>4.5929950431957793E-2</v>
      </c>
      <c r="AC7632">
        <v>-1.4532621594548323E-2</v>
      </c>
      <c r="AF7632">
        <v>1.6801539983783747E-3</v>
      </c>
      <c r="AI7632">
        <v>-8.668142819725215E-3</v>
      </c>
      <c r="AL7632">
        <v>-6.2946941860812008E-3</v>
      </c>
      <c r="AO7632">
        <v>-0.10498288634732998</v>
      </c>
      <c r="AR7632">
        <v>-9.2557642282371138E-4</v>
      </c>
      <c r="AU7632">
        <v>-2.7373298706927129E-2</v>
      </c>
    </row>
    <row r="7633" spans="2:47" x14ac:dyDescent="0.3">
      <c r="B7633">
        <v>0.14843752526051726</v>
      </c>
      <c r="E7633">
        <v>1.5076354113263812E-3</v>
      </c>
      <c r="H7633">
        <v>1.8813934935457331E-2</v>
      </c>
      <c r="K7633">
        <v>0.16946477631816345</v>
      </c>
      <c r="N7633">
        <v>-4.9015526765445166E-3</v>
      </c>
      <c r="Q7633">
        <v>-4.5631048765590716E-2</v>
      </c>
      <c r="T7633">
        <v>-2.6709101812653823E-3</v>
      </c>
      <c r="W7633">
        <v>-2.3955170313767721E-2</v>
      </c>
      <c r="Z7633">
        <v>5.0803209586476598E-2</v>
      </c>
      <c r="AC7633">
        <v>-1.2167626483712828E-2</v>
      </c>
      <c r="AF7633">
        <v>1.2562579974123346E-3</v>
      </c>
      <c r="AI7633">
        <v>-1.1118683881570066E-2</v>
      </c>
      <c r="AL7633">
        <v>-4.5182056536776745E-3</v>
      </c>
      <c r="AO7633">
        <v>-7.6793539330436963E-2</v>
      </c>
      <c r="AR7633">
        <v>-1.3333531127037339E-3</v>
      </c>
      <c r="AU7633">
        <v>-2.7049819113944891E-2</v>
      </c>
    </row>
    <row r="7634" spans="2:47" x14ac:dyDescent="0.3">
      <c r="B7634">
        <v>0.25406786018703598</v>
      </c>
      <c r="E7634">
        <v>5.0027137623666409E-3</v>
      </c>
      <c r="H7634">
        <v>1.3147586098722854E-2</v>
      </c>
      <c r="K7634">
        <v>0.16811485411832</v>
      </c>
      <c r="N7634">
        <v>-9.4783015935076681E-3</v>
      </c>
      <c r="Q7634">
        <v>-5.4282596464621254E-2</v>
      </c>
      <c r="T7634">
        <v>8.0123422542214705E-4</v>
      </c>
      <c r="W7634">
        <v>-1.441775738575826E-2</v>
      </c>
      <c r="Z7634">
        <v>5.2420719472399617E-2</v>
      </c>
      <c r="AC7634">
        <v>-8.9215903676990987E-3</v>
      </c>
      <c r="AF7634">
        <v>1.3898131507069352E-3</v>
      </c>
      <c r="AI7634">
        <v>-5.5708002447467072E-3</v>
      </c>
      <c r="AL7634">
        <v>-2.9603581473828799E-3</v>
      </c>
      <c r="AO7634">
        <v>-4.5772059957258963E-2</v>
      </c>
      <c r="AR7634">
        <v>-2.2795354668799337E-3</v>
      </c>
      <c r="AU7634">
        <v>-2.363146431754581E-2</v>
      </c>
    </row>
    <row r="7635" spans="2:47" x14ac:dyDescent="0.3">
      <c r="B7635">
        <v>0.31476854590514564</v>
      </c>
      <c r="E7635">
        <v>6.3904137096199489E-3</v>
      </c>
      <c r="H7635">
        <v>8.0414215311888203E-3</v>
      </c>
      <c r="K7635">
        <v>0.14784554507905981</v>
      </c>
      <c r="N7635">
        <v>-1.2007334176359687E-2</v>
      </c>
      <c r="Q7635">
        <v>-5.6169581401806487E-2</v>
      </c>
      <c r="T7635">
        <v>5.1172119492124482E-3</v>
      </c>
      <c r="W7635">
        <v>-6.8242107195267626E-3</v>
      </c>
      <c r="Z7635">
        <v>5.3357767898901919E-2</v>
      </c>
      <c r="AC7635">
        <v>-4.8988475814175855E-3</v>
      </c>
      <c r="AF7635">
        <v>1.8330096653426484E-3</v>
      </c>
      <c r="AI7635">
        <v>1.1458363345668092E-2</v>
      </c>
      <c r="AL7635">
        <v>-2.3021806721560318E-3</v>
      </c>
      <c r="AO7635">
        <v>-1.2404411386615683E-2</v>
      </c>
      <c r="AR7635">
        <v>-3.3833761042654379E-3</v>
      </c>
      <c r="AU7635">
        <v>-1.9355374631757755E-2</v>
      </c>
    </row>
    <row r="7636" spans="2:47" x14ac:dyDescent="0.3">
      <c r="B7636">
        <v>0.32534741928384381</v>
      </c>
      <c r="E7636">
        <v>5.637382074398691E-3</v>
      </c>
      <c r="H7636">
        <v>2.7122241147964068E-3</v>
      </c>
      <c r="K7636">
        <v>0.1201136833012364</v>
      </c>
      <c r="N7636">
        <v>-1.0875275163250304E-2</v>
      </c>
      <c r="Q7636">
        <v>-5.2916425070275469E-2</v>
      </c>
      <c r="T7636">
        <v>8.8582741295451829E-3</v>
      </c>
      <c r="W7636">
        <v>-4.1136802106466145E-3</v>
      </c>
      <c r="Z7636">
        <v>5.0032797434797861E-2</v>
      </c>
      <c r="AC7636">
        <v>-4.4540199557564449E-4</v>
      </c>
      <c r="AF7636">
        <v>2.328607477425553E-3</v>
      </c>
      <c r="AI7636">
        <v>3.6477876582786235E-2</v>
      </c>
      <c r="AL7636">
        <v>-2.5584201499813564E-3</v>
      </c>
      <c r="AO7636">
        <v>2.321477461098476E-2</v>
      </c>
      <c r="AR7636">
        <v>-3.9399648618541911E-3</v>
      </c>
      <c r="AU7636">
        <v>-1.6591240316562655E-2</v>
      </c>
    </row>
    <row r="7637" spans="2:47" x14ac:dyDescent="0.3">
      <c r="B7637">
        <v>0.30934989789730211</v>
      </c>
      <c r="E7637">
        <v>3.6810848950023282E-3</v>
      </c>
      <c r="H7637">
        <v>-3.6778640010157885E-3</v>
      </c>
      <c r="K7637">
        <v>9.7702338808916642E-2</v>
      </c>
      <c r="N7637">
        <v>-5.5962183220753386E-3</v>
      </c>
      <c r="Q7637">
        <v>-4.7880356452741912E-2</v>
      </c>
      <c r="T7637">
        <v>1.0780046865968404E-2</v>
      </c>
      <c r="W7637">
        <v>-7.142235231789259E-3</v>
      </c>
      <c r="Z7637">
        <v>3.6761840737160739E-2</v>
      </c>
      <c r="AC7637">
        <v>3.6727839218912589E-3</v>
      </c>
      <c r="AF7637">
        <v>2.7689259748793732E-3</v>
      </c>
      <c r="AI7637">
        <v>5.9733237874366039E-2</v>
      </c>
      <c r="AL7637">
        <v>-3.068874520456317E-3</v>
      </c>
      <c r="AO7637">
        <v>6.1388689485479389E-2</v>
      </c>
      <c r="AR7637">
        <v>-3.2030855192939625E-3</v>
      </c>
      <c r="AU7637">
        <v>-1.6322565976354682E-2</v>
      </c>
    </row>
    <row r="7638" spans="2:47" x14ac:dyDescent="0.3">
      <c r="B7638">
        <v>0.30421663008370214</v>
      </c>
      <c r="E7638">
        <v>1.5720729886483577E-3</v>
      </c>
      <c r="H7638">
        <v>-1.1187558158325601E-2</v>
      </c>
      <c r="K7638">
        <v>8.7515862531251445E-2</v>
      </c>
      <c r="N7638">
        <v>2.5484712349463723E-3</v>
      </c>
      <c r="Q7638">
        <v>-4.391511883575322E-2</v>
      </c>
      <c r="T7638">
        <v>1.037734225841706E-2</v>
      </c>
      <c r="W7638">
        <v>-1.4926705791523116E-2</v>
      </c>
      <c r="Z7638">
        <v>1.1952977285148454E-2</v>
      </c>
      <c r="AC7638">
        <v>6.5129671092292651E-3</v>
      </c>
      <c r="AF7638">
        <v>3.172002716581549E-3</v>
      </c>
      <c r="AI7638">
        <v>7.0244835407603082E-2</v>
      </c>
      <c r="AL7638">
        <v>-3.0365322048985627E-3</v>
      </c>
      <c r="AO7638">
        <v>0.10241712283081633</v>
      </c>
      <c r="AR7638">
        <v>-8.9866342012276097E-4</v>
      </c>
      <c r="AU7638">
        <v>-1.7597805686823773E-2</v>
      </c>
    </row>
    <row r="7639" spans="2:47" x14ac:dyDescent="0.3">
      <c r="B7639">
        <v>0.33103076553955441</v>
      </c>
      <c r="E7639">
        <v>-3.1133983274956841E-4</v>
      </c>
      <c r="H7639">
        <v>-1.8862019292400667E-2</v>
      </c>
      <c r="K7639">
        <v>8.7479969109682684E-2</v>
      </c>
      <c r="N7639">
        <v>1.0901416561562348E-2</v>
      </c>
      <c r="Q7639">
        <v>-4.1591666969383968E-2</v>
      </c>
      <c r="T7639">
        <v>8.0237144426943737E-3</v>
      </c>
      <c r="W7639">
        <v>-2.5681669513785799E-2</v>
      </c>
      <c r="Z7639">
        <v>-1.8789721764520945E-2</v>
      </c>
      <c r="AC7639">
        <v>7.4702224014772207E-3</v>
      </c>
      <c r="AF7639">
        <v>3.5459366071623299E-3</v>
      </c>
      <c r="AI7639">
        <v>6.1947173974767025E-2</v>
      </c>
      <c r="AL7639">
        <v>-2.143539104482665E-3</v>
      </c>
      <c r="AO7639">
        <v>0.14603096562964665</v>
      </c>
      <c r="AR7639">
        <v>2.4702502844362287E-3</v>
      </c>
      <c r="AU7639">
        <v>-1.8286481502798525E-2</v>
      </c>
    </row>
    <row r="7640" spans="2:47" x14ac:dyDescent="0.3">
      <c r="B7640">
        <v>0.37076143066218042</v>
      </c>
      <c r="E7640">
        <v>-2.3410467192080189E-3</v>
      </c>
      <c r="H7640">
        <v>-2.5187818072488672E-2</v>
      </c>
      <c r="K7640">
        <v>8.9001232370651537E-2</v>
      </c>
      <c r="N7640">
        <v>1.6579943437535331E-2</v>
      </c>
      <c r="Q7640">
        <v>-3.9131519037254259E-2</v>
      </c>
      <c r="T7640">
        <v>4.635977211546456E-3</v>
      </c>
      <c r="W7640">
        <v>-3.7657999550811956E-2</v>
      </c>
      <c r="Z7640">
        <v>-4.5509917951855085E-2</v>
      </c>
      <c r="AC7640">
        <v>6.6770406013828901E-3</v>
      </c>
      <c r="AF7640">
        <v>3.7792194819343248E-3</v>
      </c>
      <c r="AI7640">
        <v>3.6995037041407046E-2</v>
      </c>
      <c r="AL7640">
        <v>-7.1544521742424505E-4</v>
      </c>
      <c r="AO7640">
        <v>0.19111392436481517</v>
      </c>
      <c r="AR7640">
        <v>5.8779223023697237E-3</v>
      </c>
      <c r="AU7640">
        <v>-1.6439649251527872E-2</v>
      </c>
    </row>
    <row r="7641" spans="2:47" x14ac:dyDescent="0.3">
      <c r="B7641">
        <v>0.36914808599355797</v>
      </c>
      <c r="E7641">
        <v>-5.0003560453537755E-3</v>
      </c>
      <c r="H7641">
        <v>-2.8883738236963306E-2</v>
      </c>
      <c r="K7641">
        <v>8.2948300681027404E-2</v>
      </c>
      <c r="N7641">
        <v>1.7651194646805504E-2</v>
      </c>
      <c r="Q7641">
        <v>-3.4077383706806727E-2</v>
      </c>
      <c r="T7641">
        <v>1.1023403261221231E-3</v>
      </c>
      <c r="W7641">
        <v>-4.9311807922156191E-2</v>
      </c>
      <c r="Z7641">
        <v>-6.0628300746490296E-2</v>
      </c>
      <c r="AC7641">
        <v>4.9762675805740657E-3</v>
      </c>
      <c r="AF7641">
        <v>3.6652019861492303E-3</v>
      </c>
      <c r="AI7641">
        <v>4.3782130058312128E-3</v>
      </c>
      <c r="AL7641">
        <v>6.4607646478210038E-4</v>
      </c>
      <c r="AO7641">
        <v>0.23605746658780144</v>
      </c>
      <c r="AR7641">
        <v>8.4519406506773521E-3</v>
      </c>
      <c r="AU7641">
        <v>-1.1241173478982049E-2</v>
      </c>
    </row>
    <row r="7642" spans="2:47" x14ac:dyDescent="0.3">
      <c r="B7642">
        <v>0.27303529369271151</v>
      </c>
      <c r="E7642">
        <v>-8.1451622913865148E-3</v>
      </c>
      <c r="H7642">
        <v>-2.951140553067199E-2</v>
      </c>
      <c r="K7642">
        <v>6.529046792551875E-2</v>
      </c>
      <c r="N7642">
        <v>1.3743624354208129E-2</v>
      </c>
      <c r="Q7642">
        <v>-2.5448926560696465E-2</v>
      </c>
      <c r="T7642">
        <v>-2.0782024862688346E-3</v>
      </c>
      <c r="W7642">
        <v>-5.9099592795077212E-2</v>
      </c>
      <c r="Z7642">
        <v>-6.4085922747626103E-2</v>
      </c>
      <c r="AC7642">
        <v>3.4358156696741218E-3</v>
      </c>
      <c r="AF7642">
        <v>3.0588806299986209E-3</v>
      </c>
      <c r="AI7642">
        <v>-2.4931118502848675E-2</v>
      </c>
      <c r="AL7642">
        <v>1.5491858949892906E-3</v>
      </c>
      <c r="AO7642">
        <v>0.27961691847865411</v>
      </c>
      <c r="AR7642">
        <v>1.0030983631489312E-2</v>
      </c>
      <c r="AU7642">
        <v>-3.1428620864132513E-3</v>
      </c>
    </row>
    <row r="7643" spans="2:47" x14ac:dyDescent="0.3">
      <c r="B7643">
        <v>7.4449736138707701E-2</v>
      </c>
      <c r="E7643">
        <v>-1.0874436914929609E-2</v>
      </c>
      <c r="H7643">
        <v>-2.7567709018018423E-2</v>
      </c>
      <c r="K7643">
        <v>3.8985660459662751E-2</v>
      </c>
      <c r="N7643">
        <v>5.9956480347132255E-3</v>
      </c>
      <c r="Q7643">
        <v>-1.4772615226651528E-2</v>
      </c>
      <c r="T7643">
        <v>-4.6590778726603114E-3</v>
      </c>
      <c r="W7643">
        <v>-6.5511053855069529E-2</v>
      </c>
      <c r="Z7643">
        <v>-6.2725106086911328E-2</v>
      </c>
      <c r="AC7643">
        <v>2.6907097482164249E-3</v>
      </c>
      <c r="AF7643">
        <v>2.0424786271106411E-3</v>
      </c>
      <c r="AI7643">
        <v>-4.3256630388873493E-2</v>
      </c>
      <c r="AL7643">
        <v>1.9751893564908455E-3</v>
      </c>
      <c r="AO7643">
        <v>0.32162450400818005</v>
      </c>
      <c r="AR7643">
        <v>1.1151666479540879E-2</v>
      </c>
      <c r="AU7643">
        <v>6.4955638625087825E-3</v>
      </c>
    </row>
    <row r="7644" spans="2:47" x14ac:dyDescent="0.3">
      <c r="B7644">
        <v>-0.17194027606789553</v>
      </c>
      <c r="E7644">
        <v>-1.2167935749093564E-2</v>
      </c>
      <c r="H7644">
        <v>-2.408727558012521E-2</v>
      </c>
      <c r="K7644">
        <v>1.1140003486004935E-2</v>
      </c>
      <c r="N7644">
        <v>-3.4218026096286699E-3</v>
      </c>
      <c r="Q7644">
        <v>-5.2204971201409364E-3</v>
      </c>
      <c r="T7644">
        <v>-6.1929179682330849E-3</v>
      </c>
      <c r="W7644">
        <v>-6.7638611560422127E-2</v>
      </c>
      <c r="Z7644">
        <v>-6.4691348375801594E-2</v>
      </c>
      <c r="AC7644">
        <v>2.5634629910029324E-3</v>
      </c>
      <c r="AF7644">
        <v>9.4058848710796184E-4</v>
      </c>
      <c r="AI7644">
        <v>-4.9199935069996183E-2</v>
      </c>
      <c r="AL7644">
        <v>2.077049581956533E-3</v>
      </c>
      <c r="AO7644">
        <v>0.36291971057927663</v>
      </c>
      <c r="AR7644">
        <v>1.2493484365644717E-2</v>
      </c>
      <c r="AU7644">
        <v>1.5839697404216389E-2</v>
      </c>
    </row>
    <row r="7645" spans="2:47" x14ac:dyDescent="0.3">
      <c r="B7645">
        <v>-0.37491477642241389</v>
      </c>
      <c r="E7645">
        <v>-1.1722512620426503E-2</v>
      </c>
      <c r="H7645">
        <v>-2.0067184004593119E-2</v>
      </c>
      <c r="K7645">
        <v>-1.2351167746925228E-2</v>
      </c>
      <c r="N7645">
        <v>-1.1992532116260918E-2</v>
      </c>
      <c r="Q7645">
        <v>5.0715326200933696E-4</v>
      </c>
      <c r="T7645">
        <v>-5.7429024012577452E-3</v>
      </c>
      <c r="W7645">
        <v>-6.5950054755491122E-2</v>
      </c>
      <c r="Z7645">
        <v>-7.3666622012620933E-2</v>
      </c>
      <c r="AC7645">
        <v>2.251696939965481E-3</v>
      </c>
      <c r="AF7645">
        <v>1.2819344732922119E-4</v>
      </c>
      <c r="AI7645">
        <v>-4.723111111011763E-2</v>
      </c>
      <c r="AL7645">
        <v>1.8941539457836723E-3</v>
      </c>
      <c r="AO7645">
        <v>0.40450426598593586</v>
      </c>
      <c r="AR7645">
        <v>1.4242088340290147E-2</v>
      </c>
      <c r="AU7645">
        <v>2.3017742153144113E-2</v>
      </c>
    </row>
    <row r="7646" spans="2:47" x14ac:dyDescent="0.3">
      <c r="B7646">
        <v>-0.46035810114992393</v>
      </c>
      <c r="E7646">
        <v>-1.0207985343489247E-2</v>
      </c>
      <c r="H7646">
        <v>-1.6048398101384444E-2</v>
      </c>
      <c r="K7646">
        <v>-3.0654100010410721E-2</v>
      </c>
      <c r="N7646">
        <v>-1.7654404450337054E-2</v>
      </c>
      <c r="Q7646">
        <v>2.0231670143544306E-3</v>
      </c>
      <c r="T7646">
        <v>-2.0663697437764868E-3</v>
      </c>
      <c r="W7646">
        <v>-6.2483163626806767E-2</v>
      </c>
      <c r="Z7646">
        <v>-8.7274880611756742E-2</v>
      </c>
      <c r="AC7646">
        <v>9.3369350616017159E-4</v>
      </c>
      <c r="AF7646">
        <v>-2.4000848938167206E-4</v>
      </c>
      <c r="AI7646">
        <v>-4.4485899039824188E-2</v>
      </c>
      <c r="AL7646">
        <v>1.2178017369471939E-3</v>
      </c>
      <c r="AO7646">
        <v>0.4466183625768278</v>
      </c>
      <c r="AR7646">
        <v>1.5866338926425822E-2</v>
      </c>
      <c r="AU7646">
        <v>2.6634357066397874E-2</v>
      </c>
    </row>
    <row r="7647" spans="2:47" x14ac:dyDescent="0.3">
      <c r="B7647">
        <v>-0.41505355841379232</v>
      </c>
      <c r="E7647">
        <v>-8.7000034506938776E-3</v>
      </c>
      <c r="H7647">
        <v>-1.2008416144807662E-2</v>
      </c>
      <c r="K7647">
        <v>-4.7526654584118241E-2</v>
      </c>
      <c r="N7647">
        <v>-1.951992699930721E-2</v>
      </c>
      <c r="Q7647">
        <v>1.5137979260573615E-3</v>
      </c>
      <c r="T7647">
        <v>5.8312063470124346E-3</v>
      </c>
      <c r="W7647">
        <v>-5.9869380609135943E-2</v>
      </c>
      <c r="Z7647">
        <v>-0.10000413682029953</v>
      </c>
      <c r="AC7647">
        <v>-1.6976668042911847E-3</v>
      </c>
      <c r="AF7647">
        <v>-3.395872402656968E-4</v>
      </c>
      <c r="AI7647">
        <v>-4.6563325013936056E-2</v>
      </c>
      <c r="AL7647">
        <v>-3.4370496513573187E-4</v>
      </c>
      <c r="AO7647">
        <v>0.48845600308375403</v>
      </c>
      <c r="AR7647">
        <v>1.6460067089539981E-2</v>
      </c>
      <c r="AU7647">
        <v>2.6198973274949671E-2</v>
      </c>
    </row>
    <row r="7648" spans="2:47" x14ac:dyDescent="0.3">
      <c r="B7648">
        <v>-0.29037606974771935</v>
      </c>
      <c r="E7648">
        <v>-7.8084292926765908E-3</v>
      </c>
      <c r="H7648">
        <v>-7.5357056104294363E-3</v>
      </c>
      <c r="K7648">
        <v>-6.7247820789817142E-2</v>
      </c>
      <c r="N7648">
        <v>-1.8142699605543867E-2</v>
      </c>
      <c r="Q7648">
        <v>2.2406585408040543E-3</v>
      </c>
      <c r="T7648">
        <v>1.8098450852725226E-2</v>
      </c>
      <c r="W7648">
        <v>-5.9483047703817439E-2</v>
      </c>
      <c r="Z7648">
        <v>-0.10752671143561709</v>
      </c>
      <c r="AC7648">
        <v>-5.350586520580858E-3</v>
      </c>
      <c r="AF7648">
        <v>-4.9196778644589045E-4</v>
      </c>
      <c r="AI7648">
        <v>-5.4623225843901987E-2</v>
      </c>
      <c r="AL7648">
        <v>-3.0965867605995344E-3</v>
      </c>
      <c r="AO7648">
        <v>0.52861142743740175</v>
      </c>
      <c r="AR7648">
        <v>1.5369516810685161E-2</v>
      </c>
      <c r="AU7648">
        <v>2.2160014206156046E-2</v>
      </c>
    </row>
    <row r="7649" spans="2:47" x14ac:dyDescent="0.3">
      <c r="B7649">
        <v>-0.16515569221850085</v>
      </c>
      <c r="E7649">
        <v>-7.2582692142552172E-3</v>
      </c>
      <c r="H7649">
        <v>-2.1727749937076116E-3</v>
      </c>
      <c r="K7649">
        <v>-9.0559288331544682E-2</v>
      </c>
      <c r="N7649">
        <v>-1.5073388572974749E-2</v>
      </c>
      <c r="Q7649">
        <v>6.3188011205080096E-3</v>
      </c>
      <c r="T7649">
        <v>3.3677368643526898E-2</v>
      </c>
      <c r="W7649">
        <v>-5.9977148195009496E-2</v>
      </c>
      <c r="Z7649">
        <v>-0.10912055455545937</v>
      </c>
      <c r="AC7649">
        <v>-9.4228290859412062E-3</v>
      </c>
      <c r="AF7649">
        <v>-8.2683282178539798E-4</v>
      </c>
      <c r="AI7649">
        <v>-6.5481873925261141E-2</v>
      </c>
      <c r="AL7649">
        <v>-6.812996889750126E-3</v>
      </c>
      <c r="AO7649">
        <v>0.56576540354789473</v>
      </c>
      <c r="AR7649">
        <v>1.2633604005443012E-2</v>
      </c>
      <c r="AU7649">
        <v>1.5500183655175016E-2</v>
      </c>
    </row>
    <row r="7650" spans="2:47" x14ac:dyDescent="0.3">
      <c r="B7650">
        <v>-9.5776153717706494E-2</v>
      </c>
      <c r="E7650">
        <v>-6.2177005215933783E-3</v>
      </c>
      <c r="H7650">
        <v>4.2215634246019849E-3</v>
      </c>
      <c r="K7650">
        <v>-0.11391865346615911</v>
      </c>
      <c r="N7650">
        <v>-1.1924633292877882E-2</v>
      </c>
      <c r="Q7650">
        <v>1.328491552752366E-2</v>
      </c>
      <c r="T7650">
        <v>5.0349313774661245E-2</v>
      </c>
      <c r="W7650">
        <v>-5.751732107285254E-2</v>
      </c>
      <c r="Z7650">
        <v>-0.10718206716107177</v>
      </c>
      <c r="AC7650">
        <v>-1.3278401340749812E-2</v>
      </c>
      <c r="AF7650">
        <v>-1.1124695637035622E-3</v>
      </c>
      <c r="AI7650">
        <v>-7.4552864821753287E-2</v>
      </c>
      <c r="AL7650">
        <v>-1.0347058477187693E-2</v>
      </c>
      <c r="AO7650">
        <v>0.59908422696198915</v>
      </c>
      <c r="AR7650">
        <v>8.9356135251683604E-3</v>
      </c>
      <c r="AU7650">
        <v>7.2436707707300291E-3</v>
      </c>
    </row>
    <row r="7651" spans="2:47" x14ac:dyDescent="0.3">
      <c r="B7651">
        <v>-8.8210713983752756E-2</v>
      </c>
      <c r="E7651">
        <v>-4.0215786732523779E-3</v>
      </c>
      <c r="H7651">
        <v>1.1272018711280545E-2</v>
      </c>
      <c r="K7651">
        <v>-0.13220649911142118</v>
      </c>
      <c r="N7651">
        <v>-9.5488869805400549E-3</v>
      </c>
      <c r="Q7651">
        <v>2.0413633007889707E-2</v>
      </c>
      <c r="T7651">
        <v>6.5265892163948111E-2</v>
      </c>
      <c r="W7651">
        <v>-4.785063371118798E-2</v>
      </c>
      <c r="Z7651">
        <v>-0.10501707691722131</v>
      </c>
      <c r="AC7651">
        <v>-1.6273578389873002E-2</v>
      </c>
      <c r="AF7651">
        <v>-9.3845708484704157E-4</v>
      </c>
      <c r="AI7651">
        <v>-7.9397195620752078E-2</v>
      </c>
      <c r="AL7651">
        <v>-1.1764694238291304E-2</v>
      </c>
      <c r="AO7651">
        <v>0.62817124472048969</v>
      </c>
      <c r="AR7651">
        <v>5.1544035554232552E-3</v>
      </c>
      <c r="AU7651">
        <v>-1.7084938516121733E-3</v>
      </c>
    </row>
    <row r="7652" spans="2:47" x14ac:dyDescent="0.3">
      <c r="B7652">
        <v>-0.10731973314033867</v>
      </c>
      <c r="E7652">
        <v>-6.9668245271156616E-4</v>
      </c>
      <c r="H7652">
        <v>1.8177683096154071E-2</v>
      </c>
      <c r="K7652">
        <v>-0.14203466271982565</v>
      </c>
      <c r="N7652">
        <v>-7.831889034848943E-3</v>
      </c>
      <c r="Q7652">
        <v>2.4534520029910818E-2</v>
      </c>
      <c r="T7652">
        <v>7.5855863108374291E-2</v>
      </c>
      <c r="W7652">
        <v>-2.8889137548861195E-2</v>
      </c>
      <c r="Z7652">
        <v>-0.10477193992601684</v>
      </c>
      <c r="AC7652">
        <v>-1.7673335041721094E-2</v>
      </c>
      <c r="AF7652">
        <v>-9.2529573527905555E-5</v>
      </c>
      <c r="AI7652">
        <v>-8.1052632741596894E-2</v>
      </c>
      <c r="AL7652">
        <v>-9.1979546685413052E-3</v>
      </c>
      <c r="AO7652">
        <v>0.65275920087513573</v>
      </c>
      <c r="AR7652">
        <v>1.895499166737677E-3</v>
      </c>
      <c r="AU7652">
        <v>-1.0335636581456196E-2</v>
      </c>
    </row>
    <row r="7653" spans="2:47" x14ac:dyDescent="0.3">
      <c r="B7653">
        <v>-0.10988436301100468</v>
      </c>
      <c r="E7653">
        <v>3.0499914535291536E-3</v>
      </c>
      <c r="H7653">
        <v>2.4023471937230395E-2</v>
      </c>
      <c r="K7653">
        <v>-0.14270671535046803</v>
      </c>
      <c r="N7653">
        <v>-6.1307689482395632E-3</v>
      </c>
      <c r="Q7653">
        <v>2.4074554628046935E-2</v>
      </c>
      <c r="T7653">
        <v>8.0717031769070247E-2</v>
      </c>
      <c r="W7653">
        <v>-2.086392788446642E-3</v>
      </c>
      <c r="Z7653">
        <v>-0.10676039496942198</v>
      </c>
      <c r="AC7653">
        <v>-1.6760874828679974E-2</v>
      </c>
      <c r="AF7653">
        <v>1.2176933229434638E-3</v>
      </c>
      <c r="AI7653">
        <v>-8.1948248416601047E-2</v>
      </c>
      <c r="AL7653">
        <v>-2.0021815419849509E-3</v>
      </c>
      <c r="AO7653">
        <v>0.67243603725140189</v>
      </c>
      <c r="AR7653">
        <v>-6.5198075343229466E-4</v>
      </c>
      <c r="AU7653">
        <v>-1.7179239849222604E-2</v>
      </c>
    </row>
    <row r="7654" spans="2:47" x14ac:dyDescent="0.3">
      <c r="B7654">
        <v>-7.3170242531968674E-2</v>
      </c>
      <c r="E7654">
        <v>6.2961583127130894E-3</v>
      </c>
      <c r="H7654">
        <v>2.8036400743235226E-2</v>
      </c>
      <c r="K7654">
        <v>-0.13449832321398195</v>
      </c>
      <c r="N7654">
        <v>-3.9560268819978364E-3</v>
      </c>
      <c r="Q7654">
        <v>1.9926910147133232E-2</v>
      </c>
      <c r="T7654">
        <v>7.9982337974401824E-2</v>
      </c>
      <c r="W7654">
        <v>2.8165412323361855E-2</v>
      </c>
      <c r="Z7654">
        <v>-0.11026040837173162</v>
      </c>
      <c r="AC7654">
        <v>-1.322107781228667E-2</v>
      </c>
      <c r="AF7654">
        <v>2.4917532765202505E-3</v>
      </c>
      <c r="AI7654">
        <v>-8.1937823904458307E-2</v>
      </c>
      <c r="AL7654">
        <v>8.6064597548038083E-3</v>
      </c>
      <c r="AO7654">
        <v>0.68657230472882069</v>
      </c>
      <c r="AR7654">
        <v>-2.499816610869825E-3</v>
      </c>
      <c r="AU7654">
        <v>-2.0414864034144508E-2</v>
      </c>
    </row>
    <row r="7655" spans="2:47" x14ac:dyDescent="0.3">
      <c r="B7655">
        <v>-6.6504614378661291E-4</v>
      </c>
      <c r="E7655">
        <v>8.4763907272547446E-3</v>
      </c>
      <c r="H7655">
        <v>2.9555460876817125E-2</v>
      </c>
      <c r="K7655">
        <v>-0.11649785606761599</v>
      </c>
      <c r="N7655">
        <v>-1.3939827925818612E-3</v>
      </c>
      <c r="Q7655">
        <v>1.4631637754724E-2</v>
      </c>
      <c r="T7655">
        <v>7.4916874694322247E-2</v>
      </c>
      <c r="W7655">
        <v>5.6545551647666142E-2</v>
      </c>
      <c r="Z7655">
        <v>-0.11474973378488867</v>
      </c>
      <c r="AC7655">
        <v>-7.5306163424262848E-3</v>
      </c>
      <c r="AF7655">
        <v>3.2854003867495421E-3</v>
      </c>
      <c r="AI7655">
        <v>-7.5744493020308001E-2</v>
      </c>
      <c r="AL7655">
        <v>1.9947552878149342E-2</v>
      </c>
      <c r="AO7655">
        <v>0.69440636315385029</v>
      </c>
      <c r="AR7655">
        <v>-3.5684030231881761E-3</v>
      </c>
      <c r="AU7655">
        <v>-1.8515381872165729E-2</v>
      </c>
    </row>
    <row r="7656" spans="2:47" x14ac:dyDescent="0.3">
      <c r="B7656">
        <v>9.0962245439591305E-2</v>
      </c>
      <c r="E7656">
        <v>9.7066058558785452E-3</v>
      </c>
      <c r="H7656">
        <v>2.7821836096189989E-2</v>
      </c>
      <c r="K7656">
        <v>-8.6388921398693544E-2</v>
      </c>
      <c r="N7656">
        <v>9.9388626751415409E-4</v>
      </c>
      <c r="Q7656">
        <v>1.0594787167869789E-2</v>
      </c>
      <c r="T7656">
        <v>6.7031871469752369E-2</v>
      </c>
      <c r="W7656">
        <v>7.8964841171061909E-2</v>
      </c>
      <c r="Z7656">
        <v>-0.12030656673217947</v>
      </c>
      <c r="AC7656">
        <v>-9.7863509351213038E-4</v>
      </c>
      <c r="AF7656">
        <v>3.4898125699290633E-3</v>
      </c>
      <c r="AI7656">
        <v>-5.4522115323859095E-2</v>
      </c>
      <c r="AL7656">
        <v>2.9060116273407811E-2</v>
      </c>
      <c r="AO7656">
        <v>0.69513906013646243</v>
      </c>
      <c r="AR7656">
        <v>-3.6447004411059806E-3</v>
      </c>
      <c r="AU7656">
        <v>-1.1198768214890176E-2</v>
      </c>
    </row>
    <row r="7657" spans="2:47" x14ac:dyDescent="0.3">
      <c r="B7657">
        <v>0.1862748789225139</v>
      </c>
      <c r="E7657">
        <v>1.0677316140673306E-2</v>
      </c>
      <c r="H7657">
        <v>2.2000223466359606E-2</v>
      </c>
      <c r="K7657">
        <v>-4.2518645474557699E-2</v>
      </c>
      <c r="N7657">
        <v>2.6518265143149048E-3</v>
      </c>
      <c r="Q7657">
        <v>8.7045890039924075E-3</v>
      </c>
      <c r="T7657">
        <v>5.7363339892229213E-2</v>
      </c>
      <c r="W7657">
        <v>9.3813356455668517E-2</v>
      </c>
      <c r="Z7657">
        <v>-0.12684734171264095</v>
      </c>
      <c r="AC7657">
        <v>4.8120237982284325E-3</v>
      </c>
      <c r="AF7657">
        <v>3.3473669000873133E-3</v>
      </c>
      <c r="AI7657">
        <v>-1.146085980007029E-2</v>
      </c>
      <c r="AL7657">
        <v>3.3898679436456421E-2</v>
      </c>
      <c r="AO7657">
        <v>0.68797125427460126</v>
      </c>
      <c r="AR7657">
        <v>-2.6506162913789537E-3</v>
      </c>
      <c r="AU7657">
        <v>2.1130070233081306E-5</v>
      </c>
    </row>
    <row r="7658" spans="2:47" x14ac:dyDescent="0.3">
      <c r="B7658">
        <v>0.27469666955735322</v>
      </c>
      <c r="E7658">
        <v>1.2171091734223817E-2</v>
      </c>
      <c r="H7658">
        <v>1.1704247018045275E-2</v>
      </c>
      <c r="K7658">
        <v>1.3446660001617055E-2</v>
      </c>
      <c r="N7658">
        <v>3.4690202438122037E-3</v>
      </c>
      <c r="Q7658">
        <v>8.2441201572756931E-3</v>
      </c>
      <c r="T7658">
        <v>4.639908638687442E-2</v>
      </c>
      <c r="W7658">
        <v>0.10189660975697644</v>
      </c>
      <c r="Z7658">
        <v>-0.13308623076470516</v>
      </c>
      <c r="AC7658">
        <v>8.6055254532827717E-3</v>
      </c>
      <c r="AF7658">
        <v>3.2284913387842476E-3</v>
      </c>
      <c r="AI7658">
        <v>5.1916798160944098E-2</v>
      </c>
      <c r="AL7658">
        <v>3.3874977645834033E-2</v>
      </c>
      <c r="AO7658">
        <v>0.67213559799754652</v>
      </c>
      <c r="AR7658">
        <v>-9.3785839063072359E-4</v>
      </c>
      <c r="AU7658">
        <v>1.2219242197012762E-2</v>
      </c>
    </row>
    <row r="7659" spans="2:47" x14ac:dyDescent="0.3">
      <c r="B7659">
        <v>0.34550403585744949</v>
      </c>
      <c r="E7659">
        <v>1.446498884400153E-2</v>
      </c>
      <c r="H7659">
        <v>-2.2582010445700361E-3</v>
      </c>
      <c r="K7659">
        <v>7.5366176196150797E-2</v>
      </c>
      <c r="N7659">
        <v>3.8398450927881783E-3</v>
      </c>
      <c r="Q7659">
        <v>7.9097306753246732E-3</v>
      </c>
      <c r="T7659">
        <v>3.4544426451679072E-2</v>
      </c>
      <c r="W7659">
        <v>0.10535268577423572</v>
      </c>
      <c r="Z7659">
        <v>-0.13628169216555472</v>
      </c>
      <c r="AC7659">
        <v>1.0063733525157697E-2</v>
      </c>
      <c r="AF7659">
        <v>3.3517909634082858E-3</v>
      </c>
      <c r="AI7659">
        <v>0.12341989623781459</v>
      </c>
      <c r="AL7659">
        <v>2.9642423819763002E-2</v>
      </c>
      <c r="AO7659">
        <v>0.64697148376852442</v>
      </c>
      <c r="AR7659">
        <v>7.5905894746876963E-4</v>
      </c>
      <c r="AU7659">
        <v>2.2250157818564251E-2</v>
      </c>
    </row>
    <row r="7660" spans="2:47" x14ac:dyDescent="0.3">
      <c r="B7660">
        <v>0.38426637098765276</v>
      </c>
      <c r="E7660">
        <v>1.6972319857865632E-2</v>
      </c>
      <c r="H7660">
        <v>-1.7610611219750941E-2</v>
      </c>
      <c r="K7660">
        <v>0.1339286210273774</v>
      </c>
      <c r="N7660">
        <v>4.3732017985897561E-3</v>
      </c>
      <c r="Q7660">
        <v>6.9965331547775069E-3</v>
      </c>
      <c r="T7660">
        <v>2.2542922629509122E-2</v>
      </c>
      <c r="W7660">
        <v>0.10628042690156596</v>
      </c>
      <c r="Z7660">
        <v>-0.13296936188222161</v>
      </c>
      <c r="AC7660">
        <v>9.7487261275828931E-3</v>
      </c>
      <c r="AF7660">
        <v>3.6489762589367748E-3</v>
      </c>
      <c r="AI7660">
        <v>0.18423753044108437</v>
      </c>
      <c r="AL7660">
        <v>2.2532054885089536E-2</v>
      </c>
      <c r="AO7660">
        <v>0.61202570595051053</v>
      </c>
      <c r="AR7660">
        <v>1.7767475105890174E-3</v>
      </c>
      <c r="AU7660">
        <v>2.7956045798194076E-2</v>
      </c>
    </row>
    <row r="7661" spans="2:47" x14ac:dyDescent="0.3">
      <c r="B7661">
        <v>0.3770293522850251</v>
      </c>
      <c r="E7661">
        <v>1.8408814387038279E-2</v>
      </c>
      <c r="H7661">
        <v>-3.1220088028174678E-2</v>
      </c>
      <c r="K7661">
        <v>0.17986211543161473</v>
      </c>
      <c r="N7661">
        <v>5.5547624452929887E-3</v>
      </c>
      <c r="Q7661">
        <v>5.9313704285740808E-3</v>
      </c>
      <c r="T7661">
        <v>1.1396225872851063E-2</v>
      </c>
      <c r="W7661">
        <v>0.10581449188251803</v>
      </c>
      <c r="Z7661">
        <v>-0.12009780965274744</v>
      </c>
      <c r="AC7661">
        <v>8.6701681935296652E-3</v>
      </c>
      <c r="AF7661">
        <v>3.8624910181635614E-3</v>
      </c>
      <c r="AI7661">
        <v>0.21729512999840123</v>
      </c>
      <c r="AL7661">
        <v>1.4110971103425306E-2</v>
      </c>
      <c r="AO7661">
        <v>0.56711862057929763</v>
      </c>
      <c r="AR7661">
        <v>2.0191232621145591E-3</v>
      </c>
      <c r="AU7661">
        <v>2.8592872246821253E-2</v>
      </c>
    </row>
    <row r="7662" spans="2:47" x14ac:dyDescent="0.3">
      <c r="B7662">
        <v>0.31962279674986865</v>
      </c>
      <c r="E7662">
        <v>1.7512764759815443E-2</v>
      </c>
      <c r="H7662">
        <v>-4.0256092815570216E-2</v>
      </c>
      <c r="K7662">
        <v>0.20745711879502834</v>
      </c>
      <c r="N7662">
        <v>7.6034135289629202E-3</v>
      </c>
      <c r="Q7662">
        <v>5.9726018457195171E-3</v>
      </c>
      <c r="T7662">
        <v>1.9150644145459763E-3</v>
      </c>
      <c r="W7662">
        <v>0.10399189812216875</v>
      </c>
      <c r="Z7662">
        <v>-9.5927986201861534E-2</v>
      </c>
      <c r="AC7662">
        <v>7.6934460541000513E-3</v>
      </c>
      <c r="AF7662">
        <v>3.7820688266798777E-3</v>
      </c>
      <c r="AI7662">
        <v>0.2146890263769119</v>
      </c>
      <c r="AL7662">
        <v>5.9823013688842536E-3</v>
      </c>
      <c r="AO7662">
        <v>0.51225202901380873</v>
      </c>
      <c r="AR7662">
        <v>2.0200503954960966E-3</v>
      </c>
      <c r="AU7662">
        <v>2.4390466285752289E-2</v>
      </c>
    </row>
    <row r="7663" spans="2:47" x14ac:dyDescent="0.3">
      <c r="B7663">
        <v>0.22434623344662927</v>
      </c>
      <c r="E7663">
        <v>1.3966054589800931E-2</v>
      </c>
      <c r="H7663">
        <v>-4.3116751514618405E-2</v>
      </c>
      <c r="K7663">
        <v>0.21655254235514929</v>
      </c>
      <c r="N7663">
        <v>1.0504083975078054E-2</v>
      </c>
      <c r="Q7663">
        <v>8.402633774733631E-3</v>
      </c>
      <c r="T7663">
        <v>-5.5775672350662289E-3</v>
      </c>
      <c r="W7663">
        <v>0.1002773835476333</v>
      </c>
      <c r="Z7663">
        <v>-6.0421551396620143E-2</v>
      </c>
      <c r="AC7663">
        <v>7.1484631572453225E-3</v>
      </c>
      <c r="AF7663">
        <v>3.4092543450010781E-3</v>
      </c>
      <c r="AI7663">
        <v>0.17992857990681335</v>
      </c>
      <c r="AL7663">
        <v>-3.9550474056499439E-4</v>
      </c>
      <c r="AO7663">
        <v>0.44722729556297591</v>
      </c>
      <c r="AR7663">
        <v>2.4674583659641475E-3</v>
      </c>
      <c r="AU7663">
        <v>1.5928808070805364E-2</v>
      </c>
    </row>
    <row r="7664" spans="2:47" x14ac:dyDescent="0.3">
      <c r="B7664">
        <v>0.11817377967789126</v>
      </c>
      <c r="E7664">
        <v>8.8796861719113041E-3</v>
      </c>
      <c r="H7664">
        <v>-3.9677344543577547E-2</v>
      </c>
      <c r="K7664">
        <v>0.21178575746443484</v>
      </c>
      <c r="N7664">
        <v>1.4051489763435135E-2</v>
      </c>
      <c r="Q7664">
        <v>1.3690707309767493E-2</v>
      </c>
      <c r="T7664">
        <v>-1.1106777292259371E-2</v>
      </c>
      <c r="W7664">
        <v>9.4356616108430907E-2</v>
      </c>
      <c r="Z7664">
        <v>-1.5250691123838048E-2</v>
      </c>
      <c r="AC7664">
        <v>6.8210205246076704E-3</v>
      </c>
      <c r="AF7664">
        <v>2.9064667183910414E-3</v>
      </c>
      <c r="AI7664">
        <v>0.12474738233620521</v>
      </c>
      <c r="AL7664">
        <v>-4.0501086204948302E-3</v>
      </c>
      <c r="AO7664">
        <v>0.37112222055125588</v>
      </c>
      <c r="AR7664">
        <v>3.5916153907960525E-3</v>
      </c>
      <c r="AU7664">
        <v>4.0445903651652269E-3</v>
      </c>
    </row>
    <row r="7665" spans="2:47" x14ac:dyDescent="0.3">
      <c r="B7665">
        <v>3.2722284677719808E-2</v>
      </c>
      <c r="E7665">
        <v>4.3449583003171959E-3</v>
      </c>
      <c r="H7665">
        <v>-3.1067410681413877E-2</v>
      </c>
      <c r="K7665">
        <v>0.19933364088373184</v>
      </c>
      <c r="N7665">
        <v>1.7811412107856372E-2</v>
      </c>
      <c r="Q7665">
        <v>2.1072605412112463E-2</v>
      </c>
      <c r="T7665">
        <v>-1.4732652887615006E-2</v>
      </c>
      <c r="W7665">
        <v>8.6771047955226138E-2</v>
      </c>
      <c r="Z7665">
        <v>3.6279229746046096E-2</v>
      </c>
      <c r="AC7665">
        <v>6.2933247587217663E-3</v>
      </c>
      <c r="AF7665">
        <v>2.3983841155135513E-3</v>
      </c>
      <c r="AI7665">
        <v>6.3584946431098549E-2</v>
      </c>
      <c r="AL7665">
        <v>-4.8486598375414355E-3</v>
      </c>
      <c r="AO7665">
        <v>0.28218888486980209</v>
      </c>
      <c r="AR7665">
        <v>4.9512869188539314E-3</v>
      </c>
      <c r="AU7665">
        <v>-9.7607604697462422E-3</v>
      </c>
    </row>
    <row r="7666" spans="2:47" x14ac:dyDescent="0.3">
      <c r="B7666">
        <v>-8.5574899984683043E-3</v>
      </c>
      <c r="E7666">
        <v>2.194378951299833E-3</v>
      </c>
      <c r="H7666">
        <v>-1.9374671042373604E-2</v>
      </c>
      <c r="K7666">
        <v>0.18284689109452484</v>
      </c>
      <c r="N7666">
        <v>2.1066600589252849E-2</v>
      </c>
      <c r="Q7666">
        <v>2.8840264550575354E-2</v>
      </c>
      <c r="T7666">
        <v>-1.6515007890476361E-2</v>
      </c>
      <c r="W7666">
        <v>7.9013839826822585E-2</v>
      </c>
      <c r="Z7666">
        <v>8.9697448523730086E-2</v>
      </c>
      <c r="AC7666">
        <v>5.4077098056220388E-3</v>
      </c>
      <c r="AF7666">
        <v>1.8393079088352324E-3</v>
      </c>
      <c r="AI7666">
        <v>9.02438272694721E-3</v>
      </c>
      <c r="AL7666">
        <v>-3.542379137724011E-3</v>
      </c>
      <c r="AO7666">
        <v>0.17866171421634039</v>
      </c>
      <c r="AR7666">
        <v>5.7823766550579667E-3</v>
      </c>
      <c r="AU7666">
        <v>-2.3121379018991157E-2</v>
      </c>
    </row>
    <row r="7667" spans="2:47" x14ac:dyDescent="0.3">
      <c r="B7667">
        <v>3.0304801429061762E-4</v>
      </c>
      <c r="E7667">
        <v>2.830248636401527E-3</v>
      </c>
      <c r="H7667">
        <v>-7.3084070026228449E-3</v>
      </c>
      <c r="K7667">
        <v>0.16085123859788261</v>
      </c>
      <c r="N7667">
        <v>2.28973126819529E-2</v>
      </c>
      <c r="Q7667">
        <v>3.524797683171433E-2</v>
      </c>
      <c r="T7667">
        <v>-1.6830639184762859E-2</v>
      </c>
      <c r="W7667">
        <v>7.2866002880571282E-2</v>
      </c>
      <c r="Z7667">
        <v>0.14150762772677938</v>
      </c>
      <c r="AC7667">
        <v>4.5300802005426256E-3</v>
      </c>
      <c r="AF7667">
        <v>1.0779769169897686E-3</v>
      </c>
      <c r="AI7667">
        <v>-3.0559454513735138E-2</v>
      </c>
      <c r="AL7667">
        <v>-1.4017038268853755E-3</v>
      </c>
      <c r="AO7667">
        <v>6.0198674466216032E-2</v>
      </c>
      <c r="AR7667">
        <v>5.5868761511969648E-3</v>
      </c>
      <c r="AU7667">
        <v>-3.3352472156372215E-2</v>
      </c>
    </row>
    <row r="7668" spans="2:47" x14ac:dyDescent="0.3">
      <c r="B7668">
        <v>4.5163047632462053E-2</v>
      </c>
      <c r="E7668">
        <v>5.0570639506203304E-3</v>
      </c>
      <c r="H7668">
        <v>2.4153211413255296E-3</v>
      </c>
      <c r="K7668">
        <v>0.12720390589823566</v>
      </c>
      <c r="N7668">
        <v>2.2481064036121119E-2</v>
      </c>
      <c r="Q7668">
        <v>3.9462956585192666E-2</v>
      </c>
      <c r="T7668">
        <v>-1.6649443117584425E-2</v>
      </c>
      <c r="W7668">
        <v>6.9143288441658346E-2</v>
      </c>
      <c r="Z7668">
        <v>0.19356022121666128</v>
      </c>
      <c r="AC7668">
        <v>4.3831885986481299E-3</v>
      </c>
      <c r="AF7668">
        <v>2.5936531084792765E-5</v>
      </c>
      <c r="AI7668">
        <v>-5.165343686597821E-2</v>
      </c>
      <c r="AL7668">
        <v>3.1080992967322919E-4</v>
      </c>
      <c r="AO7668">
        <v>-7.1135681418785943E-2</v>
      </c>
      <c r="AR7668">
        <v>4.4807557008077065E-3</v>
      </c>
      <c r="AU7668">
        <v>-3.8468411991544542E-2</v>
      </c>
    </row>
    <row r="7669" spans="2:47" x14ac:dyDescent="0.3">
      <c r="B7669">
        <v>9.5838184941431953E-2</v>
      </c>
      <c r="E7669">
        <v>7.0563005491016562E-3</v>
      </c>
      <c r="H7669">
        <v>7.9382686543888921E-3</v>
      </c>
      <c r="K7669">
        <v>7.4634004544498603E-2</v>
      </c>
      <c r="N7669">
        <v>1.9518562119265722E-2</v>
      </c>
      <c r="Q7669">
        <v>4.1869726733876282E-2</v>
      </c>
      <c r="T7669">
        <v>-1.7356383671046624E-2</v>
      </c>
      <c r="W7669">
        <v>6.6508878518313844E-2</v>
      </c>
      <c r="Z7669">
        <v>0.2566309533516361</v>
      </c>
      <c r="AC7669">
        <v>5.5163137082404907E-3</v>
      </c>
      <c r="AF7669">
        <v>-1.2742628579027434E-3</v>
      </c>
      <c r="AI7669">
        <v>-5.536812178670858E-2</v>
      </c>
      <c r="AL7669">
        <v>7.1086611437811168E-4</v>
      </c>
      <c r="AO7669">
        <v>-0.21157234586752138</v>
      </c>
      <c r="AR7669">
        <v>3.0581701281172111E-3</v>
      </c>
      <c r="AU7669">
        <v>-3.7925856352242729E-2</v>
      </c>
    </row>
    <row r="7670" spans="2:47" x14ac:dyDescent="0.3">
      <c r="B7670">
        <v>0.11612484701620418</v>
      </c>
      <c r="E7670">
        <v>7.6358600241480537E-3</v>
      </c>
      <c r="H7670">
        <v>8.9236557744058493E-3</v>
      </c>
      <c r="K7670">
        <v>-3.7501377686016121E-4</v>
      </c>
      <c r="N7670">
        <v>1.4535062953928908E-2</v>
      </c>
      <c r="Q7670">
        <v>4.3507401501683217E-2</v>
      </c>
      <c r="T7670">
        <v>-2.0135139036236538E-2</v>
      </c>
      <c r="W7670">
        <v>6.121136076145544E-2</v>
      </c>
      <c r="Z7670">
        <v>0.34702121239792916</v>
      </c>
      <c r="AC7670">
        <v>7.7903728973733408E-3</v>
      </c>
      <c r="AF7670">
        <v>-2.743318330666631E-3</v>
      </c>
      <c r="AI7670">
        <v>-4.6565473437809722E-2</v>
      </c>
      <c r="AL7670">
        <v>-5.8114276022407172E-4</v>
      </c>
      <c r="AO7670">
        <v>-0.35845855790164222</v>
      </c>
      <c r="AR7670">
        <v>1.8985835389587465E-3</v>
      </c>
      <c r="AU7670">
        <v>-3.2707389663912005E-2</v>
      </c>
    </row>
    <row r="7671" spans="2:47" x14ac:dyDescent="0.3">
      <c r="B7671">
        <v>7.8709431873037514E-2</v>
      </c>
      <c r="E7671">
        <v>6.6839377873045679E-3</v>
      </c>
      <c r="H7671">
        <v>6.5919936653969693E-3</v>
      </c>
      <c r="K7671">
        <v>-9.4212887852192284E-2</v>
      </c>
      <c r="N7671">
        <v>8.8193073644607396E-3</v>
      </c>
      <c r="Q7671">
        <v>4.5100926363947171E-2</v>
      </c>
      <c r="T7671">
        <v>-2.5360484888979799E-2</v>
      </c>
      <c r="W7671">
        <v>4.8287234897715241E-2</v>
      </c>
      <c r="Z7671">
        <v>0.47291973227199569</v>
      </c>
      <c r="AC7671">
        <v>1.030711939482775E-2</v>
      </c>
      <c r="AF7671">
        <v>-4.3641778496923732E-3</v>
      </c>
      <c r="AI7671">
        <v>-3.227848033574951E-2</v>
      </c>
      <c r="AL7671">
        <v>-3.4377473337071796E-3</v>
      </c>
      <c r="AO7671">
        <v>-0.51389240213775744</v>
      </c>
      <c r="AR7671">
        <v>1.0719052324134344E-3</v>
      </c>
      <c r="AU7671">
        <v>-2.4993982523706514E-2</v>
      </c>
    </row>
    <row r="7672" spans="2:47" x14ac:dyDescent="0.3">
      <c r="B7672">
        <v>-1.9558956594555348E-2</v>
      </c>
      <c r="E7672">
        <v>4.6054340985848315E-3</v>
      </c>
      <c r="H7672">
        <v>3.1431537489163552E-3</v>
      </c>
      <c r="K7672">
        <v>-0.19653942170208044</v>
      </c>
      <c r="N7672">
        <v>3.9660119428046722E-3</v>
      </c>
      <c r="Q7672">
        <v>4.6427236297642283E-2</v>
      </c>
      <c r="T7672">
        <v>-3.2492432677780611E-2</v>
      </c>
      <c r="W7672">
        <v>2.3990212995753431E-2</v>
      </c>
      <c r="Z7672">
        <v>0.61692469852033682</v>
      </c>
      <c r="AC7672">
        <v>1.1903270816623736E-2</v>
      </c>
      <c r="AF7672">
        <v>-6.1254902086704671E-3</v>
      </c>
      <c r="AI7672">
        <v>-1.955069652640435E-2</v>
      </c>
      <c r="AL7672">
        <v>-7.2612348983044335E-3</v>
      </c>
      <c r="AO7672">
        <v>-0.68589378619800001</v>
      </c>
      <c r="AR7672">
        <v>-7.8176487601477727E-6</v>
      </c>
      <c r="AU7672">
        <v>-1.7739523124354742E-2</v>
      </c>
    </row>
    <row r="7673" spans="2:47" x14ac:dyDescent="0.3">
      <c r="B7673">
        <v>-0.15126717032248824</v>
      </c>
      <c r="E7673">
        <v>1.5413186776212127E-3</v>
      </c>
      <c r="H7673">
        <v>9.0527965618055536E-4</v>
      </c>
      <c r="K7673">
        <v>-0.2942314858079535</v>
      </c>
      <c r="N7673">
        <v>1.2317558630190785E-3</v>
      </c>
      <c r="Q7673">
        <v>4.6430611877247896E-2</v>
      </c>
      <c r="T7673">
        <v>-4.0582950548314838E-2</v>
      </c>
      <c r="W7673">
        <v>-1.1705612073877601E-2</v>
      </c>
      <c r="Z7673">
        <v>0.72972860489569802</v>
      </c>
      <c r="AC7673">
        <v>1.1892236733222964E-2</v>
      </c>
      <c r="AF7673">
        <v>-7.8915350167353959E-3</v>
      </c>
      <c r="AI7673">
        <v>-1.3224111855922835E-2</v>
      </c>
      <c r="AL7673">
        <v>-1.1114433852818772E-2</v>
      </c>
      <c r="AO7673">
        <v>-0.88387858283317811</v>
      </c>
      <c r="AR7673">
        <v>-2.2410618012373832E-3</v>
      </c>
      <c r="AU7673">
        <v>-1.3983867000422525E-2</v>
      </c>
    </row>
    <row r="7674" spans="2:47" x14ac:dyDescent="0.3">
      <c r="B7674">
        <v>-0.26882265446594139</v>
      </c>
      <c r="E7674">
        <v>-2.7101445676488106E-3</v>
      </c>
      <c r="H7674">
        <v>1.5193439660526166E-3</v>
      </c>
      <c r="K7674">
        <v>-0.37601856837309078</v>
      </c>
      <c r="N7674">
        <v>1.0268253666643832E-3</v>
      </c>
      <c r="Q7674">
        <v>4.392213852458831E-2</v>
      </c>
      <c r="T7674">
        <v>-4.8977945648508291E-2</v>
      </c>
      <c r="W7674">
        <v>-5.4173838391088712E-2</v>
      </c>
      <c r="Z7674">
        <v>0.74743165380481114</v>
      </c>
      <c r="AC7674">
        <v>1.0532009223371535E-2</v>
      </c>
      <c r="AF7674">
        <v>-9.4376360463119709E-3</v>
      </c>
      <c r="AI7674">
        <v>-1.4448553623558617E-2</v>
      </c>
      <c r="AL7674">
        <v>-1.3997216194756783E-2</v>
      </c>
      <c r="AO7674">
        <v>-1.1092651949494949</v>
      </c>
      <c r="AR7674">
        <v>-6.2043591980226621E-3</v>
      </c>
      <c r="AU7674">
        <v>-1.5578997790867209E-2</v>
      </c>
    </row>
    <row r="7675" spans="2:47" x14ac:dyDescent="0.3">
      <c r="B7675">
        <v>-0.32889745612396082</v>
      </c>
      <c r="E7675">
        <v>-8.0235704185068219E-3</v>
      </c>
      <c r="H7675">
        <v>5.3468012892935214E-3</v>
      </c>
      <c r="K7675">
        <v>-0.43462457095291768</v>
      </c>
      <c r="N7675">
        <v>2.7951047366411804E-3</v>
      </c>
      <c r="Q7675">
        <v>3.8345133730249163E-2</v>
      </c>
      <c r="T7675">
        <v>-5.7574652250635697E-2</v>
      </c>
      <c r="W7675">
        <v>-9.5828876089363413E-2</v>
      </c>
      <c r="Z7675">
        <v>0.62905825676627902</v>
      </c>
      <c r="AC7675">
        <v>8.8961209379088656E-3</v>
      </c>
      <c r="AF7675">
        <v>-1.0698036411593684E-2</v>
      </c>
      <c r="AI7675">
        <v>-2.0607808801198755E-2</v>
      </c>
      <c r="AL7675">
        <v>-1.5166592480067992E-2</v>
      </c>
      <c r="AO7675">
        <v>-1.3482122374139971</v>
      </c>
      <c r="AR7675">
        <v>-1.1659401054732552E-2</v>
      </c>
      <c r="AU7675">
        <v>-2.1676520001108753E-2</v>
      </c>
    </row>
    <row r="7676" spans="2:47" x14ac:dyDescent="0.3">
      <c r="B7676">
        <v>-0.31608215193503553</v>
      </c>
      <c r="E7676">
        <v>-1.3358902730734677E-2</v>
      </c>
      <c r="H7676">
        <v>1.1306148104944697E-2</v>
      </c>
      <c r="K7676">
        <v>-0.46571165900748079</v>
      </c>
      <c r="N7676">
        <v>5.3255254128990017E-3</v>
      </c>
      <c r="Q7676">
        <v>3.0127448448852276E-2</v>
      </c>
      <c r="T7676">
        <v>-6.6369719045553457E-2</v>
      </c>
      <c r="W7676">
        <v>-0.12976009555954082</v>
      </c>
      <c r="Z7676">
        <v>0.39162725577763791</v>
      </c>
      <c r="AC7676">
        <v>8.2515242792543346E-3</v>
      </c>
      <c r="AF7676">
        <v>-1.1946559440133312E-2</v>
      </c>
      <c r="AI7676">
        <v>-2.687543691190027E-2</v>
      </c>
      <c r="AL7676">
        <v>-1.4322271655766904E-2</v>
      </c>
      <c r="AO7676">
        <v>-1.5758666485757955</v>
      </c>
      <c r="AR7676">
        <v>-1.7595413144843152E-2</v>
      </c>
      <c r="AU7676">
        <v>-2.8203245161497557E-2</v>
      </c>
    </row>
    <row r="7677" spans="2:47" x14ac:dyDescent="0.3">
      <c r="B7677">
        <v>-0.24956507204697839</v>
      </c>
      <c r="E7677">
        <v>-1.7028325272034957E-2</v>
      </c>
      <c r="H7677">
        <v>1.7325381985305647E-2</v>
      </c>
      <c r="K7677">
        <v>-0.46577054963384112</v>
      </c>
      <c r="N7677">
        <v>7.2907598286539987E-3</v>
      </c>
      <c r="Q7677">
        <v>2.0419961487454841E-2</v>
      </c>
      <c r="T7677">
        <v>-7.4749479090189822E-2</v>
      </c>
      <c r="W7677">
        <v>-0.15292806163331346</v>
      </c>
      <c r="Z7677">
        <v>0.11417363305484338</v>
      </c>
      <c r="AC7677">
        <v>9.3631951862266673E-3</v>
      </c>
      <c r="AF7677">
        <v>-1.3622504155581356E-2</v>
      </c>
      <c r="AI7677">
        <v>-2.8803563534114097E-2</v>
      </c>
      <c r="AL7677">
        <v>-1.1621540070910845E-2</v>
      </c>
      <c r="AO7677">
        <v>-1.7753358720915517</v>
      </c>
      <c r="AR7677">
        <v>-2.2785656655116206E-2</v>
      </c>
      <c r="AU7677">
        <v>-2.9435765257049315E-2</v>
      </c>
    </row>
    <row r="7678" spans="2:47" x14ac:dyDescent="0.3">
      <c r="B7678">
        <v>-0.16882083496195588</v>
      </c>
      <c r="E7678">
        <v>-1.7706989497056902E-2</v>
      </c>
      <c r="H7678">
        <v>2.1312294545157363E-2</v>
      </c>
      <c r="K7678">
        <v>-0.43155512040299854</v>
      </c>
      <c r="N7678">
        <v>7.6864181353248698E-3</v>
      </c>
      <c r="Q7678">
        <v>1.0351979449242163E-2</v>
      </c>
      <c r="T7678">
        <v>-8.130771494521187E-2</v>
      </c>
      <c r="W7678">
        <v>-0.16660934867073851</v>
      </c>
      <c r="Z7678">
        <v>-0.10049712758586504</v>
      </c>
      <c r="AC7678">
        <v>1.2137982753670829E-2</v>
      </c>
      <c r="AF7678">
        <v>-1.5889226450389964E-2</v>
      </c>
      <c r="AI7678">
        <v>-2.46145460039707E-2</v>
      </c>
      <c r="AL7678">
        <v>-7.674511989542364E-3</v>
      </c>
      <c r="AO7678">
        <v>-1.9612839138939895</v>
      </c>
      <c r="AR7678">
        <v>-2.640951482845429E-2</v>
      </c>
      <c r="AU7678">
        <v>-2.1295400726305688E-2</v>
      </c>
    </row>
    <row r="7679" spans="2:47" x14ac:dyDescent="0.3">
      <c r="B7679">
        <v>-0.10939830110093941</v>
      </c>
      <c r="E7679">
        <v>-1.532795418052715E-2</v>
      </c>
      <c r="H7679">
        <v>2.2153579182887333E-2</v>
      </c>
      <c r="K7679">
        <v>-0.3617045739598202</v>
      </c>
      <c r="N7679">
        <v>5.9736525439116478E-3</v>
      </c>
      <c r="Q7679">
        <v>2.3971527145455164E-4</v>
      </c>
      <c r="T7679">
        <v>-8.4489008279249558E-2</v>
      </c>
      <c r="W7679">
        <v>-0.17392819951100699</v>
      </c>
      <c r="Z7679">
        <v>-0.18553308890916381</v>
      </c>
      <c r="AC7679">
        <v>1.5735205812991225E-2</v>
      </c>
      <c r="AF7679">
        <v>-1.8325709132841615E-2</v>
      </c>
      <c r="AI7679">
        <v>-1.582343507378605E-2</v>
      </c>
      <c r="AL7679">
        <v>-3.6141230012563677E-3</v>
      </c>
      <c r="AO7679">
        <v>-2.186073682576982</v>
      </c>
      <c r="AR7679">
        <v>-2.825840404511528E-2</v>
      </c>
      <c r="AU7679">
        <v>-4.2583623097470213E-3</v>
      </c>
    </row>
    <row r="7680" spans="2:47" x14ac:dyDescent="0.3">
      <c r="B7680">
        <v>-8.5319528604898748E-2</v>
      </c>
      <c r="E7680">
        <v>-1.1113990197668963E-2</v>
      </c>
      <c r="H7680">
        <v>2.0153663724207183E-2</v>
      </c>
      <c r="K7680">
        <v>-0.25927847406104076</v>
      </c>
      <c r="N7680">
        <v>2.0064732521734461E-3</v>
      </c>
      <c r="Q7680">
        <v>-1.0657840171577383E-2</v>
      </c>
      <c r="T7680">
        <v>-8.350693420410496E-2</v>
      </c>
      <c r="W7680">
        <v>-0.17669084864873486</v>
      </c>
      <c r="Z7680">
        <v>-0.1495275425017929</v>
      </c>
      <c r="AC7680">
        <v>1.8940518933047993E-2</v>
      </c>
      <c r="AF7680">
        <v>-2.0033285752342807E-2</v>
      </c>
      <c r="AI7680">
        <v>-5.7750768250520871E-3</v>
      </c>
      <c r="AL7680">
        <v>-1.0456603571201639E-3</v>
      </c>
      <c r="AO7680">
        <v>-2.5083918002194716</v>
      </c>
      <c r="AR7680">
        <v>-2.8461027983046436E-2</v>
      </c>
      <c r="AU7680">
        <v>1.6429306261617854E-2</v>
      </c>
    </row>
    <row r="7681" spans="2:47" x14ac:dyDescent="0.3">
      <c r="B7681">
        <v>-8.7691429278739269E-2</v>
      </c>
      <c r="E7681">
        <v>-6.7721537109691875E-3</v>
      </c>
      <c r="H7681">
        <v>1.6663194450879281E-2</v>
      </c>
      <c r="K7681">
        <v>-0.13366755501275304</v>
      </c>
      <c r="N7681">
        <v>-4.0278077108361152E-3</v>
      </c>
      <c r="Q7681">
        <v>-2.3483946069102573E-2</v>
      </c>
      <c r="T7681">
        <v>-7.8691404130442427E-2</v>
      </c>
      <c r="W7681">
        <v>-0.17406369342078234</v>
      </c>
      <c r="Z7681">
        <v>-6.5725343077824877E-2</v>
      </c>
      <c r="AC7681">
        <v>2.0483492767988568E-2</v>
      </c>
      <c r="AF7681">
        <v>-2.0057406642365248E-2</v>
      </c>
      <c r="AI7681">
        <v>2.8802305594230926E-3</v>
      </c>
      <c r="AL7681">
        <v>-1.5535370699988503E-3</v>
      </c>
      <c r="AO7681">
        <v>-2.9284909935709931</v>
      </c>
      <c r="AR7681">
        <v>-2.7107471311551706E-2</v>
      </c>
      <c r="AU7681">
        <v>3.366381123217152E-2</v>
      </c>
    </row>
    <row r="7682" spans="2:47" x14ac:dyDescent="0.3">
      <c r="B7682">
        <v>-9.7211563737601703E-2</v>
      </c>
      <c r="E7682">
        <v>-3.5191247044307978E-3</v>
      </c>
      <c r="H7682">
        <v>1.3167760486387289E-2</v>
      </c>
      <c r="K7682">
        <v>-8.4452250989865282E-4</v>
      </c>
      <c r="N7682">
        <v>-1.1542832734294853E-2</v>
      </c>
      <c r="Q7682">
        <v>-3.8583539531569663E-2</v>
      </c>
      <c r="T7682">
        <v>-7.09826929104658E-2</v>
      </c>
      <c r="W7682">
        <v>-0.16369177186860809</v>
      </c>
      <c r="Z7682">
        <v>-1.9026948537149566E-2</v>
      </c>
      <c r="AC7682">
        <v>1.9178669858215057E-2</v>
      </c>
      <c r="AF7682">
        <v>-1.780788919070523E-2</v>
      </c>
      <c r="AI7682">
        <v>9.9515927661887309E-3</v>
      </c>
      <c r="AL7682">
        <v>-5.7895730697409718E-3</v>
      </c>
      <c r="AO7682">
        <v>-3.3305002721457209</v>
      </c>
      <c r="AR7682">
        <v>-2.4172030888698751E-2</v>
      </c>
      <c r="AU7682">
        <v>4.2494956316493478E-2</v>
      </c>
    </row>
    <row r="7683" spans="2:47" x14ac:dyDescent="0.3">
      <c r="B7683">
        <v>-0.10006397381107243</v>
      </c>
      <c r="E7683">
        <v>-1.59301603753222E-3</v>
      </c>
      <c r="H7683">
        <v>1.0433576153182113E-2</v>
      </c>
      <c r="K7683">
        <v>0.11900154730813169</v>
      </c>
      <c r="N7683">
        <v>-1.9463466003894914E-2</v>
      </c>
      <c r="Q7683">
        <v>-5.4757994872435663E-2</v>
      </c>
      <c r="T7683">
        <v>-6.1080971716820608E-2</v>
      </c>
      <c r="W7683">
        <v>-0.14370376577088578</v>
      </c>
      <c r="Z7683">
        <v>-5.1368270519497404E-2</v>
      </c>
      <c r="AC7683">
        <v>1.4083061323045912E-2</v>
      </c>
      <c r="AF7683">
        <v>-1.3261212852071469E-2</v>
      </c>
      <c r="AI7683">
        <v>1.7465894677341186E-2</v>
      </c>
      <c r="AL7683">
        <v>-1.2722004954929155E-2</v>
      </c>
      <c r="AO7683">
        <v>-3.4889624736460449</v>
      </c>
      <c r="AR7683">
        <v>-1.9756339535935728E-2</v>
      </c>
      <c r="AU7683">
        <v>4.2432004018870643E-2</v>
      </c>
    </row>
    <row r="7684" spans="2:47" x14ac:dyDescent="0.3">
      <c r="B7684">
        <v>-9.6245463021067387E-2</v>
      </c>
      <c r="E7684">
        <v>-4.2171926037492836E-4</v>
      </c>
      <c r="H7684">
        <v>8.2524140736006755E-3</v>
      </c>
      <c r="K7684">
        <v>0.20693320489114803</v>
      </c>
      <c r="N7684">
        <v>-2.6296305623650911E-2</v>
      </c>
      <c r="Q7684">
        <v>-6.9780382992032625E-2</v>
      </c>
      <c r="T7684">
        <v>-4.9002827696868034E-2</v>
      </c>
      <c r="W7684">
        <v>-0.1137617206282516</v>
      </c>
      <c r="Z7684">
        <v>-0.14437282696623541</v>
      </c>
      <c r="AC7684">
        <v>4.9099362691737321E-3</v>
      </c>
      <c r="AF7684">
        <v>-6.9386946708675417E-3</v>
      </c>
      <c r="AI7684">
        <v>2.7654514855823299E-2</v>
      </c>
      <c r="AL7684">
        <v>-1.9743594176011191E-2</v>
      </c>
      <c r="AO7684">
        <v>-3.1650709187526318</v>
      </c>
      <c r="AR7684">
        <v>-1.4335792835188379E-2</v>
      </c>
      <c r="AU7684">
        <v>3.6831122933832713E-2</v>
      </c>
    </row>
    <row r="7685" spans="2:47" x14ac:dyDescent="0.3">
      <c r="B7685">
        <v>-9.5664732930718616E-2</v>
      </c>
      <c r="E7685">
        <v>8.1039647530053462E-4</v>
      </c>
      <c r="H7685">
        <v>5.9383188429557232E-3</v>
      </c>
      <c r="K7685">
        <v>0.25225726766516993</v>
      </c>
      <c r="N7685">
        <v>-3.0457733189219679E-2</v>
      </c>
      <c r="Q7685">
        <v>-8.1862770058178227E-2</v>
      </c>
      <c r="T7685">
        <v>-3.4374844932598313E-2</v>
      </c>
      <c r="W7685">
        <v>-7.483557803532824E-2</v>
      </c>
      <c r="Z7685">
        <v>-0.24530313425297479</v>
      </c>
      <c r="AC7685">
        <v>-7.4162611414155671E-3</v>
      </c>
      <c r="AF7685">
        <v>2.4100900969962553E-4</v>
      </c>
      <c r="AI7685">
        <v>4.0591715859932646E-2</v>
      </c>
      <c r="AL7685">
        <v>-2.3764096176575891E-2</v>
      </c>
      <c r="AO7685">
        <v>-2.2494931259388364</v>
      </c>
      <c r="AR7685">
        <v>-8.7215624136997485E-3</v>
      </c>
      <c r="AU7685">
        <v>3.0470761366627318E-2</v>
      </c>
    </row>
    <row r="7686" spans="2:47" x14ac:dyDescent="0.3">
      <c r="B7686">
        <v>-0.10623558464918087</v>
      </c>
      <c r="E7686">
        <v>2.5578237483057545E-3</v>
      </c>
      <c r="H7686">
        <v>3.1983730403842632E-3</v>
      </c>
      <c r="K7686">
        <v>0.25710906302004871</v>
      </c>
      <c r="N7686">
        <v>-3.0789400287780367E-2</v>
      </c>
      <c r="Q7686">
        <v>-9.077041739822736E-2</v>
      </c>
      <c r="T7686">
        <v>-1.7190237046808506E-2</v>
      </c>
      <c r="W7686">
        <v>-2.8824646199470488E-2</v>
      </c>
      <c r="Z7686">
        <v>-0.30908687997196493</v>
      </c>
      <c r="AC7686">
        <v>-2.0570078481884319E-2</v>
      </c>
      <c r="AF7686">
        <v>7.1536790521872584E-3</v>
      </c>
      <c r="AI7686">
        <v>5.3058391469701718E-2</v>
      </c>
      <c r="AL7686">
        <v>-2.2655155769694495E-2</v>
      </c>
      <c r="AO7686">
        <v>-0.85874644450944548</v>
      </c>
      <c r="AR7686">
        <v>-3.7408414802274311E-3</v>
      </c>
      <c r="AU7686">
        <v>2.7296675918007839E-2</v>
      </c>
    </row>
    <row r="7687" spans="2:47" x14ac:dyDescent="0.3">
      <c r="B7687">
        <v>-0.12382766437582862</v>
      </c>
      <c r="E7687">
        <v>4.5450787736755309E-3</v>
      </c>
      <c r="H7687">
        <v>6.5085237526675099E-4</v>
      </c>
      <c r="K7687">
        <v>0.23501262412851423</v>
      </c>
      <c r="N7687">
        <v>-2.701988960521216E-2</v>
      </c>
      <c r="Q7687">
        <v>-9.7529319516157592E-2</v>
      </c>
      <c r="T7687">
        <v>1.5454009064037068E-3</v>
      </c>
      <c r="W7687">
        <v>2.1062993649463593E-2</v>
      </c>
      <c r="Z7687">
        <v>-0.32323547668527031</v>
      </c>
      <c r="AC7687">
        <v>-3.1430668872733956E-2</v>
      </c>
      <c r="AF7687">
        <v>1.2684032596908723E-2</v>
      </c>
      <c r="AI7687">
        <v>5.9477780004774057E-2</v>
      </c>
      <c r="AL7687">
        <v>-1.6188727192201477E-2</v>
      </c>
      <c r="AO7687">
        <v>0.68882786200210511</v>
      </c>
      <c r="AR7687">
        <v>1.3734755715805649E-4</v>
      </c>
      <c r="AU7687">
        <v>2.9321824512556965E-2</v>
      </c>
    </row>
    <row r="7688" spans="2:47" x14ac:dyDescent="0.3">
      <c r="B7688">
        <v>-0.13212494623333129</v>
      </c>
      <c r="E7688">
        <v>5.8145472644423888E-3</v>
      </c>
      <c r="H7688">
        <v>-5.6030384938193442E-4</v>
      </c>
      <c r="K7688">
        <v>0.2035771477390472</v>
      </c>
      <c r="N7688">
        <v>-1.9864419741487768E-2</v>
      </c>
      <c r="Q7688">
        <v>-0.10302047674172529</v>
      </c>
      <c r="T7688">
        <v>1.9728545607812429E-2</v>
      </c>
      <c r="W7688">
        <v>6.9742473553552592E-2</v>
      </c>
      <c r="Z7688">
        <v>-0.30347575750290501</v>
      </c>
      <c r="AC7688">
        <v>-3.7344284338092816E-2</v>
      </c>
      <c r="AF7688">
        <v>1.5982888584472808E-2</v>
      </c>
      <c r="AI7688">
        <v>5.4636836780594111E-2</v>
      </c>
      <c r="AL7688">
        <v>-6.0331119050040082E-3</v>
      </c>
      <c r="AO7688">
        <v>2.0120305690825071</v>
      </c>
      <c r="AR7688">
        <v>3.0018170417436918E-3</v>
      </c>
      <c r="AU7688">
        <v>3.6297917292902146E-2</v>
      </c>
    </row>
    <row r="7689" spans="2:47" x14ac:dyDescent="0.3">
      <c r="B7689">
        <v>-0.11252502728202934</v>
      </c>
      <c r="E7689">
        <v>5.234479649983104E-3</v>
      </c>
      <c r="H7689">
        <v>1.2202961194703355E-4</v>
      </c>
      <c r="K7689">
        <v>0.17577838537856005</v>
      </c>
      <c r="N7689">
        <v>-1.0639343535016943E-2</v>
      </c>
      <c r="Q7689">
        <v>-0.10680397845569072</v>
      </c>
      <c r="T7689">
        <v>3.4725486177813625E-2</v>
      </c>
      <c r="W7689">
        <v>0.11097223677931869</v>
      </c>
      <c r="Z7689">
        <v>-0.27270836670018639</v>
      </c>
      <c r="AC7689">
        <v>-3.7349205084976765E-2</v>
      </c>
      <c r="AF7689">
        <v>1.6755528534163941E-2</v>
      </c>
      <c r="AI7689">
        <v>3.6749734496480287E-2</v>
      </c>
      <c r="AL7689">
        <v>5.0501014583217464E-3</v>
      </c>
      <c r="AO7689">
        <v>2.8377988474008253</v>
      </c>
      <c r="AR7689">
        <v>5.4273889494466619E-3</v>
      </c>
      <c r="AU7689">
        <v>4.5573026195461531E-2</v>
      </c>
    </row>
    <row r="7690" spans="2:47" x14ac:dyDescent="0.3">
      <c r="B7690">
        <v>-5.6748185993688749E-2</v>
      </c>
      <c r="E7690">
        <v>2.2506101721390926E-3</v>
      </c>
      <c r="H7690">
        <v>1.7495014927468005E-3</v>
      </c>
      <c r="K7690">
        <v>0.15528173884312005</v>
      </c>
      <c r="N7690">
        <v>-6.592247232789448E-4</v>
      </c>
      <c r="Q7690">
        <v>-0.10719054404912236</v>
      </c>
      <c r="T7690">
        <v>4.4348562998230368E-2</v>
      </c>
      <c r="W7690">
        <v>0.13989417925082764</v>
      </c>
      <c r="Z7690">
        <v>-0.24380253763520818</v>
      </c>
      <c r="AC7690">
        <v>-3.2611948227957911E-2</v>
      </c>
      <c r="AF7690">
        <v>1.545852581575452E-2</v>
      </c>
      <c r="AI7690">
        <v>8.866296727323841E-3</v>
      </c>
      <c r="AL7690">
        <v>1.4358756690351703E-2</v>
      </c>
      <c r="AO7690">
        <v>3.1039228064732542</v>
      </c>
      <c r="AR7690">
        <v>8.1707811192719779E-3</v>
      </c>
      <c r="AU7690">
        <v>5.2413394415879111E-2</v>
      </c>
    </row>
    <row r="7691" spans="2:47" x14ac:dyDescent="0.3">
      <c r="B7691">
        <v>2.641969694384699E-2</v>
      </c>
      <c r="E7691">
        <v>-2.5694282196167544E-3</v>
      </c>
      <c r="H7691">
        <v>2.0754531238064691E-3</v>
      </c>
      <c r="K7691">
        <v>0.13817823826038225</v>
      </c>
      <c r="N7691">
        <v>9.0736379985051508E-3</v>
      </c>
      <c r="Q7691">
        <v>-0.10231656536520138</v>
      </c>
      <c r="T7691">
        <v>4.7790437922328594E-2</v>
      </c>
      <c r="W7691">
        <v>0.15588271952334534</v>
      </c>
      <c r="Z7691">
        <v>-0.21675635210872424</v>
      </c>
      <c r="AC7691">
        <v>-2.5794616205604089E-2</v>
      </c>
      <c r="AF7691">
        <v>1.3211576586336636E-2</v>
      </c>
      <c r="AI7691">
        <v>-2.2537150754396846E-2</v>
      </c>
      <c r="AL7691">
        <v>2.0258019878029294E-2</v>
      </c>
      <c r="AO7691">
        <v>2.9435185280814435</v>
      </c>
      <c r="AR7691">
        <v>1.1772460791190476E-2</v>
      </c>
      <c r="AU7691">
        <v>5.1565969979188143E-2</v>
      </c>
    </row>
    <row r="7692" spans="2:47" x14ac:dyDescent="0.3">
      <c r="B7692">
        <v>0.11410523580565199</v>
      </c>
      <c r="E7692">
        <v>-7.6003458496366775E-3</v>
      </c>
      <c r="H7692">
        <v>-1.0627554773627232E-3</v>
      </c>
      <c r="K7692">
        <v>0.11901932088692455</v>
      </c>
      <c r="N7692">
        <v>1.7609027338315854E-2</v>
      </c>
      <c r="Q7692">
        <v>-9.1160757747688143E-2</v>
      </c>
      <c r="T7692">
        <v>4.6008577550051145E-2</v>
      </c>
      <c r="W7692">
        <v>0.16320645434959435</v>
      </c>
      <c r="Z7692">
        <v>-0.18660881846840985</v>
      </c>
      <c r="AC7692">
        <v>-1.9720646980869231E-2</v>
      </c>
      <c r="AF7692">
        <v>1.134789643281587E-2</v>
      </c>
      <c r="AI7692">
        <v>-5.0902119899724693E-2</v>
      </c>
      <c r="AL7692">
        <v>2.2615112141126506E-2</v>
      </c>
      <c r="AO7692">
        <v>2.5783526944974513</v>
      </c>
      <c r="AR7692">
        <v>1.6251285795663182E-2</v>
      </c>
      <c r="AU7692">
        <v>3.997480456772793E-2</v>
      </c>
    </row>
    <row r="7693" spans="2:47" x14ac:dyDescent="0.3">
      <c r="B7693">
        <v>0.17996908031660058</v>
      </c>
      <c r="E7693">
        <v>-1.0874939624673244E-2</v>
      </c>
      <c r="H7693">
        <v>-8.1594372242156949E-3</v>
      </c>
      <c r="K7693">
        <v>9.6585137967814275E-2</v>
      </c>
      <c r="N7693">
        <v>2.3505570443349194E-2</v>
      </c>
      <c r="Q7693">
        <v>-7.3797654993204412E-2</v>
      </c>
      <c r="T7693">
        <v>4.1224835950533355E-2</v>
      </c>
      <c r="W7693">
        <v>0.16837653804368524</v>
      </c>
      <c r="Z7693">
        <v>-0.15228376497714066</v>
      </c>
      <c r="AC7693">
        <v>-1.6113228851127086E-2</v>
      </c>
      <c r="AF7693">
        <v>1.0792410860106683E-2</v>
      </c>
      <c r="AI7693">
        <v>-7.2404858499285366E-2</v>
      </c>
      <c r="AL7693">
        <v>2.2443898276506804E-2</v>
      </c>
      <c r="AO7693">
        <v>2.1973853776395309</v>
      </c>
      <c r="AR7693">
        <v>2.1042223347657856E-2</v>
      </c>
      <c r="AU7693">
        <v>1.9043491674158915E-2</v>
      </c>
    </row>
    <row r="7694" spans="2:47" x14ac:dyDescent="0.3">
      <c r="B7694">
        <v>0.2069376207855719</v>
      </c>
      <c r="E7694">
        <v>-1.1087538746276515E-2</v>
      </c>
      <c r="H7694">
        <v>-1.7427484789204698E-2</v>
      </c>
      <c r="K7694">
        <v>7.5778409734307495E-2</v>
      </c>
      <c r="N7694">
        <v>2.4654179983392512E-2</v>
      </c>
      <c r="Q7694">
        <v>-5.1097285680703743E-2</v>
      </c>
      <c r="T7694">
        <v>3.5699753583084831E-2</v>
      </c>
      <c r="W7694">
        <v>0.17569091293622294</v>
      </c>
      <c r="Z7694">
        <v>-0.11958611048707464</v>
      </c>
      <c r="AC7694">
        <v>-1.509352250054926E-2</v>
      </c>
      <c r="AF7694">
        <v>1.1636701858966708E-2</v>
      </c>
      <c r="AI7694">
        <v>-8.6331076182304317E-2</v>
      </c>
      <c r="AL7694">
        <v>2.0951930337005355E-2</v>
      </c>
      <c r="AO7694">
        <v>1.889618664210382</v>
      </c>
      <c r="AR7694">
        <v>2.5207190754736566E-2</v>
      </c>
      <c r="AU7694">
        <v>-5.5458853792171338E-3</v>
      </c>
    </row>
    <row r="7695" spans="2:47" x14ac:dyDescent="0.3">
      <c r="B7695">
        <v>0.19578312227139916</v>
      </c>
      <c r="E7695">
        <v>-8.3291405717309964E-3</v>
      </c>
      <c r="H7695">
        <v>-2.5556268630131274E-2</v>
      </c>
      <c r="K7695">
        <v>6.5117416409014389E-2</v>
      </c>
      <c r="N7695">
        <v>1.8885504618812637E-2</v>
      </c>
      <c r="Q7695">
        <v>-2.4474113495870257E-2</v>
      </c>
      <c r="T7695">
        <v>3.0546444885367223E-2</v>
      </c>
      <c r="W7695">
        <v>0.18397545110312205</v>
      </c>
      <c r="Z7695">
        <v>-9.7925278049204867E-2</v>
      </c>
      <c r="AC7695">
        <v>-1.559090700565261E-2</v>
      </c>
      <c r="AF7695">
        <v>1.3185562754737387E-2</v>
      </c>
      <c r="AI7695">
        <v>-9.3364900372915755E-2</v>
      </c>
      <c r="AL7695">
        <v>1.8580831455750849E-2</v>
      </c>
      <c r="AO7695">
        <v>1.6511105694561099</v>
      </c>
      <c r="AR7695">
        <v>2.7816928997279985E-2</v>
      </c>
      <c r="AU7695">
        <v>-2.6799289953520405E-2</v>
      </c>
    </row>
    <row r="7696" spans="2:47" x14ac:dyDescent="0.3">
      <c r="B7696">
        <v>0.16462143893962616</v>
      </c>
      <c r="E7696">
        <v>-4.0991005955795844E-3</v>
      </c>
      <c r="H7696">
        <v>-2.9274013887727553E-2</v>
      </c>
      <c r="K7696">
        <v>7.1962155264241379E-2</v>
      </c>
      <c r="N7696">
        <v>5.1286218122542585E-3</v>
      </c>
      <c r="Q7696">
        <v>4.1159480653452651E-3</v>
      </c>
      <c r="T7696">
        <v>2.5491709546635512E-2</v>
      </c>
      <c r="W7696">
        <v>0.18666747889887625</v>
      </c>
      <c r="Z7696">
        <v>-9.4577383619461206E-2</v>
      </c>
      <c r="AC7696">
        <v>-1.6216962259184991E-2</v>
      </c>
      <c r="AF7696">
        <v>1.4437333873520246E-2</v>
      </c>
      <c r="AI7696">
        <v>-9.3856115370310259E-2</v>
      </c>
      <c r="AL7696">
        <v>1.4672317647937789E-2</v>
      </c>
      <c r="AO7696">
        <v>1.4365838192131657</v>
      </c>
      <c r="AR7696">
        <v>2.8334304170422965E-2</v>
      </c>
      <c r="AU7696">
        <v>-4.0136490797102388E-2</v>
      </c>
    </row>
    <row r="7697" spans="2:47" x14ac:dyDescent="0.3">
      <c r="B7697">
        <v>0.13831494368890604</v>
      </c>
      <c r="E7697">
        <v>-5.0333460734282157E-4</v>
      </c>
      <c r="H7697">
        <v>-2.6799604360812215E-2</v>
      </c>
      <c r="K7697">
        <v>9.8194757517251541E-2</v>
      </c>
      <c r="N7697">
        <v>-1.5600604993542135E-2</v>
      </c>
      <c r="Q7697">
        <v>3.2270368207068884E-2</v>
      </c>
      <c r="T7697">
        <v>1.9805568364960831E-2</v>
      </c>
      <c r="W7697">
        <v>0.17516385260748696</v>
      </c>
      <c r="Z7697">
        <v>-0.11070625631882801</v>
      </c>
      <c r="AC7697">
        <v>-1.5958727301029457E-2</v>
      </c>
      <c r="AF7697">
        <v>1.4670180268136853E-2</v>
      </c>
      <c r="AI7697">
        <v>-8.7648937845962657E-2</v>
      </c>
      <c r="AL7697">
        <v>7.9920168879961378E-3</v>
      </c>
      <c r="AO7697">
        <v>1.2097034926713388</v>
      </c>
      <c r="AR7697">
        <v>2.6840024331178887E-2</v>
      </c>
      <c r="AU7697">
        <v>-4.5127443873779843E-2</v>
      </c>
    </row>
    <row r="7698" spans="2:47" x14ac:dyDescent="0.3">
      <c r="B7698">
        <v>0.13298348672389906</v>
      </c>
      <c r="E7698">
        <v>9.362968898832169E-4</v>
      </c>
      <c r="H7698">
        <v>-1.8581447081280109E-2</v>
      </c>
      <c r="K7698">
        <v>0.13807012544878505</v>
      </c>
      <c r="N7698">
        <v>-4.0021143533844061E-2</v>
      </c>
      <c r="Q7698">
        <v>5.7655077138045414E-2</v>
      </c>
      <c r="T7698">
        <v>1.3578948937848622E-2</v>
      </c>
      <c r="W7698">
        <v>0.14351804612368646</v>
      </c>
      <c r="Z7698">
        <v>-0.14089946347968338</v>
      </c>
      <c r="AC7698">
        <v>-1.4370612620757124E-2</v>
      </c>
      <c r="AF7698">
        <v>1.3756747487828947E-2</v>
      </c>
      <c r="AI7698">
        <v>-7.5217665448911508E-2</v>
      </c>
      <c r="AL7698">
        <v>-2.2052892790171371E-3</v>
      </c>
      <c r="AO7698">
        <v>0.96407857255687057</v>
      </c>
      <c r="AR7698">
        <v>2.4001601209799023E-2</v>
      </c>
      <c r="AU7698">
        <v>-4.4256670717077944E-2</v>
      </c>
    </row>
    <row r="7699" spans="2:47" x14ac:dyDescent="0.3">
      <c r="B7699">
        <v>0.14557542928442629</v>
      </c>
      <c r="E7699">
        <v>8.8807340629807515E-5</v>
      </c>
      <c r="H7699">
        <v>-7.1640569920906729E-3</v>
      </c>
      <c r="K7699">
        <v>0.17895320687806529</v>
      </c>
      <c r="N7699">
        <v>-6.333464162245192E-2</v>
      </c>
      <c r="Q7699">
        <v>7.8751610011269499E-2</v>
      </c>
      <c r="T7699">
        <v>8.165925286533789E-3</v>
      </c>
      <c r="W7699">
        <v>9.2000208685873663E-2</v>
      </c>
      <c r="Z7699">
        <v>-0.17503346776075987</v>
      </c>
      <c r="AC7699">
        <v>-1.1423130895744983E-2</v>
      </c>
      <c r="AF7699">
        <v>1.2053085254635925E-2</v>
      </c>
      <c r="AI7699">
        <v>-5.8723776559284173E-2</v>
      </c>
      <c r="AL7699">
        <v>-1.5215799907568918E-2</v>
      </c>
      <c r="AO7699">
        <v>0.7157449209445671</v>
      </c>
      <c r="AR7699">
        <v>2.0778834180993459E-2</v>
      </c>
      <c r="AU7699">
        <v>-4.0270533492071284E-2</v>
      </c>
    </row>
    <row r="7700" spans="2:47" x14ac:dyDescent="0.3">
      <c r="B7700">
        <v>0.15658142927186222</v>
      </c>
      <c r="E7700">
        <v>-1.933021482113667E-3</v>
      </c>
      <c r="H7700">
        <v>3.7527922275576589E-3</v>
      </c>
      <c r="K7700">
        <v>0.20517788892961683</v>
      </c>
      <c r="N7700">
        <v>-8.0524305792380332E-2</v>
      </c>
      <c r="Q7700">
        <v>9.524050648320212E-2</v>
      </c>
      <c r="T7700">
        <v>5.3809712038650932E-3</v>
      </c>
      <c r="W7700">
        <v>2.7660334263951605E-2</v>
      </c>
      <c r="Z7700">
        <v>-0.20046353759434166</v>
      </c>
      <c r="AC7700">
        <v>-7.3532173242782956E-3</v>
      </c>
      <c r="AF7700">
        <v>1.0030209847172015E-2</v>
      </c>
      <c r="AI7700">
        <v>-4.1998997130572112E-2</v>
      </c>
      <c r="AL7700">
        <v>-2.8646385794814998E-2</v>
      </c>
      <c r="AO7700">
        <v>0.4844785930719267</v>
      </c>
      <c r="AR7700">
        <v>1.7977395032344686E-2</v>
      </c>
      <c r="AU7700">
        <v>-3.4518342209361286E-2</v>
      </c>
    </row>
    <row r="7701" spans="2:47" x14ac:dyDescent="0.3">
      <c r="B7701">
        <v>0.14485922867959783</v>
      </c>
      <c r="E7701">
        <v>-3.7148591376330656E-3</v>
      </c>
      <c r="H7701">
        <v>1.0850982169756825E-2</v>
      </c>
      <c r="K7701">
        <v>0.20430945772397702</v>
      </c>
      <c r="N7701">
        <v>-8.7686443522259044E-2</v>
      </c>
      <c r="Q7701">
        <v>0.10759690981628373</v>
      </c>
      <c r="T7701">
        <v>6.2099486287904397E-3</v>
      </c>
      <c r="W7701">
        <v>-3.8468254821394751E-2</v>
      </c>
      <c r="Z7701">
        <v>-0.20421056936043205</v>
      </c>
      <c r="AC7701">
        <v>-2.6691188221766278E-3</v>
      </c>
      <c r="AF7701">
        <v>7.9792661098818489E-3</v>
      </c>
      <c r="AI7701">
        <v>-2.9432721677032411E-2</v>
      </c>
      <c r="AL7701">
        <v>-3.9161493099339813E-2</v>
      </c>
      <c r="AO7701">
        <v>0.28036992511520764</v>
      </c>
      <c r="AR7701">
        <v>1.5863351807026096E-2</v>
      </c>
      <c r="AU7701">
        <v>-2.7268256167632104E-2</v>
      </c>
    </row>
    <row r="7702" spans="2:47" x14ac:dyDescent="0.3">
      <c r="B7702">
        <v>0.10384076360441781</v>
      </c>
      <c r="E7702">
        <v>-4.48423540812535E-3</v>
      </c>
      <c r="H7702">
        <v>1.2803875712147937E-2</v>
      </c>
      <c r="K7702">
        <v>0.17322774274729902</v>
      </c>
      <c r="N7702">
        <v>-8.2994235649547679E-2</v>
      </c>
      <c r="Q7702">
        <v>0.11608581260193265</v>
      </c>
      <c r="T7702">
        <v>1.0180280856992314E-2</v>
      </c>
      <c r="W7702">
        <v>-9.6050302784119634E-2</v>
      </c>
      <c r="Z7702">
        <v>-0.17629846473086344</v>
      </c>
      <c r="AC7702">
        <v>1.8332890087912643E-3</v>
      </c>
      <c r="AF7702">
        <v>5.991654338936489E-3</v>
      </c>
      <c r="AI7702">
        <v>-2.4251849938117589E-2</v>
      </c>
      <c r="AL7702">
        <v>-4.3940914859736772E-2</v>
      </c>
      <c r="AO7702">
        <v>0.1019025171864702</v>
      </c>
      <c r="AR7702">
        <v>1.405279714591681E-2</v>
      </c>
      <c r="AU7702">
        <v>-1.8949551409162661E-2</v>
      </c>
    </row>
    <row r="7703" spans="2:47" x14ac:dyDescent="0.3">
      <c r="B7703">
        <v>4.6875126279872968E-2</v>
      </c>
      <c r="E7703">
        <v>-4.3586710805489787E-3</v>
      </c>
      <c r="H7703">
        <v>1.1085065532117496E-2</v>
      </c>
      <c r="K7703">
        <v>0.12027263722795341</v>
      </c>
      <c r="N7703">
        <v>-6.7040624821839243E-2</v>
      </c>
      <c r="Q7703">
        <v>0.11985380507692883</v>
      </c>
      <c r="T7703">
        <v>1.582206773152061E-2</v>
      </c>
      <c r="W7703">
        <v>-0.13936764493745465</v>
      </c>
      <c r="Z7703">
        <v>-0.11426400255244602</v>
      </c>
      <c r="AC7703">
        <v>5.275971509367516E-3</v>
      </c>
      <c r="AF7703">
        <v>4.1235041358267622E-3</v>
      </c>
      <c r="AI7703">
        <v>-2.6748425763940709E-2</v>
      </c>
      <c r="AL7703">
        <v>-4.2057681310788554E-2</v>
      </c>
      <c r="AO7703">
        <v>-5.7812566423986529E-2</v>
      </c>
      <c r="AR7703">
        <v>1.1748341510727981E-2</v>
      </c>
      <c r="AU7703">
        <v>-1.0650370435904697E-2</v>
      </c>
    </row>
    <row r="7704" spans="2:47" x14ac:dyDescent="0.3">
      <c r="B7704">
        <v>-1.8576796874618445E-3</v>
      </c>
      <c r="E7704">
        <v>-3.9265259094755671E-3</v>
      </c>
      <c r="H7704">
        <v>9.1906040681553509E-3</v>
      </c>
      <c r="K7704">
        <v>6.1285151415793417E-2</v>
      </c>
      <c r="N7704">
        <v>-4.2475827211269537E-2</v>
      </c>
      <c r="Q7704">
        <v>0.11684072099791105</v>
      </c>
      <c r="T7704">
        <v>2.1655653903343307E-2</v>
      </c>
      <c r="W7704">
        <v>-0.16828695990721004</v>
      </c>
      <c r="Z7704">
        <v>-2.6442826410432371E-2</v>
      </c>
      <c r="AC7704">
        <v>7.153094401076995E-3</v>
      </c>
      <c r="AF7704">
        <v>2.4872752172036879E-3</v>
      </c>
      <c r="AI7704">
        <v>-3.3166389401883982E-2</v>
      </c>
      <c r="AL7704">
        <v>-3.4872721493407352E-2</v>
      </c>
      <c r="AO7704">
        <v>-0.20384158534737865</v>
      </c>
      <c r="AR7704">
        <v>8.188594067394037E-3</v>
      </c>
      <c r="AU7704">
        <v>-3.3236847928708058E-3</v>
      </c>
    </row>
    <row r="7705" spans="2:47" x14ac:dyDescent="0.3">
      <c r="B7705">
        <v>-2.302410259603082E-2</v>
      </c>
      <c r="E7705">
        <v>-3.7518514602984418E-3</v>
      </c>
      <c r="H7705">
        <v>1.0335312021827357E-2</v>
      </c>
      <c r="K7705">
        <v>1.1390283646044269E-2</v>
      </c>
      <c r="N7705">
        <v>-1.3154191737321373E-2</v>
      </c>
      <c r="Q7705">
        <v>0.1047993297347017</v>
      </c>
      <c r="T7705">
        <v>2.6846652027958696E-2</v>
      </c>
      <c r="W7705">
        <v>-0.18603835925467285</v>
      </c>
      <c r="Z7705">
        <v>6.8725112669409102E-2</v>
      </c>
      <c r="AC7705">
        <v>7.7402782161455977E-3</v>
      </c>
      <c r="AF7705">
        <v>1.133130674192222E-3</v>
      </c>
      <c r="AI7705">
        <v>-3.6205681751867544E-2</v>
      </c>
      <c r="AL7705">
        <v>-2.5089105622054599E-2</v>
      </c>
      <c r="AO7705">
        <v>-0.33633264499574428</v>
      </c>
      <c r="AR7705">
        <v>3.0673563483325579E-3</v>
      </c>
      <c r="AU7705">
        <v>3.3200154221166176E-3</v>
      </c>
    </row>
    <row r="7706" spans="2:47" x14ac:dyDescent="0.3">
      <c r="B7706">
        <v>-1.2392205186664075E-2</v>
      </c>
      <c r="E7706">
        <v>-4.2248964280466742E-3</v>
      </c>
      <c r="H7706">
        <v>1.4911792765096285E-2</v>
      </c>
      <c r="K7706">
        <v>-2.2362125243575486E-2</v>
      </c>
      <c r="N7706">
        <v>1.6734133446068677E-2</v>
      </c>
      <c r="Q7706">
        <v>8.3035231807117513E-2</v>
      </c>
      <c r="T7706">
        <v>3.1205460276151249E-2</v>
      </c>
      <c r="W7706">
        <v>-0.19556716511384079</v>
      </c>
      <c r="Z7706">
        <v>0.14770222615331452</v>
      </c>
      <c r="AC7706">
        <v>8.0589427244830685E-3</v>
      </c>
      <c r="AF7706">
        <v>-1.5125329963242115E-4</v>
      </c>
      <c r="AI7706">
        <v>-2.7820756850722682E-2</v>
      </c>
      <c r="AL7706">
        <v>-1.5068148319038323E-2</v>
      </c>
      <c r="AO7706">
        <v>-0.45184803398982054</v>
      </c>
      <c r="AR7706">
        <v>-3.2633198645048529E-3</v>
      </c>
      <c r="AU7706">
        <v>1.0843631421054052E-2</v>
      </c>
    </row>
    <row r="7707" spans="2:47" x14ac:dyDescent="0.3">
      <c r="B7707">
        <v>2.0374613587749772E-2</v>
      </c>
      <c r="E7707">
        <v>-5.5802111301916776E-3</v>
      </c>
      <c r="H7707">
        <v>1.9612209928460848E-2</v>
      </c>
      <c r="K7707">
        <v>-4.2831572714970734E-2</v>
      </c>
      <c r="N7707">
        <v>4.3200168823161765E-2</v>
      </c>
      <c r="Q7707">
        <v>5.3853791630691046E-2</v>
      </c>
      <c r="T7707">
        <v>3.4865331050495829E-2</v>
      </c>
      <c r="W7707">
        <v>-0.19679547299791683</v>
      </c>
      <c r="Z7707">
        <v>0.18899825708231771</v>
      </c>
      <c r="AC7707">
        <v>9.2929082641681933E-3</v>
      </c>
      <c r="AF7707">
        <v>-1.8716926715929266E-3</v>
      </c>
      <c r="AI7707">
        <v>-3.7285300853553537E-3</v>
      </c>
      <c r="AL7707">
        <v>-5.6346488545672285E-3</v>
      </c>
      <c r="AO7707">
        <v>-0.54640175032082094</v>
      </c>
      <c r="AR7707">
        <v>-9.8613445502943736E-3</v>
      </c>
      <c r="AU7707">
        <v>2.0692120421908006E-2</v>
      </c>
    </row>
    <row r="7708" spans="2:47" x14ac:dyDescent="0.3">
      <c r="B7708">
        <v>6.0489173475047356E-2</v>
      </c>
      <c r="E7708">
        <v>-7.6728654347980431E-3</v>
      </c>
      <c r="H7708">
        <v>1.9305762933090428E-2</v>
      </c>
      <c r="K7708">
        <v>-5.8353226213482344E-2</v>
      </c>
      <c r="N7708">
        <v>6.2792126539840259E-2</v>
      </c>
      <c r="Q7708">
        <v>2.2567355650674192E-2</v>
      </c>
      <c r="T7708">
        <v>3.8080552065905576E-2</v>
      </c>
      <c r="W7708">
        <v>-0.18619799578544688</v>
      </c>
      <c r="Z7708">
        <v>0.17996018402509292</v>
      </c>
      <c r="AC7708">
        <v>1.2032861697021818E-2</v>
      </c>
      <c r="AF7708">
        <v>-4.5787594477913682E-3</v>
      </c>
      <c r="AI7708">
        <v>3.2699134733498246E-2</v>
      </c>
      <c r="AL7708">
        <v>3.7512446482693782E-3</v>
      </c>
      <c r="AO7708">
        <v>-0.61768019861975654</v>
      </c>
      <c r="AR7708">
        <v>-1.5501423994551223E-2</v>
      </c>
      <c r="AU7708">
        <v>3.2508956808501639E-2</v>
      </c>
    </row>
    <row r="7709" spans="2:47" x14ac:dyDescent="0.3">
      <c r="B7709">
        <v>9.5322379810138538E-2</v>
      </c>
      <c r="E7709">
        <v>-9.5619685448297322E-3</v>
      </c>
      <c r="H7709">
        <v>1.0815658338262975E-2</v>
      </c>
      <c r="K7709">
        <v>-7.5534093647848438E-2</v>
      </c>
      <c r="N7709">
        <v>7.313689522115531E-2</v>
      </c>
      <c r="Q7709">
        <v>-4.3593147993900008E-3</v>
      </c>
      <c r="T7709">
        <v>4.1194867184525058E-2</v>
      </c>
      <c r="W7709">
        <v>-0.15877050923596159</v>
      </c>
      <c r="Z7709">
        <v>0.12172851551050949</v>
      </c>
      <c r="AC7709">
        <v>1.5903983248088428E-2</v>
      </c>
      <c r="AF7709">
        <v>-8.4693317082208154E-3</v>
      </c>
      <c r="AI7709">
        <v>7.0209603856858441E-2</v>
      </c>
      <c r="AL7709">
        <v>1.3716958556516135E-2</v>
      </c>
      <c r="AO7709">
        <v>-0.6656248839680462</v>
      </c>
      <c r="AR7709">
        <v>-1.9129303943470528E-2</v>
      </c>
      <c r="AU7709">
        <v>4.3748149426530443E-2</v>
      </c>
    </row>
    <row r="7710" spans="2:47" x14ac:dyDescent="0.3">
      <c r="B7710">
        <v>0.11441151007390819</v>
      </c>
      <c r="E7710">
        <v>-9.5204649849492673E-3</v>
      </c>
      <c r="H7710">
        <v>-3.9683125783572916E-3</v>
      </c>
      <c r="K7710">
        <v>-9.4232919827737099E-2</v>
      </c>
      <c r="N7710">
        <v>7.3765065335746505E-2</v>
      </c>
      <c r="Q7710">
        <v>-2.214800468494384E-2</v>
      </c>
      <c r="T7710">
        <v>4.4510920292927948E-2</v>
      </c>
      <c r="W7710">
        <v>-0.11155310215173223</v>
      </c>
      <c r="Z7710">
        <v>3.1219117065306574E-2</v>
      </c>
      <c r="AC7710">
        <v>1.9807480778287114E-2</v>
      </c>
      <c r="AF7710">
        <v>-1.308682744345676E-2</v>
      </c>
      <c r="AI7710">
        <v>9.4512817501763297E-2</v>
      </c>
      <c r="AL7710">
        <v>2.3791116729896665E-2</v>
      </c>
      <c r="AO7710">
        <v>-0.69170415935509677</v>
      </c>
      <c r="AR7710">
        <v>-2.0281868720501934E-2</v>
      </c>
      <c r="AU7710">
        <v>5.1072374283207669E-2</v>
      </c>
    </row>
    <row r="7711" spans="2:47" x14ac:dyDescent="0.3">
      <c r="B7711">
        <v>0.10461034816784104</v>
      </c>
      <c r="E7711">
        <v>-5.9476754488663403E-3</v>
      </c>
      <c r="H7711">
        <v>-1.8185522405787663E-2</v>
      </c>
      <c r="K7711">
        <v>-0.10773821475166807</v>
      </c>
      <c r="N7711">
        <v>6.6672534832938113E-2</v>
      </c>
      <c r="Q7711">
        <v>-2.9789282005825722E-2</v>
      </c>
      <c r="T7711">
        <v>4.7915398878495066E-2</v>
      </c>
      <c r="W7711">
        <v>-4.7205840480180068E-2</v>
      </c>
      <c r="Z7711">
        <v>-6.1434808162062655E-2</v>
      </c>
      <c r="AC7711">
        <v>2.2518322370641101E-2</v>
      </c>
      <c r="AF7711">
        <v>-1.7315357501452949E-2</v>
      </c>
      <c r="AI7711">
        <v>9.6051887751655088E-2</v>
      </c>
      <c r="AL7711">
        <v>3.2355819489254568E-2</v>
      </c>
      <c r="AO7711">
        <v>-0.69752559072185671</v>
      </c>
      <c r="AR7711">
        <v>-1.9240524314327094E-2</v>
      </c>
      <c r="AU7711">
        <v>5.2360039216069965E-2</v>
      </c>
    </row>
    <row r="7712" spans="2:47" x14ac:dyDescent="0.3">
      <c r="B7712">
        <v>4.8682738745671153E-2</v>
      </c>
      <c r="E7712">
        <v>1.238452961482702E-3</v>
      </c>
      <c r="H7712">
        <v>-2.3783458071247172E-2</v>
      </c>
      <c r="K7712">
        <v>-0.10765249027828476</v>
      </c>
      <c r="N7712">
        <v>5.5884178130362852E-2</v>
      </c>
      <c r="Q7712">
        <v>-3.0052411312375005E-2</v>
      </c>
      <c r="T7712">
        <v>5.0487812929708428E-2</v>
      </c>
      <c r="W7712">
        <v>2.44167867670405E-2</v>
      </c>
      <c r="Z7712">
        <v>-0.1209797829788766</v>
      </c>
      <c r="AC7712">
        <v>2.3215909084276266E-2</v>
      </c>
      <c r="AF7712">
        <v>-1.972267221038667E-2</v>
      </c>
      <c r="AI7712">
        <v>7.5827632073798612E-2</v>
      </c>
      <c r="AL7712">
        <v>3.770169570209074E-2</v>
      </c>
      <c r="AO7712">
        <v>-0.68348527739115261</v>
      </c>
      <c r="AR7712">
        <v>-1.681435971368192E-2</v>
      </c>
      <c r="AU7712">
        <v>4.7549683238476477E-2</v>
      </c>
    </row>
    <row r="7713" spans="2:47" x14ac:dyDescent="0.3">
      <c r="B7713">
        <v>-6.6378976465907291E-2</v>
      </c>
      <c r="E7713">
        <v>9.8984409947284833E-3</v>
      </c>
      <c r="H7713">
        <v>-1.6668999787626312E-2</v>
      </c>
      <c r="K7713">
        <v>-9.0301058936595777E-2</v>
      </c>
      <c r="N7713">
        <v>4.5878979028355651E-2</v>
      </c>
      <c r="Q7713">
        <v>-2.7551578655323494E-2</v>
      </c>
      <c r="T7713">
        <v>5.0506638588035925E-2</v>
      </c>
      <c r="W7713">
        <v>8.8430984810274629E-2</v>
      </c>
      <c r="Z7713">
        <v>-0.11909598257252881</v>
      </c>
      <c r="AC7713">
        <v>2.1740141217649164E-2</v>
      </c>
      <c r="AF7713">
        <v>-1.9133128173568558E-2</v>
      </c>
      <c r="AI7713">
        <v>4.5197666992949699E-2</v>
      </c>
      <c r="AL7713">
        <v>3.9176712384481428E-2</v>
      </c>
      <c r="AO7713">
        <v>-0.64809124030273468</v>
      </c>
      <c r="AR7713">
        <v>-1.3913449163055515E-2</v>
      </c>
      <c r="AU7713">
        <v>3.7684371759404485E-2</v>
      </c>
    </row>
    <row r="7714" spans="2:47" x14ac:dyDescent="0.3">
      <c r="B7714">
        <v>-0.23439700014275799</v>
      </c>
      <c r="E7714">
        <v>1.6515552407454951E-2</v>
      </c>
      <c r="H7714">
        <v>4.0715241493871786E-4</v>
      </c>
      <c r="K7714">
        <v>-6.0829985771722057E-2</v>
      </c>
      <c r="N7714">
        <v>3.9653529850567241E-2</v>
      </c>
      <c r="Q7714">
        <v>-2.6238733787389851E-2</v>
      </c>
      <c r="T7714">
        <v>4.6079024423809498E-2</v>
      </c>
      <c r="W7714">
        <v>0.13061551555176912</v>
      </c>
      <c r="Z7714">
        <v>-4.5656021954765702E-2</v>
      </c>
      <c r="AC7714">
        <v>1.8598519053104418E-2</v>
      </c>
      <c r="AF7714">
        <v>-1.5144655012782376E-2</v>
      </c>
      <c r="AI7714">
        <v>1.9661418454192444E-2</v>
      </c>
      <c r="AL7714">
        <v>3.7452257214976144E-2</v>
      </c>
      <c r="AO7714">
        <v>-0.588451185930984</v>
      </c>
      <c r="AR7714">
        <v>-1.1212050832498826E-2</v>
      </c>
      <c r="AU7714">
        <v>2.3307005546111519E-2</v>
      </c>
    </row>
    <row r="7715" spans="2:47" x14ac:dyDescent="0.3">
      <c r="B7715">
        <v>-0.42061838286500891</v>
      </c>
      <c r="E7715">
        <v>1.8219949326876556E-2</v>
      </c>
      <c r="H7715">
        <v>1.9436615877624339E-2</v>
      </c>
      <c r="K7715">
        <v>-3.2385694898900814E-2</v>
      </c>
      <c r="N7715">
        <v>3.7613844503196825E-2</v>
      </c>
      <c r="Q7715">
        <v>-2.77907372038982E-2</v>
      </c>
      <c r="T7715">
        <v>3.6208379971315159E-2</v>
      </c>
      <c r="W7715">
        <v>0.14368896274578855</v>
      </c>
      <c r="Z7715">
        <v>8.6367124984432206E-2</v>
      </c>
      <c r="AC7715">
        <v>1.4753279671393626E-2</v>
      </c>
      <c r="AF7715">
        <v>-8.2809068516594194E-3</v>
      </c>
      <c r="AI7715">
        <v>1.0708703888588821E-2</v>
      </c>
      <c r="AL7715">
        <v>3.3841784659597487E-2</v>
      </c>
      <c r="AO7715">
        <v>-0.50211354370334704</v>
      </c>
      <c r="AR7715">
        <v>-9.0572328747080891E-3</v>
      </c>
      <c r="AU7715">
        <v>4.0229244134189959E-3</v>
      </c>
    </row>
    <row r="7716" spans="2:47" x14ac:dyDescent="0.3">
      <c r="B7716">
        <v>-0.56963494110865398</v>
      </c>
      <c r="E7716">
        <v>1.4594232108928842E-2</v>
      </c>
      <c r="H7716">
        <v>3.2100666672315641E-2</v>
      </c>
      <c r="K7716">
        <v>-2.017404842101389E-2</v>
      </c>
      <c r="N7716">
        <v>3.7975563730687459E-2</v>
      </c>
      <c r="Q7716">
        <v>-3.1498938244577855E-2</v>
      </c>
      <c r="T7716">
        <v>2.1730090882430747E-2</v>
      </c>
      <c r="W7716">
        <v>0.13015926253450386</v>
      </c>
      <c r="Z7716">
        <v>0.24475782322128645</v>
      </c>
      <c r="AC7716">
        <v>1.115936311192327E-2</v>
      </c>
      <c r="AF7716">
        <v>2.897821915464858E-4</v>
      </c>
      <c r="AI7716">
        <v>2.0620589565373718E-2</v>
      </c>
      <c r="AL7716">
        <v>2.9437025895053318E-2</v>
      </c>
      <c r="AO7716">
        <v>-0.38961035014148626</v>
      </c>
      <c r="AR7716">
        <v>-7.520922028132474E-3</v>
      </c>
      <c r="AU7716">
        <v>-2.0109367141974303E-2</v>
      </c>
    </row>
    <row r="7717" spans="2:47" x14ac:dyDescent="0.3">
      <c r="B7717">
        <v>-0.63030978583943564</v>
      </c>
      <c r="E7717">
        <v>7.9682594027713008E-3</v>
      </c>
      <c r="H7717">
        <v>3.4433038169593574E-2</v>
      </c>
      <c r="K7717">
        <v>-3.3007186279127208E-2</v>
      </c>
      <c r="N7717">
        <v>3.8288853659319243E-2</v>
      </c>
      <c r="Q7717">
        <v>-3.531271263955299E-2</v>
      </c>
      <c r="T7717">
        <v>5.4224243272551877E-3</v>
      </c>
      <c r="W7717">
        <v>9.9886256787134517E-2</v>
      </c>
      <c r="Z7717">
        <v>0.38797802203706233</v>
      </c>
      <c r="AC7717">
        <v>8.1675641582814613E-3</v>
      </c>
      <c r="AF7717">
        <v>9.1927065487939687E-3</v>
      </c>
      <c r="AI7717">
        <v>4.2540681466789548E-2</v>
      </c>
      <c r="AL7717">
        <v>2.4789561824002933E-2</v>
      </c>
      <c r="AO7717">
        <v>-0.25577727404884443</v>
      </c>
      <c r="AR7717">
        <v>-6.4235474555524291E-3</v>
      </c>
      <c r="AU7717">
        <v>-4.6578066179169236E-2</v>
      </c>
    </row>
    <row r="7718" spans="2:47" x14ac:dyDescent="0.3">
      <c r="B7718">
        <v>-0.58294860097908263</v>
      </c>
      <c r="E7718">
        <v>2.0189921495276921E-3</v>
      </c>
      <c r="H7718">
        <v>2.7988151763570539E-2</v>
      </c>
      <c r="K7718">
        <v>-6.7049236742350138E-2</v>
      </c>
      <c r="N7718">
        <v>3.694596202779326E-2</v>
      </c>
      <c r="Q7718">
        <v>-3.7213648923062191E-2</v>
      </c>
      <c r="T7718">
        <v>-9.0602868547288596E-3</v>
      </c>
      <c r="W7718">
        <v>6.4362409738526222E-2</v>
      </c>
      <c r="Z7718">
        <v>0.47568571995400649</v>
      </c>
      <c r="AC7718">
        <v>5.1745604038891573E-3</v>
      </c>
      <c r="AF7718">
        <v>1.7084335373718968E-2</v>
      </c>
      <c r="AI7718">
        <v>6.4756268846760778E-2</v>
      </c>
      <c r="AL7718">
        <v>2.0132329734363824E-2</v>
      </c>
      <c r="AO7718">
        <v>-0.10761603745869053</v>
      </c>
      <c r="AR7718">
        <v>-5.3334451530830272E-3</v>
      </c>
      <c r="AU7718">
        <v>-6.9817960886277466E-2</v>
      </c>
    </row>
    <row r="7719" spans="2:47" x14ac:dyDescent="0.3">
      <c r="B7719">
        <v>-0.44998466306248591</v>
      </c>
      <c r="E7719">
        <v>-3.6193451449737088E-4</v>
      </c>
      <c r="H7719">
        <v>1.7311106447649192E-2</v>
      </c>
      <c r="K7719">
        <v>-0.10630616822544754</v>
      </c>
      <c r="N7719">
        <v>3.3697725871250209E-2</v>
      </c>
      <c r="Q7719">
        <v>-3.6147032668632485E-2</v>
      </c>
      <c r="T7719">
        <v>-1.9005746754885536E-2</v>
      </c>
      <c r="W7719">
        <v>3.1835304062841498E-2</v>
      </c>
      <c r="Z7719">
        <v>0.47658285556297925</v>
      </c>
      <c r="AC7719">
        <v>9.3214472879722459E-4</v>
      </c>
      <c r="AF7719">
        <v>2.2635578084656004E-2</v>
      </c>
      <c r="AI7719">
        <v>7.6341943754533306E-2</v>
      </c>
      <c r="AL7719">
        <v>1.558104983682432E-2</v>
      </c>
      <c r="AO7719">
        <v>5.1468362695806721E-2</v>
      </c>
      <c r="AR7719">
        <v>-3.717826937414665E-3</v>
      </c>
      <c r="AU7719">
        <v>-8.2982029618351688E-2</v>
      </c>
    </row>
    <row r="7720" spans="2:47" x14ac:dyDescent="0.3">
      <c r="B7720">
        <v>-0.2823545678852552</v>
      </c>
      <c r="E7720">
        <v>1.4074867814247232E-3</v>
      </c>
      <c r="H7720">
        <v>6.3397632408992372E-3</v>
      </c>
      <c r="K7720">
        <v>-0.13096724891070705</v>
      </c>
      <c r="N7720">
        <v>2.9112322071109122E-2</v>
      </c>
      <c r="Q7720">
        <v>-3.215503600374215E-2</v>
      </c>
      <c r="T7720">
        <v>-2.4060418092403134E-2</v>
      </c>
      <c r="W7720">
        <v>6.004876698396595E-3</v>
      </c>
      <c r="Z7720">
        <v>0.37502952896471886</v>
      </c>
      <c r="AC7720">
        <v>-5.4671805850467214E-3</v>
      </c>
      <c r="AF7720">
        <v>2.4554993800330931E-2</v>
      </c>
      <c r="AI7720">
        <v>7.1500416686764781E-2</v>
      </c>
      <c r="AL7720">
        <v>1.0972455156483835E-2</v>
      </c>
      <c r="AO7720">
        <v>0.22745232228997042</v>
      </c>
      <c r="AR7720">
        <v>-1.3337944955611994E-3</v>
      </c>
      <c r="AU7720">
        <v>-8.1182032966280501E-2</v>
      </c>
    </row>
    <row r="7721" spans="2:47" x14ac:dyDescent="0.3">
      <c r="B7721">
        <v>-0.13090274336470195</v>
      </c>
      <c r="E7721">
        <v>5.5413494746085635E-3</v>
      </c>
      <c r="H7721">
        <v>-3.395072136444893E-3</v>
      </c>
      <c r="K7721">
        <v>-0.12925955429919372</v>
      </c>
      <c r="N7721">
        <v>2.3721852973310333E-2</v>
      </c>
      <c r="Q7721">
        <v>-2.5916558050447878E-2</v>
      </c>
      <c r="T7721">
        <v>-2.6134061577253762E-2</v>
      </c>
      <c r="W7721">
        <v>-1.2175642187610069E-2</v>
      </c>
      <c r="Z7721">
        <v>0.179171378371769</v>
      </c>
      <c r="AC7721">
        <v>-1.3483819540781733E-2</v>
      </c>
      <c r="AF7721">
        <v>2.1914563626234791E-2</v>
      </c>
      <c r="AI7721">
        <v>5.1098959303089705E-2</v>
      </c>
      <c r="AL7721">
        <v>5.6535307135143235E-3</v>
      </c>
      <c r="AO7721">
        <v>0.43533196507854338</v>
      </c>
      <c r="AR7721">
        <v>1.3567606153411804E-3</v>
      </c>
      <c r="AU7721">
        <v>-6.4204740076686043E-2</v>
      </c>
    </row>
    <row r="7722" spans="2:47" x14ac:dyDescent="0.3">
      <c r="B7722">
        <v>-2.1697830016820727E-2</v>
      </c>
      <c r="E7722">
        <v>9.2275142483185905E-3</v>
      </c>
      <c r="H7722">
        <v>-1.20617738841066E-2</v>
      </c>
      <c r="K7722">
        <v>-0.10492286934295365</v>
      </c>
      <c r="N7722">
        <v>1.764309630174081E-2</v>
      </c>
      <c r="Q7722">
        <v>-1.8233185887699881E-2</v>
      </c>
      <c r="T7722">
        <v>-2.7692056534011824E-2</v>
      </c>
      <c r="W7722">
        <v>-2.2051058675119518E-2</v>
      </c>
      <c r="Z7722">
        <v>-7.1756553648505431E-2</v>
      </c>
      <c r="AC7722">
        <v>-2.0730638209243344E-2</v>
      </c>
      <c r="AF7722">
        <v>1.4659627966886433E-2</v>
      </c>
      <c r="AI7722">
        <v>2.120951776890443E-2</v>
      </c>
      <c r="AL7722">
        <v>-1.2168130308254244E-3</v>
      </c>
      <c r="AO7722">
        <v>0.68834494199900864</v>
      </c>
      <c r="AR7722">
        <v>3.1642284616380002E-3</v>
      </c>
      <c r="AU7722">
        <v>-3.709937871478719E-2</v>
      </c>
    </row>
    <row r="7723" spans="2:47" x14ac:dyDescent="0.3">
      <c r="B7723">
        <v>5.0703996648674574E-2</v>
      </c>
      <c r="E7723">
        <v>1.0465381788901327E-2</v>
      </c>
      <c r="H7723">
        <v>-1.980740403111492E-2</v>
      </c>
      <c r="K7723">
        <v>-7.4563700002833008E-2</v>
      </c>
      <c r="N7723">
        <v>1.0827532793772994E-2</v>
      </c>
      <c r="Q7723">
        <v>-9.8382026651039293E-3</v>
      </c>
      <c r="T7723">
        <v>-2.9610461956363889E-2</v>
      </c>
      <c r="W7723">
        <v>-2.2187077505729305E-2</v>
      </c>
      <c r="Z7723">
        <v>-0.31001748334096368</v>
      </c>
      <c r="AC7723">
        <v>-2.3782679164269682E-2</v>
      </c>
      <c r="AF7723">
        <v>3.8957222698203981E-3</v>
      </c>
      <c r="AI7723">
        <v>-1.0339393486129922E-2</v>
      </c>
      <c r="AL7723">
        <v>-9.816727609751023E-3</v>
      </c>
      <c r="AO7723">
        <v>0.97987463290195409</v>
      </c>
      <c r="AR7723">
        <v>2.7611502333416914E-3</v>
      </c>
      <c r="AU7723">
        <v>-8.3128846942332555E-3</v>
      </c>
    </row>
    <row r="7724" spans="2:47" x14ac:dyDescent="0.3">
      <c r="B7724">
        <v>0.11173717333880021</v>
      </c>
      <c r="E7724">
        <v>9.2019340591747018E-3</v>
      </c>
      <c r="H7724">
        <v>-2.5861001310510275E-2</v>
      </c>
      <c r="K7724">
        <v>-5.6503807125494999E-2</v>
      </c>
      <c r="N7724">
        <v>3.4794725078149936E-3</v>
      </c>
      <c r="Q7724">
        <v>-1.4499393042370302E-3</v>
      </c>
      <c r="T7724">
        <v>-3.0241764968637709E-2</v>
      </c>
      <c r="W7724">
        <v>-1.1050753171619918E-2</v>
      </c>
      <c r="Z7724">
        <v>-0.46000603276527097</v>
      </c>
      <c r="AC7724">
        <v>-1.9924014473362534E-2</v>
      </c>
      <c r="AF7724">
        <v>-8.3389503821495684E-3</v>
      </c>
      <c r="AI7724">
        <v>-3.7537885089531597E-2</v>
      </c>
      <c r="AL7724">
        <v>-1.8942726144529253E-2</v>
      </c>
      <c r="AO7724">
        <v>1.2701251255334358</v>
      </c>
      <c r="AR7724">
        <v>-4.0805184754232786E-4</v>
      </c>
      <c r="AU7724">
        <v>1.3748176221961518E-2</v>
      </c>
    </row>
    <row r="7725" spans="2:47" x14ac:dyDescent="0.3">
      <c r="B7725">
        <v>0.18773229110655723</v>
      </c>
      <c r="E7725">
        <v>7.0541773153282245E-3</v>
      </c>
      <c r="H7725">
        <v>-2.8997651857039394E-2</v>
      </c>
      <c r="K7725">
        <v>-5.9458757754921342E-2</v>
      </c>
      <c r="N7725">
        <v>-3.8699645451192978E-3</v>
      </c>
      <c r="Q7725">
        <v>6.2477924169116912E-3</v>
      </c>
      <c r="T7725">
        <v>-2.65369003378811E-2</v>
      </c>
      <c r="W7725">
        <v>1.1337883637065047E-2</v>
      </c>
      <c r="Z7725">
        <v>-0.47256504995701698</v>
      </c>
      <c r="AC7725">
        <v>-8.834758640026568E-3</v>
      </c>
      <c r="AF7725">
        <v>-1.9722207947525675E-2</v>
      </c>
      <c r="AI7725">
        <v>-5.7993433497458211E-2</v>
      </c>
      <c r="AL7725">
        <v>-2.6174770425351275E-2</v>
      </c>
      <c r="AO7725">
        <v>1.4917989713941078</v>
      </c>
      <c r="AR7725">
        <v>-5.5695553778178676E-3</v>
      </c>
      <c r="AU7725">
        <v>2.4207294228934032E-2</v>
      </c>
    </row>
    <row r="7726" spans="2:47" x14ac:dyDescent="0.3">
      <c r="B7726">
        <v>0.29113677056959675</v>
      </c>
      <c r="E7726">
        <v>5.9195688792513272E-3</v>
      </c>
      <c r="H7726">
        <v>-2.8571190680492659E-2</v>
      </c>
      <c r="K7726">
        <v>-7.9145471697347355E-2</v>
      </c>
      <c r="N7726">
        <v>-1.0692562509671171E-2</v>
      </c>
      <c r="Q7726">
        <v>1.2827339988753874E-2</v>
      </c>
      <c r="T7726">
        <v>-1.6534331395968667E-2</v>
      </c>
      <c r="W7726">
        <v>4.1880288932181819E-2</v>
      </c>
      <c r="Z7726">
        <v>-0.35305417860326471</v>
      </c>
      <c r="AC7726">
        <v>6.8807154912726718E-3</v>
      </c>
      <c r="AF7726">
        <v>-2.8341070737960852E-2</v>
      </c>
      <c r="AI7726">
        <v>-7.206071931884285E-2</v>
      </c>
      <c r="AL7726">
        <v>-2.8986834087493585E-2</v>
      </c>
      <c r="AO7726">
        <v>1.5781784698169015</v>
      </c>
      <c r="AR7726">
        <v>-1.0911686619199437E-2</v>
      </c>
      <c r="AU7726">
        <v>2.3675375411418637E-2</v>
      </c>
    </row>
    <row r="7727" spans="2:47" x14ac:dyDescent="0.3">
      <c r="B7727">
        <v>0.41558861462102797</v>
      </c>
      <c r="E7727">
        <v>6.574541408117314E-3</v>
      </c>
      <c r="H7727">
        <v>-2.5091317670691154E-2</v>
      </c>
      <c r="K7727">
        <v>-0.10368371390217766</v>
      </c>
      <c r="N7727">
        <v>-1.6808815589049193E-2</v>
      </c>
      <c r="Q7727">
        <v>1.8347195557545336E-2</v>
      </c>
      <c r="T7727">
        <v>-1.4120633827494457E-3</v>
      </c>
      <c r="W7727">
        <v>7.3994544553060287E-2</v>
      </c>
      <c r="Z7727">
        <v>-0.16059924770776346</v>
      </c>
      <c r="AC7727">
        <v>2.2715191244609315E-2</v>
      </c>
      <c r="AF7727">
        <v>-3.3088790954065077E-2</v>
      </c>
      <c r="AI7727">
        <v>-8.0107684051595032E-2</v>
      </c>
      <c r="AL7727">
        <v>-2.6121440766788885E-2</v>
      </c>
      <c r="AO7727">
        <v>1.4987130778981288</v>
      </c>
      <c r="AR7727">
        <v>-1.4573821793763882E-2</v>
      </c>
      <c r="AU7727">
        <v>1.7629833162192347E-2</v>
      </c>
    </row>
    <row r="7728" spans="2:47" x14ac:dyDescent="0.3">
      <c r="B7728">
        <v>0.53977660370900971</v>
      </c>
      <c r="E7728">
        <v>8.2816376068485485E-3</v>
      </c>
      <c r="H7728">
        <v>-1.9985669425573647E-2</v>
      </c>
      <c r="K7728">
        <v>-0.12148816047609851</v>
      </c>
      <c r="N7728">
        <v>-2.2357701700894128E-2</v>
      </c>
      <c r="Q7728">
        <v>2.3303556901551666E-2</v>
      </c>
      <c r="T7728">
        <v>1.4490354599286213E-2</v>
      </c>
      <c r="W7728">
        <v>9.8939732471374317E-2</v>
      </c>
      <c r="Z7728">
        <v>2.6149044078350767E-2</v>
      </c>
      <c r="AC7728">
        <v>3.4174661027460231E-2</v>
      </c>
      <c r="AF7728">
        <v>-3.3691593004094196E-2</v>
      </c>
      <c r="AI7728">
        <v>-8.0196618913102022E-2</v>
      </c>
      <c r="AL7728">
        <v>-1.840200174085305E-2</v>
      </c>
      <c r="AO7728">
        <v>1.2775392505173639</v>
      </c>
      <c r="AR7728">
        <v>-1.5623482805437952E-2</v>
      </c>
      <c r="AU7728">
        <v>1.3325815914752697E-2</v>
      </c>
    </row>
    <row r="7729" spans="2:47" x14ac:dyDescent="0.3">
      <c r="B7729">
        <v>0.63670076242779672</v>
      </c>
      <c r="E7729">
        <v>9.5481590840546179E-3</v>
      </c>
      <c r="H7729">
        <v>-1.4881118333265208E-2</v>
      </c>
      <c r="K7729">
        <v>-0.12513017020649611</v>
      </c>
      <c r="N7729">
        <v>-2.7417787099123198E-2</v>
      </c>
      <c r="Q7729">
        <v>2.8204780102929053E-2</v>
      </c>
      <c r="T7729">
        <v>2.580336009571297E-2</v>
      </c>
      <c r="W7729">
        <v>0.10862671728265663</v>
      </c>
      <c r="Z7729">
        <v>0.1549231740298965</v>
      </c>
      <c r="AC7729">
        <v>3.8399125048041834E-2</v>
      </c>
      <c r="AF7729">
        <v>-3.0522181853822057E-2</v>
      </c>
      <c r="AI7729">
        <v>-6.8588172824531585E-2</v>
      </c>
      <c r="AL7729">
        <v>-8.558467547680396E-3</v>
      </c>
      <c r="AO7729">
        <v>0.98073048130745177</v>
      </c>
      <c r="AR7729">
        <v>-1.4345497289653125E-2</v>
      </c>
      <c r="AU7729">
        <v>1.5741521201082659E-2</v>
      </c>
    </row>
    <row r="7730" spans="2:47" x14ac:dyDescent="0.3">
      <c r="B7730">
        <v>0.68527163002294389</v>
      </c>
      <c r="E7730">
        <v>9.2887433177123342E-3</v>
      </c>
      <c r="H7730">
        <v>-1.0925515467192667E-2</v>
      </c>
      <c r="K7730">
        <v>-0.11056307027900385</v>
      </c>
      <c r="N7730">
        <v>-3.171087362183813E-2</v>
      </c>
      <c r="Q7730">
        <v>3.2964568480216574E-2</v>
      </c>
      <c r="T7730">
        <v>2.8913820978373743E-2</v>
      </c>
      <c r="W7730">
        <v>9.8649175088030769E-2</v>
      </c>
      <c r="Z7730">
        <v>0.22406362660898288</v>
      </c>
      <c r="AC7730">
        <v>3.4723759025406239E-2</v>
      </c>
      <c r="AF7730">
        <v>-2.4380533282011584E-2</v>
      </c>
      <c r="AI7730">
        <v>-4.358709644419579E-2</v>
      </c>
      <c r="AL7730">
        <v>-1.355086460692104E-4</v>
      </c>
      <c r="AO7730">
        <v>0.68129133122699559</v>
      </c>
      <c r="AR7730">
        <v>-1.1737791896084596E-2</v>
      </c>
      <c r="AU7730">
        <v>2.4838612493726594E-2</v>
      </c>
    </row>
    <row r="7731" spans="2:47" x14ac:dyDescent="0.3">
      <c r="B7731">
        <v>0.68018572727938387</v>
      </c>
      <c r="E7731">
        <v>7.4644939077182348E-3</v>
      </c>
      <c r="H7731">
        <v>-8.4488440436124024E-3</v>
      </c>
      <c r="K7731">
        <v>-7.5949973148091418E-2</v>
      </c>
      <c r="N7731">
        <v>-3.4773685565255522E-2</v>
      </c>
      <c r="Q7731">
        <v>3.6535631787314483E-2</v>
      </c>
      <c r="T7731">
        <v>2.3457332494054229E-2</v>
      </c>
      <c r="W7731">
        <v>6.9866950057520666E-2</v>
      </c>
      <c r="Z7731">
        <v>0.26798293327519945</v>
      </c>
      <c r="AC7731">
        <v>2.4342870100033245E-2</v>
      </c>
      <c r="AF7731">
        <v>-1.631046874498902E-2</v>
      </c>
      <c r="AI7731">
        <v>-1.0109175498968103E-2</v>
      </c>
      <c r="AL7731">
        <v>4.0923027185103145E-3</v>
      </c>
      <c r="AO7731">
        <v>0.42646085406399675</v>
      </c>
      <c r="AR7731">
        <v>-8.7003095973443145E-3</v>
      </c>
      <c r="AU7731">
        <v>3.5821752872208873E-2</v>
      </c>
    </row>
    <row r="7732" spans="2:47" x14ac:dyDescent="0.3">
      <c r="B7732">
        <v>0.63376364337333824</v>
      </c>
      <c r="E7732">
        <v>4.8279766129400974E-3</v>
      </c>
      <c r="H7732">
        <v>-6.9960074296117579E-3</v>
      </c>
      <c r="K7732">
        <v>-2.3114587780394567E-2</v>
      </c>
      <c r="N7732">
        <v>-3.6509051040382337E-2</v>
      </c>
      <c r="Q7732">
        <v>3.7206067113325032E-2</v>
      </c>
      <c r="T7732">
        <v>1.1677184347344485E-2</v>
      </c>
      <c r="W7732">
        <v>2.7576409200689857E-2</v>
      </c>
      <c r="Z7732">
        <v>0.3182250698814344</v>
      </c>
      <c r="AC7732">
        <v>9.7262176022623499E-3</v>
      </c>
      <c r="AF7732">
        <v>-7.4528308587740247E-3</v>
      </c>
      <c r="AI7732">
        <v>1.9518181077895283E-2</v>
      </c>
      <c r="AL7732">
        <v>3.5069921617703107E-3</v>
      </c>
      <c r="AO7732">
        <v>0.22675723204668716</v>
      </c>
      <c r="AR7732">
        <v>-5.5390394694373318E-3</v>
      </c>
      <c r="AU7732">
        <v>4.2188503329493664E-2</v>
      </c>
    </row>
    <row r="7733" spans="2:47" x14ac:dyDescent="0.3">
      <c r="B7733">
        <v>0.56511674735788708</v>
      </c>
      <c r="E7733">
        <v>2.1480654418480644E-3</v>
      </c>
      <c r="H7733">
        <v>-5.6540209447345814E-3</v>
      </c>
      <c r="K7733">
        <v>4.0137229832949206E-2</v>
      </c>
      <c r="N7733">
        <v>-3.7592874722551073E-2</v>
      </c>
      <c r="Q7733">
        <v>3.3619263622668975E-2</v>
      </c>
      <c r="T7733">
        <v>-3.4883865675015726E-3</v>
      </c>
      <c r="W7733">
        <v>-2.1258695038860107E-2</v>
      </c>
      <c r="Z7733">
        <v>0.37324143674643212</v>
      </c>
      <c r="AC7733">
        <v>-5.8976978133614315E-3</v>
      </c>
      <c r="AF7733">
        <v>1.0472014768206413E-3</v>
      </c>
      <c r="AI7733">
        <v>3.1072725578243622E-2</v>
      </c>
      <c r="AL7733">
        <v>4.2819777428137299E-5</v>
      </c>
      <c r="AO7733">
        <v>6.7501325635772449E-2</v>
      </c>
      <c r="AR7733">
        <v>-2.0426438713451269E-3</v>
      </c>
      <c r="AU7733">
        <v>3.9397957399659747E-2</v>
      </c>
    </row>
    <row r="7734" spans="2:47" x14ac:dyDescent="0.3">
      <c r="B7734">
        <v>0.48110589806706233</v>
      </c>
      <c r="E7734">
        <v>-3.4913611184951587E-4</v>
      </c>
      <c r="H7734">
        <v>-3.5811449085071025E-3</v>
      </c>
      <c r="K7734">
        <v>0.10076952462397751</v>
      </c>
      <c r="N7734">
        <v>-3.9247191407927137E-2</v>
      </c>
      <c r="Q7734">
        <v>2.5950225026790393E-2</v>
      </c>
      <c r="T7734">
        <v>-1.992372117828628E-2</v>
      </c>
      <c r="W7734">
        <v>-7.1036755786440545E-2</v>
      </c>
      <c r="Z7734">
        <v>0.39996462729126381</v>
      </c>
      <c r="AC7734">
        <v>-1.9209566796431338E-2</v>
      </c>
      <c r="AF7734">
        <v>8.0802792010438041E-3</v>
      </c>
      <c r="AI7734">
        <v>1.7600176776421072E-2</v>
      </c>
      <c r="AL7734">
        <v>-2.8376561868288489E-3</v>
      </c>
      <c r="AO7734">
        <v>-7.1014726521161295E-2</v>
      </c>
      <c r="AR7734">
        <v>2.0994489226832682E-3</v>
      </c>
      <c r="AU7734">
        <v>2.6606686349743953E-2</v>
      </c>
    </row>
    <row r="7735" spans="2:47" x14ac:dyDescent="0.3">
      <c r="B7735">
        <v>0.36437179462252473</v>
      </c>
      <c r="E7735">
        <v>-2.8395519902080853E-3</v>
      </c>
      <c r="H7735">
        <v>-5.7906139156110837E-4</v>
      </c>
      <c r="K7735">
        <v>0.14552222376127716</v>
      </c>
      <c r="N7735">
        <v>-4.2378667311216416E-2</v>
      </c>
      <c r="Q7735">
        <v>1.6259178637237456E-2</v>
      </c>
      <c r="T7735">
        <v>-3.6487876864673585E-2</v>
      </c>
      <c r="W7735">
        <v>-0.1190131557130443</v>
      </c>
      <c r="Z7735">
        <v>0.36230719332578565</v>
      </c>
      <c r="AC7735">
        <v>-2.775972350617037E-2</v>
      </c>
      <c r="AF7735">
        <v>1.2665779950681837E-2</v>
      </c>
      <c r="AI7735">
        <v>-1.457748042076536E-2</v>
      </c>
      <c r="AL7735">
        <v>-2.141328719299721E-3</v>
      </c>
      <c r="AO7735">
        <v>-0.19927295107165008</v>
      </c>
      <c r="AR7735">
        <v>6.9523474394063544E-3</v>
      </c>
      <c r="AU7735">
        <v>5.6772929759622464E-3</v>
      </c>
    </row>
    <row r="7736" spans="2:47" x14ac:dyDescent="0.3">
      <c r="B7736">
        <v>0.18376984321562695</v>
      </c>
      <c r="E7736">
        <v>-5.2564422742399997E-3</v>
      </c>
      <c r="H7736">
        <v>2.5825717180371797E-3</v>
      </c>
      <c r="K7736">
        <v>0.16704311806876937</v>
      </c>
      <c r="N7736">
        <v>-4.6637427323423998E-2</v>
      </c>
      <c r="Q7736">
        <v>7.4040114079385634E-3</v>
      </c>
      <c r="T7736">
        <v>-5.2205001906170966E-2</v>
      </c>
      <c r="W7736">
        <v>-0.16454510362306363</v>
      </c>
      <c r="Z7736">
        <v>0.25144523576823025</v>
      </c>
      <c r="AC7736">
        <v>-3.0783301790890224E-2</v>
      </c>
      <c r="AF7736">
        <v>1.4231361793234521E-2</v>
      </c>
      <c r="AI7736">
        <v>-4.8366868505965784E-2</v>
      </c>
      <c r="AL7736">
        <v>2.9262698025016116E-3</v>
      </c>
      <c r="AO7736">
        <v>-0.31589552853461311</v>
      </c>
      <c r="AR7736">
        <v>1.2272422006422016E-2</v>
      </c>
      <c r="AU7736">
        <v>-2.0911222923506504E-2</v>
      </c>
    </row>
    <row r="7737" spans="2:47" x14ac:dyDescent="0.3">
      <c r="B7737">
        <v>-7.4055657934262512E-2</v>
      </c>
      <c r="E7737">
        <v>-6.88788913389928E-3</v>
      </c>
      <c r="H7737">
        <v>4.4136588399380861E-3</v>
      </c>
      <c r="K7737">
        <v>0.1667660901736859</v>
      </c>
      <c r="N7737">
        <v>-5.0150878566471817E-2</v>
      </c>
      <c r="Q7737">
        <v>1.0133277588190517E-3</v>
      </c>
      <c r="T7737">
        <v>-6.5601424216969365E-2</v>
      </c>
      <c r="W7737">
        <v>-0.20688982559574196</v>
      </c>
      <c r="Z7737">
        <v>9.528624045037154E-2</v>
      </c>
      <c r="AC7737">
        <v>-2.9226395858990027E-2</v>
      </c>
      <c r="AF7737">
        <v>1.301070511967015E-2</v>
      </c>
      <c r="AI7737">
        <v>-6.5771932775055345E-2</v>
      </c>
      <c r="AL7737">
        <v>1.0664846145360679E-2</v>
      </c>
      <c r="AO7737">
        <v>-0.41350177361149293</v>
      </c>
      <c r="AR7737">
        <v>1.7634218743970989E-2</v>
      </c>
      <c r="AU7737">
        <v>-5.0895558744599563E-2</v>
      </c>
    </row>
    <row r="7738" spans="2:47" x14ac:dyDescent="0.3">
      <c r="B7738">
        <v>-0.37500252943645385</v>
      </c>
      <c r="E7738">
        <v>-6.7990142424678322E-3</v>
      </c>
      <c r="H7738">
        <v>3.5980317989198177E-3</v>
      </c>
      <c r="K7738">
        <v>0.15277534763484929</v>
      </c>
      <c r="N7738">
        <v>-5.0329870636049261E-2</v>
      </c>
      <c r="Q7738">
        <v>-3.9500286561173102E-3</v>
      </c>
      <c r="T7738">
        <v>-7.4844288319283955E-2</v>
      </c>
      <c r="W7738">
        <v>-0.24324400212080349</v>
      </c>
      <c r="Z7738">
        <v>-5.6750434544665634E-2</v>
      </c>
      <c r="AC7738">
        <v>-2.492408843907809E-2</v>
      </c>
      <c r="AF7738">
        <v>1.0204543512451985E-2</v>
      </c>
      <c r="AI7738">
        <v>-5.8142826255802714E-2</v>
      </c>
      <c r="AL7738">
        <v>1.8127730466900895E-2</v>
      </c>
      <c r="AO7738">
        <v>-0.48649430492516654</v>
      </c>
      <c r="AR7738">
        <v>2.2572204543435781E-2</v>
      </c>
      <c r="AU7738">
        <v>-8.120571620847894E-2</v>
      </c>
    </row>
    <row r="7739" spans="2:47" x14ac:dyDescent="0.3">
      <c r="B7739">
        <v>-0.63815300517699625</v>
      </c>
      <c r="E7739">
        <v>-4.8067799998335967E-3</v>
      </c>
      <c r="H7739">
        <v>1.0835127800574532E-4</v>
      </c>
      <c r="K7739">
        <v>0.13444725366837151</v>
      </c>
      <c r="N7739">
        <v>-4.5380264856532203E-2</v>
      </c>
      <c r="Q7739">
        <v>-1.0638075887390363E-2</v>
      </c>
      <c r="T7739">
        <v>-7.8432612210037264E-2</v>
      </c>
      <c r="W7739">
        <v>-0.26841597802266659</v>
      </c>
      <c r="Z7739">
        <v>-0.16027114032719406</v>
      </c>
      <c r="AC7739">
        <v>-1.9602421475860065E-2</v>
      </c>
      <c r="AF7739">
        <v>7.547059891739827E-3</v>
      </c>
      <c r="AI7739">
        <v>-2.991015263261166E-2</v>
      </c>
      <c r="AL7739">
        <v>2.2868649715514527E-2</v>
      </c>
      <c r="AO7739">
        <v>-0.53567542470674823</v>
      </c>
      <c r="AR7739">
        <v>2.6666271197116845E-2</v>
      </c>
      <c r="AU7739">
        <v>-0.10687948343808619</v>
      </c>
    </row>
    <row r="7740" spans="2:47" x14ac:dyDescent="0.3">
      <c r="B7740">
        <v>-0.77432976991184721</v>
      </c>
      <c r="E7740">
        <v>-2.0319947700691726E-3</v>
      </c>
      <c r="H7740">
        <v>-4.2743048548388261E-3</v>
      </c>
      <c r="K7740">
        <v>0.11724937226338138</v>
      </c>
      <c r="N7740">
        <v>-3.550707431279844E-2</v>
      </c>
      <c r="Q7740">
        <v>-2.1865655747638019E-2</v>
      </c>
      <c r="T7740">
        <v>-7.5805503392028739E-2</v>
      </c>
      <c r="W7740">
        <v>-0.27641782041694574</v>
      </c>
      <c r="Z7740">
        <v>-0.19626927650847592</v>
      </c>
      <c r="AC7740">
        <v>-1.4396217746817213E-2</v>
      </c>
      <c r="AF7740">
        <v>6.3474151491081116E-3</v>
      </c>
      <c r="AI7740">
        <v>5.7031369343992578E-3</v>
      </c>
      <c r="AL7740">
        <v>2.3903079325536897E-2</v>
      </c>
      <c r="AO7740">
        <v>-0.56794544021521298</v>
      </c>
      <c r="AR7740">
        <v>2.9563505199999916E-2</v>
      </c>
      <c r="AU7740">
        <v>-0.12207622810794361</v>
      </c>
    </row>
    <row r="7741" spans="2:47" x14ac:dyDescent="0.3">
      <c r="B7741">
        <v>-0.73872445594071345</v>
      </c>
      <c r="E7741">
        <v>-3.4880220909769706E-4</v>
      </c>
      <c r="H7741">
        <v>-6.6582700005334986E-3</v>
      </c>
      <c r="K7741">
        <v>0.10035521440860148</v>
      </c>
      <c r="N7741">
        <v>-2.287603161638882E-2</v>
      </c>
      <c r="Q7741">
        <v>-3.7537980866554875E-2</v>
      </c>
      <c r="T7741">
        <v>-6.7545907164087343E-2</v>
      </c>
      <c r="W7741">
        <v>-0.26315906604270256</v>
      </c>
      <c r="Z7741">
        <v>-0.36123639798066592</v>
      </c>
      <c r="AC7741">
        <v>1.4422318270924446E-2</v>
      </c>
      <c r="AF7741">
        <v>-2.8757717897056442E-2</v>
      </c>
      <c r="AI7741">
        <v>-3.0278302048914556E-2</v>
      </c>
      <c r="AL7741">
        <v>2.2619614415575414E-2</v>
      </c>
      <c r="AO7741">
        <v>0.11700743388375602</v>
      </c>
      <c r="AR7741">
        <v>-1.5646276989297093E-2</v>
      </c>
      <c r="AU7741">
        <v>-8.8224635481356055E-3</v>
      </c>
    </row>
    <row r="7742" spans="2:47" x14ac:dyDescent="0.3">
      <c r="B7742">
        <v>-0.55977792760642764</v>
      </c>
      <c r="E7742">
        <v>-1.1276183714784894E-3</v>
      </c>
      <c r="H7742">
        <v>-4.725307247055657E-3</v>
      </c>
      <c r="K7742">
        <v>7.7994245442056492E-2</v>
      </c>
      <c r="N7742">
        <v>-1.0293587177904693E-2</v>
      </c>
      <c r="Q7742">
        <v>-5.4064244469068719E-2</v>
      </c>
      <c r="T7742">
        <v>-5.5263439072088E-2</v>
      </c>
      <c r="W7742">
        <v>-0.2288098222707928</v>
      </c>
      <c r="Z7742">
        <v>-0.26048226177529316</v>
      </c>
      <c r="AC7742">
        <v>1.2968114566882776E-2</v>
      </c>
      <c r="AF7742">
        <v>-2.721617814022333E-2</v>
      </c>
      <c r="AI7742">
        <v>-3.3132968108435946E-2</v>
      </c>
      <c r="AL7742">
        <v>2.0620747001596818E-2</v>
      </c>
      <c r="AO7742">
        <v>0.12084732074766341</v>
      </c>
      <c r="AR7742">
        <v>-1.7791489068883594E-2</v>
      </c>
      <c r="AU7742">
        <v>-1.7394166882599593E-2</v>
      </c>
    </row>
    <row r="7743" spans="2:47" x14ac:dyDescent="0.3">
      <c r="B7743">
        <v>-0.3233048858332791</v>
      </c>
      <c r="E7743">
        <v>-4.3656729023122069E-3</v>
      </c>
      <c r="H7743">
        <v>1.7242667153269347E-3</v>
      </c>
      <c r="K7743">
        <v>4.371243096567088E-2</v>
      </c>
      <c r="N7743">
        <v>4.0373465524044404E-4</v>
      </c>
      <c r="Q7743">
        <v>-6.6348476054157335E-2</v>
      </c>
      <c r="T7743">
        <v>-4.1244941693841387E-2</v>
      </c>
      <c r="W7743">
        <v>-0.17838717694598857</v>
      </c>
      <c r="Z7743">
        <v>-0.19341317030493907</v>
      </c>
      <c r="AC7743">
        <v>9.5696539700127689E-3</v>
      </c>
      <c r="AF7743">
        <v>-2.2623136584673183E-2</v>
      </c>
      <c r="AI7743">
        <v>-3.2525685965649344E-2</v>
      </c>
      <c r="AL7743">
        <v>1.7203761816346568E-2</v>
      </c>
      <c r="AO7743">
        <v>0.12356760257792168</v>
      </c>
      <c r="AR7743">
        <v>-2.2106358623551814E-2</v>
      </c>
      <c r="AU7743">
        <v>-3.0380738728476842E-2</v>
      </c>
    </row>
    <row r="7744" spans="2:47" x14ac:dyDescent="0.3">
      <c r="B7744">
        <v>-0.1240028490834246</v>
      </c>
      <c r="E7744">
        <v>-8.8674962102493725E-3</v>
      </c>
      <c r="H7744">
        <v>1.0542867736002923E-2</v>
      </c>
      <c r="K7744">
        <v>-4.6438094604296706E-3</v>
      </c>
      <c r="N7744">
        <v>9.0161280294719318E-3</v>
      </c>
      <c r="Q7744">
        <v>-7.0850257599636826E-2</v>
      </c>
      <c r="T7744">
        <v>-2.7797814660176647E-2</v>
      </c>
      <c r="W7744">
        <v>-0.11982074072124267</v>
      </c>
      <c r="Z7744">
        <v>-0.16968516812300585</v>
      </c>
      <c r="AC7744">
        <v>4.4040374711203914E-3</v>
      </c>
      <c r="AF7744">
        <v>-1.5738157823779513E-2</v>
      </c>
      <c r="AI7744">
        <v>-3.1805636018500963E-2</v>
      </c>
      <c r="AL7744">
        <v>1.2379106999241964E-2</v>
      </c>
      <c r="AO7744">
        <v>0.12518064941062676</v>
      </c>
      <c r="AR7744">
        <v>-2.7659312121395021E-2</v>
      </c>
      <c r="AU7744">
        <v>-4.3283869192689617E-2</v>
      </c>
    </row>
    <row r="7745" spans="2:47" x14ac:dyDescent="0.3">
      <c r="B7745">
        <v>-1.8144359235926361E-2</v>
      </c>
      <c r="E7745">
        <v>-1.3112583007402668E-2</v>
      </c>
      <c r="H7745">
        <v>1.8508390515611265E-2</v>
      </c>
      <c r="K7745">
        <v>-6.1897693608079139E-2</v>
      </c>
      <c r="N7745">
        <v>1.6268853624820709E-2</v>
      </c>
      <c r="Q7745">
        <v>-6.7391671398446776E-2</v>
      </c>
      <c r="T7745">
        <v>-1.6373820742704978E-2</v>
      </c>
      <c r="W7745">
        <v>-6.0154949139855744E-2</v>
      </c>
      <c r="Z7745">
        <v>-0.1690707301375847</v>
      </c>
      <c r="AC7745">
        <v>-2.2795163907469345E-3</v>
      </c>
      <c r="AF7745">
        <v>-7.7873771535920842E-3</v>
      </c>
      <c r="AI7745">
        <v>-3.5048182127686935E-2</v>
      </c>
      <c r="AL7745">
        <v>5.2759920494109764E-3</v>
      </c>
      <c r="AO7745">
        <v>0.12507526116775855</v>
      </c>
      <c r="AR7745">
        <v>-3.2222189797984031E-2</v>
      </c>
      <c r="AU7745">
        <v>-5.0345278813389079E-2</v>
      </c>
    </row>
    <row r="7746" spans="2:47" x14ac:dyDescent="0.3">
      <c r="B7746">
        <v>-5.8745471662461314E-3</v>
      </c>
      <c r="E7746">
        <v>-1.5961972398515645E-2</v>
      </c>
      <c r="H7746">
        <v>2.3110838251238826E-2</v>
      </c>
      <c r="K7746">
        <v>-0.11621088143154543</v>
      </c>
      <c r="N7746">
        <v>2.2439821699995366E-2</v>
      </c>
      <c r="Q7746">
        <v>-5.852936836993692E-2</v>
      </c>
      <c r="T7746">
        <v>-6.9918391385897262E-3</v>
      </c>
      <c r="W7746">
        <v>-1.9918198534001155E-3</v>
      </c>
      <c r="Z7746">
        <v>-0.15781851601702621</v>
      </c>
      <c r="AC7746">
        <v>-9.5817735960945002E-3</v>
      </c>
      <c r="AF7746">
        <v>-2.0961593306640348E-4</v>
      </c>
      <c r="AI7746">
        <v>-4.386336422382725E-2</v>
      </c>
      <c r="AL7746">
        <v>-4.711325217722967E-3</v>
      </c>
      <c r="AO7746">
        <v>0.12254220016963985</v>
      </c>
      <c r="AR7746">
        <v>-3.3361180289204116E-2</v>
      </c>
      <c r="AU7746">
        <v>-4.72298309394786E-2</v>
      </c>
    </row>
    <row r="7747" spans="2:47" x14ac:dyDescent="0.3">
      <c r="B7747">
        <v>-4.7327289546019301E-2</v>
      </c>
      <c r="E7747">
        <v>-1.6798703962511936E-2</v>
      </c>
      <c r="H7747">
        <v>2.3608812904780965E-2</v>
      </c>
      <c r="K7747">
        <v>-0.15316535538573689</v>
      </c>
      <c r="N7747">
        <v>2.6559012628765293E-2</v>
      </c>
      <c r="Q7747">
        <v>-4.7309674180838021E-2</v>
      </c>
      <c r="T7747">
        <v>1.4343886107569515E-3</v>
      </c>
      <c r="W7747">
        <v>5.7342681354598711E-2</v>
      </c>
      <c r="Z7747">
        <v>-0.10932214557232965</v>
      </c>
      <c r="AC7747">
        <v>-1.5742609441581172E-2</v>
      </c>
      <c r="AF7747">
        <v>5.7479718461487528E-3</v>
      </c>
      <c r="AI7747">
        <v>-5.6049026734139536E-2</v>
      </c>
      <c r="AL7747">
        <v>-1.6604087418355215E-2</v>
      </c>
      <c r="AO7747">
        <v>0.11713779038802423</v>
      </c>
      <c r="AR7747">
        <v>-2.9716687402162822E-2</v>
      </c>
      <c r="AU7747">
        <v>-3.3713408475073765E-2</v>
      </c>
    </row>
    <row r="7748" spans="2:47" x14ac:dyDescent="0.3">
      <c r="B7748">
        <v>-9.4835001695828258E-2</v>
      </c>
      <c r="E7748">
        <v>-1.5389617852512945E-2</v>
      </c>
      <c r="H7748">
        <v>2.0902423009526418E-2</v>
      </c>
      <c r="K7748">
        <v>-0.16124151494455838</v>
      </c>
      <c r="N7748">
        <v>2.6898043545746281E-2</v>
      </c>
      <c r="Q7748">
        <v>-3.5341532115856E-2</v>
      </c>
      <c r="T7748">
        <v>9.8694591427014641E-3</v>
      </c>
      <c r="W7748">
        <v>0.12275957605412921</v>
      </c>
      <c r="Z7748">
        <v>-1.7456483757853043E-2</v>
      </c>
      <c r="AC7748">
        <v>-1.8850840605658798E-2</v>
      </c>
      <c r="AF7748">
        <v>9.5296878562029213E-3</v>
      </c>
      <c r="AI7748">
        <v>-6.6946275592298835E-2</v>
      </c>
      <c r="AL7748">
        <v>-2.7625141127092807E-2</v>
      </c>
      <c r="AO7748">
        <v>0.10877834072496459</v>
      </c>
      <c r="AR7748">
        <v>-2.171847981218903E-2</v>
      </c>
      <c r="AU7748">
        <v>-1.4453171921579706E-2</v>
      </c>
    </row>
    <row r="7749" spans="2:47" x14ac:dyDescent="0.3">
      <c r="B7749">
        <v>-0.11852713992893679</v>
      </c>
      <c r="E7749">
        <v>-1.1893648284629157E-2</v>
      </c>
      <c r="H7749">
        <v>1.6698229436218719E-2</v>
      </c>
      <c r="K7749">
        <v>-0.13639561252504362</v>
      </c>
      <c r="N7749">
        <v>2.2397180376875221E-2</v>
      </c>
      <c r="Q7749">
        <v>-2.2555376164449886E-2</v>
      </c>
      <c r="T7749">
        <v>1.790174972366293E-2</v>
      </c>
      <c r="W7749">
        <v>0.195893041236163</v>
      </c>
      <c r="Z7749">
        <v>0.10401625431958764</v>
      </c>
      <c r="AC7749">
        <v>-1.8084412502274543E-2</v>
      </c>
      <c r="AF7749">
        <v>1.1565717638579292E-2</v>
      </c>
      <c r="AI7749">
        <v>-7.2394564851019014E-2</v>
      </c>
      <c r="AL7749">
        <v>-3.4482541686070393E-2</v>
      </c>
      <c r="AO7749">
        <v>9.7769887220573184E-2</v>
      </c>
      <c r="AR7749">
        <v>-1.1355040061769042E-2</v>
      </c>
      <c r="AU7749">
        <v>3.1663537570501095E-3</v>
      </c>
    </row>
    <row r="7750" spans="2:47" x14ac:dyDescent="0.3">
      <c r="B7750">
        <v>-0.11339168498597717</v>
      </c>
      <c r="E7750">
        <v>-7.0180133011346103E-3</v>
      </c>
      <c r="H7750">
        <v>1.2670668427976661E-2</v>
      </c>
      <c r="K7750">
        <v>-8.4262300552810532E-2</v>
      </c>
      <c r="N7750">
        <v>1.3902705094729842E-2</v>
      </c>
      <c r="Q7750">
        <v>-8.4425762794541042E-3</v>
      </c>
      <c r="T7750">
        <v>2.3581659054585376E-2</v>
      </c>
      <c r="W7750">
        <v>0.27068412515950369</v>
      </c>
      <c r="Z7750">
        <v>0.23421511861122371</v>
      </c>
      <c r="AC7750">
        <v>-1.4420587102209372E-2</v>
      </c>
      <c r="AF7750">
        <v>1.3031175272184543E-2</v>
      </c>
      <c r="AI7750">
        <v>-7.1059800929394248E-2</v>
      </c>
      <c r="AL7750">
        <v>-3.5196568291470234E-2</v>
      </c>
      <c r="AO7750">
        <v>8.4891645642246605E-2</v>
      </c>
      <c r="AR7750">
        <v>-1.1977016536910445E-3</v>
      </c>
      <c r="AU7750">
        <v>1.3091344454273283E-2</v>
      </c>
    </row>
    <row r="7751" spans="2:47" x14ac:dyDescent="0.3">
      <c r="B7751">
        <v>-9.0657665518637146E-2</v>
      </c>
      <c r="E7751">
        <v>-1.9755529673304391E-3</v>
      </c>
      <c r="H7751">
        <v>9.9325139655940947E-3</v>
      </c>
      <c r="K7751">
        <v>-1.92649379192588E-2</v>
      </c>
      <c r="N7751">
        <v>4.1793832689168272E-3</v>
      </c>
      <c r="Q7751">
        <v>6.5965825906242979E-3</v>
      </c>
      <c r="T7751">
        <v>2.4702496411160443E-2</v>
      </c>
      <c r="W7751">
        <v>0.33360167084203934</v>
      </c>
      <c r="Z7751">
        <v>0.35967417336856361</v>
      </c>
      <c r="AC7751">
        <v>-1.0112332098122437E-2</v>
      </c>
      <c r="AF7751">
        <v>1.5059218846467458E-2</v>
      </c>
      <c r="AI7751">
        <v>-6.4382889019926823E-2</v>
      </c>
      <c r="AL7751">
        <v>-3.0023236765532681E-2</v>
      </c>
      <c r="AO7751">
        <v>7.135150465783531E-2</v>
      </c>
      <c r="AR7751">
        <v>6.7377330002852398E-3</v>
      </c>
      <c r="AU7751">
        <v>1.3947035388901739E-2</v>
      </c>
    </row>
    <row r="7752" spans="2:47" x14ac:dyDescent="0.3">
      <c r="B7752">
        <v>-6.4367274955792822E-2</v>
      </c>
      <c r="E7752">
        <v>1.9464693454402013E-3</v>
      </c>
      <c r="H7752">
        <v>8.7619189758496533E-3</v>
      </c>
      <c r="K7752">
        <v>3.9610948779922425E-2</v>
      </c>
      <c r="N7752">
        <v>-3.4449082990089387E-3</v>
      </c>
      <c r="Q7752">
        <v>2.1018487626794979E-2</v>
      </c>
      <c r="T7752">
        <v>2.0638169165507907E-2</v>
      </c>
      <c r="W7752">
        <v>0.36922195841577854</v>
      </c>
      <c r="Z7752">
        <v>0.47811860389291683</v>
      </c>
      <c r="AC7752">
        <v>-7.2788681293555826E-3</v>
      </c>
      <c r="AF7752">
        <v>1.7830636233516387E-2</v>
      </c>
      <c r="AI7752">
        <v>-5.4154798267667975E-2</v>
      </c>
      <c r="AL7752">
        <v>-2.088743249518606E-2</v>
      </c>
      <c r="AO7752">
        <v>5.8370736253445896E-2</v>
      </c>
      <c r="AR7752">
        <v>1.1683324439385259E-2</v>
      </c>
      <c r="AU7752">
        <v>9.3004491117905218E-3</v>
      </c>
    </row>
    <row r="7753" spans="2:47" x14ac:dyDescent="0.3">
      <c r="B7753">
        <v>-4.2569377201122686E-2</v>
      </c>
      <c r="E7753">
        <v>3.9650344053633801E-3</v>
      </c>
      <c r="H7753">
        <v>8.5350501564243324E-3</v>
      </c>
      <c r="K7753">
        <v>7.555861177554192E-2</v>
      </c>
      <c r="N7753">
        <v>-6.8934876366694622E-3</v>
      </c>
      <c r="Q7753">
        <v>3.307689627116836E-2</v>
      </c>
      <c r="T7753">
        <v>1.3248567691059022E-2</v>
      </c>
      <c r="W7753">
        <v>0.3680434303891163</v>
      </c>
      <c r="Z7753">
        <v>0.58756481000771854</v>
      </c>
      <c r="AC7753">
        <v>-6.6702995570009395E-3</v>
      </c>
      <c r="AF7753">
        <v>2.0161737776901573E-2</v>
      </c>
      <c r="AI7753">
        <v>-3.9670715451249235E-2</v>
      </c>
      <c r="AL7753">
        <v>-1.0043597193409035E-2</v>
      </c>
      <c r="AO7753">
        <v>4.6484586274304275E-2</v>
      </c>
      <c r="AR7753">
        <v>1.4041112176334008E-2</v>
      </c>
      <c r="AU7753">
        <v>4.5692615178019461E-3</v>
      </c>
    </row>
    <row r="7754" spans="2:47" x14ac:dyDescent="0.3">
      <c r="B7754">
        <v>-2.6074745410819892E-2</v>
      </c>
      <c r="E7754">
        <v>4.101550273286716E-3</v>
      </c>
      <c r="H7754">
        <v>7.955038736816418E-3</v>
      </c>
      <c r="K7754">
        <v>8.0583880946420675E-2</v>
      </c>
      <c r="N7754">
        <v>-6.2985016497206937E-3</v>
      </c>
      <c r="Q7754">
        <v>4.1963457535438467E-2</v>
      </c>
      <c r="T7754">
        <v>6.0252733473847055E-3</v>
      </c>
      <c r="W7754">
        <v>0.33160505037214349</v>
      </c>
      <c r="Z7754">
        <v>0.67045716293310387</v>
      </c>
      <c r="AC7754">
        <v>-7.434505340981612E-3</v>
      </c>
      <c r="AF7754">
        <v>1.9997357488409789E-2</v>
      </c>
      <c r="AI7754">
        <v>-1.7173573796624028E-2</v>
      </c>
      <c r="AL7754">
        <v>8.683300888820191E-4</v>
      </c>
      <c r="AO7754">
        <v>3.5050322374495159E-2</v>
      </c>
      <c r="AR7754">
        <v>1.4682616530569098E-2</v>
      </c>
      <c r="AU7754">
        <v>2.7923608999945873E-3</v>
      </c>
    </row>
    <row r="7755" spans="2:47" x14ac:dyDescent="0.3">
      <c r="B7755">
        <v>-1.2085259888111525E-2</v>
      </c>
      <c r="E7755">
        <v>3.0192819050346188E-3</v>
      </c>
      <c r="H7755">
        <v>5.6286322705857211E-3</v>
      </c>
      <c r="K7755">
        <v>5.8490074586871568E-2</v>
      </c>
      <c r="N7755">
        <v>-3.3976782124636768E-3</v>
      </c>
      <c r="Q7755">
        <v>4.812224212523699E-2</v>
      </c>
      <c r="T7755">
        <v>2.0752527304554146E-3</v>
      </c>
      <c r="W7755">
        <v>0.27178129059014539</v>
      </c>
      <c r="Z7755">
        <v>0.68928284173836196</v>
      </c>
      <c r="AC7755">
        <v>-7.8995516314596306E-3</v>
      </c>
      <c r="AF7755">
        <v>1.5660185733498599E-2</v>
      </c>
      <c r="AI7755">
        <v>1.7086357710397928E-2</v>
      </c>
      <c r="AL7755">
        <v>1.0869153763077621E-2</v>
      </c>
      <c r="AO7755">
        <v>2.2505276743621239E-2</v>
      </c>
      <c r="AR7755">
        <v>1.4179075558202343E-2</v>
      </c>
      <c r="AU7755">
        <v>2.3831420524259329E-3</v>
      </c>
    </row>
    <row r="7756" spans="2:47" x14ac:dyDescent="0.3">
      <c r="B7756">
        <v>1.7051832020522849E-3</v>
      </c>
      <c r="E7756">
        <v>1.5851067516259771E-3</v>
      </c>
      <c r="H7756">
        <v>8.2082334680321054E-4</v>
      </c>
      <c r="K7756">
        <v>2.2323954604535495E-2</v>
      </c>
      <c r="N7756">
        <v>1.2947638594521028E-4</v>
      </c>
      <c r="Q7756">
        <v>5.2520533554586711E-2</v>
      </c>
      <c r="T7756">
        <v>2.4782348656133086E-3</v>
      </c>
      <c r="W7756">
        <v>0.20501993188118672</v>
      </c>
      <c r="Z7756">
        <v>0.60294090935429678</v>
      </c>
      <c r="AC7756">
        <v>-6.7402960998261463E-3</v>
      </c>
      <c r="AF7756">
        <v>7.1336349486253873E-3</v>
      </c>
      <c r="AI7756">
        <v>6.1847585319292284E-2</v>
      </c>
      <c r="AL7756">
        <v>1.918684287044245E-2</v>
      </c>
      <c r="AO7756">
        <v>7.4573509369192589E-3</v>
      </c>
      <c r="AR7756">
        <v>1.2525290729227237E-2</v>
      </c>
      <c r="AU7756">
        <v>-1.5143388793152932E-3</v>
      </c>
    </row>
    <row r="7757" spans="2:47" x14ac:dyDescent="0.3">
      <c r="B7757">
        <v>1.5309112749774006E-2</v>
      </c>
      <c r="E7757">
        <v>4.7577605567093544E-4</v>
      </c>
      <c r="H7757">
        <v>-5.9657690650875327E-3</v>
      </c>
      <c r="K7757">
        <v>-1.2084052930020831E-2</v>
      </c>
      <c r="N7757">
        <v>4.0475375893578667E-3</v>
      </c>
      <c r="Q7757">
        <v>5.5521042855114049E-2</v>
      </c>
      <c r="T7757">
        <v>6.1721456966263013E-3</v>
      </c>
      <c r="W7757">
        <v>0.14517776802035942</v>
      </c>
      <c r="Z7757">
        <v>0.39645260423342665</v>
      </c>
      <c r="AC7757">
        <v>-3.7844525254378271E-3</v>
      </c>
      <c r="AF7757">
        <v>-3.4941144002986653E-3</v>
      </c>
      <c r="AI7757">
        <v>0.10785292995152729</v>
      </c>
      <c r="AL7757">
        <v>2.4975160416922937E-2</v>
      </c>
      <c r="AO7757">
        <v>-1.0027435138107731E-2</v>
      </c>
      <c r="AR7757">
        <v>9.4659545241657893E-3</v>
      </c>
      <c r="AU7757">
        <v>-1.3238513308149102E-2</v>
      </c>
    </row>
    <row r="7758" spans="2:47" x14ac:dyDescent="0.3">
      <c r="B7758">
        <v>2.7104869040057263E-2</v>
      </c>
      <c r="E7758">
        <v>-5.803765552145426E-7</v>
      </c>
      <c r="H7758">
        <v>-1.2943457602068663E-2</v>
      </c>
      <c r="K7758">
        <v>-3.2475193427007693E-2</v>
      </c>
      <c r="N7758">
        <v>9.5736592156482492E-3</v>
      </c>
      <c r="Q7758">
        <v>5.6266660071082754E-2</v>
      </c>
      <c r="T7758">
        <v>1.1215756837919016E-2</v>
      </c>
      <c r="W7758">
        <v>9.87362921253927E-2</v>
      </c>
      <c r="Z7758">
        <v>0.10302342880711803</v>
      </c>
      <c r="AC7758">
        <v>-1.6917575816431091E-5</v>
      </c>
      <c r="AF7758">
        <v>-1.280787249422702E-2</v>
      </c>
      <c r="AI7758">
        <v>0.14007658839866663</v>
      </c>
      <c r="AL7758">
        <v>2.7500923902789014E-2</v>
      </c>
      <c r="AO7758">
        <v>-2.7968473731358235E-2</v>
      </c>
      <c r="AR7758">
        <v>5.0108350564554436E-3</v>
      </c>
      <c r="AU7758">
        <v>-3.3397011205481809E-2</v>
      </c>
    </row>
    <row r="7759" spans="2:47" x14ac:dyDescent="0.3">
      <c r="B7759">
        <v>3.5513419605366858E-2</v>
      </c>
      <c r="E7759">
        <v>1.0643432247178687E-4</v>
      </c>
      <c r="H7759">
        <v>-1.7700574877135323E-2</v>
      </c>
      <c r="K7759">
        <v>-3.3349751602234946E-2</v>
      </c>
      <c r="N7759">
        <v>1.8040908036678193E-2</v>
      </c>
      <c r="Q7759">
        <v>5.3083767215541235E-2</v>
      </c>
      <c r="T7759">
        <v>1.6255897110980085E-2</v>
      </c>
      <c r="W7759">
        <v>6.4210005048768337E-2</v>
      </c>
      <c r="Z7759">
        <v>-0.20094863323727122</v>
      </c>
      <c r="AC7759">
        <v>3.1581501815030116E-3</v>
      </c>
      <c r="AF7759">
        <v>-1.7635103182968518E-2</v>
      </c>
      <c r="AI7759">
        <v>0.14471631396053464</v>
      </c>
      <c r="AL7759">
        <v>2.6597138022747338E-2</v>
      </c>
      <c r="AO7759">
        <v>-4.3420158567487627E-2</v>
      </c>
      <c r="AR7759">
        <v>-3.6435111484071171E-4</v>
      </c>
      <c r="AU7759">
        <v>-5.8590990206954456E-2</v>
      </c>
    </row>
    <row r="7760" spans="2:47" x14ac:dyDescent="0.3">
      <c r="B7760">
        <v>4.0189039668621397E-2</v>
      </c>
      <c r="E7760">
        <v>5.065576556806989E-4</v>
      </c>
      <c r="H7760">
        <v>-1.8407725351664454E-2</v>
      </c>
      <c r="K7760">
        <v>-1.5932861047832165E-2</v>
      </c>
      <c r="N7760">
        <v>2.9319084495353195E-2</v>
      </c>
      <c r="Q7760">
        <v>4.4681778463079386E-2</v>
      </c>
      <c r="T7760">
        <v>2.1104541509219546E-2</v>
      </c>
      <c r="W7760">
        <v>3.5213548211417228E-2</v>
      </c>
      <c r="Z7760">
        <v>-0.42908346647362222</v>
      </c>
      <c r="AC7760">
        <v>4.8573830266869485E-3</v>
      </c>
      <c r="AF7760">
        <v>-1.6479807375292262E-2</v>
      </c>
      <c r="AI7760">
        <v>0.11692994578074459</v>
      </c>
      <c r="AL7760">
        <v>2.2964506232258545E-2</v>
      </c>
      <c r="AO7760">
        <v>-5.427313443742629E-2</v>
      </c>
      <c r="AR7760">
        <v>-5.942114698558109E-3</v>
      </c>
      <c r="AU7760">
        <v>-8.3867488540773028E-2</v>
      </c>
    </row>
    <row r="7761" spans="2:47" x14ac:dyDescent="0.3">
      <c r="B7761">
        <v>4.2094907260001105E-2</v>
      </c>
      <c r="E7761">
        <v>8.5092862999950009E-4</v>
      </c>
      <c r="H7761">
        <v>-1.4983351221864403E-2</v>
      </c>
      <c r="K7761">
        <v>1.3311048239172528E-2</v>
      </c>
      <c r="N7761">
        <v>4.1233702596722467E-2</v>
      </c>
      <c r="Q7761">
        <v>3.1346498110125687E-2</v>
      </c>
      <c r="T7761">
        <v>2.6244663191294027E-2</v>
      </c>
      <c r="W7761">
        <v>5.0978023140714913E-3</v>
      </c>
      <c r="Z7761">
        <v>-0.52598333973104439</v>
      </c>
      <c r="AC7761">
        <v>5.171226070844641E-3</v>
      </c>
      <c r="AF7761">
        <v>-1.0062242013495789E-2</v>
      </c>
      <c r="AI7761">
        <v>6.4590833564356881E-2</v>
      </c>
      <c r="AL7761">
        <v>1.8031870467911253E-2</v>
      </c>
      <c r="AO7761">
        <v>-6.0533919730004104E-2</v>
      </c>
      <c r="AR7761">
        <v>-1.1095607549816556E-2</v>
      </c>
      <c r="AU7761">
        <v>-0.10536796260945748</v>
      </c>
    </row>
    <row r="7762" spans="2:47" x14ac:dyDescent="0.3">
      <c r="B7762">
        <v>4.2762821497613554E-2</v>
      </c>
      <c r="E7762">
        <v>9.4305864893768124E-4</v>
      </c>
      <c r="H7762">
        <v>-9.4033976506462339E-3</v>
      </c>
      <c r="K7762">
        <v>4.4598193875163561E-2</v>
      </c>
      <c r="N7762">
        <v>5.0411156442359217E-2</v>
      </c>
      <c r="Q7762">
        <v>1.5273539265059017E-2</v>
      </c>
      <c r="T7762">
        <v>3.192806763542045E-2</v>
      </c>
      <c r="W7762">
        <v>-2.929160116221232E-2</v>
      </c>
      <c r="Z7762">
        <v>-0.48917558173835235</v>
      </c>
      <c r="AC7762">
        <v>4.8204568356452551E-3</v>
      </c>
      <c r="AF7762">
        <v>-8.0374137377087099E-4</v>
      </c>
      <c r="AI7762">
        <v>5.7085445314444113E-3</v>
      </c>
      <c r="AL7762">
        <v>1.3407788602566136E-2</v>
      </c>
      <c r="AO7762">
        <v>-6.4086688331115652E-2</v>
      </c>
      <c r="AR7762">
        <v>-1.5365790027631256E-2</v>
      </c>
      <c r="AU7762">
        <v>-0.1206239407649579</v>
      </c>
    </row>
    <row r="7763" spans="2:47" x14ac:dyDescent="0.3">
      <c r="B7763">
        <v>4.3466506324734262E-2</v>
      </c>
      <c r="E7763">
        <v>8.8069427263230227E-4</v>
      </c>
      <c r="H7763">
        <v>-4.6784339691979858E-3</v>
      </c>
      <c r="K7763">
        <v>6.7625948257965751E-2</v>
      </c>
      <c r="N7763">
        <v>5.3971516337532874E-2</v>
      </c>
      <c r="Q7763">
        <v>-2.6189588212246107E-4</v>
      </c>
      <c r="T7763">
        <v>3.7670156027480854E-2</v>
      </c>
      <c r="W7763">
        <v>-6.6332793343964455E-2</v>
      </c>
      <c r="Z7763">
        <v>-0.36040540802944493</v>
      </c>
      <c r="AC7763">
        <v>4.35182644447186E-3</v>
      </c>
      <c r="AF7763">
        <v>8.3614245377699459E-3</v>
      </c>
      <c r="AI7763">
        <v>-3.9258066675586512E-2</v>
      </c>
      <c r="AL7763">
        <v>1.02441866887106E-2</v>
      </c>
      <c r="AO7763">
        <v>-6.7224449852156337E-2</v>
      </c>
      <c r="AR7763">
        <v>-1.8226712214145079E-2</v>
      </c>
      <c r="AU7763">
        <v>-0.12640860343794716</v>
      </c>
    </row>
    <row r="7764" spans="2:47" x14ac:dyDescent="0.3">
      <c r="B7764">
        <v>4.4857961747624506E-2</v>
      </c>
      <c r="E7764">
        <v>1.0041566321919309E-3</v>
      </c>
      <c r="H7764">
        <v>-2.9469171549591079E-3</v>
      </c>
      <c r="K7764">
        <v>7.5438377606438317E-2</v>
      </c>
      <c r="N7764">
        <v>5.1038636994449299E-2</v>
      </c>
      <c r="Q7764">
        <v>-1.2411537574684136E-2</v>
      </c>
      <c r="T7764">
        <v>4.2459232816187006E-2</v>
      </c>
      <c r="W7764">
        <v>-0.10089314577257309</v>
      </c>
      <c r="Z7764">
        <v>-0.19738592435035074</v>
      </c>
      <c r="AC7764">
        <v>3.5557562026322189E-3</v>
      </c>
      <c r="AF7764">
        <v>1.5228117285725947E-2</v>
      </c>
      <c r="AI7764">
        <v>-5.6217951617104314E-2</v>
      </c>
      <c r="AL7764">
        <v>8.8752847621850813E-3</v>
      </c>
      <c r="AO7764">
        <v>-7.1186505797549052E-2</v>
      </c>
      <c r="AR7764">
        <v>-1.8811328964874405E-2</v>
      </c>
      <c r="AU7764">
        <v>-0.11690237803922465</v>
      </c>
    </row>
    <row r="7765" spans="2:47" x14ac:dyDescent="0.3">
      <c r="B7765">
        <v>4.7085209661431981E-2</v>
      </c>
      <c r="E7765">
        <v>1.6331452706180689E-3</v>
      </c>
      <c r="H7765">
        <v>-3.9951525536597587E-3</v>
      </c>
      <c r="K7765">
        <v>6.7755078942991806E-2</v>
      </c>
      <c r="N7765">
        <v>4.3270065890528404E-2</v>
      </c>
      <c r="Q7765">
        <v>-1.9994118028337712E-2</v>
      </c>
      <c r="T7765">
        <v>4.5397434111369268E-2</v>
      </c>
      <c r="W7765">
        <v>-0.12699503129921197</v>
      </c>
      <c r="Z7765">
        <v>-4.7369026512839724E-2</v>
      </c>
      <c r="AC7765">
        <v>1.5666683276812276E-3</v>
      </c>
      <c r="AF7765">
        <v>1.904304928399209E-2</v>
      </c>
      <c r="AI7765">
        <v>-4.2826607541197617E-2</v>
      </c>
      <c r="AL7765">
        <v>8.8594860001917648E-3</v>
      </c>
      <c r="AO7765">
        <v>-7.5734480156936568E-2</v>
      </c>
      <c r="AR7765">
        <v>-1.5957065031775568E-2</v>
      </c>
      <c r="AU7765">
        <v>-8.5354466148873695E-2</v>
      </c>
    </row>
    <row r="7766" spans="2:47" x14ac:dyDescent="0.3">
      <c r="B7766">
        <v>5.0018477981702919E-2</v>
      </c>
      <c r="E7766">
        <v>2.7660672083280372E-3</v>
      </c>
      <c r="H7766">
        <v>-5.4265685411109378E-3</v>
      </c>
      <c r="K7766">
        <v>5.1335962790776186E-2</v>
      </c>
      <c r="N7766">
        <v>3.4162447029664457E-2</v>
      </c>
      <c r="Q7766">
        <v>-2.3729678701168697E-2</v>
      </c>
      <c r="T7766">
        <v>4.6224994170259728E-2</v>
      </c>
      <c r="W7766">
        <v>-0.14048736393498681</v>
      </c>
      <c r="Z7766">
        <v>6.4109197817933589E-2</v>
      </c>
      <c r="AC7766">
        <v>-2.4269088639076947E-3</v>
      </c>
      <c r="AF7766">
        <v>2.0401169529576737E-2</v>
      </c>
      <c r="AI7766">
        <v>-7.8453962296468008E-3</v>
      </c>
      <c r="AL7766">
        <v>9.2688222752621199E-3</v>
      </c>
      <c r="AO7766">
        <v>-7.9832601429886532E-2</v>
      </c>
      <c r="AR7766">
        <v>-8.7274628364510734E-3</v>
      </c>
      <c r="AU7766">
        <v>-2.945303477875658E-2</v>
      </c>
    </row>
    <row r="7767" spans="2:47" x14ac:dyDescent="0.3">
      <c r="B7767">
        <v>5.3303190417621708E-2</v>
      </c>
      <c r="E7767">
        <v>4.0052540650103571E-3</v>
      </c>
      <c r="H7767">
        <v>-4.4992549841346386E-3</v>
      </c>
      <c r="K7767">
        <v>3.6583287601483327E-2</v>
      </c>
      <c r="N7767">
        <v>2.7426539826028735E-2</v>
      </c>
      <c r="Q7767">
        <v>-2.5403829826847801E-2</v>
      </c>
      <c r="T7767">
        <v>4.5351046651936032E-2</v>
      </c>
      <c r="W7767">
        <v>-0.14077604324688228</v>
      </c>
      <c r="Z7767">
        <v>0.13041736955023583</v>
      </c>
      <c r="AC7767">
        <v>-8.3533183748353088E-3</v>
      </c>
      <c r="AF7767">
        <v>2.044359447217434E-2</v>
      </c>
      <c r="AI7767">
        <v>3.4530368992446048E-2</v>
      </c>
      <c r="AL7767">
        <v>9.0128833536355871E-3</v>
      </c>
      <c r="AO7767">
        <v>-8.2722329809413728E-2</v>
      </c>
      <c r="AR7767">
        <v>2.8099492582490037E-3</v>
      </c>
      <c r="AU7767">
        <v>4.3441937537488061E-2</v>
      </c>
    </row>
    <row r="7768" spans="2:47" x14ac:dyDescent="0.3">
      <c r="B7768">
        <v>5.6345647034460836E-2</v>
      </c>
      <c r="E7768">
        <v>4.8109433239778236E-3</v>
      </c>
      <c r="H7768">
        <v>-2.7745275693819374E-4</v>
      </c>
      <c r="K7768">
        <v>3.2267190731677914E-2</v>
      </c>
      <c r="N7768">
        <v>2.5148794341649554E-2</v>
      </c>
      <c r="Q7768">
        <v>-2.6549992629964103E-2</v>
      </c>
      <c r="T7768">
        <v>4.3421483561824209E-2</v>
      </c>
      <c r="W7768">
        <v>-0.13114783057187338</v>
      </c>
      <c r="Z7768">
        <v>0.1554755882402421</v>
      </c>
      <c r="AC7768">
        <v>-1.4884903366380889E-2</v>
      </c>
      <c r="AF7768">
        <v>1.9903012950401901E-2</v>
      </c>
      <c r="AI7768">
        <v>7.1567824712898409E-2</v>
      </c>
      <c r="AL7768">
        <v>7.1562531274656661E-3</v>
      </c>
      <c r="AO7768">
        <v>-8.4582930355525096E-2</v>
      </c>
      <c r="AR7768">
        <v>1.7083650495986865E-2</v>
      </c>
      <c r="AU7768">
        <v>0.1162996002902791</v>
      </c>
    </row>
    <row r="7769" spans="2:47" x14ac:dyDescent="0.3">
      <c r="B7769">
        <v>5.8494928905941095E-2</v>
      </c>
      <c r="E7769">
        <v>4.8810930771802114E-3</v>
      </c>
      <c r="H7769">
        <v>5.5644148282664981E-3</v>
      </c>
      <c r="K7769">
        <v>4.1443900097278275E-2</v>
      </c>
      <c r="N7769">
        <v>2.6651149087406591E-2</v>
      </c>
      <c r="Q7769">
        <v>-2.7463686548670665E-2</v>
      </c>
      <c r="T7769">
        <v>4.0787875200443573E-2</v>
      </c>
      <c r="W7769">
        <v>-0.11755327300148376</v>
      </c>
      <c r="Z7769">
        <v>0.14682012372366737</v>
      </c>
      <c r="AC7769">
        <v>-1.9838249675157512E-2</v>
      </c>
      <c r="AF7769">
        <v>1.8637555067386936E-2</v>
      </c>
      <c r="AI7769">
        <v>9.6241225821752194E-2</v>
      </c>
      <c r="AL7769">
        <v>3.3158402664690517E-3</v>
      </c>
      <c r="AO7769">
        <v>-8.638787230853813E-2</v>
      </c>
      <c r="AR7769">
        <v>3.1297728364475072E-2</v>
      </c>
      <c r="AU7769">
        <v>0.16940868433207526</v>
      </c>
    </row>
    <row r="7770" spans="2:47" x14ac:dyDescent="0.3">
      <c r="B7770">
        <v>5.9406753895230473E-2</v>
      </c>
      <c r="E7770">
        <v>4.3181350570837855E-3</v>
      </c>
      <c r="H7770">
        <v>9.8908718161848826E-3</v>
      </c>
      <c r="K7770">
        <v>6.050048277794836E-2</v>
      </c>
      <c r="N7770">
        <v>2.8691880884834427E-2</v>
      </c>
      <c r="Q7770">
        <v>-2.708428961849825E-2</v>
      </c>
      <c r="T7770">
        <v>3.7277564393674169E-2</v>
      </c>
      <c r="W7770">
        <v>-0.10616457512104187</v>
      </c>
      <c r="Z7770">
        <v>0.11249463355084649</v>
      </c>
      <c r="AC7770">
        <v>-2.1180166492918012E-2</v>
      </c>
      <c r="AF7770">
        <v>1.5924164025601695E-2</v>
      </c>
      <c r="AI7770">
        <v>0.10740453336985498</v>
      </c>
      <c r="AL7770">
        <v>-1.918324061295237E-3</v>
      </c>
      <c r="AO7770">
        <v>-8.9138871904188594E-2</v>
      </c>
      <c r="AR7770">
        <v>4.2508577922519455E-2</v>
      </c>
      <c r="AU7770">
        <v>0.19056701238964435</v>
      </c>
    </row>
    <row r="7771" spans="2:47" x14ac:dyDescent="0.3">
      <c r="B7771">
        <v>5.9245049113499024E-2</v>
      </c>
      <c r="E7771">
        <v>3.4583780200722696E-3</v>
      </c>
      <c r="H7771">
        <v>1.030852469083947E-2</v>
      </c>
      <c r="K7771">
        <v>8.1218228374897672E-2</v>
      </c>
      <c r="N7771">
        <v>2.6915842709113728E-2</v>
      </c>
      <c r="Q7771">
        <v>-2.3732782235986696E-2</v>
      </c>
      <c r="T7771">
        <v>3.2403500097540242E-2</v>
      </c>
      <c r="W7771">
        <v>-0.1006498110510302</v>
      </c>
      <c r="Z7771">
        <v>6.0787118559430711E-2</v>
      </c>
      <c r="AC7771">
        <v>-1.8041676752691652E-2</v>
      </c>
      <c r="AF7771">
        <v>1.1199314829486284E-2</v>
      </c>
      <c r="AI7771">
        <v>0.10724400217312728</v>
      </c>
      <c r="AL7771">
        <v>-6.8844309705205923E-3</v>
      </c>
      <c r="AO7771">
        <v>-9.306690997850911E-2</v>
      </c>
      <c r="AR7771">
        <v>4.8885093900445764E-2</v>
      </c>
      <c r="AU7771">
        <v>0.18161691220039722</v>
      </c>
    </row>
    <row r="7772" spans="2:47" x14ac:dyDescent="0.3">
      <c r="B7772">
        <v>5.8462061291135473E-2</v>
      </c>
      <c r="E7772">
        <v>2.5862648321894935E-3</v>
      </c>
      <c r="H7772">
        <v>6.7885703273386361E-3</v>
      </c>
      <c r="K7772">
        <v>9.4431334731730279E-2</v>
      </c>
      <c r="N7772">
        <v>1.776214338062744E-2</v>
      </c>
      <c r="Q7772">
        <v>-1.6238203917988556E-2</v>
      </c>
      <c r="T7772">
        <v>2.5818344251761979E-2</v>
      </c>
      <c r="W7772">
        <v>-0.10050171390285351</v>
      </c>
      <c r="Z7772">
        <v>2.6619460371176231E-4</v>
      </c>
      <c r="AC7772">
        <v>-1.1106094186464136E-2</v>
      </c>
      <c r="AF7772">
        <v>4.6183228604887213E-3</v>
      </c>
      <c r="AI7772">
        <v>9.8460069822504118E-2</v>
      </c>
      <c r="AL7772">
        <v>-9.456359231754672E-3</v>
      </c>
      <c r="AO7772">
        <v>-9.7380463490511743E-2</v>
      </c>
      <c r="AR7772">
        <v>5.032506787699393E-2</v>
      </c>
      <c r="AU7772">
        <v>0.1567257835360385</v>
      </c>
    </row>
    <row r="7773" spans="2:47" x14ac:dyDescent="0.3">
      <c r="B7773">
        <v>5.7345497482262531E-2</v>
      </c>
      <c r="E7773">
        <v>1.8336578897851915E-3</v>
      </c>
      <c r="H7773">
        <v>1.593837896053614E-3</v>
      </c>
      <c r="K7773">
        <v>9.3592169852822205E-2</v>
      </c>
      <c r="N7773">
        <v>-5.5027604785299152E-5</v>
      </c>
      <c r="Q7773">
        <v>-4.8458175635212085E-3</v>
      </c>
      <c r="T7773">
        <v>1.7676846691659844E-2</v>
      </c>
      <c r="W7773">
        <v>-0.10146666583221288</v>
      </c>
      <c r="Z7773">
        <v>-6.1646438311226084E-2</v>
      </c>
      <c r="AC7773">
        <v>-2.1653134669176503E-3</v>
      </c>
      <c r="AF7773">
        <v>-2.9794223937276896E-3</v>
      </c>
      <c r="AI7773">
        <v>8.2850140211249368E-2</v>
      </c>
      <c r="AL7773">
        <v>-8.2854469726205953E-3</v>
      </c>
      <c r="AO7773">
        <v>-0.1007008394857129</v>
      </c>
      <c r="AR7773">
        <v>4.8068677668237934E-2</v>
      </c>
      <c r="AU7773">
        <v>0.13370390682827982</v>
      </c>
    </row>
    <row r="7774" spans="2:47" x14ac:dyDescent="0.3">
      <c r="B7774">
        <v>5.5817230754919081E-2</v>
      </c>
      <c r="E7774">
        <v>1.2904860413851928E-3</v>
      </c>
      <c r="H7774">
        <v>-2.3305938761122606E-3</v>
      </c>
      <c r="K7774">
        <v>7.687869019292301E-2</v>
      </c>
      <c r="N7774">
        <v>-2.4906881619094001E-2</v>
      </c>
      <c r="Q7774">
        <v>8.5394711369237899E-3</v>
      </c>
      <c r="T7774">
        <v>8.6951701494471303E-3</v>
      </c>
      <c r="W7774">
        <v>-9.8084197217350746E-2</v>
      </c>
      <c r="Z7774">
        <v>-0.12046538953274923</v>
      </c>
      <c r="AC7774">
        <v>6.7953328008128963E-3</v>
      </c>
      <c r="AF7774">
        <v>-1.0574062571580107E-2</v>
      </c>
      <c r="AI7774">
        <v>6.1470362289421598E-2</v>
      </c>
      <c r="AL7774">
        <v>-3.9368602035142856E-3</v>
      </c>
      <c r="AO7774">
        <v>-0.10181233223758993</v>
      </c>
      <c r="AR7774">
        <v>4.3707698654045529E-2</v>
      </c>
      <c r="AU7774">
        <v>0.12439558271695278</v>
      </c>
    </row>
    <row r="7775" spans="2:47" x14ac:dyDescent="0.3">
      <c r="B7775">
        <v>5.3737988099852675E-2</v>
      </c>
      <c r="E7775">
        <v>1.0873104341453295E-3</v>
      </c>
      <c r="H7775">
        <v>-3.2926549730038549E-3</v>
      </c>
      <c r="K7775">
        <v>4.7181212417971165E-2</v>
      </c>
      <c r="N7775">
        <v>-5.244904550567326E-2</v>
      </c>
      <c r="Q7775">
        <v>2.0887380806020133E-2</v>
      </c>
      <c r="T7775">
        <v>-7.6379092634319142E-5</v>
      </c>
      <c r="W7775">
        <v>-8.7047192803545101E-2</v>
      </c>
      <c r="Z7775">
        <v>-0.1739790589004771</v>
      </c>
      <c r="AC7775">
        <v>1.4346633399469792E-2</v>
      </c>
      <c r="AF7775">
        <v>-1.7447437005048045E-2</v>
      </c>
      <c r="AI7775">
        <v>3.5546670610499563E-2</v>
      </c>
      <c r="AL7775">
        <v>1.0308256634723387E-3</v>
      </c>
      <c r="AO7775">
        <v>-0.10021166179526601</v>
      </c>
      <c r="AR7775">
        <v>3.8352215634976039E-2</v>
      </c>
      <c r="AU7775">
        <v>0.13009536786449963</v>
      </c>
    </row>
    <row r="7776" spans="2:47" x14ac:dyDescent="0.3">
      <c r="B7776">
        <v>5.1409788657806224E-2</v>
      </c>
      <c r="E7776">
        <v>1.2928993951643389E-3</v>
      </c>
      <c r="H7776">
        <v>-1.7872551154407166E-3</v>
      </c>
      <c r="K7776">
        <v>1.0312074678609685E-2</v>
      </c>
      <c r="N7776">
        <v>-7.6640066190527517E-2</v>
      </c>
      <c r="Q7776">
        <v>2.9082012260057629E-2</v>
      </c>
      <c r="T7776">
        <v>-7.6169992271737132E-3</v>
      </c>
      <c r="W7776">
        <v>-6.9342738651634456E-2</v>
      </c>
      <c r="Z7776">
        <v>-0.21867166047821804</v>
      </c>
      <c r="AC7776">
        <v>1.975903891411122E-2</v>
      </c>
      <c r="AF7776">
        <v>-2.3266237433345539E-2</v>
      </c>
      <c r="AI7776">
        <v>7.2162402142945366E-3</v>
      </c>
      <c r="AL7776">
        <v>3.3571241570226921E-3</v>
      </c>
      <c r="AO7776">
        <v>-9.6222707716403441E-2</v>
      </c>
      <c r="AR7776">
        <v>3.2419981514035703E-2</v>
      </c>
      <c r="AU7776">
        <v>0.14356466306783108</v>
      </c>
    </row>
    <row r="7777" spans="2:47" x14ac:dyDescent="0.3">
      <c r="B7777">
        <v>4.965100527998316E-2</v>
      </c>
      <c r="E7777">
        <v>1.7687314653627721E-3</v>
      </c>
      <c r="H7777">
        <v>9.6395973211378295E-5</v>
      </c>
      <c r="K7777">
        <v>-2.7402377114378478E-2</v>
      </c>
      <c r="N7777">
        <v>-9.1570407188502609E-2</v>
      </c>
      <c r="Q7777">
        <v>3.093475338312526E-2</v>
      </c>
      <c r="T7777">
        <v>-1.3282848315740309E-2</v>
      </c>
      <c r="W7777">
        <v>-4.9633624911977106E-2</v>
      </c>
      <c r="Z7777">
        <v>-0.24678591771232303</v>
      </c>
      <c r="AC7777">
        <v>2.2620498748787604E-2</v>
      </c>
      <c r="AF7777">
        <v>-2.7808211287729135E-2</v>
      </c>
      <c r="AI7777">
        <v>-2.0338721907760208E-2</v>
      </c>
      <c r="AL7777">
        <v>9.9552320683565245E-4</v>
      </c>
      <c r="AO7777">
        <v>-9.0788432508636094E-2</v>
      </c>
      <c r="AR7777">
        <v>2.5932235948574616E-2</v>
      </c>
      <c r="AU7777">
        <v>0.15454992994091432</v>
      </c>
    </row>
    <row r="7778" spans="2:47" x14ac:dyDescent="0.3">
      <c r="B7778">
        <v>4.9131704865513728E-2</v>
      </c>
      <c r="E7778">
        <v>2.2163007967256018E-3</v>
      </c>
      <c r="H7778">
        <v>2.5955521886632834E-4</v>
      </c>
      <c r="K7778">
        <v>-6.0947706325914203E-2</v>
      </c>
      <c r="N7778">
        <v>-9.3652527540782959E-2</v>
      </c>
      <c r="Q7778">
        <v>2.5712853100626643E-2</v>
      </c>
      <c r="T7778">
        <v>-1.7021144171236829E-2</v>
      </c>
      <c r="W7778">
        <v>-3.3071631491358694E-2</v>
      </c>
      <c r="Z7778">
        <v>-0.24794492998409184</v>
      </c>
      <c r="AC7778">
        <v>2.2459461100135709E-2</v>
      </c>
      <c r="AF7778">
        <v>-3.0665365381994436E-2</v>
      </c>
      <c r="AI7778">
        <v>-4.3355429363900154E-2</v>
      </c>
      <c r="AL7778">
        <v>-5.6334997428898487E-3</v>
      </c>
      <c r="AO7778">
        <v>-8.5129555244706862E-2</v>
      </c>
      <c r="AR7778">
        <v>1.8879374193878674E-2</v>
      </c>
      <c r="AU7778">
        <v>0.15447213285088063</v>
      </c>
    </row>
    <row r="7779" spans="2:47" x14ac:dyDescent="0.3">
      <c r="B7779">
        <v>4.9380596208404466E-2</v>
      </c>
      <c r="E7779">
        <v>2.4099215016907829E-3</v>
      </c>
      <c r="H7779">
        <v>-1.9376214004943148E-3</v>
      </c>
      <c r="K7779">
        <v>-8.7296674919205924E-2</v>
      </c>
      <c r="N7779">
        <v>-8.3104181460157356E-2</v>
      </c>
      <c r="Q7779">
        <v>1.4116736561868355E-2</v>
      </c>
      <c r="T7779">
        <v>-1.9354207441685707E-2</v>
      </c>
      <c r="W7779">
        <v>-2.1662957447791932E-2</v>
      </c>
      <c r="Z7779">
        <v>-0.21505270804822421</v>
      </c>
      <c r="AC7779">
        <v>1.8872691291462497E-2</v>
      </c>
      <c r="AF7779">
        <v>-3.1199274820027885E-2</v>
      </c>
      <c r="AI7779">
        <v>-5.8391508574011486E-2</v>
      </c>
      <c r="AL7779">
        <v>-1.3849383370445393E-2</v>
      </c>
      <c r="AO7779">
        <v>-8.0318075927178892E-2</v>
      </c>
      <c r="AR7779">
        <v>1.1336803112223315E-2</v>
      </c>
      <c r="AU7779">
        <v>0.1384170483888609</v>
      </c>
    </row>
    <row r="7780" spans="2:47" x14ac:dyDescent="0.3">
      <c r="B7780">
        <v>4.8351806364700489E-2</v>
      </c>
      <c r="E7780">
        <v>2.3595578006305956E-3</v>
      </c>
      <c r="H7780">
        <v>-5.2407223588068434E-3</v>
      </c>
      <c r="K7780">
        <v>-0.1050448886318873</v>
      </c>
      <c r="N7780">
        <v>-6.3716743839688977E-2</v>
      </c>
      <c r="Q7780">
        <v>-2.0057689634752989E-3</v>
      </c>
      <c r="T7780">
        <v>-2.1095974513098321E-2</v>
      </c>
      <c r="W7780">
        <v>-1.2927379490125845E-2</v>
      </c>
      <c r="Z7780">
        <v>-0.15020564957917645</v>
      </c>
      <c r="AC7780">
        <v>1.2106063661343558E-2</v>
      </c>
      <c r="AF7780">
        <v>-2.8777926043644236E-2</v>
      </c>
      <c r="AI7780">
        <v>-6.3453564954178254E-2</v>
      </c>
      <c r="AL7780">
        <v>-2.0120655073082208E-2</v>
      </c>
      <c r="AO7780">
        <v>-7.6756534774001947E-2</v>
      </c>
      <c r="AR7780">
        <v>3.3379835696960986E-3</v>
      </c>
      <c r="AU7780">
        <v>0.10561617537643227</v>
      </c>
    </row>
    <row r="7781" spans="2:47" x14ac:dyDescent="0.3">
      <c r="B7781">
        <v>4.3180977488681244E-2</v>
      </c>
      <c r="E7781">
        <v>2.2270808721224604E-3</v>
      </c>
      <c r="H7781">
        <v>-7.3109766256993893E-3</v>
      </c>
      <c r="K7781">
        <v>-0.11355734957069551</v>
      </c>
      <c r="N7781">
        <v>-4.0957961152390941E-2</v>
      </c>
      <c r="Q7781">
        <v>-1.9930098429337212E-2</v>
      </c>
      <c r="T7781">
        <v>-2.2902616400411094E-2</v>
      </c>
      <c r="W7781">
        <v>-2.120225958995795E-3</v>
      </c>
      <c r="Z7781">
        <v>-6.6482259269993363E-2</v>
      </c>
      <c r="AC7781">
        <v>3.4803497312530544E-3</v>
      </c>
      <c r="AF7781">
        <v>-2.3153122532646224E-2</v>
      </c>
      <c r="AI7781">
        <v>-5.8975670396772414E-2</v>
      </c>
      <c r="AL7781">
        <v>-2.1721069703870687E-2</v>
      </c>
      <c r="AO7781">
        <v>-7.373688216719064E-2</v>
      </c>
      <c r="AR7781">
        <v>-5.2508200933035253E-3</v>
      </c>
      <c r="AU7781">
        <v>6.0117892476271549E-2</v>
      </c>
    </row>
    <row r="7782" spans="2:47" x14ac:dyDescent="0.3">
      <c r="B7782">
        <v>3.1904469666091159E-2</v>
      </c>
      <c r="E7782">
        <v>2.1117778806541004E-3</v>
      </c>
      <c r="H7782">
        <v>-6.2405750513160017E-3</v>
      </c>
      <c r="K7782">
        <v>-0.11244313286289143</v>
      </c>
      <c r="N7782">
        <v>-1.9658242641639803E-2</v>
      </c>
      <c r="Q7782">
        <v>-3.6331690234216361E-2</v>
      </c>
      <c r="T7782">
        <v>-2.4894830109452766E-2</v>
      </c>
      <c r="W7782">
        <v>1.3451613982529961E-2</v>
      </c>
      <c r="Z7782">
        <v>1.5509853155557248E-2</v>
      </c>
      <c r="AC7782">
        <v>-4.8958463556595423E-3</v>
      </c>
      <c r="AF7782">
        <v>-1.4799886771307374E-2</v>
      </c>
      <c r="AI7782">
        <v>-4.8095807501423782E-2</v>
      </c>
      <c r="AL7782">
        <v>-1.7766034887823051E-2</v>
      </c>
      <c r="AO7782">
        <v>-6.9466501879957482E-2</v>
      </c>
      <c r="AR7782">
        <v>-1.4608245101975156E-2</v>
      </c>
      <c r="AU7782">
        <v>1.1277866722383581E-2</v>
      </c>
    </row>
    <row r="7783" spans="2:47" x14ac:dyDescent="0.3">
      <c r="B7783">
        <v>1.5099688110868873E-2</v>
      </c>
      <c r="E7783">
        <v>1.950465296710671E-3</v>
      </c>
      <c r="H7783">
        <v>-1.8320908054461078E-3</v>
      </c>
      <c r="K7783">
        <v>-0.10201218746520693</v>
      </c>
      <c r="N7783">
        <v>-2.6902622942215015E-3</v>
      </c>
      <c r="Q7783">
        <v>-4.7804673568597529E-2</v>
      </c>
      <c r="T7783">
        <v>-2.6587924356448196E-2</v>
      </c>
      <c r="W7783">
        <v>3.1393568412249738E-2</v>
      </c>
      <c r="Z7783">
        <v>7.4809285720412066E-2</v>
      </c>
      <c r="AC7783">
        <v>-1.1037634345976731E-2</v>
      </c>
      <c r="AF7783">
        <v>-5.0441716789718424E-3</v>
      </c>
      <c r="AI7783">
        <v>-3.5835146151269558E-2</v>
      </c>
      <c r="AL7783">
        <v>-9.3142202843111473E-3</v>
      </c>
      <c r="AO7783">
        <v>-6.1823813916779304E-2</v>
      </c>
      <c r="AR7783">
        <v>-2.4570284033833049E-2</v>
      </c>
      <c r="AU7783">
        <v>-2.8003628262205968E-2</v>
      </c>
    </row>
    <row r="7784" spans="2:47" x14ac:dyDescent="0.3">
      <c r="B7784">
        <v>-3.7499947989399311E-3</v>
      </c>
      <c r="E7784">
        <v>1.6148355609809746E-3</v>
      </c>
      <c r="H7784">
        <v>4.143021330308797E-3</v>
      </c>
      <c r="K7784">
        <v>-8.444013205311339E-2</v>
      </c>
      <c r="N7784">
        <v>8.9512734962891912E-3</v>
      </c>
      <c r="Q7784">
        <v>-5.1741142341801945E-2</v>
      </c>
      <c r="T7784">
        <v>-2.7198025171455732E-2</v>
      </c>
      <c r="W7784">
        <v>4.5144835773872433E-2</v>
      </c>
      <c r="Z7784">
        <v>9.8195283122652438E-2</v>
      </c>
      <c r="AC7784">
        <v>-1.3958991820746258E-2</v>
      </c>
      <c r="AF7784">
        <v>4.1673014479082877E-3</v>
      </c>
      <c r="AI7784">
        <v>-2.7362965503426501E-2</v>
      </c>
      <c r="AL7784">
        <v>1.2812139840643589E-3</v>
      </c>
      <c r="AO7784">
        <v>-4.9571823247482459E-2</v>
      </c>
      <c r="AR7784">
        <v>-3.4266105962426317E-2</v>
      </c>
      <c r="AU7784">
        <v>-4.6195239300192446E-2</v>
      </c>
    </row>
    <row r="7785" spans="2:47" x14ac:dyDescent="0.3">
      <c r="B7785">
        <v>-1.9665272366824773E-2</v>
      </c>
      <c r="E7785">
        <v>1.0697192736167118E-3</v>
      </c>
      <c r="H7785">
        <v>8.8654542556883958E-3</v>
      </c>
      <c r="K7785">
        <v>-6.4293873501225396E-2</v>
      </c>
      <c r="N7785">
        <v>1.536777589349774E-2</v>
      </c>
      <c r="Q7785">
        <v>-4.7324813939220445E-2</v>
      </c>
      <c r="T7785">
        <v>-2.6164673578943237E-2</v>
      </c>
      <c r="W7785">
        <v>4.8481364361858695E-2</v>
      </c>
      <c r="Z7785">
        <v>8.5777503742625688E-2</v>
      </c>
      <c r="AC7785">
        <v>-1.3913388170181311E-2</v>
      </c>
      <c r="AF7785">
        <v>1.0874037491815772E-2</v>
      </c>
      <c r="AI7785">
        <v>-2.6133274953841108E-2</v>
      </c>
      <c r="AL7785">
        <v>1.1344295744616409E-2</v>
      </c>
      <c r="AO7785">
        <v>-3.3250611759326733E-2</v>
      </c>
      <c r="AR7785">
        <v>-4.2175613634968995E-2</v>
      </c>
      <c r="AU7785">
        <v>-3.8976968455126625E-2</v>
      </c>
    </row>
    <row r="7786" spans="2:47" x14ac:dyDescent="0.3">
      <c r="B7786">
        <v>-2.8677255485536231E-2</v>
      </c>
      <c r="E7786">
        <v>4.2418367317275041E-4</v>
      </c>
      <c r="H7786">
        <v>1.0021469274699936E-2</v>
      </c>
      <c r="K7786">
        <v>-4.7203751426946446E-2</v>
      </c>
      <c r="N7786">
        <v>1.7181385297196362E-2</v>
      </c>
      <c r="Q7786">
        <v>-3.6067532463391817E-2</v>
      </c>
      <c r="T7786">
        <v>-2.3582976893017193E-2</v>
      </c>
      <c r="W7786">
        <v>4.0224469274528135E-2</v>
      </c>
      <c r="Z7786">
        <v>5.0968674932257749E-2</v>
      </c>
      <c r="AC7786">
        <v>-1.1957631798663744E-2</v>
      </c>
      <c r="AF7786">
        <v>1.3865697402616346E-2</v>
      </c>
      <c r="AI7786">
        <v>-3.2776768015976732E-2</v>
      </c>
      <c r="AL7786">
        <v>1.8724284931830391E-2</v>
      </c>
      <c r="AO7786">
        <v>-1.5041432536744863E-2</v>
      </c>
      <c r="AR7786">
        <v>-4.6737970739230521E-2</v>
      </c>
      <c r="AU7786">
        <v>-1.21124428118905E-2</v>
      </c>
    </row>
    <row r="7787" spans="2:47" x14ac:dyDescent="0.3">
      <c r="B7787">
        <v>-2.9884049293901566E-2</v>
      </c>
      <c r="E7787">
        <v>-1.5899609300884656E-4</v>
      </c>
      <c r="H7787">
        <v>7.0934883397699502E-3</v>
      </c>
      <c r="K7787">
        <v>-3.7106608310692235E-2</v>
      </c>
      <c r="N7787">
        <v>1.5464586068444242E-2</v>
      </c>
      <c r="Q7787">
        <v>-2.1342426214801806E-2</v>
      </c>
      <c r="T7787">
        <v>-2.0264806493295477E-2</v>
      </c>
      <c r="W7787">
        <v>2.5477892026478495E-2</v>
      </c>
      <c r="Z7787">
        <v>1.4037596529164859E-2</v>
      </c>
      <c r="AC7787">
        <v>-9.2704413870625252E-3</v>
      </c>
      <c r="AF7787">
        <v>1.3189277371279307E-2</v>
      </c>
      <c r="AI7787">
        <v>-4.5154342681401324E-2</v>
      </c>
      <c r="AL7787">
        <v>2.2239485613536197E-2</v>
      </c>
      <c r="AO7787">
        <v>2.4036499479885079E-3</v>
      </c>
      <c r="AR7787">
        <v>-4.7172292303152293E-2</v>
      </c>
      <c r="AU7787">
        <v>2.0808820076145866E-2</v>
      </c>
    </row>
    <row r="7788" spans="2:47" x14ac:dyDescent="0.3">
      <c r="B7788">
        <v>-2.5695925153068736E-2</v>
      </c>
      <c r="E7788">
        <v>-6.0041188737642182E-4</v>
      </c>
      <c r="H7788">
        <v>1.6645854809079217E-3</v>
      </c>
      <c r="K7788">
        <v>-3.4043977356427321E-2</v>
      </c>
      <c r="N7788">
        <v>1.1848391230915767E-2</v>
      </c>
      <c r="Q7788">
        <v>-6.8991151180900863E-3</v>
      </c>
      <c r="T7788">
        <v>-1.73603416221523E-2</v>
      </c>
      <c r="W7788">
        <v>1.2493637856768483E-2</v>
      </c>
      <c r="Z7788">
        <v>-7.7879325480858562E-3</v>
      </c>
      <c r="AC7788">
        <v>-6.6866730380290198E-3</v>
      </c>
      <c r="AF7788">
        <v>1.0055295232474726E-2</v>
      </c>
      <c r="AI7788">
        <v>-5.9411094825702684E-2</v>
      </c>
      <c r="AL7788">
        <v>2.1704954015800061E-2</v>
      </c>
      <c r="AO7788">
        <v>1.7406189440309756E-2</v>
      </c>
      <c r="AR7788">
        <v>-4.3948445562247217E-2</v>
      </c>
      <c r="AU7788">
        <v>4.4360840074839855E-2</v>
      </c>
    </row>
    <row r="7789" spans="2:47" x14ac:dyDescent="0.3">
      <c r="B7789">
        <v>-2.0156004828584793E-2</v>
      </c>
      <c r="E7789">
        <v>-9.6313939318204119E-4</v>
      </c>
      <c r="H7789">
        <v>-3.4414350634177221E-3</v>
      </c>
      <c r="K7789">
        <v>-3.4221650870440184E-2</v>
      </c>
      <c r="N7789">
        <v>8.3750927452400786E-3</v>
      </c>
      <c r="Q7789">
        <v>4.8802317085100575E-3</v>
      </c>
      <c r="T7789">
        <v>-1.5763327176640363E-2</v>
      </c>
      <c r="W7789">
        <v>7.7084073416620064E-3</v>
      </c>
      <c r="Z7789">
        <v>-8.176798405756339E-3</v>
      </c>
      <c r="AC7789">
        <v>-4.5931891738832656E-3</v>
      </c>
      <c r="AF7789">
        <v>6.1690672518161316E-3</v>
      </c>
      <c r="AI7789">
        <v>-7.1620661888912057E-2</v>
      </c>
      <c r="AL7789">
        <v>1.7707271869329522E-2</v>
      </c>
      <c r="AO7789">
        <v>3.0025922847947795E-2</v>
      </c>
      <c r="AR7789">
        <v>-3.8597676778196859E-2</v>
      </c>
      <c r="AU7789">
        <v>4.7448829734945935E-2</v>
      </c>
    </row>
    <row r="7790" spans="2:47" x14ac:dyDescent="0.3">
      <c r="B7790">
        <v>-1.6589393753318554E-2</v>
      </c>
      <c r="E7790">
        <v>-1.374647767678391E-3</v>
      </c>
      <c r="H7790">
        <v>-5.717102271422774E-3</v>
      </c>
      <c r="K7790">
        <v>-3.2187277862024979E-2</v>
      </c>
      <c r="N7790">
        <v>6.949899223275418E-3</v>
      </c>
      <c r="Q7790">
        <v>1.3874022213919561E-2</v>
      </c>
      <c r="T7790">
        <v>-1.5683668691060703E-2</v>
      </c>
      <c r="W7790">
        <v>1.2616399236223947E-2</v>
      </c>
      <c r="Z7790">
        <v>6.8923667962034058E-3</v>
      </c>
      <c r="AC7790">
        <v>-3.0246389530159774E-3</v>
      </c>
      <c r="AF7790">
        <v>2.9199112202050164E-3</v>
      </c>
      <c r="AI7790">
        <v>-7.9479210118209395E-2</v>
      </c>
      <c r="AL7790">
        <v>1.125692130693514E-2</v>
      </c>
      <c r="AO7790">
        <v>4.1703452912633866E-2</v>
      </c>
      <c r="AR7790">
        <v>-3.3023242919858975E-2</v>
      </c>
      <c r="AU7790">
        <v>2.6757450056831923E-2</v>
      </c>
    </row>
    <row r="7791" spans="2:47" x14ac:dyDescent="0.3">
      <c r="B7791">
        <v>-1.6172209714346988E-2</v>
      </c>
      <c r="E7791">
        <v>-1.8721993684756933E-3</v>
      </c>
      <c r="H7791">
        <v>-4.3171869379610636E-3</v>
      </c>
      <c r="K7791">
        <v>-2.3550767766054061E-2</v>
      </c>
      <c r="N7791">
        <v>8.5928408739816588E-3</v>
      </c>
      <c r="Q7791">
        <v>2.1664609505768703E-2</v>
      </c>
      <c r="T7791">
        <v>-1.6641192013550257E-2</v>
      </c>
      <c r="W7791">
        <v>2.4228567702746472E-2</v>
      </c>
      <c r="Z7791">
        <v>2.4438310669872891E-2</v>
      </c>
      <c r="AC7791">
        <v>-1.7695324577876037E-3</v>
      </c>
      <c r="AF7791">
        <v>9.3824851532512787E-4</v>
      </c>
      <c r="AI7791">
        <v>-8.3187666700260524E-2</v>
      </c>
      <c r="AL7791">
        <v>3.3611816001254107E-3</v>
      </c>
      <c r="AO7791">
        <v>5.4129151602630377E-2</v>
      </c>
      <c r="AR7791">
        <v>-2.8726697340886558E-2</v>
      </c>
      <c r="AU7791">
        <v>-1.326436208974356E-2</v>
      </c>
    </row>
    <row r="7792" spans="2:47" x14ac:dyDescent="0.3">
      <c r="B7792">
        <v>-1.8106346488459039E-2</v>
      </c>
      <c r="E7792">
        <v>-2.3251640798816111E-3</v>
      </c>
      <c r="H7792">
        <v>-3.5844180316572412E-4</v>
      </c>
      <c r="K7792">
        <v>-6.9321432738530661E-3</v>
      </c>
      <c r="N7792">
        <v>1.2926655712915514E-2</v>
      </c>
      <c r="Q7792">
        <v>2.9943509868459249E-2</v>
      </c>
      <c r="T7792">
        <v>-1.7808431370428812E-2</v>
      </c>
      <c r="W7792">
        <v>3.7943196253699352E-2</v>
      </c>
      <c r="Z7792">
        <v>3.2729507858333333E-2</v>
      </c>
      <c r="AC7792">
        <v>-4.9917687567733202E-4</v>
      </c>
      <c r="AF7792">
        <v>1.9196832633949757E-4</v>
      </c>
      <c r="AI7792">
        <v>-8.4629252367491956E-2</v>
      </c>
      <c r="AL7792">
        <v>-5.3778129148836689E-3</v>
      </c>
      <c r="AO7792">
        <v>6.8162285654181601E-2</v>
      </c>
      <c r="AR7792">
        <v>-2.6283711158055806E-2</v>
      </c>
      <c r="AU7792">
        <v>-6.2975342772256387E-2</v>
      </c>
    </row>
    <row r="7793" spans="2:47" x14ac:dyDescent="0.3">
      <c r="B7793">
        <v>-2.083949690236097E-2</v>
      </c>
      <c r="E7793">
        <v>-2.5399258892896911E-3</v>
      </c>
      <c r="H7793">
        <v>3.9828196544739458E-3</v>
      </c>
      <c r="K7793">
        <v>1.5069070583417945E-2</v>
      </c>
      <c r="N7793">
        <v>1.8335621965727477E-2</v>
      </c>
      <c r="Q7793">
        <v>3.8962385520186521E-2</v>
      </c>
      <c r="T7793">
        <v>-1.840976350467621E-2</v>
      </c>
      <c r="W7793">
        <v>5.0272869479673354E-2</v>
      </c>
      <c r="Z7793">
        <v>2.752678447489881E-2</v>
      </c>
      <c r="AC7793">
        <v>9.7178176114805941E-4</v>
      </c>
      <c r="AF7793">
        <v>3.6537775632771867E-4</v>
      </c>
      <c r="AI7793">
        <v>-8.5023538529232293E-2</v>
      </c>
      <c r="AL7793">
        <v>-1.4899937583117426E-2</v>
      </c>
      <c r="AO7793">
        <v>8.3471538406453119E-2</v>
      </c>
      <c r="AR7793">
        <v>-2.5219001649883877E-2</v>
      </c>
      <c r="AU7793">
        <v>-0.11131034241258313</v>
      </c>
    </row>
    <row r="7794" spans="2:47" x14ac:dyDescent="0.3">
      <c r="B7794">
        <v>-2.3232335036147522E-2</v>
      </c>
      <c r="E7794">
        <v>-2.4617730766690158E-3</v>
      </c>
      <c r="H7794">
        <v>6.8560401812844752E-3</v>
      </c>
      <c r="K7794">
        <v>3.578918931582574E-2</v>
      </c>
      <c r="N7794">
        <v>2.2848972907382557E-2</v>
      </c>
      <c r="Q7794">
        <v>4.6999247986293305E-2</v>
      </c>
      <c r="T7794">
        <v>-1.7958882141813536E-2</v>
      </c>
      <c r="W7794">
        <v>5.9731211715926935E-2</v>
      </c>
      <c r="Z7794">
        <v>1.3321046640139125E-2</v>
      </c>
      <c r="AC7794">
        <v>2.4001950914302023E-3</v>
      </c>
      <c r="AF7794">
        <v>1.1468460413446482E-3</v>
      </c>
      <c r="AI7794">
        <v>-8.2916493025202043E-2</v>
      </c>
      <c r="AL7794">
        <v>-2.5371582846644061E-2</v>
      </c>
      <c r="AO7794">
        <v>9.8963834453121194E-2</v>
      </c>
      <c r="AR7794">
        <v>-2.43361507143444E-2</v>
      </c>
      <c r="AU7794">
        <v>-0.14953281884364622</v>
      </c>
    </row>
    <row r="7795" spans="2:47" x14ac:dyDescent="0.3">
      <c r="B7795">
        <v>-2.4968485155618121E-2</v>
      </c>
      <c r="E7795">
        <v>-2.2494704195740447E-3</v>
      </c>
      <c r="H7795">
        <v>7.5502616829336358E-3</v>
      </c>
      <c r="K7795">
        <v>4.5939872964191442E-2</v>
      </c>
      <c r="N7795">
        <v>2.5189344023995631E-2</v>
      </c>
      <c r="Q7795">
        <v>5.1141867139119369E-2</v>
      </c>
      <c r="T7795">
        <v>-1.6340332443859063E-2</v>
      </c>
      <c r="W7795">
        <v>6.5970907872010348E-2</v>
      </c>
      <c r="Z7795">
        <v>-2.5900558198757503E-4</v>
      </c>
      <c r="AC7795">
        <v>3.1552424320998888E-3</v>
      </c>
      <c r="AF7795">
        <v>2.2785245468068759E-3</v>
      </c>
      <c r="AI7795">
        <v>-7.4662222460903899E-2</v>
      </c>
      <c r="AL7795">
        <v>-3.6533763154271898E-2</v>
      </c>
      <c r="AO7795">
        <v>0.1135308013858842</v>
      </c>
      <c r="AR7795">
        <v>-2.2451007775769451E-2</v>
      </c>
      <c r="AU7795">
        <v>-0.17383731632262855</v>
      </c>
    </row>
    <row r="7796" spans="2:47" x14ac:dyDescent="0.3">
      <c r="B7796">
        <v>-2.6246530105052103E-2</v>
      </c>
      <c r="E7796">
        <v>-2.1136581460404298E-3</v>
      </c>
      <c r="H7796">
        <v>6.2569616219174404E-3</v>
      </c>
      <c r="K7796">
        <v>3.7375288655396979E-2</v>
      </c>
      <c r="N7796">
        <v>2.5155327926509524E-2</v>
      </c>
      <c r="Q7796">
        <v>4.8939760008846984E-2</v>
      </c>
      <c r="T7796">
        <v>-1.3823850129078543E-2</v>
      </c>
      <c r="W7796">
        <v>6.8399324536566719E-2</v>
      </c>
      <c r="Z7796">
        <v>-4.3579175456462367E-3</v>
      </c>
      <c r="AC7796">
        <v>2.7438503933998244E-3</v>
      </c>
      <c r="AF7796">
        <v>3.477196723562895E-3</v>
      </c>
      <c r="AI7796">
        <v>-5.7450606443948712E-2</v>
      </c>
      <c r="AL7796">
        <v>-4.7143837164167597E-2</v>
      </c>
      <c r="AO7796">
        <v>0.1265727401619873</v>
      </c>
      <c r="AR7796">
        <v>-1.9210264339161794E-2</v>
      </c>
      <c r="AU7796">
        <v>-0.18576720628451296</v>
      </c>
    </row>
    <row r="7797" spans="2:47" x14ac:dyDescent="0.3">
      <c r="B7797">
        <v>-2.7239196485485683E-2</v>
      </c>
      <c r="E7797">
        <v>-2.0896706690764553E-3</v>
      </c>
      <c r="H7797">
        <v>3.299839428131742E-3</v>
      </c>
      <c r="K7797">
        <v>8.283322518742621E-3</v>
      </c>
      <c r="N7797">
        <v>2.3022742038986688E-2</v>
      </c>
      <c r="Q7797">
        <v>3.997814983248877E-2</v>
      </c>
      <c r="T7797">
        <v>-1.0992842171920869E-2</v>
      </c>
      <c r="W7797">
        <v>6.5492667592126991E-2</v>
      </c>
      <c r="Z7797">
        <v>4.1436261650221662E-3</v>
      </c>
      <c r="AC7797">
        <v>1.4190155062194405E-3</v>
      </c>
      <c r="AF7797">
        <v>4.3805955583527609E-3</v>
      </c>
      <c r="AI7797">
        <v>-3.2314555817742001E-2</v>
      </c>
      <c r="AL7797">
        <v>-5.4980924065821606E-2</v>
      </c>
      <c r="AO7797">
        <v>0.13808872908367686</v>
      </c>
      <c r="AR7797">
        <v>-1.5436653511964561E-2</v>
      </c>
      <c r="AU7797">
        <v>-0.19013415300243305</v>
      </c>
    </row>
    <row r="7798" spans="2:47" x14ac:dyDescent="0.3">
      <c r="B7798">
        <v>-2.7772626357544728E-2</v>
      </c>
      <c r="E7798">
        <v>-2.0185270641018284E-3</v>
      </c>
      <c r="H7798">
        <v>-1.2008140282066277E-3</v>
      </c>
      <c r="K7798">
        <v>-3.3489147451703859E-2</v>
      </c>
      <c r="N7798">
        <v>1.8605512529833782E-2</v>
      </c>
      <c r="Q7798">
        <v>2.6421177920262065E-2</v>
      </c>
      <c r="T7798">
        <v>-8.5056987487201058E-3</v>
      </c>
      <c r="W7798">
        <v>5.5326194408986763E-2</v>
      </c>
      <c r="Z7798">
        <v>2.1228638284877466E-2</v>
      </c>
      <c r="AC7798">
        <v>2.1158216989357993E-4</v>
      </c>
      <c r="AF7798">
        <v>4.5804593847011462E-3</v>
      </c>
      <c r="AI7798">
        <v>-4.3358241720413528E-3</v>
      </c>
      <c r="AL7798">
        <v>-5.7569428365191924E-2</v>
      </c>
      <c r="AO7798">
        <v>0.14845770929605179</v>
      </c>
      <c r="AR7798">
        <v>-1.2621732314034637E-2</v>
      </c>
      <c r="AU7798">
        <v>-0.19156441196552648</v>
      </c>
    </row>
    <row r="7799" spans="2:47" x14ac:dyDescent="0.3">
      <c r="B7799">
        <v>-2.7388017708702014E-2</v>
      </c>
      <c r="E7799">
        <v>-1.7708843066717016E-3</v>
      </c>
      <c r="H7799">
        <v>-6.8439858725372581E-3</v>
      </c>
      <c r="K7799">
        <v>-7.2389366786476728E-2</v>
      </c>
      <c r="N7799">
        <v>1.1060641055619031E-2</v>
      </c>
      <c r="Q7799">
        <v>1.2155229040326763E-2</v>
      </c>
      <c r="T7799">
        <v>-6.7462318452437752E-3</v>
      </c>
      <c r="W7799">
        <v>3.6976590136356194E-2</v>
      </c>
      <c r="Z7799">
        <v>3.8692204182994384E-2</v>
      </c>
      <c r="AC7799">
        <v>2.1137081660640606E-4</v>
      </c>
      <c r="AF7799">
        <v>3.7429881140222054E-3</v>
      </c>
      <c r="AI7799">
        <v>2.0176731426119844E-2</v>
      </c>
      <c r="AL7799">
        <v>-5.3286694294561905E-2</v>
      </c>
      <c r="AO7799">
        <v>0.15812444541479412</v>
      </c>
      <c r="AR7799">
        <v>-1.1823625442383596E-2</v>
      </c>
      <c r="AU7799">
        <v>-0.19192240696657334</v>
      </c>
    </row>
    <row r="7800" spans="2:47" x14ac:dyDescent="0.3">
      <c r="B7800">
        <v>-2.56759345116109E-2</v>
      </c>
      <c r="E7800">
        <v>-1.4412243005488346E-3</v>
      </c>
      <c r="H7800">
        <v>-1.2296973258653466E-2</v>
      </c>
      <c r="K7800">
        <v>-9.2399402745265591E-2</v>
      </c>
      <c r="N7800">
        <v>-1.2373642328037806E-4</v>
      </c>
      <c r="Q7800">
        <v>1.0270242231087089E-3</v>
      </c>
      <c r="T7800">
        <v>-5.5943846838527678E-3</v>
      </c>
      <c r="W7800">
        <v>1.1799979438095539E-2</v>
      </c>
      <c r="Z7800">
        <v>4.9693897624760119E-2</v>
      </c>
      <c r="AC7800">
        <v>1.706529376348061E-3</v>
      </c>
      <c r="AF7800">
        <v>1.8064742657167897E-3</v>
      </c>
      <c r="AI7800">
        <v>3.7139297419122377E-2</v>
      </c>
      <c r="AL7800">
        <v>-4.2213172391225594E-2</v>
      </c>
      <c r="AO7800">
        <v>0.16731556000900485</v>
      </c>
      <c r="AR7800">
        <v>-1.2778834910582494E-2</v>
      </c>
      <c r="AU7800">
        <v>-0.19033746886454142</v>
      </c>
    </row>
    <row r="7801" spans="2:47" x14ac:dyDescent="0.3">
      <c r="B7801">
        <v>-2.2646630144511987E-2</v>
      </c>
      <c r="E7801">
        <v>-1.2605573539281401E-3</v>
      </c>
      <c r="H7801">
        <v>-1.5497488222346721E-2</v>
      </c>
      <c r="K7801">
        <v>-8.5224291953281919E-2</v>
      </c>
      <c r="N7801">
        <v>-1.3751903079051641E-2</v>
      </c>
      <c r="Q7801">
        <v>-4.8122576331427304E-3</v>
      </c>
      <c r="T7801">
        <v>-4.5147104126132317E-3</v>
      </c>
      <c r="W7801">
        <v>-1.6475199149947897E-2</v>
      </c>
      <c r="Z7801">
        <v>5.3292498509551617E-2</v>
      </c>
      <c r="AC7801">
        <v>4.0017790766313614E-3</v>
      </c>
      <c r="AF7801">
        <v>-7.9859586863354338E-4</v>
      </c>
      <c r="AI7801">
        <v>4.6205975420896855E-2</v>
      </c>
      <c r="AL7801">
        <v>-2.6222168453671039E-2</v>
      </c>
      <c r="AO7801">
        <v>0.17582835185919757</v>
      </c>
      <c r="AR7801">
        <v>-1.3918504850893427E-2</v>
      </c>
      <c r="AU7801">
        <v>-0.18543306482903313</v>
      </c>
    </row>
    <row r="7802" spans="2:47" x14ac:dyDescent="0.3">
      <c r="B7802">
        <v>-1.8907533057907013E-2</v>
      </c>
      <c r="E7802">
        <v>-1.3187187765461266E-3</v>
      </c>
      <c r="H7802">
        <v>-1.4925155061679414E-2</v>
      </c>
      <c r="K7802">
        <v>-5.3962347913568749E-2</v>
      </c>
      <c r="N7802">
        <v>-2.6584372820479367E-2</v>
      </c>
      <c r="Q7802">
        <v>-5.624690184644612E-3</v>
      </c>
      <c r="T7802">
        <v>-2.9278412565202335E-3</v>
      </c>
      <c r="W7802">
        <v>-4.3147852704654877E-2</v>
      </c>
      <c r="Z7802">
        <v>5.4741767822270616E-2</v>
      </c>
      <c r="AC7802">
        <v>6.1054793638864232E-3</v>
      </c>
      <c r="AF7802">
        <v>-3.0472937508410664E-3</v>
      </c>
      <c r="AI7802">
        <v>4.9745306260501533E-2</v>
      </c>
      <c r="AL7802">
        <v>-8.299369493957251E-3</v>
      </c>
      <c r="AO7802">
        <v>0.18294296569759763</v>
      </c>
      <c r="AR7802">
        <v>-1.3260819678141807E-2</v>
      </c>
      <c r="AU7802">
        <v>-0.17750029539855161</v>
      </c>
    </row>
    <row r="7803" spans="2:47" x14ac:dyDescent="0.3">
      <c r="B7803">
        <v>-1.551881306134366E-2</v>
      </c>
      <c r="E7803">
        <v>-1.4258766881242728E-3</v>
      </c>
      <c r="H7803">
        <v>-1.0935054180333545E-2</v>
      </c>
      <c r="K7803">
        <v>-1.0154679168384664E-2</v>
      </c>
      <c r="N7803">
        <v>-3.476141882360468E-2</v>
      </c>
      <c r="Q7803">
        <v>-3.6396602940763495E-3</v>
      </c>
      <c r="T7803">
        <v>-6.1866230568303311E-4</v>
      </c>
      <c r="W7803">
        <v>-6.457775636369982E-2</v>
      </c>
      <c r="Z7803">
        <v>6.1167588833251803E-2</v>
      </c>
      <c r="AC7803">
        <v>7.6370460612490585E-3</v>
      </c>
      <c r="AF7803">
        <v>-3.515139008520993E-3</v>
      </c>
      <c r="AI7803">
        <v>5.0618773259580578E-2</v>
      </c>
      <c r="AL7803">
        <v>8.4708287813405961E-3</v>
      </c>
      <c r="AO7803">
        <v>0.18757079222382958</v>
      </c>
      <c r="AR7803">
        <v>-9.5214957031422645E-3</v>
      </c>
      <c r="AU7803">
        <v>-0.16861928502669754</v>
      </c>
    </row>
    <row r="7804" spans="2:47" x14ac:dyDescent="0.3">
      <c r="B7804">
        <v>-1.3560718395258938E-2</v>
      </c>
      <c r="E7804">
        <v>-1.2800864476394144E-3</v>
      </c>
      <c r="H7804">
        <v>-5.8113232195190828E-3</v>
      </c>
      <c r="K7804">
        <v>3.3104216935341525E-2</v>
      </c>
      <c r="N7804">
        <v>-3.6154114223540715E-2</v>
      </c>
      <c r="Q7804">
        <v>-1.7706131026831507E-3</v>
      </c>
      <c r="T7804">
        <v>2.103378169362602E-3</v>
      </c>
      <c r="W7804">
        <v>-7.9397300555483594E-2</v>
      </c>
      <c r="Z7804">
        <v>7.5550439975792819E-2</v>
      </c>
      <c r="AC7804">
        <v>9.0932988794934222E-3</v>
      </c>
      <c r="AF7804">
        <v>-9.5214845511844227E-4</v>
      </c>
      <c r="AI7804">
        <v>5.0508534580538292E-2</v>
      </c>
      <c r="AL7804">
        <v>2.1740839017062873E-2</v>
      </c>
      <c r="AO7804">
        <v>0.1887362645589121</v>
      </c>
      <c r="AR7804">
        <v>-2.7718372900371424E-3</v>
      </c>
      <c r="AU7804">
        <v>-0.16082033191347353</v>
      </c>
    </row>
    <row r="7805" spans="2:47" x14ac:dyDescent="0.3">
      <c r="B7805">
        <v>-1.361549520449722E-2</v>
      </c>
      <c r="E7805">
        <v>-7.545858708257378E-4</v>
      </c>
      <c r="H7805">
        <v>-2.2363422783470543E-3</v>
      </c>
      <c r="K7805">
        <v>6.7182024535009127E-2</v>
      </c>
      <c r="N7805">
        <v>-3.1815764332068265E-2</v>
      </c>
      <c r="Q7805">
        <v>-2.1267199785751875E-3</v>
      </c>
      <c r="T7805">
        <v>4.6303049734779172E-3</v>
      </c>
      <c r="W7805">
        <v>-8.8072143061664887E-2</v>
      </c>
      <c r="Z7805">
        <v>9.3164926853037733E-2</v>
      </c>
      <c r="AC7805">
        <v>1.1212024116793123E-2</v>
      </c>
      <c r="AF7805">
        <v>4.9343190924492708E-3</v>
      </c>
      <c r="AI7805">
        <v>4.9624035240260746E-2</v>
      </c>
      <c r="AL7805">
        <v>3.0302305438252432E-2</v>
      </c>
      <c r="AO7805">
        <v>0.18625226890404162</v>
      </c>
      <c r="AR7805">
        <v>5.5969983344444614E-3</v>
      </c>
      <c r="AU7805">
        <v>-0.15415757881280556</v>
      </c>
    </row>
    <row r="7806" spans="2:47" x14ac:dyDescent="0.3">
      <c r="B7806">
        <v>-1.5440235530461482E-2</v>
      </c>
      <c r="E7806">
        <v>-4.8540730643372135E-6</v>
      </c>
      <c r="H7806">
        <v>-1.3401408544128342E-3</v>
      </c>
      <c r="K7806">
        <v>8.9881279539177128E-2</v>
      </c>
      <c r="N7806">
        <v>-2.5278343242102444E-2</v>
      </c>
      <c r="Q7806">
        <v>-5.0358015063586472E-3</v>
      </c>
      <c r="T7806">
        <v>6.528159055057158E-3</v>
      </c>
      <c r="W7806">
        <v>-9.1348686023382156E-2</v>
      </c>
      <c r="Z7806">
        <v>0.10296844271244143</v>
      </c>
      <c r="AC7806">
        <v>1.4004743704188033E-2</v>
      </c>
      <c r="AF7806">
        <v>1.2941034267641672E-2</v>
      </c>
      <c r="AI7806">
        <v>4.7436204464280526E-2</v>
      </c>
      <c r="AL7806">
        <v>3.4094830042990652E-2</v>
      </c>
      <c r="AO7806">
        <v>0.18109970617121135</v>
      </c>
      <c r="AR7806">
        <v>1.3486914073488144E-2</v>
      </c>
      <c r="AU7806">
        <v>-0.14643360889096593</v>
      </c>
    </row>
    <row r="7807" spans="2:47" x14ac:dyDescent="0.3">
      <c r="B7807">
        <v>-1.8019539621169124E-2</v>
      </c>
      <c r="E7807">
        <v>6.7463965446083773E-4</v>
      </c>
      <c r="H7807">
        <v>-1.9552492319129802E-3</v>
      </c>
      <c r="K7807">
        <v>0.10347713324718592</v>
      </c>
      <c r="N7807">
        <v>-2.0159914489920119E-2</v>
      </c>
      <c r="Q7807">
        <v>-9.0926882395425783E-3</v>
      </c>
      <c r="T7807">
        <v>7.8685380808784303E-3</v>
      </c>
      <c r="W7807">
        <v>-8.899892489495223E-2</v>
      </c>
      <c r="Z7807">
        <v>9.3321722878390453E-2</v>
      </c>
      <c r="AC7807">
        <v>1.6345713499564658E-2</v>
      </c>
      <c r="AF7807">
        <v>2.056156808264057E-2</v>
      </c>
      <c r="AI7807">
        <v>4.3553819472093774E-2</v>
      </c>
      <c r="AL7807">
        <v>3.3980318143384945E-2</v>
      </c>
      <c r="AO7807">
        <v>0.17500382917003426</v>
      </c>
      <c r="AR7807">
        <v>1.9037676882214093E-2</v>
      </c>
      <c r="AU7807">
        <v>-0.1346883957827518</v>
      </c>
    </row>
    <row r="7808" spans="2:47" x14ac:dyDescent="0.3">
      <c r="B7808">
        <v>-1.9987691846623766E-2</v>
      </c>
      <c r="E7808">
        <v>1.0501816067942174E-3</v>
      </c>
      <c r="H7808">
        <v>-1.6945619548481552E-3</v>
      </c>
      <c r="K7808">
        <v>0.11118917972741844</v>
      </c>
      <c r="N7808">
        <v>-1.789575447713973E-2</v>
      </c>
      <c r="Q7808">
        <v>-1.2205731207546922E-2</v>
      </c>
      <c r="T7808">
        <v>9.0887915612715472E-3</v>
      </c>
      <c r="W7808">
        <v>-7.9912158890008661E-2</v>
      </c>
      <c r="Z7808">
        <v>5.895672835459053E-2</v>
      </c>
      <c r="AC7808">
        <v>1.6545226957951062E-2</v>
      </c>
      <c r="AF7808">
        <v>2.4991967523684551E-2</v>
      </c>
      <c r="AI7808">
        <v>3.8220093554711447E-2</v>
      </c>
      <c r="AL7808">
        <v>3.1396361543000066E-2</v>
      </c>
      <c r="AO7808">
        <v>0.16928768948539669</v>
      </c>
      <c r="AR7808">
        <v>2.1541503243083685E-2</v>
      </c>
      <c r="AU7808">
        <v>-0.11708620569102317</v>
      </c>
    </row>
    <row r="7809" spans="2:47" x14ac:dyDescent="0.3">
      <c r="B7809">
        <v>-2.0221727001026382E-2</v>
      </c>
      <c r="E7809">
        <v>1.0139578037935131E-3</v>
      </c>
      <c r="H7809">
        <v>1.0582192568169126E-3</v>
      </c>
      <c r="K7809">
        <v>0.11466866994857555</v>
      </c>
      <c r="N7809">
        <v>-1.7198918230787164E-2</v>
      </c>
      <c r="Q7809">
        <v>-1.2993937739818186E-2</v>
      </c>
      <c r="T7809">
        <v>1.0478959158848822E-2</v>
      </c>
      <c r="W7809">
        <v>-6.3405958273668503E-2</v>
      </c>
      <c r="Z7809">
        <v>5.3798824998418536E-3</v>
      </c>
      <c r="AC7809">
        <v>1.3516017229550186E-2</v>
      </c>
      <c r="AF7809">
        <v>2.44207698119892E-2</v>
      </c>
      <c r="AI7809">
        <v>3.2605399984921554E-2</v>
      </c>
      <c r="AL7809">
        <v>2.791197523525512E-2</v>
      </c>
      <c r="AO7809">
        <v>0.16381957102833267</v>
      </c>
      <c r="AR7809">
        <v>2.1830019582895439E-2</v>
      </c>
      <c r="AU7809">
        <v>-9.3665028303873465E-2</v>
      </c>
    </row>
    <row r="7810" spans="2:47" x14ac:dyDescent="0.3">
      <c r="B7810">
        <v>-1.8324239396216555E-2</v>
      </c>
      <c r="E7810">
        <v>5.3501649260918427E-4</v>
      </c>
      <c r="H7810">
        <v>5.8432017008733109E-3</v>
      </c>
      <c r="K7810">
        <v>0.11371200458427534</v>
      </c>
      <c r="N7810">
        <v>-1.5381041425769503E-2</v>
      </c>
      <c r="Q7810">
        <v>-1.1657882777894969E-2</v>
      </c>
      <c r="T7810">
        <v>1.1798530703456668E-2</v>
      </c>
      <c r="W7810">
        <v>-4.0653396640546673E-2</v>
      </c>
      <c r="Z7810">
        <v>-5.2028051531927182E-2</v>
      </c>
      <c r="AC7810">
        <v>7.6408888087303294E-3</v>
      </c>
      <c r="AF7810">
        <v>1.8813597287511925E-2</v>
      </c>
      <c r="AI7810">
        <v>2.9171865394034654E-2</v>
      </c>
      <c r="AL7810">
        <v>2.4696347352060739E-2</v>
      </c>
      <c r="AO7810">
        <v>0.15693159609006396</v>
      </c>
      <c r="AR7810">
        <v>2.1795139227722787E-2</v>
      </c>
      <c r="AU7810">
        <v>-6.5511913427758944E-2</v>
      </c>
    </row>
    <row r="7811" spans="2:47" x14ac:dyDescent="0.3">
      <c r="B7811">
        <v>-1.4764378008062908E-2</v>
      </c>
      <c r="E7811">
        <v>-3.5349847007379342E-4</v>
      </c>
      <c r="H7811">
        <v>1.0443992579188032E-2</v>
      </c>
      <c r="K7811">
        <v>0.10754798392746384</v>
      </c>
      <c r="N7811">
        <v>-1.0301964137809276E-2</v>
      </c>
      <c r="Q7811">
        <v>-9.813744396227007E-3</v>
      </c>
      <c r="T7811">
        <v>1.2425398565883004E-2</v>
      </c>
      <c r="W7811">
        <v>-1.5044522860436137E-2</v>
      </c>
      <c r="Z7811">
        <v>-9.4386406751865326E-2</v>
      </c>
      <c r="AC7811">
        <v>6.5511925485765865E-4</v>
      </c>
      <c r="AF7811">
        <v>9.7782897147553859E-3</v>
      </c>
      <c r="AI7811">
        <v>3.1670732480175316E-2</v>
      </c>
      <c r="AL7811">
        <v>2.203996054236932E-2</v>
      </c>
      <c r="AO7811">
        <v>0.14639975627327828</v>
      </c>
      <c r="AR7811">
        <v>2.3273521817761596E-2</v>
      </c>
      <c r="AU7811">
        <v>-3.3340530517667118E-2</v>
      </c>
    </row>
    <row r="7812" spans="2:47" x14ac:dyDescent="0.3">
      <c r="B7812">
        <v>-1.0602612899397897E-2</v>
      </c>
      <c r="E7812">
        <v>-1.4788928976942331E-3</v>
      </c>
      <c r="H7812">
        <v>1.2450021123240214E-2</v>
      </c>
      <c r="K7812">
        <v>9.5964338690278081E-2</v>
      </c>
      <c r="N7812">
        <v>-1.5452386839580753E-3</v>
      </c>
      <c r="Q7812">
        <v>-9.4588462683638484E-3</v>
      </c>
      <c r="T7812">
        <v>1.1901118514464218E-2</v>
      </c>
      <c r="W7812">
        <v>8.9051500605760951E-3</v>
      </c>
      <c r="Z7812">
        <v>-0.10815588046827636</v>
      </c>
      <c r="AC7812">
        <v>-5.3893934217302568E-3</v>
      </c>
      <c r="AF7812">
        <v>-2.4321216620698318E-4</v>
      </c>
      <c r="AI7812">
        <v>4.3848317764764999E-2</v>
      </c>
      <c r="AL7812">
        <v>1.924663544941704E-2</v>
      </c>
      <c r="AO7812">
        <v>0.13071212978666039</v>
      </c>
      <c r="AR7812">
        <v>2.7047688032311772E-2</v>
      </c>
      <c r="AU7812">
        <v>2.9996085606541593E-3</v>
      </c>
    </row>
    <row r="7813" spans="2:47" x14ac:dyDescent="0.3">
      <c r="B7813">
        <v>-6.9265063592535087E-3</v>
      </c>
      <c r="E7813">
        <v>-2.4886130586418667E-3</v>
      </c>
      <c r="H7813">
        <v>1.0819049270669489E-2</v>
      </c>
      <c r="K7813">
        <v>7.9093514368505813E-2</v>
      </c>
      <c r="N7813">
        <v>9.695073654628239E-3</v>
      </c>
      <c r="Q7813">
        <v>-1.1745816816362767E-2</v>
      </c>
      <c r="T7813">
        <v>1.0352485495702834E-2</v>
      </c>
      <c r="W7813">
        <v>2.7419313858822941E-2</v>
      </c>
      <c r="Z7813">
        <v>-9.153734805040234E-2</v>
      </c>
      <c r="AC7813">
        <v>-9.277040273058151E-3</v>
      </c>
      <c r="AF7813">
        <v>-8.8836771547020441E-3</v>
      </c>
      <c r="AI7813">
        <v>6.6841624266992458E-2</v>
      </c>
      <c r="AL7813">
        <v>1.518813312446309E-2</v>
      </c>
      <c r="AO7813">
        <v>0.10972873765211984</v>
      </c>
      <c r="AR7813">
        <v>3.2628872248368919E-2</v>
      </c>
      <c r="AU7813">
        <v>4.3415062683703057E-2</v>
      </c>
    </row>
    <row r="7814" spans="2:47" x14ac:dyDescent="0.3">
      <c r="B7814">
        <v>-4.2818973055392361E-3</v>
      </c>
      <c r="E7814">
        <v>-2.9793102484622319E-3</v>
      </c>
      <c r="H7814">
        <v>6.3888580061493647E-3</v>
      </c>
      <c r="K7814">
        <v>5.6391176096965707E-2</v>
      </c>
      <c r="N7814">
        <v>2.1536312179776071E-2</v>
      </c>
      <c r="Q7814">
        <v>-1.6294878293176281E-2</v>
      </c>
      <c r="T7814">
        <v>8.4330357795825549E-3</v>
      </c>
      <c r="W7814">
        <v>3.8863090633904383E-2</v>
      </c>
      <c r="Z7814">
        <v>-5.4667680076882295E-2</v>
      </c>
      <c r="AC7814">
        <v>-1.0985068574052095E-2</v>
      </c>
      <c r="AF7814">
        <v>-1.4488846658174558E-2</v>
      </c>
      <c r="AI7814">
        <v>9.6996993370925585E-2</v>
      </c>
      <c r="AL7814">
        <v>9.4048301973616716E-3</v>
      </c>
      <c r="AO7814">
        <v>8.4436733474527126E-2</v>
      </c>
      <c r="AR7814">
        <v>3.8821439371437158E-2</v>
      </c>
      <c r="AU7814">
        <v>8.5819130096818824E-2</v>
      </c>
    </row>
    <row r="7815" spans="2:47" x14ac:dyDescent="0.3">
      <c r="B7815">
        <v>-2.4189556788013766E-3</v>
      </c>
      <c r="E7815">
        <v>-2.7436008028263524E-3</v>
      </c>
      <c r="H7815">
        <v>1.1981174647581643E-3</v>
      </c>
      <c r="K7815">
        <v>2.6498535718406272E-2</v>
      </c>
      <c r="N7815">
        <v>3.2312647135561652E-2</v>
      </c>
      <c r="Q7815">
        <v>-2.1404305548518646E-2</v>
      </c>
      <c r="T7815">
        <v>6.9000299485481136E-3</v>
      </c>
      <c r="W7815">
        <v>4.3826563556121328E-2</v>
      </c>
      <c r="Z7815">
        <v>-1.3701110717322029E-2</v>
      </c>
      <c r="AC7815">
        <v>-1.101844062218243E-2</v>
      </c>
      <c r="AF7815">
        <v>-1.6462535445891564E-2</v>
      </c>
      <c r="AI7815">
        <v>0.12629633114741887</v>
      </c>
      <c r="AL7815">
        <v>3.0608615174449617E-3</v>
      </c>
      <c r="AO7815">
        <v>5.6168063265721511E-2</v>
      </c>
      <c r="AR7815">
        <v>4.4467740984100772E-2</v>
      </c>
      <c r="AU7815">
        <v>0.12562402433688816</v>
      </c>
    </row>
    <row r="7816" spans="2:47" x14ac:dyDescent="0.3">
      <c r="B7816">
        <v>-5.4485966936865585E-4</v>
      </c>
      <c r="E7816">
        <v>-1.9164625433269213E-3</v>
      </c>
      <c r="H7816">
        <v>-2.716758296895621E-3</v>
      </c>
      <c r="K7816">
        <v>-1.1047333104780364E-2</v>
      </c>
      <c r="N7816">
        <v>4.0958935607975915E-2</v>
      </c>
      <c r="Q7816">
        <v>-2.4981314847165606E-2</v>
      </c>
      <c r="T7816">
        <v>6.2181262387602555E-3</v>
      </c>
      <c r="W7816">
        <v>4.403925232451078E-2</v>
      </c>
      <c r="Z7816">
        <v>1.7328937859850877E-2</v>
      </c>
      <c r="AC7816">
        <v>-9.4594872385472296E-3</v>
      </c>
      <c r="AF7816">
        <v>-1.5376270534962802E-2</v>
      </c>
      <c r="AI7816">
        <v>0.14559659883111015</v>
      </c>
      <c r="AL7816">
        <v>-1.1202229158269368E-3</v>
      </c>
      <c r="AO7816">
        <v>2.586420273000262E-2</v>
      </c>
      <c r="AR7816">
        <v>4.8780256040497703E-2</v>
      </c>
      <c r="AU7816">
        <v>0.15759517382803581</v>
      </c>
    </row>
    <row r="7817" spans="2:47" x14ac:dyDescent="0.3">
      <c r="B7817">
        <v>2.0065556992207392E-3</v>
      </c>
      <c r="E7817">
        <v>-8.6371017930891142E-4</v>
      </c>
      <c r="H7817">
        <v>-4.2401738016150979E-3</v>
      </c>
      <c r="K7817">
        <v>-5.3333864402371395E-2</v>
      </c>
      <c r="N7817">
        <v>4.6893067937785506E-2</v>
      </c>
      <c r="Q7817">
        <v>-2.5626156533690055E-2</v>
      </c>
      <c r="T7817">
        <v>6.4618302742452602E-3</v>
      </c>
      <c r="W7817">
        <v>4.1072541233835622E-2</v>
      </c>
      <c r="Z7817">
        <v>3.2051196413980916E-2</v>
      </c>
      <c r="AC7817">
        <v>-5.7848708333066703E-3</v>
      </c>
      <c r="AF7817">
        <v>-1.2754758686933007E-2</v>
      </c>
      <c r="AI7817">
        <v>0.14832733315276042</v>
      </c>
      <c r="AL7817">
        <v>-2.0817576606231176E-4</v>
      </c>
      <c r="AO7817">
        <v>-6.2404169049836873E-3</v>
      </c>
      <c r="AR7817">
        <v>5.1191726535623698E-2</v>
      </c>
      <c r="AU7817">
        <v>0.17917242268476008</v>
      </c>
    </row>
    <row r="7818" spans="2:47" x14ac:dyDescent="0.3">
      <c r="B7818">
        <v>5.0993405299070262E-3</v>
      </c>
      <c r="E7818">
        <v>1.0230010874257681E-4</v>
      </c>
      <c r="H7818">
        <v>-3.4309138239730385E-3</v>
      </c>
      <c r="K7818">
        <v>-9.3218405268679888E-2</v>
      </c>
      <c r="N7818">
        <v>4.9736579916215745E-2</v>
      </c>
      <c r="Q7818">
        <v>-2.3267988406649773E-2</v>
      </c>
      <c r="T7818">
        <v>7.475554093870131E-3</v>
      </c>
      <c r="W7818">
        <v>3.5764674307314399E-2</v>
      </c>
      <c r="Z7818">
        <v>3.2248293530821974E-2</v>
      </c>
      <c r="AC7818">
        <v>2.5284447547842942E-4</v>
      </c>
      <c r="AF7818">
        <v>-1.0434463212309978E-2</v>
      </c>
      <c r="AI7818">
        <v>0.13209627577617028</v>
      </c>
      <c r="AL7818">
        <v>7.0888411368495718E-3</v>
      </c>
      <c r="AO7818">
        <v>-4.0482695647117803E-2</v>
      </c>
      <c r="AR7818">
        <v>5.1136827130844241E-2</v>
      </c>
      <c r="AU7818">
        <v>0.19269193885720126</v>
      </c>
    </row>
    <row r="7819" spans="2:47" x14ac:dyDescent="0.3">
      <c r="B7819">
        <v>7.6436774838905914E-3</v>
      </c>
      <c r="E7819">
        <v>9.1464277410507997E-4</v>
      </c>
      <c r="H7819">
        <v>-1.2257230360149672E-3</v>
      </c>
      <c r="K7819">
        <v>-0.12158863793967541</v>
      </c>
      <c r="N7819">
        <v>4.9204358515224339E-2</v>
      </c>
      <c r="Q7819">
        <v>-1.9049355731199195E-2</v>
      </c>
      <c r="T7819">
        <v>9.0473638111126849E-3</v>
      </c>
      <c r="W7819">
        <v>2.8563499137389696E-2</v>
      </c>
      <c r="Z7819">
        <v>2.4323099474517766E-2</v>
      </c>
      <c r="AC7819">
        <v>7.543532650386443E-3</v>
      </c>
      <c r="AF7819">
        <v>-9.679043531036241E-3</v>
      </c>
      <c r="AI7819">
        <v>9.8084256131480821E-2</v>
      </c>
      <c r="AL7819">
        <v>1.9446354598293938E-2</v>
      </c>
      <c r="AO7819">
        <v>-7.7360342367538651E-2</v>
      </c>
      <c r="AR7819">
        <v>4.8175207484241311E-2</v>
      </c>
      <c r="AU7819">
        <v>0.20421027664299238</v>
      </c>
    </row>
    <row r="7820" spans="2:47" x14ac:dyDescent="0.3">
      <c r="B7820">
        <v>8.2085962109679621E-3</v>
      </c>
      <c r="E7820">
        <v>1.6567897332158028E-3</v>
      </c>
      <c r="H7820">
        <v>1.0981028228159862E-3</v>
      </c>
      <c r="K7820">
        <v>-0.13170836395413044</v>
      </c>
      <c r="N7820">
        <v>4.5259429350207554E-2</v>
      </c>
      <c r="Q7820">
        <v>-1.4584001024626472E-2</v>
      </c>
      <c r="T7820">
        <v>1.0912350432260184E-2</v>
      </c>
      <c r="W7820">
        <v>2.0227380349405098E-2</v>
      </c>
      <c r="Z7820">
        <v>1.4780816389396793E-2</v>
      </c>
      <c r="AC7820">
        <v>1.3576479121910203E-2</v>
      </c>
      <c r="AF7820">
        <v>-1.0559853181560001E-2</v>
      </c>
      <c r="AI7820">
        <v>5.0171877156557666E-2</v>
      </c>
      <c r="AL7820">
        <v>3.3567808272905057E-2</v>
      </c>
      <c r="AO7820">
        <v>-0.11705079702545157</v>
      </c>
      <c r="AR7820">
        <v>4.2419700264650848E-2</v>
      </c>
      <c r="AU7820">
        <v>0.21907695424160964</v>
      </c>
    </row>
    <row r="7821" spans="2:47" x14ac:dyDescent="0.3">
      <c r="B7821">
        <v>6.0575415184327486E-3</v>
      </c>
      <c r="E7821">
        <v>2.2620456886774214E-3</v>
      </c>
      <c r="H7821">
        <v>2.4685638292563498E-3</v>
      </c>
      <c r="K7821">
        <v>-0.12269653395975176</v>
      </c>
      <c r="N7821">
        <v>3.8367356894884755E-2</v>
      </c>
      <c r="Q7821">
        <v>-1.1043236773997225E-2</v>
      </c>
      <c r="T7821">
        <v>1.2642976703872285E-2</v>
      </c>
      <c r="W7821">
        <v>1.2155369876643811E-2</v>
      </c>
      <c r="Z7821">
        <v>7.3934631648047483E-3</v>
      </c>
      <c r="AC7821">
        <v>1.579742136654283E-2</v>
      </c>
      <c r="AF7821">
        <v>-1.2060928369439313E-2</v>
      </c>
      <c r="AI7821">
        <v>-5.0252416889102619E-3</v>
      </c>
      <c r="AL7821">
        <v>4.5912074600160536E-2</v>
      </c>
      <c r="AO7821">
        <v>-0.15901004846527372</v>
      </c>
      <c r="AR7821">
        <v>3.4802005829623665E-2</v>
      </c>
      <c r="AU7821">
        <v>0.23728419809624354</v>
      </c>
    </row>
    <row r="7822" spans="2:47" x14ac:dyDescent="0.3">
      <c r="B7822">
        <v>1.8440876979467487E-3</v>
      </c>
      <c r="E7822">
        <v>2.3281155931587877E-3</v>
      </c>
      <c r="H7822">
        <v>2.4469325735883411E-3</v>
      </c>
      <c r="K7822">
        <v>-9.9633018547284652E-2</v>
      </c>
      <c r="N7822">
        <v>2.9581261622265355E-2</v>
      </c>
      <c r="Q7822">
        <v>-8.6005576018388895E-3</v>
      </c>
      <c r="T7822">
        <v>1.365301520355679E-2</v>
      </c>
      <c r="W7822">
        <v>6.0384796846609298E-3</v>
      </c>
      <c r="Z7822">
        <v>2.8783963547351007E-3</v>
      </c>
      <c r="AC7822">
        <v>1.3397489194562157E-2</v>
      </c>
      <c r="AF7822">
        <v>-1.2870299976867929E-2</v>
      </c>
      <c r="AI7822">
        <v>-5.8325068997478483E-2</v>
      </c>
      <c r="AL7822">
        <v>5.4208394569683731E-2</v>
      </c>
      <c r="AO7822">
        <v>-0.20179075565688387</v>
      </c>
      <c r="AR7822">
        <v>2.6748207752207254E-2</v>
      </c>
      <c r="AU7822">
        <v>0.25234107332113331</v>
      </c>
    </row>
    <row r="7823" spans="2:47" x14ac:dyDescent="0.3">
      <c r="B7823">
        <v>-2.635910224873278E-3</v>
      </c>
      <c r="E7823">
        <v>1.3164790439439496E-3</v>
      </c>
      <c r="H7823">
        <v>1.4221182008091213E-3</v>
      </c>
      <c r="K7823">
        <v>-7.0295231778509451E-2</v>
      </c>
      <c r="N7823">
        <v>2.030917599963555E-2</v>
      </c>
      <c r="Q7823">
        <v>-6.5312928799627747E-3</v>
      </c>
      <c r="T7823">
        <v>1.3437373946690465E-2</v>
      </c>
      <c r="W7823">
        <v>3.0871162861052241E-3</v>
      </c>
      <c r="Z7823">
        <v>2.2783576380856679E-4</v>
      </c>
      <c r="AC7823">
        <v>8.0469142851825777E-3</v>
      </c>
      <c r="AF7823">
        <v>-1.2281991378385032E-2</v>
      </c>
      <c r="AI7823">
        <v>-9.9992581552898099E-2</v>
      </c>
      <c r="AL7823">
        <v>5.7872586275150142E-2</v>
      </c>
      <c r="AO7823">
        <v>-0.24323739018004567</v>
      </c>
      <c r="AR7823">
        <v>1.9369743247323986E-2</v>
      </c>
      <c r="AU7823">
        <v>0.25497839228656988</v>
      </c>
    </row>
    <row r="7824" spans="2:47" x14ac:dyDescent="0.3">
      <c r="B7824">
        <v>-5.5396604669234895E-3</v>
      </c>
      <c r="E7824">
        <v>-9.5412959018062883E-4</v>
      </c>
      <c r="H7824">
        <v>4.5339498620254441E-4</v>
      </c>
      <c r="K7824">
        <v>-4.1011875758195773E-2</v>
      </c>
      <c r="N7824">
        <v>1.185806712781593E-2</v>
      </c>
      <c r="Q7824">
        <v>-3.8450856550188957E-3</v>
      </c>
      <c r="T7824">
        <v>1.1888741871263491E-2</v>
      </c>
      <c r="W7824">
        <v>3.3730138985354915E-3</v>
      </c>
      <c r="Z7824">
        <v>-1.7375277242933345E-3</v>
      </c>
      <c r="AC7824">
        <v>2.8771385176894555E-3</v>
      </c>
      <c r="AF7824">
        <v>-1.0559955273545656E-2</v>
      </c>
      <c r="AI7824">
        <v>-0.12319554020586156</v>
      </c>
      <c r="AL7824">
        <v>5.7426970178443157E-2</v>
      </c>
      <c r="AO7824">
        <v>-0.28111924875940253</v>
      </c>
      <c r="AR7824">
        <v>1.2811184586556505E-2</v>
      </c>
      <c r="AU7824">
        <v>0.23930399616537579</v>
      </c>
    </row>
    <row r="7825" spans="2:47" x14ac:dyDescent="0.3">
      <c r="B7825">
        <v>-6.1057377572803816E-3</v>
      </c>
      <c r="E7825">
        <v>-3.9590659447386687E-3</v>
      </c>
      <c r="H7825">
        <v>7.5409390688360549E-4</v>
      </c>
      <c r="K7825">
        <v>-1.4544877770131229E-2</v>
      </c>
      <c r="N7825">
        <v>5.0171031233996848E-3</v>
      </c>
      <c r="Q7825">
        <v>-4.1167202123473216E-6</v>
      </c>
      <c r="T7825">
        <v>9.3974801417082907E-3</v>
      </c>
      <c r="W7825">
        <v>5.7152363246145187E-3</v>
      </c>
      <c r="Z7825">
        <v>-3.5268206576743728E-3</v>
      </c>
      <c r="AC7825">
        <v>4.2590660858450504E-4</v>
      </c>
      <c r="AF7825">
        <v>-8.5775453991434637E-3</v>
      </c>
      <c r="AI7825">
        <v>-0.12655810406129456</v>
      </c>
      <c r="AL7825">
        <v>5.3612829769084373E-2</v>
      </c>
      <c r="AO7825">
        <v>-0.31397935314452041</v>
      </c>
      <c r="AR7825">
        <v>6.3699789126996607E-3</v>
      </c>
      <c r="AU7825">
        <v>0.20720639846467018</v>
      </c>
    </row>
    <row r="7826" spans="2:47" x14ac:dyDescent="0.3">
      <c r="B7826">
        <v>-4.8763346150242871E-3</v>
      </c>
      <c r="E7826">
        <v>-6.6379542555474579E-3</v>
      </c>
      <c r="H7826">
        <v>3.0197484777078304E-3</v>
      </c>
      <c r="K7826">
        <v>8.9462959955726243E-3</v>
      </c>
      <c r="N7826">
        <v>-8.5954865170441525E-5</v>
      </c>
      <c r="Q7826">
        <v>4.7170217892615425E-3</v>
      </c>
      <c r="T7826">
        <v>6.6206018377032265E-3</v>
      </c>
      <c r="W7826">
        <v>8.1971787834697572E-3</v>
      </c>
      <c r="Z7826">
        <v>-4.9559494587303266E-3</v>
      </c>
      <c r="AC7826">
        <v>1.0833992434624972E-3</v>
      </c>
      <c r="AF7826">
        <v>-7.1088319903006318E-3</v>
      </c>
      <c r="AI7826">
        <v>-0.11406235574800834</v>
      </c>
      <c r="AL7826">
        <v>4.6774944036426437E-2</v>
      </c>
      <c r="AO7826">
        <v>-0.3416809157534943</v>
      </c>
      <c r="AR7826">
        <v>-6.4043132420941865E-4</v>
      </c>
      <c r="AU7826">
        <v>0.16814147871250565</v>
      </c>
    </row>
    <row r="7827" spans="2:47" x14ac:dyDescent="0.3">
      <c r="B7827">
        <v>-2.7573526584970189E-3</v>
      </c>
      <c r="E7827">
        <v>-7.9784790247865289E-3</v>
      </c>
      <c r="H7827">
        <v>6.9634993979563065E-3</v>
      </c>
      <c r="K7827">
        <v>2.9259239644507176E-2</v>
      </c>
      <c r="N7827">
        <v>-3.8023488022373743E-3</v>
      </c>
      <c r="Q7827">
        <v>9.3807301819464357E-3</v>
      </c>
      <c r="T7827">
        <v>4.1020487392860339E-3</v>
      </c>
      <c r="W7827">
        <v>9.064405883057975E-3</v>
      </c>
      <c r="Z7827">
        <v>-5.5282019765778888E-3</v>
      </c>
      <c r="AC7827">
        <v>3.1462179413771652E-3</v>
      </c>
      <c r="AF7827">
        <v>-6.3299731528813378E-3</v>
      </c>
      <c r="AI7827">
        <v>-9.2768822062220091E-2</v>
      </c>
      <c r="AL7827">
        <v>3.6717969401970633E-2</v>
      </c>
      <c r="AO7827">
        <v>-0.36514191962493714</v>
      </c>
      <c r="AR7827">
        <v>-8.0126033857897579E-3</v>
      </c>
      <c r="AU7827">
        <v>0.13449356117718284</v>
      </c>
    </row>
    <row r="7828" spans="2:47" x14ac:dyDescent="0.3">
      <c r="B7828">
        <v>2.9777996251168908E-4</v>
      </c>
      <c r="E7828">
        <v>-7.5134342155688538E-3</v>
      </c>
      <c r="H7828">
        <v>1.137684566756747E-2</v>
      </c>
      <c r="K7828">
        <v>4.4284054132604139E-2</v>
      </c>
      <c r="N7828">
        <v>-6.5998081235761783E-3</v>
      </c>
      <c r="Q7828">
        <v>1.2877537590697643E-2</v>
      </c>
      <c r="T7828">
        <v>2.0330964486821512E-3</v>
      </c>
      <c r="W7828">
        <v>7.5764271599338198E-3</v>
      </c>
      <c r="Z7828">
        <v>-4.7751905728825447E-3</v>
      </c>
      <c r="AC7828">
        <v>4.3026364438522573E-3</v>
      </c>
      <c r="AF7828">
        <v>-5.8182715077345817E-3</v>
      </c>
      <c r="AI7828">
        <v>-7.0045363341669789E-2</v>
      </c>
      <c r="AL7828">
        <v>2.298699587439771E-2</v>
      </c>
      <c r="AO7828">
        <v>-0.38522126983792271</v>
      </c>
      <c r="AR7828">
        <v>-1.4571202961592223E-2</v>
      </c>
      <c r="AU7828">
        <v>0.11516409115388981</v>
      </c>
    </row>
    <row r="7829" spans="2:47" x14ac:dyDescent="0.3">
      <c r="B7829">
        <v>5.6934991976329546E-3</v>
      </c>
      <c r="E7829">
        <v>-5.364740848423242E-3</v>
      </c>
      <c r="H7829">
        <v>1.4751880735080197E-2</v>
      </c>
      <c r="K7829">
        <v>5.0453921643138028E-2</v>
      </c>
      <c r="N7829">
        <v>-8.7738854336703413E-3</v>
      </c>
      <c r="Q7829">
        <v>1.4459979926103438E-2</v>
      </c>
      <c r="T7829">
        <v>2.9652410755563508E-4</v>
      </c>
      <c r="W7829">
        <v>4.393073622986232E-3</v>
      </c>
      <c r="Z7829">
        <v>-2.3812067328009673E-3</v>
      </c>
      <c r="AC7829">
        <v>3.3214734876318504E-3</v>
      </c>
      <c r="AF7829">
        <v>-4.9299559548170125E-3</v>
      </c>
      <c r="AI7829">
        <v>-5.1422074988663719E-2</v>
      </c>
      <c r="AL7829">
        <v>5.4141137222121624E-3</v>
      </c>
      <c r="AO7829">
        <v>-0.40141639129460499</v>
      </c>
      <c r="AR7829">
        <v>-1.9060693833015546E-2</v>
      </c>
      <c r="AU7829">
        <v>0.11074096328186767</v>
      </c>
    </row>
    <row r="7830" spans="2:47" x14ac:dyDescent="0.3">
      <c r="B7830">
        <v>1.5060774250417755E-2</v>
      </c>
      <c r="E7830">
        <v>-1.9585177475487069E-3</v>
      </c>
      <c r="H7830">
        <v>1.6108377184498597E-2</v>
      </c>
      <c r="K7830">
        <v>4.5131715392503532E-2</v>
      </c>
      <c r="N7830">
        <v>-1.0440238290020642E-2</v>
      </c>
      <c r="Q7830">
        <v>1.406866008897978E-2</v>
      </c>
      <c r="T7830">
        <v>-1.2762410117350073E-3</v>
      </c>
      <c r="W7830">
        <v>1.2391437453422537E-3</v>
      </c>
      <c r="Z7830">
        <v>1.8196567022847703E-3</v>
      </c>
      <c r="AC7830">
        <v>7.1815027581726917E-4</v>
      </c>
      <c r="AF7830">
        <v>-3.2259274311865929E-3</v>
      </c>
      <c r="AI7830">
        <v>-3.9347274419919052E-2</v>
      </c>
      <c r="AL7830">
        <v>-1.5313728271031047E-2</v>
      </c>
      <c r="AO7830">
        <v>-0.41138963221954722</v>
      </c>
      <c r="AR7830">
        <v>-2.127890682245227E-2</v>
      </c>
      <c r="AU7830">
        <v>0.11270184055699857</v>
      </c>
    </row>
    <row r="7831" spans="2:47" x14ac:dyDescent="0.3">
      <c r="B7831">
        <v>2.8379569616755421E-2</v>
      </c>
      <c r="E7831">
        <v>2.1966064557962339E-3</v>
      </c>
      <c r="H7831">
        <v>1.543127775282826E-2</v>
      </c>
      <c r="K7831">
        <v>2.9111086789099409E-2</v>
      </c>
      <c r="N7831">
        <v>-1.180112372581618E-2</v>
      </c>
      <c r="Q7831">
        <v>1.2318502004092315E-2</v>
      </c>
      <c r="T7831">
        <v>-2.6253887994162938E-3</v>
      </c>
      <c r="W7831">
        <v>-9.5345129305836996E-5</v>
      </c>
      <c r="Z7831">
        <v>7.7907223189850232E-3</v>
      </c>
      <c r="AC7831">
        <v>-1.8970796576781614E-3</v>
      </c>
      <c r="AF7831">
        <v>-6.7532320763364587E-4</v>
      </c>
      <c r="AI7831">
        <v>-3.3163755368219118E-2</v>
      </c>
      <c r="AL7831">
        <v>-3.7342635796071423E-2</v>
      </c>
      <c r="AO7831">
        <v>-0.41190474287246176</v>
      </c>
      <c r="AR7831">
        <v>-2.2440882939054583E-2</v>
      </c>
      <c r="AU7831">
        <v>0.10723079600113973</v>
      </c>
    </row>
    <row r="7832" spans="2:47" x14ac:dyDescent="0.3">
      <c r="B7832">
        <v>4.3017929279139937E-2</v>
      </c>
      <c r="E7832">
        <v>6.4834356481443967E-3</v>
      </c>
      <c r="H7832">
        <v>1.3317979039259863E-2</v>
      </c>
      <c r="K7832">
        <v>7.3023493773089277E-3</v>
      </c>
      <c r="N7832">
        <v>-1.341359049766464E-2</v>
      </c>
      <c r="Q7832">
        <v>1.0159034763940382E-2</v>
      </c>
      <c r="T7832">
        <v>-3.355697052306459E-3</v>
      </c>
      <c r="W7832">
        <v>1.0512818332072812E-3</v>
      </c>
      <c r="Z7832">
        <v>1.5089043570115236E-2</v>
      </c>
      <c r="AC7832">
        <v>-3.0883986487984074E-3</v>
      </c>
      <c r="AF7832">
        <v>2.4280657839414236E-3</v>
      </c>
      <c r="AI7832">
        <v>-3.0772554154364067E-2</v>
      </c>
      <c r="AL7832">
        <v>-5.7795623554033032E-2</v>
      </c>
      <c r="AO7832">
        <v>-0.4006822792940396</v>
      </c>
      <c r="AR7832">
        <v>-2.4362630041108876E-2</v>
      </c>
      <c r="AU7832">
        <v>8.2071333964084642E-2</v>
      </c>
    </row>
    <row r="7833" spans="2:47" x14ac:dyDescent="0.3">
      <c r="B7833">
        <v>5.4721846074459707E-2</v>
      </c>
      <c r="E7833">
        <v>1.0075836316494566E-2</v>
      </c>
      <c r="H7833">
        <v>1.0070797182054614E-2</v>
      </c>
      <c r="K7833">
        <v>-1.3110067814446442E-2</v>
      </c>
      <c r="N7833">
        <v>-1.6100661981519722E-2</v>
      </c>
      <c r="Q7833">
        <v>8.3904816982652859E-3</v>
      </c>
      <c r="T7833">
        <v>-2.9146220796663156E-3</v>
      </c>
      <c r="W7833">
        <v>3.5703939795032474E-3</v>
      </c>
      <c r="Z7833">
        <v>2.2597660674231437E-2</v>
      </c>
      <c r="AC7833">
        <v>-2.4995454429065271E-3</v>
      </c>
      <c r="AF7833">
        <v>5.7069694521528144E-3</v>
      </c>
      <c r="AI7833">
        <v>-3.1507725025255978E-2</v>
      </c>
      <c r="AL7833">
        <v>-7.3425362246990492E-2</v>
      </c>
      <c r="AO7833">
        <v>-0.37781552012695307</v>
      </c>
      <c r="AR7833">
        <v>-2.8073801253394492E-2</v>
      </c>
      <c r="AU7833">
        <v>3.3222719357017039E-2</v>
      </c>
    </row>
    <row r="7834" spans="2:47" x14ac:dyDescent="0.3">
      <c r="B7834">
        <v>5.9959796438831994E-2</v>
      </c>
      <c r="E7834">
        <v>1.2032649766999909E-2</v>
      </c>
      <c r="H7834">
        <v>5.0885319198471996E-3</v>
      </c>
      <c r="K7834">
        <v>-2.5990515665905999E-2</v>
      </c>
      <c r="N7834">
        <v>-2.03867867198721E-2</v>
      </c>
      <c r="Q7834">
        <v>7.3197243276052803E-3</v>
      </c>
      <c r="T7834">
        <v>-1.0056551174281363E-3</v>
      </c>
      <c r="W7834">
        <v>5.04180087782247E-3</v>
      </c>
      <c r="Z7834">
        <v>2.8447496075736309E-2</v>
      </c>
      <c r="AC7834">
        <v>-9.049375863592014E-4</v>
      </c>
      <c r="AF7834">
        <v>8.8865972768677713E-3</v>
      </c>
      <c r="AI7834">
        <v>-3.8178979618323228E-2</v>
      </c>
      <c r="AL7834">
        <v>-8.1640924534650439E-2</v>
      </c>
      <c r="AO7834">
        <v>-0.34559951570698583</v>
      </c>
      <c r="AR7834">
        <v>-3.2978484439784309E-2</v>
      </c>
      <c r="AU7834">
        <v>-3.2001229735739038E-2</v>
      </c>
    </row>
    <row r="7835" spans="2:47" x14ac:dyDescent="0.3">
      <c r="B7835">
        <v>5.792421414572832E-2</v>
      </c>
      <c r="E7835">
        <v>1.1658360145452242E-2</v>
      </c>
      <c r="H7835">
        <v>-2.6568437553674629E-3</v>
      </c>
      <c r="K7835">
        <v>-2.892072927673545E-2</v>
      </c>
      <c r="N7835">
        <v>-2.5774765195566565E-2</v>
      </c>
      <c r="Q7835">
        <v>6.7539046701243725E-3</v>
      </c>
      <c r="T7835">
        <v>1.9950862308919675E-3</v>
      </c>
      <c r="W7835">
        <v>3.1383815803426515E-3</v>
      </c>
      <c r="Z7835">
        <v>3.0422121548374096E-2</v>
      </c>
      <c r="AC7835">
        <v>3.7821187949804735E-4</v>
      </c>
      <c r="AF7835">
        <v>1.1789266951848162E-2</v>
      </c>
      <c r="AI7835">
        <v>-5.5908801957014559E-2</v>
      </c>
      <c r="AL7835">
        <v>-8.1545660724433977E-2</v>
      </c>
      <c r="AO7835">
        <v>-0.30689672566358134</v>
      </c>
      <c r="AR7835">
        <v>-3.7213696715233446E-2</v>
      </c>
      <c r="AU7835">
        <v>-9.7573989938576175E-2</v>
      </c>
    </row>
    <row r="7836" spans="2:47" x14ac:dyDescent="0.3">
      <c r="B7836">
        <v>5.0874217762582427E-2</v>
      </c>
      <c r="E7836">
        <v>8.958802637921974E-3</v>
      </c>
      <c r="H7836">
        <v>-1.3207261590977905E-2</v>
      </c>
      <c r="K7836">
        <v>-2.3542693829548503E-2</v>
      </c>
      <c r="N7836">
        <v>-3.0470268698554098E-2</v>
      </c>
      <c r="Q7836">
        <v>6.2806927457826319E-3</v>
      </c>
      <c r="T7836">
        <v>4.9234689835412288E-3</v>
      </c>
      <c r="W7836">
        <v>-2.9049195115727149E-3</v>
      </c>
      <c r="Z7836">
        <v>2.6940985451636403E-2</v>
      </c>
      <c r="AC7836">
        <v>1.6900881964026151E-4</v>
      </c>
      <c r="AF7836">
        <v>1.4200249234259985E-2</v>
      </c>
      <c r="AI7836">
        <v>-8.7414022850172052E-2</v>
      </c>
      <c r="AL7836">
        <v>-7.4476942505170188E-2</v>
      </c>
      <c r="AO7836">
        <v>-0.26339614901971758</v>
      </c>
      <c r="AR7836">
        <v>-3.8864234089680462E-2</v>
      </c>
      <c r="AU7836">
        <v>-0.14612187760091458</v>
      </c>
    </row>
    <row r="7837" spans="2:47" x14ac:dyDescent="0.3">
      <c r="B7837">
        <v>4.282753565978191E-2</v>
      </c>
      <c r="E7837">
        <v>4.8959206412788813E-3</v>
      </c>
      <c r="H7837">
        <v>-2.4487353420856835E-2</v>
      </c>
      <c r="K7837">
        <v>-1.3611300440543494E-2</v>
      </c>
      <c r="N7837">
        <v>-3.2014412487737495E-2</v>
      </c>
      <c r="Q7837">
        <v>5.5861915776990725E-3</v>
      </c>
      <c r="T7837">
        <v>6.1975849154666763E-3</v>
      </c>
      <c r="W7837">
        <v>-1.175291436991582E-2</v>
      </c>
      <c r="Z7837">
        <v>1.8262040170436609E-2</v>
      </c>
      <c r="AC7837">
        <v>-2.1837994711798843E-3</v>
      </c>
      <c r="AF7837">
        <v>1.582004713404336E-2</v>
      </c>
      <c r="AI7837">
        <v>-0.1276437433178583</v>
      </c>
      <c r="AL7837">
        <v>-6.3679191362892268E-2</v>
      </c>
      <c r="AO7837">
        <v>-0.21513647189110552</v>
      </c>
      <c r="AR7837">
        <v>-3.7087177308042341E-2</v>
      </c>
      <c r="AU7837">
        <v>-0.16714108603490213</v>
      </c>
    </row>
    <row r="7838" spans="2:47" x14ac:dyDescent="0.3">
      <c r="B7838">
        <v>3.7595353101037413E-2</v>
      </c>
      <c r="E7838">
        <v>1.1791382104134828E-3</v>
      </c>
      <c r="H7838">
        <v>-3.2751029050242957E-2</v>
      </c>
      <c r="K7838">
        <v>-2.36382013334566E-3</v>
      </c>
      <c r="N7838">
        <v>-2.8700944210557872E-2</v>
      </c>
      <c r="Q7838">
        <v>4.602280344543591E-3</v>
      </c>
      <c r="T7838">
        <v>4.5905321422276806E-3</v>
      </c>
      <c r="W7838">
        <v>-2.0711977980735045E-2</v>
      </c>
      <c r="Z7838">
        <v>7.0736581003442477E-3</v>
      </c>
      <c r="AC7838">
        <v>-6.715463460768325E-3</v>
      </c>
      <c r="AF7838">
        <v>1.6435699681190734E-2</v>
      </c>
      <c r="AI7838">
        <v>-0.16243959012027462</v>
      </c>
      <c r="AL7838">
        <v>-5.3174912510136868E-2</v>
      </c>
      <c r="AO7838">
        <v>-0.16144619083483075</v>
      </c>
      <c r="AR7838">
        <v>-3.2428737613060372E-2</v>
      </c>
      <c r="AU7838">
        <v>-0.16123679467445609</v>
      </c>
    </row>
    <row r="7839" spans="2:47" x14ac:dyDescent="0.3">
      <c r="B7839">
        <v>3.7175052300137873E-2</v>
      </c>
      <c r="E7839">
        <v>-4.3798543110747085E-4</v>
      </c>
      <c r="H7839">
        <v>-3.4641882223994364E-2</v>
      </c>
      <c r="K7839">
        <v>8.9750364640958404E-3</v>
      </c>
      <c r="N7839">
        <v>-2.0967601278876428E-2</v>
      </c>
      <c r="Q7839">
        <v>3.4917964296057717E-3</v>
      </c>
      <c r="T7839">
        <v>3.1080611263287932E-5</v>
      </c>
      <c r="W7839">
        <v>-2.7204047021855752E-2</v>
      </c>
      <c r="Z7839">
        <v>-2.3428756239170963E-3</v>
      </c>
      <c r="AC7839">
        <v>-1.2925501425421843E-2</v>
      </c>
      <c r="AF7839">
        <v>1.6158727641339E-2</v>
      </c>
      <c r="AI7839">
        <v>-0.17399140070713945</v>
      </c>
      <c r="AL7839">
        <v>-4.6325805271356477E-2</v>
      </c>
      <c r="AO7839">
        <v>-0.10223534003399445</v>
      </c>
      <c r="AR7839">
        <v>-2.6328658072008855E-2</v>
      </c>
      <c r="AU7839">
        <v>-0.13803816055268842</v>
      </c>
    </row>
    <row r="7840" spans="2:47" x14ac:dyDescent="0.3">
      <c r="B7840">
        <v>4.0989220359341438E-2</v>
      </c>
      <c r="E7840">
        <v>9.9995289427850164E-4</v>
      </c>
      <c r="H7840">
        <v>-2.9344587552568704E-2</v>
      </c>
      <c r="K7840">
        <v>2.0863471453466627E-2</v>
      </c>
      <c r="N7840">
        <v>-1.1695182811813398E-2</v>
      </c>
      <c r="Q7840">
        <v>2.6066933271582226E-3</v>
      </c>
      <c r="T7840">
        <v>-6.0969499841680352E-3</v>
      </c>
      <c r="W7840">
        <v>-2.9968305209490485E-2</v>
      </c>
      <c r="Z7840">
        <v>-6.373245460270599E-3</v>
      </c>
      <c r="AC7840">
        <v>-1.9973891924843046E-2</v>
      </c>
      <c r="AF7840">
        <v>1.5406606561746097E-2</v>
      </c>
      <c r="AI7840">
        <v>-0.15095979020770439</v>
      </c>
      <c r="AL7840">
        <v>-4.4677520080626115E-2</v>
      </c>
      <c r="AO7840">
        <v>-3.8522908961496787E-2</v>
      </c>
      <c r="AR7840">
        <v>-2.0332256986829909E-2</v>
      </c>
      <c r="AU7840">
        <v>-0.10981174480355915</v>
      </c>
    </row>
    <row r="7841" spans="2:47" x14ac:dyDescent="0.3">
      <c r="B7841">
        <v>4.6043776064060363E-2</v>
      </c>
      <c r="E7841">
        <v>5.2548198885270531E-3</v>
      </c>
      <c r="H7841">
        <v>-1.9022915564522916E-2</v>
      </c>
      <c r="K7841">
        <v>3.4017728207216193E-2</v>
      </c>
      <c r="N7841">
        <v>-4.8917794749649066E-3</v>
      </c>
      <c r="Q7841">
        <v>2.4407846700859638E-3</v>
      </c>
      <c r="T7841">
        <v>-1.1514217849584913E-2</v>
      </c>
      <c r="W7841">
        <v>-2.9275574566936833E-2</v>
      </c>
      <c r="Z7841">
        <v>-4.4993172331924593E-3</v>
      </c>
      <c r="AC7841">
        <v>-2.7010024902458393E-2</v>
      </c>
      <c r="AF7841">
        <v>1.4516086260261974E-2</v>
      </c>
      <c r="AI7841">
        <v>-9.67657334017413E-2</v>
      </c>
      <c r="AL7841">
        <v>-4.7452477862616922E-2</v>
      </c>
      <c r="AO7841">
        <v>2.7911039022431708E-2</v>
      </c>
      <c r="AR7841">
        <v>-1.5530830519644741E-2</v>
      </c>
      <c r="AU7841">
        <v>-8.5404233178840647E-2</v>
      </c>
    </row>
    <row r="7842" spans="2:47" x14ac:dyDescent="0.3">
      <c r="B7842">
        <v>4.7916239540492671E-2</v>
      </c>
      <c r="E7842">
        <v>1.123450144570695E-2</v>
      </c>
      <c r="H7842">
        <v>-7.188227950347942E-3</v>
      </c>
      <c r="K7842">
        <v>4.8266662691019771E-2</v>
      </c>
      <c r="N7842">
        <v>-3.3629914929350847E-3</v>
      </c>
      <c r="Q7842">
        <v>3.4320937738545787E-3</v>
      </c>
      <c r="T7842">
        <v>-1.4272830419665976E-2</v>
      </c>
      <c r="W7842">
        <v>-2.6211014443647641E-2</v>
      </c>
      <c r="Z7842">
        <v>-5.662350583405306E-5</v>
      </c>
      <c r="AC7842">
        <v>-3.3486596714202496E-2</v>
      </c>
      <c r="AF7842">
        <v>1.3301805461338601E-2</v>
      </c>
      <c r="AI7842">
        <v>-2.9592695371337081E-2</v>
      </c>
      <c r="AL7842">
        <v>-5.1772788338870036E-2</v>
      </c>
      <c r="AO7842">
        <v>9.4978149066068676E-2</v>
      </c>
      <c r="AR7842">
        <v>-1.239995850554731E-2</v>
      </c>
      <c r="AU7842">
        <v>-6.7833849045748545E-2</v>
      </c>
    </row>
    <row r="7843" spans="2:47" x14ac:dyDescent="0.3">
      <c r="B7843">
        <v>4.2336146179054623E-2</v>
      </c>
      <c r="E7843">
        <v>1.7667894940523544E-2</v>
      </c>
      <c r="H7843">
        <v>3.5117477362863196E-3</v>
      </c>
      <c r="K7843">
        <v>6.2565140127403565E-2</v>
      </c>
      <c r="N7843">
        <v>-6.851975371667816E-3</v>
      </c>
      <c r="Q7843">
        <v>5.5628196051331989E-3</v>
      </c>
      <c r="T7843">
        <v>-1.3865737557702E-2</v>
      </c>
      <c r="W7843">
        <v>-2.1722854588884719E-2</v>
      </c>
      <c r="Z7843">
        <v>1.612771226429354E-3</v>
      </c>
      <c r="AC7843">
        <v>-3.9119766366285953E-2</v>
      </c>
      <c r="AF7843">
        <v>1.1030714068454255E-2</v>
      </c>
      <c r="AI7843">
        <v>2.707707705690085E-2</v>
      </c>
      <c r="AL7843">
        <v>-5.3553741956811535E-2</v>
      </c>
      <c r="AO7843">
        <v>0.16023842767499227</v>
      </c>
      <c r="AR7843">
        <v>-1.0886831602592051E-2</v>
      </c>
      <c r="AU7843">
        <v>-5.5404643033472763E-2</v>
      </c>
    </row>
    <row r="7844" spans="2:47" x14ac:dyDescent="0.3">
      <c r="B7844">
        <v>2.6888373598995402E-2</v>
      </c>
      <c r="E7844">
        <v>2.3373822692918385E-2</v>
      </c>
      <c r="H7844">
        <v>1.2190065468187327E-2</v>
      </c>
      <c r="K7844">
        <v>7.5866120633906339E-2</v>
      </c>
      <c r="N7844">
        <v>-1.1991073590638621E-2</v>
      </c>
      <c r="Q7844">
        <v>8.041972083010801E-3</v>
      </c>
      <c r="T7844">
        <v>-1.1385046015657849E-2</v>
      </c>
      <c r="W7844">
        <v>-1.6157157967802972E-2</v>
      </c>
      <c r="Z7844">
        <v>-3.4202464405996094E-3</v>
      </c>
      <c r="AC7844">
        <v>-4.3363404863036803E-2</v>
      </c>
      <c r="AF7844">
        <v>6.9571025875004916E-3</v>
      </c>
      <c r="AI7844">
        <v>5.7609197267280178E-2</v>
      </c>
      <c r="AL7844">
        <v>-4.8903037148069324E-2</v>
      </c>
      <c r="AO7844">
        <v>0.22067695464405626</v>
      </c>
      <c r="AR7844">
        <v>-1.0544474067219523E-2</v>
      </c>
      <c r="AU7844">
        <v>-4.4196860014070603E-2</v>
      </c>
    </row>
    <row r="7845" spans="2:47" x14ac:dyDescent="0.3">
      <c r="B7845">
        <v>2.2197172403657403E-3</v>
      </c>
      <c r="E7845">
        <v>2.6902537675207693E-2</v>
      </c>
      <c r="H7845">
        <v>1.8840744922569486E-2</v>
      </c>
      <c r="K7845">
        <v>8.771890084979099E-2</v>
      </c>
      <c r="N7845">
        <v>-1.4239573001553641E-2</v>
      </c>
      <c r="Q7845">
        <v>9.5090563911192621E-3</v>
      </c>
      <c r="T7845">
        <v>-8.6088912784040173E-3</v>
      </c>
      <c r="W7845">
        <v>-9.4415390450935562E-3</v>
      </c>
      <c r="Z7845">
        <v>-1.509742516524255E-2</v>
      </c>
      <c r="AC7845">
        <v>-4.4872249598986107E-2</v>
      </c>
      <c r="AF7845">
        <v>1.0834232800908353E-3</v>
      </c>
      <c r="AI7845">
        <v>6.2122175047843432E-2</v>
      </c>
      <c r="AL7845">
        <v>-3.5622557454319095E-2</v>
      </c>
      <c r="AO7845">
        <v>0.27309793858870074</v>
      </c>
      <c r="AR7845">
        <v>-1.0664804414017679E-2</v>
      </c>
      <c r="AU7845">
        <v>-3.0387853037939019E-2</v>
      </c>
    </row>
    <row r="7846" spans="2:47" x14ac:dyDescent="0.3">
      <c r="B7846">
        <v>-2.7791699725767973E-2</v>
      </c>
      <c r="E7846">
        <v>2.6209546725115225E-2</v>
      </c>
      <c r="H7846">
        <v>2.2976497920216381E-2</v>
      </c>
      <c r="K7846">
        <v>9.7817456010672446E-2</v>
      </c>
      <c r="N7846">
        <v>-1.0635927818224804E-2</v>
      </c>
      <c r="Q7846">
        <v>8.8342421540349159E-3</v>
      </c>
      <c r="T7846">
        <v>-6.7863899864083581E-3</v>
      </c>
      <c r="W7846">
        <v>-1.5042862423044767E-3</v>
      </c>
      <c r="Z7846">
        <v>-2.9505654775199324E-2</v>
      </c>
      <c r="AC7846">
        <v>-4.177120632847052E-2</v>
      </c>
      <c r="AF7846">
        <v>-5.3775974520681507E-3</v>
      </c>
      <c r="AI7846">
        <v>5.3826117405108752E-2</v>
      </c>
      <c r="AL7846">
        <v>-1.4164932811464588E-2</v>
      </c>
      <c r="AO7846">
        <v>0.31527558448099902</v>
      </c>
      <c r="AR7846">
        <v>-1.0492608756785472E-2</v>
      </c>
      <c r="AU7846">
        <v>-1.2195547431607508E-2</v>
      </c>
    </row>
    <row r="7847" spans="2:47" x14ac:dyDescent="0.3">
      <c r="B7847">
        <v>-5.7121292369347404E-2</v>
      </c>
      <c r="E7847">
        <v>1.9188831613660189E-2</v>
      </c>
      <c r="H7847">
        <v>2.3373438371991084E-2</v>
      </c>
      <c r="K7847">
        <v>0.1049750979188124</v>
      </c>
      <c r="N7847">
        <v>-1.6390355952586642E-3</v>
      </c>
      <c r="Q7847">
        <v>5.9782257908552365E-3</v>
      </c>
      <c r="T7847">
        <v>-6.0785390748734451E-3</v>
      </c>
      <c r="W7847">
        <v>7.5415585476354173E-3</v>
      </c>
      <c r="Z7847">
        <v>-4.1471476602563215E-2</v>
      </c>
      <c r="AC7847">
        <v>-3.2982828899908168E-2</v>
      </c>
      <c r="AF7847">
        <v>-1.0206872291515498E-2</v>
      </c>
      <c r="AI7847">
        <v>4.8302957016766887E-2</v>
      </c>
      <c r="AL7847">
        <v>1.2487126196843111E-2</v>
      </c>
      <c r="AO7847">
        <v>0.34691860287689735</v>
      </c>
      <c r="AR7847">
        <v>-9.5424087444142425E-3</v>
      </c>
      <c r="AU7847">
        <v>8.6019859184633292E-3</v>
      </c>
    </row>
    <row r="7848" spans="2:47" x14ac:dyDescent="0.3">
      <c r="B7848">
        <v>-7.9634478387753477E-2</v>
      </c>
      <c r="E7848">
        <v>5.0358507097014501E-3</v>
      </c>
      <c r="H7848">
        <v>1.9174229572947139E-2</v>
      </c>
      <c r="K7848">
        <v>0.1067953726974088</v>
      </c>
      <c r="N7848">
        <v>9.0850267474960021E-3</v>
      </c>
      <c r="Q7848">
        <v>2.1728585415507181E-3</v>
      </c>
      <c r="T7848">
        <v>-5.9229991630562915E-3</v>
      </c>
      <c r="W7848">
        <v>1.7499773190354222E-2</v>
      </c>
      <c r="Z7848">
        <v>-4.7590671505228686E-2</v>
      </c>
      <c r="AC7848">
        <v>-1.9707371370036243E-2</v>
      </c>
      <c r="AF7848">
        <v>-1.111228881503243E-2</v>
      </c>
      <c r="AI7848">
        <v>5.3075569153282674E-2</v>
      </c>
      <c r="AL7848">
        <v>3.9963326774982967E-2</v>
      </c>
      <c r="AO7848">
        <v>0.36937956756869222</v>
      </c>
      <c r="AR7848">
        <v>-7.8538382253652336E-3</v>
      </c>
      <c r="AU7848">
        <v>2.6305058148523807E-2</v>
      </c>
    </row>
    <row r="7849" spans="2:47" x14ac:dyDescent="0.3">
      <c r="B7849">
        <v>-9.1234609884303722E-2</v>
      </c>
      <c r="E7849">
        <v>-1.4549911488693638E-2</v>
      </c>
      <c r="H7849">
        <v>1.1135687449910482E-2</v>
      </c>
      <c r="K7849">
        <v>0.10068548166956261</v>
      </c>
      <c r="N7849">
        <v>1.6781629286137481E-2</v>
      </c>
      <c r="Q7849">
        <v>-8.1166192269435395E-4</v>
      </c>
      <c r="T7849">
        <v>-5.7704791396124694E-3</v>
      </c>
      <c r="W7849">
        <v>2.8176315288268E-2</v>
      </c>
      <c r="Z7849">
        <v>-4.7686804356813446E-2</v>
      </c>
      <c r="AC7849">
        <v>-5.5912611001922852E-3</v>
      </c>
      <c r="AF7849">
        <v>-7.0691929663875309E-3</v>
      </c>
      <c r="AI7849">
        <v>6.4921536724330611E-2</v>
      </c>
      <c r="AL7849">
        <v>6.3987503527562273E-2</v>
      </c>
      <c r="AO7849">
        <v>0.38418618366594037</v>
      </c>
      <c r="AR7849">
        <v>-5.9434563220130878E-3</v>
      </c>
      <c r="AU7849">
        <v>3.2895054287058488E-2</v>
      </c>
    </row>
    <row r="7850" spans="2:47" x14ac:dyDescent="0.3">
      <c r="B7850">
        <v>-9.1106475748232107E-2</v>
      </c>
      <c r="E7850">
        <v>-3.534526357628015E-2</v>
      </c>
      <c r="H7850">
        <v>1.6838865730822205E-3</v>
      </c>
      <c r="K7850">
        <v>8.5464811446792785E-2</v>
      </c>
      <c r="N7850">
        <v>1.8300104445023304E-2</v>
      </c>
      <c r="Q7850">
        <v>-1.7850539900035477E-3</v>
      </c>
      <c r="T7850">
        <v>-5.489260584376804E-3</v>
      </c>
      <c r="W7850">
        <v>3.9248610112595318E-2</v>
      </c>
      <c r="Z7850">
        <v>-4.4174841022644976E-2</v>
      </c>
      <c r="AC7850">
        <v>5.0209885458655651E-3</v>
      </c>
      <c r="AF7850">
        <v>6.7947728955490257E-4</v>
      </c>
      <c r="AI7850">
        <v>7.5718139869226569E-2</v>
      </c>
      <c r="AL7850">
        <v>8.1416821554736979E-2</v>
      </c>
      <c r="AO7850">
        <v>0.39165304522233285</v>
      </c>
      <c r="AR7850">
        <v>-4.3994344853969377E-3</v>
      </c>
      <c r="AU7850">
        <v>2.1405312684671128E-2</v>
      </c>
    </row>
    <row r="7851" spans="2:47" x14ac:dyDescent="0.3">
      <c r="B7851">
        <v>-8.1498839335619688E-2</v>
      </c>
      <c r="E7851">
        <v>-5.1955877081318713E-2</v>
      </c>
      <c r="H7851">
        <v>-6.3650102322685637E-3</v>
      </c>
      <c r="K7851">
        <v>6.2209892178341893E-2</v>
      </c>
      <c r="N7851">
        <v>1.3691517070251716E-2</v>
      </c>
      <c r="Q7851">
        <v>-8.0898006549021877E-4</v>
      </c>
      <c r="T7851">
        <v>-5.2435218028569104E-3</v>
      </c>
      <c r="W7851">
        <v>5.007252123187067E-2</v>
      </c>
      <c r="Z7851">
        <v>-4.0207366307349161E-2</v>
      </c>
      <c r="AC7851">
        <v>9.6804498057067589E-3</v>
      </c>
      <c r="AF7851">
        <v>8.8065632986320287E-3</v>
      </c>
      <c r="AI7851">
        <v>8.0970362228342738E-2</v>
      </c>
      <c r="AL7851">
        <v>9.0550026082338531E-2</v>
      </c>
      <c r="AO7851">
        <v>0.390768433495154</v>
      </c>
      <c r="AR7851">
        <v>-3.3978712252014432E-3</v>
      </c>
      <c r="AU7851">
        <v>-1.0370630746840713E-2</v>
      </c>
    </row>
    <row r="7852" spans="2:47" x14ac:dyDescent="0.3">
      <c r="B7852">
        <v>-6.6342801936319098E-2</v>
      </c>
      <c r="E7852">
        <v>-5.9913134101674599E-2</v>
      </c>
      <c r="H7852">
        <v>-1.1331655416679862E-2</v>
      </c>
      <c r="K7852">
        <v>3.3768829820597361E-2</v>
      </c>
      <c r="N7852">
        <v>5.7843418931972411E-3</v>
      </c>
      <c r="Q7852">
        <v>1.0177172547275726E-3</v>
      </c>
      <c r="T7852">
        <v>-5.168695521994152E-3</v>
      </c>
      <c r="W7852">
        <v>5.970299209374496E-2</v>
      </c>
      <c r="Z7852">
        <v>-3.7823396121774711E-2</v>
      </c>
      <c r="AC7852">
        <v>9.2800285964651039E-3</v>
      </c>
      <c r="AF7852">
        <v>1.3476924701490877E-2</v>
      </c>
      <c r="AI7852">
        <v>8.3938627405174909E-2</v>
      </c>
      <c r="AL7852">
        <v>9.0998651902568922E-2</v>
      </c>
      <c r="AO7852">
        <v>0.38039891886861649</v>
      </c>
      <c r="AR7852">
        <v>-2.5637911812106985E-3</v>
      </c>
      <c r="AU7852">
        <v>-5.7785338715499651E-2</v>
      </c>
    </row>
    <row r="7853" spans="2:47" x14ac:dyDescent="0.3">
      <c r="B7853">
        <v>-4.9604587602103165E-2</v>
      </c>
      <c r="E7853">
        <v>-5.7599491255189067E-2</v>
      </c>
      <c r="H7853">
        <v>-1.3247243056504801E-2</v>
      </c>
      <c r="K7853">
        <v>3.5796080072650889E-3</v>
      </c>
      <c r="N7853">
        <v>-1.8424839337319548E-3</v>
      </c>
      <c r="Q7853">
        <v>2.4127805236995479E-3</v>
      </c>
      <c r="T7853">
        <v>-5.2199706108968756E-3</v>
      </c>
      <c r="W7853">
        <v>6.7155152694358955E-2</v>
      </c>
      <c r="Z7853">
        <v>-3.6928556643480964E-2</v>
      </c>
      <c r="AC7853">
        <v>7.1709186185481069E-3</v>
      </c>
      <c r="AF7853">
        <v>1.246036518785703E-2</v>
      </c>
      <c r="AI7853">
        <v>9.2724175688550431E-2</v>
      </c>
      <c r="AL7853">
        <v>8.3553079305262956E-2</v>
      </c>
      <c r="AO7853">
        <v>0.36081129344684354</v>
      </c>
      <c r="AR7853">
        <v>-1.341976798151854E-3</v>
      </c>
      <c r="AU7853">
        <v>-0.11027957180664014</v>
      </c>
    </row>
    <row r="7854" spans="2:47" x14ac:dyDescent="0.3">
      <c r="B7854">
        <v>-3.4187013825694369E-2</v>
      </c>
      <c r="E7854">
        <v>-4.7119608598266388E-2</v>
      </c>
      <c r="H7854">
        <v>-1.3225017110283958E-2</v>
      </c>
      <c r="K7854">
        <v>-2.5311673883690954E-2</v>
      </c>
      <c r="N7854">
        <v>-7.0475265140622963E-3</v>
      </c>
      <c r="Q7854">
        <v>2.7347320654900645E-3</v>
      </c>
      <c r="T7854">
        <v>-5.2756106132014844E-3</v>
      </c>
      <c r="W7854">
        <v>7.1657868604490277E-2</v>
      </c>
      <c r="Z7854">
        <v>-3.5515648155757418E-2</v>
      </c>
      <c r="AC7854">
        <v>6.6712077603227971E-3</v>
      </c>
      <c r="AF7854">
        <v>6.3791165487370339E-3</v>
      </c>
      <c r="AI7854">
        <v>0.11339946965687081</v>
      </c>
      <c r="AL7854">
        <v>7.0117189463237792E-2</v>
      </c>
      <c r="AO7854">
        <v>0.33437350639507274</v>
      </c>
      <c r="AR7854">
        <v>4.3348334418976704E-4</v>
      </c>
      <c r="AU7854">
        <v>-0.15533156859494518</v>
      </c>
    </row>
    <row r="7855" spans="2:47" x14ac:dyDescent="0.3">
      <c r="B7855">
        <v>-2.1622729833586318E-2</v>
      </c>
      <c r="E7855">
        <v>-3.3435294391341012E-2</v>
      </c>
      <c r="H7855">
        <v>-1.236700220787906E-2</v>
      </c>
      <c r="K7855">
        <v>-5.0906992733375768E-2</v>
      </c>
      <c r="N7855">
        <v>-1.0046118509465424E-2</v>
      </c>
      <c r="Q7855">
        <v>2.218082886662193E-3</v>
      </c>
      <c r="T7855">
        <v>-5.3178209747956496E-3</v>
      </c>
      <c r="W7855">
        <v>7.270349169815489E-2</v>
      </c>
      <c r="Z7855">
        <v>-3.1136484455064839E-2</v>
      </c>
      <c r="AC7855">
        <v>8.9883525286042019E-3</v>
      </c>
      <c r="AF7855">
        <v>-1.7488217507850541E-3</v>
      </c>
      <c r="AI7855">
        <v>0.14468723687624191</v>
      </c>
      <c r="AL7855">
        <v>5.3394978999220494E-2</v>
      </c>
      <c r="AO7855">
        <v>0.30492057018584806</v>
      </c>
      <c r="AR7855">
        <v>2.3076149020046454E-3</v>
      </c>
      <c r="AU7855">
        <v>-0.18360744011315405</v>
      </c>
    </row>
    <row r="7856" spans="2:47" x14ac:dyDescent="0.3">
      <c r="B7856">
        <v>-1.2307169587734496E-2</v>
      </c>
      <c r="E7856">
        <v>-2.1783561931030045E-2</v>
      </c>
      <c r="H7856">
        <v>-1.1085254047592828E-2</v>
      </c>
      <c r="K7856">
        <v>-7.3041644977767939E-2</v>
      </c>
      <c r="N7856">
        <v>-1.2607111142301362E-2</v>
      </c>
      <c r="Q7856">
        <v>1.5548949115264568E-3</v>
      </c>
      <c r="T7856">
        <v>-5.4841488568800863E-3</v>
      </c>
      <c r="W7856">
        <v>6.998414157827379E-2</v>
      </c>
      <c r="Z7856">
        <v>-2.2948919428345167E-2</v>
      </c>
      <c r="AC7856">
        <v>1.3092676929971452E-2</v>
      </c>
      <c r="AF7856">
        <v>-8.3050671847848066E-3</v>
      </c>
      <c r="AI7856">
        <v>0.17770871635732849</v>
      </c>
      <c r="AL7856">
        <v>3.6100906688336966E-2</v>
      </c>
      <c r="AO7856">
        <v>0.27613574568752713</v>
      </c>
      <c r="AR7856">
        <v>3.55063473602193E-3</v>
      </c>
      <c r="AU7856">
        <v>-0.19255571647112146</v>
      </c>
    </row>
    <row r="7857" spans="2:47" x14ac:dyDescent="0.3">
      <c r="B7857">
        <v>-5.9155181348384293E-3</v>
      </c>
      <c r="E7857">
        <v>-1.4625812966902688E-2</v>
      </c>
      <c r="H7857">
        <v>-9.1245693871508556E-3</v>
      </c>
      <c r="K7857">
        <v>-9.4173977478764548E-2</v>
      </c>
      <c r="N7857">
        <v>-1.6263287983896094E-2</v>
      </c>
      <c r="Q7857">
        <v>1.2459469019203498E-3</v>
      </c>
      <c r="T7857">
        <v>-5.9232257483899783E-3</v>
      </c>
      <c r="W7857">
        <v>6.3440714982598637E-2</v>
      </c>
      <c r="Z7857">
        <v>-1.2979622256911469E-2</v>
      </c>
      <c r="AC7857">
        <v>1.7275681393110375E-2</v>
      </c>
      <c r="AF7857">
        <v>-1.1007734748872755E-2</v>
      </c>
      <c r="AI7857">
        <v>0.200353917552094</v>
      </c>
      <c r="AL7857">
        <v>2.0008682034184443E-2</v>
      </c>
      <c r="AO7857">
        <v>0.24995820767836988</v>
      </c>
      <c r="AR7857">
        <v>3.7708014192506557E-3</v>
      </c>
      <c r="AU7857">
        <v>-0.18651642001229038</v>
      </c>
    </row>
    <row r="7858" spans="2:47" x14ac:dyDescent="0.3">
      <c r="B7858">
        <v>-1.8008021049913327E-3</v>
      </c>
      <c r="E7858">
        <v>-1.0150623139905987E-2</v>
      </c>
      <c r="H7858">
        <v>-6.0175171406369899E-3</v>
      </c>
      <c r="K7858">
        <v>-0.11897542038291521</v>
      </c>
      <c r="N7858">
        <v>-2.0862117327668857E-2</v>
      </c>
      <c r="Q7858">
        <v>1.2527798843924227E-3</v>
      </c>
      <c r="T7858">
        <v>-6.5664851584314142E-3</v>
      </c>
      <c r="W7858">
        <v>5.3468151879607281E-2</v>
      </c>
      <c r="Z7858">
        <v>-5.424894290305942E-3</v>
      </c>
      <c r="AC7858">
        <v>2.0720334561704721E-2</v>
      </c>
      <c r="AF7858">
        <v>-9.8755807665172248E-3</v>
      </c>
      <c r="AI7858">
        <v>0.20306634749608146</v>
      </c>
      <c r="AL7858">
        <v>5.5341988076767689E-3</v>
      </c>
      <c r="AO7858">
        <v>0.22608480916347923</v>
      </c>
      <c r="AR7858">
        <v>3.2378618061000503E-3</v>
      </c>
      <c r="AU7858">
        <v>-0.1735664410572508</v>
      </c>
    </row>
    <row r="7859" spans="2:47" x14ac:dyDescent="0.3">
      <c r="B7859">
        <v>6.8445851214882897E-4</v>
      </c>
      <c r="E7859">
        <v>-3.5797384008381958E-3</v>
      </c>
      <c r="H7859">
        <v>-1.6177834303424607E-3</v>
      </c>
      <c r="K7859">
        <v>-0.15165278928115442</v>
      </c>
      <c r="N7859">
        <v>-2.4448531236902417E-2</v>
      </c>
      <c r="Q7859">
        <v>1.1478864816467833E-3</v>
      </c>
      <c r="T7859">
        <v>-7.0235381069472264E-3</v>
      </c>
      <c r="W7859">
        <v>4.1057207228874862E-2</v>
      </c>
      <c r="Z7859">
        <v>-4.1308246403547579E-3</v>
      </c>
      <c r="AC7859">
        <v>2.3706342280666575E-2</v>
      </c>
      <c r="AF7859">
        <v>-6.8407221668583948E-3</v>
      </c>
      <c r="AI7859">
        <v>0.18274221480109193</v>
      </c>
      <c r="AL7859">
        <v>-7.7705751975324314E-3</v>
      </c>
      <c r="AO7859">
        <v>0.20288508540812644</v>
      </c>
      <c r="AR7859">
        <v>2.6597821367095455E-3</v>
      </c>
      <c r="AU7859">
        <v>-0.16110792562008572</v>
      </c>
    </row>
    <row r="7860" spans="2:47" x14ac:dyDescent="0.3">
      <c r="B7860">
        <v>1.9594593999200651E-3</v>
      </c>
      <c r="E7860">
        <v>9.4513846415211454E-3</v>
      </c>
      <c r="H7860">
        <v>3.5199056928909974E-3</v>
      </c>
      <c r="K7860">
        <v>-0.19191255001253607</v>
      </c>
      <c r="N7860">
        <v>-2.4508065186776964E-2</v>
      </c>
      <c r="Q7860">
        <v>5.1809495273957113E-4</v>
      </c>
      <c r="T7860">
        <v>-6.7376129841713742E-3</v>
      </c>
      <c r="W7860">
        <v>2.7619967529997583E-2</v>
      </c>
      <c r="Z7860">
        <v>-9.8889841891638807E-3</v>
      </c>
      <c r="AC7860">
        <v>2.6634333043817664E-2</v>
      </c>
      <c r="AF7860">
        <v>-4.4198395991895479E-3</v>
      </c>
      <c r="AI7860">
        <v>0.14325541441534195</v>
      </c>
      <c r="AL7860">
        <v>-2.0221359784891257E-2</v>
      </c>
      <c r="AO7860">
        <v>0.1789515066011145</v>
      </c>
      <c r="AR7860">
        <v>2.663783635095297E-3</v>
      </c>
      <c r="AU7860">
        <v>-0.152416039028336</v>
      </c>
    </row>
    <row r="7861" spans="2:47" x14ac:dyDescent="0.3">
      <c r="B7861">
        <v>2.1156650425591763E-3</v>
      </c>
      <c r="E7861">
        <v>2.9648071834281989E-2</v>
      </c>
      <c r="H7861">
        <v>8.1310796347916249E-3</v>
      </c>
      <c r="K7861">
        <v>-0.23256425027079936</v>
      </c>
      <c r="N7861">
        <v>-1.9676297820861628E-2</v>
      </c>
      <c r="Q7861">
        <v>-7.592780137530284E-4</v>
      </c>
      <c r="T7861">
        <v>-5.3276181402139534E-3</v>
      </c>
      <c r="W7861">
        <v>1.4470149643919837E-2</v>
      </c>
      <c r="Z7861">
        <v>-1.9525519895713613E-2</v>
      </c>
      <c r="AC7861">
        <v>2.9180697341359706E-2</v>
      </c>
      <c r="AF7861">
        <v>-4.2719903815604957E-3</v>
      </c>
      <c r="AI7861">
        <v>9.3101023720541964E-2</v>
      </c>
      <c r="AL7861">
        <v>-3.1343923276769763E-2</v>
      </c>
      <c r="AO7861">
        <v>0.15403906585896482</v>
      </c>
      <c r="AR7861">
        <v>3.4372112601167917E-3</v>
      </c>
      <c r="AU7861">
        <v>-0.14539133443024577</v>
      </c>
    </row>
    <row r="7862" spans="2:47" x14ac:dyDescent="0.3">
      <c r="B7862">
        <v>1.0016936633921822E-3</v>
      </c>
      <c r="E7862">
        <v>5.2911104692585809E-2</v>
      </c>
      <c r="H7862">
        <v>1.0729433025617264E-2</v>
      </c>
      <c r="K7862">
        <v>-0.26140149349163755</v>
      </c>
      <c r="N7862">
        <v>-1.0739010424883531E-2</v>
      </c>
      <c r="Q7862">
        <v>-2.5147356891120228E-3</v>
      </c>
      <c r="T7862">
        <v>-2.8721018895019068E-3</v>
      </c>
      <c r="W7862">
        <v>2.2049679383046709E-3</v>
      </c>
      <c r="Z7862">
        <v>-2.758285424341338E-2</v>
      </c>
      <c r="AC7862">
        <v>3.0500716048567567E-2</v>
      </c>
      <c r="AF7862">
        <v>-6.4040689051532524E-3</v>
      </c>
      <c r="AI7862">
        <v>4.1675042689979083E-2</v>
      </c>
      <c r="AL7862">
        <v>-4.0013690770806298E-2</v>
      </c>
      <c r="AO7862">
        <v>0.12880578058559181</v>
      </c>
      <c r="AR7862">
        <v>4.7458724887011186E-3</v>
      </c>
      <c r="AU7862">
        <v>-0.13374821603427156</v>
      </c>
    </row>
    <row r="7863" spans="2:47" x14ac:dyDescent="0.3">
      <c r="B7863">
        <v>-1.4957327728942005E-3</v>
      </c>
      <c r="E7863">
        <v>7.1786048117727208E-2</v>
      </c>
      <c r="H7863">
        <v>1.0320014582051569E-2</v>
      </c>
      <c r="K7863">
        <v>-0.26685031233926215</v>
      </c>
      <c r="N7863">
        <v>-2.6205407438303631E-4</v>
      </c>
      <c r="Q7863">
        <v>-4.4246571576858082E-3</v>
      </c>
      <c r="T7863">
        <v>7.7181874075442835E-5</v>
      </c>
      <c r="W7863">
        <v>-9.6176003340779533E-3</v>
      </c>
      <c r="Z7863">
        <v>-2.9565440694976658E-2</v>
      </c>
      <c r="AC7863">
        <v>3.0127550608648957E-2</v>
      </c>
      <c r="AF7863">
        <v>-9.358135518970561E-3</v>
      </c>
      <c r="AI7863">
        <v>-4.1910721168584462E-3</v>
      </c>
      <c r="AL7863">
        <v>-4.5094182682648386E-2</v>
      </c>
      <c r="AO7863">
        <v>0.1038853260742016</v>
      </c>
      <c r="AR7863">
        <v>6.1856526137775373E-3</v>
      </c>
      <c r="AU7863">
        <v>-0.11020767204484358</v>
      </c>
    </row>
    <row r="7864" spans="2:47" x14ac:dyDescent="0.3">
      <c r="B7864">
        <v>-5.0976625854774723E-3</v>
      </c>
      <c r="E7864">
        <v>7.8679270448597211E-2</v>
      </c>
      <c r="H7864">
        <v>6.7638486972110678E-3</v>
      </c>
      <c r="K7864">
        <v>-0.24371648336938576</v>
      </c>
      <c r="N7864">
        <v>8.8696127355212592E-3</v>
      </c>
      <c r="Q7864">
        <v>-6.1169951595928329E-3</v>
      </c>
      <c r="T7864">
        <v>2.7637952463430726E-3</v>
      </c>
      <c r="W7864">
        <v>-2.2187349090493021E-2</v>
      </c>
      <c r="Z7864">
        <v>-2.4544650590670933E-2</v>
      </c>
      <c r="AC7864">
        <v>2.8531791534749589E-2</v>
      </c>
      <c r="AF7864">
        <v>-1.1191154889263677E-2</v>
      </c>
      <c r="AI7864">
        <v>-4.2143061581909808E-2</v>
      </c>
      <c r="AL7864">
        <v>-4.5930810959827387E-2</v>
      </c>
      <c r="AO7864">
        <v>7.9279070873217047E-2</v>
      </c>
      <c r="AR7864">
        <v>7.4013325701412589E-3</v>
      </c>
      <c r="AU7864">
        <v>-7.053983174524095E-2</v>
      </c>
    </row>
    <row r="7865" spans="2:47" x14ac:dyDescent="0.3">
      <c r="B7865">
        <v>-8.965065907059826E-3</v>
      </c>
      <c r="E7865">
        <v>6.9464437974940799E-2</v>
      </c>
      <c r="H7865">
        <v>5.7855473627852622E-4</v>
      </c>
      <c r="K7865">
        <v>-0.19528502095988329</v>
      </c>
      <c r="N7865">
        <v>1.5000951105893303E-2</v>
      </c>
      <c r="Q7865">
        <v>-7.2311090435352061E-3</v>
      </c>
      <c r="T7865">
        <v>4.605162614071753E-3</v>
      </c>
      <c r="W7865">
        <v>-3.6555893602143619E-2</v>
      </c>
      <c r="Z7865">
        <v>-1.5237695952308223E-2</v>
      </c>
      <c r="AC7865">
        <v>2.6783636994790302E-2</v>
      </c>
      <c r="AF7865">
        <v>-1.0683187640918416E-2</v>
      </c>
      <c r="AI7865">
        <v>-7.3927721674192981E-2</v>
      </c>
      <c r="AL7865">
        <v>-4.2370241305561662E-2</v>
      </c>
      <c r="AO7865">
        <v>5.4527375629815966E-2</v>
      </c>
      <c r="AR7865">
        <v>8.156714451414351E-3</v>
      </c>
      <c r="AU7865">
        <v>-1.6521685187630347E-2</v>
      </c>
    </row>
    <row r="7866" spans="2:47" x14ac:dyDescent="0.3">
      <c r="B7866">
        <v>-1.1930586603441561E-2</v>
      </c>
      <c r="E7866">
        <v>4.5966723577541467E-2</v>
      </c>
      <c r="H7866">
        <v>-7.3316471833878728E-3</v>
      </c>
      <c r="K7866">
        <v>-0.13098061452604584</v>
      </c>
      <c r="N7866">
        <v>1.8331659552741967E-2</v>
      </c>
      <c r="Q7866">
        <v>-7.5177179402870819E-3</v>
      </c>
      <c r="T7866">
        <v>5.4623563558706704E-3</v>
      </c>
      <c r="W7866">
        <v>-5.2636146831481219E-2</v>
      </c>
      <c r="Z7866">
        <v>-5.4212272096259588E-3</v>
      </c>
      <c r="AC7866">
        <v>2.5681520414124453E-2</v>
      </c>
      <c r="AF7866">
        <v>-8.1043113463591613E-3</v>
      </c>
      <c r="AI7866">
        <v>-0.1028738595144293</v>
      </c>
      <c r="AL7866">
        <v>-3.4529978048034794E-2</v>
      </c>
      <c r="AO7866">
        <v>2.9323379733210114E-2</v>
      </c>
      <c r="AR7866">
        <v>8.3206319183951744E-3</v>
      </c>
      <c r="AU7866">
        <v>4.4062885186067186E-2</v>
      </c>
    </row>
    <row r="7867" spans="2:47" x14ac:dyDescent="0.3">
      <c r="B7867">
        <v>-1.3055267007356404E-2</v>
      </c>
      <c r="E7867">
        <v>1.5892328020597132E-2</v>
      </c>
      <c r="H7867">
        <v>-1.5477278324195418E-2</v>
      </c>
      <c r="K7867">
        <v>-6.1812665166701405E-2</v>
      </c>
      <c r="N7867">
        <v>2.031142720523094E-2</v>
      </c>
      <c r="Q7867">
        <v>-6.9854593297326174E-3</v>
      </c>
      <c r="T7867">
        <v>5.6549026913029618E-3</v>
      </c>
      <c r="W7867">
        <v>-6.8765217427526587E-2</v>
      </c>
      <c r="Z7867">
        <v>3.3730421754929376E-3</v>
      </c>
      <c r="AC7867">
        <v>2.5137343140149142E-2</v>
      </c>
      <c r="AF7867">
        <v>-5.071384598072254E-3</v>
      </c>
      <c r="AI7867">
        <v>-0.13044003262010712</v>
      </c>
      <c r="AL7867">
        <v>-2.2799469038401399E-2</v>
      </c>
      <c r="AO7867">
        <v>3.9550106047596244E-3</v>
      </c>
      <c r="AR7867">
        <v>7.8610546573321793E-3</v>
      </c>
      <c r="AU7867">
        <v>0.10068284018808418</v>
      </c>
    </row>
    <row r="7868" spans="2:47" x14ac:dyDescent="0.3">
      <c r="B7868">
        <v>-1.2130199810496393E-2</v>
      </c>
      <c r="E7868">
        <v>-1.0384301020856881E-2</v>
      </c>
      <c r="H7868">
        <v>-2.1444377170509454E-2</v>
      </c>
      <c r="K7868">
        <v>3.5092068644363319E-3</v>
      </c>
      <c r="N7868">
        <v>2.2388841122516181E-2</v>
      </c>
      <c r="Q7868">
        <v>-5.9703367089535353E-3</v>
      </c>
      <c r="T7868">
        <v>5.714674970864809E-3</v>
      </c>
      <c r="W7868">
        <v>-8.2176859044875677E-2</v>
      </c>
      <c r="Z7868">
        <v>1.3123790864041425E-2</v>
      </c>
      <c r="AC7868">
        <v>2.4307274425509205E-2</v>
      </c>
      <c r="AF7868">
        <v>-3.5275743205087887E-3</v>
      </c>
      <c r="AI7868">
        <v>-0.15380834220392867</v>
      </c>
      <c r="AL7868">
        <v>-8.2765875319375844E-3</v>
      </c>
      <c r="AO7868">
        <v>-2.0734093707430474E-2</v>
      </c>
      <c r="AR7868">
        <v>6.8603308147256988E-3</v>
      </c>
      <c r="AU7868">
        <v>0.14465371116741843</v>
      </c>
    </row>
    <row r="7869" spans="2:47" x14ac:dyDescent="0.3">
      <c r="B7869">
        <v>-9.7384098756650508E-3</v>
      </c>
      <c r="E7869">
        <v>-2.4905330327636709E-2</v>
      </c>
      <c r="H7869">
        <v>-2.2398627747271752E-2</v>
      </c>
      <c r="K7869">
        <v>6.0240778434456937E-2</v>
      </c>
      <c r="N7869">
        <v>2.5072235654401986E-2</v>
      </c>
      <c r="Q7869">
        <v>-5.0076528807385199E-3</v>
      </c>
      <c r="T7869">
        <v>6.037903760312561E-3</v>
      </c>
      <c r="W7869">
        <v>-9.0114426983827087E-2</v>
      </c>
      <c r="Z7869">
        <v>2.7186105871603729E-2</v>
      </c>
      <c r="AC7869">
        <v>2.2318807084985372E-2</v>
      </c>
      <c r="AF7869">
        <v>-4.4873695356257778E-3</v>
      </c>
      <c r="AI7869">
        <v>-0.16635109195593334</v>
      </c>
      <c r="AL7869">
        <v>6.7789990716780307E-3</v>
      </c>
      <c r="AO7869">
        <v>-4.3744677383164968E-2</v>
      </c>
      <c r="AR7869">
        <v>5.5155734281101361E-3</v>
      </c>
      <c r="AU7869">
        <v>0.17218666380444625</v>
      </c>
    </row>
    <row r="7870" spans="2:47" x14ac:dyDescent="0.3">
      <c r="B7870">
        <v>-6.8322032883002051E-3</v>
      </c>
      <c r="E7870">
        <v>-2.6106145923628289E-2</v>
      </c>
      <c r="H7870">
        <v>-1.6749184897673606E-2</v>
      </c>
      <c r="K7870">
        <v>0.10706384519365306</v>
      </c>
      <c r="N7870">
        <v>2.7852934737170348E-2</v>
      </c>
      <c r="Q7870">
        <v>-4.5432014695262748E-3</v>
      </c>
      <c r="T7870">
        <v>6.6820409581241219E-3</v>
      </c>
      <c r="W7870">
        <v>-9.0960265528606379E-2</v>
      </c>
      <c r="Z7870">
        <v>4.6176119608060409E-2</v>
      </c>
      <c r="AC7870">
        <v>1.8977651967682609E-2</v>
      </c>
      <c r="AF7870">
        <v>-7.4536403070001936E-3</v>
      </c>
      <c r="AI7870">
        <v>-0.16130925249971395</v>
      </c>
      <c r="AL7870">
        <v>1.9254893828386924E-2</v>
      </c>
      <c r="AO7870">
        <v>-6.4360634479534315E-2</v>
      </c>
      <c r="AR7870">
        <v>4.1063524656280385E-3</v>
      </c>
      <c r="AU7870">
        <v>0.1843600018606904</v>
      </c>
    </row>
    <row r="7871" spans="2:47" x14ac:dyDescent="0.3">
      <c r="B7871">
        <v>-4.1543984842693123E-3</v>
      </c>
      <c r="E7871">
        <v>-1.8938812528680217E-2</v>
      </c>
      <c r="H7871">
        <v>-5.8174172920098157E-3</v>
      </c>
      <c r="K7871">
        <v>0.14422486018824224</v>
      </c>
      <c r="N7871">
        <v>2.9776449203231282E-2</v>
      </c>
      <c r="Q7871">
        <v>-4.6785233029210411E-3</v>
      </c>
      <c r="T7871">
        <v>7.4455788265079008E-3</v>
      </c>
      <c r="W7871">
        <v>-8.4874612989506645E-2</v>
      </c>
      <c r="Z7871">
        <v>6.5281962211285419E-2</v>
      </c>
      <c r="AC7871">
        <v>1.4871196007598137E-2</v>
      </c>
      <c r="AF7871">
        <v>-1.0967184483924954E-2</v>
      </c>
      <c r="AI7871">
        <v>-0.13667159919537858</v>
      </c>
      <c r="AL7871">
        <v>2.6537742180765444E-2</v>
      </c>
      <c r="AO7871">
        <v>-8.2364186435988751E-2</v>
      </c>
      <c r="AR7871">
        <v>2.9390771088427157E-3</v>
      </c>
      <c r="AU7871">
        <v>0.18495038066662475</v>
      </c>
    </row>
    <row r="7872" spans="2:47" x14ac:dyDescent="0.3">
      <c r="B7872">
        <v>-1.9011314447485023E-3</v>
      </c>
      <c r="E7872">
        <v>-1.0962284271157068E-2</v>
      </c>
      <c r="H7872">
        <v>6.1896491058168147E-3</v>
      </c>
      <c r="K7872">
        <v>0.17161318186141533</v>
      </c>
      <c r="N7872">
        <v>3.004382494667646E-2</v>
      </c>
      <c r="Q7872">
        <v>-5.1440834733697737E-3</v>
      </c>
      <c r="T7872">
        <v>8.112497202174997E-3</v>
      </c>
      <c r="W7872">
        <v>-7.3747990619492526E-2</v>
      </c>
      <c r="Z7872">
        <v>7.5832237982937312E-2</v>
      </c>
      <c r="AC7872">
        <v>1.0801438226248178E-2</v>
      </c>
      <c r="AF7872">
        <v>-1.383002243738455E-2</v>
      </c>
      <c r="AI7872">
        <v>-9.7737212467387036E-2</v>
      </c>
      <c r="AL7872">
        <v>2.8063305604365742E-2</v>
      </c>
      <c r="AO7872">
        <v>-9.7982378588302638E-2</v>
      </c>
      <c r="AR7872">
        <v>2.282763854185518E-3</v>
      </c>
      <c r="AU7872">
        <v>0.17836509318115348</v>
      </c>
    </row>
    <row r="7873" spans="2:47" x14ac:dyDescent="0.3">
      <c r="B7873">
        <v>2.2787078591379305E-4</v>
      </c>
      <c r="E7873">
        <v>-7.2335510230627717E-3</v>
      </c>
      <c r="H7873">
        <v>1.4350332315779386E-2</v>
      </c>
      <c r="K7873">
        <v>0.18803715875248153</v>
      </c>
      <c r="N7873">
        <v>2.8264174285116801E-2</v>
      </c>
      <c r="Q7873">
        <v>-5.5219401998599805E-3</v>
      </c>
      <c r="T7873">
        <v>8.5892751054908179E-3</v>
      </c>
      <c r="W7873">
        <v>-6.0494431598407457E-2</v>
      </c>
      <c r="Z7873">
        <v>7.0897896267670041E-2</v>
      </c>
      <c r="AC7873">
        <v>7.0548320272882728E-3</v>
      </c>
      <c r="AF7873">
        <v>-1.5943894519675032E-2</v>
      </c>
      <c r="AI7873">
        <v>-5.4989439349595604E-2</v>
      </c>
      <c r="AL7873">
        <v>2.5658435643150557E-2</v>
      </c>
      <c r="AO7873">
        <v>-0.1117359165676135</v>
      </c>
      <c r="AR7873">
        <v>2.3162937416010537E-3</v>
      </c>
      <c r="AU7873">
        <v>0.16902107029630001</v>
      </c>
    </row>
    <row r="7874" spans="2:47" x14ac:dyDescent="0.3">
      <c r="B7874">
        <v>2.7404883111245282E-3</v>
      </c>
      <c r="E7874">
        <v>-7.6990624555361093E-3</v>
      </c>
      <c r="H7874">
        <v>1.5869775953646692E-2</v>
      </c>
      <c r="K7874">
        <v>0.19220941304362943</v>
      </c>
      <c r="N7874">
        <v>2.4454431483425777E-2</v>
      </c>
      <c r="Q7874">
        <v>-5.5410919722434591E-3</v>
      </c>
      <c r="T7874">
        <v>8.799470585503847E-3</v>
      </c>
      <c r="W7874">
        <v>-4.7902375306783922E-2</v>
      </c>
      <c r="Z7874">
        <v>5.1200367064317527E-2</v>
      </c>
      <c r="AC7874">
        <v>3.1362916618279291E-3</v>
      </c>
      <c r="AF7874">
        <v>-1.8025551295270593E-2</v>
      </c>
      <c r="AI7874">
        <v>-1.8460538660473442E-2</v>
      </c>
      <c r="AL7874">
        <v>2.2146375706300358E-2</v>
      </c>
      <c r="AO7874">
        <v>-0.1243690459130086</v>
      </c>
      <c r="AR7874">
        <v>3.1126597546536055E-3</v>
      </c>
      <c r="AU7874">
        <v>0.16162998541459234</v>
      </c>
    </row>
    <row r="7875" spans="2:47" x14ac:dyDescent="0.3">
      <c r="B7875">
        <v>6.0612909000686121E-3</v>
      </c>
      <c r="E7875">
        <v>-8.6716691482836266E-3</v>
      </c>
      <c r="H7875">
        <v>1.1445926828913242E-2</v>
      </c>
      <c r="K7875">
        <v>0.18458976679701311</v>
      </c>
      <c r="N7875">
        <v>1.9035823274146161E-2</v>
      </c>
      <c r="Q7875">
        <v>-5.2167028706634954E-3</v>
      </c>
      <c r="T7875">
        <v>8.4996978968952339E-3</v>
      </c>
      <c r="W7875">
        <v>-3.7520013616176177E-2</v>
      </c>
      <c r="Z7875">
        <v>2.6452483197289763E-2</v>
      </c>
      <c r="AC7875">
        <v>-1.8252220465045791E-3</v>
      </c>
      <c r="AF7875">
        <v>-2.0455312131667309E-2</v>
      </c>
      <c r="AI7875">
        <v>7.1984018209605132E-3</v>
      </c>
      <c r="AL7875">
        <v>1.9297075879177564E-2</v>
      </c>
      <c r="AO7875">
        <v>-0.13678861135752932</v>
      </c>
      <c r="AR7875">
        <v>4.6599187999961213E-3</v>
      </c>
      <c r="AU7875">
        <v>0.16093433692425391</v>
      </c>
    </row>
    <row r="7876" spans="2:47" x14ac:dyDescent="0.3">
      <c r="B7876">
        <v>1.0363203905172183E-2</v>
      </c>
      <c r="E7876">
        <v>-6.7173772610180709E-3</v>
      </c>
      <c r="H7876">
        <v>4.2614720359012374E-3</v>
      </c>
      <c r="K7876">
        <v>0.1683705445734956</v>
      </c>
      <c r="N7876">
        <v>1.2847392215090125E-2</v>
      </c>
      <c r="Q7876">
        <v>-4.744248135469014E-3</v>
      </c>
      <c r="T7876">
        <v>7.3103748154684607E-3</v>
      </c>
      <c r="W7876">
        <v>-2.9185162301066693E-2</v>
      </c>
      <c r="Z7876">
        <v>1.0063466953830808E-2</v>
      </c>
      <c r="AC7876">
        <v>-8.3377403672493192E-3</v>
      </c>
      <c r="AF7876">
        <v>-2.2301747809312551E-2</v>
      </c>
      <c r="AI7876">
        <v>2.3271529545252637E-2</v>
      </c>
      <c r="AL7876">
        <v>1.6852388013241928E-2</v>
      </c>
      <c r="AO7876">
        <v>-0.1497425584480189</v>
      </c>
      <c r="AR7876">
        <v>6.8773874411910034E-3</v>
      </c>
      <c r="AU7876">
        <v>0.17012387700513537</v>
      </c>
    </row>
    <row r="7877" spans="2:47" x14ac:dyDescent="0.3">
      <c r="B7877">
        <v>1.5515310409155207E-2</v>
      </c>
      <c r="E7877">
        <v>-1.6591447174633257E-3</v>
      </c>
      <c r="H7877">
        <v>-2.3201490720947517E-3</v>
      </c>
      <c r="K7877">
        <v>0.14851016144578594</v>
      </c>
      <c r="N7877">
        <v>6.9902958066263123E-3</v>
      </c>
      <c r="Q7877">
        <v>-4.268371804842669E-3</v>
      </c>
      <c r="T7877">
        <v>5.0524401748630781E-3</v>
      </c>
      <c r="W7877">
        <v>-2.1522142519735291E-2</v>
      </c>
      <c r="Z7877">
        <v>1.0385923468784747E-2</v>
      </c>
      <c r="AC7877">
        <v>-1.6037098080208784E-2</v>
      </c>
      <c r="AF7877">
        <v>-2.145617663888676E-2</v>
      </c>
      <c r="AI7877">
        <v>3.3367764381117E-2</v>
      </c>
      <c r="AL7877">
        <v>1.332282807079772E-2</v>
      </c>
      <c r="AO7877">
        <v>-0.16320432790226161</v>
      </c>
      <c r="AR7877">
        <v>9.5939278255426311E-3</v>
      </c>
      <c r="AU7877">
        <v>0.18851343036214757</v>
      </c>
    </row>
    <row r="7878" spans="2:47" x14ac:dyDescent="0.3">
      <c r="B7878">
        <v>2.1108362149093805E-2</v>
      </c>
      <c r="E7878">
        <v>3.4241102425112656E-3</v>
      </c>
      <c r="H7878">
        <v>-6.3662482370344621E-3</v>
      </c>
      <c r="K7878">
        <v>0.12937310357750478</v>
      </c>
      <c r="N7878">
        <v>2.4294424980681926E-3</v>
      </c>
      <c r="Q7878">
        <v>-3.7409612728330119E-3</v>
      </c>
      <c r="T7878">
        <v>2.1349005008593157E-3</v>
      </c>
      <c r="W7878">
        <v>-1.3106467236544623E-2</v>
      </c>
      <c r="Z7878">
        <v>2.5056338066372492E-2</v>
      </c>
      <c r="AC7878">
        <v>-2.3775114179721724E-2</v>
      </c>
      <c r="AF7878">
        <v>-1.5909803502912989E-2</v>
      </c>
      <c r="AI7878">
        <v>3.935609317973246E-2</v>
      </c>
      <c r="AL7878">
        <v>7.6429331042844918E-3</v>
      </c>
      <c r="AO7878">
        <v>-0.17595675665767019</v>
      </c>
      <c r="AR7878">
        <v>1.2517202260430994E-2</v>
      </c>
      <c r="AU7878">
        <v>0.20999849743586244</v>
      </c>
    </row>
    <row r="7879" spans="2:47" x14ac:dyDescent="0.3">
      <c r="B7879">
        <v>2.655489692207472E-2</v>
      </c>
      <c r="E7879">
        <v>4.7232438788617952E-3</v>
      </c>
      <c r="H7879">
        <v>-7.2104534236682302E-3</v>
      </c>
      <c r="K7879">
        <v>0.11271178048616136</v>
      </c>
      <c r="N7879">
        <v>-4.3331036158826851E-4</v>
      </c>
      <c r="Q7879">
        <v>-2.9844339298126599E-3</v>
      </c>
      <c r="T7879">
        <v>-4.1092648630884301E-4</v>
      </c>
      <c r="W7879">
        <v>-3.5339357880309623E-3</v>
      </c>
      <c r="Z7879">
        <v>4.2958895456901729E-2</v>
      </c>
      <c r="AC7879">
        <v>-3.0246840699211221E-2</v>
      </c>
      <c r="AF7879">
        <v>-5.2741913138269723E-3</v>
      </c>
      <c r="AI7879">
        <v>4.0305935094645161E-2</v>
      </c>
      <c r="AL7879">
        <v>1.9555657989677656E-4</v>
      </c>
      <c r="AO7879">
        <v>-0.18600020425782465</v>
      </c>
      <c r="AR7879">
        <v>1.5250511255267747E-2</v>
      </c>
      <c r="AU7879">
        <v>0.22388062601555628</v>
      </c>
    </row>
    <row r="7880" spans="2:47" x14ac:dyDescent="0.3">
      <c r="B7880">
        <v>3.1273226379535467E-2</v>
      </c>
      <c r="E7880">
        <v>5.1917136388804385E-4</v>
      </c>
      <c r="H7880">
        <v>-4.2589465859503963E-3</v>
      </c>
      <c r="K7880">
        <v>9.7449700314511264E-2</v>
      </c>
      <c r="N7880">
        <v>-1.8862967345268701E-3</v>
      </c>
      <c r="Q7880">
        <v>-1.8831801401730916E-3</v>
      </c>
      <c r="T7880">
        <v>-1.4347984327075891E-3</v>
      </c>
      <c r="W7880">
        <v>6.278497335479573E-3</v>
      </c>
      <c r="Z7880">
        <v>5.2178858088475076E-2</v>
      </c>
      <c r="AC7880">
        <v>-3.4718158509053972E-2</v>
      </c>
      <c r="AF7880">
        <v>8.5630106458128765E-3</v>
      </c>
      <c r="AI7880">
        <v>3.4473740524205154E-2</v>
      </c>
      <c r="AL7880">
        <v>-7.4641288994528807E-3</v>
      </c>
      <c r="AO7880">
        <v>-0.19175443093315284</v>
      </c>
      <c r="AR7880">
        <v>1.7359751288210754E-2</v>
      </c>
      <c r="AU7880">
        <v>0.21866924340718016</v>
      </c>
    </row>
    <row r="7881" spans="2:47" x14ac:dyDescent="0.3">
      <c r="B7881">
        <v>3.4912769214532874E-2</v>
      </c>
      <c r="E7881">
        <v>-7.7369395838594807E-3</v>
      </c>
      <c r="H7881">
        <v>3.4599841926500471E-3</v>
      </c>
      <c r="K7881">
        <v>8.1345847123660178E-2</v>
      </c>
      <c r="N7881">
        <v>-2.6139949295126697E-3</v>
      </c>
      <c r="Q7881">
        <v>-5.2161897043693042E-4</v>
      </c>
      <c r="T7881">
        <v>-4.4709137969227907E-4</v>
      </c>
      <c r="W7881">
        <v>1.4670193799823214E-2</v>
      </c>
      <c r="Z7881">
        <v>4.7535379557504649E-2</v>
      </c>
      <c r="AC7881">
        <v>-3.7321827436998634E-2</v>
      </c>
      <c r="AF7881">
        <v>2.2115965644642206E-2</v>
      </c>
      <c r="AI7881">
        <v>2.1523084715789169E-2</v>
      </c>
      <c r="AL7881">
        <v>-1.3659670785503199E-2</v>
      </c>
      <c r="AO7881">
        <v>-0.19316219362866546</v>
      </c>
      <c r="AR7881">
        <v>1.8439695933358209E-2</v>
      </c>
      <c r="AU7881">
        <v>0.18749410814429593</v>
      </c>
    </row>
    <row r="7882" spans="2:47" x14ac:dyDescent="0.3">
      <c r="B7882">
        <v>3.7498243568205511E-2</v>
      </c>
      <c r="E7882">
        <v>-1.6612245273324697E-2</v>
      </c>
      <c r="H7882">
        <v>1.6063545765094993E-2</v>
      </c>
      <c r="K7882">
        <v>6.3252224017630865E-2</v>
      </c>
      <c r="N7882">
        <v>-3.205204550918112E-3</v>
      </c>
      <c r="Q7882">
        <v>8.4215798500885633E-4</v>
      </c>
      <c r="T7882">
        <v>1.90348165515696E-3</v>
      </c>
      <c r="W7882">
        <v>2.021234053540762E-2</v>
      </c>
      <c r="Z7882">
        <v>3.2252883434821425E-2</v>
      </c>
      <c r="AC7882">
        <v>-3.866583436618666E-2</v>
      </c>
      <c r="AF7882">
        <v>3.1864360026240768E-2</v>
      </c>
      <c r="AI7882">
        <v>2.6114540359734586E-3</v>
      </c>
      <c r="AL7882">
        <v>-1.7441881288931371E-2</v>
      </c>
      <c r="AO7882">
        <v>-0.19173005924920264</v>
      </c>
      <c r="AR7882">
        <v>1.8166671736879459E-2</v>
      </c>
      <c r="AU7882">
        <v>0.13197733751190222</v>
      </c>
    </row>
    <row r="7883" spans="2:47" x14ac:dyDescent="0.3">
      <c r="B7883">
        <v>3.9352877126700769E-2</v>
      </c>
      <c r="E7883">
        <v>-2.3147255787686342E-2</v>
      </c>
      <c r="H7883">
        <v>3.0970961460644476E-2</v>
      </c>
      <c r="K7883">
        <v>4.4279474624216768E-2</v>
      </c>
      <c r="N7883">
        <v>-3.8483940982229981E-3</v>
      </c>
      <c r="Q7883">
        <v>1.92296032310902E-3</v>
      </c>
      <c r="T7883">
        <v>4.1098162411294529E-3</v>
      </c>
      <c r="W7883">
        <v>2.2402080654480395E-2</v>
      </c>
      <c r="Z7883">
        <v>1.3716101174946305E-2</v>
      </c>
      <c r="AC7883">
        <v>-3.8974739558703536E-2</v>
      </c>
      <c r="AF7883">
        <v>3.5776310483899953E-2</v>
      </c>
      <c r="AI7883">
        <v>-2.1251100414476649E-2</v>
      </c>
      <c r="AL7883">
        <v>-1.8712044727709452E-2</v>
      </c>
      <c r="AO7883">
        <v>-0.18944867866549325</v>
      </c>
      <c r="AR7883">
        <v>1.6397428171880203E-2</v>
      </c>
      <c r="AU7883">
        <v>6.1723454949048871E-2</v>
      </c>
    </row>
    <row r="7884" spans="2:47" x14ac:dyDescent="0.3">
      <c r="B7884">
        <v>4.0787316340820105E-2</v>
      </c>
      <c r="E7884">
        <v>-2.6848641788898158E-2</v>
      </c>
      <c r="H7884">
        <v>4.2708593965586267E-2</v>
      </c>
      <c r="K7884">
        <v>2.7032455259643873E-2</v>
      </c>
      <c r="N7884">
        <v>-4.4128725634996367E-3</v>
      </c>
      <c r="Q7884">
        <v>2.5469490886048641E-3</v>
      </c>
      <c r="T7884">
        <v>4.7535542812746417E-3</v>
      </c>
      <c r="W7884">
        <v>2.1697376066849829E-2</v>
      </c>
      <c r="Z7884">
        <v>-2.2453483285297072E-3</v>
      </c>
      <c r="AC7884">
        <v>-3.7362056521891389E-2</v>
      </c>
      <c r="AF7884">
        <v>3.4053760545792643E-2</v>
      </c>
      <c r="AI7884">
        <v>-5.0251904347090537E-2</v>
      </c>
      <c r="AL7884">
        <v>-1.7814183224566189E-2</v>
      </c>
      <c r="AO7884">
        <v>-0.18750733903332997</v>
      </c>
      <c r="AR7884">
        <v>1.3344190853950846E-2</v>
      </c>
      <c r="AU7884">
        <v>-1.0582891051834926E-2</v>
      </c>
    </row>
    <row r="7885" spans="2:47" x14ac:dyDescent="0.3">
      <c r="B7885">
        <v>4.1766954303226453E-2</v>
      </c>
      <c r="E7885">
        <v>-2.9796946093109827E-2</v>
      </c>
      <c r="H7885">
        <v>4.5517873459098968E-2</v>
      </c>
      <c r="K7885">
        <v>1.3591888352041885E-2</v>
      </c>
      <c r="N7885">
        <v>-4.7484171485039405E-3</v>
      </c>
      <c r="Q7885">
        <v>2.6950269536951338E-3</v>
      </c>
      <c r="T7885">
        <v>3.4694429060506625E-3</v>
      </c>
      <c r="W7885">
        <v>1.9053055397012731E-2</v>
      </c>
      <c r="Z7885">
        <v>-1.4089644251620547E-2</v>
      </c>
      <c r="AC7885">
        <v>-3.1872560365011161E-2</v>
      </c>
      <c r="AF7885">
        <v>2.8879920399734284E-2</v>
      </c>
      <c r="AI7885">
        <v>-8.4671375604283727E-2</v>
      </c>
      <c r="AL7885">
        <v>-1.5118146395158698E-2</v>
      </c>
      <c r="AO7885">
        <v>-0.18578915733581111</v>
      </c>
      <c r="AR7885">
        <v>9.7110041601345953E-3</v>
      </c>
      <c r="AU7885">
        <v>-7.5347342283905577E-2</v>
      </c>
    </row>
    <row r="7886" spans="2:47" x14ac:dyDescent="0.3">
      <c r="B7886">
        <v>4.1878891621063327E-2</v>
      </c>
      <c r="E7886">
        <v>-3.4650004421552479E-2</v>
      </c>
      <c r="H7886">
        <v>3.7252134334085238E-2</v>
      </c>
      <c r="K7886">
        <v>3.9307906237301179E-3</v>
      </c>
      <c r="N7886">
        <v>-4.861333536766264E-3</v>
      </c>
      <c r="Q7886">
        <v>2.4577764077296544E-3</v>
      </c>
      <c r="T7886">
        <v>1.2051020299901983E-3</v>
      </c>
      <c r="W7886">
        <v>1.5441602198866033E-2</v>
      </c>
      <c r="Z7886">
        <v>-2.3280022618821877E-2</v>
      </c>
      <c r="AC7886">
        <v>-2.0537990051621165E-2</v>
      </c>
      <c r="AF7886">
        <v>2.336092210046101E-2</v>
      </c>
      <c r="AI7886">
        <v>-0.12236969198463617</v>
      </c>
      <c r="AL7886">
        <v>-1.0928202740591982E-2</v>
      </c>
      <c r="AO7886">
        <v>-0.18334783938909666</v>
      </c>
      <c r="AR7886">
        <v>6.5842232202778283E-3</v>
      </c>
      <c r="AU7886">
        <v>-0.12964342130253179</v>
      </c>
    </row>
    <row r="7887" spans="2:47" x14ac:dyDescent="0.3">
      <c r="B7887">
        <v>4.0708781633742863E-2</v>
      </c>
      <c r="E7887">
        <v>-4.1842813918974722E-2</v>
      </c>
      <c r="H7887">
        <v>2.1342917727705579E-2</v>
      </c>
      <c r="K7887">
        <v>-3.9383456657999727E-3</v>
      </c>
      <c r="N7887">
        <v>-4.8254215289690663E-3</v>
      </c>
      <c r="Q7887">
        <v>1.9643576651505327E-3</v>
      </c>
      <c r="T7887">
        <v>-4.2390162499464048E-4</v>
      </c>
      <c r="W7887">
        <v>1.1696733380896305E-2</v>
      </c>
      <c r="Z7887">
        <v>-3.1208625629463759E-2</v>
      </c>
      <c r="AC7887">
        <v>-2.9766185037088293E-3</v>
      </c>
      <c r="AF7887">
        <v>2.0082772116655788E-2</v>
      </c>
      <c r="AI7887">
        <v>-0.15710083482154649</v>
      </c>
      <c r="AL7887">
        <v>-5.6765284457006267E-3</v>
      </c>
      <c r="AO7887">
        <v>-0.17929062354244088</v>
      </c>
      <c r="AR7887">
        <v>4.9939436267662576E-3</v>
      </c>
      <c r="AU7887">
        <v>-0.17631098252834268</v>
      </c>
    </row>
    <row r="7888" spans="2:47" x14ac:dyDescent="0.3">
      <c r="B7888">
        <v>3.8319284222463071E-2</v>
      </c>
      <c r="E7888">
        <v>-4.8092072705085594E-2</v>
      </c>
      <c r="H7888">
        <v>4.7910873492351732E-3</v>
      </c>
      <c r="K7888">
        <v>-1.2303967771056768E-2</v>
      </c>
      <c r="N7888">
        <v>-4.6175485889302856E-3</v>
      </c>
      <c r="Q7888">
        <v>1.3428580884792842E-3</v>
      </c>
      <c r="T7888">
        <v>-2.0554309534656683E-4</v>
      </c>
      <c r="W7888">
        <v>8.6078152354011044E-3</v>
      </c>
      <c r="Z7888">
        <v>-3.7242745866420797E-2</v>
      </c>
      <c r="AC7888">
        <v>1.8491866692160124E-2</v>
      </c>
      <c r="AF7888">
        <v>1.9882893697655422E-2</v>
      </c>
      <c r="AI7888">
        <v>-0.17940263442374063</v>
      </c>
      <c r="AL7888">
        <v>-1.4488751245847123E-4</v>
      </c>
      <c r="AO7888">
        <v>-0.17337256949202903</v>
      </c>
      <c r="AR7888">
        <v>5.3497548611035799E-3</v>
      </c>
      <c r="AU7888">
        <v>-0.21953043804750677</v>
      </c>
    </row>
    <row r="7889" spans="2:47" x14ac:dyDescent="0.3">
      <c r="B7889">
        <v>3.5321645845388217E-2</v>
      </c>
      <c r="E7889">
        <v>-4.7635072910818047E-2</v>
      </c>
      <c r="H7889">
        <v>-6.5636387732640232E-3</v>
      </c>
      <c r="K7889">
        <v>-2.2063924605521042E-2</v>
      </c>
      <c r="N7889">
        <v>-4.1323314429270262E-3</v>
      </c>
      <c r="Q7889">
        <v>7.2840496289832486E-4</v>
      </c>
      <c r="T7889">
        <v>1.9149205203258996E-3</v>
      </c>
      <c r="W7889">
        <v>6.958451130283534E-3</v>
      </c>
      <c r="Z7889">
        <v>-3.9175852384630422E-2</v>
      </c>
      <c r="AC7889">
        <v>3.906814790447815E-2</v>
      </c>
      <c r="AF7889">
        <v>2.1493481615363706E-2</v>
      </c>
      <c r="AI7889">
        <v>-0.18000043276796815</v>
      </c>
      <c r="AL7889">
        <v>4.5272868591760135E-3</v>
      </c>
      <c r="AO7889">
        <v>-0.16601864194825089</v>
      </c>
      <c r="AR7889">
        <v>7.1423779096474746E-3</v>
      </c>
      <c r="AU7889">
        <v>-0.25984251600704461</v>
      </c>
    </row>
    <row r="7890" spans="2:47" x14ac:dyDescent="0.3">
      <c r="B7890">
        <v>3.2350579078693216E-2</v>
      </c>
      <c r="E7890">
        <v>-3.5794340997486337E-2</v>
      </c>
      <c r="H7890">
        <v>-1.1756182510254662E-2</v>
      </c>
      <c r="K7890">
        <v>-3.2333220431603908E-2</v>
      </c>
      <c r="N7890">
        <v>-3.3799876115219126E-3</v>
      </c>
      <c r="Q7890">
        <v>2.8832999650752795E-4</v>
      </c>
      <c r="T7890">
        <v>4.8380579118329787E-3</v>
      </c>
      <c r="W7890">
        <v>7.332969287891471E-3</v>
      </c>
      <c r="Z7890">
        <v>-3.5207703099260503E-2</v>
      </c>
      <c r="AC7890">
        <v>5.2986162888360035E-2</v>
      </c>
      <c r="AF7890">
        <v>2.2380637309251161E-2</v>
      </c>
      <c r="AI7890">
        <v>-0.15393977228945444</v>
      </c>
      <c r="AL7890">
        <v>7.1565795792632196E-3</v>
      </c>
      <c r="AO7890">
        <v>-0.15792763112722738</v>
      </c>
      <c r="AR7890">
        <v>9.1721729985226059E-3</v>
      </c>
      <c r="AU7890">
        <v>-0.29203896899208376</v>
      </c>
    </row>
    <row r="7891" spans="2:47" x14ac:dyDescent="0.3">
      <c r="B7891">
        <v>2.9351509698613443E-2</v>
      </c>
      <c r="E7891">
        <v>-1.2746793193159989E-2</v>
      </c>
      <c r="H7891">
        <v>-1.4352666419241622E-2</v>
      </c>
      <c r="K7891">
        <v>-4.1379330826583641E-2</v>
      </c>
      <c r="N7891">
        <v>-2.6485940453153138E-3</v>
      </c>
      <c r="Q7891">
        <v>2.1257701468281311E-4</v>
      </c>
      <c r="T7891">
        <v>6.9661822297334072E-3</v>
      </c>
      <c r="W7891">
        <v>9.7995183098829649E-3</v>
      </c>
      <c r="Z7891">
        <v>-2.5582595207425441E-2</v>
      </c>
      <c r="AC7891">
        <v>5.5491671315006659E-2</v>
      </c>
      <c r="AF7891">
        <v>2.0371876797515617E-2</v>
      </c>
      <c r="AI7891">
        <v>-0.10314495750008869</v>
      </c>
      <c r="AL7891">
        <v>7.0737755582202392E-3</v>
      </c>
      <c r="AO7891">
        <v>-0.14958979342032871</v>
      </c>
      <c r="AR7891">
        <v>1.0181316708054274E-2</v>
      </c>
      <c r="AU7891">
        <v>-0.30779198991957818</v>
      </c>
    </row>
    <row r="7892" spans="2:47" x14ac:dyDescent="0.3">
      <c r="B7892">
        <v>2.5358411026600101E-2</v>
      </c>
      <c r="E7892">
        <v>1.505711099267985E-2</v>
      </c>
      <c r="H7892">
        <v>-1.8398588371482373E-2</v>
      </c>
      <c r="K7892">
        <v>-4.7834364949898532E-2</v>
      </c>
      <c r="N7892">
        <v>-2.46633025454576E-3</v>
      </c>
      <c r="Q7892">
        <v>6.4591414405745394E-4</v>
      </c>
      <c r="T7892">
        <v>7.0587185024039018E-3</v>
      </c>
      <c r="W7892">
        <v>1.3723468380929698E-2</v>
      </c>
      <c r="Z7892">
        <v>-1.2658820566849157E-2</v>
      </c>
      <c r="AC7892">
        <v>4.4510623701264726E-2</v>
      </c>
      <c r="AF7892">
        <v>1.5038409523846672E-2</v>
      </c>
      <c r="AI7892">
        <v>-3.6104829237616674E-2</v>
      </c>
      <c r="AL7892">
        <v>4.6400863609538153E-3</v>
      </c>
      <c r="AO7892">
        <v>-0.14099964300927084</v>
      </c>
      <c r="AR7892">
        <v>9.454342995793015E-3</v>
      </c>
      <c r="AU7892">
        <v>-0.30157163797542708</v>
      </c>
    </row>
    <row r="7893" spans="2:47" x14ac:dyDescent="0.3">
      <c r="B7893">
        <v>1.9044809708723798E-2</v>
      </c>
      <c r="E7893">
        <v>3.7294060029547965E-2</v>
      </c>
      <c r="H7893">
        <v>-2.416261687602142E-2</v>
      </c>
      <c r="K7893">
        <v>-5.1258678933905628E-2</v>
      </c>
      <c r="N7893">
        <v>-3.3861269770776368E-3</v>
      </c>
      <c r="Q7893">
        <v>1.5976550338074277E-3</v>
      </c>
      <c r="T7893">
        <v>4.8329976397945328E-3</v>
      </c>
      <c r="W7893">
        <v>1.7895104542567826E-2</v>
      </c>
      <c r="Z7893">
        <v>3.9080015581093892E-4</v>
      </c>
      <c r="AC7893">
        <v>2.1709564465308587E-2</v>
      </c>
      <c r="AF7893">
        <v>7.8773704935520671E-3</v>
      </c>
      <c r="AI7893">
        <v>3.4832910704561133E-2</v>
      </c>
      <c r="AL7893">
        <v>1.3382212929120643E-3</v>
      </c>
      <c r="AO7893">
        <v>-0.13168489673236169</v>
      </c>
      <c r="AR7893">
        <v>6.9955533656630335E-3</v>
      </c>
      <c r="AU7893">
        <v>-0.27542778570895876</v>
      </c>
    </row>
    <row r="7894" spans="2:47" x14ac:dyDescent="0.3">
      <c r="B7894">
        <v>9.6212778207428601E-3</v>
      </c>
      <c r="E7894">
        <v>4.5346011318664517E-2</v>
      </c>
      <c r="H7894">
        <v>-2.7393758177426619E-2</v>
      </c>
      <c r="K7894">
        <v>-5.2042874664948169E-2</v>
      </c>
      <c r="N7894">
        <v>-5.6924507483078462E-3</v>
      </c>
      <c r="Q7894">
        <v>2.896924540755005E-3</v>
      </c>
      <c r="T7894">
        <v>1.0719543669160583E-3</v>
      </c>
      <c r="W7894">
        <v>2.097324572496043E-2</v>
      </c>
      <c r="Z7894">
        <v>1.1126499345676701E-2</v>
      </c>
      <c r="AC7894">
        <v>-7.3227478036192529E-3</v>
      </c>
      <c r="AF7894">
        <v>1.1700748319143808E-3</v>
      </c>
      <c r="AI7894">
        <v>9.6957924861841224E-2</v>
      </c>
      <c r="AL7894">
        <v>-7.6446597919363696E-4</v>
      </c>
      <c r="AO7894">
        <v>-0.12099657701661451</v>
      </c>
      <c r="AR7894">
        <v>3.2505318375180511E-3</v>
      </c>
      <c r="AU7894">
        <v>-0.23845742829006944</v>
      </c>
    </row>
    <row r="7895" spans="2:47" x14ac:dyDescent="0.3">
      <c r="B7895">
        <v>-2.6574905599077692E-3</v>
      </c>
      <c r="E7895">
        <v>3.81264132299294E-2</v>
      </c>
      <c r="H7895">
        <v>-2.2898388362788617E-2</v>
      </c>
      <c r="K7895">
        <v>-5.1173210381483161E-2</v>
      </c>
      <c r="N7895">
        <v>-9.1276209073930421E-3</v>
      </c>
      <c r="Q7895">
        <v>4.233407658248341E-3</v>
      </c>
      <c r="T7895">
        <v>-2.7590272127046376E-3</v>
      </c>
      <c r="W7895">
        <v>2.2056003081711937E-2</v>
      </c>
      <c r="Z7895">
        <v>1.8647937233719086E-2</v>
      </c>
      <c r="AC7895">
        <v>-3.4338829002610753E-2</v>
      </c>
      <c r="AF7895">
        <v>-3.6479663646899825E-3</v>
      </c>
      <c r="AI7895">
        <v>0.14022519402256775</v>
      </c>
      <c r="AL7895">
        <v>1.223906191912108E-5</v>
      </c>
      <c r="AO7895">
        <v>-0.10850406568174825</v>
      </c>
      <c r="AR7895">
        <v>-1.3121322509239254E-3</v>
      </c>
      <c r="AU7895">
        <v>-0.20072859321740738</v>
      </c>
    </row>
    <row r="7896" spans="2:47" x14ac:dyDescent="0.3">
      <c r="B7896">
        <v>-1.6699299051895277E-2</v>
      </c>
      <c r="E7896">
        <v>2.4099596904091677E-2</v>
      </c>
      <c r="H7896">
        <v>-9.6061905674553541E-3</v>
      </c>
      <c r="K7896">
        <v>-5.0078088753540709E-2</v>
      </c>
      <c r="N7896">
        <v>-1.2801728427817542E-2</v>
      </c>
      <c r="Q7896">
        <v>5.2655397281811426E-3</v>
      </c>
      <c r="T7896">
        <v>-5.2012355590321533E-3</v>
      </c>
      <c r="W7896">
        <v>2.1078693390208191E-2</v>
      </c>
      <c r="Z7896">
        <v>2.3392729637032029E-2</v>
      </c>
      <c r="AC7896">
        <v>-5.1296234594877171E-2</v>
      </c>
      <c r="AF7896">
        <v>-6.9154338741212887E-3</v>
      </c>
      <c r="AI7896">
        <v>0.1595727000930065</v>
      </c>
      <c r="AL7896">
        <v>4.0598254756362244E-3</v>
      </c>
      <c r="AO7896">
        <v>-9.4344158378264778E-2</v>
      </c>
      <c r="AR7896">
        <v>-6.3930964730065445E-3</v>
      </c>
      <c r="AU7896">
        <v>-0.1660026909565262</v>
      </c>
    </row>
    <row r="7897" spans="2:47" x14ac:dyDescent="0.3">
      <c r="B7897">
        <v>-3.1115082674127874E-2</v>
      </c>
      <c r="E7897">
        <v>1.6975977511616551E-2</v>
      </c>
      <c r="H7897">
        <v>7.1148956515795997E-3</v>
      </c>
      <c r="K7897">
        <v>-5.0273998030871028E-2</v>
      </c>
      <c r="N7897">
        <v>-1.5487264178394949E-2</v>
      </c>
      <c r="Q7897">
        <v>5.742511628064142E-3</v>
      </c>
      <c r="T7897">
        <v>-5.4908073791744647E-3</v>
      </c>
      <c r="W7897">
        <v>1.8803724200078965E-2</v>
      </c>
      <c r="Z7897">
        <v>2.6263778797344452E-2</v>
      </c>
      <c r="AC7897">
        <v>-5.3690151542205744E-2</v>
      </c>
      <c r="AF7897">
        <v>-1.0271116431363273E-2</v>
      </c>
      <c r="AI7897">
        <v>0.1564873379632708</v>
      </c>
      <c r="AL7897">
        <v>1.0150897840025663E-2</v>
      </c>
      <c r="AO7897">
        <v>-7.9400408222617805E-2</v>
      </c>
      <c r="AR7897">
        <v>-1.1715405837474806E-2</v>
      </c>
      <c r="AU7897">
        <v>-0.1288672021774262</v>
      </c>
    </row>
    <row r="7898" spans="2:47" x14ac:dyDescent="0.3">
      <c r="B7898">
        <v>-4.4477207011628377E-2</v>
      </c>
      <c r="E7898">
        <v>2.6788442417817609E-2</v>
      </c>
      <c r="H7898">
        <v>1.8156011576702855E-2</v>
      </c>
      <c r="K7898">
        <v>-5.2629572829879491E-2</v>
      </c>
      <c r="N7898">
        <v>-1.6270728488874012E-2</v>
      </c>
      <c r="Q7898">
        <v>5.5870970025522874E-3</v>
      </c>
      <c r="T7898">
        <v>-3.9096390118562915E-3</v>
      </c>
      <c r="W7898">
        <v>1.6403867500065034E-2</v>
      </c>
      <c r="Z7898">
        <v>2.7646841973568662E-2</v>
      </c>
      <c r="AC7898">
        <v>-4.2391198358988934E-2</v>
      </c>
      <c r="AF7898">
        <v>-1.5063721107879374E-2</v>
      </c>
      <c r="AI7898">
        <v>0.13893770341511619</v>
      </c>
      <c r="AL7898">
        <v>1.5896108522484482E-2</v>
      </c>
      <c r="AO7898">
        <v>-6.5162782036087968E-2</v>
      </c>
      <c r="AR7898">
        <v>-1.6744301609268646E-2</v>
      </c>
      <c r="AU7898">
        <v>-7.8755819297582561E-2</v>
      </c>
    </row>
    <row r="7899" spans="2:47" x14ac:dyDescent="0.3">
      <c r="B7899">
        <v>-5.5165255059550035E-2</v>
      </c>
      <c r="E7899">
        <v>5.2186714187745321E-2</v>
      </c>
      <c r="H7899">
        <v>1.6767402468392627E-2</v>
      </c>
      <c r="K7899">
        <v>-5.6658433022174631E-2</v>
      </c>
      <c r="N7899">
        <v>-1.5139338329133552E-2</v>
      </c>
      <c r="Q7899">
        <v>4.9056754776908356E-3</v>
      </c>
      <c r="T7899">
        <v>-1.5988154077936658E-3</v>
      </c>
      <c r="W7899">
        <v>1.4872603169654134E-2</v>
      </c>
      <c r="Z7899">
        <v>2.6854553241047775E-2</v>
      </c>
      <c r="AC7899">
        <v>-2.2810924489723085E-2</v>
      </c>
      <c r="AF7899">
        <v>-2.0798839473737504E-2</v>
      </c>
      <c r="AI7899">
        <v>0.11848166320636001</v>
      </c>
      <c r="AL7899">
        <v>1.8817027472610392E-2</v>
      </c>
      <c r="AO7899">
        <v>-5.3141090485807355E-2</v>
      </c>
      <c r="AR7899">
        <v>-2.0614022708128642E-2</v>
      </c>
      <c r="AU7899">
        <v>-8.272505146330213E-3</v>
      </c>
    </row>
    <row r="7900" spans="2:47" x14ac:dyDescent="0.3">
      <c r="B7900">
        <v>-6.1322429822184416E-2</v>
      </c>
      <c r="E7900">
        <v>7.9925633303515028E-2</v>
      </c>
      <c r="H7900">
        <v>3.658208280977719E-3</v>
      </c>
      <c r="K7900">
        <v>-6.0529268071112009E-2</v>
      </c>
      <c r="N7900">
        <v>-1.2993210976894886E-2</v>
      </c>
      <c r="Q7900">
        <v>3.9232343718431373E-3</v>
      </c>
      <c r="T7900">
        <v>7.3080919580866856E-5</v>
      </c>
      <c r="W7900">
        <v>1.4552013907449306E-2</v>
      </c>
      <c r="Z7900">
        <v>2.2365354959463127E-2</v>
      </c>
      <c r="AC7900">
        <v>-2.0085710894068983E-3</v>
      </c>
      <c r="AF7900">
        <v>-2.4927540236254191E-2</v>
      </c>
      <c r="AI7900">
        <v>0.10492168011896524</v>
      </c>
      <c r="AL7900">
        <v>1.7539181173357687E-2</v>
      </c>
      <c r="AO7900">
        <v>-4.3957290049101434E-2</v>
      </c>
      <c r="AR7900">
        <v>-2.2451621048888832E-2</v>
      </c>
      <c r="AU7900">
        <v>7.9935248379767301E-2</v>
      </c>
    </row>
    <row r="7901" spans="2:47" x14ac:dyDescent="0.3">
      <c r="B7901">
        <v>-6.1479322048516381E-2</v>
      </c>
      <c r="E7901">
        <v>9.2629409722329484E-2</v>
      </c>
      <c r="H7901">
        <v>-1.2833874590400541E-2</v>
      </c>
      <c r="K7901">
        <v>-6.2005797009159314E-2</v>
      </c>
      <c r="N7901">
        <v>-1.1023948583586306E-2</v>
      </c>
      <c r="Q7901">
        <v>2.8828195307742614E-3</v>
      </c>
      <c r="T7901">
        <v>2.2104054273692231E-4</v>
      </c>
      <c r="W7901">
        <v>1.4977821233361759E-2</v>
      </c>
      <c r="Z7901">
        <v>1.2884294156169266E-2</v>
      </c>
      <c r="AC7901">
        <v>1.4508063015939685E-2</v>
      </c>
      <c r="AF7901">
        <v>-2.4430933847919712E-2</v>
      </c>
      <c r="AI7901">
        <v>0.10128901569563667</v>
      </c>
      <c r="AL7901">
        <v>1.2490521599694257E-2</v>
      </c>
      <c r="AO7901">
        <v>-3.6646540113631693E-2</v>
      </c>
      <c r="AR7901">
        <v>-2.19397838754932E-2</v>
      </c>
      <c r="AU7901">
        <v>0.17248142789300383</v>
      </c>
    </row>
    <row r="7902" spans="2:47" x14ac:dyDescent="0.3">
      <c r="B7902">
        <v>-5.5670093874000168E-2</v>
      </c>
      <c r="E7902">
        <v>7.9651650686101513E-2</v>
      </c>
      <c r="H7902">
        <v>-2.1949717299394728E-2</v>
      </c>
      <c r="K7902">
        <v>-5.9753919287361644E-2</v>
      </c>
      <c r="N7902">
        <v>-9.9677584703964546E-3</v>
      </c>
      <c r="Q7902">
        <v>1.9705596484600437E-3</v>
      </c>
      <c r="T7902">
        <v>-1.1667397670651763E-3</v>
      </c>
      <c r="W7902">
        <v>1.5126709566997944E-2</v>
      </c>
      <c r="Z7902">
        <v>-1.2475400223053727E-3</v>
      </c>
      <c r="AC7902">
        <v>2.4763468315089784E-2</v>
      </c>
      <c r="AF7902">
        <v>-1.8212944129985711E-2</v>
      </c>
      <c r="AI7902">
        <v>0.10257050313694889</v>
      </c>
      <c r="AL7902">
        <v>5.6787162988711634E-3</v>
      </c>
      <c r="AO7902">
        <v>-2.8831646483156479E-2</v>
      </c>
      <c r="AR7902">
        <v>-1.9666383413046482E-2</v>
      </c>
      <c r="AU7902">
        <v>0.2510252840614709</v>
      </c>
    </row>
    <row r="7903" spans="2:47" x14ac:dyDescent="0.3">
      <c r="B7903">
        <v>-4.6086049049308943E-2</v>
      </c>
      <c r="E7903">
        <v>4.3495392170420311E-2</v>
      </c>
      <c r="H7903">
        <v>-1.7587771274347599E-2</v>
      </c>
      <c r="K7903">
        <v>-5.4132933938856979E-2</v>
      </c>
      <c r="N7903">
        <v>-9.8100224281731045E-3</v>
      </c>
      <c r="Q7903">
        <v>1.2946513537396523E-3</v>
      </c>
      <c r="T7903">
        <v>-3.3285707550983487E-3</v>
      </c>
      <c r="W7903">
        <v>1.4014038475631516E-2</v>
      </c>
      <c r="Z7903">
        <v>-1.7204689211575145E-2</v>
      </c>
      <c r="AC7903">
        <v>3.04210836685802E-2</v>
      </c>
      <c r="AF7903">
        <v>-8.4083089581422858E-3</v>
      </c>
      <c r="AI7903">
        <v>9.9279843025998321E-2</v>
      </c>
      <c r="AL7903">
        <v>-4.4219825085327E-4</v>
      </c>
      <c r="AO7903">
        <v>-1.7942348924315423E-2</v>
      </c>
      <c r="AR7903">
        <v>-1.6863156509663798E-2</v>
      </c>
      <c r="AU7903">
        <v>0.3004455987609172</v>
      </c>
    </row>
    <row r="7904" spans="2:47" x14ac:dyDescent="0.3">
      <c r="B7904">
        <v>-3.637342643283243E-2</v>
      </c>
      <c r="E7904">
        <v>-2.2912962985686346E-3</v>
      </c>
      <c r="H7904">
        <v>-2.2862927118731369E-3</v>
      </c>
      <c r="K7904">
        <v>-4.6941380544623289E-2</v>
      </c>
      <c r="N7904">
        <v>-1.004250969519618E-2</v>
      </c>
      <c r="Q7904">
        <v>8.8681216738935905E-4</v>
      </c>
      <c r="T7904">
        <v>-5.1910206807113191E-3</v>
      </c>
      <c r="W7904">
        <v>1.136869371333123E-2</v>
      </c>
      <c r="Z7904">
        <v>-3.027393886031567E-2</v>
      </c>
      <c r="AC7904">
        <v>3.506494663566341E-2</v>
      </c>
      <c r="AF7904">
        <v>6.6726367152267435E-4</v>
      </c>
      <c r="AI7904">
        <v>8.352749422174191E-2</v>
      </c>
      <c r="AL7904">
        <v>-4.5246063395983334E-3</v>
      </c>
      <c r="AO7904">
        <v>-2.7788163795113103E-3</v>
      </c>
      <c r="AR7904">
        <v>-1.4603918787500574E-2</v>
      </c>
      <c r="AU7904">
        <v>0.31435099419298157</v>
      </c>
    </row>
    <row r="7905" spans="2:47" x14ac:dyDescent="0.3">
      <c r="B7905">
        <v>-2.9717665873540879E-2</v>
      </c>
      <c r="E7905">
        <v>-4.158271111847129E-2</v>
      </c>
      <c r="H7905">
        <v>1.4672503243883969E-2</v>
      </c>
      <c r="K7905">
        <v>-4.0243162341639396E-2</v>
      </c>
      <c r="N7905">
        <v>-1.0110054034564657E-2</v>
      </c>
      <c r="Q7905">
        <v>6.8648124950323639E-4</v>
      </c>
      <c r="T7905">
        <v>-5.9228808381391095E-3</v>
      </c>
      <c r="W7905">
        <v>7.9359648666481684E-3</v>
      </c>
      <c r="Z7905">
        <v>-3.6000843157748957E-2</v>
      </c>
      <c r="AC7905">
        <v>4.1336300132130743E-2</v>
      </c>
      <c r="AF7905">
        <v>5.3390226981085472E-3</v>
      </c>
      <c r="AI7905">
        <v>5.3646948494992332E-2</v>
      </c>
      <c r="AL7905">
        <v>-7.4722894114323786E-3</v>
      </c>
      <c r="AO7905">
        <v>1.5727545164707989E-2</v>
      </c>
      <c r="AR7905">
        <v>-1.3055525891796364E-2</v>
      </c>
      <c r="AU7905">
        <v>0.29560398539307359</v>
      </c>
    </row>
    <row r="7906" spans="2:47" x14ac:dyDescent="0.3">
      <c r="B7906">
        <v>-2.7003849369574732E-2</v>
      </c>
      <c r="E7906">
        <v>-6.4223317907602565E-2</v>
      </c>
      <c r="H7906">
        <v>2.3551374454006981E-2</v>
      </c>
      <c r="K7906">
        <v>-3.4933938140913237E-2</v>
      </c>
      <c r="N7906">
        <v>-9.6815286378033483E-3</v>
      </c>
      <c r="Q7906">
        <v>5.3271709016844708E-4</v>
      </c>
      <c r="T7906">
        <v>-5.3368323573610285E-3</v>
      </c>
      <c r="W7906">
        <v>5.1074496492434646E-3</v>
      </c>
      <c r="Z7906">
        <v>-3.2755714452845051E-2</v>
      </c>
      <c r="AC7906">
        <v>4.8393487987867634E-2</v>
      </c>
      <c r="AF7906">
        <v>5.0431273978604396E-3</v>
      </c>
      <c r="AI7906">
        <v>1.4870354667445124E-2</v>
      </c>
      <c r="AL7906">
        <v>-1.2309640650679018E-2</v>
      </c>
      <c r="AO7906">
        <v>3.5163874955360427E-2</v>
      </c>
      <c r="AR7906">
        <v>-1.1423845861155765E-2</v>
      </c>
      <c r="AU7906">
        <v>0.25305547029890113</v>
      </c>
    </row>
    <row r="7907" spans="2:47" x14ac:dyDescent="0.3">
      <c r="B7907">
        <v>-2.6503030658908296E-2</v>
      </c>
      <c r="E7907">
        <v>-6.9170100639249263E-2</v>
      </c>
      <c r="H7907">
        <v>2.0227195600264609E-2</v>
      </c>
      <c r="K7907">
        <v>-2.9934449576388175E-2</v>
      </c>
      <c r="N7907">
        <v>-8.6968291763960936E-3</v>
      </c>
      <c r="Q7907">
        <v>2.3258763380863215E-4</v>
      </c>
      <c r="T7907">
        <v>-3.9750477849705363E-3</v>
      </c>
      <c r="W7907">
        <v>4.0693887879707348E-3</v>
      </c>
      <c r="Z7907">
        <v>-2.2912658627217086E-2</v>
      </c>
      <c r="AC7907">
        <v>5.1519954367226464E-2</v>
      </c>
      <c r="AF7907">
        <v>2.5116563247074082E-3</v>
      </c>
      <c r="AI7907">
        <v>-2.3564541877287862E-2</v>
      </c>
      <c r="AL7907">
        <v>-2.2384353176297878E-2</v>
      </c>
      <c r="AO7907">
        <v>5.3179427271782764E-2</v>
      </c>
      <c r="AR7907">
        <v>-8.6793270821533645E-3</v>
      </c>
      <c r="AU7907">
        <v>0.19718678255288072</v>
      </c>
    </row>
    <row r="7908" spans="2:47" x14ac:dyDescent="0.3">
      <c r="B7908">
        <v>-2.5418291700911089E-2</v>
      </c>
      <c r="E7908">
        <v>-6.1402834262850307E-2</v>
      </c>
      <c r="H7908">
        <v>7.8409085559537212E-3</v>
      </c>
      <c r="K7908">
        <v>-2.2703170008032927E-2</v>
      </c>
      <c r="N7908">
        <v>-7.3302559970303471E-3</v>
      </c>
      <c r="Q7908">
        <v>-2.9535092838830015E-4</v>
      </c>
      <c r="T7908">
        <v>-2.8161695506749938E-3</v>
      </c>
      <c r="W7908">
        <v>5.0778224475069239E-3</v>
      </c>
      <c r="Z7908">
        <v>-1.1619210107976778E-2</v>
      </c>
      <c r="AC7908">
        <v>4.4753892047799108E-2</v>
      </c>
      <c r="AF7908">
        <v>1.5402220562573494E-3</v>
      </c>
      <c r="AI7908">
        <v>-5.2628530850039511E-2</v>
      </c>
      <c r="AL7908">
        <v>-3.8587351167692109E-2</v>
      </c>
      <c r="AO7908">
        <v>6.873789970269506E-2</v>
      </c>
      <c r="AR7908">
        <v>-4.4700543820181803E-3</v>
      </c>
      <c r="AU7908">
        <v>0.13673892890155043</v>
      </c>
    </row>
    <row r="7909" spans="2:47" x14ac:dyDescent="0.3">
      <c r="B7909">
        <v>-2.2100205470917188E-2</v>
      </c>
      <c r="E7909">
        <v>-4.6490793355850393E-2</v>
      </c>
      <c r="H7909">
        <v>-6.5929880691230252E-3</v>
      </c>
      <c r="K7909">
        <v>-1.1055419090780009E-2</v>
      </c>
      <c r="N7909">
        <v>-5.9156524737644257E-3</v>
      </c>
      <c r="Q7909">
        <v>-9.2523108512739427E-4</v>
      </c>
      <c r="T7909">
        <v>-2.7125890489384931E-3</v>
      </c>
      <c r="W7909">
        <v>7.3724829391511367E-3</v>
      </c>
      <c r="Z7909">
        <v>-3.9538175050879282E-3</v>
      </c>
      <c r="AC7909">
        <v>2.5331662978043595E-2</v>
      </c>
      <c r="AF7909">
        <v>4.0924063219061682E-3</v>
      </c>
      <c r="AI7909">
        <v>-6.6888522535826514E-2</v>
      </c>
      <c r="AL7909">
        <v>-5.7380734269627823E-2</v>
      </c>
      <c r="AO7909">
        <v>8.2270259493148229E-2</v>
      </c>
      <c r="AR7909">
        <v>5.206569954818186E-4</v>
      </c>
      <c r="AU7909">
        <v>7.7249851540276984E-2</v>
      </c>
    </row>
    <row r="7910" spans="2:47" x14ac:dyDescent="0.3">
      <c r="B7910">
        <v>-1.7133901427023295E-2</v>
      </c>
      <c r="E7910">
        <v>-2.773535704647866E-2</v>
      </c>
      <c r="H7910">
        <v>-1.7429159607448341E-2</v>
      </c>
      <c r="K7910">
        <v>4.7054208460736409E-3</v>
      </c>
      <c r="N7910">
        <v>-4.7617510190677481E-3</v>
      </c>
      <c r="Q7910">
        <v>-1.4013362429650671E-3</v>
      </c>
      <c r="T7910">
        <v>-3.8623131017368256E-3</v>
      </c>
      <c r="W7910">
        <v>9.7066572728016411E-3</v>
      </c>
      <c r="Z7910">
        <v>-2.4695215572673435E-3</v>
      </c>
      <c r="AC7910">
        <v>-2.9976090767177515E-3</v>
      </c>
      <c r="AF7910">
        <v>8.9422740603715897E-3</v>
      </c>
      <c r="AI7910">
        <v>-6.5993247911242447E-2</v>
      </c>
      <c r="AL7910">
        <v>-7.1451284484217739E-2</v>
      </c>
      <c r="AO7910">
        <v>9.4882698442846886E-2</v>
      </c>
      <c r="AR7910">
        <v>5.0086189553910591E-3</v>
      </c>
      <c r="AU7910">
        <v>2.1581457989200338E-2</v>
      </c>
    </row>
    <row r="7911" spans="2:47" x14ac:dyDescent="0.3">
      <c r="B7911">
        <v>-1.2421619939360036E-2</v>
      </c>
      <c r="E7911">
        <v>-7.4750730765307666E-3</v>
      </c>
      <c r="H7911">
        <v>-2.3328132897385421E-2</v>
      </c>
      <c r="K7911">
        <v>2.0898267790796975E-2</v>
      </c>
      <c r="N7911">
        <v>-3.8928232005730956E-3</v>
      </c>
      <c r="Q7911">
        <v>-1.5534606679343953E-3</v>
      </c>
      <c r="T7911">
        <v>-5.6563817754415619E-3</v>
      </c>
      <c r="W7911">
        <v>1.1016244475236291E-2</v>
      </c>
      <c r="Z7911">
        <v>-6.5638560198523072E-3</v>
      </c>
      <c r="AC7911">
        <v>-3.0568207511626515E-2</v>
      </c>
      <c r="AF7911">
        <v>1.2782201172137296E-2</v>
      </c>
      <c r="AI7911">
        <v>-5.4009849645828271E-2</v>
      </c>
      <c r="AL7911">
        <v>-7.3210272921069894E-2</v>
      </c>
      <c r="AO7911">
        <v>0.10740390100402748</v>
      </c>
      <c r="AR7911">
        <v>7.9116078069492307E-3</v>
      </c>
      <c r="AU7911">
        <v>-2.8230783685254352E-2</v>
      </c>
    </row>
    <row r="7912" spans="2:47" x14ac:dyDescent="0.3">
      <c r="B7912">
        <v>-9.1096956083069006E-3</v>
      </c>
      <c r="E7912">
        <v>1.0305988157030809E-2</v>
      </c>
      <c r="H7912">
        <v>-2.6183278542202034E-2</v>
      </c>
      <c r="K7912">
        <v>3.1832463698006394E-2</v>
      </c>
      <c r="N7912">
        <v>-2.9415732312486277E-3</v>
      </c>
      <c r="Q7912">
        <v>-1.4606307900171846E-3</v>
      </c>
      <c r="T7912">
        <v>-7.0177807081466398E-3</v>
      </c>
      <c r="W7912">
        <v>1.0764044445802239E-2</v>
      </c>
      <c r="Z7912">
        <v>-1.350837403101536E-2</v>
      </c>
      <c r="AC7912">
        <v>-4.675467249059629E-2</v>
      </c>
      <c r="AF7912">
        <v>1.2794960295433718E-2</v>
      </c>
      <c r="AI7912">
        <v>-3.6926963070904019E-2</v>
      </c>
      <c r="AL7912">
        <v>-5.9147883009823973E-2</v>
      </c>
      <c r="AO7912">
        <v>0.1199378528429885</v>
      </c>
      <c r="AR7912">
        <v>8.8789466412758158E-3</v>
      </c>
      <c r="AU7912">
        <v>-6.9181654308372545E-2</v>
      </c>
    </row>
    <row r="7913" spans="2:47" x14ac:dyDescent="0.3">
      <c r="B7913">
        <v>-6.2315359364997231E-3</v>
      </c>
      <c r="E7913">
        <v>2.0118575806255902E-2</v>
      </c>
      <c r="H7913">
        <v>-2.7868784617127686E-2</v>
      </c>
      <c r="K7913">
        <v>3.2922123164259555E-2</v>
      </c>
      <c r="N7913">
        <v>-1.3732396391848657E-3</v>
      </c>
      <c r="Q7913">
        <v>-1.4095826038978856E-3</v>
      </c>
      <c r="T7913">
        <v>-7.0150931099158056E-3</v>
      </c>
      <c r="W7913">
        <v>8.8710164781083938E-3</v>
      </c>
      <c r="Z7913">
        <v>-1.9999117756895498E-2</v>
      </c>
      <c r="AC7913">
        <v>-4.6557016479080421E-2</v>
      </c>
      <c r="AF7913">
        <v>8.6303871022004024E-3</v>
      </c>
      <c r="AI7913">
        <v>-1.9486633739780233E-2</v>
      </c>
      <c r="AL7913">
        <v>-3.2137472528637807E-2</v>
      </c>
      <c r="AO7913">
        <v>0.13203910684042514</v>
      </c>
      <c r="AR7913">
        <v>8.2394369735879387E-3</v>
      </c>
      <c r="AU7913">
        <v>-9.6995859423428324E-2</v>
      </c>
    </row>
    <row r="7914" spans="2:47" x14ac:dyDescent="0.3">
      <c r="B7914">
        <v>-1.3151716117102174E-3</v>
      </c>
      <c r="E7914">
        <v>1.8706371164336034E-2</v>
      </c>
      <c r="H7914">
        <v>-2.814679996362136E-2</v>
      </c>
      <c r="K7914">
        <v>2.3589605245661772E-2</v>
      </c>
      <c r="N7914">
        <v>1.0974903269171589E-3</v>
      </c>
      <c r="Q7914">
        <v>-1.6848398204530512E-3</v>
      </c>
      <c r="T7914">
        <v>-5.3718251938630456E-3</v>
      </c>
      <c r="W7914">
        <v>5.4887430411648752E-3</v>
      </c>
      <c r="Z7914">
        <v>-2.3399945822505239E-2</v>
      </c>
      <c r="AC7914">
        <v>-3.4280282402471648E-2</v>
      </c>
      <c r="AF7914">
        <v>2.3525153685947115E-3</v>
      </c>
      <c r="AI7914">
        <v>-3.294896025909893E-3</v>
      </c>
      <c r="AL7914">
        <v>-1.1181488306880383E-4</v>
      </c>
      <c r="AO7914">
        <v>0.14317547389188853</v>
      </c>
      <c r="AR7914">
        <v>6.5573705561530072E-3</v>
      </c>
      <c r="AU7914">
        <v>-0.10780063605233678</v>
      </c>
    </row>
    <row r="7915" spans="2:47" x14ac:dyDescent="0.3">
      <c r="B7915">
        <v>7.5347585223127763E-3</v>
      </c>
      <c r="E7915">
        <v>8.9689339715908877E-3</v>
      </c>
      <c r="H7915">
        <v>-2.5459473440633436E-2</v>
      </c>
      <c r="K7915">
        <v>7.9051486343963227E-3</v>
      </c>
      <c r="N7915">
        <v>4.2656778985303472E-3</v>
      </c>
      <c r="Q7915">
        <v>-2.3692942111939379E-3</v>
      </c>
      <c r="T7915">
        <v>-2.604692436614711E-3</v>
      </c>
      <c r="W7915">
        <v>8.9859387615384505E-4</v>
      </c>
      <c r="Z7915">
        <v>-2.2539859881865919E-2</v>
      </c>
      <c r="AC7915">
        <v>-2.1141287715944437E-2</v>
      </c>
      <c r="AF7915">
        <v>-3.3351259806784863E-3</v>
      </c>
      <c r="AI7915">
        <v>1.2309543305680242E-2</v>
      </c>
      <c r="AL7915">
        <v>2.7953326182338627E-2</v>
      </c>
      <c r="AO7915">
        <v>0.15306179799104605</v>
      </c>
      <c r="AR7915">
        <v>4.2210013316536085E-3</v>
      </c>
      <c r="AU7915">
        <v>-0.10077554051378808</v>
      </c>
    </row>
    <row r="7916" spans="2:47" x14ac:dyDescent="0.3">
      <c r="B7916">
        <v>1.9861039873550541E-2</v>
      </c>
      <c r="E7916">
        <v>-2.5608855475561993E-4</v>
      </c>
      <c r="H7916">
        <v>-1.9372176919834751E-2</v>
      </c>
      <c r="K7916">
        <v>-7.5437255139785189E-3</v>
      </c>
      <c r="N7916">
        <v>7.5873644752876904E-3</v>
      </c>
      <c r="Q7916">
        <v>-3.3005369557541171E-3</v>
      </c>
      <c r="T7916">
        <v>2.4115089791713312E-4</v>
      </c>
      <c r="W7916">
        <v>-4.4152943445982043E-3</v>
      </c>
      <c r="Z7916">
        <v>-1.8036789955038879E-2</v>
      </c>
      <c r="AC7916">
        <v>-1.7870795962906701E-2</v>
      </c>
      <c r="AF7916">
        <v>-6.9479691695406368E-3</v>
      </c>
      <c r="AI7916">
        <v>2.7245080590001299E-2</v>
      </c>
      <c r="AL7916">
        <v>4.6141672186278702E-2</v>
      </c>
      <c r="AO7916">
        <v>0.16169333426835977</v>
      </c>
      <c r="AR7916">
        <v>1.3550410876230633E-3</v>
      </c>
      <c r="AU7916">
        <v>-7.9854302267217903E-2</v>
      </c>
    </row>
    <row r="7917" spans="2:47" x14ac:dyDescent="0.3">
      <c r="B7917">
        <v>3.2858884394472876E-2</v>
      </c>
      <c r="E7917">
        <v>5.4318526217576933E-4</v>
      </c>
      <c r="H7917">
        <v>-1.1958821342270319E-2</v>
      </c>
      <c r="K7917">
        <v>-1.7029763600347674E-2</v>
      </c>
      <c r="N7917">
        <v>1.0554854655938693E-2</v>
      </c>
      <c r="Q7917">
        <v>-4.1829823445427763E-3</v>
      </c>
      <c r="T7917">
        <v>2.1176270406375037E-3</v>
      </c>
      <c r="W7917">
        <v>-9.71354274761628E-3</v>
      </c>
      <c r="Z7917">
        <v>-1.1906475810471995E-2</v>
      </c>
      <c r="AC7917">
        <v>-2.747255235150543E-2</v>
      </c>
      <c r="AF7917">
        <v>-8.7300414269859024E-3</v>
      </c>
      <c r="AI7917">
        <v>3.8307757841283284E-2</v>
      </c>
      <c r="AL7917">
        <v>5.3471602641571692E-2</v>
      </c>
      <c r="AO7917">
        <v>0.16922472605084762</v>
      </c>
      <c r="AR7917">
        <v>-1.9596092680605002E-3</v>
      </c>
      <c r="AU7917">
        <v>-5.2916092068873807E-2</v>
      </c>
    </row>
    <row r="7918" spans="2:47" x14ac:dyDescent="0.3">
      <c r="B7918">
        <v>4.3082485827836414E-2</v>
      </c>
      <c r="E7918">
        <v>1.4785177776970857E-2</v>
      </c>
      <c r="H7918">
        <v>-6.6376880275514465E-3</v>
      </c>
      <c r="K7918">
        <v>-1.799785592462786E-2</v>
      </c>
      <c r="N7918">
        <v>1.2935602866020728E-2</v>
      </c>
      <c r="Q7918">
        <v>-4.747291311802267E-3</v>
      </c>
      <c r="T7918">
        <v>2.5207388133768566E-3</v>
      </c>
      <c r="W7918">
        <v>-1.4167265018803225E-2</v>
      </c>
      <c r="Z7918">
        <v>-6.4563453252393299E-3</v>
      </c>
      <c r="AC7918">
        <v>-4.3557702038233045E-2</v>
      </c>
      <c r="AF7918">
        <v>-9.7677914182259361E-3</v>
      </c>
      <c r="AI7918">
        <v>4.0119952022679921E-2</v>
      </c>
      <c r="AL7918">
        <v>5.2935550663434194E-2</v>
      </c>
      <c r="AO7918">
        <v>0.17593174229511246</v>
      </c>
      <c r="AR7918">
        <v>-5.4117497951286812E-3</v>
      </c>
      <c r="AU7918">
        <v>-2.8507303736874861E-2</v>
      </c>
    </row>
    <row r="7919" spans="2:47" x14ac:dyDescent="0.3">
      <c r="B7919">
        <v>4.842811818238163E-2</v>
      </c>
      <c r="E7919">
        <v>3.6463891990955052E-2</v>
      </c>
      <c r="H7919">
        <v>-5.5004933385328489E-3</v>
      </c>
      <c r="K7919">
        <v>-1.1107796042146595E-2</v>
      </c>
      <c r="N7919">
        <v>1.4699665558862898E-2</v>
      </c>
      <c r="Q7919">
        <v>-4.8516047535972877E-3</v>
      </c>
      <c r="T7919">
        <v>1.7633798957638217E-3</v>
      </c>
      <c r="W7919">
        <v>-1.7203109102005541E-2</v>
      </c>
      <c r="Z7919">
        <v>-3.099675334529236E-3</v>
      </c>
      <c r="AC7919">
        <v>-5.5373597918008922E-2</v>
      </c>
      <c r="AF7919">
        <v>-1.080220070359131E-2</v>
      </c>
      <c r="AI7919">
        <v>2.9287633681673551E-2</v>
      </c>
      <c r="AL7919">
        <v>4.8813106364936201E-2</v>
      </c>
      <c r="AO7919">
        <v>0.18228053256453616</v>
      </c>
      <c r="AR7919">
        <v>-8.4080777334452454E-3</v>
      </c>
      <c r="AU7919">
        <v>-1.1993407664743362E-2</v>
      </c>
    </row>
    <row r="7920" spans="2:47" x14ac:dyDescent="0.3">
      <c r="B7920">
        <v>4.8961980333026699E-2</v>
      </c>
      <c r="E7920">
        <v>5.2668229488977682E-2</v>
      </c>
      <c r="H7920">
        <v>-7.5819812595181186E-3</v>
      </c>
      <c r="K7920">
        <v>1.2984977292337808E-3</v>
      </c>
      <c r="N7920">
        <v>1.5785626612985527E-2</v>
      </c>
      <c r="Q7920">
        <v>-4.491827304048731E-3</v>
      </c>
      <c r="T7920">
        <v>7.5731019284515008E-4</v>
      </c>
      <c r="W7920">
        <v>-1.8757286781084008E-2</v>
      </c>
      <c r="Z7920">
        <v>-1.9082844564109324E-3</v>
      </c>
      <c r="AC7920">
        <v>-5.5366807237625167E-2</v>
      </c>
      <c r="AF7920">
        <v>-1.1758702638734528E-2</v>
      </c>
      <c r="AI7920">
        <v>8.3803486947980604E-3</v>
      </c>
      <c r="AL7920">
        <v>4.4085771647003225E-2</v>
      </c>
      <c r="AO7920">
        <v>0.18888413898689282</v>
      </c>
      <c r="AR7920">
        <v>-1.033132581597177E-2</v>
      </c>
      <c r="AU7920">
        <v>-3.6486707373204383E-3</v>
      </c>
    </row>
    <row r="7921" spans="2:47" x14ac:dyDescent="0.3">
      <c r="B7921">
        <v>4.6289416605675232E-2</v>
      </c>
      <c r="E7921">
        <v>5.0487136690683714E-2</v>
      </c>
      <c r="H7921">
        <v>-9.5982841689733634E-3</v>
      </c>
      <c r="K7921">
        <v>1.6679611078859128E-2</v>
      </c>
      <c r="N7921">
        <v>1.5975942192334718E-2</v>
      </c>
      <c r="Q7921">
        <v>-3.7485802393813746E-3</v>
      </c>
      <c r="T7921">
        <v>3.976097146002416E-4</v>
      </c>
      <c r="W7921">
        <v>-1.9198378355998379E-2</v>
      </c>
      <c r="Z7921">
        <v>-2.0928678225960277E-3</v>
      </c>
      <c r="AC7921">
        <v>-4.3533130321492142E-2</v>
      </c>
      <c r="AF7921">
        <v>-1.2109727765074952E-2</v>
      </c>
      <c r="AI7921">
        <v>-1.4160513910809289E-2</v>
      </c>
      <c r="AL7921">
        <v>3.935008931833945E-2</v>
      </c>
      <c r="AO7921">
        <v>0.19618104267819578</v>
      </c>
      <c r="AR7921">
        <v>-1.0922420106219804E-2</v>
      </c>
      <c r="AU7921">
        <v>1.8905734170023618E-4</v>
      </c>
    </row>
    <row r="7922" spans="2:47" x14ac:dyDescent="0.3">
      <c r="B7922">
        <v>4.2260939534088889E-2</v>
      </c>
      <c r="E7922">
        <v>2.4479502181356888E-2</v>
      </c>
      <c r="H7922">
        <v>-8.444066726254933E-3</v>
      </c>
      <c r="K7922">
        <v>3.2755078515778004E-2</v>
      </c>
      <c r="N7922">
        <v>1.5000199782195125E-2</v>
      </c>
      <c r="Q7922">
        <v>-2.7168228805912686E-3</v>
      </c>
      <c r="T7922">
        <v>9.8829628261213904E-4</v>
      </c>
      <c r="W7922">
        <v>-1.8962453538602615E-2</v>
      </c>
      <c r="Z7922">
        <v>-2.8210770353225539E-3</v>
      </c>
      <c r="AC7922">
        <v>-2.6045026121187094E-2</v>
      </c>
      <c r="AF7922">
        <v>-1.1509752103824935E-2</v>
      </c>
      <c r="AI7922">
        <v>-2.8903457729149779E-2</v>
      </c>
      <c r="AL7922">
        <v>3.351585682035349E-2</v>
      </c>
      <c r="AO7922">
        <v>0.2040102513345245</v>
      </c>
      <c r="AR7922">
        <v>-1.0457820645186418E-2</v>
      </c>
      <c r="AU7922">
        <v>4.0472966998840116E-3</v>
      </c>
    </row>
    <row r="7923" spans="2:47" x14ac:dyDescent="0.3">
      <c r="B7923">
        <v>3.7989106259743652E-2</v>
      </c>
      <c r="E7923">
        <v>-1.9225379769117996E-2</v>
      </c>
      <c r="H7923">
        <v>-3.2843166540619407E-3</v>
      </c>
      <c r="K7923">
        <v>4.7245587314723649E-2</v>
      </c>
      <c r="N7923">
        <v>1.2764697564397791E-2</v>
      </c>
      <c r="Q7923">
        <v>-1.4669832382689903E-3</v>
      </c>
      <c r="T7923">
        <v>2.1451011304027337E-3</v>
      </c>
      <c r="W7923">
        <v>-1.8204934395722034E-2</v>
      </c>
      <c r="Z7923">
        <v>-3.6566145289526268E-3</v>
      </c>
      <c r="AC7923">
        <v>-1.0360005376442192E-2</v>
      </c>
      <c r="AF7923">
        <v>-1.0175376409121133E-2</v>
      </c>
      <c r="AI7923">
        <v>-3.1591351556302494E-2</v>
      </c>
      <c r="AL7923">
        <v>2.5484470970486079E-2</v>
      </c>
      <c r="AO7923">
        <v>0.21151466833217167</v>
      </c>
      <c r="AR7923">
        <v>-9.5379808556311559E-3</v>
      </c>
      <c r="AU7923">
        <v>1.0592885934743296E-2</v>
      </c>
    </row>
    <row r="7924" spans="2:47" x14ac:dyDescent="0.3">
      <c r="B7924">
        <v>3.3561999030859803E-2</v>
      </c>
      <c r="E7924">
        <v>-6.4690982915216355E-2</v>
      </c>
      <c r="H7924">
        <v>4.3607551504346084E-3</v>
      </c>
      <c r="K7924">
        <v>5.7767277429083268E-2</v>
      </c>
      <c r="N7924">
        <v>9.5231649262544869E-3</v>
      </c>
      <c r="Q7924">
        <v>-7.8538828857497474E-5</v>
      </c>
      <c r="T7924">
        <v>3.1912084700221007E-3</v>
      </c>
      <c r="W7924">
        <v>-1.6760540912698515E-2</v>
      </c>
      <c r="Z7924">
        <v>-4.4194854494864592E-3</v>
      </c>
      <c r="AC7924">
        <v>-1.0314290902984906E-3</v>
      </c>
      <c r="AF7924">
        <v>-8.8421869689317579E-3</v>
      </c>
      <c r="AI7924">
        <v>-2.5727177590789147E-2</v>
      </c>
      <c r="AL7924">
        <v>1.5522175081087067E-2</v>
      </c>
      <c r="AO7924">
        <v>0.21765176999196587</v>
      </c>
      <c r="AR7924">
        <v>-8.6456966118822025E-3</v>
      </c>
      <c r="AU7924">
        <v>1.9646004376608774E-2</v>
      </c>
    </row>
    <row r="7925" spans="2:47" x14ac:dyDescent="0.3">
      <c r="B7925">
        <v>2.8268434216260702E-2</v>
      </c>
      <c r="E7925">
        <v>-9.3659135473312824E-2</v>
      </c>
      <c r="H7925">
        <v>1.2246143739947637E-2</v>
      </c>
      <c r="K7925">
        <v>6.2309180388055302E-2</v>
      </c>
      <c r="N7925">
        <v>5.8770173949956326E-3</v>
      </c>
      <c r="Q7925">
        <v>1.2712522162399741E-3</v>
      </c>
      <c r="T7925">
        <v>3.6506614184696295E-3</v>
      </c>
      <c r="W7925">
        <v>-1.4437672338519218E-2</v>
      </c>
      <c r="Z7925">
        <v>-4.7855372015042676E-3</v>
      </c>
      <c r="AC7925">
        <v>1.2684007268383439E-3</v>
      </c>
      <c r="AF7925">
        <v>-8.3470265148275196E-3</v>
      </c>
      <c r="AI7925">
        <v>-1.9588242908810449E-2</v>
      </c>
      <c r="AL7925">
        <v>5.4001584342213476E-3</v>
      </c>
      <c r="AO7925">
        <v>0.22206786710806339</v>
      </c>
      <c r="AR7925">
        <v>-7.8516640028622603E-3</v>
      </c>
      <c r="AU7925">
        <v>2.8726872695321357E-2</v>
      </c>
    </row>
    <row r="7926" spans="2:47" x14ac:dyDescent="0.3">
      <c r="B7926">
        <v>2.1056906830182028E-2</v>
      </c>
      <c r="E7926">
        <v>-9.519646724405588E-2</v>
      </c>
      <c r="H7926">
        <v>1.9087951485665503E-2</v>
      </c>
      <c r="K7926">
        <v>5.9988101067473036E-2</v>
      </c>
      <c r="N7926">
        <v>2.6156921955988767E-3</v>
      </c>
      <c r="Q7926">
        <v>2.2735137987130996E-3</v>
      </c>
      <c r="T7926">
        <v>3.4659456711327338E-3</v>
      </c>
      <c r="W7926">
        <v>-1.1390679801992794E-2</v>
      </c>
      <c r="Z7926">
        <v>-4.0265169242707797E-3</v>
      </c>
      <c r="AC7926">
        <v>-1.8843512579126654E-3</v>
      </c>
      <c r="AF7926">
        <v>-8.9898444367601284E-3</v>
      </c>
      <c r="AI7926">
        <v>-2.0148900472470269E-2</v>
      </c>
      <c r="AL7926">
        <v>-2.6883142477125751E-3</v>
      </c>
      <c r="AO7926">
        <v>0.22562153925719136</v>
      </c>
      <c r="AR7926">
        <v>-6.9020586763599186E-3</v>
      </c>
      <c r="AU7926">
        <v>3.4234046275019137E-2</v>
      </c>
    </row>
    <row r="7927" spans="2:47" x14ac:dyDescent="0.3">
      <c r="B7927">
        <v>1.1114355404879307E-2</v>
      </c>
      <c r="E7927">
        <v>-7.171840034014873E-2</v>
      </c>
      <c r="H7927">
        <v>2.4994816666023666E-2</v>
      </c>
      <c r="K7927">
        <v>5.1517142123528099E-2</v>
      </c>
      <c r="N7927">
        <v>4.8041984190861254E-4</v>
      </c>
      <c r="Q7927">
        <v>2.6203663240028812E-3</v>
      </c>
      <c r="T7927">
        <v>2.9128446493369205E-3</v>
      </c>
      <c r="W7927">
        <v>-8.2302133908558808E-3</v>
      </c>
      <c r="Z7927">
        <v>-1.0785451188998756E-3</v>
      </c>
      <c r="AC7927">
        <v>-8.6215153235069935E-3</v>
      </c>
      <c r="AF7927">
        <v>-1.0055921134798432E-2</v>
      </c>
      <c r="AI7927">
        <v>-2.8533389362530706E-2</v>
      </c>
      <c r="AL7927">
        <v>-7.5330051580000867E-3</v>
      </c>
      <c r="AO7927">
        <v>0.22994592764772878</v>
      </c>
      <c r="AR7927">
        <v>-5.5587030740567121E-3</v>
      </c>
      <c r="AU7927">
        <v>3.2735506030805037E-2</v>
      </c>
    </row>
    <row r="7928" spans="2:47" x14ac:dyDescent="0.3">
      <c r="B7928">
        <v>-1.5354558481782878E-3</v>
      </c>
      <c r="E7928">
        <v>-3.7199049286892757E-2</v>
      </c>
      <c r="H7928">
        <v>3.0793119593676158E-2</v>
      </c>
      <c r="K7928">
        <v>3.9111320936876234E-2</v>
      </c>
      <c r="N7928">
        <v>-6.2127803906080847E-5</v>
      </c>
      <c r="Q7928">
        <v>2.2491825327957638E-3</v>
      </c>
      <c r="T7928">
        <v>2.4033629203862659E-3</v>
      </c>
      <c r="W7928">
        <v>-5.7125883532426315E-3</v>
      </c>
      <c r="Z7928">
        <v>5.0594769626205512E-3</v>
      </c>
      <c r="AC7928">
        <v>-1.739393695776929E-2</v>
      </c>
      <c r="AF7928">
        <v>-1.0079114086202689E-2</v>
      </c>
      <c r="AI7928">
        <v>-3.9953430275837164E-2</v>
      </c>
      <c r="AL7928">
        <v>-9.5379639137201568E-3</v>
      </c>
      <c r="AO7928">
        <v>0.23622218346247037</v>
      </c>
      <c r="AR7928">
        <v>-3.85356360439573E-3</v>
      </c>
      <c r="AU7928">
        <v>2.2266064414201168E-2</v>
      </c>
    </row>
    <row r="7929" spans="2:47" x14ac:dyDescent="0.3">
      <c r="B7929">
        <v>-1.5681053839687362E-2</v>
      </c>
      <c r="E7929">
        <v>-8.617113920692936E-3</v>
      </c>
      <c r="H7929">
        <v>3.7302618323081835E-2</v>
      </c>
      <c r="K7929">
        <v>2.5925767782560935E-2</v>
      </c>
      <c r="N7929">
        <v>1.0227927507231926E-3</v>
      </c>
      <c r="Q7929">
        <v>1.4648082110319731E-3</v>
      </c>
      <c r="T7929">
        <v>2.2809410444974516E-3</v>
      </c>
      <c r="W7929">
        <v>-4.1901160651221132E-3</v>
      </c>
      <c r="Z7929">
        <v>1.4706951434683077E-2</v>
      </c>
      <c r="AC7929">
        <v>-2.6302418378650574E-2</v>
      </c>
      <c r="AF7929">
        <v>-8.1112581312942286E-3</v>
      </c>
      <c r="AI7929">
        <v>-4.7519423651412908E-2</v>
      </c>
      <c r="AL7929">
        <v>-1.015781666707216E-2</v>
      </c>
      <c r="AO7929">
        <v>0.24413927301383412</v>
      </c>
      <c r="AR7929">
        <v>-2.054104646498548E-3</v>
      </c>
      <c r="AU7929">
        <v>3.3699051173325854E-3</v>
      </c>
    </row>
    <row r="7930" spans="2:47" x14ac:dyDescent="0.3">
      <c r="B7930">
        <v>-2.9124239269703357E-2</v>
      </c>
      <c r="E7930">
        <v>3.515762655957448E-3</v>
      </c>
      <c r="H7930">
        <v>4.5126107776714448E-2</v>
      </c>
      <c r="K7930">
        <v>1.5213489864395215E-2</v>
      </c>
      <c r="N7930">
        <v>3.2978154354991302E-3</v>
      </c>
      <c r="Q7930">
        <v>7.6638728879456898E-4</v>
      </c>
      <c r="T7930">
        <v>2.5917764824971291E-3</v>
      </c>
      <c r="W7930">
        <v>-3.2648126518197897E-3</v>
      </c>
      <c r="Z7930">
        <v>2.6940523239893179E-2</v>
      </c>
      <c r="AC7930">
        <v>-3.2370930733871067E-2</v>
      </c>
      <c r="AF7930">
        <v>-5.3049319000571101E-3</v>
      </c>
      <c r="AI7930">
        <v>-4.6828674519913925E-2</v>
      </c>
      <c r="AL7930">
        <v>-1.0712683138890126E-2</v>
      </c>
      <c r="AO7930">
        <v>0.25193191758010097</v>
      </c>
      <c r="AR7930">
        <v>-4.3127811440871839E-4</v>
      </c>
      <c r="AU7930">
        <v>-2.0621100737747776E-2</v>
      </c>
    </row>
    <row r="7931" spans="2:47" x14ac:dyDescent="0.3">
      <c r="B7931">
        <v>-3.9450931999464617E-2</v>
      </c>
      <c r="E7931">
        <v>-4.4976202020123151E-4</v>
      </c>
      <c r="H7931">
        <v>5.4456509218027631E-2</v>
      </c>
      <c r="K7931">
        <v>9.3088763779734622E-3</v>
      </c>
      <c r="N7931">
        <v>5.9805004031331594E-3</v>
      </c>
      <c r="Q7931">
        <v>4.9690319524872283E-4</v>
      </c>
      <c r="T7931">
        <v>2.9036112906514842E-3</v>
      </c>
      <c r="W7931">
        <v>-2.0122113794991086E-3</v>
      </c>
      <c r="Z7931">
        <v>3.9511288169091933E-2</v>
      </c>
      <c r="AC7931">
        <v>-3.1804961951903937E-2</v>
      </c>
      <c r="AF7931">
        <v>-5.2667479237619814E-3</v>
      </c>
      <c r="AI7931">
        <v>-3.8288439145597236E-2</v>
      </c>
      <c r="AL7931">
        <v>-1.1587654998433771E-2</v>
      </c>
      <c r="AO7931">
        <v>0.25737809994806016</v>
      </c>
      <c r="AR7931">
        <v>9.2718769821396158E-4</v>
      </c>
      <c r="AU7931">
        <v>-4.4349663827054034E-2</v>
      </c>
    </row>
    <row r="7932" spans="2:47" x14ac:dyDescent="0.3">
      <c r="B7932">
        <v>-4.4970739401218464E-2</v>
      </c>
      <c r="E7932">
        <v>-1.169913161092696E-2</v>
      </c>
      <c r="H7932">
        <v>6.4257224928347595E-2</v>
      </c>
      <c r="K7932">
        <v>8.656287840297797E-3</v>
      </c>
      <c r="N7932">
        <v>8.2388393217388192E-3</v>
      </c>
      <c r="Q7932">
        <v>6.3201589738865773E-4</v>
      </c>
      <c r="T7932">
        <v>2.3841037237526158E-3</v>
      </c>
      <c r="W7932">
        <v>3.0059161838126011E-4</v>
      </c>
      <c r="Z7932">
        <v>4.9476761843170305E-2</v>
      </c>
      <c r="AC7932">
        <v>-2.1269947911780825E-2</v>
      </c>
      <c r="AF7932">
        <v>-1.2035185511331205E-2</v>
      </c>
      <c r="AI7932">
        <v>-2.6122560718186708E-2</v>
      </c>
      <c r="AL7932">
        <v>-1.2325064476239156E-2</v>
      </c>
      <c r="AO7932">
        <v>0.25878193531139781</v>
      </c>
      <c r="AR7932">
        <v>2.1099444917151264E-3</v>
      </c>
      <c r="AU7932">
        <v>-6.1988696083376718E-2</v>
      </c>
    </row>
    <row r="7933" spans="2:47" x14ac:dyDescent="0.3">
      <c r="B7933">
        <v>-4.526346585006516E-2</v>
      </c>
      <c r="E7933">
        <v>-1.9283707248132272E-2</v>
      </c>
      <c r="H7933">
        <v>7.1305305214119916E-2</v>
      </c>
      <c r="K7933">
        <v>1.1446709818673085E-2</v>
      </c>
      <c r="N7933">
        <v>9.5301187084512809E-3</v>
      </c>
      <c r="Q7933">
        <v>8.9013324872918014E-4</v>
      </c>
      <c r="T7933">
        <v>2.5127618575910985E-4</v>
      </c>
      <c r="W7933">
        <v>3.5527936493338292E-3</v>
      </c>
      <c r="Z7933">
        <v>5.4251774158568279E-2</v>
      </c>
      <c r="AC7933">
        <v>5.832715009909074E-4</v>
      </c>
      <c r="AF7933">
        <v>-2.6424312194622337E-2</v>
      </c>
      <c r="AI7933">
        <v>-1.5304653376756424E-2</v>
      </c>
      <c r="AL7933">
        <v>-1.2253935488213134E-2</v>
      </c>
      <c r="AO7933">
        <v>0.25521306650784809</v>
      </c>
      <c r="AR7933">
        <v>3.2282771010069323E-3</v>
      </c>
      <c r="AU7933">
        <v>-6.9066783203771895E-2</v>
      </c>
    </row>
    <row r="7934" spans="2:47" x14ac:dyDescent="0.3">
      <c r="B7934">
        <v>-4.1062761908816879E-2</v>
      </c>
      <c r="E7934">
        <v>-1.6046388900573718E-2</v>
      </c>
      <c r="H7934">
        <v>7.0676492100518379E-2</v>
      </c>
      <c r="K7934">
        <v>1.4468351353008366E-2</v>
      </c>
      <c r="N7934">
        <v>9.7627342027856931E-3</v>
      </c>
      <c r="Q7934">
        <v>1.0380045764412384E-3</v>
      </c>
      <c r="T7934">
        <v>-3.6157494821946433E-3</v>
      </c>
      <c r="W7934">
        <v>6.7504357460697962E-3</v>
      </c>
      <c r="Z7934">
        <v>5.2392006828060798E-2</v>
      </c>
      <c r="AC7934">
        <v>3.2151455830198156E-2</v>
      </c>
      <c r="AF7934">
        <v>-4.3451916501914711E-2</v>
      </c>
      <c r="AI7934">
        <v>-8.7616555161685108E-3</v>
      </c>
      <c r="AL7934">
        <v>-1.0964552567232718E-2</v>
      </c>
      <c r="AO7934">
        <v>0.246210289331322</v>
      </c>
      <c r="AR7934">
        <v>4.2694591583685186E-3</v>
      </c>
      <c r="AU7934">
        <v>-6.4054199768192738E-2</v>
      </c>
    </row>
    <row r="7935" spans="2:47" x14ac:dyDescent="0.3">
      <c r="B7935">
        <v>-3.3726494393546323E-2</v>
      </c>
      <c r="E7935">
        <v>-1.3536926156529302E-3</v>
      </c>
      <c r="H7935">
        <v>5.8570940800541253E-2</v>
      </c>
      <c r="K7935">
        <v>1.5021950813912973E-2</v>
      </c>
      <c r="N7935">
        <v>9.1538515143956452E-3</v>
      </c>
      <c r="Q7935">
        <v>1.1213182019450729E-3</v>
      </c>
      <c r="T7935">
        <v>-8.3429214079992521E-3</v>
      </c>
      <c r="W7935">
        <v>8.7206243726242107E-3</v>
      </c>
      <c r="Z7935">
        <v>4.3673422716387279E-2</v>
      </c>
      <c r="AC7935">
        <v>6.8792436894323711E-2</v>
      </c>
      <c r="AF7935">
        <v>-5.3569251895862632E-2</v>
      </c>
      <c r="AI7935">
        <v>-6.5393742064888483E-3</v>
      </c>
      <c r="AL7935">
        <v>-8.3549453651258591E-3</v>
      </c>
      <c r="AO7935">
        <v>0.23159088485652138</v>
      </c>
      <c r="AR7935">
        <v>5.0753084247705344E-3</v>
      </c>
      <c r="AU7935">
        <v>-4.9151839334200129E-2</v>
      </c>
    </row>
    <row r="7936" spans="2:47" x14ac:dyDescent="0.3">
      <c r="B7936">
        <v>-2.4807426084790637E-2</v>
      </c>
      <c r="E7936">
        <v>1.9740055075249653E-2</v>
      </c>
      <c r="H7936">
        <v>3.5901577843638788E-2</v>
      </c>
      <c r="K7936">
        <v>1.2613151219838303E-2</v>
      </c>
      <c r="N7936">
        <v>7.9169833047466331E-3</v>
      </c>
      <c r="Q7936">
        <v>1.4582002996841766E-3</v>
      </c>
      <c r="T7936">
        <v>-1.2319372321951601E-2</v>
      </c>
      <c r="W7936">
        <v>8.966743437401772E-3</v>
      </c>
      <c r="Z7936">
        <v>2.8737672607765066E-2</v>
      </c>
      <c r="AC7936">
        <v>0.10365032570872375</v>
      </c>
      <c r="AF7936">
        <v>-4.782238084440308E-2</v>
      </c>
      <c r="AI7936">
        <v>-6.9179163236189785E-3</v>
      </c>
      <c r="AL7936">
        <v>-4.5298260279690817E-3</v>
      </c>
      <c r="AO7936">
        <v>0.21156102741902638</v>
      </c>
      <c r="AR7936">
        <v>5.4553428392307025E-3</v>
      </c>
      <c r="AU7936">
        <v>-2.9673430411112773E-2</v>
      </c>
    </row>
    <row r="7937" spans="2:47" x14ac:dyDescent="0.3">
      <c r="B7937">
        <v>-1.596177844310772E-2</v>
      </c>
      <c r="E7937">
        <v>3.96255515692924E-2</v>
      </c>
      <c r="H7937">
        <v>9.1860821599807144E-3</v>
      </c>
      <c r="K7937">
        <v>8.86803329105414E-3</v>
      </c>
      <c r="N7937">
        <v>6.0873676744034148E-3</v>
      </c>
      <c r="Q7937">
        <v>2.4165059559292674E-3</v>
      </c>
      <c r="T7937">
        <v>-1.3967447087118433E-2</v>
      </c>
      <c r="W7937">
        <v>7.9945983511361396E-3</v>
      </c>
      <c r="Z7937">
        <v>8.9525779654605116E-3</v>
      </c>
      <c r="AC7937">
        <v>0.12959057473041269</v>
      </c>
      <c r="AF7937">
        <v>-2.3799806695790991E-2</v>
      </c>
      <c r="AI7937">
        <v>-8.1341006509608668E-3</v>
      </c>
      <c r="AL7937">
        <v>1.2611055843450182E-4</v>
      </c>
      <c r="AO7937">
        <v>0.18679138479674284</v>
      </c>
      <c r="AR7937">
        <v>5.3489933100001061E-3</v>
      </c>
      <c r="AU7937">
        <v>-1.1907981268231008E-2</v>
      </c>
    </row>
    <row r="7938" spans="2:47" x14ac:dyDescent="0.3">
      <c r="B7938">
        <v>-8.896911590012848E-3</v>
      </c>
      <c r="E7938">
        <v>5.1792417262389936E-2</v>
      </c>
      <c r="H7938">
        <v>-1.3294523632697414E-2</v>
      </c>
      <c r="K7938">
        <v>5.4655814829592825E-3</v>
      </c>
      <c r="N7938">
        <v>3.6570025503124917E-3</v>
      </c>
      <c r="Q7938">
        <v>4.1084798347986963E-3</v>
      </c>
      <c r="T7938">
        <v>-1.257824238054393E-2</v>
      </c>
      <c r="W7938">
        <v>6.8899859709056644E-3</v>
      </c>
      <c r="Z7938">
        <v>-1.329396297041853E-2</v>
      </c>
      <c r="AC7938">
        <v>0.14226285679503253</v>
      </c>
      <c r="AF7938">
        <v>1.1856498087450189E-2</v>
      </c>
      <c r="AI7938">
        <v>-9.3378157231651295E-3</v>
      </c>
      <c r="AL7938">
        <v>4.7824666606134858E-3</v>
      </c>
      <c r="AO7938">
        <v>0.15820992170134349</v>
      </c>
      <c r="AR7938">
        <v>4.9145354203744092E-3</v>
      </c>
      <c r="AU7938">
        <v>-4.5267288208088028E-4</v>
      </c>
    </row>
    <row r="7939" spans="2:47" x14ac:dyDescent="0.3">
      <c r="B7939">
        <v>-4.9158761716661253E-3</v>
      </c>
      <c r="E7939">
        <v>5.3547440121115716E-2</v>
      </c>
      <c r="H7939">
        <v>-2.7774427719548234E-2</v>
      </c>
      <c r="K7939">
        <v>1.850913310963739E-3</v>
      </c>
      <c r="N7939">
        <v>8.5392885278461669E-4</v>
      </c>
      <c r="Q7939">
        <v>6.1843104218513873E-3</v>
      </c>
      <c r="T7939">
        <v>-8.7006433650249626E-3</v>
      </c>
      <c r="W7939">
        <v>6.539274376704339E-3</v>
      </c>
      <c r="Z7939">
        <v>-3.441734797466231E-2</v>
      </c>
      <c r="AC7939">
        <v>0.14283561627565855</v>
      </c>
      <c r="AF7939">
        <v>4.6355524574026426E-2</v>
      </c>
      <c r="AI7939">
        <v>-1.0384507059528642E-2</v>
      </c>
      <c r="AL7939">
        <v>8.2593764800210703E-3</v>
      </c>
      <c r="AO7939">
        <v>0.12667879092033296</v>
      </c>
      <c r="AR7939">
        <v>4.4651296127204681E-3</v>
      </c>
      <c r="AU7939">
        <v>3.2997505939000782E-3</v>
      </c>
    </row>
    <row r="7940" spans="2:47" x14ac:dyDescent="0.3">
      <c r="B7940">
        <v>-4.1519274348109352E-3</v>
      </c>
      <c r="E7940">
        <v>4.6963816199690513E-2</v>
      </c>
      <c r="H7940">
        <v>-3.8318362039124788E-2</v>
      </c>
      <c r="K7940">
        <v>-4.9692518360101171E-3</v>
      </c>
      <c r="N7940">
        <v>-1.7759100113738421E-3</v>
      </c>
      <c r="Q7940">
        <v>7.8925621519056587E-3</v>
      </c>
      <c r="T7940">
        <v>-3.8526373128298067E-3</v>
      </c>
      <c r="W7940">
        <v>7.0908173534982785E-3</v>
      </c>
      <c r="Z7940">
        <v>-5.030604635939126E-2</v>
      </c>
      <c r="AC7940">
        <v>0.13728533454253772</v>
      </c>
      <c r="AF7940">
        <v>6.7267109437702227E-2</v>
      </c>
      <c r="AI7940">
        <v>-1.1058027094855672E-2</v>
      </c>
      <c r="AL7940">
        <v>9.538007729375771E-3</v>
      </c>
      <c r="AO7940">
        <v>9.2818263327315603E-2</v>
      </c>
      <c r="AR7940">
        <v>4.2875807824671423E-3</v>
      </c>
      <c r="AU7940">
        <v>5.9756827206033567E-4</v>
      </c>
    </row>
    <row r="7941" spans="2:47" x14ac:dyDescent="0.3">
      <c r="B7941">
        <v>-5.2323078279667389E-3</v>
      </c>
      <c r="E7941">
        <v>3.7770193442640314E-2</v>
      </c>
      <c r="H7941">
        <v>-5.3697754584266781E-2</v>
      </c>
      <c r="K7941">
        <v>-1.8014818296677934E-2</v>
      </c>
      <c r="N7941">
        <v>-3.6343560975089298E-3</v>
      </c>
      <c r="Q7941">
        <v>8.4433158825712035E-3</v>
      </c>
      <c r="T7941">
        <v>2.5606556898653571E-4</v>
      </c>
      <c r="W7941">
        <v>7.96068653735881E-3</v>
      </c>
      <c r="Z7941">
        <v>-5.7850439186078968E-2</v>
      </c>
      <c r="AC7941">
        <v>0.13050158385532898</v>
      </c>
      <c r="AF7941">
        <v>6.8524776583049521E-2</v>
      </c>
      <c r="AI7941">
        <v>-1.0638442383537599E-2</v>
      </c>
      <c r="AL7941">
        <v>8.3894236481641352E-3</v>
      </c>
      <c r="AO7941">
        <v>5.6995118514148603E-2</v>
      </c>
      <c r="AR7941">
        <v>4.4848642580431197E-3</v>
      </c>
      <c r="AU7941">
        <v>-6.4866988176725043E-3</v>
      </c>
    </row>
    <row r="7942" spans="2:47" x14ac:dyDescent="0.3">
      <c r="B7942">
        <v>-5.9919409369382174E-3</v>
      </c>
      <c r="E7942">
        <v>3.2432337169385886E-2</v>
      </c>
      <c r="H7942">
        <v>-8.0010609233788305E-2</v>
      </c>
      <c r="K7942">
        <v>-3.7264492556506691E-2</v>
      </c>
      <c r="N7942">
        <v>-4.4711299556499219E-3</v>
      </c>
      <c r="Q7942">
        <v>7.4878703384450278E-3</v>
      </c>
      <c r="T7942">
        <v>2.5338334061302103E-3</v>
      </c>
      <c r="W7942">
        <v>8.2438084873293366E-3</v>
      </c>
      <c r="Z7942">
        <v>-5.6420004646596369E-2</v>
      </c>
      <c r="AC7942">
        <v>0.11892023875040168</v>
      </c>
      <c r="AF7942">
        <v>5.2556972300274091E-2</v>
      </c>
      <c r="AI7942">
        <v>-8.3078692013661137E-3</v>
      </c>
      <c r="AL7942">
        <v>5.6074473147109246E-3</v>
      </c>
      <c r="AO7942">
        <v>1.9356465611185269E-2</v>
      </c>
      <c r="AR7942">
        <v>4.9629600686864417E-3</v>
      </c>
      <c r="AU7942">
        <v>-1.6353046689193584E-2</v>
      </c>
    </row>
    <row r="7943" spans="2:47" x14ac:dyDescent="0.3">
      <c r="B7943">
        <v>-4.896973186751012E-3</v>
      </c>
      <c r="E7943">
        <v>3.4502236497864824E-2</v>
      </c>
      <c r="H7943">
        <v>-0.11504749728122456</v>
      </c>
      <c r="K7943">
        <v>-5.8600868376545975E-2</v>
      </c>
      <c r="N7943">
        <v>-4.5503251483271145E-3</v>
      </c>
      <c r="Q7943">
        <v>5.3941154164336789E-3</v>
      </c>
      <c r="T7943">
        <v>2.9232208316676517E-3</v>
      </c>
      <c r="W7943">
        <v>7.1849505012273286E-3</v>
      </c>
      <c r="Z7943">
        <v>-4.8199700139554949E-2</v>
      </c>
      <c r="AC7943">
        <v>8.9846609714765394E-2</v>
      </c>
      <c r="AF7943">
        <v>2.7969305539789449E-2</v>
      </c>
      <c r="AI7943">
        <v>-4.0392116745725541E-3</v>
      </c>
      <c r="AL7943">
        <v>2.5789621746861867E-3</v>
      </c>
      <c r="AO7943">
        <v>-2.0109875939545045E-2</v>
      </c>
      <c r="AR7943">
        <v>5.5378623603544036E-3</v>
      </c>
      <c r="AU7943">
        <v>-2.7721458221762536E-2</v>
      </c>
    </row>
    <row r="7944" spans="2:47" x14ac:dyDescent="0.3">
      <c r="B7944">
        <v>-2.0200063346978892E-3</v>
      </c>
      <c r="E7944">
        <v>4.2101914083494979E-2</v>
      </c>
      <c r="H7944">
        <v>-0.14866292332609304</v>
      </c>
      <c r="K7944">
        <v>-7.566906569653481E-2</v>
      </c>
      <c r="N7944">
        <v>-4.4218060612441542E-3</v>
      </c>
      <c r="Q7944">
        <v>3.1032305350622777E-3</v>
      </c>
      <c r="T7944">
        <v>2.2486262587649232E-3</v>
      </c>
      <c r="W7944">
        <v>4.4715395758621592E-3</v>
      </c>
      <c r="Z7944">
        <v>-3.709091880940845E-2</v>
      </c>
      <c r="AC7944">
        <v>3.1916032813017463E-2</v>
      </c>
      <c r="AF7944">
        <v>4.7706119599194219E-3</v>
      </c>
      <c r="AI7944">
        <v>1.0531974934044172E-3</v>
      </c>
      <c r="AL7944">
        <v>4.4926901555836506E-4</v>
      </c>
      <c r="AO7944">
        <v>-6.1466568306221839E-2</v>
      </c>
      <c r="AR7944">
        <v>6.0330423442839197E-3</v>
      </c>
      <c r="AU7944">
        <v>-3.8720386719049177E-2</v>
      </c>
    </row>
    <row r="7945" spans="2:47" x14ac:dyDescent="0.3">
      <c r="B7945">
        <v>1.3011762192534175E-3</v>
      </c>
      <c r="E7945">
        <v>4.8264252609097703E-2</v>
      </c>
      <c r="H7945">
        <v>-0.16826443643793737</v>
      </c>
      <c r="K7945">
        <v>-8.3149489073759908E-2</v>
      </c>
      <c r="N7945">
        <v>-4.4932817283702877E-3</v>
      </c>
      <c r="Q7945">
        <v>1.644447439243444E-3</v>
      </c>
      <c r="T7945">
        <v>1.6265214723357253E-3</v>
      </c>
      <c r="W7945">
        <v>3.2893643155854004E-4</v>
      </c>
      <c r="Z7945">
        <v>-2.6923018009206174E-2</v>
      </c>
      <c r="AC7945">
        <v>-5.0093449878056431E-2</v>
      </c>
      <c r="AF7945">
        <v>-9.9748126227544431E-3</v>
      </c>
      <c r="AI7945">
        <v>5.6652808475129201E-3</v>
      </c>
      <c r="AL7945">
        <v>-5.0706839841948822E-4</v>
      </c>
      <c r="AO7945">
        <v>-0.10477342992476721</v>
      </c>
      <c r="AR7945">
        <v>6.2991710338556953E-3</v>
      </c>
      <c r="AU7945">
        <v>-4.6544257191023113E-2</v>
      </c>
    </row>
    <row r="7946" spans="2:47" x14ac:dyDescent="0.3">
      <c r="B7946">
        <v>3.8114106162099926E-3</v>
      </c>
      <c r="E7946">
        <v>4.4377567352134543E-2</v>
      </c>
      <c r="H7946">
        <v>-0.16512045586803656</v>
      </c>
      <c r="K7946">
        <v>-7.914464802864947E-2</v>
      </c>
      <c r="N7946">
        <v>-4.76905664779422E-3</v>
      </c>
      <c r="Q7946">
        <v>1.6243161248433613E-3</v>
      </c>
      <c r="T7946">
        <v>1.7932065476185554E-3</v>
      </c>
      <c r="W7946">
        <v>-4.5008317904239497E-3</v>
      </c>
      <c r="Z7946">
        <v>-2.0078390933568568E-2</v>
      </c>
      <c r="AC7946">
        <v>-0.13044878833363566</v>
      </c>
      <c r="AF7946">
        <v>-1.3975281330651602E-2</v>
      </c>
      <c r="AI7946">
        <v>1.0022214531180339E-2</v>
      </c>
      <c r="AL7946">
        <v>-8.4909943055623668E-4</v>
      </c>
      <c r="AO7946">
        <v>-0.15019313541281357</v>
      </c>
      <c r="AR7946">
        <v>6.2204631478412044E-3</v>
      </c>
      <c r="AU7946">
        <v>-4.8226142530252383E-2</v>
      </c>
    </row>
    <row r="7947" spans="2:47" x14ac:dyDescent="0.3">
      <c r="B7947">
        <v>5.4987890899546301E-3</v>
      </c>
      <c r="E7947">
        <v>2.5053405972189056E-2</v>
      </c>
      <c r="H7947">
        <v>-0.13788699244281571</v>
      </c>
      <c r="K7947">
        <v>-6.5485954302026486E-2</v>
      </c>
      <c r="N7947">
        <v>-4.9606116763564632E-3</v>
      </c>
      <c r="Q7947">
        <v>2.9981581676976265E-3</v>
      </c>
      <c r="T7947">
        <v>2.7437277804815935E-3</v>
      </c>
      <c r="W7947">
        <v>-8.8813954832758155E-3</v>
      </c>
      <c r="Z7947">
        <v>-1.7113239097721403E-2</v>
      </c>
      <c r="AC7947">
        <v>-0.17557323976332315</v>
      </c>
      <c r="AF7947">
        <v>-8.6754221989858073E-3</v>
      </c>
      <c r="AI7947">
        <v>1.6607043858186916E-2</v>
      </c>
      <c r="AL7947">
        <v>-1.3513170014158606E-3</v>
      </c>
      <c r="AO7947">
        <v>-0.19807897443684086</v>
      </c>
      <c r="AR7947">
        <v>5.7788625000780563E-3</v>
      </c>
      <c r="AU7947">
        <v>-4.196387640796697E-2</v>
      </c>
    </row>
    <row r="7948" spans="2:47" x14ac:dyDescent="0.3">
      <c r="B7948">
        <v>7.6081484162785328E-3</v>
      </c>
      <c r="E7948">
        <v>-8.2479566024393543E-3</v>
      </c>
      <c r="H7948">
        <v>-9.2568781880218234E-2</v>
      </c>
      <c r="K7948">
        <v>-4.6328026247215146E-2</v>
      </c>
      <c r="N7948">
        <v>-4.8417600422155285E-3</v>
      </c>
      <c r="Q7948">
        <v>5.2001779028444384E-3</v>
      </c>
      <c r="T7948">
        <v>3.8791385183258738E-3</v>
      </c>
      <c r="W7948">
        <v>-1.1577684934454926E-2</v>
      </c>
      <c r="Z7948">
        <v>-1.7196224876971949E-2</v>
      </c>
      <c r="AC7948">
        <v>-0.1666381290880519</v>
      </c>
      <c r="AF7948">
        <v>3.1300095712809197E-3</v>
      </c>
      <c r="AI7948">
        <v>2.8530074531160018E-2</v>
      </c>
      <c r="AL7948">
        <v>-2.3483783137503472E-3</v>
      </c>
      <c r="AO7948">
        <v>-0.24868169627188721</v>
      </c>
      <c r="AR7948">
        <v>5.118800431171782E-3</v>
      </c>
      <c r="AU7948">
        <v>-2.8078896979079872E-2</v>
      </c>
    </row>
    <row r="7949" spans="2:47" x14ac:dyDescent="0.3">
      <c r="B7949">
        <v>1.1571215699410142E-2</v>
      </c>
      <c r="E7949">
        <v>-4.6925779883863539E-2</v>
      </c>
      <c r="H7949">
        <v>-4.0017967756273219E-2</v>
      </c>
      <c r="K7949">
        <v>-2.613816574860061E-2</v>
      </c>
      <c r="N7949">
        <v>-4.5207161673430788E-3</v>
      </c>
      <c r="Q7949">
        <v>7.4708889928150292E-3</v>
      </c>
      <c r="T7949">
        <v>4.5251416641168283E-3</v>
      </c>
      <c r="W7949">
        <v>-1.1737466271999574E-2</v>
      </c>
      <c r="Z7949">
        <v>-1.8866823581447589E-2</v>
      </c>
      <c r="AC7949">
        <v>-0.1131124101648726</v>
      </c>
      <c r="AF7949">
        <v>1.8713201019105324E-2</v>
      </c>
      <c r="AI7949">
        <v>4.6281702609424241E-2</v>
      </c>
      <c r="AL7949">
        <v>-3.5555678729284955E-3</v>
      </c>
      <c r="AO7949">
        <v>-0.30145953377395596</v>
      </c>
      <c r="AR7949">
        <v>4.4909278607106334E-3</v>
      </c>
      <c r="AU7949">
        <v>-9.0695678526939022E-3</v>
      </c>
    </row>
    <row r="7950" spans="2:47" x14ac:dyDescent="0.3">
      <c r="B7950">
        <v>1.7768822149900929E-2</v>
      </c>
      <c r="E7950">
        <v>-7.8674350928667008E-2</v>
      </c>
      <c r="H7950">
        <v>7.8143463405156276E-3</v>
      </c>
      <c r="K7950">
        <v>-8.0795139574091589E-3</v>
      </c>
      <c r="N7950">
        <v>-4.4046423675391522E-3</v>
      </c>
      <c r="Q7950">
        <v>9.1582823191547497E-3</v>
      </c>
      <c r="T7950">
        <v>4.4465434874836974E-3</v>
      </c>
      <c r="W7950">
        <v>-9.365155989377363E-3</v>
      </c>
      <c r="Z7950">
        <v>-2.0762187984234348E-2</v>
      </c>
      <c r="AC7950">
        <v>-4.5855376030273891E-2</v>
      </c>
      <c r="AF7950">
        <v>3.4810100284432245E-2</v>
      </c>
      <c r="AI7950">
        <v>6.5542635586761724E-2</v>
      </c>
      <c r="AL7950">
        <v>-4.4271220539153795E-3</v>
      </c>
      <c r="AO7950">
        <v>-0.35460949711112044</v>
      </c>
      <c r="AR7950">
        <v>4.0697186440324428E-3</v>
      </c>
      <c r="AU7950">
        <v>1.123580640414526E-2</v>
      </c>
    </row>
    <row r="7951" spans="2:47" x14ac:dyDescent="0.3">
      <c r="B7951">
        <v>2.5092315955968014E-2</v>
      </c>
      <c r="E7951">
        <v>-9.3069056078885659E-2</v>
      </c>
      <c r="H7951">
        <v>4.2113201066364396E-2</v>
      </c>
      <c r="K7951">
        <v>6.616266483155297E-3</v>
      </c>
      <c r="N7951">
        <v>-4.9208829711827823E-3</v>
      </c>
      <c r="Q7951">
        <v>9.862832450981053E-3</v>
      </c>
      <c r="T7951">
        <v>4.0110494249178978E-3</v>
      </c>
      <c r="W7951">
        <v>-5.4506696931479201E-3</v>
      </c>
      <c r="Z7951">
        <v>-2.2139033409349338E-2</v>
      </c>
      <c r="AC7951">
        <v>4.1047311143620263E-3</v>
      </c>
      <c r="AF7951">
        <v>4.6530139004158907E-2</v>
      </c>
      <c r="AI7951">
        <v>7.8371104973696537E-2</v>
      </c>
      <c r="AL7951">
        <v>-4.6785600792867785E-3</v>
      </c>
      <c r="AO7951">
        <v>-0.40553155124723883</v>
      </c>
      <c r="AR7951">
        <v>3.7970152736484099E-3</v>
      </c>
      <c r="AU7951">
        <v>2.9011478843813641E-2</v>
      </c>
    </row>
    <row r="7952" spans="2:47" x14ac:dyDescent="0.3">
      <c r="B7952">
        <v>3.1608261051236937E-2</v>
      </c>
      <c r="E7952">
        <v>-8.6374535241956277E-2</v>
      </c>
      <c r="H7952">
        <v>6.0963668671984536E-2</v>
      </c>
      <c r="K7952">
        <v>1.8171753056121211E-2</v>
      </c>
      <c r="N7952">
        <v>-6.2452847629970798E-3</v>
      </c>
      <c r="Q7952">
        <v>9.4114290954864475E-3</v>
      </c>
      <c r="T7952">
        <v>3.9074908641306425E-3</v>
      </c>
      <c r="W7952">
        <v>-1.5529482925749892E-3</v>
      </c>
      <c r="Z7952">
        <v>-2.3015976827267234E-2</v>
      </c>
      <c r="AC7952">
        <v>2.38308133866252E-2</v>
      </c>
      <c r="AF7952">
        <v>4.8406421925742418E-2</v>
      </c>
      <c r="AI7952">
        <v>7.7476664700224726E-2</v>
      </c>
      <c r="AL7952">
        <v>-4.5275213616865406E-3</v>
      </c>
      <c r="AO7952">
        <v>-0.45213498488072362</v>
      </c>
      <c r="AR7952">
        <v>3.4029123028367783E-3</v>
      </c>
      <c r="AU7952">
        <v>4.1606569695313539E-2</v>
      </c>
    </row>
    <row r="7953" spans="2:47" x14ac:dyDescent="0.3">
      <c r="B7953">
        <v>3.5792478443329515E-2</v>
      </c>
      <c r="E7953">
        <v>-6.2813190813079192E-2</v>
      </c>
      <c r="H7953">
        <v>7.0885309331629731E-2</v>
      </c>
      <c r="K7953">
        <v>2.7155701002296077E-2</v>
      </c>
      <c r="N7953">
        <v>-8.2182472625811596E-3</v>
      </c>
      <c r="Q7953">
        <v>7.7289477836926246E-3</v>
      </c>
      <c r="T7953">
        <v>4.6131924866445843E-3</v>
      </c>
      <c r="W7953">
        <v>9.8006411251455182E-4</v>
      </c>
      <c r="Z7953">
        <v>-2.3818618344910589E-2</v>
      </c>
      <c r="AC7953">
        <v>2.1043730165904769E-2</v>
      </c>
      <c r="AF7953">
        <v>3.7936794440469906E-2</v>
      </c>
      <c r="AI7953">
        <v>6.0703512150283884E-2</v>
      </c>
      <c r="AL7953">
        <v>-4.4881933304899172E-3</v>
      </c>
      <c r="AO7953">
        <v>-0.49397135916472656</v>
      </c>
      <c r="AR7953">
        <v>2.6044431926328751E-3</v>
      </c>
      <c r="AU7953">
        <v>4.8023556630584406E-2</v>
      </c>
    </row>
    <row r="7954" spans="2:47" x14ac:dyDescent="0.3">
      <c r="B7954">
        <v>3.7379783641605824E-2</v>
      </c>
      <c r="E7954">
        <v>-3.155592035073311E-2</v>
      </c>
      <c r="H7954">
        <v>8.413030459745828E-2</v>
      </c>
      <c r="K7954">
        <v>3.3632376574079234E-2</v>
      </c>
      <c r="N7954">
        <v>-1.043628031727082E-2</v>
      </c>
      <c r="Q7954">
        <v>4.7531977596917945E-3</v>
      </c>
      <c r="T7954">
        <v>5.9754456671461424E-3</v>
      </c>
      <c r="W7954">
        <v>1.6593917748391588E-3</v>
      </c>
      <c r="Z7954">
        <v>-2.4712403341046036E-2</v>
      </c>
      <c r="AC7954">
        <v>1.2353558077871951E-2</v>
      </c>
      <c r="AF7954">
        <v>1.8471745844321274E-2</v>
      </c>
      <c r="AI7954">
        <v>3.2550007456267967E-2</v>
      </c>
      <c r="AL7954">
        <v>-4.9184953037833138E-3</v>
      </c>
      <c r="AO7954">
        <v>-0.53221637673281352</v>
      </c>
      <c r="AR7954">
        <v>1.3493910582599675E-3</v>
      </c>
      <c r="AU7954">
        <v>4.8676749777437786E-2</v>
      </c>
    </row>
    <row r="7955" spans="2:47" x14ac:dyDescent="0.3">
      <c r="B7955">
        <v>3.7187292515209393E-2</v>
      </c>
      <c r="E7955">
        <v>-1.5109853692007397E-3</v>
      </c>
      <c r="H7955">
        <v>0.1113230770711516</v>
      </c>
      <c r="K7955">
        <v>3.7225241438054418E-2</v>
      </c>
      <c r="N7955">
        <v>-1.2413609993018961E-2</v>
      </c>
      <c r="Q7955">
        <v>5.4598769618854708E-4</v>
      </c>
      <c r="T7955">
        <v>7.2335693682772989E-3</v>
      </c>
      <c r="W7955">
        <v>9.3511815035789787E-4</v>
      </c>
      <c r="Z7955">
        <v>-2.5097598006482875E-2</v>
      </c>
      <c r="AC7955">
        <v>8.9441019965774918E-3</v>
      </c>
      <c r="AF7955">
        <v>-1.9647887809724381E-3</v>
      </c>
      <c r="AI7955">
        <v>1.7201695627354976E-3</v>
      </c>
      <c r="AL7955">
        <v>-5.6976362262388469E-3</v>
      </c>
      <c r="AO7955">
        <v>-0.56855395456959068</v>
      </c>
      <c r="AR7955">
        <v>-4.8525994192535616E-5</v>
      </c>
      <c r="AU7955">
        <v>4.4889699394585154E-2</v>
      </c>
    </row>
    <row r="7956" spans="2:47" x14ac:dyDescent="0.3">
      <c r="B7956">
        <v>3.6103246948473E-2</v>
      </c>
      <c r="E7956">
        <v>2.2521470338462208E-2</v>
      </c>
      <c r="H7956">
        <v>0.15249120703399965</v>
      </c>
      <c r="K7956">
        <v>3.7909710314450951E-2</v>
      </c>
      <c r="N7956">
        <v>-1.3745099393469237E-2</v>
      </c>
      <c r="Q7956">
        <v>-4.4252983410428947E-3</v>
      </c>
      <c r="T7956">
        <v>7.5318788783269395E-3</v>
      </c>
      <c r="W7956">
        <v>-3.0813690118053382E-4</v>
      </c>
      <c r="Z7956">
        <v>-2.3636456257930146E-2</v>
      </c>
      <c r="AC7956">
        <v>1.0731004094835675E-2</v>
      </c>
      <c r="AF7956">
        <v>-1.5327135263795184E-2</v>
      </c>
      <c r="AI7956">
        <v>-2.3486702648840015E-2</v>
      </c>
      <c r="AL7956">
        <v>-6.2970018093834856E-3</v>
      </c>
      <c r="AO7956">
        <v>-0.60393780363720728</v>
      </c>
      <c r="AR7956">
        <v>-9.8234265461439913E-4</v>
      </c>
      <c r="AU7956">
        <v>3.8547464559304627E-2</v>
      </c>
    </row>
    <row r="7957" spans="2:47" x14ac:dyDescent="0.3">
      <c r="B7957">
        <v>3.4129066547435895E-2</v>
      </c>
      <c r="E7957">
        <v>3.9967437081763237E-2</v>
      </c>
      <c r="H7957">
        <v>0.1926798430755533</v>
      </c>
      <c r="K7957">
        <v>3.662849218540689E-2</v>
      </c>
      <c r="N7957">
        <v>-1.4230677168231811E-2</v>
      </c>
      <c r="Q7957">
        <v>-9.1293141977758716E-3</v>
      </c>
      <c r="T7957">
        <v>6.5833467753986406E-3</v>
      </c>
      <c r="W7957">
        <v>-1.4196936580178159E-3</v>
      </c>
      <c r="Z7957">
        <v>-1.874381949007338E-2</v>
      </c>
      <c r="AC7957">
        <v>1.0930553562224141E-2</v>
      </c>
      <c r="AF7957">
        <v>-1.7302860966374553E-2</v>
      </c>
      <c r="AI7957">
        <v>-3.8819280252453195E-2</v>
      </c>
      <c r="AL7957">
        <v>-6.1960742894855989E-3</v>
      </c>
      <c r="AO7957">
        <v>-0.63812223987533612</v>
      </c>
      <c r="AR7957">
        <v>-8.3877059861555141E-4</v>
      </c>
      <c r="AU7957">
        <v>3.1844057386253163E-2</v>
      </c>
    </row>
    <row r="7958" spans="2:47" x14ac:dyDescent="0.3">
      <c r="B7958">
        <v>3.0317365146592567E-2</v>
      </c>
      <c r="E7958">
        <v>5.1583457943781524E-2</v>
      </c>
      <c r="H7958">
        <v>0.20754095579015089</v>
      </c>
      <c r="K7958">
        <v>3.4958647111515431E-2</v>
      </c>
      <c r="N7958">
        <v>-1.3895821430635849E-2</v>
      </c>
      <c r="Q7958">
        <v>-1.2259114002208929E-2</v>
      </c>
      <c r="T7958">
        <v>4.9511249840317626E-3</v>
      </c>
      <c r="W7958">
        <v>-2.3035749848840537E-3</v>
      </c>
      <c r="Z7958">
        <v>-9.1611308787110258E-3</v>
      </c>
      <c r="AC7958">
        <v>4.3208635180982235E-3</v>
      </c>
      <c r="AF7958">
        <v>-7.0598520305193311E-3</v>
      </c>
      <c r="AI7958">
        <v>-4.4642250025668698E-2</v>
      </c>
      <c r="AL7958">
        <v>-5.3271379187685751E-3</v>
      </c>
      <c r="AO7958">
        <v>-0.67003634697047998</v>
      </c>
      <c r="AR7958">
        <v>6.2451718440916079E-4</v>
      </c>
      <c r="AU7958">
        <v>2.6793147819778058E-2</v>
      </c>
    </row>
    <row r="7959" spans="2:47" x14ac:dyDescent="0.3">
      <c r="B7959">
        <v>2.3680761586127374E-2</v>
      </c>
      <c r="E7959">
        <v>5.667571223766886E-2</v>
      </c>
      <c r="H7959">
        <v>0.1779860137319981</v>
      </c>
      <c r="K7959">
        <v>3.3992063929486317E-2</v>
      </c>
      <c r="N7959">
        <v>-1.2871116805767786E-2</v>
      </c>
      <c r="Q7959">
        <v>-1.2930472216123463E-2</v>
      </c>
      <c r="T7959">
        <v>3.6703875448980184E-3</v>
      </c>
      <c r="W7959">
        <v>-3.202115718843314E-3</v>
      </c>
      <c r="Z7959">
        <v>5.66158445908479E-3</v>
      </c>
      <c r="AC7959">
        <v>-8.9189687406884682E-3</v>
      </c>
      <c r="AF7959">
        <v>1.5112096965515553E-2</v>
      </c>
      <c r="AI7959">
        <v>-4.3776270960064041E-2</v>
      </c>
      <c r="AL7959">
        <v>-4.2141635030352289E-3</v>
      </c>
      <c r="AO7959">
        <v>-0.69843603709265245</v>
      </c>
      <c r="AR7959">
        <v>3.0407766503422846E-3</v>
      </c>
      <c r="AU7959">
        <v>2.4477242300983266E-2</v>
      </c>
    </row>
    <row r="7960" spans="2:47" x14ac:dyDescent="0.3">
      <c r="B7960">
        <v>1.4309028447791179E-2</v>
      </c>
      <c r="E7960">
        <v>5.3211813882777931E-2</v>
      </c>
      <c r="H7960">
        <v>0.10490921246097885</v>
      </c>
      <c r="K7960">
        <v>3.3438288061802955E-2</v>
      </c>
      <c r="N7960">
        <v>-1.1219189030757293E-2</v>
      </c>
      <c r="Q7960">
        <v>-1.1322130407055797E-2</v>
      </c>
      <c r="T7960">
        <v>3.4848437891677525E-3</v>
      </c>
      <c r="W7960">
        <v>-4.2075865231651043E-3</v>
      </c>
      <c r="Z7960">
        <v>2.5353726753465824E-2</v>
      </c>
      <c r="AC7960">
        <v>-2.6084685610325106E-2</v>
      </c>
      <c r="AF7960">
        <v>4.7735343883058605E-2</v>
      </c>
      <c r="AI7960">
        <v>-3.8859453903511011E-2</v>
      </c>
      <c r="AL7960">
        <v>-3.6994604309838271E-3</v>
      </c>
      <c r="AO7960">
        <v>-0.72228348449113655</v>
      </c>
      <c r="AR7960">
        <v>5.5256145614537081E-3</v>
      </c>
      <c r="AU7960">
        <v>2.4529742265636388E-2</v>
      </c>
    </row>
    <row r="7961" spans="2:47" x14ac:dyDescent="0.3">
      <c r="B7961">
        <v>3.7311763237925033E-3</v>
      </c>
      <c r="E7961">
        <v>4.0702119350661307E-2</v>
      </c>
      <c r="H7961">
        <v>1.2516137279732224E-2</v>
      </c>
      <c r="K7961">
        <v>3.1843078286358704E-2</v>
      </c>
      <c r="N7961">
        <v>-8.8763164506418385E-3</v>
      </c>
      <c r="Q7961">
        <v>-8.7530094481751957E-3</v>
      </c>
      <c r="T7961">
        <v>4.3228232446992703E-3</v>
      </c>
      <c r="W7961">
        <v>-4.9762075132039263E-3</v>
      </c>
      <c r="Z7961">
        <v>4.848906398758062E-2</v>
      </c>
      <c r="AC7961">
        <v>-4.6894074300949072E-2</v>
      </c>
      <c r="AF7961">
        <v>8.4402787485351211E-2</v>
      </c>
      <c r="AI7961">
        <v>-3.1307225836049196E-2</v>
      </c>
      <c r="AL7961">
        <v>-4.4315420007675597E-3</v>
      </c>
      <c r="AO7961">
        <v>-0.74073382057039161</v>
      </c>
      <c r="AR7961">
        <v>7.0817180333832795E-3</v>
      </c>
      <c r="AU7961">
        <v>2.5405199281202544E-2</v>
      </c>
    </row>
    <row r="7962" spans="2:47" x14ac:dyDescent="0.3">
      <c r="B7962">
        <v>-5.8461267898954946E-3</v>
      </c>
      <c r="E7962">
        <v>2.2819657785553792E-2</v>
      </c>
      <c r="H7962">
        <v>-6.3954305243809129E-2</v>
      </c>
      <c r="K7962">
        <v>2.7789223669747197E-2</v>
      </c>
      <c r="N7962">
        <v>-5.7769859879018065E-3</v>
      </c>
      <c r="Q7962">
        <v>-7.0969463965111883E-3</v>
      </c>
      <c r="T7962">
        <v>5.4358783458232215E-3</v>
      </c>
      <c r="W7962">
        <v>-4.9210410053029266E-3</v>
      </c>
      <c r="Z7962">
        <v>7.2654787550786165E-2</v>
      </c>
      <c r="AC7962">
        <v>-7.4243595511520613E-2</v>
      </c>
      <c r="AF7962">
        <v>0.11084920924715408</v>
      </c>
      <c r="AI7962">
        <v>-2.2041413441260007E-2</v>
      </c>
      <c r="AL7962">
        <v>-6.4257841190736385E-3</v>
      </c>
      <c r="AO7962">
        <v>-0.75298107324290164</v>
      </c>
      <c r="AR7962">
        <v>7.0790203337197438E-3</v>
      </c>
      <c r="AU7962">
        <v>2.5410947841354888E-2</v>
      </c>
    </row>
    <row r="7963" spans="2:47" x14ac:dyDescent="0.3">
      <c r="B7963">
        <v>-1.288385882095743E-2</v>
      </c>
      <c r="E7963">
        <v>6.6277712285127827E-3</v>
      </c>
      <c r="H7963">
        <v>-9.8166285016652879E-2</v>
      </c>
      <c r="K7963">
        <v>2.1022450459166189E-2</v>
      </c>
      <c r="N7963">
        <v>-2.041041624310467E-3</v>
      </c>
      <c r="Q7963">
        <v>-7.8814616518530778E-3</v>
      </c>
      <c r="T7963">
        <v>6.046500133350426E-3</v>
      </c>
      <c r="W7963">
        <v>-3.726886533939904E-3</v>
      </c>
      <c r="Z7963">
        <v>9.4974079081571822E-2</v>
      </c>
      <c r="AC7963">
        <v>-0.1092169587769765</v>
      </c>
      <c r="AF7963">
        <v>0.10886883033403437</v>
      </c>
      <c r="AI7963">
        <v>-1.2501194285830176E-2</v>
      </c>
      <c r="AL7963">
        <v>-8.9542438939321616E-3</v>
      </c>
      <c r="AO7963">
        <v>-0.75825200190553521</v>
      </c>
      <c r="AR7963">
        <v>5.5242943962053662E-3</v>
      </c>
      <c r="AU7963">
        <v>2.3773954480541547E-2</v>
      </c>
    </row>
    <row r="7964" spans="2:47" x14ac:dyDescent="0.3">
      <c r="B7964">
        <v>-1.7409151680007673E-2</v>
      </c>
      <c r="E7964">
        <v>-1.6231184567388614E-3</v>
      </c>
      <c r="H7964">
        <v>-8.598314592320902E-2</v>
      </c>
      <c r="K7964">
        <v>1.2565721577300073E-2</v>
      </c>
      <c r="N7964">
        <v>1.9659949813420146E-3</v>
      </c>
      <c r="Q7964">
        <v>-1.1552420065995437E-2</v>
      </c>
      <c r="T7964">
        <v>5.9332234565732424E-3</v>
      </c>
      <c r="W7964">
        <v>-1.7255964959175267E-3</v>
      </c>
      <c r="Z7964">
        <v>0.11301633242050091</v>
      </c>
      <c r="AC7964">
        <v>-0.14492973835357922</v>
      </c>
      <c r="AF7964">
        <v>6.771713579010584E-2</v>
      </c>
      <c r="AI7964">
        <v>-4.6139328841545918E-3</v>
      </c>
      <c r="AL7964">
        <v>-1.0835112662719269E-2</v>
      </c>
      <c r="AO7964">
        <v>-0.75597211820798549</v>
      </c>
      <c r="AR7964">
        <v>2.9913084933691943E-3</v>
      </c>
      <c r="AU7964">
        <v>2.0907112701613832E-2</v>
      </c>
    </row>
    <row r="7965" spans="2:47" x14ac:dyDescent="0.3">
      <c r="B7965">
        <v>-2.0781633175141034E-2</v>
      </c>
      <c r="E7965">
        <v>-7.2884414460255061E-4</v>
      </c>
      <c r="H7965">
        <v>-4.3515595490377756E-2</v>
      </c>
      <c r="K7965">
        <v>3.8882639663473237E-3</v>
      </c>
      <c r="N7965">
        <v>5.7646277504997782E-3</v>
      </c>
      <c r="Q7965">
        <v>-1.723465546404632E-2</v>
      </c>
      <c r="T7965">
        <v>5.4827387446382677E-3</v>
      </c>
      <c r="W7965">
        <v>2.3412444856957574E-4</v>
      </c>
      <c r="Z7965">
        <v>0.12549646735743095</v>
      </c>
      <c r="AC7965">
        <v>-0.16560435941497245</v>
      </c>
      <c r="AF7965">
        <v>-4.4667852345143299E-3</v>
      </c>
      <c r="AI7965">
        <v>1.223314955192812E-4</v>
      </c>
      <c r="AL7965">
        <v>-1.0975357514100071E-2</v>
      </c>
      <c r="AO7965">
        <v>-0.74585863869704216</v>
      </c>
      <c r="AR7965">
        <v>2.9905971334148469E-4</v>
      </c>
      <c r="AU7965">
        <v>1.7696275872935773E-2</v>
      </c>
    </row>
    <row r="7966" spans="2:47" x14ac:dyDescent="0.3">
      <c r="B7966">
        <v>-2.4550572702638211E-2</v>
      </c>
      <c r="E7966">
        <v>4.8875072753948676E-3</v>
      </c>
      <c r="H7966">
        <v>6.1883998249992918E-3</v>
      </c>
      <c r="K7966">
        <v>-3.985792821215286E-3</v>
      </c>
      <c r="N7966">
        <v>8.965564050284482E-3</v>
      </c>
      <c r="Q7966">
        <v>-2.3088825980193458E-2</v>
      </c>
      <c r="T7966">
        <v>5.2332759727618788E-3</v>
      </c>
      <c r="W7966">
        <v>1.3524996453515984E-3</v>
      </c>
      <c r="Z7966">
        <v>0.13205506104202391</v>
      </c>
      <c r="AC7966">
        <v>-0.15333408441843216</v>
      </c>
      <c r="AF7966">
        <v>-7.9726510665759268E-2</v>
      </c>
      <c r="AI7966">
        <v>1.3371133395077459E-3</v>
      </c>
      <c r="AL7966">
        <v>-8.8819430041708943E-3</v>
      </c>
      <c r="AO7966">
        <v>-0.72773809152944202</v>
      </c>
      <c r="AR7966">
        <v>-1.8597276862411241E-3</v>
      </c>
      <c r="AU7966">
        <v>1.4490829524342292E-2</v>
      </c>
    </row>
    <row r="7967" spans="2:47" x14ac:dyDescent="0.3">
      <c r="B7967">
        <v>-2.930970798432226E-2</v>
      </c>
      <c r="E7967">
        <v>8.6801171374994261E-3</v>
      </c>
      <c r="H7967">
        <v>4.6262425955931628E-2</v>
      </c>
      <c r="K7967">
        <v>-1.0671821798018653E-2</v>
      </c>
      <c r="N7967">
        <v>1.1364241628753201E-2</v>
      </c>
      <c r="Q7967">
        <v>-2.7153675392689529E-2</v>
      </c>
      <c r="T7967">
        <v>5.364343014453609E-3</v>
      </c>
      <c r="W7967">
        <v>1.4166451909445874E-3</v>
      </c>
      <c r="Z7967">
        <v>0.13208783234388125</v>
      </c>
      <c r="AC7967">
        <v>-9.8923577881537134E-2</v>
      </c>
      <c r="AF7967">
        <v>-0.1239763449688077</v>
      </c>
      <c r="AI7967">
        <v>-3.7221148747767374E-4</v>
      </c>
      <c r="AL7967">
        <v>-4.8824236834506445E-3</v>
      </c>
      <c r="AO7967">
        <v>-0.70122925342482134</v>
      </c>
      <c r="AR7967">
        <v>-3.1573238517395266E-3</v>
      </c>
      <c r="AU7967">
        <v>1.074433889300902E-2</v>
      </c>
    </row>
    <row r="7968" spans="2:47" x14ac:dyDescent="0.3">
      <c r="B7968">
        <v>-3.4336726399252789E-2</v>
      </c>
      <c r="E7968">
        <v>6.565549569960011E-3</v>
      </c>
      <c r="H7968">
        <v>7.0555234960377744E-2</v>
      </c>
      <c r="K7968">
        <v>-1.5942058654240483E-2</v>
      </c>
      <c r="N7968">
        <v>1.2861140491483134E-2</v>
      </c>
      <c r="Q7968">
        <v>-2.8352566059466643E-2</v>
      </c>
      <c r="T7968">
        <v>5.5872180993418235E-3</v>
      </c>
      <c r="W7968">
        <v>8.7455659347325575E-4</v>
      </c>
      <c r="Z7968">
        <v>0.12362089317654776</v>
      </c>
      <c r="AC7968">
        <v>-9.8943147450768903E-3</v>
      </c>
      <c r="AF7968">
        <v>-0.11761164221330075</v>
      </c>
      <c r="AI7968">
        <v>-4.0547082205824175E-3</v>
      </c>
      <c r="AL7968">
        <v>3.1727679600068213E-5</v>
      </c>
      <c r="AO7968">
        <v>-0.6656852565368947</v>
      </c>
      <c r="AR7968">
        <v>-3.646855219407E-3</v>
      </c>
      <c r="AU7968">
        <v>5.6415024228234868E-3</v>
      </c>
    </row>
    <row r="7969" spans="2:47" x14ac:dyDescent="0.3">
      <c r="B7969">
        <v>-3.8089307450968592E-2</v>
      </c>
      <c r="E7969">
        <v>-7.6997926330479253E-4</v>
      </c>
      <c r="H7969">
        <v>8.0138052056541426E-2</v>
      </c>
      <c r="K7969">
        <v>-1.9177434033724433E-2</v>
      </c>
      <c r="N7969">
        <v>1.3326836063152773E-2</v>
      </c>
      <c r="Q7969">
        <v>-2.7177210837302599E-2</v>
      </c>
      <c r="T7969">
        <v>5.4854936973224092E-3</v>
      </c>
      <c r="W7969">
        <v>4.3703549540972551E-4</v>
      </c>
      <c r="Z7969">
        <v>0.10362061372814102</v>
      </c>
      <c r="AC7969">
        <v>8.9687684850708493E-2</v>
      </c>
      <c r="AF7969">
        <v>-6.8249993127205602E-2</v>
      </c>
      <c r="AI7969">
        <v>-8.7343930696219731E-3</v>
      </c>
      <c r="AL7969">
        <v>4.6297385077321502E-3</v>
      </c>
      <c r="AO7969">
        <v>-0.62059998092506607</v>
      </c>
      <c r="AR7969">
        <v>-3.5849269362084359E-3</v>
      </c>
      <c r="AU7969">
        <v>-8.8425137737089014E-4</v>
      </c>
    </row>
    <row r="7970" spans="2:47" x14ac:dyDescent="0.3">
      <c r="B7970">
        <v>-3.9048386617914189E-2</v>
      </c>
      <c r="E7970">
        <v>-8.8654993230543374E-3</v>
      </c>
      <c r="H7970">
        <v>7.7846727934296506E-2</v>
      </c>
      <c r="K7970">
        <v>-1.933955048548934E-2</v>
      </c>
      <c r="N7970">
        <v>1.2592743053921994E-2</v>
      </c>
      <c r="Q7970">
        <v>-2.5582600932898023E-2</v>
      </c>
      <c r="T7970">
        <v>4.9313579824304165E-3</v>
      </c>
      <c r="W7970">
        <v>5.9273253108020868E-4</v>
      </c>
      <c r="Z7970">
        <v>7.0241304233869192E-2</v>
      </c>
      <c r="AC7970">
        <v>0.16810677964527859</v>
      </c>
      <c r="AF7970">
        <v>-5.8009020930166466E-3</v>
      </c>
      <c r="AI7970">
        <v>-1.3270961173717793E-2</v>
      </c>
      <c r="AL7970">
        <v>7.9199537616720175E-3</v>
      </c>
      <c r="AO7970">
        <v>-0.56615965219557385</v>
      </c>
      <c r="AR7970">
        <v>-3.2067790661804308E-3</v>
      </c>
      <c r="AU7970">
        <v>-7.7121777426090374E-3</v>
      </c>
    </row>
    <row r="7971" spans="2:47" x14ac:dyDescent="0.3">
      <c r="B7971">
        <v>-3.6381680378275841E-2</v>
      </c>
      <c r="E7971">
        <v>-1.2660675088938547E-2</v>
      </c>
      <c r="H7971">
        <v>6.5389825471972501E-2</v>
      </c>
      <c r="K7971">
        <v>-1.5591717338286184E-2</v>
      </c>
      <c r="N7971">
        <v>1.061550820122934E-2</v>
      </c>
      <c r="Q7971">
        <v>-2.5936768906095392E-2</v>
      </c>
      <c r="T7971">
        <v>4.1579908972650681E-3</v>
      </c>
      <c r="W7971">
        <v>1.3958377914698669E-3</v>
      </c>
      <c r="Z7971">
        <v>2.5796894372208459E-2</v>
      </c>
      <c r="AC7971">
        <v>0.19938814158472157</v>
      </c>
      <c r="AF7971">
        <v>3.6360373487971831E-2</v>
      </c>
      <c r="AI7971">
        <v>-1.6204524265186461E-2</v>
      </c>
      <c r="AL7971">
        <v>9.4718717203170384E-3</v>
      </c>
      <c r="AO7971">
        <v>-0.50328068416039484</v>
      </c>
      <c r="AR7971">
        <v>-2.6303343057270099E-3</v>
      </c>
      <c r="AU7971">
        <v>-1.3109457200364811E-2</v>
      </c>
    </row>
    <row r="7972" spans="2:47" x14ac:dyDescent="0.3">
      <c r="B7972">
        <v>-3.0222228141684702E-2</v>
      </c>
      <c r="E7972">
        <v>-1.0143932371173692E-2</v>
      </c>
      <c r="H7972">
        <v>4.310464314017888E-2</v>
      </c>
      <c r="K7972">
        <v>-8.1831346707062873E-3</v>
      </c>
      <c r="N7972">
        <v>7.6729281488100536E-3</v>
      </c>
      <c r="Q7972">
        <v>-2.9400041148283498E-2</v>
      </c>
      <c r="T7972">
        <v>3.4329775243173506E-3</v>
      </c>
      <c r="W7972">
        <v>2.5462435249617096E-3</v>
      </c>
      <c r="Z7972">
        <v>-2.1939979260338076E-2</v>
      </c>
      <c r="AC7972">
        <v>0.17467771344088937</v>
      </c>
      <c r="AF7972">
        <v>4.0057657291076486E-2</v>
      </c>
      <c r="AI7972">
        <v>-1.6056152588303011E-2</v>
      </c>
      <c r="AL7972">
        <v>9.4565814777582188E-3</v>
      </c>
      <c r="AO7972">
        <v>-0.43278528930436877</v>
      </c>
      <c r="AR7972">
        <v>-1.9402642946838924E-3</v>
      </c>
      <c r="AU7972">
        <v>-1.5837693830260898E-2</v>
      </c>
    </row>
    <row r="7973" spans="2:47" x14ac:dyDescent="0.3">
      <c r="B7973">
        <v>-2.1597351710324821E-2</v>
      </c>
      <c r="E7973">
        <v>-4.6822483860100477E-3</v>
      </c>
      <c r="H7973">
        <v>1.0552907000412351E-2</v>
      </c>
      <c r="K7973">
        <v>1.0893673125876391E-3</v>
      </c>
      <c r="N7973">
        <v>4.4025657821701687E-3</v>
      </c>
      <c r="Q7973">
        <v>-3.4611975559631067E-2</v>
      </c>
      <c r="T7973">
        <v>2.6811795059178828E-3</v>
      </c>
      <c r="W7973">
        <v>3.5608112189227546E-3</v>
      </c>
      <c r="Z7973">
        <v>-6.191416238380202E-2</v>
      </c>
      <c r="AC7973">
        <v>0.10611383868127423</v>
      </c>
      <c r="AF7973">
        <v>8.53305137686107E-3</v>
      </c>
      <c r="AI7973">
        <v>-1.2049033569285194E-2</v>
      </c>
      <c r="AL7973">
        <v>8.427214312868957E-3</v>
      </c>
      <c r="AO7973">
        <v>-0.35422552646738165</v>
      </c>
      <c r="AR7973">
        <v>-1.3120585744052584E-3</v>
      </c>
      <c r="AU7973">
        <v>-1.5878957786176727E-2</v>
      </c>
    </row>
    <row r="7974" spans="2:47" x14ac:dyDescent="0.3">
      <c r="B7974">
        <v>-1.2101244867644183E-2</v>
      </c>
      <c r="E7974">
        <v>-4.112741254860555E-3</v>
      </c>
      <c r="H7974">
        <v>-3.2501158158215124E-2</v>
      </c>
      <c r="K7974">
        <v>9.4035599476193499E-3</v>
      </c>
      <c r="N7974">
        <v>1.6179506190466316E-3</v>
      </c>
      <c r="Q7974">
        <v>-3.7684765618294862E-2</v>
      </c>
      <c r="T7974">
        <v>1.4486569908643263E-3</v>
      </c>
      <c r="W7974">
        <v>3.9282717381206233E-3</v>
      </c>
      <c r="Z7974">
        <v>-8.4883979501966952E-2</v>
      </c>
      <c r="AC7974">
        <v>2.1336771789229433E-2</v>
      </c>
      <c r="AF7974">
        <v>-4.1007288750534755E-2</v>
      </c>
      <c r="AI7974">
        <v>-4.7225907459110227E-3</v>
      </c>
      <c r="AL7974">
        <v>7.0072992797829466E-3</v>
      </c>
      <c r="AO7974">
        <v>-0.26549353292630307</v>
      </c>
      <c r="AR7974">
        <v>-9.9098606873212103E-4</v>
      </c>
      <c r="AU7974">
        <v>-1.4277046429613954E-2</v>
      </c>
    </row>
    <row r="7975" spans="2:47" x14ac:dyDescent="0.3">
      <c r="B7975">
        <v>-3.4185497076695292E-3</v>
      </c>
      <c r="E7975">
        <v>-1.5906910160436254E-2</v>
      </c>
      <c r="H7975">
        <v>-8.4042239129806115E-2</v>
      </c>
      <c r="K7975">
        <v>1.4355634292266063E-2</v>
      </c>
      <c r="N7975">
        <v>-1.4127275467163866E-5</v>
      </c>
      <c r="Q7975">
        <v>-3.394945460519818E-2</v>
      </c>
      <c r="T7975">
        <v>-7.4029512146775228E-4</v>
      </c>
      <c r="W7975">
        <v>3.3024196493660484E-3</v>
      </c>
      <c r="Z7975">
        <v>-8.8367844586421107E-2</v>
      </c>
      <c r="AC7975">
        <v>-4.8632361774238686E-2</v>
      </c>
      <c r="AF7975">
        <v>-8.9989850190095186E-2</v>
      </c>
      <c r="AI7975">
        <v>4.138059917346411E-3</v>
      </c>
      <c r="AL7975">
        <v>5.6816531194634244E-3</v>
      </c>
      <c r="AO7975">
        <v>-0.16392538413705762</v>
      </c>
      <c r="AR7975">
        <v>-1.1157544421173352E-3</v>
      </c>
      <c r="AU7975">
        <v>-1.236160019641099E-2</v>
      </c>
    </row>
    <row r="7976" spans="2:47" x14ac:dyDescent="0.3">
      <c r="B7976">
        <v>3.168730284917114E-3</v>
      </c>
      <c r="E7976">
        <v>-4.0890626957583304E-2</v>
      </c>
      <c r="H7976">
        <v>-0.13733289611144098</v>
      </c>
      <c r="K7976">
        <v>1.5448260386986816E-2</v>
      </c>
      <c r="N7976">
        <v>-2.8055063868069878E-4</v>
      </c>
      <c r="Q7976">
        <v>-2.0749007992527577E-2</v>
      </c>
      <c r="T7976">
        <v>-3.948603867677097E-3</v>
      </c>
      <c r="W7976">
        <v>1.7342885950046459E-3</v>
      </c>
      <c r="Z7976">
        <v>-7.7901116578073609E-2</v>
      </c>
      <c r="AC7976">
        <v>-8.2183320180605174E-2</v>
      </c>
      <c r="AF7976">
        <v>-0.12670864690202396</v>
      </c>
      <c r="AI7976">
        <v>1.2380840909253675E-2</v>
      </c>
      <c r="AL7976">
        <v>4.7511150887868088E-3</v>
      </c>
      <c r="AO7976">
        <v>-4.8263279492200176E-2</v>
      </c>
      <c r="AR7976">
        <v>-1.5756608829839199E-3</v>
      </c>
      <c r="AU7976">
        <v>-1.1020293186029298E-2</v>
      </c>
    </row>
    <row r="7977" spans="2:47" x14ac:dyDescent="0.3">
      <c r="B7977">
        <v>7.1620382216917768E-3</v>
      </c>
      <c r="E7977">
        <v>-7.0434063338294828E-2</v>
      </c>
      <c r="H7977">
        <v>-0.18067771712316816</v>
      </c>
      <c r="K7977">
        <v>1.441718483336202E-2</v>
      </c>
      <c r="N7977">
        <v>4.549488229874855E-4</v>
      </c>
      <c r="Q7977">
        <v>5.0368206497476188E-4</v>
      </c>
      <c r="T7977">
        <v>-7.6823537642186843E-3</v>
      </c>
      <c r="W7977">
        <v>-2.3497767151580434E-4</v>
      </c>
      <c r="Z7977">
        <v>-6.3459142769281995E-2</v>
      </c>
      <c r="AC7977">
        <v>-7.4591677061453115E-2</v>
      </c>
      <c r="AF7977">
        <v>-0.146934604667945</v>
      </c>
      <c r="AI7977">
        <v>1.8646285431571253E-2</v>
      </c>
      <c r="AL7977">
        <v>4.3553802713064329E-3</v>
      </c>
      <c r="AO7977">
        <v>8.0132688056759369E-2</v>
      </c>
      <c r="AR7977">
        <v>-2.0736341176071601E-3</v>
      </c>
      <c r="AU7977">
        <v>-1.0458711681810642E-2</v>
      </c>
    </row>
    <row r="7978" spans="2:47" x14ac:dyDescent="0.3">
      <c r="B7978">
        <v>8.9926426052387622E-3</v>
      </c>
      <c r="E7978">
        <v>-9.0337085908608158E-2</v>
      </c>
      <c r="H7978">
        <v>-0.2014474469177385</v>
      </c>
      <c r="K7978">
        <v>1.3852743828478739E-2</v>
      </c>
      <c r="N7978">
        <v>1.4356691155318099E-3</v>
      </c>
      <c r="Q7978">
        <v>2.4752126173233344E-2</v>
      </c>
      <c r="T7978">
        <v>-1.1137285778444937E-2</v>
      </c>
      <c r="W7978">
        <v>-1.7931232024643562E-3</v>
      </c>
      <c r="Z7978">
        <v>-5.3464093665367529E-2</v>
      </c>
      <c r="AC7978">
        <v>-3.7329768412903065E-2</v>
      </c>
      <c r="AF7978">
        <v>-0.15017690077955156</v>
      </c>
      <c r="AI7978">
        <v>2.2955821275093283E-2</v>
      </c>
      <c r="AL7978">
        <v>4.4611560702206886E-3</v>
      </c>
      <c r="AO7978">
        <v>0.21790885403288529</v>
      </c>
      <c r="AR7978">
        <v>-2.3542464581670901E-3</v>
      </c>
      <c r="AU7978">
        <v>-1.0416276759209829E-2</v>
      </c>
    </row>
    <row r="7979" spans="2:47" x14ac:dyDescent="0.3">
      <c r="B7979">
        <v>9.8056076295562379E-3</v>
      </c>
      <c r="E7979">
        <v>-8.9407307108717513E-2</v>
      </c>
      <c r="H7979">
        <v>-0.19275046257019379</v>
      </c>
      <c r="K7979">
        <v>1.4923215713121531E-2</v>
      </c>
      <c r="N7979">
        <v>1.9601442556194172E-3</v>
      </c>
      <c r="Q7979">
        <v>4.6331788352856507E-2</v>
      </c>
      <c r="T7979">
        <v>-1.3623070256221616E-2</v>
      </c>
      <c r="W7979">
        <v>-2.3055198930769642E-3</v>
      </c>
      <c r="Z7979">
        <v>-5.0535567317697858E-2</v>
      </c>
      <c r="AC7979">
        <v>9.3810160310319607E-3</v>
      </c>
      <c r="AF7979">
        <v>-0.1367390386106643</v>
      </c>
      <c r="AI7979">
        <v>2.6241703523977832E-2</v>
      </c>
      <c r="AL7979">
        <v>4.8412801863421031E-3</v>
      </c>
      <c r="AO7979">
        <v>0.36165834004652614</v>
      </c>
      <c r="AR7979">
        <v>-2.39032189918116E-3</v>
      </c>
      <c r="AU7979">
        <v>-1.0557216477839254E-2</v>
      </c>
    </row>
    <row r="7980" spans="2:47" x14ac:dyDescent="0.3">
      <c r="B7980">
        <v>1.0850227982610481E-2</v>
      </c>
      <c r="E7980">
        <v>-6.665072312499315E-2</v>
      </c>
      <c r="H7980">
        <v>-0.15800367551773919</v>
      </c>
      <c r="K7980">
        <v>1.5956808114385178E-2</v>
      </c>
      <c r="N7980">
        <v>1.8185836689013064E-3</v>
      </c>
      <c r="Q7980">
        <v>6.2480771546558747E-2</v>
      </c>
      <c r="T7980">
        <v>-1.4853516662290064E-2</v>
      </c>
      <c r="W7980">
        <v>-1.6875317268934742E-3</v>
      </c>
      <c r="Z7980">
        <v>-5.1580916068378266E-2</v>
      </c>
      <c r="AC7980">
        <v>4.6424726296466975E-2</v>
      </c>
      <c r="AF7980">
        <v>-0.10806094613450647</v>
      </c>
      <c r="AI7980">
        <v>2.918607182604082E-2</v>
      </c>
      <c r="AL7980">
        <v>5.1449297218373055E-3</v>
      </c>
      <c r="AO7980">
        <v>0.50956460550314808</v>
      </c>
      <c r="AR7980">
        <v>-2.3707503110709282E-3</v>
      </c>
      <c r="AU7980">
        <v>-1.0796739957931262E-2</v>
      </c>
    </row>
    <row r="7981" spans="2:47" x14ac:dyDescent="0.3">
      <c r="B7981">
        <v>1.2704570701635838E-2</v>
      </c>
      <c r="E7981">
        <v>-3.1885467664916199E-2</v>
      </c>
      <c r="H7981">
        <v>-0.10959886944937196</v>
      </c>
      <c r="K7981">
        <v>1.3201768747123107E-2</v>
      </c>
      <c r="N7981">
        <v>1.3783659490432551E-3</v>
      </c>
      <c r="Q7981">
        <v>7.4358034784902563E-2</v>
      </c>
      <c r="T7981">
        <v>-1.4947744579098476E-2</v>
      </c>
      <c r="W7981">
        <v>-4.475714637528701E-4</v>
      </c>
      <c r="Z7981">
        <v>-5.1425346051175068E-2</v>
      </c>
      <c r="AC7981">
        <v>6.3213542625822947E-2</v>
      </c>
      <c r="AF7981">
        <v>-6.8998094453481956E-2</v>
      </c>
      <c r="AI7981">
        <v>3.1355485549437741E-2</v>
      </c>
      <c r="AL7981">
        <v>5.0700968211214205E-3</v>
      </c>
      <c r="AO7981">
        <v>0.66156394198175961</v>
      </c>
      <c r="AR7981">
        <v>-2.5179893641181809E-3</v>
      </c>
      <c r="AU7981">
        <v>-1.1425941648762391E-2</v>
      </c>
    </row>
    <row r="7982" spans="2:47" x14ac:dyDescent="0.3">
      <c r="B7982">
        <v>1.4776667906416097E-2</v>
      </c>
      <c r="E7982">
        <v>5.0556399959344263E-4</v>
      </c>
      <c r="H7982">
        <v>-6.2381329022237253E-2</v>
      </c>
      <c r="K7982">
        <v>3.4196792296930663E-3</v>
      </c>
      <c r="N7982">
        <v>1.2350955807621815E-3</v>
      </c>
      <c r="Q7982">
        <v>8.4473426728548656E-2</v>
      </c>
      <c r="T7982">
        <v>-1.4238877552421729E-2</v>
      </c>
      <c r="W7982">
        <v>6.0385622982277913E-4</v>
      </c>
      <c r="Z7982">
        <v>-4.6886902097414598E-2</v>
      </c>
      <c r="AC7982">
        <v>5.9632511272555165E-2</v>
      </c>
      <c r="AF7982">
        <v>-2.8801831943166514E-2</v>
      </c>
      <c r="AI7982">
        <v>3.1387511740966462E-2</v>
      </c>
      <c r="AL7982">
        <v>4.5121848441960358E-3</v>
      </c>
      <c r="AO7982">
        <v>0.81820849523394923</v>
      </c>
      <c r="AR7982">
        <v>-2.8998443741693504E-3</v>
      </c>
      <c r="AU7982">
        <v>-1.295021933608274E-2</v>
      </c>
    </row>
    <row r="7983" spans="2:47" x14ac:dyDescent="0.3">
      <c r="B7983">
        <v>1.5451041060756633E-2</v>
      </c>
      <c r="E7983">
        <v>2.0223774854348533E-2</v>
      </c>
      <c r="H7983">
        <v>-2.657859252321355E-2</v>
      </c>
      <c r="K7983">
        <v>-1.3556873380532993E-2</v>
      </c>
      <c r="N7983">
        <v>1.7175316271459344E-3</v>
      </c>
      <c r="Q7983">
        <v>9.2744599246493808E-2</v>
      </c>
      <c r="T7983">
        <v>-1.3111727671870009E-2</v>
      </c>
      <c r="W7983">
        <v>7.8763800079448938E-4</v>
      </c>
      <c r="Z7983">
        <v>-3.857205771011462E-2</v>
      </c>
      <c r="AC7983">
        <v>4.2666469180971577E-2</v>
      </c>
      <c r="AF7983">
        <v>1.3260876047489162E-3</v>
      </c>
      <c r="AI7983">
        <v>2.8065391141221967E-2</v>
      </c>
      <c r="AL7983">
        <v>3.5602673140946797E-3</v>
      </c>
      <c r="AO7983">
        <v>0.97935732466930525</v>
      </c>
      <c r="AR7983">
        <v>-3.3874582368581775E-3</v>
      </c>
      <c r="AU7983">
        <v>-1.56602730983923E-2</v>
      </c>
    </row>
    <row r="7984" spans="2:47" x14ac:dyDescent="0.3">
      <c r="B7984">
        <v>1.2934087981114135E-2</v>
      </c>
      <c r="E7984">
        <v>2.6322741407211626E-2</v>
      </c>
      <c r="H7984">
        <v>-4.6895510771686154E-3</v>
      </c>
      <c r="K7984">
        <v>-3.420140455733138E-2</v>
      </c>
      <c r="N7984">
        <v>2.6481134804858765E-3</v>
      </c>
      <c r="Q7984">
        <v>9.500281365749573E-2</v>
      </c>
      <c r="T7984">
        <v>-1.1983839930999884E-2</v>
      </c>
      <c r="W7984">
        <v>-1.0043850796669834E-4</v>
      </c>
      <c r="Z7984">
        <v>-2.9806795860328434E-2</v>
      </c>
      <c r="AC7984">
        <v>2.0943241603872214E-2</v>
      </c>
      <c r="AF7984">
        <v>1.3348084661638632E-2</v>
      </c>
      <c r="AI7984">
        <v>2.13483904812602E-2</v>
      </c>
      <c r="AL7984">
        <v>2.3617702339135279E-3</v>
      </c>
      <c r="AO7984">
        <v>1.143650338935106</v>
      </c>
      <c r="AR7984">
        <v>-3.7801318057871084E-3</v>
      </c>
      <c r="AU7984">
        <v>-1.9164376417192895E-2</v>
      </c>
    </row>
    <row r="7985" spans="2:47" x14ac:dyDescent="0.3">
      <c r="B7985">
        <v>6.4972673703280357E-3</v>
      </c>
      <c r="E7985">
        <v>2.5843403991811294E-2</v>
      </c>
      <c r="H7985">
        <v>6.7735178511990997E-3</v>
      </c>
      <c r="K7985">
        <v>-5.3034178206093983E-2</v>
      </c>
      <c r="N7985">
        <v>3.5064533701240201E-3</v>
      </c>
      <c r="Q7985">
        <v>8.5745120109079601E-2</v>
      </c>
      <c r="T7985">
        <v>-1.1320578841315258E-2</v>
      </c>
      <c r="W7985">
        <v>-1.7070593411153299E-3</v>
      </c>
      <c r="Z7985">
        <v>-2.4064166685186995E-2</v>
      </c>
      <c r="AC7985">
        <v>1.1934948426550944E-3</v>
      </c>
      <c r="AF7985">
        <v>7.0641303613197433E-3</v>
      </c>
      <c r="AI7985">
        <v>1.2516886088892881E-2</v>
      </c>
      <c r="AL7985">
        <v>1.0089171168528625E-3</v>
      </c>
      <c r="AO7985">
        <v>1.3088548712627446</v>
      </c>
      <c r="AR7985">
        <v>-3.9701816523731543E-3</v>
      </c>
      <c r="AU7985">
        <v>-2.2250071130910147E-2</v>
      </c>
    </row>
    <row r="7986" spans="2:47" x14ac:dyDescent="0.3">
      <c r="B7986">
        <v>-2.5116875346650812E-3</v>
      </c>
      <c r="E7986">
        <v>2.718720799351303E-2</v>
      </c>
      <c r="H7986">
        <v>1.3358330403581732E-2</v>
      </c>
      <c r="K7986">
        <v>-6.5481132884552345E-2</v>
      </c>
      <c r="N7986">
        <v>3.8001937760761854E-3</v>
      </c>
      <c r="Q7986">
        <v>6.2928068158950579E-2</v>
      </c>
      <c r="T7986">
        <v>-1.1489346763963494E-2</v>
      </c>
      <c r="W7986">
        <v>-3.3392345158166845E-3</v>
      </c>
      <c r="Z7986">
        <v>-2.2817459250069293E-2</v>
      </c>
      <c r="AC7986">
        <v>-1.1965117826948717E-2</v>
      </c>
      <c r="AF7986">
        <v>-8.9332595982170738E-3</v>
      </c>
      <c r="AI7986">
        <v>3.4217539462846414E-3</v>
      </c>
      <c r="AL7986">
        <v>-4.3568769413645007E-4</v>
      </c>
      <c r="AO7986">
        <v>1.4725146467995975</v>
      </c>
      <c r="AR7986">
        <v>-3.9805555399506807E-3</v>
      </c>
      <c r="AU7986">
        <v>-2.3304296894795302E-2</v>
      </c>
    </row>
    <row r="7987" spans="2:47" x14ac:dyDescent="0.3">
      <c r="B7987">
        <v>-1.0706618906164764E-2</v>
      </c>
      <c r="E7987">
        <v>3.3337508649223122E-2</v>
      </c>
      <c r="H7987">
        <v>1.9802449550559546E-2</v>
      </c>
      <c r="K7987">
        <v>-6.9990720052287181E-2</v>
      </c>
      <c r="N7987">
        <v>3.3434732548802823E-3</v>
      </c>
      <c r="Q7987">
        <v>3.052460548357757E-2</v>
      </c>
      <c r="T7987">
        <v>-1.2449097335721204E-2</v>
      </c>
      <c r="W7987">
        <v>-4.337012694837418E-3</v>
      </c>
      <c r="Z7987">
        <v>-2.5015042929328008E-2</v>
      </c>
      <c r="AC7987">
        <v>-1.5243804984113601E-2</v>
      </c>
      <c r="AF7987">
        <v>-2.12327293713384E-2</v>
      </c>
      <c r="AI7987">
        <v>-4.4061949941356007E-3</v>
      </c>
      <c r="AL7987">
        <v>-1.8221970824314863E-3</v>
      </c>
      <c r="AO7987">
        <v>1.6323572927101802</v>
      </c>
      <c r="AR7987">
        <v>-3.836222622761047E-3</v>
      </c>
      <c r="AU7987">
        <v>-2.1143024612882217E-2</v>
      </c>
    </row>
    <row r="7988" spans="2:47" x14ac:dyDescent="0.3">
      <c r="B7988">
        <v>-1.420482869134472E-2</v>
      </c>
      <c r="E7988">
        <v>4.0087123878046749E-2</v>
      </c>
      <c r="H7988">
        <v>2.9235691047424267E-2</v>
      </c>
      <c r="K7988">
        <v>-6.8191491200111545E-2</v>
      </c>
      <c r="N7988">
        <v>2.3035211148330743E-3</v>
      </c>
      <c r="Q7988">
        <v>-3.4273028415902846E-3</v>
      </c>
      <c r="T7988">
        <v>-1.356300253830702E-2</v>
      </c>
      <c r="W7988">
        <v>-4.3423523603338277E-3</v>
      </c>
      <c r="Z7988">
        <v>-2.8104484517484117E-2</v>
      </c>
      <c r="AC7988">
        <v>-7.914575383799697E-3</v>
      </c>
      <c r="AF7988">
        <v>-1.8685527149241068E-2</v>
      </c>
      <c r="AI7988">
        <v>-1.0030977216938495E-2</v>
      </c>
      <c r="AL7988">
        <v>-2.861953681839943E-3</v>
      </c>
      <c r="AO7988">
        <v>1.786363460735882</v>
      </c>
      <c r="AR7988">
        <v>-3.4262037044893211E-3</v>
      </c>
      <c r="AU7988">
        <v>-1.5765867293487112E-2</v>
      </c>
    </row>
    <row r="7989" spans="2:47" x14ac:dyDescent="0.3">
      <c r="B7989">
        <v>-1.104068668925721E-2</v>
      </c>
      <c r="E7989">
        <v>4.0433822437402039E-2</v>
      </c>
      <c r="H7989">
        <v>4.3142539662511754E-2</v>
      </c>
      <c r="K7989">
        <v>-6.3155544376642947E-2</v>
      </c>
      <c r="N7989">
        <v>1.0723738095928421E-3</v>
      </c>
      <c r="Q7989">
        <v>-3.145351940940902E-2</v>
      </c>
      <c r="T7989">
        <v>-1.3851777570158987E-2</v>
      </c>
      <c r="W7989">
        <v>-3.3142569414097009E-3</v>
      </c>
      <c r="Z7989">
        <v>-2.9594665958951785E-2</v>
      </c>
      <c r="AC7989">
        <v>5.5251391592529755E-3</v>
      </c>
      <c r="AF7989">
        <v>1.4291864390031043E-3</v>
      </c>
      <c r="AI7989">
        <v>-1.2740385116931931E-2</v>
      </c>
      <c r="AL7989">
        <v>-3.2276568819454795E-3</v>
      </c>
      <c r="AO7989">
        <v>1.9326782579869131</v>
      </c>
      <c r="AR7989">
        <v>-2.5574505882861994E-3</v>
      </c>
      <c r="AU7989">
        <v>-8.5231653012151302E-3</v>
      </c>
    </row>
    <row r="7990" spans="2:47" x14ac:dyDescent="0.3">
      <c r="B7990">
        <v>-2.7779766794857109E-3</v>
      </c>
      <c r="E7990">
        <v>3.1363484016525556E-2</v>
      </c>
      <c r="H7990">
        <v>6.0684132716720907E-2</v>
      </c>
      <c r="K7990">
        <v>-5.7015584039664877E-2</v>
      </c>
      <c r="N7990">
        <v>7.828130273570237E-5</v>
      </c>
      <c r="Q7990">
        <v>-5.0013548008338599E-2</v>
      </c>
      <c r="T7990">
        <v>-1.2632040135005167E-2</v>
      </c>
      <c r="W7990">
        <v>-1.3920599505964112E-3</v>
      </c>
      <c r="Z7990">
        <v>-2.8088943748862349E-2</v>
      </c>
      <c r="AC7990">
        <v>1.5504781124842111E-2</v>
      </c>
      <c r="AF7990">
        <v>3.2042195472362624E-2</v>
      </c>
      <c r="AI7990">
        <v>-1.1724758891656478E-2</v>
      </c>
      <c r="AL7990">
        <v>-2.7256665086990268E-3</v>
      </c>
      <c r="AO7990">
        <v>2.0694425083276622</v>
      </c>
      <c r="AR7990">
        <v>-1.20107944626203E-3</v>
      </c>
      <c r="AU7990">
        <v>-1.5079450167146053E-3</v>
      </c>
    </row>
    <row r="7991" spans="2:47" x14ac:dyDescent="0.3">
      <c r="B7991">
        <v>6.1287995574668477E-3</v>
      </c>
      <c r="E7991">
        <v>1.74101155921173E-2</v>
      </c>
      <c r="H7991">
        <v>7.7829250485738091E-2</v>
      </c>
      <c r="K7991">
        <v>-4.9623136520230329E-2</v>
      </c>
      <c r="N7991">
        <v>-3.9379380571984054E-4</v>
      </c>
      <c r="Q7991">
        <v>-5.9422877044441012E-2</v>
      </c>
      <c r="T7991">
        <v>-1.0038738690533636E-2</v>
      </c>
      <c r="W7991">
        <v>1.1855478108027586E-3</v>
      </c>
      <c r="Z7991">
        <v>-2.3425555613902353E-2</v>
      </c>
      <c r="AC7991">
        <v>1.3025244945215227E-2</v>
      </c>
      <c r="AF7991">
        <v>6.0861212887327674E-2</v>
      </c>
      <c r="AI7991">
        <v>-6.4858368591943641E-3</v>
      </c>
      <c r="AL7991">
        <v>-1.3933894763414128E-3</v>
      </c>
      <c r="AO7991">
        <v>2.1944744304450685</v>
      </c>
      <c r="AR7991">
        <v>3.1739692106634321E-4</v>
      </c>
      <c r="AU7991">
        <v>3.5273976371292216E-3</v>
      </c>
    </row>
    <row r="7992" spans="2:47" x14ac:dyDescent="0.3">
      <c r="B7992">
        <v>1.101878755564231E-2</v>
      </c>
      <c r="E7992">
        <v>7.972365268595169E-3</v>
      </c>
      <c r="H7992">
        <v>8.8080741149478586E-2</v>
      </c>
      <c r="K7992">
        <v>-3.920678845285306E-2</v>
      </c>
      <c r="N7992">
        <v>-3.3017601803015398E-4</v>
      </c>
      <c r="Q7992">
        <v>-6.1539818744455556E-2</v>
      </c>
      <c r="T7992">
        <v>-6.9283323137216777E-3</v>
      </c>
      <c r="W7992">
        <v>4.064316133077929E-3</v>
      </c>
      <c r="Z7992">
        <v>-1.6289122966727569E-2</v>
      </c>
      <c r="AC7992">
        <v>-2.7024982369101645E-3</v>
      </c>
      <c r="AF7992">
        <v>7.8166085304081395E-2</v>
      </c>
      <c r="AI7992">
        <v>2.1513550449067803E-3</v>
      </c>
      <c r="AL7992">
        <v>5.2365229694296956E-4</v>
      </c>
      <c r="AO7992">
        <v>2.3048704021456676</v>
      </c>
      <c r="AR7992">
        <v>1.4302173877729378E-3</v>
      </c>
      <c r="AU7992">
        <v>6.096722989229645E-3</v>
      </c>
    </row>
    <row r="7993" spans="2:47" x14ac:dyDescent="0.3">
      <c r="B7993">
        <v>9.8607643157808383E-3</v>
      </c>
      <c r="E7993">
        <v>1.0163473926238429E-2</v>
      </c>
      <c r="H7993">
        <v>8.5602915300881127E-2</v>
      </c>
      <c r="K7993">
        <v>-2.4421623495413439E-2</v>
      </c>
      <c r="N7993">
        <v>-8.8584605151827897E-6</v>
      </c>
      <c r="Q7993">
        <v>-5.7914761993569201E-2</v>
      </c>
      <c r="T7993">
        <v>-4.1990600533328955E-3</v>
      </c>
      <c r="W7993">
        <v>6.8162308915893947E-3</v>
      </c>
      <c r="Z7993">
        <v>-7.7851577714715915E-3</v>
      </c>
      <c r="AC7993">
        <v>-2.1898362186699164E-2</v>
      </c>
      <c r="AF7993">
        <v>8.2874495470744228E-2</v>
      </c>
      <c r="AI7993">
        <v>1.1396794150816916E-2</v>
      </c>
      <c r="AL7993">
        <v>2.6342905496573336E-3</v>
      </c>
      <c r="AO7993">
        <v>2.3968500331177252</v>
      </c>
      <c r="AR7993">
        <v>1.6982206793490656E-3</v>
      </c>
      <c r="AU7993">
        <v>7.1840985639514575E-3</v>
      </c>
    </row>
    <row r="7994" spans="2:47" x14ac:dyDescent="0.3">
      <c r="B7994">
        <v>4.2161121610954496E-3</v>
      </c>
      <c r="E7994">
        <v>2.25392976350468E-2</v>
      </c>
      <c r="H7994">
        <v>6.9142355068463154E-2</v>
      </c>
      <c r="K7994">
        <v>-6.0301828945535348E-3</v>
      </c>
      <c r="N7994">
        <v>1.2379934675814912E-4</v>
      </c>
      <c r="Q7994">
        <v>-4.9670114872585831E-2</v>
      </c>
      <c r="T7994">
        <v>-2.1227968564557099E-3</v>
      </c>
      <c r="W7994">
        <v>9.1319544971805184E-3</v>
      </c>
      <c r="Z7994">
        <v>8.8428537043427349E-4</v>
      </c>
      <c r="AC7994">
        <v>-3.0527213079628805E-2</v>
      </c>
      <c r="AF7994">
        <v>8.2927739276258502E-2</v>
      </c>
      <c r="AI7994">
        <v>1.717965536701728E-2</v>
      </c>
      <c r="AL7994">
        <v>4.44134163221932E-3</v>
      </c>
      <c r="AO7994">
        <v>2.4661321307612996</v>
      </c>
      <c r="AR7994">
        <v>1.1207666049143053E-3</v>
      </c>
      <c r="AU7994">
        <v>8.6027197562634806E-3</v>
      </c>
    </row>
    <row r="7995" spans="2:47" x14ac:dyDescent="0.3">
      <c r="B7995">
        <v>-2.1695399096853395E-3</v>
      </c>
      <c r="E7995">
        <v>3.4944792328028738E-2</v>
      </c>
      <c r="H7995">
        <v>4.3837116731112777E-2</v>
      </c>
      <c r="K7995">
        <v>1.3154202081709511E-2</v>
      </c>
      <c r="N7995">
        <v>-3.2621464988169942E-4</v>
      </c>
      <c r="Q7995">
        <v>-3.8227209281454247E-2</v>
      </c>
      <c r="T7995">
        <v>-2.6066194176695818E-4</v>
      </c>
      <c r="W7995">
        <v>1.1013470471019525E-2</v>
      </c>
      <c r="Z7995">
        <v>8.7454018810887383E-3</v>
      </c>
      <c r="AC7995">
        <v>-2.0560355041202395E-2</v>
      </c>
      <c r="AF7995">
        <v>8.9669336594681542E-2</v>
      </c>
      <c r="AI7995">
        <v>1.6087993961813568E-2</v>
      </c>
      <c r="AL7995">
        <v>5.4188163359522989E-3</v>
      </c>
      <c r="AO7995">
        <v>2.5086849200727026</v>
      </c>
      <c r="AR7995">
        <v>1.092743969821974E-4</v>
      </c>
      <c r="AU7995">
        <v>1.1885016728442319E-2</v>
      </c>
    </row>
    <row r="7996" spans="2:47" x14ac:dyDescent="0.3">
      <c r="B7996">
        <v>-5.8826650373525295E-3</v>
      </c>
      <c r="E7996">
        <v>3.551879025795706E-2</v>
      </c>
      <c r="H7996">
        <v>1.9225995529486384E-2</v>
      </c>
      <c r="K7996">
        <v>2.9836610316628008E-2</v>
      </c>
      <c r="N7996">
        <v>-1.4975508711042764E-3</v>
      </c>
      <c r="Q7996">
        <v>-2.5526330571725354E-2</v>
      </c>
      <c r="T7996">
        <v>2.0383941978368392E-3</v>
      </c>
      <c r="W7996">
        <v>1.2741938907204405E-2</v>
      </c>
      <c r="Z7996">
        <v>1.5327561721222245E-2</v>
      </c>
      <c r="AC7996">
        <v>4.3138321149562616E-3</v>
      </c>
      <c r="AF7996">
        <v>0.10974514963987063</v>
      </c>
      <c r="AI7996">
        <v>7.33247417999111E-3</v>
      </c>
      <c r="AL7996">
        <v>5.2138213954246474E-3</v>
      </c>
      <c r="AO7996">
        <v>2.5211813670329026</v>
      </c>
      <c r="AR7996">
        <v>-8.3141051078739847E-4</v>
      </c>
      <c r="AU7996">
        <v>1.7317473208410247E-2</v>
      </c>
    </row>
    <row r="7997" spans="2:47" x14ac:dyDescent="0.3">
      <c r="B7997">
        <v>-5.6462033366475439E-3</v>
      </c>
      <c r="E7997">
        <v>2.0031257468820146E-2</v>
      </c>
      <c r="H7997">
        <v>4.4347143281260187E-3</v>
      </c>
      <c r="K7997">
        <v>4.1876646235409501E-2</v>
      </c>
      <c r="N7997">
        <v>-3.1845849892406246E-3</v>
      </c>
      <c r="Q7997">
        <v>-1.353723005798666E-2</v>
      </c>
      <c r="T7997">
        <v>5.0575684149826352E-3</v>
      </c>
      <c r="W7997">
        <v>1.4618601960007607E-2</v>
      </c>
      <c r="Z7997">
        <v>2.0615642722440933E-2</v>
      </c>
      <c r="AC7997">
        <v>3.1639235007688185E-2</v>
      </c>
      <c r="AF7997">
        <v>0.13977278076134084</v>
      </c>
      <c r="AI7997">
        <v>-6.6889891670541537E-3</v>
      </c>
      <c r="AL7997">
        <v>3.9071390138351566E-3</v>
      </c>
      <c r="AO7997">
        <v>2.5004507717794384</v>
      </c>
      <c r="AR7997">
        <v>-1.4186338453053464E-3</v>
      </c>
      <c r="AU7997">
        <v>2.3632703303826202E-2</v>
      </c>
    </row>
    <row r="7998" spans="2:47" x14ac:dyDescent="0.3">
      <c r="B7998">
        <v>-2.4397734303742914E-3</v>
      </c>
      <c r="E7998">
        <v>-4.0133384412190717E-3</v>
      </c>
      <c r="H7998">
        <v>3.4290536774423644E-3</v>
      </c>
      <c r="K7998">
        <v>4.8794630872625214E-2</v>
      </c>
      <c r="N7998">
        <v>-4.8852217977008294E-3</v>
      </c>
      <c r="Q7998">
        <v>-3.7734620566649666E-3</v>
      </c>
      <c r="T7998">
        <v>8.5078211496671576E-3</v>
      </c>
      <c r="W7998">
        <v>1.6717438085026775E-2</v>
      </c>
      <c r="Z7998">
        <v>2.4538018084339051E-2</v>
      </c>
      <c r="AC7998">
        <v>4.8347144642769228E-2</v>
      </c>
      <c r="AF7998">
        <v>0.16752974677503424</v>
      </c>
      <c r="AI7998">
        <v>-2.1645165258905048E-2</v>
      </c>
      <c r="AL7998">
        <v>2.0989067585332659E-3</v>
      </c>
      <c r="AO7998">
        <v>2.442035566175409</v>
      </c>
      <c r="AR7998">
        <v>-1.6736213960505217E-3</v>
      </c>
      <c r="AU7998">
        <v>2.8549203932147046E-2</v>
      </c>
    </row>
    <row r="7999" spans="2:47" x14ac:dyDescent="0.3">
      <c r="B7999">
        <v>1.7144469519402234E-3</v>
      </c>
      <c r="E7999">
        <v>-2.2382914433247993E-2</v>
      </c>
      <c r="H7999">
        <v>1.3113222532008074E-2</v>
      </c>
      <c r="K7999">
        <v>5.1171132415951184E-2</v>
      </c>
      <c r="N7999">
        <v>-5.9643487411641053E-3</v>
      </c>
      <c r="Q7999">
        <v>2.8110518702347573E-3</v>
      </c>
      <c r="T7999">
        <v>1.173595185257255E-2</v>
      </c>
      <c r="W7999">
        <v>1.8843416815010675E-2</v>
      </c>
      <c r="Z7999">
        <v>2.6320438324601802E-2</v>
      </c>
      <c r="AC7999">
        <v>4.7470437101975536E-2</v>
      </c>
      <c r="AF7999">
        <v>0.17933336203337316</v>
      </c>
      <c r="AI7999">
        <v>-3.3449705587871886E-2</v>
      </c>
      <c r="AL7999">
        <v>6.328690880817526E-4</v>
      </c>
      <c r="AO7999">
        <v>2.339283665682343</v>
      </c>
      <c r="AR7999">
        <v>-1.797434636426539E-3</v>
      </c>
      <c r="AU7999">
        <v>2.9928445168072408E-2</v>
      </c>
    </row>
    <row r="8000" spans="2:47" x14ac:dyDescent="0.3">
      <c r="B8000">
        <v>5.1996387592011858E-3</v>
      </c>
      <c r="E8000">
        <v>-2.4477509299310456E-2</v>
      </c>
      <c r="H8000">
        <v>2.5276021385273031E-2</v>
      </c>
      <c r="K8000">
        <v>4.9834684016838209E-2</v>
      </c>
      <c r="N8000">
        <v>-5.9071078400076199E-3</v>
      </c>
      <c r="Q8000">
        <v>5.8792343776526102E-3</v>
      </c>
      <c r="T8000">
        <v>1.4080427341304531E-2</v>
      </c>
      <c r="W8000">
        <v>2.0640853029680432E-2</v>
      </c>
      <c r="Z8000">
        <v>2.4397236017443518E-2</v>
      </c>
      <c r="AC8000">
        <v>2.9879706021659676E-2</v>
      </c>
      <c r="AF8000">
        <v>0.16889887947403043</v>
      </c>
      <c r="AI8000">
        <v>-3.9946262953964119E-2</v>
      </c>
      <c r="AL8000">
        <v>5.5876213090792866E-5</v>
      </c>
      <c r="AO8000">
        <v>2.1847943143105901</v>
      </c>
      <c r="AR8000">
        <v>-2.014984760172069E-3</v>
      </c>
      <c r="AU8000">
        <v>2.6937478228093285E-2</v>
      </c>
    </row>
    <row r="8001" spans="2:47" x14ac:dyDescent="0.3">
      <c r="B8001">
        <v>7.5512675205959339E-3</v>
      </c>
      <c r="E8001">
        <v>-1.0659848124450051E-2</v>
      </c>
      <c r="H8001">
        <v>3.1227310042096494E-2</v>
      </c>
      <c r="K8001">
        <v>4.5590496700853071E-2</v>
      </c>
      <c r="N8001">
        <v>-4.5984996955158782E-3</v>
      </c>
      <c r="Q8001">
        <v>5.9652265049058347E-3</v>
      </c>
      <c r="T8001">
        <v>1.5141856518264345E-2</v>
      </c>
      <c r="W8001">
        <v>2.1675594452952283E-2</v>
      </c>
      <c r="Z8001">
        <v>1.7338205106618737E-2</v>
      </c>
      <c r="AC8001">
        <v>2.3759881353066698E-3</v>
      </c>
      <c r="AF8001">
        <v>0.1413066483682561</v>
      </c>
      <c r="AI8001">
        <v>-4.1244539399943103E-2</v>
      </c>
      <c r="AL8001">
        <v>1.9213097371257833E-4</v>
      </c>
      <c r="AO8001">
        <v>1.9740453778683245</v>
      </c>
      <c r="AR8001">
        <v>-2.4822741669131144E-3</v>
      </c>
      <c r="AU8001">
        <v>2.0518387392828932E-2</v>
      </c>
    </row>
    <row r="8002" spans="2:47" x14ac:dyDescent="0.3">
      <c r="B8002">
        <v>9.2535428696437771E-3</v>
      </c>
      <c r="E8002">
        <v>9.0326962787113003E-3</v>
      </c>
      <c r="H8002">
        <v>2.6605763128861835E-2</v>
      </c>
      <c r="K8002">
        <v>3.950215181798776E-2</v>
      </c>
      <c r="N8002">
        <v>-2.480762434384812E-3</v>
      </c>
      <c r="Q8002">
        <v>4.4872184524179281E-3</v>
      </c>
      <c r="T8002">
        <v>1.4908018131449279E-2</v>
      </c>
      <c r="W8002">
        <v>2.1450331119086299E-2</v>
      </c>
      <c r="Z8002">
        <v>5.3917677143777249E-3</v>
      </c>
      <c r="AC8002">
        <v>-2.495389484073765E-2</v>
      </c>
      <c r="AF8002">
        <v>0.10867776725489157</v>
      </c>
      <c r="AI8002">
        <v>-3.8872134120901985E-2</v>
      </c>
      <c r="AL8002">
        <v>2.0951690425057411E-4</v>
      </c>
      <c r="AO8002">
        <v>1.7074872914578993</v>
      </c>
      <c r="AR8002">
        <v>-3.2278446547873369E-3</v>
      </c>
      <c r="AU8002">
        <v>1.2869157927866741E-2</v>
      </c>
    </row>
    <row r="8003" spans="2:47" x14ac:dyDescent="0.3">
      <c r="B8003">
        <v>1.0937772838437089E-2</v>
      </c>
      <c r="E8003">
        <v>2.3036917401328235E-2</v>
      </c>
      <c r="H8003">
        <v>1.3782678507704265E-2</v>
      </c>
      <c r="K8003">
        <v>3.3176533777311973E-2</v>
      </c>
      <c r="N8003">
        <v>-4.2322122304520529E-4</v>
      </c>
      <c r="Q8003">
        <v>2.9879376131497688E-3</v>
      </c>
      <c r="T8003">
        <v>1.375115249267168E-2</v>
      </c>
      <c r="W8003">
        <v>1.9485050267529162E-2</v>
      </c>
      <c r="Z8003">
        <v>-8.5822267638960385E-3</v>
      </c>
      <c r="AC8003">
        <v>-4.1290382782641952E-2</v>
      </c>
      <c r="AF8003">
        <v>8.0451803455688142E-2</v>
      </c>
      <c r="AI8003">
        <v>-3.4568035464226918E-2</v>
      </c>
      <c r="AL8003">
        <v>-7.9415369001514617E-4</v>
      </c>
      <c r="AO8003">
        <v>1.386069208836769</v>
      </c>
      <c r="AR8003">
        <v>-4.1075213201279869E-3</v>
      </c>
      <c r="AU8003">
        <v>6.3193307261760557E-3</v>
      </c>
    </row>
    <row r="8004" spans="2:47" x14ac:dyDescent="0.3">
      <c r="B8004">
        <v>1.2567013688302646E-2</v>
      </c>
      <c r="E8004">
        <v>2.6447271610124497E-2</v>
      </c>
      <c r="H8004">
        <v>4.1045941120563021E-4</v>
      </c>
      <c r="K8004">
        <v>2.8522989288074733E-2</v>
      </c>
      <c r="N8004">
        <v>7.0068159062833919E-4</v>
      </c>
      <c r="Q8004">
        <v>1.9442277360963943E-3</v>
      </c>
      <c r="T8004">
        <v>1.2294052426521495E-2</v>
      </c>
      <c r="W8004">
        <v>1.5554188133859928E-2</v>
      </c>
      <c r="Z8004">
        <v>-1.9896625392083471E-2</v>
      </c>
      <c r="AC8004">
        <v>-3.8700849310534739E-2</v>
      </c>
      <c r="AF8004">
        <v>5.6135112046909859E-2</v>
      </c>
      <c r="AI8004">
        <v>-2.9496281796072187E-2</v>
      </c>
      <c r="AL8004">
        <v>-3.0939316254363831E-3</v>
      </c>
      <c r="AO8004">
        <v>0.99965131161137277</v>
      </c>
      <c r="AR8004">
        <v>-4.8306840829409423E-3</v>
      </c>
      <c r="AU8004">
        <v>2.3651522158978353E-3</v>
      </c>
    </row>
    <row r="8005" spans="2:47" x14ac:dyDescent="0.3">
      <c r="B8005">
        <v>1.3129199111234374E-2</v>
      </c>
      <c r="E8005">
        <v>2.3342722041485357E-2</v>
      </c>
      <c r="H8005">
        <v>-5.388989637744322E-3</v>
      </c>
      <c r="K8005">
        <v>2.6949074992630676E-2</v>
      </c>
      <c r="N8005">
        <v>4.8915595470274472E-4</v>
      </c>
      <c r="Q8005">
        <v>2.8609970013328506E-4</v>
      </c>
      <c r="T8005">
        <v>1.1151264041948872E-2</v>
      </c>
      <c r="W8005">
        <v>9.949307907530942E-3</v>
      </c>
      <c r="Z8005">
        <v>-2.437201931914933E-2</v>
      </c>
      <c r="AC8005">
        <v>-1.6829779731551257E-2</v>
      </c>
      <c r="AF8005">
        <v>2.7178077761725459E-2</v>
      </c>
      <c r="AI8005">
        <v>-2.4115604231825506E-2</v>
      </c>
      <c r="AL8005">
        <v>-6.0684524785446121E-3</v>
      </c>
      <c r="AO8005">
        <v>0.51663191453633128</v>
      </c>
      <c r="AR8005">
        <v>-5.1001231227542449E-3</v>
      </c>
      <c r="AU8005">
        <v>1.3670442135083249E-3</v>
      </c>
    </row>
    <row r="8006" spans="2:47" x14ac:dyDescent="0.3">
      <c r="B8006">
        <v>1.1114649373745457E-2</v>
      </c>
      <c r="E8006">
        <v>2.2278215459507793E-2</v>
      </c>
      <c r="H8006">
        <v>-5.1058367892667985E-4</v>
      </c>
      <c r="K8006">
        <v>2.850888139038359E-2</v>
      </c>
      <c r="N8006">
        <v>-7.8285496638012971E-4</v>
      </c>
      <c r="Q8006">
        <v>-3.6497828209411686E-3</v>
      </c>
      <c r="T8006">
        <v>1.0633457230189778E-2</v>
      </c>
      <c r="W8006">
        <v>3.4915077279318567E-3</v>
      </c>
      <c r="Z8006">
        <v>-2.0639762034053766E-2</v>
      </c>
      <c r="AC8006">
        <v>1.4456519178469898E-2</v>
      </c>
      <c r="AF8006">
        <v>-1.2986106122993606E-2</v>
      </c>
      <c r="AI8006">
        <v>-1.840872018215E-2</v>
      </c>
      <c r="AL8006">
        <v>-8.5650171069091875E-3</v>
      </c>
      <c r="AO8006">
        <v>-0.11127549710868533</v>
      </c>
      <c r="AR8006">
        <v>-4.7897368722997326E-3</v>
      </c>
      <c r="AU8006">
        <v>2.8138659766620377E-3</v>
      </c>
    </row>
    <row r="8007" spans="2:47" x14ac:dyDescent="0.3">
      <c r="B8007">
        <v>5.6179879494038434E-3</v>
      </c>
      <c r="E8007">
        <v>2.855524324802499E-2</v>
      </c>
      <c r="H8007">
        <v>1.0805935401914822E-2</v>
      </c>
      <c r="K8007">
        <v>3.1696512549906207E-2</v>
      </c>
      <c r="N8007">
        <v>-2.3565982552115061E-3</v>
      </c>
      <c r="Q8007">
        <v>-1.0380507882224043E-2</v>
      </c>
      <c r="T8007">
        <v>1.0572057843637569E-2</v>
      </c>
      <c r="W8007">
        <v>-2.8485602332714998E-3</v>
      </c>
      <c r="Z8007">
        <v>-1.066598566449313E-2</v>
      </c>
      <c r="AC8007">
        <v>3.8456909735877183E-2</v>
      </c>
      <c r="AF8007">
        <v>-5.9569525776134488E-2</v>
      </c>
      <c r="AI8007">
        <v>-1.208755226709647E-2</v>
      </c>
      <c r="AL8007">
        <v>-9.597026171943553E-3</v>
      </c>
      <c r="AO8007">
        <v>-0.92135399108154525</v>
      </c>
      <c r="AR8007">
        <v>-4.0183779287882955E-3</v>
      </c>
      <c r="AU8007">
        <v>5.7325894253682421E-3</v>
      </c>
    </row>
    <row r="8008" spans="2:47" x14ac:dyDescent="0.3">
      <c r="B8008">
        <v>-2.6031026826537716E-3</v>
      </c>
      <c r="E8008">
        <v>3.8680187105983643E-2</v>
      </c>
      <c r="H8008">
        <v>2.011735919666548E-2</v>
      </c>
      <c r="K8008">
        <v>3.4180312926932133E-2</v>
      </c>
      <c r="N8008">
        <v>-3.4103485492583195E-3</v>
      </c>
      <c r="Q8008">
        <v>-1.8267511962366052E-2</v>
      </c>
      <c r="T8008">
        <v>1.0390007121833507E-2</v>
      </c>
      <c r="W8008">
        <v>-8.5201656059431512E-3</v>
      </c>
      <c r="Z8008">
        <v>1.8552122039886809E-3</v>
      </c>
      <c r="AC8008">
        <v>4.1168493138109552E-2</v>
      </c>
      <c r="AF8008">
        <v>-9.6926610572999519E-2</v>
      </c>
      <c r="AI8008">
        <v>-4.7368348642838672E-3</v>
      </c>
      <c r="AL8008">
        <v>-8.8572687613092203E-3</v>
      </c>
      <c r="AO8008">
        <v>-1.8997386979825328</v>
      </c>
      <c r="AR8008">
        <v>-3.0540689986094712E-3</v>
      </c>
      <c r="AU8008">
        <v>8.9731380407958583E-3</v>
      </c>
    </row>
    <row r="8009" spans="2:47" x14ac:dyDescent="0.3">
      <c r="B8009">
        <v>-1.0961702280053305E-2</v>
      </c>
      <c r="E8009">
        <v>4.1169338708230724E-2</v>
      </c>
      <c r="H8009">
        <v>2.1547523334209385E-2</v>
      </c>
      <c r="K8009">
        <v>3.4056543268688788E-2</v>
      </c>
      <c r="N8009">
        <v>-3.421335530327075E-3</v>
      </c>
      <c r="Q8009">
        <v>-2.4130449466338782E-2</v>
      </c>
      <c r="T8009">
        <v>9.4146391339908434E-3</v>
      </c>
      <c r="W8009">
        <v>-1.369274094020166E-2</v>
      </c>
      <c r="Z8009">
        <v>1.3874532348809029E-2</v>
      </c>
      <c r="AC8009">
        <v>2.1152137929664291E-2</v>
      </c>
      <c r="AF8009">
        <v>-0.10969049125909708</v>
      </c>
      <c r="AI8009">
        <v>3.8633880425021101E-3</v>
      </c>
      <c r="AL8009">
        <v>-6.7667526652621345E-3</v>
      </c>
      <c r="AO8009">
        <v>-2.9567047724694984</v>
      </c>
      <c r="AR8009">
        <v>-2.1235701692737833E-3</v>
      </c>
      <c r="AU8009">
        <v>1.1387676478217066E-2</v>
      </c>
    </row>
    <row r="8010" spans="2:47" x14ac:dyDescent="0.3">
      <c r="B8010">
        <v>-1.6139346021344349E-2</v>
      </c>
      <c r="E8010">
        <v>2.4106655186547945E-2</v>
      </c>
      <c r="H8010">
        <v>1.6702118261460466E-2</v>
      </c>
      <c r="K8010">
        <v>3.0754862133990354E-2</v>
      </c>
      <c r="N8010">
        <v>-2.3141154758001166E-3</v>
      </c>
      <c r="Q8010">
        <v>-2.4923427902343972E-2</v>
      </c>
      <c r="T8010">
        <v>7.2814966324073775E-3</v>
      </c>
      <c r="W8010">
        <v>-1.895099066635695E-2</v>
      </c>
      <c r="Z8010">
        <v>2.4276397412430248E-2</v>
      </c>
      <c r="AC8010">
        <v>-8.1930906494177853E-3</v>
      </c>
      <c r="AF8010">
        <v>-9.5509105862121399E-2</v>
      </c>
      <c r="AI8010">
        <v>1.3217035318140086E-2</v>
      </c>
      <c r="AL8010">
        <v>-4.1647441889416095E-3</v>
      </c>
      <c r="AO8010">
        <v>-3.9436153432066914</v>
      </c>
      <c r="AR8010">
        <v>-1.2763868851353745E-3</v>
      </c>
      <c r="AU8010">
        <v>1.2004171023544946E-2</v>
      </c>
    </row>
    <row r="8011" spans="2:47" x14ac:dyDescent="0.3">
      <c r="B8011">
        <v>-1.5900125587433391E-2</v>
      </c>
      <c r="E8011">
        <v>-1.4970421841103488E-2</v>
      </c>
      <c r="H8011">
        <v>1.3095476265077368E-2</v>
      </c>
      <c r="K8011">
        <v>2.4985661709711008E-2</v>
      </c>
      <c r="N8011">
        <v>-4.3112861734955285E-4</v>
      </c>
      <c r="Q8011">
        <v>-1.9158238656858308E-2</v>
      </c>
      <c r="T8011">
        <v>4.2090666627696829E-3</v>
      </c>
      <c r="W8011">
        <v>-2.4535206802559318E-2</v>
      </c>
      <c r="Z8011">
        <v>3.3301941383747528E-2</v>
      </c>
      <c r="AC8011">
        <v>-2.7047496477668753E-2</v>
      </c>
      <c r="AF8011">
        <v>-6.8422067323425609E-2</v>
      </c>
      <c r="AI8011">
        <v>2.1844216690917181E-2</v>
      </c>
      <c r="AL8011">
        <v>-1.9104599266296647E-3</v>
      </c>
      <c r="AO8011">
        <v>-4.7117009671843748</v>
      </c>
      <c r="AR8011">
        <v>-4.0246496883343156E-4</v>
      </c>
      <c r="AU8011">
        <v>1.0201950038723828E-2</v>
      </c>
    </row>
    <row r="8012" spans="2:47" x14ac:dyDescent="0.3">
      <c r="B8012">
        <v>-1.0444602781109206E-2</v>
      </c>
      <c r="E8012">
        <v>-6.407255336746398E-2</v>
      </c>
      <c r="H8012">
        <v>1.7033735066581172E-2</v>
      </c>
      <c r="K8012">
        <v>1.7907080318680484E-2</v>
      </c>
      <c r="N8012">
        <v>1.5850999063110041E-3</v>
      </c>
      <c r="Q8012">
        <v>-7.3243311668147477E-3</v>
      </c>
      <c r="T8012">
        <v>9.7844736823146671E-4</v>
      </c>
      <c r="W8012">
        <v>-2.9734894787930705E-2</v>
      </c>
      <c r="Z8012">
        <v>4.0883636352271234E-2</v>
      </c>
      <c r="AC8012">
        <v>-2.298715723714349E-2</v>
      </c>
      <c r="AF8012">
        <v>-4.9727378702077149E-2</v>
      </c>
      <c r="AI8012">
        <v>2.7747796567308369E-2</v>
      </c>
      <c r="AL8012">
        <v>-5.731034778402725E-4</v>
      </c>
      <c r="AO8012">
        <v>-5.1813019459584284</v>
      </c>
      <c r="AR8012">
        <v>6.2969708944179395E-4</v>
      </c>
      <c r="AU8012">
        <v>5.8323364958472396E-3</v>
      </c>
    </row>
    <row r="8013" spans="2:47" x14ac:dyDescent="0.3">
      <c r="B8013">
        <v>-2.3698771062126514E-3</v>
      </c>
      <c r="E8013">
        <v>-0.10151672505742222</v>
      </c>
      <c r="H8013">
        <v>2.7267010949349451E-2</v>
      </c>
      <c r="K8013">
        <v>1.0319791326848911E-2</v>
      </c>
      <c r="N8013">
        <v>2.9772728479009309E-3</v>
      </c>
      <c r="Q8013">
        <v>8.4510154528547529E-3</v>
      </c>
      <c r="T8013">
        <v>-1.4001755444891422E-3</v>
      </c>
      <c r="W8013">
        <v>-3.3018190377516091E-2</v>
      </c>
      <c r="Z8013">
        <v>4.5452536973533804E-2</v>
      </c>
      <c r="AC8013">
        <v>-1.0986736281988523E-4</v>
      </c>
      <c r="AF8013">
        <v>-5.346267592379482E-2</v>
      </c>
      <c r="AI8013">
        <v>2.9474642501889182E-2</v>
      </c>
      <c r="AL8013">
        <v>-2.6230120815585707E-4</v>
      </c>
      <c r="AO8013">
        <v>-5.3810498507146765</v>
      </c>
      <c r="AR8013">
        <v>1.8543741933740032E-3</v>
      </c>
      <c r="AU8013">
        <v>-7.7439386911901998E-4</v>
      </c>
    </row>
    <row r="8014" spans="2:47" x14ac:dyDescent="0.3">
      <c r="B8014">
        <v>4.7432320775806372E-3</v>
      </c>
      <c r="E8014">
        <v>-0.10842175060587918</v>
      </c>
      <c r="H8014">
        <v>3.5378544255660602E-2</v>
      </c>
      <c r="K8014">
        <v>2.583779694844285E-3</v>
      </c>
      <c r="N8014">
        <v>3.1398018895372605E-3</v>
      </c>
      <c r="Q8014">
        <v>2.5000329716875533E-2</v>
      </c>
      <c r="T8014">
        <v>-2.1854951997203401E-3</v>
      </c>
      <c r="W8014">
        <v>-3.2915973534432014E-2</v>
      </c>
      <c r="Z8014">
        <v>4.4337264232109735E-2</v>
      </c>
      <c r="AC8014">
        <v>2.3431900356596383E-2</v>
      </c>
      <c r="AF8014">
        <v>-7.7456802749611101E-2</v>
      </c>
      <c r="AI8014">
        <v>2.6994093844751845E-2</v>
      </c>
      <c r="AL8014">
        <v>-6.3082089335674658E-4</v>
      </c>
      <c r="AO8014">
        <v>-5.43641018441798</v>
      </c>
      <c r="AR8014">
        <v>3.2254059226358902E-3</v>
      </c>
      <c r="AU8014">
        <v>-8.9500877206571752E-3</v>
      </c>
    </row>
    <row r="8015" spans="2:47" x14ac:dyDescent="0.3">
      <c r="B8015">
        <v>8.1949026338458842E-3</v>
      </c>
      <c r="E8015">
        <v>-8.0653435221976558E-2</v>
      </c>
      <c r="H8015">
        <v>3.2745244291716158E-2</v>
      </c>
      <c r="K8015">
        <v>-4.8156927060554969E-3</v>
      </c>
      <c r="N8015">
        <v>1.9010022422288402E-3</v>
      </c>
      <c r="Q8015">
        <v>3.894099709310031E-2</v>
      </c>
      <c r="T8015">
        <v>-1.3145518913616717E-3</v>
      </c>
      <c r="W8015">
        <v>-2.9041864883693345E-2</v>
      </c>
      <c r="Z8015">
        <v>3.563654641013584E-2</v>
      </c>
      <c r="AC8015">
        <v>2.7710856912368981E-2</v>
      </c>
      <c r="AF8015">
        <v>-0.10589129755172101</v>
      </c>
      <c r="AI8015">
        <v>2.1696926734667988E-2</v>
      </c>
      <c r="AL8015">
        <v>-1.0743967648507661E-3</v>
      </c>
      <c r="AO8015">
        <v>-5.5146439585069915</v>
      </c>
      <c r="AR8015">
        <v>4.7396884245367501E-3</v>
      </c>
      <c r="AU8015">
        <v>-1.7898438055784532E-2</v>
      </c>
    </row>
    <row r="8016" spans="2:47" x14ac:dyDescent="0.3">
      <c r="B8016">
        <v>7.3712706596242026E-3</v>
      </c>
      <c r="E8016">
        <v>-3.176882717274597E-2</v>
      </c>
      <c r="H8016">
        <v>1.7829513251652739E-2</v>
      </c>
      <c r="K8016">
        <v>-1.081197202162499E-2</v>
      </c>
      <c r="N8016">
        <v>-3.4202791375945185E-4</v>
      </c>
      <c r="Q8016">
        <v>4.7883530566667505E-2</v>
      </c>
      <c r="T8016">
        <v>5.0825432981739071E-4</v>
      </c>
      <c r="W8016">
        <v>-2.2484238924152078E-2</v>
      </c>
      <c r="Z8016">
        <v>2.0247964660635984E-2</v>
      </c>
      <c r="AC8016">
        <v>4.2574920661710806E-3</v>
      </c>
      <c r="AF8016">
        <v>-0.12047036669464628</v>
      </c>
      <c r="AI8016">
        <v>1.5557076890710737E-2</v>
      </c>
      <c r="AL8016">
        <v>-1.0524824300926028E-3</v>
      </c>
      <c r="AO8016">
        <v>-5.7469541733518712</v>
      </c>
      <c r="AR8016">
        <v>6.5173034390874083E-3</v>
      </c>
      <c r="AU8016">
        <v>-2.6739360174996295E-2</v>
      </c>
    </row>
    <row r="8017" spans="2:47" x14ac:dyDescent="0.3">
      <c r="B8017">
        <v>3.7172909328726036E-3</v>
      </c>
      <c r="E8017">
        <v>1.5098402194571446E-2</v>
      </c>
      <c r="H8017">
        <v>-2.5948635985819364E-3</v>
      </c>
      <c r="K8017">
        <v>-1.4082849341543753E-2</v>
      </c>
      <c r="N8017">
        <v>-2.7652451498144455E-3</v>
      </c>
      <c r="Q8017">
        <v>5.1548867008252008E-2</v>
      </c>
      <c r="T8017">
        <v>2.118758326007511E-3</v>
      </c>
      <c r="W8017">
        <v>-1.5278406540067983E-2</v>
      </c>
      <c r="Z8017">
        <v>2.3852585749783092E-3</v>
      </c>
      <c r="AC8017">
        <v>-3.8672482806942833E-2</v>
      </c>
      <c r="AF8017">
        <v>-0.11166115883425698</v>
      </c>
      <c r="AI8017">
        <v>1.0137024343355693E-2</v>
      </c>
      <c r="AL8017">
        <v>-3.3786627454319144E-4</v>
      </c>
      <c r="AO8017">
        <v>-6.1517115624695293</v>
      </c>
      <c r="AR8017">
        <v>8.7188052465808595E-3</v>
      </c>
      <c r="AU8017">
        <v>-3.4265502758957553E-2</v>
      </c>
    </row>
    <row r="8018" spans="2:47" x14ac:dyDescent="0.3">
      <c r="B8018">
        <v>-3.1622660584648481E-4</v>
      </c>
      <c r="E8018">
        <v>4.070747389748449E-2</v>
      </c>
      <c r="H8018">
        <v>-1.8988503757115183E-2</v>
      </c>
      <c r="K8018">
        <v>-1.4024131082120136E-2</v>
      </c>
      <c r="N8018">
        <v>-4.4858671993198334E-3</v>
      </c>
      <c r="Q8018">
        <v>5.1694509008077053E-2</v>
      </c>
      <c r="T8018">
        <v>2.456555330211723E-3</v>
      </c>
      <c r="W8018">
        <v>-9.336714054240516E-3</v>
      </c>
      <c r="Z8018">
        <v>-1.2185375902296987E-2</v>
      </c>
      <c r="AC8018">
        <v>-8.1435513893403463E-2</v>
      </c>
      <c r="AF8018">
        <v>-8.2596708233007535E-2</v>
      </c>
      <c r="AI8018">
        <v>6.0921493608122315E-3</v>
      </c>
      <c r="AL8018">
        <v>9.6171948712659534E-4</v>
      </c>
      <c r="AO8018">
        <v>-6.5902643748210874</v>
      </c>
      <c r="AR8018">
        <v>1.13273001247943E-2</v>
      </c>
      <c r="AU8018">
        <v>-3.8759454811254021E-2</v>
      </c>
    </row>
    <row r="8019" spans="2:47" x14ac:dyDescent="0.3">
      <c r="B8019">
        <v>-2.6395855011170808E-3</v>
      </c>
      <c r="E8019">
        <v>3.9662080009658755E-2</v>
      </c>
      <c r="H8019">
        <v>-2.6170465133026798E-2</v>
      </c>
      <c r="K8019">
        <v>-1.1500957531876027E-2</v>
      </c>
      <c r="N8019">
        <v>-4.9377446334309882E-3</v>
      </c>
      <c r="Q8019">
        <v>5.0337284886784323E-2</v>
      </c>
      <c r="T8019">
        <v>1.0915335751971781E-3</v>
      </c>
      <c r="W8019">
        <v>-5.5464932716584991E-3</v>
      </c>
      <c r="Z8019">
        <v>-1.9259006271787303E-2</v>
      </c>
      <c r="AC8019">
        <v>-0.10448916050880161</v>
      </c>
      <c r="AF8019">
        <v>-4.4493168764087175E-2</v>
      </c>
      <c r="AI8019">
        <v>3.3068618185577636E-3</v>
      </c>
      <c r="AL8019">
        <v>2.5733503021575623E-3</v>
      </c>
      <c r="AO8019">
        <v>-6.7931684046045593</v>
      </c>
      <c r="AR8019">
        <v>1.3947654803821241E-2</v>
      </c>
      <c r="AU8019">
        <v>-3.8498559660096264E-2</v>
      </c>
    </row>
    <row r="8020" spans="2:47" x14ac:dyDescent="0.3">
      <c r="B8020">
        <v>-2.4632496689281154E-3</v>
      </c>
      <c r="E8020">
        <v>2.1100947003559276E-2</v>
      </c>
      <c r="H8020">
        <v>-2.6074505629793746E-2</v>
      </c>
      <c r="K8020">
        <v>-8.595620884378213E-3</v>
      </c>
      <c r="N8020">
        <v>-4.0406261894307439E-3</v>
      </c>
      <c r="Q8020">
        <v>4.7461213159309339E-2</v>
      </c>
      <c r="T8020">
        <v>-1.5751157881380982E-3</v>
      </c>
      <c r="W8020">
        <v>-3.5559066495502202E-3</v>
      </c>
      <c r="Z8020">
        <v>-1.850133276417594E-2</v>
      </c>
      <c r="AC8020">
        <v>-9.8721648553901045E-2</v>
      </c>
      <c r="AF8020">
        <v>-8.7037843715121743E-3</v>
      </c>
      <c r="AI8020">
        <v>1.3342019103904802E-3</v>
      </c>
      <c r="AL8020">
        <v>4.2260742286397189E-3</v>
      </c>
      <c r="AO8020">
        <v>-6.471946880876243</v>
      </c>
      <c r="AR8020">
        <v>1.5795968774737476E-2</v>
      </c>
      <c r="AU8020">
        <v>-3.3043408213027807E-2</v>
      </c>
    </row>
    <row r="8021" spans="2:47" x14ac:dyDescent="0.3">
      <c r="B8021">
        <v>-4.1680487252610931E-4</v>
      </c>
      <c r="E8021">
        <v>8.1709367661418923E-4</v>
      </c>
      <c r="H8021">
        <v>-2.4671220306636498E-2</v>
      </c>
      <c r="K8021">
        <v>-7.4291802445288256E-3</v>
      </c>
      <c r="N8021">
        <v>-2.1201695370423827E-3</v>
      </c>
      <c r="Q8021">
        <v>4.0478484800687851E-2</v>
      </c>
      <c r="T8021">
        <v>-4.5570202316381966E-3</v>
      </c>
      <c r="W8021">
        <v>-2.2788769131419045E-3</v>
      </c>
      <c r="Z8021">
        <v>-1.3218728572041209E-2</v>
      </c>
      <c r="AC8021">
        <v>-6.9327988265977525E-2</v>
      </c>
      <c r="AF8021">
        <v>1.8053566530992129E-2</v>
      </c>
      <c r="AI8021">
        <v>-2.5466726869989559E-4</v>
      </c>
      <c r="AL8021">
        <v>5.6718488825104555E-3</v>
      </c>
      <c r="AO8021">
        <v>-5.4718557539627577</v>
      </c>
      <c r="AR8021">
        <v>1.5970266405330998E-2</v>
      </c>
      <c r="AU8021">
        <v>-2.4390535449312772E-2</v>
      </c>
    </row>
    <row r="8022" spans="2:47" x14ac:dyDescent="0.3">
      <c r="B8022">
        <v>2.054479306463625E-3</v>
      </c>
      <c r="E8022">
        <v>-9.2837964966816545E-3</v>
      </c>
      <c r="H8022">
        <v>-2.6667465397859323E-2</v>
      </c>
      <c r="K8022">
        <v>-8.9399421693756292E-3</v>
      </c>
      <c r="N8022">
        <v>3.0149677612731926E-4</v>
      </c>
      <c r="Q8022">
        <v>2.6553648525936096E-2</v>
      </c>
      <c r="T8022">
        <v>-6.8431003128820896E-3</v>
      </c>
      <c r="W8022">
        <v>-7.248390583352197E-4</v>
      </c>
      <c r="Z8022">
        <v>-7.7454798040770363E-3</v>
      </c>
      <c r="AC8022">
        <v>-3.202853808326056E-2</v>
      </c>
      <c r="AF8022">
        <v>3.2963367725834664E-2</v>
      </c>
      <c r="AI8022">
        <v>-1.7622444534707692E-3</v>
      </c>
      <c r="AL8022">
        <v>6.6124664077522877E-3</v>
      </c>
      <c r="AO8022">
        <v>-3.8696046986661954</v>
      </c>
      <c r="AR8022">
        <v>1.3922739476246331E-2</v>
      </c>
      <c r="AU8022">
        <v>-1.6709994079570044E-2</v>
      </c>
    </row>
    <row r="8023" spans="2:47" x14ac:dyDescent="0.3">
      <c r="B8023">
        <v>3.5582899310535468E-3</v>
      </c>
      <c r="E8023">
        <v>-7.4787399583075009E-3</v>
      </c>
      <c r="H8023">
        <v>-3.2728473242766135E-2</v>
      </c>
      <c r="K8023">
        <v>-1.2501000049853257E-2</v>
      </c>
      <c r="N8023">
        <v>2.7049034739132934E-3</v>
      </c>
      <c r="Q8023">
        <v>6.1169420970761034E-3</v>
      </c>
      <c r="T8023">
        <v>-7.9334784253127181E-3</v>
      </c>
      <c r="W8023">
        <v>1.3657866166716449E-3</v>
      </c>
      <c r="Z8023">
        <v>-4.4086789702555765E-3</v>
      </c>
      <c r="AC8023">
        <v>-4.0381925826974583E-3</v>
      </c>
      <c r="AF8023">
        <v>3.4117153785369767E-2</v>
      </c>
      <c r="AI8023">
        <v>-3.3926736338937852E-3</v>
      </c>
      <c r="AL8023">
        <v>6.6987824565567511E-3</v>
      </c>
      <c r="AO8023">
        <v>-1.9408176505296271</v>
      </c>
      <c r="AR8023">
        <v>9.8591104606612773E-3</v>
      </c>
      <c r="AU8023">
        <v>-1.4313552734616894E-2</v>
      </c>
    </row>
    <row r="8024" spans="2:47" x14ac:dyDescent="0.3">
      <c r="B8024">
        <v>3.3888428854637592E-3</v>
      </c>
      <c r="E8024">
        <v>-8.342067051319771E-4</v>
      </c>
      <c r="H8024">
        <v>-4.0793544205357544E-2</v>
      </c>
      <c r="K8024">
        <v>-1.6511605236907832E-2</v>
      </c>
      <c r="N8024">
        <v>4.7042243269800844E-3</v>
      </c>
      <c r="Q8024">
        <v>-1.5773551384892202E-2</v>
      </c>
      <c r="T8024">
        <v>-8.0039300234831159E-3</v>
      </c>
      <c r="W8024">
        <v>3.4156431620464152E-3</v>
      </c>
      <c r="Z8024">
        <v>-2.2371990606664996E-3</v>
      </c>
      <c r="AC8024">
        <v>5.4532491827372553E-3</v>
      </c>
      <c r="AF8024">
        <v>2.0008426885376341E-2</v>
      </c>
      <c r="AI8024">
        <v>-5.2540618403829186E-3</v>
      </c>
      <c r="AL8024">
        <v>5.6771738608478901E-3</v>
      </c>
      <c r="AO8024">
        <v>-1.8201056612572552E-2</v>
      </c>
      <c r="AR8024">
        <v>4.7468314564590606E-3</v>
      </c>
      <c r="AU8024">
        <v>-1.8998192774550358E-2</v>
      </c>
    </row>
    <row r="8025" spans="2:47" x14ac:dyDescent="0.3">
      <c r="B8025">
        <v>1.6766341675756417E-3</v>
      </c>
      <c r="E8025">
        <v>1.8602130474345716E-3</v>
      </c>
      <c r="H8025">
        <v>-4.9108827355852071E-2</v>
      </c>
      <c r="K8025">
        <v>-1.9354781287131143E-2</v>
      </c>
      <c r="N8025">
        <v>6.106108956432087E-3</v>
      </c>
      <c r="Q8025">
        <v>-3.2006940304552568E-2</v>
      </c>
      <c r="T8025">
        <v>-7.5946523203605275E-3</v>
      </c>
      <c r="W8025">
        <v>4.4436356999635095E-3</v>
      </c>
      <c r="Z8025">
        <v>1.8503107873285424E-3</v>
      </c>
      <c r="AC8025">
        <v>-6.1662440501033641E-6</v>
      </c>
      <c r="AF8025">
        <v>-7.4834298876735508E-3</v>
      </c>
      <c r="AI8025">
        <v>-7.3002259513544141E-3</v>
      </c>
      <c r="AL8025">
        <v>3.5795640613654049E-3</v>
      </c>
      <c r="AO8025">
        <v>1.6522594308990488</v>
      </c>
      <c r="AR8025">
        <v>-1.4508934938274845E-4</v>
      </c>
      <c r="AU8025">
        <v>-2.864161384545294E-2</v>
      </c>
    </row>
    <row r="8026" spans="2:47" x14ac:dyDescent="0.3">
      <c r="B8026">
        <v>-8.647280179229583E-4</v>
      </c>
      <c r="E8026">
        <v>-2.8425215380120179E-3</v>
      </c>
      <c r="H8026">
        <v>-5.7551964332666204E-2</v>
      </c>
      <c r="K8026">
        <v>-2.0027994141971411E-2</v>
      </c>
      <c r="N8026">
        <v>6.884372112978019E-3</v>
      </c>
      <c r="Q8026">
        <v>-3.8096529386314519E-2</v>
      </c>
      <c r="T8026">
        <v>-7.0687888723006418E-3</v>
      </c>
      <c r="W8026">
        <v>3.7684768253958586E-3</v>
      </c>
      <c r="Z8026">
        <v>1.0418116011382554E-2</v>
      </c>
      <c r="AC8026">
        <v>-7.1659276071867938E-3</v>
      </c>
      <c r="AF8026">
        <v>-4.0353056359907082E-2</v>
      </c>
      <c r="AI8026">
        <v>-9.2981606242459498E-3</v>
      </c>
      <c r="AL8026">
        <v>7.8898611356412304E-4</v>
      </c>
      <c r="AO8026">
        <v>2.9611347150751417</v>
      </c>
      <c r="AR8026">
        <v>-3.8741955825504449E-3</v>
      </c>
      <c r="AU8026">
        <v>-3.8211577584942327E-2</v>
      </c>
    </row>
    <row r="8027" spans="2:47" x14ac:dyDescent="0.3">
      <c r="B8027">
        <v>-3.3318612938827335E-3</v>
      </c>
      <c r="E8027">
        <v>-1.1003143097562696E-2</v>
      </c>
      <c r="H8027">
        <v>-6.6170902016492603E-2</v>
      </c>
      <c r="K8027">
        <v>-1.8272082542801965E-2</v>
      </c>
      <c r="N8027">
        <v>7.0716593949909584E-3</v>
      </c>
      <c r="Q8027">
        <v>-3.5015960807503674E-2</v>
      </c>
      <c r="T8027">
        <v>-6.2724305143903999E-3</v>
      </c>
      <c r="W8027">
        <v>1.5790387069984748E-3</v>
      </c>
      <c r="Z8027">
        <v>2.3315863802002082E-2</v>
      </c>
      <c r="AC8027">
        <v>-1.9774059682407044E-3</v>
      </c>
      <c r="AF8027">
        <v>-6.6225829228731631E-2</v>
      </c>
      <c r="AI8027">
        <v>-1.0879280641391898E-2</v>
      </c>
      <c r="AL8027">
        <v>-2.0885188114305986E-3</v>
      </c>
      <c r="AO8027">
        <v>3.8903430591354895</v>
      </c>
      <c r="AR8027">
        <v>-6.1683624824437188E-3</v>
      </c>
      <c r="AU8027">
        <v>-4.2667122484451356E-2</v>
      </c>
    </row>
    <row r="8028" spans="2:47" x14ac:dyDescent="0.3">
      <c r="B8028">
        <v>-4.937639536023818E-3</v>
      </c>
      <c r="E8028">
        <v>-1.5124542662715439E-2</v>
      </c>
      <c r="H8028">
        <v>-7.2958085528017094E-2</v>
      </c>
      <c r="K8028">
        <v>-1.452203384702045E-2</v>
      </c>
      <c r="N8028">
        <v>6.644998795555945E-3</v>
      </c>
      <c r="Q8028">
        <v>-2.790314988490392E-2</v>
      </c>
      <c r="T8028">
        <v>-4.6816189655978944E-3</v>
      </c>
      <c r="W8028">
        <v>-9.9333769079906157E-4</v>
      </c>
      <c r="Z8028">
        <v>3.7319838866881498E-2</v>
      </c>
      <c r="AC8028">
        <v>2.1512234879694728E-2</v>
      </c>
      <c r="AF8028">
        <v>-7.461290781910318E-2</v>
      </c>
      <c r="AI8028">
        <v>-1.1620966496443161E-2</v>
      </c>
      <c r="AL8028">
        <v>-4.4711113144270563E-3</v>
      </c>
      <c r="AO8028">
        <v>4.4487468506327819</v>
      </c>
      <c r="AR8028">
        <v>-7.2836556270783137E-3</v>
      </c>
      <c r="AU8028">
        <v>-3.9790339476419995E-2</v>
      </c>
    </row>
    <row r="8029" spans="2:47" x14ac:dyDescent="0.3">
      <c r="B8029">
        <v>-5.1675755590015748E-3</v>
      </c>
      <c r="E8029">
        <v>-1.0392631778041467E-2</v>
      </c>
      <c r="H8029">
        <v>-7.3739862007597329E-2</v>
      </c>
      <c r="K8029">
        <v>-9.9567811274240345E-3</v>
      </c>
      <c r="N8029">
        <v>5.5285880272097189E-3</v>
      </c>
      <c r="Q8029">
        <v>-2.2132683941529441E-2</v>
      </c>
      <c r="T8029">
        <v>-1.9391748111113503E-3</v>
      </c>
      <c r="W8029">
        <v>-2.4276996229511561E-3</v>
      </c>
      <c r="Z8029">
        <v>4.7746221353015331E-2</v>
      </c>
      <c r="AC8029">
        <v>5.7811988769222583E-2</v>
      </c>
      <c r="AF8029">
        <v>-6.3137227193615628E-2</v>
      </c>
      <c r="AI8029">
        <v>-1.1082614532699941E-2</v>
      </c>
      <c r="AL8029">
        <v>-6.0198009812823588E-3</v>
      </c>
      <c r="AO8029">
        <v>4.6530191916177372</v>
      </c>
      <c r="AR8029">
        <v>-7.583950453783129E-3</v>
      </c>
      <c r="AU8029">
        <v>-3.0943158385296453E-2</v>
      </c>
    </row>
    <row r="8030" spans="2:47" x14ac:dyDescent="0.3">
      <c r="B8030">
        <v>-3.8677848391524229E-3</v>
      </c>
      <c r="E8030">
        <v>1.4979226413636894E-3</v>
      </c>
      <c r="H8030">
        <v>-6.5018966766446404E-2</v>
      </c>
      <c r="K8030">
        <v>-6.4582038936580677E-3</v>
      </c>
      <c r="N8030">
        <v>3.7475694836554231E-3</v>
      </c>
      <c r="Q8030">
        <v>-2.0364568366928796E-2</v>
      </c>
      <c r="T8030">
        <v>1.6409989172539228E-3</v>
      </c>
      <c r="W8030">
        <v>-1.7257975114170817E-3</v>
      </c>
      <c r="Z8030">
        <v>5.0890452334785313E-2</v>
      </c>
      <c r="AC8030">
        <v>9.3345922348786331E-2</v>
      </c>
      <c r="AF8030">
        <v>-3.8931382306967806E-2</v>
      </c>
      <c r="AI8030">
        <v>-8.823377862880807E-3</v>
      </c>
      <c r="AL8030">
        <v>-6.6993075079419435E-3</v>
      </c>
      <c r="AO8030">
        <v>4.5499285499563014</v>
      </c>
      <c r="AR8030">
        <v>-7.221936388764341E-3</v>
      </c>
      <c r="AU8030">
        <v>-1.9308364290482646E-2</v>
      </c>
    </row>
    <row r="8031" spans="2:47" x14ac:dyDescent="0.3">
      <c r="B8031">
        <v>-1.3430494722928099E-3</v>
      </c>
      <c r="E8031">
        <v>1.3603907967146238E-2</v>
      </c>
      <c r="H8031">
        <v>-4.7645534382133613E-2</v>
      </c>
      <c r="K8031">
        <v>-6.0538783685480041E-3</v>
      </c>
      <c r="N8031">
        <v>1.5930007462843538E-3</v>
      </c>
      <c r="Q8031">
        <v>-2.2642158167585882E-2</v>
      </c>
      <c r="T8031">
        <v>5.0292647352539466E-3</v>
      </c>
      <c r="W8031">
        <v>9.043247290931722E-4</v>
      </c>
      <c r="Z8031">
        <v>4.5691272197114371E-2</v>
      </c>
      <c r="AC8031">
        <v>0.11341357404051811</v>
      </c>
      <c r="AF8031">
        <v>-1.431894743790957E-2</v>
      </c>
      <c r="AI8031">
        <v>-4.5116245205750697E-3</v>
      </c>
      <c r="AL8031">
        <v>-6.6438754249982176E-3</v>
      </c>
      <c r="AO8031">
        <v>4.2322555501104864</v>
      </c>
      <c r="AR8031">
        <v>-6.1284383578905244E-3</v>
      </c>
      <c r="AU8031">
        <v>-7.1838098894399039E-3</v>
      </c>
    </row>
    <row r="8032" spans="2:47" x14ac:dyDescent="0.3">
      <c r="B8032">
        <v>1.6011590380693845E-3</v>
      </c>
      <c r="E8032">
        <v>1.8900917346756241E-2</v>
      </c>
      <c r="H8032">
        <v>-2.8004988882399558E-2</v>
      </c>
      <c r="K8032">
        <v>-9.84580686490894E-3</v>
      </c>
      <c r="N8032">
        <v>-4.0726619760790512E-4</v>
      </c>
      <c r="Q8032">
        <v>-2.8336416318066063E-2</v>
      </c>
      <c r="T8032">
        <v>6.9837664603980068E-3</v>
      </c>
      <c r="W8032">
        <v>4.1264670393824235E-3</v>
      </c>
      <c r="Z8032">
        <v>3.3748188486839588E-2</v>
      </c>
      <c r="AC8032">
        <v>0.1087965798848092</v>
      </c>
      <c r="AF8032">
        <v>-1.5281368549840096E-5</v>
      </c>
      <c r="AI8032">
        <v>1.8270671725047751E-3</v>
      </c>
      <c r="AL8032">
        <v>-5.9307072234514244E-3</v>
      </c>
      <c r="AO8032">
        <v>3.8178169616300064</v>
      </c>
      <c r="AR8032">
        <v>-4.2374128305485868E-3</v>
      </c>
      <c r="AU8032">
        <v>5.4091785665329366E-3</v>
      </c>
    </row>
    <row r="8033" spans="2:47" x14ac:dyDescent="0.3">
      <c r="B8033">
        <v>3.8493194139771385E-3</v>
      </c>
      <c r="E8033">
        <v>1.5358825473103193E-2</v>
      </c>
      <c r="H8033">
        <v>-1.5101881358388804E-2</v>
      </c>
      <c r="K8033">
        <v>-1.7125324727020823E-2</v>
      </c>
      <c r="N8033">
        <v>-1.7612553965662265E-3</v>
      </c>
      <c r="Q8033">
        <v>-3.7244997672941621E-2</v>
      </c>
      <c r="T8033">
        <v>6.7653859985670733E-3</v>
      </c>
      <c r="W8033">
        <v>6.3451919297006307E-3</v>
      </c>
      <c r="Z8033">
        <v>1.8120941081064514E-2</v>
      </c>
      <c r="AC8033">
        <v>7.9720897341687372E-2</v>
      </c>
      <c r="AF8033">
        <v>-9.1433870225783337E-5</v>
      </c>
      <c r="AI8033">
        <v>9.5385941019142263E-3</v>
      </c>
      <c r="AL8033">
        <v>-4.4659032109556837E-3</v>
      </c>
      <c r="AO8033">
        <v>3.4057624167828564</v>
      </c>
      <c r="AR8033">
        <v>-1.7362467216755484E-3</v>
      </c>
      <c r="AU8033">
        <v>1.98342635085157E-2</v>
      </c>
    </row>
    <row r="8034" spans="2:47" x14ac:dyDescent="0.3">
      <c r="B8034">
        <v>4.4638687899674475E-3</v>
      </c>
      <c r="E8034">
        <v>7.0918720102235659E-3</v>
      </c>
      <c r="H8034">
        <v>-1.5131406560583835E-2</v>
      </c>
      <c r="K8034">
        <v>-2.5482167024471123E-2</v>
      </c>
      <c r="N8034">
        <v>-2.3287617212793027E-3</v>
      </c>
      <c r="Q8034">
        <v>-4.8758392996772398E-2</v>
      </c>
      <c r="T8034">
        <v>4.5629819815412847E-3</v>
      </c>
      <c r="W8034">
        <v>6.7824578378612556E-3</v>
      </c>
      <c r="Z8034">
        <v>1.9998486233161099E-3</v>
      </c>
      <c r="AC8034">
        <v>3.6196671711917074E-2</v>
      </c>
      <c r="AF8034">
        <v>-1.0990034389901036E-2</v>
      </c>
      <c r="AI8034">
        <v>1.7269884533954609E-2</v>
      </c>
      <c r="AL8034">
        <v>-2.1289519009386722E-3</v>
      </c>
      <c r="AO8034">
        <v>3.0453852047397096</v>
      </c>
      <c r="AR8034">
        <v>8.4111063393058614E-4</v>
      </c>
      <c r="AU8034">
        <v>3.6731314346216896E-2</v>
      </c>
    </row>
    <row r="8035" spans="2:47" x14ac:dyDescent="0.3">
      <c r="B8035">
        <v>3.2489286815789945E-3</v>
      </c>
      <c r="E8035">
        <v>8.362657384244314E-4</v>
      </c>
      <c r="H8035">
        <v>-2.7229898568375356E-2</v>
      </c>
      <c r="K8035">
        <v>-3.1965030952207901E-2</v>
      </c>
      <c r="N8035">
        <v>-2.3964362867345303E-3</v>
      </c>
      <c r="Q8035">
        <v>-6.0581804557898342E-2</v>
      </c>
      <c r="T8035">
        <v>1.3582961389930271E-3</v>
      </c>
      <c r="W8035">
        <v>5.9688440125784618E-3</v>
      </c>
      <c r="Z8035">
        <v>-1.213827988559683E-2</v>
      </c>
      <c r="AC8035">
        <v>-5.8036261147423468E-3</v>
      </c>
      <c r="AF8035">
        <v>-2.4278508348087004E-2</v>
      </c>
      <c r="AI8035">
        <v>2.3272840434376087E-2</v>
      </c>
      <c r="AL8035">
        <v>9.074441088847185E-4</v>
      </c>
      <c r="AO8035">
        <v>2.7370454829858542</v>
      </c>
      <c r="AR8035">
        <v>2.7651830722804859E-3</v>
      </c>
      <c r="AU8035">
        <v>5.4627397196834251E-2</v>
      </c>
    </row>
    <row r="8036" spans="2:47" x14ac:dyDescent="0.3">
      <c r="B8036">
        <v>9.900725837916726E-4</v>
      </c>
      <c r="E8036">
        <v>6.945783478758084E-4</v>
      </c>
      <c r="H8036">
        <v>-4.3397391174546711E-2</v>
      </c>
      <c r="K8036">
        <v>-3.4497476468279491E-2</v>
      </c>
      <c r="N8036">
        <v>-2.4226082603789638E-3</v>
      </c>
      <c r="Q8036">
        <v>-6.9061742691417877E-2</v>
      </c>
      <c r="T8036">
        <v>-1.6264295862582364E-3</v>
      </c>
      <c r="W8036">
        <v>5.2689507493236124E-3</v>
      </c>
      <c r="Z8036">
        <v>-2.3045779444186808E-2</v>
      </c>
      <c r="AC8036">
        <v>-3.1500799924917514E-2</v>
      </c>
      <c r="AF8036">
        <v>-3.1249256562676592E-2</v>
      </c>
      <c r="AI8036">
        <v>2.6050186234884056E-2</v>
      </c>
      <c r="AL8036">
        <v>3.9797146041325622E-3</v>
      </c>
      <c r="AO8036">
        <v>2.4569752547422441</v>
      </c>
      <c r="AR8036">
        <v>3.4694281340057059E-3</v>
      </c>
      <c r="AU8036">
        <v>7.0312489653860707E-2</v>
      </c>
    </row>
    <row r="8037" spans="2:47" x14ac:dyDescent="0.3">
      <c r="B8037">
        <v>-8.887863880812295E-4</v>
      </c>
      <c r="E8037">
        <v>5.3458927429817062E-3</v>
      </c>
      <c r="H8037">
        <v>-5.2726277493788297E-2</v>
      </c>
      <c r="K8037">
        <v>-3.268174255427915E-2</v>
      </c>
      <c r="N8037">
        <v>-2.6599665616297372E-3</v>
      </c>
      <c r="Q8037">
        <v>-7.1179197870646541E-2</v>
      </c>
      <c r="T8037">
        <v>-3.508138327940656E-3</v>
      </c>
      <c r="W8037">
        <v>5.7996492911651263E-3</v>
      </c>
      <c r="Z8037">
        <v>-3.105184276812643E-2</v>
      </c>
      <c r="AC8037">
        <v>-3.4463851418535134E-2</v>
      </c>
      <c r="AF8037">
        <v>-2.7109436041580341E-2</v>
      </c>
      <c r="AI8037">
        <v>2.5054817292395004E-2</v>
      </c>
      <c r="AL8037">
        <v>6.1222330175384754E-3</v>
      </c>
      <c r="AO8037">
        <v>2.1841261372089775</v>
      </c>
      <c r="AR8037">
        <v>2.9256846740215187E-3</v>
      </c>
      <c r="AU8037">
        <v>8.0478849644172692E-2</v>
      </c>
    </row>
    <row r="8038" spans="2:47" x14ac:dyDescent="0.3">
      <c r="B8038">
        <v>-1.1422626252538741E-3</v>
      </c>
      <c r="E8038">
        <v>9.6570227649368789E-3</v>
      </c>
      <c r="H8038">
        <v>-4.7307921541790678E-2</v>
      </c>
      <c r="K8038">
        <v>-2.7754100142698079E-2</v>
      </c>
      <c r="N8038">
        <v>-2.9743285428793873E-3</v>
      </c>
      <c r="Q8038">
        <v>-6.6138897558726623E-2</v>
      </c>
      <c r="T8038">
        <v>-4.0309423045992885E-3</v>
      </c>
      <c r="W8038">
        <v>7.5729308919496004E-3</v>
      </c>
      <c r="Z8038">
        <v>-3.780835865531304E-2</v>
      </c>
      <c r="AC8038">
        <v>-1.9467835018745189E-2</v>
      </c>
      <c r="AF8038">
        <v>-1.2988442417104663E-2</v>
      </c>
      <c r="AI8038">
        <v>2.1020988144246501E-2</v>
      </c>
      <c r="AL8038">
        <v>6.596296780284493E-3</v>
      </c>
      <c r="AO8038">
        <v>1.9131980526648078</v>
      </c>
      <c r="AR8038">
        <v>1.7477575740349456E-3</v>
      </c>
      <c r="AU8038">
        <v>8.3320258839541306E-2</v>
      </c>
    </row>
    <row r="8039" spans="2:47" x14ac:dyDescent="0.3">
      <c r="B8039">
        <v>4.4401435846790863E-4</v>
      </c>
      <c r="E8039">
        <v>8.9077420828031165E-3</v>
      </c>
      <c r="H8039">
        <v>-2.6371738943138885E-2</v>
      </c>
      <c r="K8039">
        <v>-2.1970467718752315E-2</v>
      </c>
      <c r="N8039">
        <v>-2.9977749788484376E-3</v>
      </c>
      <c r="Q8039">
        <v>-5.4765710885429739E-2</v>
      </c>
      <c r="T8039">
        <v>-3.4933511761393692E-3</v>
      </c>
      <c r="W8039">
        <v>9.5065873314073169E-3</v>
      </c>
      <c r="Z8039">
        <v>-4.4993989747886834E-2</v>
      </c>
      <c r="AC8039">
        <v>7.1827275115907651E-4</v>
      </c>
      <c r="AF8039">
        <v>4.9315017954709717E-3</v>
      </c>
      <c r="AI8039">
        <v>1.5645757768769138E-2</v>
      </c>
      <c r="AL8039">
        <v>5.3809009899826333E-3</v>
      </c>
      <c r="AO8039">
        <v>1.6523104964219031</v>
      </c>
      <c r="AR8039">
        <v>8.4316653364441155E-4</v>
      </c>
      <c r="AU8039">
        <v>7.909690059583345E-2</v>
      </c>
    </row>
    <row r="8040" spans="2:47" x14ac:dyDescent="0.3">
      <c r="B8040">
        <v>2.703168026780571E-3</v>
      </c>
      <c r="E8040">
        <v>2.0332065101763106E-3</v>
      </c>
      <c r="H8040">
        <v>3.5207997803371233E-3</v>
      </c>
      <c r="K8040">
        <v>-1.7715622229820795E-2</v>
      </c>
      <c r="N8040">
        <v>-2.4670864827661919E-3</v>
      </c>
      <c r="Q8040">
        <v>-3.7424499641648672E-2</v>
      </c>
      <c r="T8040">
        <v>-2.4533553662996806E-3</v>
      </c>
      <c r="W8040">
        <v>1.0249381076972356E-2</v>
      </c>
      <c r="Z8040">
        <v>-5.2584082513116165E-2</v>
      </c>
      <c r="AC8040">
        <v>1.2319326027950227E-2</v>
      </c>
      <c r="AF8040">
        <v>1.8591292310684387E-2</v>
      </c>
      <c r="AI8040">
        <v>1.0732002728273068E-2</v>
      </c>
      <c r="AL8040">
        <v>3.2209943508644781E-3</v>
      </c>
      <c r="AO8040">
        <v>1.4136229858310958</v>
      </c>
      <c r="AR8040">
        <v>7.6485969767008393E-4</v>
      </c>
      <c r="AU8040">
        <v>6.9532740759621681E-2</v>
      </c>
    </row>
    <row r="8041" spans="2:47" x14ac:dyDescent="0.3">
      <c r="B8041">
        <v>3.5861687905342833E-3</v>
      </c>
      <c r="E8041">
        <v>-8.2531421279369056E-3</v>
      </c>
      <c r="H8041">
        <v>3.2159180390700627E-2</v>
      </c>
      <c r="K8041">
        <v>-1.653882274881285E-2</v>
      </c>
      <c r="N8041">
        <v>-1.4666342130121419E-3</v>
      </c>
      <c r="Q8041">
        <v>-1.3110840707415347E-2</v>
      </c>
      <c r="T8041">
        <v>-1.4162437114312873E-3</v>
      </c>
      <c r="W8041">
        <v>9.1466749541606746E-3</v>
      </c>
      <c r="Z8041">
        <v>-5.824008414952251E-2</v>
      </c>
      <c r="AC8041">
        <v>7.1145081739485026E-3</v>
      </c>
      <c r="AF8041">
        <v>2.2075643192684083E-2</v>
      </c>
      <c r="AI8041">
        <v>7.2955691055425339E-3</v>
      </c>
      <c r="AL8041">
        <v>1.1712869993053593E-3</v>
      </c>
      <c r="AO8041">
        <v>1.2057072385384497</v>
      </c>
      <c r="AR8041">
        <v>1.2272272694884687E-3</v>
      </c>
      <c r="AU8041">
        <v>5.6646297908095507E-2</v>
      </c>
    </row>
    <row r="8042" spans="2:47" x14ac:dyDescent="0.3">
      <c r="B8042">
        <v>1.3977232848118388E-3</v>
      </c>
      <c r="E8042">
        <v>-1.7722389700524342E-2</v>
      </c>
      <c r="H8042">
        <v>5.1185028427661323E-2</v>
      </c>
      <c r="K8042">
        <v>-1.8439141878413171E-2</v>
      </c>
      <c r="N8042">
        <v>-4.044999740923432E-4</v>
      </c>
      <c r="Q8042">
        <v>1.8661130690089869E-2</v>
      </c>
      <c r="T8042">
        <v>-6.5816142647712422E-4</v>
      </c>
      <c r="W8042">
        <v>6.6293429527530629E-3</v>
      </c>
      <c r="Z8042">
        <v>-5.8783744879134091E-2</v>
      </c>
      <c r="AC8042">
        <v>-1.4343445600890098E-2</v>
      </c>
      <c r="AF8042">
        <v>1.4725386146965872E-2</v>
      </c>
      <c r="AI8042">
        <v>5.2061136605326512E-3</v>
      </c>
      <c r="AL8042">
        <v>-1.743576194258094E-5</v>
      </c>
      <c r="AO8042">
        <v>1.031081806690288</v>
      </c>
      <c r="AR8042">
        <v>1.2250527940102971E-3</v>
      </c>
      <c r="AU8042">
        <v>4.1850859722057682E-2</v>
      </c>
    </row>
    <row r="8043" spans="2:47" x14ac:dyDescent="0.3">
      <c r="B8043">
        <v>-3.8913777418827585E-3</v>
      </c>
      <c r="E8043">
        <v>-2.3075078662826209E-2</v>
      </c>
      <c r="H8043">
        <v>5.8477834936518799E-2</v>
      </c>
      <c r="K8043">
        <v>-2.176515257372447E-2</v>
      </c>
      <c r="N8043">
        <v>2.3009104147944838E-4</v>
      </c>
      <c r="Q8043">
        <v>5.4756183717136933E-2</v>
      </c>
      <c r="T8043">
        <v>-2.2775427968800742E-4</v>
      </c>
      <c r="W8043">
        <v>3.8273157841960479E-3</v>
      </c>
      <c r="Z8043">
        <v>-5.2836359276145883E-2</v>
      </c>
      <c r="AC8043">
        <v>-4.3500783094462328E-2</v>
      </c>
      <c r="AF8043">
        <v>1.7604745917837628E-3</v>
      </c>
      <c r="AI8043">
        <v>3.5694584719349761E-3</v>
      </c>
      <c r="AL8043">
        <v>-2.2400027963902894E-4</v>
      </c>
      <c r="AO8043">
        <v>0.88739678336060956</v>
      </c>
      <c r="AR8043">
        <v>-2.3307286303613867E-4</v>
      </c>
      <c r="AU8043">
        <v>2.5840292357307511E-2</v>
      </c>
    </row>
    <row r="8044" spans="2:47" x14ac:dyDescent="0.3">
      <c r="B8044">
        <v>-1.0166104807255121E-2</v>
      </c>
      <c r="E8044">
        <v>-2.3091437721041951E-2</v>
      </c>
      <c r="H8044">
        <v>5.9127205250747175E-2</v>
      </c>
      <c r="K8044">
        <v>-2.377876241293923E-2</v>
      </c>
      <c r="N8044">
        <v>1.402725434096068E-4</v>
      </c>
      <c r="Q8044">
        <v>8.7684683116984866E-2</v>
      </c>
      <c r="T8044">
        <v>-6.2031616303267863E-5</v>
      </c>
      <c r="W8044">
        <v>1.8081873605224903E-3</v>
      </c>
      <c r="Z8044">
        <v>-4.2398249361713332E-2</v>
      </c>
      <c r="AC8044">
        <v>-6.791404303086597E-2</v>
      </c>
      <c r="AF8044">
        <v>-8.4171996588705989E-3</v>
      </c>
      <c r="AI8044">
        <v>1.5177815565762692E-3</v>
      </c>
      <c r="AL8044">
        <v>1.69729463315638E-4</v>
      </c>
      <c r="AO8044">
        <v>0.76974336424371015</v>
      </c>
      <c r="AR8044">
        <v>-3.2816276297294965E-3</v>
      </c>
      <c r="AU8044">
        <v>9.1503027222067223E-3</v>
      </c>
    </row>
    <row r="8045" spans="2:47" x14ac:dyDescent="0.3">
      <c r="B8045">
        <v>-1.4052785369114296E-2</v>
      </c>
      <c r="E8045">
        <v>-1.8486206723799383E-2</v>
      </c>
      <c r="H8045">
        <v>6.249269620164799E-2</v>
      </c>
      <c r="K8045">
        <v>-2.1572700121250166E-2</v>
      </c>
      <c r="N8045">
        <v>-6.367366400054777E-4</v>
      </c>
      <c r="Q8045">
        <v>0.10908636294371717</v>
      </c>
      <c r="T8045">
        <v>-1.0564665134950248E-4</v>
      </c>
      <c r="W8045">
        <v>1.0350914540948001E-3</v>
      </c>
      <c r="Z8045">
        <v>-3.18655786148518E-2</v>
      </c>
      <c r="AC8045">
        <v>-7.7224163381040697E-2</v>
      </c>
      <c r="AF8045">
        <v>-9.3751646148709043E-3</v>
      </c>
      <c r="AI8045">
        <v>-1.210119043646582E-3</v>
      </c>
      <c r="AL8045">
        <v>6.5414796680833434E-4</v>
      </c>
      <c r="AO8045">
        <v>0.67325701938141669</v>
      </c>
      <c r="AR8045">
        <v>-6.9110595748404164E-3</v>
      </c>
      <c r="AU8045">
        <v>-7.1880699424467336E-3</v>
      </c>
    </row>
    <row r="8046" spans="2:47" x14ac:dyDescent="0.3">
      <c r="B8046">
        <v>-1.2804092941481703E-2</v>
      </c>
      <c r="E8046">
        <v>-1.1188620392382794E-2</v>
      </c>
      <c r="H8046">
        <v>7.6778166996903249E-2</v>
      </c>
      <c r="K8046">
        <v>-1.3025952994089493E-2</v>
      </c>
      <c r="N8046">
        <v>-1.7551591555608741E-3</v>
      </c>
      <c r="Q8046">
        <v>0.11511524250931469</v>
      </c>
      <c r="T8046">
        <v>-3.4975937300409793E-4</v>
      </c>
      <c r="W8046">
        <v>1.3426509088262429E-3</v>
      </c>
      <c r="Z8046">
        <v>-2.5139171999100839E-2</v>
      </c>
      <c r="AC8046">
        <v>-6.8340162294292531E-2</v>
      </c>
      <c r="AF8046">
        <v>-1.2167813343143775E-3</v>
      </c>
      <c r="AI8046">
        <v>-4.287329028878289E-3</v>
      </c>
      <c r="AL8046">
        <v>8.9024151483045426E-4</v>
      </c>
      <c r="AO8046">
        <v>0.5963737853888611</v>
      </c>
      <c r="AR8046">
        <v>-9.5231922352989346E-3</v>
      </c>
      <c r="AU8046">
        <v>-2.1475194615980447E-2</v>
      </c>
    </row>
    <row r="8047" spans="2:47" x14ac:dyDescent="0.3">
      <c r="B8047">
        <v>-6.0376381550802452E-3</v>
      </c>
      <c r="E8047">
        <v>-3.6153901173263821E-3</v>
      </c>
      <c r="H8047">
        <v>0.10370342966458895</v>
      </c>
      <c r="K8047">
        <v>2.3475434208045007E-3</v>
      </c>
      <c r="N8047">
        <v>-2.6948524899627832E-3</v>
      </c>
      <c r="Q8047">
        <v>0.10901171810665736</v>
      </c>
      <c r="T8047">
        <v>-7.7832266522326029E-4</v>
      </c>
      <c r="W8047">
        <v>2.2699369754536039E-3</v>
      </c>
      <c r="Z8047">
        <v>-2.3080767581032023E-2</v>
      </c>
      <c r="AC8047">
        <v>-4.6769437557741107E-2</v>
      </c>
      <c r="AF8047">
        <v>9.2198976267040805E-3</v>
      </c>
      <c r="AI8047">
        <v>-7.259953077422149E-3</v>
      </c>
      <c r="AL8047">
        <v>7.7427079346680785E-4</v>
      </c>
      <c r="AO8047">
        <v>0.54404047183365811</v>
      </c>
      <c r="AR8047">
        <v>-9.9631137831636546E-3</v>
      </c>
      <c r="AU8047">
        <v>-3.1812863437651238E-2</v>
      </c>
    </row>
    <row r="8048" spans="2:47" x14ac:dyDescent="0.3">
      <c r="B8048">
        <v>3.8281367842142259E-3</v>
      </c>
      <c r="E8048">
        <v>1.8937113882200268E-3</v>
      </c>
      <c r="H8048">
        <v>0.13604360665138662</v>
      </c>
      <c r="K8048">
        <v>2.285829037748046E-2</v>
      </c>
      <c r="N8048">
        <v>-2.9552769280146479E-3</v>
      </c>
      <c r="Q8048">
        <v>9.8285079587526025E-2</v>
      </c>
      <c r="T8048">
        <v>-1.2839505628357006E-3</v>
      </c>
      <c r="W8048">
        <v>3.3704937012900985E-3</v>
      </c>
      <c r="Z8048">
        <v>-2.3225056195416413E-2</v>
      </c>
      <c r="AC8048">
        <v>-2.3005036062878542E-2</v>
      </c>
      <c r="AF8048">
        <v>1.3825777138671638E-2</v>
      </c>
      <c r="AI8048">
        <v>-9.9436037322697974E-3</v>
      </c>
      <c r="AL8048">
        <v>3.476210609519529E-4</v>
      </c>
      <c r="AO8048">
        <v>0.52791778213376428</v>
      </c>
      <c r="AR8048">
        <v>-8.2664252216589212E-3</v>
      </c>
      <c r="AU8048">
        <v>-3.6932366379010269E-2</v>
      </c>
    </row>
    <row r="8049" spans="2:47" x14ac:dyDescent="0.3">
      <c r="B8049">
        <v>1.2751675605743343E-2</v>
      </c>
      <c r="E8049">
        <v>3.5908368947307639E-3</v>
      </c>
      <c r="H8049">
        <v>0.1599386941473229</v>
      </c>
      <c r="K8049">
        <v>4.4774344336291683E-2</v>
      </c>
      <c r="N8049">
        <v>-2.297874972718216E-3</v>
      </c>
      <c r="Q8049">
        <v>8.8775864425701193E-2</v>
      </c>
      <c r="T8049">
        <v>-1.6495360491268457E-3</v>
      </c>
      <c r="W8049">
        <v>4.2822724524594468E-3</v>
      </c>
      <c r="Z8049">
        <v>-2.1790343380911261E-2</v>
      </c>
      <c r="AC8049">
        <v>-6.335532509885243E-3</v>
      </c>
      <c r="AF8049">
        <v>1.084672237660602E-2</v>
      </c>
      <c r="AI8049">
        <v>-1.2416500280030596E-2</v>
      </c>
      <c r="AL8049">
        <v>-2.880116991241574E-4</v>
      </c>
      <c r="AO8049">
        <v>0.56009690085176733</v>
      </c>
      <c r="AR8049">
        <v>-5.5732961068950442E-3</v>
      </c>
      <c r="AU8049">
        <v>-3.6872668182809182E-2</v>
      </c>
    </row>
    <row r="8050" spans="2:47" x14ac:dyDescent="0.3">
      <c r="B8050">
        <v>1.7103052987229434E-2</v>
      </c>
      <c r="E8050">
        <v>9.4800806995274333E-4</v>
      </c>
      <c r="H8050">
        <v>0.16160723691520601</v>
      </c>
      <c r="K8050">
        <v>6.3308066089458617E-2</v>
      </c>
      <c r="N8050">
        <v>-9.659338129045645E-4</v>
      </c>
      <c r="Q8050">
        <v>8.0653565698999619E-2</v>
      </c>
      <c r="T8050">
        <v>-1.6465485232691752E-3</v>
      </c>
      <c r="W8050">
        <v>4.6656490633816749E-3</v>
      </c>
      <c r="Z8050">
        <v>-1.630669561196163E-2</v>
      </c>
      <c r="AC8050">
        <v>-2.6456962748234232E-4</v>
      </c>
      <c r="AF8050">
        <v>8.1645337088423441E-3</v>
      </c>
      <c r="AI8050">
        <v>-1.4746251947605277E-2</v>
      </c>
      <c r="AL8050">
        <v>-9.8291677346757549E-4</v>
      </c>
      <c r="AO8050">
        <v>0.64056063634061655</v>
      </c>
      <c r="AR8050">
        <v>-3.3181018807355764E-3</v>
      </c>
      <c r="AU8050">
        <v>-3.3059518882766217E-2</v>
      </c>
    </row>
    <row r="8051" spans="2:47" x14ac:dyDescent="0.3">
      <c r="B8051">
        <v>1.5331117716813903E-2</v>
      </c>
      <c r="E8051">
        <v>-4.7565714311069976E-3</v>
      </c>
      <c r="H8051">
        <v>0.13502228390301929</v>
      </c>
      <c r="K8051">
        <v>7.4115133578007947E-2</v>
      </c>
      <c r="N8051">
        <v>3.1253164186786865E-4</v>
      </c>
      <c r="Q8051">
        <v>6.941222886291297E-2</v>
      </c>
      <c r="T8051">
        <v>-1.1911041426076571E-3</v>
      </c>
      <c r="W8051">
        <v>4.2497628418780202E-3</v>
      </c>
      <c r="Z8051">
        <v>-6.9321181526026078E-3</v>
      </c>
      <c r="AC8051">
        <v>-2.1352507615947499E-3</v>
      </c>
      <c r="AF8051">
        <v>1.832557686589667E-2</v>
      </c>
      <c r="AI8051">
        <v>-1.6839294334057571E-2</v>
      </c>
      <c r="AL8051">
        <v>-1.5381976019402631E-3</v>
      </c>
      <c r="AO8051">
        <v>0.74539737598645384</v>
      </c>
      <c r="AR8051">
        <v>-2.3430982144704324E-3</v>
      </c>
      <c r="AU8051">
        <v>-2.7654756780635292E-2</v>
      </c>
    </row>
    <row r="8052" spans="2:47" x14ac:dyDescent="0.3">
      <c r="B8052">
        <v>8.4433492006057397E-3</v>
      </c>
      <c r="E8052">
        <v>-1.0501022344696999E-2</v>
      </c>
      <c r="H8052">
        <v>8.5634143762183951E-2</v>
      </c>
      <c r="K8052">
        <v>7.4648251249341088E-2</v>
      </c>
      <c r="N8052">
        <v>7.0192225395834611E-4</v>
      </c>
      <c r="Q8052">
        <v>5.0339395146330228E-2</v>
      </c>
      <c r="T8052">
        <v>-4.2539129021944001E-4</v>
      </c>
      <c r="W8052">
        <v>3.0363529002171261E-3</v>
      </c>
      <c r="Z8052">
        <v>4.2485590632261021E-3</v>
      </c>
      <c r="AC8052">
        <v>-6.1760191622980357E-3</v>
      </c>
      <c r="AF8052">
        <v>4.8561061303912953E-2</v>
      </c>
      <c r="AI8052">
        <v>-1.8574223088490223E-2</v>
      </c>
      <c r="AL8052">
        <v>-1.773900148868545E-3</v>
      </c>
      <c r="AO8052">
        <v>0.82659323156847819</v>
      </c>
      <c r="AR8052">
        <v>-2.5562404818803147E-3</v>
      </c>
      <c r="AU8052">
        <v>-2.2514385361249004E-2</v>
      </c>
    </row>
    <row r="8053" spans="2:47" x14ac:dyDescent="0.3">
      <c r="B8053">
        <v>-7.0622409492775541E-4</v>
      </c>
      <c r="E8053">
        <v>-1.2716307567101145E-2</v>
      </c>
      <c r="H8053">
        <v>2.7513938140260114E-2</v>
      </c>
      <c r="K8053">
        <v>6.4876091674133538E-2</v>
      </c>
      <c r="N8053">
        <v>-1.2506920384476716E-4</v>
      </c>
      <c r="Q8053">
        <v>2.2323676014784456E-2</v>
      </c>
      <c r="T8053">
        <v>3.5255018943354104E-4</v>
      </c>
      <c r="W8053">
        <v>1.4371072535893871E-3</v>
      </c>
      <c r="Z8053">
        <v>1.5073106144768911E-2</v>
      </c>
      <c r="AC8053">
        <v>-7.1559676980743224E-3</v>
      </c>
      <c r="AF8053">
        <v>9.4410569511047981E-2</v>
      </c>
      <c r="AI8053">
        <v>-1.9985656936875758E-2</v>
      </c>
      <c r="AL8053">
        <v>-1.6588867872649744E-3</v>
      </c>
      <c r="AO8053">
        <v>0.82876701780980078</v>
      </c>
      <c r="AR8053">
        <v>-3.2413300821562954E-3</v>
      </c>
      <c r="AU8053">
        <v>-1.8414145183853689E-2</v>
      </c>
    </row>
    <row r="8054" spans="2:47" x14ac:dyDescent="0.3">
      <c r="B8054">
        <v>-8.7617696812057593E-3</v>
      </c>
      <c r="E8054">
        <v>-9.1403067259065301E-3</v>
      </c>
      <c r="H8054">
        <v>-2.3910884092918649E-2</v>
      </c>
      <c r="K8054">
        <v>4.7215406796169195E-2</v>
      </c>
      <c r="N8054">
        <v>-1.6051313245581357E-3</v>
      </c>
      <c r="Q8054">
        <v>-1.1673686511589461E-2</v>
      </c>
      <c r="T8054">
        <v>8.5334490326664542E-4</v>
      </c>
      <c r="W8054">
        <v>1.0780601247262393E-4</v>
      </c>
      <c r="Z8054">
        <v>2.4728496008364739E-2</v>
      </c>
      <c r="AC8054">
        <v>-2.5129492144538058E-3</v>
      </c>
      <c r="AF8054">
        <v>0.14326491356146823</v>
      </c>
      <c r="AI8054">
        <v>-2.1204373995472123E-2</v>
      </c>
      <c r="AL8054">
        <v>-1.3920109136239369E-3</v>
      </c>
      <c r="AO8054">
        <v>0.71513857760611044</v>
      </c>
      <c r="AR8054">
        <v>-3.6373047452394939E-3</v>
      </c>
      <c r="AU8054">
        <v>-1.5057966779595269E-2</v>
      </c>
    </row>
    <row r="8055" spans="2:47" x14ac:dyDescent="0.3">
      <c r="B8055">
        <v>-1.320014099284028E-2</v>
      </c>
      <c r="E8055">
        <v>3.6981263466674662E-5</v>
      </c>
      <c r="H8055">
        <v>-5.8271801654978056E-2</v>
      </c>
      <c r="K8055">
        <v>2.572440887358236E-2</v>
      </c>
      <c r="N8055">
        <v>-2.5521594412852089E-3</v>
      </c>
      <c r="Q8055">
        <v>-4.6726284230176017E-2</v>
      </c>
      <c r="T8055">
        <v>9.3117301437040567E-4</v>
      </c>
      <c r="W8055">
        <v>-4.6915671609652505E-4</v>
      </c>
      <c r="Z8055">
        <v>3.3744547453738408E-2</v>
      </c>
      <c r="AC8055">
        <v>7.2289599604107918E-3</v>
      </c>
      <c r="AF8055">
        <v>0.1853492055322607</v>
      </c>
      <c r="AI8055">
        <v>-2.2201030140889678E-2</v>
      </c>
      <c r="AL8055">
        <v>-1.3207193791590511E-3</v>
      </c>
      <c r="AO8055">
        <v>0.48579074198939415</v>
      </c>
      <c r="AR8055">
        <v>-3.3339462026941232E-3</v>
      </c>
      <c r="AU8055">
        <v>-1.1814749913586615E-2</v>
      </c>
    </row>
    <row r="8056" spans="2:47" x14ac:dyDescent="0.3">
      <c r="B8056">
        <v>-1.3179486093349591E-2</v>
      </c>
      <c r="E8056">
        <v>1.2717045253805818E-2</v>
      </c>
      <c r="H8056">
        <v>-7.2024264411132008E-2</v>
      </c>
      <c r="K8056">
        <v>4.8065826313994971E-3</v>
      </c>
      <c r="N8056">
        <v>-1.9794163076355038E-3</v>
      </c>
      <c r="Q8056">
        <v>-7.8002798844375942E-2</v>
      </c>
      <c r="T8056">
        <v>6.1782142338162311E-4</v>
      </c>
      <c r="W8056">
        <v>-3.2479251636176906E-4</v>
      </c>
      <c r="Z8056">
        <v>4.2763249318839416E-2</v>
      </c>
      <c r="AC8056">
        <v>1.8948958721968806E-2</v>
      </c>
      <c r="AF8056">
        <v>0.22233408459646775</v>
      </c>
      <c r="AI8056">
        <v>-2.2671019258359619E-2</v>
      </c>
      <c r="AL8056">
        <v>-1.7031185082932005E-3</v>
      </c>
      <c r="AO8056">
        <v>0.17614808392488884</v>
      </c>
      <c r="AR8056">
        <v>-2.3287258090976741E-3</v>
      </c>
      <c r="AU8056">
        <v>-8.5707416860625035E-3</v>
      </c>
    </row>
    <row r="8057" spans="2:47" x14ac:dyDescent="0.3">
      <c r="B8057">
        <v>-9.6290601758670363E-3</v>
      </c>
      <c r="E8057">
        <v>2.655307690189199E-2</v>
      </c>
      <c r="H8057">
        <v>-6.6188936407766505E-2</v>
      </c>
      <c r="K8057">
        <v>-1.2020377071377658E-2</v>
      </c>
      <c r="N8057">
        <v>1.4053332469375515E-4</v>
      </c>
      <c r="Q8057">
        <v>-0.10120425918437453</v>
      </c>
      <c r="T8057">
        <v>6.6058840302863801E-5</v>
      </c>
      <c r="W8057">
        <v>2.8969978876531387E-5</v>
      </c>
      <c r="Z8057">
        <v>5.1194246112156755E-2</v>
      </c>
      <c r="AC8057">
        <v>2.8082772306309806E-2</v>
      </c>
      <c r="AF8057">
        <v>0.26498554288713688</v>
      </c>
      <c r="AI8057">
        <v>-2.2238741818641484E-2</v>
      </c>
      <c r="AL8057">
        <v>-2.4713761976069967E-3</v>
      </c>
      <c r="AO8057">
        <v>-0.16128157294095319</v>
      </c>
      <c r="AR8057">
        <v>-8.9085347770188612E-4</v>
      </c>
      <c r="AU8057">
        <v>-6.000296050178754E-3</v>
      </c>
    </row>
    <row r="8058" spans="2:47" x14ac:dyDescent="0.3">
      <c r="B8058">
        <v>-4.5823745004254027E-3</v>
      </c>
      <c r="E8058">
        <v>4.0040647207574685E-2</v>
      </c>
      <c r="H8058">
        <v>-4.3859810177209101E-2</v>
      </c>
      <c r="K8058">
        <v>-2.2692808336039382E-2</v>
      </c>
      <c r="N8058">
        <v>2.800197068697888E-3</v>
      </c>
      <c r="Q8058">
        <v>-0.11212952883351177</v>
      </c>
      <c r="T8058">
        <v>-5.5183299783517542E-4</v>
      </c>
      <c r="W8058">
        <v>-1.1159779154944529E-5</v>
      </c>
      <c r="Z8058">
        <v>5.6891811554370494E-2</v>
      </c>
      <c r="AC8058">
        <v>3.0878615975661685E-2</v>
      </c>
      <c r="AF8058">
        <v>0.32029938225867349</v>
      </c>
      <c r="AI8058">
        <v>-2.0737004599537912E-2</v>
      </c>
      <c r="AL8058">
        <v>-3.1964331307582946E-3</v>
      </c>
      <c r="AO8058">
        <v>-0.47818362729199404</v>
      </c>
      <c r="AR8058">
        <v>5.7840625296900702E-4</v>
      </c>
      <c r="AU8058">
        <v>-5.0310479056398924E-3</v>
      </c>
    </row>
    <row r="8059" spans="2:47" x14ac:dyDescent="0.3">
      <c r="B8059">
        <v>-1.1903146100456565E-4</v>
      </c>
      <c r="E8059">
        <v>5.2048634168510959E-2</v>
      </c>
      <c r="H8059">
        <v>-1.0404589364342104E-2</v>
      </c>
      <c r="K8059">
        <v>-2.64206442847764E-2</v>
      </c>
      <c r="N8059">
        <v>4.6425742947849274E-3</v>
      </c>
      <c r="Q8059">
        <v>-0.10717610017466699</v>
      </c>
      <c r="T8059">
        <v>-1.1307457473815519E-3</v>
      </c>
      <c r="W8059">
        <v>-6.9824881283613786E-4</v>
      </c>
      <c r="Z8059">
        <v>5.7251548271444422E-2</v>
      </c>
      <c r="AC8059">
        <v>2.7499759093150253E-2</v>
      </c>
      <c r="AF8059">
        <v>0.3778369562364956</v>
      </c>
      <c r="AI8059">
        <v>-1.8188706403797973E-2</v>
      </c>
      <c r="AL8059">
        <v>-3.3209692695405227E-3</v>
      </c>
      <c r="AO8059">
        <v>-0.74328837067887799</v>
      </c>
      <c r="AR8059">
        <v>1.6539058308980121E-3</v>
      </c>
      <c r="AU8059">
        <v>-5.9478591675000527E-3</v>
      </c>
    </row>
    <row r="8060" spans="2:47" x14ac:dyDescent="0.3">
      <c r="B8060">
        <v>2.5059833777152018E-3</v>
      </c>
      <c r="E8060">
        <v>6.0722178733182836E-2</v>
      </c>
      <c r="H8060">
        <v>2.456488538359294E-2</v>
      </c>
      <c r="K8060">
        <v>-2.3306886478654594E-2</v>
      </c>
      <c r="N8060">
        <v>4.8778515839964795E-3</v>
      </c>
      <c r="Q8060">
        <v>-8.5432217373773614E-2</v>
      </c>
      <c r="T8060">
        <v>-1.6396912428065377E-3</v>
      </c>
      <c r="W8060">
        <v>-1.772774929488227E-3</v>
      </c>
      <c r="Z8060">
        <v>5.1119525215950333E-2</v>
      </c>
      <c r="AC8060">
        <v>2.3990086775956571E-2</v>
      </c>
      <c r="AF8060">
        <v>0.40707661943773066</v>
      </c>
      <c r="AI8060">
        <v>-1.4493643796139509E-2</v>
      </c>
      <c r="AL8060">
        <v>-2.5143134661518205E-3</v>
      </c>
      <c r="AO8060">
        <v>-0.94447928628651667</v>
      </c>
      <c r="AR8060">
        <v>2.0324139032081123E-3</v>
      </c>
      <c r="AU8060">
        <v>-7.9091622754665757E-3</v>
      </c>
    </row>
    <row r="8061" spans="2:47" x14ac:dyDescent="0.3">
      <c r="B8061">
        <v>3.1401337687206698E-3</v>
      </c>
      <c r="E8061">
        <v>6.3640011615648751E-2</v>
      </c>
      <c r="H8061">
        <v>4.7369987793498089E-2</v>
      </c>
      <c r="K8061">
        <v>-1.4357145429825585E-2</v>
      </c>
      <c r="N8061">
        <v>3.7540395263016084E-3</v>
      </c>
      <c r="Q8061">
        <v>-5.0952958430397641E-2</v>
      </c>
      <c r="T8061">
        <v>-2.0370077351131309E-3</v>
      </c>
      <c r="W8061">
        <v>-2.6789593170433714E-3</v>
      </c>
      <c r="Z8061">
        <v>4.0184184095936118E-2</v>
      </c>
      <c r="AC8061">
        <v>3.0357737368883659E-2</v>
      </c>
      <c r="AF8061">
        <v>0.37078781904216812</v>
      </c>
      <c r="AI8061">
        <v>-9.2585574870564288E-3</v>
      </c>
      <c r="AL8061">
        <v>-8.9619296454831131E-4</v>
      </c>
      <c r="AO8061">
        <v>-1.0835097662973145</v>
      </c>
      <c r="AR8061">
        <v>1.7092718010377121E-3</v>
      </c>
      <c r="AU8061">
        <v>-9.3460892394674547E-3</v>
      </c>
    </row>
    <row r="8062" spans="2:47" x14ac:dyDescent="0.3">
      <c r="B8062">
        <v>2.4436915048264779E-3</v>
      </c>
      <c r="E8062">
        <v>5.9641656724918453E-2</v>
      </c>
      <c r="H8062">
        <v>4.5329849534620582E-2</v>
      </c>
      <c r="K8062">
        <v>-1.8594188130834446E-3</v>
      </c>
      <c r="N8062">
        <v>2.2950800030279465E-3</v>
      </c>
      <c r="Q8062">
        <v>-1.2893310360604952E-2</v>
      </c>
      <c r="T8062">
        <v>-2.183270143659515E-3</v>
      </c>
      <c r="W8062">
        <v>-2.9704285847139936E-3</v>
      </c>
      <c r="Z8062">
        <v>2.8601832655111591E-2</v>
      </c>
      <c r="AC8062">
        <v>5.390706286910573E-2</v>
      </c>
      <c r="AF8062">
        <v>0.24805527353001858</v>
      </c>
      <c r="AI8062">
        <v>-2.1328710156606526E-3</v>
      </c>
      <c r="AL8062">
        <v>1.0266167209149009E-3</v>
      </c>
      <c r="AO8062">
        <v>-1.1671979609471677</v>
      </c>
      <c r="AR8062">
        <v>1.0424555728725149E-3</v>
      </c>
      <c r="AU8062">
        <v>-8.9927767583765864E-3</v>
      </c>
    </row>
    <row r="8063" spans="2:47" x14ac:dyDescent="0.3">
      <c r="B8063">
        <v>1.3606573748445193E-3</v>
      </c>
      <c r="E8063">
        <v>5.022972874733813E-2</v>
      </c>
      <c r="H8063">
        <v>1.456176135579002E-2</v>
      </c>
      <c r="K8063">
        <v>1.0484269268379975E-2</v>
      </c>
      <c r="N8063">
        <v>1.5769247548035178E-3</v>
      </c>
      <c r="Q8063">
        <v>1.765104471858937E-2</v>
      </c>
      <c r="T8063">
        <v>-1.8727568750043651E-3</v>
      </c>
      <c r="W8063">
        <v>-2.5938250664075809E-3</v>
      </c>
      <c r="Z8063">
        <v>2.0726217921233227E-2</v>
      </c>
      <c r="AC8063">
        <v>9.0983888842791114E-2</v>
      </c>
      <c r="AF8063">
        <v>5.2233605958686022E-2</v>
      </c>
      <c r="AI8063">
        <v>6.5528337937324817E-3</v>
      </c>
      <c r="AL8063">
        <v>2.6551491455686755E-3</v>
      </c>
      <c r="AO8063">
        <v>-1.1993431452364602</v>
      </c>
      <c r="AR8063">
        <v>5.7539360304101881E-4</v>
      </c>
      <c r="AU8063">
        <v>-6.7546565933095512E-3</v>
      </c>
    </row>
    <row r="8064" spans="2:47" x14ac:dyDescent="0.3">
      <c r="B8064">
        <v>6.6188092452733641E-4</v>
      </c>
      <c r="E8064">
        <v>3.8156997061090846E-2</v>
      </c>
      <c r="H8064">
        <v>-3.5635233261665074E-2</v>
      </c>
      <c r="K8064">
        <v>1.8294847861263092E-2</v>
      </c>
      <c r="N8064">
        <v>2.0843385222819098E-3</v>
      </c>
      <c r="Q8064">
        <v>3.2791561733449867E-2</v>
      </c>
      <c r="T8064">
        <v>-1.0021658030695164E-3</v>
      </c>
      <c r="W8064">
        <v>-1.8680383354618471E-3</v>
      </c>
      <c r="Z8064">
        <v>1.8384115964452646E-2</v>
      </c>
      <c r="AC8064">
        <v>0.12361267615146468</v>
      </c>
      <c r="AF8064">
        <v>-0.16956118312622986</v>
      </c>
      <c r="AI8064">
        <v>1.5484878588356553E-2</v>
      </c>
      <c r="AL8064">
        <v>3.6193703583322313E-3</v>
      </c>
      <c r="AO8064">
        <v>-1.1788186639401437</v>
      </c>
      <c r="AR8064">
        <v>6.9515190835698639E-4</v>
      </c>
      <c r="AU8064">
        <v>-3.7448495735653343E-3</v>
      </c>
    </row>
    <row r="8065" spans="2:47" x14ac:dyDescent="0.3">
      <c r="B8065">
        <v>6.9473806703467076E-4</v>
      </c>
      <c r="E8065">
        <v>2.397572538734629E-2</v>
      </c>
      <c r="H8065">
        <v>-8.6447696996375251E-2</v>
      </c>
      <c r="K8065">
        <v>1.8163261127349915E-2</v>
      </c>
      <c r="N8065">
        <v>3.5248384699898432E-3</v>
      </c>
      <c r="Q8065">
        <v>3.1836997067056692E-2</v>
      </c>
      <c r="T8065">
        <v>2.4001707067824898E-4</v>
      </c>
      <c r="W8065">
        <v>-1.2323669810860507E-3</v>
      </c>
      <c r="Z8065">
        <v>1.9787058384670018E-2</v>
      </c>
      <c r="AC8065">
        <v>0.12642786934468983</v>
      </c>
      <c r="AF8065">
        <v>-0.35721603979871674</v>
      </c>
      <c r="AI8065">
        <v>2.2832517738963713E-2</v>
      </c>
      <c r="AL8065">
        <v>3.9265234493346931E-3</v>
      </c>
      <c r="AO8065">
        <v>-1.1064240258475679</v>
      </c>
      <c r="AR8065">
        <v>1.3936468752574461E-3</v>
      </c>
      <c r="AU8065">
        <v>-1.5042625470509394E-3</v>
      </c>
    </row>
    <row r="8066" spans="2:47" x14ac:dyDescent="0.3">
      <c r="B8066">
        <v>1.3493277884602257E-3</v>
      </c>
      <c r="E8066">
        <v>4.6611449525435439E-3</v>
      </c>
      <c r="H8066">
        <v>-0.11951286530518528</v>
      </c>
      <c r="K8066">
        <v>9.5018576494688943E-3</v>
      </c>
      <c r="N8066">
        <v>5.0903477002561823E-3</v>
      </c>
      <c r="Q8066">
        <v>2.1307497152459855E-2</v>
      </c>
      <c r="T8066">
        <v>1.3237378220519581E-3</v>
      </c>
      <c r="W8066">
        <v>-9.8767132998946357E-4</v>
      </c>
      <c r="Z8066">
        <v>2.0989891332975186E-2</v>
      </c>
      <c r="AC8066">
        <v>8.2558659011745403E-2</v>
      </c>
      <c r="AF8066">
        <v>-0.46628647114631749</v>
      </c>
      <c r="AI8066">
        <v>2.7220732941827502E-2</v>
      </c>
      <c r="AL8066">
        <v>3.8665533025337602E-3</v>
      </c>
      <c r="AO8066">
        <v>-0.99504978440512337</v>
      </c>
      <c r="AR8066">
        <v>2.3458605140787561E-3</v>
      </c>
      <c r="AU8066">
        <v>-1.0453380722074E-3</v>
      </c>
    </row>
    <row r="8067" spans="2:47" x14ac:dyDescent="0.3">
      <c r="B8067">
        <v>2.2029391726974706E-3</v>
      </c>
      <c r="E8067">
        <v>-2.2777342520796995E-2</v>
      </c>
      <c r="H8067">
        <v>-0.12620479971636739</v>
      </c>
      <c r="K8067">
        <v>-4.5502445073514466E-3</v>
      </c>
      <c r="N8067">
        <v>5.8975214087531366E-3</v>
      </c>
      <c r="Q8067">
        <v>1.068053561079705E-2</v>
      </c>
      <c r="T8067">
        <v>1.5717713609639313E-3</v>
      </c>
      <c r="W8067">
        <v>-1.187603266119506E-3</v>
      </c>
      <c r="Z8067">
        <v>1.8667313076769537E-2</v>
      </c>
      <c r="AC8067">
        <v>-1.3700856675792133E-3</v>
      </c>
      <c r="AF8067">
        <v>-0.48663989398221369</v>
      </c>
      <c r="AI8067">
        <v>2.8442953646570505E-2</v>
      </c>
      <c r="AL8067">
        <v>3.7651921184849568E-3</v>
      </c>
      <c r="AO8067">
        <v>-0.87253462127424641</v>
      </c>
      <c r="AR8067">
        <v>3.2333642878436134E-3</v>
      </c>
      <c r="AU8067">
        <v>-2.3868730614123161E-3</v>
      </c>
    </row>
    <row r="8068" spans="2:47" x14ac:dyDescent="0.3">
      <c r="B8068">
        <v>2.7642240713604445E-3</v>
      </c>
      <c r="E8068">
        <v>-5.5374750401976154E-2</v>
      </c>
      <c r="H8068">
        <v>-0.1102956506845659</v>
      </c>
      <c r="K8068">
        <v>-1.8064389634573966E-2</v>
      </c>
      <c r="N8068">
        <v>5.3543789222650429E-3</v>
      </c>
      <c r="Q8068">
        <v>6.5727158797624918E-3</v>
      </c>
      <c r="T8068">
        <v>5.7902735129636339E-4</v>
      </c>
      <c r="W8068">
        <v>-1.6700734730315447E-3</v>
      </c>
      <c r="Z8068">
        <v>1.1946559944898101E-2</v>
      </c>
      <c r="AC8068">
        <v>-9.3528746771634891E-2</v>
      </c>
      <c r="AF8068">
        <v>-0.44089026208492449</v>
      </c>
      <c r="AI8068">
        <v>2.7338884932092501E-2</v>
      </c>
      <c r="AL8068">
        <v>3.7695554124575932E-3</v>
      </c>
      <c r="AO8068">
        <v>-0.77189906301022571</v>
      </c>
      <c r="AR8068">
        <v>3.9971438899915803E-3</v>
      </c>
      <c r="AU8068">
        <v>-4.747432045646852E-3</v>
      </c>
    </row>
    <row r="8069" spans="2:47" x14ac:dyDescent="0.3">
      <c r="B8069">
        <v>2.7113144255209464E-3</v>
      </c>
      <c r="E8069">
        <v>-8.2503761580530743E-2</v>
      </c>
      <c r="H8069">
        <v>-8.3839641170485618E-2</v>
      </c>
      <c r="K8069">
        <v>-2.4975796321884652E-2</v>
      </c>
      <c r="N8069">
        <v>3.3605164071302943E-3</v>
      </c>
      <c r="Q8069">
        <v>9.1942526532017982E-3</v>
      </c>
      <c r="T8069">
        <v>-1.3567945317390728E-3</v>
      </c>
      <c r="W8069">
        <v>-2.1443671640206498E-3</v>
      </c>
      <c r="Z8069">
        <v>2.1445076773123524E-3</v>
      </c>
      <c r="AC8069">
        <v>-0.15290423436617936</v>
      </c>
      <c r="AF8069">
        <v>-0.36679439856399682</v>
      </c>
      <c r="AI8069">
        <v>2.4995935047599959E-2</v>
      </c>
      <c r="AL8069">
        <v>3.8061548302514995E-3</v>
      </c>
      <c r="AO8069">
        <v>-0.71524327780117047</v>
      </c>
      <c r="AR8069">
        <v>4.7659277264648948E-3</v>
      </c>
      <c r="AU8069">
        <v>-7.0758044227175569E-3</v>
      </c>
    </row>
    <row r="8070" spans="2:47" x14ac:dyDescent="0.3">
      <c r="B8070">
        <v>2.0398538798671682E-3</v>
      </c>
      <c r="E8070">
        <v>-9.1733650601315497E-2</v>
      </c>
      <c r="H8070">
        <v>-6.0550248496876666E-2</v>
      </c>
      <c r="K8070">
        <v>-2.2108125247744713E-2</v>
      </c>
      <c r="N8070">
        <v>3.4106797259978691E-4</v>
      </c>
      <c r="Q8070">
        <v>1.3172879532997303E-2</v>
      </c>
      <c r="T8070">
        <v>-3.1682164845238375E-3</v>
      </c>
      <c r="W8070">
        <v>-2.3002918415780059E-3</v>
      </c>
      <c r="Z8070">
        <v>-8.7383075466686694E-3</v>
      </c>
      <c r="AC8070">
        <v>-0.15372832885604332</v>
      </c>
      <c r="AF8070">
        <v>-0.2969121487507837</v>
      </c>
      <c r="AI8070">
        <v>2.2021735302197348E-2</v>
      </c>
      <c r="AL8070">
        <v>3.6975378055715468E-3</v>
      </c>
      <c r="AO8070">
        <v>-0.70336945672420259</v>
      </c>
      <c r="AR8070">
        <v>5.5412078418672524E-3</v>
      </c>
      <c r="AU8070">
        <v>-8.518100993968214E-3</v>
      </c>
    </row>
    <row r="8071" spans="2:47" x14ac:dyDescent="0.3">
      <c r="B8071">
        <v>1.0781505143798898E-3</v>
      </c>
      <c r="E8071">
        <v>-7.7976368176862348E-2</v>
      </c>
      <c r="H8071">
        <v>-5.0405017481178864E-2</v>
      </c>
      <c r="K8071">
        <v>-1.0771203266593836E-2</v>
      </c>
      <c r="N8071">
        <v>-2.9004854135063372E-3</v>
      </c>
      <c r="Q8071">
        <v>1.1619351015248136E-2</v>
      </c>
      <c r="T8071">
        <v>-3.5627981917909037E-3</v>
      </c>
      <c r="W8071">
        <v>-1.9492135744541815E-3</v>
      </c>
      <c r="Z8071">
        <v>-1.9126564761078723E-2</v>
      </c>
      <c r="AC8071">
        <v>-0.1011373360127609</v>
      </c>
      <c r="AF8071">
        <v>-0.24704557701846777</v>
      </c>
      <c r="AI8071">
        <v>1.8517131095264559E-2</v>
      </c>
      <c r="AL8071">
        <v>3.307522844614818E-3</v>
      </c>
      <c r="AO8071">
        <v>-0.7176489646446248</v>
      </c>
      <c r="AR8071">
        <v>5.9925840548179189E-3</v>
      </c>
      <c r="AU8071">
        <v>-8.652764828384724E-3</v>
      </c>
    </row>
    <row r="8072" spans="2:47" x14ac:dyDescent="0.3">
      <c r="B8072">
        <v>3.5180327460218944E-4</v>
      </c>
      <c r="E8072">
        <v>-4.7773848625749113E-2</v>
      </c>
      <c r="H8072">
        <v>-5.625116174046501E-2</v>
      </c>
      <c r="K8072">
        <v>4.0653131579799773E-3</v>
      </c>
      <c r="N8072">
        <v>-5.5152769489074521E-3</v>
      </c>
      <c r="Q8072">
        <v>2.9222710863417728E-4</v>
      </c>
      <c r="T8072">
        <v>-1.93617963231317E-3</v>
      </c>
      <c r="W8072">
        <v>-1.1523930821062877E-3</v>
      </c>
      <c r="Z8072">
        <v>-2.7920565938960813E-2</v>
      </c>
      <c r="AC8072">
        <v>-2.6753036239977029E-2</v>
      </c>
      <c r="AF8072">
        <v>-0.21651170766729452</v>
      </c>
      <c r="AI8072">
        <v>1.4661888122182221E-2</v>
      </c>
      <c r="AL8072">
        <v>2.6115466003389129E-3</v>
      </c>
      <c r="AO8072">
        <v>-0.73074365817362741</v>
      </c>
      <c r="AR8072">
        <v>5.6258700719853507E-3</v>
      </c>
      <c r="AU8072">
        <v>-7.5250582874928649E-3</v>
      </c>
    </row>
    <row r="8073" spans="2:47" x14ac:dyDescent="0.3">
      <c r="B8073">
        <v>3.262854376961359E-4</v>
      </c>
      <c r="E8073">
        <v>-1.4889801669052549E-2</v>
      </c>
      <c r="H8073">
        <v>-7.2236224765776486E-2</v>
      </c>
      <c r="K8073">
        <v>1.6489779180977555E-2</v>
      </c>
      <c r="N8073">
        <v>-7.0073667482871884E-3</v>
      </c>
      <c r="Q8073">
        <v>-2.0577146136880813E-2</v>
      </c>
      <c r="T8073">
        <v>1.0461124495638324E-3</v>
      </c>
      <c r="W8073">
        <v>-2.2501804514407148E-4</v>
      </c>
      <c r="Z8073">
        <v>-3.4132053892769E-2</v>
      </c>
      <c r="AC8073">
        <v>3.2012865801960451E-2</v>
      </c>
      <c r="AF8073">
        <v>-0.19594388730315307</v>
      </c>
      <c r="AI8073">
        <v>1.1201786249127153E-2</v>
      </c>
      <c r="AL8073">
        <v>1.6895621648848793E-3</v>
      </c>
      <c r="AO8073">
        <v>-0.71838016961621431</v>
      </c>
      <c r="AR8073">
        <v>4.2086839356060019E-3</v>
      </c>
      <c r="AU8073">
        <v>-5.543836510047047E-3</v>
      </c>
    </row>
    <row r="8074" spans="2:47" x14ac:dyDescent="0.3">
      <c r="B8074">
        <v>1.1462779558539752E-3</v>
      </c>
      <c r="E8074">
        <v>8.7210185762719543E-3</v>
      </c>
      <c r="H8074">
        <v>-8.5253012343844914E-2</v>
      </c>
      <c r="K8074">
        <v>2.2582863919438603E-2</v>
      </c>
      <c r="N8074">
        <v>-7.4493304373144118E-3</v>
      </c>
      <c r="Q8074">
        <v>-4.689577719176747E-2</v>
      </c>
      <c r="T8074">
        <v>3.7676625156553385E-3</v>
      </c>
      <c r="W8074">
        <v>4.3750777502529791E-4</v>
      </c>
      <c r="Z8074">
        <v>-3.6904874794069578E-2</v>
      </c>
      <c r="AC8074">
        <v>5.364799766067558E-2</v>
      </c>
      <c r="AF8074">
        <v>-0.17601894192102568</v>
      </c>
      <c r="AI8074">
        <v>9.2115127791535818E-3</v>
      </c>
      <c r="AL8074">
        <v>6.8252551797548598E-4</v>
      </c>
      <c r="AO8074">
        <v>-0.66718847836433659</v>
      </c>
      <c r="AR8074">
        <v>2.0678735339530177E-3</v>
      </c>
      <c r="AU8074">
        <v>-3.2825411216315164E-3</v>
      </c>
    </row>
    <row r="8075" spans="2:47" x14ac:dyDescent="0.3">
      <c r="B8075">
        <v>2.5344008728897778E-3</v>
      </c>
      <c r="E8075">
        <v>1.9058533664586191E-2</v>
      </c>
      <c r="H8075">
        <v>-8.0642248901247882E-2</v>
      </c>
      <c r="K8075">
        <v>2.190717288389446E-2</v>
      </c>
      <c r="N8075">
        <v>-7.3321301311241966E-3</v>
      </c>
      <c r="Q8075">
        <v>-7.2295982540087095E-2</v>
      </c>
      <c r="T8075">
        <v>4.7256177456491012E-3</v>
      </c>
      <c r="W8075">
        <v>6.0223665745959439E-4</v>
      </c>
      <c r="Z8075">
        <v>-3.5912851638758271E-2</v>
      </c>
      <c r="AC8075">
        <v>4.1037620264794475E-2</v>
      </c>
      <c r="AF8075">
        <v>-0.15239501695910176</v>
      </c>
      <c r="AI8075">
        <v>9.2303416198371447E-3</v>
      </c>
      <c r="AL8075">
        <v>-2.6767042963645284E-4</v>
      </c>
      <c r="AO8075">
        <v>-0.577927732262418</v>
      </c>
      <c r="AR8075">
        <v>-1.6219169463936687E-5</v>
      </c>
      <c r="AU8075">
        <v>-1.2484692310229556E-3</v>
      </c>
    </row>
    <row r="8076" spans="2:47" x14ac:dyDescent="0.3">
      <c r="B8076">
        <v>3.914096625953524E-3</v>
      </c>
      <c r="E8076">
        <v>1.9445341298553968E-2</v>
      </c>
      <c r="H8076">
        <v>-5.0308944106647484E-2</v>
      </c>
      <c r="K8076">
        <v>1.6936234046814554E-2</v>
      </c>
      <c r="N8076">
        <v>-7.1407361207658799E-3</v>
      </c>
      <c r="Q8076">
        <v>-8.9668818195671712E-2</v>
      </c>
      <c r="T8076">
        <v>3.5294849777384603E-3</v>
      </c>
      <c r="W8076">
        <v>3.1890948837625017E-4</v>
      </c>
      <c r="Z8076">
        <v>-3.1595988826446736E-2</v>
      </c>
      <c r="AC8076">
        <v>1.3757567320541158E-2</v>
      </c>
      <c r="AF8076">
        <v>-0.12566350268571744</v>
      </c>
      <c r="AI8076">
        <v>1.0528759181289631E-2</v>
      </c>
      <c r="AL8076">
        <v>-1.0766168410732606E-3</v>
      </c>
      <c r="AO8076">
        <v>-0.4648214594324544</v>
      </c>
      <c r="AR8076">
        <v>-1.2427913454530518E-3</v>
      </c>
      <c r="AU8076">
        <v>2.9446584895519661E-4</v>
      </c>
    </row>
    <row r="8077" spans="2:47" x14ac:dyDescent="0.3">
      <c r="B8077">
        <v>4.6557640931080332E-3</v>
      </c>
      <c r="E8077">
        <v>1.5310472491709434E-2</v>
      </c>
      <c r="H8077">
        <v>1.7894382847186451E-3</v>
      </c>
      <c r="K8077">
        <v>1.1086180209290499E-2</v>
      </c>
      <c r="N8077">
        <v>-6.992334606431669E-3</v>
      </c>
      <c r="Q8077">
        <v>-9.2891151723608525E-2</v>
      </c>
      <c r="T8077">
        <v>1.079267331267813E-3</v>
      </c>
      <c r="W8077">
        <v>-1.6199372437179858E-4</v>
      </c>
      <c r="Z8077">
        <v>-2.4979033662804396E-2</v>
      </c>
      <c r="AC8077">
        <v>-7.6043183025733116E-3</v>
      </c>
      <c r="AF8077">
        <v>-9.8224206541329323E-2</v>
      </c>
      <c r="AI8077">
        <v>1.1231655656160102E-2</v>
      </c>
      <c r="AL8077">
        <v>-1.7319593341658507E-3</v>
      </c>
      <c r="AO8077">
        <v>-0.35124852298916304</v>
      </c>
      <c r="AR8077">
        <v>-1.238087554000403E-3</v>
      </c>
      <c r="AU8077">
        <v>1.388106810410839E-3</v>
      </c>
    </row>
    <row r="8078" spans="2:47" x14ac:dyDescent="0.3">
      <c r="B8078">
        <v>4.2895662213164243E-3</v>
      </c>
      <c r="E8078">
        <v>9.4958821443986586E-3</v>
      </c>
      <c r="H8078">
        <v>6.099797219325459E-2</v>
      </c>
      <c r="K8078">
        <v>6.7027909473549542E-3</v>
      </c>
      <c r="N8078">
        <v>-6.6294268640974419E-3</v>
      </c>
      <c r="Q8078">
        <v>-7.9143462393997832E-2</v>
      </c>
      <c r="T8078">
        <v>-1.1377274430143019E-3</v>
      </c>
      <c r="W8078">
        <v>-5.6704664991987712E-4</v>
      </c>
      <c r="Z8078">
        <v>-1.7310946454266646E-2</v>
      </c>
      <c r="AC8078">
        <v>-1.3531152647283325E-2</v>
      </c>
      <c r="AF8078">
        <v>-7.1319120717270229E-2</v>
      </c>
      <c r="AI8078">
        <v>9.3352070009857964E-3</v>
      </c>
      <c r="AL8078">
        <v>-2.2454883093679092E-3</v>
      </c>
      <c r="AO8078">
        <v>-0.26229768430812794</v>
      </c>
      <c r="AR8078">
        <v>-2.4470309067693057E-4</v>
      </c>
      <c r="AU8078">
        <v>2.3066186736835029E-3</v>
      </c>
    </row>
    <row r="8079" spans="2:47" x14ac:dyDescent="0.3">
      <c r="B8079">
        <v>2.6208003753211534E-3</v>
      </c>
      <c r="E8079">
        <v>1.5334804185913461E-3</v>
      </c>
      <c r="H8079">
        <v>0.10963725863818286</v>
      </c>
      <c r="K8079">
        <v>4.1408720747485106E-3</v>
      </c>
      <c r="N8079">
        <v>-5.7410710308699172E-3</v>
      </c>
      <c r="Q8079">
        <v>-5.0886822166471023E-2</v>
      </c>
      <c r="T8079">
        <v>-2.0246293038046355E-3</v>
      </c>
      <c r="W8079">
        <v>-7.1995538793566361E-4</v>
      </c>
      <c r="Z8079">
        <v>-9.8266292163300926E-3</v>
      </c>
      <c r="AC8079">
        <v>-7.5405695850951932E-3</v>
      </c>
      <c r="AF8079">
        <v>-4.4448470346318852E-2</v>
      </c>
      <c r="AI8079">
        <v>3.935035342414476E-3</v>
      </c>
      <c r="AL8079">
        <v>-2.5939757565346428E-3</v>
      </c>
      <c r="AO8079">
        <v>-0.21589068708207834</v>
      </c>
      <c r="AR8079">
        <v>1.0255921162729831E-3</v>
      </c>
      <c r="AU8079">
        <v>3.3721530017557541E-3</v>
      </c>
    </row>
    <row r="8080" spans="2:47" x14ac:dyDescent="0.3">
      <c r="B8080">
        <v>-2.2732632228924721E-4</v>
      </c>
      <c r="E8080">
        <v>-9.4513981944234927E-3</v>
      </c>
      <c r="H8080">
        <v>0.13607559554290682</v>
      </c>
      <c r="K8080">
        <v>2.2484745814393154E-3</v>
      </c>
      <c r="N8080">
        <v>-4.2979827131661768E-3</v>
      </c>
      <c r="Q8080">
        <v>-1.5586210989019763E-2</v>
      </c>
      <c r="T8080">
        <v>-1.4242318326097906E-3</v>
      </c>
      <c r="W8080">
        <v>-5.7265947022505962E-4</v>
      </c>
      <c r="Z8080">
        <v>-3.6657062697163208E-3</v>
      </c>
      <c r="AC8080">
        <v>4.6398794827069744E-4</v>
      </c>
      <c r="AF8080">
        <v>-1.6925186410162191E-2</v>
      </c>
      <c r="AI8080">
        <v>-4.173509098405994E-3</v>
      </c>
      <c r="AL8080">
        <v>-2.7202007079756016E-3</v>
      </c>
      <c r="AO8080">
        <v>-0.21521522155624725</v>
      </c>
      <c r="AR8080">
        <v>1.7767473379398685E-3</v>
      </c>
      <c r="AU8080">
        <v>4.7531957781026144E-3</v>
      </c>
    </row>
    <row r="8081" spans="2:47" x14ac:dyDescent="0.3">
      <c r="B8081">
        <v>-3.8420175559017969E-3</v>
      </c>
      <c r="E8081">
        <v>-2.1400337824488466E-2</v>
      </c>
      <c r="H8081">
        <v>0.13972988901028793</v>
      </c>
      <c r="K8081">
        <v>-2.8459648834241162E-4</v>
      </c>
      <c r="N8081">
        <v>-2.60969365663963E-3</v>
      </c>
      <c r="Q8081">
        <v>1.7577797470990593E-2</v>
      </c>
      <c r="T8081">
        <v>2.2238244909211983E-5</v>
      </c>
      <c r="W8081">
        <v>-2.2217934468661484E-4</v>
      </c>
      <c r="Z8081">
        <v>1.9063130004225414E-4</v>
      </c>
      <c r="AC8081">
        <v>2.8812222639925202E-3</v>
      </c>
      <c r="AF8081">
        <v>1.0569012841251351E-2</v>
      </c>
      <c r="AI8081">
        <v>-1.2892328419307111E-2</v>
      </c>
      <c r="AL8081">
        <v>-2.5992294315370264E-3</v>
      </c>
      <c r="AO8081">
        <v>-0.24582630933715413</v>
      </c>
      <c r="AR8081">
        <v>1.5463934178210072E-3</v>
      </c>
      <c r="AU8081">
        <v>6.3753283583605509E-3</v>
      </c>
    </row>
    <row r="8082" spans="2:47" x14ac:dyDescent="0.3">
      <c r="B8082">
        <v>-7.6624937492350475E-3</v>
      </c>
      <c r="E8082">
        <v>-2.8867242843111828E-2</v>
      </c>
      <c r="H8082">
        <v>0.12943703607487331</v>
      </c>
      <c r="K8082">
        <v>-3.6829389400557279E-3</v>
      </c>
      <c r="N8082">
        <v>-1.0952782876111292E-3</v>
      </c>
      <c r="Q8082">
        <v>4.2188118892476395E-2</v>
      </c>
      <c r="T8082">
        <v>1.4405900934658616E-3</v>
      </c>
      <c r="W8082">
        <v>6.3905258749783012E-5</v>
      </c>
      <c r="Z8082">
        <v>1.0736267732708894E-3</v>
      </c>
      <c r="AC8082">
        <v>-1.0271814689982099E-3</v>
      </c>
      <c r="AF8082">
        <v>3.6326868102271585E-2</v>
      </c>
      <c r="AI8082">
        <v>-1.9907740756389066E-2</v>
      </c>
      <c r="AL8082">
        <v>-2.3051380064330056E-3</v>
      </c>
      <c r="AO8082">
        <v>-0.2803880337897679</v>
      </c>
      <c r="AR8082">
        <v>4.2866286178495997E-4</v>
      </c>
      <c r="AU8082">
        <v>7.9901303509370952E-3</v>
      </c>
    </row>
    <row r="8083" spans="2:47" x14ac:dyDescent="0.3">
      <c r="B8083">
        <v>-1.1210395056825195E-2</v>
      </c>
      <c r="E8083">
        <v>-2.6224628136884493E-2</v>
      </c>
      <c r="H8083">
        <v>0.11652618149577294</v>
      </c>
      <c r="K8083">
        <v>-6.7638917953085414E-3</v>
      </c>
      <c r="N8083">
        <v>4.686744746622398E-7</v>
      </c>
      <c r="Q8083">
        <v>5.7122587900589057E-2</v>
      </c>
      <c r="T8083">
        <v>2.2430049656717247E-3</v>
      </c>
      <c r="W8083">
        <v>-9.6854565799609128E-5</v>
      </c>
      <c r="Z8083">
        <v>-1.1182360661214944E-3</v>
      </c>
      <c r="AC8083">
        <v>-6.6025948907282132E-3</v>
      </c>
      <c r="AF8083">
        <v>5.9713756782194538E-2</v>
      </c>
      <c r="AI8083">
        <v>-2.376440834726283E-2</v>
      </c>
      <c r="AL8083">
        <v>-2.0159109675061816E-3</v>
      </c>
      <c r="AO8083">
        <v>-0.29076773116198751</v>
      </c>
      <c r="AR8083">
        <v>-1.026276746056755E-3</v>
      </c>
      <c r="AU8083">
        <v>9.3022378418808841E-3</v>
      </c>
    </row>
    <row r="8084" spans="2:47" x14ac:dyDescent="0.3">
      <c r="B8084">
        <v>-1.4261205047804686E-2</v>
      </c>
      <c r="E8084">
        <v>-1.2027873186329634E-2</v>
      </c>
      <c r="H8084">
        <v>0.10694750413708634</v>
      </c>
      <c r="K8084">
        <v>-7.7452713904444708E-3</v>
      </c>
      <c r="N8084">
        <v>7.2385128367936219E-4</v>
      </c>
      <c r="Q8084">
        <v>6.5504644574032406E-2</v>
      </c>
      <c r="T8084">
        <v>2.3141910943415066E-3</v>
      </c>
      <c r="W8084">
        <v>-9.9592123457602493E-4</v>
      </c>
      <c r="Z8084">
        <v>-5.6734987660055376E-3</v>
      </c>
      <c r="AC8084">
        <v>-8.7403655076098256E-3</v>
      </c>
      <c r="AF8084">
        <v>8.2939123118187394E-2</v>
      </c>
      <c r="AI8084">
        <v>-2.432073469163833E-2</v>
      </c>
      <c r="AL8084">
        <v>-1.9420999000139588E-3</v>
      </c>
      <c r="AO8084">
        <v>-0.2613903994941254</v>
      </c>
      <c r="AR8084">
        <v>-2.1611732679387178E-3</v>
      </c>
      <c r="AU8084">
        <v>1.0029800869005649E-2</v>
      </c>
    </row>
    <row r="8085" spans="2:47" x14ac:dyDescent="0.3">
      <c r="B8085">
        <v>-1.6802796290224103E-2</v>
      </c>
      <c r="E8085">
        <v>9.1715520455232791E-3</v>
      </c>
      <c r="H8085">
        <v>9.77248169150913E-2</v>
      </c>
      <c r="K8085">
        <v>-5.6618490430022832E-3</v>
      </c>
      <c r="N8085">
        <v>1.3197478887816277E-3</v>
      </c>
      <c r="Q8085">
        <v>7.1356488491668202E-2</v>
      </c>
      <c r="T8085">
        <v>1.8938895901575022E-3</v>
      </c>
      <c r="W8085">
        <v>-2.5775775780151242E-3</v>
      </c>
      <c r="Z8085">
        <v>-1.1075921328526972E-2</v>
      </c>
      <c r="AC8085">
        <v>-6.0578775090010207E-3</v>
      </c>
      <c r="AF8085">
        <v>0.11043169808849176</v>
      </c>
      <c r="AI8085">
        <v>-2.2447589718102224E-2</v>
      </c>
      <c r="AL8085">
        <v>-2.2027408481721019E-3</v>
      </c>
      <c r="AO8085">
        <v>-0.19481938371429428</v>
      </c>
      <c r="AR8085">
        <v>-2.5733258213051138E-3</v>
      </c>
      <c r="AU8085">
        <v>9.9113526689165628E-3</v>
      </c>
    </row>
    <row r="8086" spans="2:47" x14ac:dyDescent="0.3">
      <c r="B8086">
        <v>-1.878405648494387E-2</v>
      </c>
      <c r="E8086">
        <v>2.9207259390021192E-2</v>
      </c>
      <c r="H8086">
        <v>8.0491916265637467E-2</v>
      </c>
      <c r="K8086">
        <v>-1.4504462555346843E-3</v>
      </c>
      <c r="N8086">
        <v>2.0288140157214908E-3</v>
      </c>
      <c r="Q8086">
        <v>7.6764226931361798E-2</v>
      </c>
      <c r="T8086">
        <v>1.3494359030781233E-3</v>
      </c>
      <c r="W8086">
        <v>-4.3515606479188635E-3</v>
      </c>
      <c r="Z8086">
        <v>-1.5496466937787157E-2</v>
      </c>
      <c r="AC8086">
        <v>-1.4556743779276587E-3</v>
      </c>
      <c r="AF8086">
        <v>0.14585234979430747</v>
      </c>
      <c r="AI8086">
        <v>-1.9324797441239175E-2</v>
      </c>
      <c r="AL8086">
        <v>-2.7054670565129185E-3</v>
      </c>
      <c r="AO8086">
        <v>-0.10574001881506841</v>
      </c>
      <c r="AR8086">
        <v>-2.2683988183959751E-3</v>
      </c>
      <c r="AU8086">
        <v>8.7788511211230828E-3</v>
      </c>
    </row>
    <row r="8087" spans="2:47" x14ac:dyDescent="0.3">
      <c r="B8087">
        <v>-1.9833705267331601E-2</v>
      </c>
      <c r="E8087">
        <v>4.1037304744444954E-2</v>
      </c>
      <c r="H8087">
        <v>4.9554490765256441E-2</v>
      </c>
      <c r="K8087">
        <v>2.0879744839314468E-3</v>
      </c>
      <c r="N8087">
        <v>2.8991285000927037E-3</v>
      </c>
      <c r="Q8087">
        <v>8.1296660441128377E-2</v>
      </c>
      <c r="T8087">
        <v>9.8747670110096173E-4</v>
      </c>
      <c r="W8087">
        <v>-5.6020096460962041E-3</v>
      </c>
      <c r="Z8087">
        <v>-1.7667551955504731E-2</v>
      </c>
      <c r="AC8087">
        <v>7.5760264206793356E-4</v>
      </c>
      <c r="AF8087">
        <v>0.1891643274379062</v>
      </c>
      <c r="AI8087">
        <v>-1.5865764758280904E-2</v>
      </c>
      <c r="AL8087">
        <v>-3.1288238389265035E-3</v>
      </c>
      <c r="AO8087">
        <v>-9.5868475227474034E-3</v>
      </c>
      <c r="AR8087">
        <v>-1.5508322705947424E-3</v>
      </c>
      <c r="AU8087">
        <v>6.7289914836727279E-3</v>
      </c>
    </row>
    <row r="8088" spans="2:47" x14ac:dyDescent="0.3">
      <c r="B8088">
        <v>-1.9179536095064145E-2</v>
      </c>
      <c r="E8088">
        <v>4.2287243486511472E-2</v>
      </c>
      <c r="H8088">
        <v>7.925778461925416E-3</v>
      </c>
      <c r="K8088">
        <v>1.6009694323142255E-3</v>
      </c>
      <c r="N8088">
        <v>3.7118481212190958E-3</v>
      </c>
      <c r="Q8088">
        <v>8.3170880906550976E-2</v>
      </c>
      <c r="T8088">
        <v>9.5128697207791434E-4</v>
      </c>
      <c r="W8088">
        <v>-5.7875751936257791E-3</v>
      </c>
      <c r="Z8088">
        <v>-1.7582373397494466E-2</v>
      </c>
      <c r="AC8088">
        <v>-1.3606716806950916E-3</v>
      </c>
      <c r="AF8088">
        <v>0.23652398246073186</v>
      </c>
      <c r="AI8088">
        <v>-1.256065168400443E-2</v>
      </c>
      <c r="AL8088">
        <v>-3.0897192261763137E-3</v>
      </c>
      <c r="AO8088">
        <v>8.3611528742775346E-2</v>
      </c>
      <c r="AR8088">
        <v>-7.7030169323182387E-4</v>
      </c>
      <c r="AU8088">
        <v>4.2464954534381693E-3</v>
      </c>
    </row>
    <row r="8089" spans="2:47" x14ac:dyDescent="0.3">
      <c r="B8089">
        <v>-1.5902272372674983E-2</v>
      </c>
      <c r="E8089">
        <v>3.5383334999369916E-2</v>
      </c>
      <c r="H8089">
        <v>-3.3621999952777704E-2</v>
      </c>
      <c r="K8089">
        <v>-4.8650518677219251E-3</v>
      </c>
      <c r="N8089">
        <v>4.0846320252272816E-3</v>
      </c>
      <c r="Q8089">
        <v>8.0516971796552955E-2</v>
      </c>
      <c r="T8089">
        <v>1.2093324714321162E-3</v>
      </c>
      <c r="W8089">
        <v>-4.8676745102028129E-3</v>
      </c>
      <c r="Z8089">
        <v>-1.6386000387440109E-2</v>
      </c>
      <c r="AC8089">
        <v>-5.6066015784712519E-3</v>
      </c>
      <c r="AF8089">
        <v>0.28331538954574342</v>
      </c>
      <c r="AI8089">
        <v>-9.6137951136790589E-3</v>
      </c>
      <c r="AL8089">
        <v>-2.4415899209655556E-3</v>
      </c>
      <c r="AO8089">
        <v>0.16648250258449521</v>
      </c>
      <c r="AR8089">
        <v>-1.2050690481473675E-4</v>
      </c>
      <c r="AU8089">
        <v>2.0953472146636007E-3</v>
      </c>
    </row>
    <row r="8090" spans="2:47" x14ac:dyDescent="0.3">
      <c r="B8090">
        <v>-9.4681790664976322E-3</v>
      </c>
      <c r="E8090">
        <v>2.486720617539977E-2</v>
      </c>
      <c r="H8090">
        <v>-6.3295904509506479E-2</v>
      </c>
      <c r="K8090">
        <v>-1.6423715007798684E-2</v>
      </c>
      <c r="N8090">
        <v>3.7320713069309555E-3</v>
      </c>
      <c r="Q8090">
        <v>7.1860480781805874E-2</v>
      </c>
      <c r="T8090">
        <v>1.627125456924097E-3</v>
      </c>
      <c r="W8090">
        <v>-3.3329646905215053E-3</v>
      </c>
      <c r="Z8090">
        <v>-1.5392929763719636E-2</v>
      </c>
      <c r="AC8090">
        <v>-7.1195537558620672E-3</v>
      </c>
      <c r="AF8090">
        <v>0.32730989857050719</v>
      </c>
      <c r="AI8090">
        <v>-7.0522778538211709E-3</v>
      </c>
      <c r="AL8090">
        <v>-1.4740144888941333E-3</v>
      </c>
      <c r="AO8090">
        <v>0.22945086977215831</v>
      </c>
      <c r="AR8090">
        <v>3.6814438448665995E-4</v>
      </c>
      <c r="AU8090">
        <v>9.615287584295195E-4</v>
      </c>
    </row>
    <row r="8091" spans="2:47" x14ac:dyDescent="0.3">
      <c r="B8091">
        <v>-2.6748522965114254E-4</v>
      </c>
      <c r="E8091">
        <v>1.4262945375276129E-2</v>
      </c>
      <c r="H8091">
        <v>-7.4903444494893737E-2</v>
      </c>
      <c r="K8091">
        <v>-2.9428164499775176E-2</v>
      </c>
      <c r="N8091">
        <v>2.736178972133658E-3</v>
      </c>
      <c r="Q8091">
        <v>5.6349066566955992E-2</v>
      </c>
      <c r="T8091">
        <v>2.0668520321424897E-3</v>
      </c>
      <c r="W8091">
        <v>-1.9150915044498255E-3</v>
      </c>
      <c r="Z8091">
        <v>-1.4972727032466304E-2</v>
      </c>
      <c r="AC8091">
        <v>-2.1092803889198705E-3</v>
      </c>
      <c r="AF8091">
        <v>0.36801893688774484</v>
      </c>
      <c r="AI8091">
        <v>-4.6668255839996354E-3</v>
      </c>
      <c r="AL8091">
        <v>-7.8316871858083502E-4</v>
      </c>
      <c r="AO8091">
        <v>0.2622342466742964</v>
      </c>
      <c r="AR8091">
        <v>6.6503218353504531E-4</v>
      </c>
      <c r="AU8091">
        <v>1.0484002745043321E-3</v>
      </c>
    </row>
    <row r="8092" spans="2:47" x14ac:dyDescent="0.3">
      <c r="B8092">
        <v>1.0228008730249909E-2</v>
      </c>
      <c r="E8092">
        <v>4.5931340153868858E-3</v>
      </c>
      <c r="H8092">
        <v>-6.9538522800037278E-2</v>
      </c>
      <c r="K8092">
        <v>-3.9213804297941197E-2</v>
      </c>
      <c r="N8092">
        <v>1.6250672502334065E-3</v>
      </c>
      <c r="Q8092">
        <v>3.4536800388165624E-2</v>
      </c>
      <c r="T8092">
        <v>2.4278467829264424E-3</v>
      </c>
      <c r="W8092">
        <v>-1.1579399976958352E-3</v>
      </c>
      <c r="Z8092">
        <v>-1.4287974782169886E-2</v>
      </c>
      <c r="AC8092">
        <v>8.6435380701114159E-3</v>
      </c>
      <c r="AF8092">
        <v>0.40163841029288649</v>
      </c>
      <c r="AI8092">
        <v>-1.9713313054472562E-3</v>
      </c>
      <c r="AL8092">
        <v>-8.4139115029580828E-4</v>
      </c>
      <c r="AO8092">
        <v>0.26114547802335225</v>
      </c>
      <c r="AR8092">
        <v>5.9970001771444091E-4</v>
      </c>
      <c r="AU8092">
        <v>1.9069152787422369E-3</v>
      </c>
    </row>
    <row r="8093" spans="2:47" x14ac:dyDescent="0.3">
      <c r="B8093">
        <v>1.9923805111683575E-2</v>
      </c>
      <c r="E8093">
        <v>-4.9393843882596768E-3</v>
      </c>
      <c r="H8093">
        <v>-5.2504577491941304E-2</v>
      </c>
      <c r="K8093">
        <v>-4.250555740969103E-2</v>
      </c>
      <c r="N8093">
        <v>1.1614196608661163E-3</v>
      </c>
      <c r="Q8093">
        <v>9.4340652261078305E-3</v>
      </c>
      <c r="T8093">
        <v>2.6056844520293606E-3</v>
      </c>
      <c r="W8093">
        <v>-1.1239790524533375E-3</v>
      </c>
      <c r="Z8093">
        <v>-1.2164444744311709E-2</v>
      </c>
      <c r="AC8093">
        <v>1.8796157377565237E-2</v>
      </c>
      <c r="AF8093">
        <v>0.41627688243701017</v>
      </c>
      <c r="AI8093">
        <v>1.5667986354026269E-3</v>
      </c>
      <c r="AL8093">
        <v>-1.5997363446232477E-3</v>
      </c>
      <c r="AO8093">
        <v>0.23328229004594572</v>
      </c>
      <c r="AR8093">
        <v>-4.9961799992672467E-5</v>
      </c>
      <c r="AU8093">
        <v>2.6635229798882432E-3</v>
      </c>
    </row>
    <row r="8094" spans="2:47" x14ac:dyDescent="0.3">
      <c r="B8094">
        <v>2.7007333830351407E-2</v>
      </c>
      <c r="E8094">
        <v>-1.5134455896225937E-2</v>
      </c>
      <c r="H8094">
        <v>-2.9220483940032033E-2</v>
      </c>
      <c r="K8094">
        <v>-3.8957065169128176E-2</v>
      </c>
      <c r="N8094">
        <v>1.9355635837064757E-3</v>
      </c>
      <c r="Q8094">
        <v>-1.3494549185098638E-2</v>
      </c>
      <c r="T8094">
        <v>2.4570810803009268E-3</v>
      </c>
      <c r="W8094">
        <v>-1.4264222723942024E-3</v>
      </c>
      <c r="Z8094">
        <v>-8.3016832026135065E-3</v>
      </c>
      <c r="AC8094">
        <v>1.8873430628012916E-2</v>
      </c>
      <c r="AF8094">
        <v>0.39399304779941863</v>
      </c>
      <c r="AI8094">
        <v>6.0677203700005566E-3</v>
      </c>
      <c r="AL8094">
        <v>-2.4801847928605653E-3</v>
      </c>
      <c r="AO8094">
        <v>0.19142030706335564</v>
      </c>
      <c r="AR8094">
        <v>-1.2601359466980796E-3</v>
      </c>
      <c r="AU8094">
        <v>2.5537829718539967E-3</v>
      </c>
    </row>
    <row r="8095" spans="2:47" x14ac:dyDescent="0.3">
      <c r="B8095">
        <v>3.0752753087132313E-2</v>
      </c>
      <c r="E8095">
        <v>-2.5433243472977787E-2</v>
      </c>
      <c r="H8095">
        <v>-3.311057432817106E-3</v>
      </c>
      <c r="K8095">
        <v>-3.0907088344888291E-2</v>
      </c>
      <c r="N8095">
        <v>3.988344431790556E-3</v>
      </c>
      <c r="Q8095">
        <v>-2.8243849492236902E-2</v>
      </c>
      <c r="T8095">
        <v>1.8658077638047581E-3</v>
      </c>
      <c r="W8095">
        <v>-1.5565399027304401E-3</v>
      </c>
      <c r="Z8095">
        <v>-3.6785901147795732E-3</v>
      </c>
      <c r="AC8095">
        <v>1.3360358649856753E-3</v>
      </c>
      <c r="AF8095">
        <v>0.32116938729984623</v>
      </c>
      <c r="AI8095">
        <v>1.0917409603319323E-2</v>
      </c>
      <c r="AL8095">
        <v>-2.7894092456804856E-3</v>
      </c>
      <c r="AO8095">
        <v>0.14402667884214096</v>
      </c>
      <c r="AR8095">
        <v>-2.5451362317766698E-3</v>
      </c>
      <c r="AU8095">
        <v>1.4287662941482998E-3</v>
      </c>
    </row>
    <row r="8096" spans="2:47" x14ac:dyDescent="0.3">
      <c r="B8096">
        <v>3.1684989422323083E-2</v>
      </c>
      <c r="E8096">
        <v>-3.395535250858623E-2</v>
      </c>
      <c r="H8096">
        <v>2.2717410595329265E-2</v>
      </c>
      <c r="K8096">
        <v>-2.1747321558157066E-2</v>
      </c>
      <c r="N8096">
        <v>6.6831341387875148E-3</v>
      </c>
      <c r="Q8096">
        <v>-3.1353980461012759E-2</v>
      </c>
      <c r="T8096">
        <v>8.7676872655276749E-4</v>
      </c>
      <c r="W8096">
        <v>-1.2581103568655237E-3</v>
      </c>
      <c r="Z8096">
        <v>1.990153325044319E-4</v>
      </c>
      <c r="AC8096">
        <v>-3.3924057596412649E-2</v>
      </c>
      <c r="AF8096">
        <v>0.20040506677293929</v>
      </c>
      <c r="AI8096">
        <v>1.4918665034869483E-2</v>
      </c>
      <c r="AL8096">
        <v>-2.2194754422030076E-3</v>
      </c>
      <c r="AO8096">
        <v>9.0696257329679619E-2</v>
      </c>
      <c r="AR8096">
        <v>-3.132754132009669E-3</v>
      </c>
      <c r="AU8096">
        <v>-1.4320200743338435E-4</v>
      </c>
    </row>
    <row r="8097" spans="2:47" x14ac:dyDescent="0.3">
      <c r="B8097">
        <v>3.0998001240719764E-2</v>
      </c>
      <c r="E8097">
        <v>-3.8637412170347697E-2</v>
      </c>
      <c r="H8097">
        <v>4.5723652014491981E-2</v>
      </c>
      <c r="K8097">
        <v>-1.4168958815286846E-2</v>
      </c>
      <c r="N8097">
        <v>8.9349330805926566E-3</v>
      </c>
      <c r="Q8097">
        <v>-2.4196820336350598E-2</v>
      </c>
      <c r="T8097">
        <v>-2.4759975035714657E-4</v>
      </c>
      <c r="W8097">
        <v>-6.6485101856061262E-4</v>
      </c>
      <c r="Z8097">
        <v>2.4366015655067521E-3</v>
      </c>
      <c r="AC8097">
        <v>-7.6657189531033926E-2</v>
      </c>
      <c r="AF8097">
        <v>5.3727244925175305E-2</v>
      </c>
      <c r="AI8097">
        <v>1.6879797228960811E-2</v>
      </c>
      <c r="AL8097">
        <v>-1.0413570463317042E-3</v>
      </c>
      <c r="AO8097">
        <v>2.7913146623213939E-2</v>
      </c>
      <c r="AR8097">
        <v>-2.510508925401026E-3</v>
      </c>
      <c r="AU8097">
        <v>-1.3084751676863372E-3</v>
      </c>
    </row>
    <row r="8098" spans="2:47" x14ac:dyDescent="0.3">
      <c r="B8098">
        <v>2.9651117909063291E-2</v>
      </c>
      <c r="E8098">
        <v>-3.8421023379630923E-2</v>
      </c>
      <c r="H8098">
        <v>6.0673009107813265E-2</v>
      </c>
      <c r="K8098">
        <v>-9.3145711435475113E-3</v>
      </c>
      <c r="N8098">
        <v>9.7307010641865862E-3</v>
      </c>
      <c r="Q8098">
        <v>-1.2542942793827498E-2</v>
      </c>
      <c r="T8098">
        <v>-1.1405311524261346E-3</v>
      </c>
      <c r="W8098">
        <v>-1.1548645379688435E-4</v>
      </c>
      <c r="Z8098">
        <v>3.2427191559478655E-3</v>
      </c>
      <c r="AC8098">
        <v>-0.10846306051921802</v>
      </c>
      <c r="AF8098">
        <v>-8.6933018765791542E-2</v>
      </c>
      <c r="AI8098">
        <v>1.6263407723540728E-2</v>
      </c>
      <c r="AL8098">
        <v>1.2916223295929868E-4</v>
      </c>
      <c r="AO8098">
        <v>-4.024488303440197E-2</v>
      </c>
      <c r="AR8098">
        <v>-9.2168679922273748E-4</v>
      </c>
      <c r="AU8098">
        <v>-1.6104175671820486E-3</v>
      </c>
    </row>
    <row r="8099" spans="2:47" x14ac:dyDescent="0.3">
      <c r="B8099">
        <v>2.7767118583802933E-2</v>
      </c>
      <c r="E8099">
        <v>-3.3716052360775108E-2</v>
      </c>
      <c r="H8099">
        <v>6.0828915163306824E-2</v>
      </c>
      <c r="K8099">
        <v>-6.9233996690523832E-3</v>
      </c>
      <c r="N8099">
        <v>8.6824381574291207E-3</v>
      </c>
      <c r="Q8099">
        <v>-2.8302501207606912E-3</v>
      </c>
      <c r="T8099">
        <v>-1.5360805382689257E-3</v>
      </c>
      <c r="W8099">
        <v>1.6514008734551643E-4</v>
      </c>
      <c r="Z8099">
        <v>3.5361051764921281E-3</v>
      </c>
      <c r="AC8099">
        <v>-0.11053450143427553</v>
      </c>
      <c r="AF8099">
        <v>-0.19545269871009863</v>
      </c>
      <c r="AI8099">
        <v>1.3484665430816988E-2</v>
      </c>
      <c r="AL8099">
        <v>7.8256602859294588E-4</v>
      </c>
      <c r="AO8099">
        <v>-9.6339938235286249E-2</v>
      </c>
      <c r="AR8099">
        <v>6.6469500367555821E-4</v>
      </c>
      <c r="AU8099">
        <v>-1.3886941174870368E-3</v>
      </c>
    </row>
    <row r="8100" spans="2:47" x14ac:dyDescent="0.3">
      <c r="B8100">
        <v>2.47043561043057E-2</v>
      </c>
      <c r="E8100">
        <v>-2.6133881493519168E-2</v>
      </c>
      <c r="H8100">
        <v>3.9942129524741792E-2</v>
      </c>
      <c r="K8100">
        <v>-5.8933412534190616E-3</v>
      </c>
      <c r="N8100">
        <v>6.2615149905091245E-3</v>
      </c>
      <c r="Q8100">
        <v>3.053511934421996E-3</v>
      </c>
      <c r="T8100">
        <v>-1.4004529245778695E-3</v>
      </c>
      <c r="W8100">
        <v>2.3301880692252526E-4</v>
      </c>
      <c r="Z8100">
        <v>4.274856839761791E-3</v>
      </c>
      <c r="AC8100">
        <v>-7.3923730016634007E-2</v>
      </c>
      <c r="AF8100">
        <v>-0.26196652237949475</v>
      </c>
      <c r="AI8100">
        <v>9.6749362377072101E-3</v>
      </c>
      <c r="AL8100">
        <v>8.4679464477288048E-4</v>
      </c>
      <c r="AO8100">
        <v>-0.11432932183407406</v>
      </c>
      <c r="AR8100">
        <v>1.1743851280847123E-3</v>
      </c>
      <c r="AU8100">
        <v>-1.5330616982051368E-3</v>
      </c>
    </row>
    <row r="8101" spans="2:47" x14ac:dyDescent="0.3">
      <c r="B8101">
        <v>1.9703848102266813E-2</v>
      </c>
      <c r="E8101">
        <v>-1.7853244651128058E-2</v>
      </c>
      <c r="H8101">
        <v>-3.7286520760810523E-3</v>
      </c>
      <c r="K8101">
        <v>-4.7761519792059205E-3</v>
      </c>
      <c r="N8101">
        <v>3.5136896084200925E-3</v>
      </c>
      <c r="Q8101">
        <v>1.0367110877540307E-2</v>
      </c>
      <c r="T8101">
        <v>-9.0869746422625149E-4</v>
      </c>
      <c r="W8101">
        <v>3.2240130133615426E-4</v>
      </c>
      <c r="Z8101">
        <v>6.100670777505513E-3</v>
      </c>
      <c r="AC8101">
        <v>-6.5954703012861948E-3</v>
      </c>
      <c r="AF8101">
        <v>-0.29185013842587387</v>
      </c>
      <c r="AI8101">
        <v>6.0213702008120075E-3</v>
      </c>
      <c r="AL8101">
        <v>6.8386990343802278E-4</v>
      </c>
      <c r="AO8101">
        <v>-7.2921665453296577E-2</v>
      </c>
      <c r="AR8101">
        <v>1.8177188994901799E-4</v>
      </c>
      <c r="AU8101">
        <v>-2.7352237467016044E-3</v>
      </c>
    </row>
    <row r="8102" spans="2:47" x14ac:dyDescent="0.3">
      <c r="B8102">
        <v>1.2647125447406591E-2</v>
      </c>
      <c r="E8102">
        <v>-1.0825990618217762E-2</v>
      </c>
      <c r="H8102">
        <v>-6.338913978756168E-2</v>
      </c>
      <c r="K8102">
        <v>-2.1973588937874594E-3</v>
      </c>
      <c r="N8102">
        <v>1.4164919971131021E-3</v>
      </c>
      <c r="Q8102">
        <v>2.7916618411519857E-2</v>
      </c>
      <c r="T8102">
        <v>-3.2334697457538108E-4</v>
      </c>
      <c r="W8102">
        <v>6.1168997473587112E-4</v>
      </c>
      <c r="Z8102">
        <v>9.2691928556885867E-3</v>
      </c>
      <c r="AC8102">
        <v>6.7984548428979774E-2</v>
      </c>
      <c r="AF8102">
        <v>-0.29667394875152864</v>
      </c>
      <c r="AI8102">
        <v>3.0461700409417768E-3</v>
      </c>
      <c r="AL8102">
        <v>7.8456988243539086E-4</v>
      </c>
      <c r="AO8102">
        <v>2.9361466506146992E-2</v>
      </c>
      <c r="AR8102">
        <v>-1.7891139029936754E-3</v>
      </c>
      <c r="AU8102">
        <v>-4.8119504330405042E-3</v>
      </c>
    </row>
    <row r="8103" spans="2:47" x14ac:dyDescent="0.3">
      <c r="B8103">
        <v>4.3986205226805965E-3</v>
      </c>
      <c r="E8103">
        <v>-5.9396643085048908E-3</v>
      </c>
      <c r="H8103">
        <v>-0.12304221345035973</v>
      </c>
      <c r="K8103">
        <v>2.6183480470879906E-3</v>
      </c>
      <c r="N8103">
        <v>3.3195896990164357E-4</v>
      </c>
      <c r="Q8103">
        <v>5.9553309492246152E-2</v>
      </c>
      <c r="T8103">
        <v>1.2972848627603475E-4</v>
      </c>
      <c r="W8103">
        <v>1.0823295354859222E-3</v>
      </c>
      <c r="Z8103">
        <v>1.3531710929077798E-2</v>
      </c>
      <c r="AC8103">
        <v>0.12138596342530615</v>
      </c>
      <c r="AF8103">
        <v>-0.28550772982445816</v>
      </c>
      <c r="AI8103">
        <v>3.0543609608690972E-4</v>
      </c>
      <c r="AL8103">
        <v>1.3992563625555956E-3</v>
      </c>
      <c r="AO8103">
        <v>0.16589332851108618</v>
      </c>
      <c r="AR8103">
        <v>-3.6200995628365299E-3</v>
      </c>
      <c r="AU8103">
        <v>-6.6473531842265792E-3</v>
      </c>
    </row>
    <row r="8104" spans="2:47" x14ac:dyDescent="0.3">
      <c r="B8104">
        <v>-3.5252485588866305E-3</v>
      </c>
      <c r="E8104">
        <v>-2.4996227391269714E-3</v>
      </c>
      <c r="H8104">
        <v>-0.16269376307217145</v>
      </c>
      <c r="K8104">
        <v>9.326891250459074E-3</v>
      </c>
      <c r="N8104">
        <v>-5.9864449682782908E-5</v>
      </c>
      <c r="Q8104">
        <v>9.7638941144845212E-2</v>
      </c>
      <c r="T8104">
        <v>3.3868762317094801E-4</v>
      </c>
      <c r="W8104">
        <v>1.5584353358433726E-3</v>
      </c>
      <c r="Z8104">
        <v>1.7974966731955661E-2</v>
      </c>
      <c r="AC8104">
        <v>0.1343160451652437</v>
      </c>
      <c r="AF8104">
        <v>-0.26217457229501684</v>
      </c>
      <c r="AI8104">
        <v>-3.1985572126624348E-3</v>
      </c>
      <c r="AL8104">
        <v>2.3725639092183537E-3</v>
      </c>
      <c r="AO8104">
        <v>0.28756459497739995</v>
      </c>
      <c r="AR8104">
        <v>-4.3025280042859864E-3</v>
      </c>
      <c r="AU8104">
        <v>-6.8348227299086439E-3</v>
      </c>
    </row>
    <row r="8105" spans="2:47" x14ac:dyDescent="0.3">
      <c r="B8105">
        <v>-9.7557581325302643E-3</v>
      </c>
      <c r="E8105">
        <v>1.4656970839481683E-3</v>
      </c>
      <c r="H8105">
        <v>-0.16805817221674729</v>
      </c>
      <c r="K8105">
        <v>1.6398269423460468E-2</v>
      </c>
      <c r="N8105">
        <v>-3.5908586722794043E-4</v>
      </c>
      <c r="Q8105">
        <v>0.12512039724321114</v>
      </c>
      <c r="T8105">
        <v>3.1481181611368598E-4</v>
      </c>
      <c r="W8105">
        <v>1.8370321957542073E-3</v>
      </c>
      <c r="Z8105">
        <v>2.121344212049189E-2</v>
      </c>
      <c r="AC8105">
        <v>0.10571414148319944</v>
      </c>
      <c r="AF8105">
        <v>-0.22795217866353232</v>
      </c>
      <c r="AI8105">
        <v>-8.1043302410533681E-3</v>
      </c>
      <c r="AL8105">
        <v>3.281510764553912E-3</v>
      </c>
      <c r="AO8105">
        <v>0.34357713499290454</v>
      </c>
      <c r="AR8105">
        <v>-3.4885264594496875E-3</v>
      </c>
      <c r="AU8105">
        <v>-4.579751032416585E-3</v>
      </c>
    </row>
    <row r="8106" spans="2:47" x14ac:dyDescent="0.3">
      <c r="B8106">
        <v>-1.3776481489555513E-2</v>
      </c>
      <c r="E8106">
        <v>7.9687075938018048E-3</v>
      </c>
      <c r="H8106">
        <v>-0.1392067325954551</v>
      </c>
      <c r="K8106">
        <v>2.1807618923657384E-2</v>
      </c>
      <c r="N8106">
        <v>-9.5845719958653948E-4</v>
      </c>
      <c r="Q8106">
        <v>0.12552446468046816</v>
      </c>
      <c r="T8106">
        <v>1.2322281993221759E-4</v>
      </c>
      <c r="W8106">
        <v>1.784636265087462E-3</v>
      </c>
      <c r="Z8106">
        <v>2.2133805716558166E-2</v>
      </c>
      <c r="AC8106">
        <v>5.1466376698734495E-2</v>
      </c>
      <c r="AF8106">
        <v>-0.18552250324280836</v>
      </c>
      <c r="AI8106">
        <v>-1.395851997202909E-2</v>
      </c>
      <c r="AL8106">
        <v>3.7451586308166304E-3</v>
      </c>
      <c r="AO8106">
        <v>0.30842653141662973</v>
      </c>
      <c r="AR8106">
        <v>-1.5868508928778588E-3</v>
      </c>
      <c r="AU8106">
        <v>-2.5305021115702166E-4</v>
      </c>
    </row>
    <row r="8107" spans="2:47" x14ac:dyDescent="0.3">
      <c r="B8107">
        <v>-1.6019267762680561E-2</v>
      </c>
      <c r="E8107">
        <v>1.7497830188907822E-2</v>
      </c>
      <c r="H8107">
        <v>-9.1980232793909003E-2</v>
      </c>
      <c r="K8107">
        <v>2.4171892751174519E-2</v>
      </c>
      <c r="N8107">
        <v>-1.8589203414002985E-3</v>
      </c>
      <c r="Q8107">
        <v>9.2884748258354133E-2</v>
      </c>
      <c r="T8107">
        <v>-2.1298571645745435E-4</v>
      </c>
      <c r="W8107">
        <v>1.372950718505679E-3</v>
      </c>
      <c r="Z8107">
        <v>2.0788835024786949E-2</v>
      </c>
      <c r="AC8107">
        <v>-5.4711043320637125E-3</v>
      </c>
      <c r="AF8107">
        <v>-0.14049026656954033</v>
      </c>
      <c r="AI8107">
        <v>-1.9287985858936658E-2</v>
      </c>
      <c r="AL8107">
        <v>3.6669010624806883E-3</v>
      </c>
      <c r="AO8107">
        <v>0.19848382800604492</v>
      </c>
      <c r="AR8107">
        <v>5.7211278075112179E-4</v>
      </c>
      <c r="AU8107">
        <v>4.755020467835931E-3</v>
      </c>
    </row>
    <row r="8108" spans="2:47" x14ac:dyDescent="0.3">
      <c r="B8108">
        <v>-1.731626665185006E-2</v>
      </c>
      <c r="E8108">
        <v>2.8140964247125574E-2</v>
      </c>
      <c r="H8108">
        <v>-5.0044859291651422E-2</v>
      </c>
      <c r="K8108">
        <v>2.3535769409215031E-2</v>
      </c>
      <c r="N8108">
        <v>-2.8469472419124248E-3</v>
      </c>
      <c r="Q8108">
        <v>3.4119111664743768E-2</v>
      </c>
      <c r="T8108">
        <v>-7.2289189902061428E-4</v>
      </c>
      <c r="W8108">
        <v>7.0068185334700372E-4</v>
      </c>
      <c r="Z8108">
        <v>1.8725169661366094E-2</v>
      </c>
      <c r="AC8108">
        <v>-4.6497971336504414E-2</v>
      </c>
      <c r="AF8108">
        <v>-9.9646549960884526E-2</v>
      </c>
      <c r="AI8108">
        <v>-2.2467525501947295E-2</v>
      </c>
      <c r="AL8108">
        <v>3.2550743666987505E-3</v>
      </c>
      <c r="AO8108">
        <v>6.5371836546248063E-2</v>
      </c>
      <c r="AR8108">
        <v>2.2519547836638218E-3</v>
      </c>
      <c r="AU8108">
        <v>8.7729103271674703E-3</v>
      </c>
    </row>
    <row r="8109" spans="2:47" x14ac:dyDescent="0.3">
      <c r="B8109">
        <v>-1.8191027424234601E-2</v>
      </c>
      <c r="E8109">
        <v>3.6154575142684289E-2</v>
      </c>
      <c r="H8109">
        <v>-3.1553764300664484E-2</v>
      </c>
      <c r="K8109">
        <v>2.1214663672401855E-2</v>
      </c>
      <c r="N8109">
        <v>-3.7736183971078339E-3</v>
      </c>
      <c r="Q8109">
        <v>-3.633205385412059E-2</v>
      </c>
      <c r="T8109">
        <v>-1.3731691611138558E-3</v>
      </c>
      <c r="W8109">
        <v>1.1490520430995205E-5</v>
      </c>
      <c r="Z8109">
        <v>1.8360479966619062E-2</v>
      </c>
      <c r="AC8109">
        <v>-6.381531555149679E-2</v>
      </c>
      <c r="AF8109">
        <v>-6.7767569315280329E-2</v>
      </c>
      <c r="AI8109">
        <v>-2.271012357520125E-2</v>
      </c>
      <c r="AL8109">
        <v>2.8477963620385099E-3</v>
      </c>
      <c r="AO8109">
        <v>-3.1993313493937192E-2</v>
      </c>
      <c r="AR8109">
        <v>3.187500888053506E-3</v>
      </c>
      <c r="AU8109">
        <v>1.0721665717731846E-2</v>
      </c>
    </row>
    <row r="8110" spans="2:47" x14ac:dyDescent="0.3">
      <c r="B8110">
        <v>-1.8555131401674755E-2</v>
      </c>
      <c r="E8110">
        <v>3.7889223105368131E-2</v>
      </c>
      <c r="H8110">
        <v>-3.8411549443884217E-2</v>
      </c>
      <c r="K8110">
        <v>1.8858413483581374E-2</v>
      </c>
      <c r="N8110">
        <v>-4.6587224025459381E-3</v>
      </c>
      <c r="Q8110">
        <v>-0.10393512027799365</v>
      </c>
      <c r="T8110">
        <v>-1.9619686391530444E-3</v>
      </c>
      <c r="W8110">
        <v>-3.530189422963787E-4</v>
      </c>
      <c r="Z8110">
        <v>2.1687521075403723E-2</v>
      </c>
      <c r="AC8110">
        <v>-6.0071068092643606E-2</v>
      </c>
      <c r="AF8110">
        <v>-4.5624080582965985E-2</v>
      </c>
      <c r="AI8110">
        <v>-2.0430934202149569E-2</v>
      </c>
      <c r="AL8110">
        <v>2.696912023781708E-3</v>
      </c>
      <c r="AO8110">
        <v>-6.0595573062573051E-2</v>
      </c>
      <c r="AR8110">
        <v>3.59624616463777E-3</v>
      </c>
      <c r="AU8110">
        <v>1.0614065653414929E-2</v>
      </c>
    </row>
    <row r="8111" spans="2:47" x14ac:dyDescent="0.3">
      <c r="B8111">
        <v>-1.7961075070048703E-2</v>
      </c>
      <c r="E8111">
        <v>3.2036384427242139E-2</v>
      </c>
      <c r="H8111">
        <v>-5.5338255382560417E-2</v>
      </c>
      <c r="K8111">
        <v>1.749056191706137E-2</v>
      </c>
      <c r="N8111">
        <v>-5.5820237285765795E-3</v>
      </c>
      <c r="Q8111">
        <v>-0.15853851703090074</v>
      </c>
      <c r="T8111">
        <v>-2.1968549133522404E-3</v>
      </c>
      <c r="W8111">
        <v>-1.0341963738051999E-4</v>
      </c>
      <c r="Z8111">
        <v>2.901945008705803E-2</v>
      </c>
      <c r="AC8111">
        <v>-4.3691978396748064E-2</v>
      </c>
      <c r="AF8111">
        <v>-3.0743548108131839E-2</v>
      </c>
      <c r="AI8111">
        <v>-1.6799291408979237E-2</v>
      </c>
      <c r="AL8111">
        <v>2.8621514189056895E-3</v>
      </c>
      <c r="AO8111">
        <v>-3.2578931357494789E-2</v>
      </c>
      <c r="AR8111">
        <v>3.8466786740186461E-3</v>
      </c>
      <c r="AU8111">
        <v>9.4087793511225329E-3</v>
      </c>
    </row>
    <row r="8112" spans="2:47" x14ac:dyDescent="0.3">
      <c r="B8112">
        <v>-1.6086243406339535E-2</v>
      </c>
      <c r="E8112">
        <v>2.0782097426134391E-2</v>
      </c>
      <c r="H8112">
        <v>-6.0151845779676222E-2</v>
      </c>
      <c r="K8112">
        <v>1.7182051047170795E-2</v>
      </c>
      <c r="N8112">
        <v>-6.5327357752175755E-3</v>
      </c>
      <c r="Q8112">
        <v>-0.19502722463778024</v>
      </c>
      <c r="T8112">
        <v>-1.9357141957463354E-3</v>
      </c>
      <c r="W8112">
        <v>8.2390049067790154E-4</v>
      </c>
      <c r="Z8112">
        <v>3.8433631170644071E-2</v>
      </c>
      <c r="AC8112">
        <v>-2.3542447385122928E-2</v>
      </c>
      <c r="AF8112">
        <v>-2.016047237929967E-2</v>
      </c>
      <c r="AI8112">
        <v>-1.2946038921839088E-2</v>
      </c>
      <c r="AL8112">
        <v>3.2506264953473052E-3</v>
      </c>
      <c r="AO8112">
        <v>1.8878463402066819E-4</v>
      </c>
      <c r="AR8112">
        <v>4.0801196938063866E-3</v>
      </c>
      <c r="AU8112">
        <v>8.3349885616609554E-3</v>
      </c>
    </row>
    <row r="8113" spans="2:47" x14ac:dyDescent="0.3">
      <c r="B8113">
        <v>-1.3040561637326541E-2</v>
      </c>
      <c r="E8113">
        <v>9.0074887486624282E-3</v>
      </c>
      <c r="H8113">
        <v>-3.9021420075915976E-2</v>
      </c>
      <c r="K8113">
        <v>1.7414422590965314E-2</v>
      </c>
      <c r="N8113">
        <v>-7.3722930785224197E-3</v>
      </c>
      <c r="Q8113">
        <v>-0.21177780211531455</v>
      </c>
      <c r="T8113">
        <v>-1.3466544456548976E-3</v>
      </c>
      <c r="W8113">
        <v>2.219813944435935E-3</v>
      </c>
      <c r="Z8113">
        <v>4.617821028520918E-2</v>
      </c>
      <c r="AC8113">
        <v>-5.3233509971193308E-3</v>
      </c>
      <c r="AF8113">
        <v>-1.2733849835904955E-2</v>
      </c>
      <c r="AI8113">
        <v>-9.46150114113164E-3</v>
      </c>
      <c r="AL8113">
        <v>3.7146343439202591E-3</v>
      </c>
      <c r="AO8113">
        <v>-2.5703784392618074E-2</v>
      </c>
      <c r="AR8113">
        <v>4.123757501499823E-3</v>
      </c>
      <c r="AU8113">
        <v>8.1089690421907619E-3</v>
      </c>
    </row>
    <row r="8114" spans="2:47" x14ac:dyDescent="0.3">
      <c r="B8114">
        <v>-9.3715012620478565E-3</v>
      </c>
      <c r="E8114">
        <v>1.8318936903805507E-3</v>
      </c>
      <c r="H8114">
        <v>3.65881025524323E-3</v>
      </c>
      <c r="K8114">
        <v>1.7672266644510354E-2</v>
      </c>
      <c r="N8114">
        <v>-7.902764119669399E-3</v>
      </c>
      <c r="Q8114">
        <v>-0.20864128634374657</v>
      </c>
      <c r="T8114">
        <v>-7.8571767328064186E-4</v>
      </c>
      <c r="W8114">
        <v>3.7471180903105991E-3</v>
      </c>
      <c r="Z8114">
        <v>4.7924475012157068E-2</v>
      </c>
      <c r="AC8114">
        <v>9.4531931808398851E-3</v>
      </c>
      <c r="AF8114">
        <v>-9.1377799179672183E-3</v>
      </c>
      <c r="AI8114">
        <v>-6.4396301829265853E-3</v>
      </c>
      <c r="AL8114">
        <v>4.1076069068212507E-3</v>
      </c>
      <c r="AO8114">
        <v>-0.1471902465077462</v>
      </c>
      <c r="AR8114">
        <v>3.749328822735824E-3</v>
      </c>
      <c r="AU8114">
        <v>8.5117112477893584E-3</v>
      </c>
    </row>
    <row r="8115" spans="2:47" x14ac:dyDescent="0.3">
      <c r="B8115">
        <v>-5.8861041102491385E-3</v>
      </c>
      <c r="E8115">
        <v>1.8081554504749905E-3</v>
      </c>
      <c r="H8115">
        <v>4.772804239775856E-2</v>
      </c>
      <c r="K8115">
        <v>1.7761634605119005E-2</v>
      </c>
      <c r="N8115">
        <v>-7.9348785604521094E-3</v>
      </c>
      <c r="Q8115">
        <v>-0.18595117965176952</v>
      </c>
      <c r="T8115">
        <v>-4.8587119615344258E-4</v>
      </c>
      <c r="W8115">
        <v>5.1713175255930482E-3</v>
      </c>
      <c r="Z8115">
        <v>4.0541141674811564E-2</v>
      </c>
      <c r="AC8115">
        <v>2.2108565757996884E-2</v>
      </c>
      <c r="AF8115">
        <v>-9.908872053627428E-3</v>
      </c>
      <c r="AI8115">
        <v>-3.8280147399343501E-3</v>
      </c>
      <c r="AL8115">
        <v>4.2945142505711915E-3</v>
      </c>
      <c r="AO8115">
        <v>-0.34627431663468694</v>
      </c>
      <c r="AR8115">
        <v>2.9865502917784193E-3</v>
      </c>
      <c r="AU8115">
        <v>8.5655087349955986E-3</v>
      </c>
    </row>
    <row r="8116" spans="2:47" x14ac:dyDescent="0.3">
      <c r="B8116">
        <v>-3.399740522075674E-3</v>
      </c>
      <c r="E8116">
        <v>7.4431109258048219E-3</v>
      </c>
      <c r="H8116">
        <v>7.010579000496675E-2</v>
      </c>
      <c r="K8116">
        <v>1.7693766046480104E-2</v>
      </c>
      <c r="N8116">
        <v>-7.303071159854172E-3</v>
      </c>
      <c r="Q8116">
        <v>-0.1455484200632583</v>
      </c>
      <c r="T8116">
        <v>-3.6898860162913182E-4</v>
      </c>
      <c r="W8116">
        <v>6.49140983298501E-3</v>
      </c>
      <c r="Z8116">
        <v>2.3869147192387127E-2</v>
      </c>
      <c r="AC8116">
        <v>3.4034707352259622E-2</v>
      </c>
      <c r="AF8116">
        <v>-1.3705959872432465E-2</v>
      </c>
      <c r="AI8116">
        <v>-1.6797489095750286E-3</v>
      </c>
      <c r="AL8116">
        <v>4.1843581779027646E-3</v>
      </c>
      <c r="AO8116">
        <v>-0.54964174749363115</v>
      </c>
      <c r="AR8116">
        <v>2.1579902678145074E-3</v>
      </c>
      <c r="AU8116">
        <v>7.1861344200145399E-3</v>
      </c>
    </row>
    <row r="8117" spans="2:47" x14ac:dyDescent="0.3">
      <c r="B8117">
        <v>-2.4377432897751605E-3</v>
      </c>
      <c r="E8117">
        <v>1.4226523504578717E-2</v>
      </c>
      <c r="H8117">
        <v>5.8834523202228699E-2</v>
      </c>
      <c r="K8117">
        <v>1.7359385098458805E-2</v>
      </c>
      <c r="N8117">
        <v>-5.8764880024351962E-3</v>
      </c>
      <c r="Q8117">
        <v>-9.2917988257867568E-2</v>
      </c>
      <c r="T8117">
        <v>-1.7780152648931514E-4</v>
      </c>
      <c r="W8117">
        <v>7.8674608527031491E-3</v>
      </c>
      <c r="Z8117">
        <v>1.6463122739275415E-3</v>
      </c>
      <c r="AC8117">
        <v>4.4244815673424379E-2</v>
      </c>
      <c r="AF8117">
        <v>-1.7451682068191757E-2</v>
      </c>
      <c r="AI8117">
        <v>-1.2423543808861065E-4</v>
      </c>
      <c r="AL8117">
        <v>3.798357532785724E-3</v>
      </c>
      <c r="AO8117">
        <v>-0.66283294045816599</v>
      </c>
      <c r="AR8117">
        <v>1.60610580579721E-3</v>
      </c>
      <c r="AU8117">
        <v>3.9131659284205311E-3</v>
      </c>
    </row>
    <row r="8118" spans="2:47" x14ac:dyDescent="0.3">
      <c r="B8118">
        <v>-2.9849110084833636E-3</v>
      </c>
      <c r="E8118">
        <v>1.7888304798143864E-2</v>
      </c>
      <c r="H8118">
        <v>1.9246462825970645E-2</v>
      </c>
      <c r="K8118">
        <v>1.636049156590879E-2</v>
      </c>
      <c r="N8118">
        <v>-3.6287204755597099E-3</v>
      </c>
      <c r="Q8118">
        <v>-3.7689967964863354E-2</v>
      </c>
      <c r="T8118">
        <v>2.0801422412956565E-4</v>
      </c>
      <c r="W8118">
        <v>9.3951762145630478E-3</v>
      </c>
      <c r="Z8118">
        <v>-1.9363287487888094E-2</v>
      </c>
      <c r="AC8118">
        <v>4.9149963298666784E-2</v>
      </c>
      <c r="AF8118">
        <v>-1.7972791493295462E-2</v>
      </c>
      <c r="AI8118">
        <v>8.2506799779017976E-4</v>
      </c>
      <c r="AL8118">
        <v>3.2913072683478746E-3</v>
      </c>
      <c r="AO8118">
        <v>-0.62422202908273094</v>
      </c>
      <c r="AR8118">
        <v>1.3999572027971923E-3</v>
      </c>
      <c r="AU8118">
        <v>-7.1359077254227077E-4</v>
      </c>
    </row>
    <row r="8119" spans="2:47" x14ac:dyDescent="0.3">
      <c r="B8119">
        <v>-4.4908148505813754E-3</v>
      </c>
      <c r="E8119">
        <v>1.7648838285537163E-2</v>
      </c>
      <c r="H8119">
        <v>-3.0342979131511412E-2</v>
      </c>
      <c r="K8119">
        <v>1.4194725475076532E-2</v>
      </c>
      <c r="N8119">
        <v>-7.4576999966812017E-4</v>
      </c>
      <c r="Q8119">
        <v>9.184649665643415E-3</v>
      </c>
      <c r="T8119">
        <v>6.0432334525760271E-4</v>
      </c>
      <c r="W8119">
        <v>1.0879479998657657E-2</v>
      </c>
      <c r="Z8119">
        <v>-3.2213423162574167E-2</v>
      </c>
      <c r="AC8119">
        <v>4.5304502648431583E-2</v>
      </c>
      <c r="AF8119">
        <v>-1.3449995388409191E-2</v>
      </c>
      <c r="AI8119">
        <v>1.4181514846103832E-3</v>
      </c>
      <c r="AL8119">
        <v>2.8588058374496815E-3</v>
      </c>
      <c r="AO8119">
        <v>-0.44591995222487368</v>
      </c>
      <c r="AR8119">
        <v>1.310426684776312E-3</v>
      </c>
      <c r="AU8119">
        <v>-5.3552688433870276E-3</v>
      </c>
    </row>
    <row r="8120" spans="2:47" x14ac:dyDescent="0.3">
      <c r="B8120">
        <v>-6.2217540136806455E-3</v>
      </c>
      <c r="E8120">
        <v>1.6469800434242232E-2</v>
      </c>
      <c r="H8120">
        <v>-6.9116269692506893E-2</v>
      </c>
      <c r="K8120">
        <v>1.0667854057571206E-2</v>
      </c>
      <c r="N8120">
        <v>2.3252730140548238E-3</v>
      </c>
      <c r="Q8120">
        <v>3.9859566133604585E-2</v>
      </c>
      <c r="T8120">
        <v>6.8923835313778996E-4</v>
      </c>
      <c r="W8120">
        <v>1.1774246586943996E-2</v>
      </c>
      <c r="Z8120">
        <v>-3.3279996156673257E-2</v>
      </c>
      <c r="AC8120">
        <v>3.3432391765494687E-2</v>
      </c>
      <c r="AF8120">
        <v>-3.6792219172343886E-3</v>
      </c>
      <c r="AI8120">
        <v>2.1836809628913616E-3</v>
      </c>
      <c r="AL8120">
        <v>2.5835945363617482E-3</v>
      </c>
      <c r="AO8120">
        <v>-0.21082139352645637</v>
      </c>
      <c r="AR8120">
        <v>1.0552078736533945E-3</v>
      </c>
      <c r="AU8120">
        <v>-8.5526475360021472E-3</v>
      </c>
    </row>
    <row r="8121" spans="2:47" x14ac:dyDescent="0.3">
      <c r="B8121">
        <v>-7.7289511762553588E-3</v>
      </c>
      <c r="E8121">
        <v>1.7393697760528529E-2</v>
      </c>
      <c r="H8121">
        <v>-8.3557558239122101E-2</v>
      </c>
      <c r="K8121">
        <v>6.2066753212157476E-3</v>
      </c>
      <c r="N8121">
        <v>4.9678213164816923E-3</v>
      </c>
      <c r="Q8121">
        <v>5.2189396563150053E-2</v>
      </c>
      <c r="T8121">
        <v>3.468006057348178E-4</v>
      </c>
      <c r="W8121">
        <v>1.1384657327553409E-2</v>
      </c>
      <c r="Z8121">
        <v>-2.4187242947824483E-2</v>
      </c>
      <c r="AC8121">
        <v>2.0107837483337172E-2</v>
      </c>
      <c r="AF8121">
        <v>1.0330628209924789E-2</v>
      </c>
      <c r="AI8121">
        <v>3.8414938017800175E-3</v>
      </c>
      <c r="AL8121">
        <v>2.3406559860873941E-3</v>
      </c>
      <c r="AO8121">
        <v>-2.2813540624949644E-2</v>
      </c>
      <c r="AR8121">
        <v>5.5434719541675923E-4</v>
      </c>
      <c r="AU8121">
        <v>-9.5112040812324068E-3</v>
      </c>
    </row>
    <row r="8122" spans="2:47" x14ac:dyDescent="0.3">
      <c r="B8122">
        <v>-9.0494301454310602E-3</v>
      </c>
      <c r="E8122">
        <v>1.8990205370509574E-2</v>
      </c>
      <c r="H8122">
        <v>-7.1774318968555503E-2</v>
      </c>
      <c r="K8122">
        <v>1.7915743047789393E-3</v>
      </c>
      <c r="N8122">
        <v>6.6116807437844143E-3</v>
      </c>
      <c r="Q8122">
        <v>4.9133669616758885E-2</v>
      </c>
      <c r="T8122">
        <v>-1.626670820047865E-4</v>
      </c>
      <c r="W8122">
        <v>9.2616781461219103E-3</v>
      </c>
      <c r="Z8122">
        <v>-1.0749590219033175E-2</v>
      </c>
      <c r="AC8122">
        <v>1.4383627949807E-2</v>
      </c>
      <c r="AF8122">
        <v>2.6506512722896915E-2</v>
      </c>
      <c r="AI8122">
        <v>7.1225695205454093E-3</v>
      </c>
      <c r="AL8122">
        <v>1.8182589706775738E-3</v>
      </c>
      <c r="AO8122">
        <v>5.7224625035280537E-2</v>
      </c>
      <c r="AR8122">
        <v>-4.5053975219785301E-5</v>
      </c>
      <c r="AU8122">
        <v>-8.5362355883286771E-3</v>
      </c>
    </row>
    <row r="8123" spans="2:47" x14ac:dyDescent="0.3">
      <c r="B8123">
        <v>-1.0491807785480322E-2</v>
      </c>
      <c r="E8123">
        <v>1.4858865560948616E-2</v>
      </c>
      <c r="H8123">
        <v>-4.1485916930190665E-2</v>
      </c>
      <c r="K8123">
        <v>-1.5453143995027422E-3</v>
      </c>
      <c r="N8123">
        <v>6.9653046705207781E-3</v>
      </c>
      <c r="Q8123">
        <v>3.6634927702048022E-2</v>
      </c>
      <c r="T8123">
        <v>-4.0110162359415684E-4</v>
      </c>
      <c r="W8123">
        <v>5.532689502144748E-3</v>
      </c>
      <c r="Z8123">
        <v>3.5747752629954597E-4</v>
      </c>
      <c r="AC8123">
        <v>2.0753415013627683E-2</v>
      </c>
      <c r="AF8123">
        <v>4.1686068255280935E-2</v>
      </c>
      <c r="AI8123">
        <v>1.2449247133700814E-2</v>
      </c>
      <c r="AL8123">
        <v>6.2913314123914921E-4</v>
      </c>
      <c r="AO8123">
        <v>4.41925525639369E-2</v>
      </c>
      <c r="AR8123">
        <v>-5.7015644517431315E-4</v>
      </c>
      <c r="AU8123">
        <v>-6.8318208576198941E-3</v>
      </c>
    </row>
    <row r="8124" spans="2:47" x14ac:dyDescent="0.3">
      <c r="B8124">
        <v>-1.2224668565241067E-2</v>
      </c>
      <c r="E8124">
        <v>-8.4432831417854883E-4</v>
      </c>
      <c r="H8124">
        <v>-4.0716268041786838E-3</v>
      </c>
      <c r="K8124">
        <v>-3.4308604354937856E-3</v>
      </c>
      <c r="N8124">
        <v>6.1417758845600775E-3</v>
      </c>
      <c r="Q8124">
        <v>2.1956141910288822E-2</v>
      </c>
      <c r="T8124">
        <v>-1.5837784396449613E-4</v>
      </c>
      <c r="W8124">
        <v>9.0403221067302442E-4</v>
      </c>
      <c r="Z8124">
        <v>4.9289492722706099E-3</v>
      </c>
      <c r="AC8124">
        <v>3.3919362057847187E-2</v>
      </c>
      <c r="AF8124">
        <v>5.2273716752404928E-2</v>
      </c>
      <c r="AI8124">
        <v>1.9513112308672066E-2</v>
      </c>
      <c r="AL8124">
        <v>-1.514909344122921E-3</v>
      </c>
      <c r="AO8124">
        <v>8.948839841716464E-3</v>
      </c>
      <c r="AR8124">
        <v>-1.0277090417922139E-3</v>
      </c>
      <c r="AU8124">
        <v>-5.7571053733586766E-3</v>
      </c>
    </row>
    <row r="8125" spans="2:47" x14ac:dyDescent="0.3">
      <c r="B8125">
        <v>-1.3988992722873085E-2</v>
      </c>
      <c r="E8125">
        <v>-2.5867614514069392E-2</v>
      </c>
      <c r="H8125">
        <v>3.1626470329927096E-2</v>
      </c>
      <c r="K8125">
        <v>-4.6148400033015433E-3</v>
      </c>
      <c r="N8125">
        <v>4.6182732061008239E-3</v>
      </c>
      <c r="Q8125">
        <v>1.2382774477673752E-2</v>
      </c>
      <c r="T8125">
        <v>3.0862422206568997E-4</v>
      </c>
      <c r="W8125">
        <v>-3.6800941634137392E-3</v>
      </c>
      <c r="Z8125">
        <v>2.5968417872706574E-3</v>
      </c>
      <c r="AC8125">
        <v>4.0654781157129685E-2</v>
      </c>
      <c r="AF8125">
        <v>5.5791369253954344E-2</v>
      </c>
      <c r="AI8125">
        <v>2.7009374581967803E-2</v>
      </c>
      <c r="AL8125">
        <v>-4.5752767068938218E-3</v>
      </c>
      <c r="AO8125">
        <v>2.5367703060591974E-2</v>
      </c>
      <c r="AR8125">
        <v>-1.5998739835186729E-3</v>
      </c>
      <c r="AU8125">
        <v>-6.0054017792360997E-3</v>
      </c>
    </row>
    <row r="8126" spans="2:47" x14ac:dyDescent="0.3">
      <c r="B8126">
        <v>-1.5087677971390063E-2</v>
      </c>
      <c r="E8126">
        <v>-4.7614488528871325E-2</v>
      </c>
      <c r="H8126">
        <v>6.2727051419025584E-2</v>
      </c>
      <c r="K8126">
        <v>-6.7258053243895322E-3</v>
      </c>
      <c r="N8126">
        <v>3.048069029569932E-3</v>
      </c>
      <c r="Q8126">
        <v>1.3053219374677735E-2</v>
      </c>
      <c r="T8126">
        <v>4.3586387558857645E-4</v>
      </c>
      <c r="W8126">
        <v>-7.4570586793081739E-3</v>
      </c>
      <c r="Z8126">
        <v>-4.0918010994349906E-3</v>
      </c>
      <c r="AC8126">
        <v>2.8782859103565508E-2</v>
      </c>
      <c r="AF8126">
        <v>5.2284614219704768E-2</v>
      </c>
      <c r="AI8126">
        <v>3.2885019388669494E-2</v>
      </c>
      <c r="AL8126">
        <v>-7.9898630389984744E-3</v>
      </c>
      <c r="AO8126">
        <v>0.12517130045986696</v>
      </c>
      <c r="AR8126">
        <v>-2.4259860167870355E-3</v>
      </c>
      <c r="AU8126">
        <v>-7.242937320314587E-3</v>
      </c>
    </row>
    <row r="8127" spans="2:47" x14ac:dyDescent="0.3">
      <c r="B8127">
        <v>-1.4649129467544226E-2</v>
      </c>
      <c r="E8127">
        <v>-5.0173662467301774E-2</v>
      </c>
      <c r="H8127">
        <v>9.1827374874977899E-2</v>
      </c>
      <c r="K8127">
        <v>-1.1260923345139028E-2</v>
      </c>
      <c r="N8127">
        <v>1.9915554882031753E-3</v>
      </c>
      <c r="Q8127">
        <v>2.4148458363247177E-2</v>
      </c>
      <c r="T8127">
        <v>-2.1442060835216619E-4</v>
      </c>
      <c r="W8127">
        <v>-1.0059593701624582E-2</v>
      </c>
      <c r="Z8127">
        <v>-1.1745949565224414E-2</v>
      </c>
      <c r="AC8127">
        <v>-2.8817111354595762E-3</v>
      </c>
      <c r="AF8127">
        <v>4.4362932690915395E-2</v>
      </c>
      <c r="AI8127">
        <v>3.5186173486667104E-2</v>
      </c>
      <c r="AL8127">
        <v>-1.0696673224477326E-2</v>
      </c>
      <c r="AO8127">
        <v>0.28799991297205269</v>
      </c>
      <c r="AR8127">
        <v>-3.3795867891828549E-3</v>
      </c>
      <c r="AU8127">
        <v>-8.4185412520347263E-3</v>
      </c>
    </row>
    <row r="8128" spans="2:47" x14ac:dyDescent="0.3">
      <c r="B8128">
        <v>-1.2108174344432197E-2</v>
      </c>
      <c r="E8128">
        <v>-2.6758640752956496E-2</v>
      </c>
      <c r="H8128">
        <v>0.12347322604444508</v>
      </c>
      <c r="K8128">
        <v>-1.8403092387034727E-2</v>
      </c>
      <c r="N8128">
        <v>1.6585258128975161E-3</v>
      </c>
      <c r="Q8128">
        <v>3.9754198711371778E-2</v>
      </c>
      <c r="T8128">
        <v>-1.6052643098032054E-3</v>
      </c>
      <c r="W8128">
        <v>-1.1466103026929814E-2</v>
      </c>
      <c r="Z8128">
        <v>-1.7884174612734872E-2</v>
      </c>
      <c r="AC8128">
        <v>-4.134668323889408E-2</v>
      </c>
      <c r="AF8128">
        <v>3.5856873265281627E-2</v>
      </c>
      <c r="AI8128">
        <v>3.3074902986308628E-2</v>
      </c>
      <c r="AL8128">
        <v>-1.1522880374915289E-2</v>
      </c>
      <c r="AO8128">
        <v>0.46348371874067573</v>
      </c>
      <c r="AR8128">
        <v>-4.0752728098540098E-3</v>
      </c>
      <c r="AU8128">
        <v>-8.4844643459646308E-3</v>
      </c>
    </row>
    <row r="8129" spans="2:47" x14ac:dyDescent="0.3">
      <c r="B8129">
        <v>-7.7192902604473644E-3</v>
      </c>
      <c r="E8129">
        <v>1.2108066574308992E-2</v>
      </c>
      <c r="H8129">
        <v>0.15976782692179364</v>
      </c>
      <c r="K8129">
        <v>-2.6570062347820014E-2</v>
      </c>
      <c r="N8129">
        <v>1.7805715550146019E-3</v>
      </c>
      <c r="Q8129">
        <v>5.0437097762132316E-2</v>
      </c>
      <c r="T8129">
        <v>-3.227458802802753E-3</v>
      </c>
      <c r="W8129">
        <v>-1.1817903882024453E-2</v>
      </c>
      <c r="Z8129">
        <v>-2.1554925145858477E-2</v>
      </c>
      <c r="AC8129">
        <v>-6.6076681471285648E-2</v>
      </c>
      <c r="AF8129">
        <v>3.0228381147767446E-2</v>
      </c>
      <c r="AI8129">
        <v>2.7317511278838642E-2</v>
      </c>
      <c r="AL8129">
        <v>-9.8308581348936323E-3</v>
      </c>
      <c r="AO8129">
        <v>0.60191241581208266</v>
      </c>
      <c r="AR8129">
        <v>-4.141391502726282E-3</v>
      </c>
      <c r="AU8129">
        <v>-7.0330417059748093E-3</v>
      </c>
    </row>
    <row r="8130" spans="2:47" x14ac:dyDescent="0.3">
      <c r="B8130">
        <v>-2.7110809803073265E-3</v>
      </c>
      <c r="E8130">
        <v>4.2553358048444422E-2</v>
      </c>
      <c r="H8130">
        <v>0.19769530108857414</v>
      </c>
      <c r="K8130">
        <v>-3.3134663289400013E-2</v>
      </c>
      <c r="N8130">
        <v>1.7237802404226187E-3</v>
      </c>
      <c r="Q8130">
        <v>4.8658155008101812E-2</v>
      </c>
      <c r="T8130">
        <v>-4.4187538567092635E-3</v>
      </c>
      <c r="W8130">
        <v>-1.1237059547493976E-2</v>
      </c>
      <c r="Z8130">
        <v>-2.292759226103902E-2</v>
      </c>
      <c r="AC8130">
        <v>-6.136603704812945E-2</v>
      </c>
      <c r="AF8130">
        <v>2.9675592007870268E-2</v>
      </c>
      <c r="AI8130">
        <v>1.9873262221200106E-2</v>
      </c>
      <c r="AL8130">
        <v>-6.0334240951499425E-3</v>
      </c>
      <c r="AO8130">
        <v>0.67210065185301326</v>
      </c>
      <c r="AR8130">
        <v>-3.538391188213059E-3</v>
      </c>
      <c r="AU8130">
        <v>-4.4944653933530069E-3</v>
      </c>
    </row>
    <row r="8131" spans="2:47" x14ac:dyDescent="0.3">
      <c r="B8131">
        <v>1.2552995028249805E-3</v>
      </c>
      <c r="E8131">
        <v>4.2438008149570917E-2</v>
      </c>
      <c r="H8131">
        <v>0.22993296304047967</v>
      </c>
      <c r="K8131">
        <v>-3.5838067015917803E-2</v>
      </c>
      <c r="N8131">
        <v>8.442276708901347E-4</v>
      </c>
      <c r="Q8131">
        <v>3.3407319486201723E-2</v>
      </c>
      <c r="T8131">
        <v>-4.7407101391364632E-3</v>
      </c>
      <c r="W8131">
        <v>-9.7206482040582427E-3</v>
      </c>
      <c r="Z8131">
        <v>-2.2531164701371242E-2</v>
      </c>
      <c r="AC8131">
        <v>-2.6335968969866744E-2</v>
      </c>
      <c r="AF8131">
        <v>3.4807500589998375E-2</v>
      </c>
      <c r="AI8131">
        <v>1.2888614990758829E-2</v>
      </c>
      <c r="AL8131">
        <v>-1.5604710297982133E-3</v>
      </c>
      <c r="AO8131">
        <v>0.6615922058286885</v>
      </c>
      <c r="AR8131">
        <v>-2.6307459146650844E-3</v>
      </c>
      <c r="AU8131">
        <v>-1.8675526562075457E-3</v>
      </c>
    </row>
    <row r="8132" spans="2:47" x14ac:dyDescent="0.3">
      <c r="B8132">
        <v>3.1505803129566793E-3</v>
      </c>
      <c r="E8132">
        <v>7.184048048472275E-3</v>
      </c>
      <c r="H8132">
        <v>0.24884155705417241</v>
      </c>
      <c r="K8132">
        <v>-3.3892978285359178E-2</v>
      </c>
      <c r="N8132">
        <v>-1.0925105892755377E-3</v>
      </c>
      <c r="Q8132">
        <v>1.0776201619233695E-2</v>
      </c>
      <c r="T8132">
        <v>-4.1654941998733076E-3</v>
      </c>
      <c r="W8132">
        <v>-7.1809909455690414E-3</v>
      </c>
      <c r="Z8132">
        <v>-2.0787360506431807E-2</v>
      </c>
      <c r="AC8132">
        <v>2.369270075417303E-2</v>
      </c>
      <c r="AF8132">
        <v>4.4328788295444933E-2</v>
      </c>
      <c r="AI8132">
        <v>7.7993478864973424E-3</v>
      </c>
      <c r="AL8132">
        <v>1.819542694288836E-3</v>
      </c>
      <c r="AO8132">
        <v>0.57029408806920345</v>
      </c>
      <c r="AR8132">
        <v>-1.9233220814032493E-3</v>
      </c>
      <c r="AU8132">
        <v>-2.0178571247843043E-4</v>
      </c>
    </row>
    <row r="8133" spans="2:47" x14ac:dyDescent="0.3">
      <c r="B8133">
        <v>3.4138393965216078E-3</v>
      </c>
      <c r="E8133">
        <v>-4.5861333668908745E-2</v>
      </c>
      <c r="H8133">
        <v>0.25091442088856858</v>
      </c>
      <c r="K8133">
        <v>-2.8102715219287321E-2</v>
      </c>
      <c r="N8133">
        <v>-3.7110596846233021E-3</v>
      </c>
      <c r="Q8133">
        <v>-9.629581306723858E-3</v>
      </c>
      <c r="T8133">
        <v>-3.0063849544261188E-3</v>
      </c>
      <c r="W8133">
        <v>-3.6605834876838987E-3</v>
      </c>
      <c r="Z8133">
        <v>-1.8021802625561675E-2</v>
      </c>
      <c r="AC8133">
        <v>6.4873503858971449E-2</v>
      </c>
      <c r="AF8133">
        <v>5.4861611037269616E-2</v>
      </c>
      <c r="AI8133">
        <v>5.0276970004100472E-3</v>
      </c>
      <c r="AL8133">
        <v>2.9481558747033549E-3</v>
      </c>
      <c r="AO8133">
        <v>0.41119072681415247</v>
      </c>
      <c r="AR8133">
        <v>-1.6743480412808218E-3</v>
      </c>
      <c r="AU8133">
        <v>-1.1216130534665341E-4</v>
      </c>
    </row>
    <row r="8134" spans="2:47" x14ac:dyDescent="0.3">
      <c r="B8134">
        <v>3.8146856360747133E-3</v>
      </c>
      <c r="E8134">
        <v>-8.8538781229709124E-2</v>
      </c>
      <c r="H8134">
        <v>0.23822819776375997</v>
      </c>
      <c r="K8134">
        <v>-2.0126932411912244E-2</v>
      </c>
      <c r="N8134">
        <v>-6.2170875730822956E-3</v>
      </c>
      <c r="Q8134">
        <v>-1.9617842493624936E-2</v>
      </c>
      <c r="T8134">
        <v>-1.7037213392704033E-3</v>
      </c>
      <c r="W8134">
        <v>4.050209470002436E-4</v>
      </c>
      <c r="Z8134">
        <v>-1.4689649977125132E-2</v>
      </c>
      <c r="AC8134">
        <v>7.671109998219755E-2</v>
      </c>
      <c r="AF8134">
        <v>6.1714305563487601E-2</v>
      </c>
      <c r="AI8134">
        <v>4.2230178561576811E-3</v>
      </c>
      <c r="AL8134">
        <v>1.8724533716375372E-3</v>
      </c>
      <c r="AO8134">
        <v>0.21856508814624753</v>
      </c>
      <c r="AR8134">
        <v>-1.7126894266430925E-3</v>
      </c>
      <c r="AU8134">
        <v>-1.53541159964188E-3</v>
      </c>
    </row>
    <row r="8135" spans="2:47" x14ac:dyDescent="0.3">
      <c r="B8135">
        <v>6.3163267336871229E-3</v>
      </c>
      <c r="E8135">
        <v>-0.10040413527537941</v>
      </c>
      <c r="H8135">
        <v>0.21556660171828573</v>
      </c>
      <c r="K8135">
        <v>-1.1570956023098959E-2</v>
      </c>
      <c r="N8135">
        <v>-7.8711898042370994E-3</v>
      </c>
      <c r="Q8135">
        <v>-1.5720852958191717E-2</v>
      </c>
      <c r="T8135">
        <v>-6.2862440736570068E-4</v>
      </c>
      <c r="W8135">
        <v>4.1326769277364216E-3</v>
      </c>
      <c r="Z8135">
        <v>-1.1461028818269863E-2</v>
      </c>
      <c r="AC8135">
        <v>5.1773365775514071E-2</v>
      </c>
      <c r="AF8135">
        <v>6.0887815360457689E-2</v>
      </c>
      <c r="AI8135">
        <v>4.6613997788567457E-3</v>
      </c>
      <c r="AL8135">
        <v>-3.2010653577903313E-4</v>
      </c>
      <c r="AO8135">
        <v>4.8798625699282255E-2</v>
      </c>
      <c r="AR8135">
        <v>-1.6110008667611839E-3</v>
      </c>
      <c r="AU8135">
        <v>-3.7999628572363926E-3</v>
      </c>
    </row>
    <row r="8136" spans="2:47" x14ac:dyDescent="0.3">
      <c r="B8136">
        <v>1.1731338005785321E-2</v>
      </c>
      <c r="E8136">
        <v>-8.0777281076785709E-2</v>
      </c>
      <c r="H8136">
        <v>0.1855551545560768</v>
      </c>
      <c r="K8136">
        <v>-3.5068910483229648E-3</v>
      </c>
      <c r="N8136">
        <v>-8.4167506250271869E-3</v>
      </c>
      <c r="Q8136">
        <v>1.2824220982285588E-4</v>
      </c>
      <c r="T8136">
        <v>1.4504058893818889E-5</v>
      </c>
      <c r="W8136">
        <v>6.5003303823934003E-3</v>
      </c>
      <c r="Z8136">
        <v>-9.0283299164385551E-3</v>
      </c>
      <c r="AC8136">
        <v>-1.1055105532528948E-3</v>
      </c>
      <c r="AF8136">
        <v>5.1257320477882902E-2</v>
      </c>
      <c r="AI8136">
        <v>5.498109379237435E-3</v>
      </c>
      <c r="AL8136">
        <v>-2.2861365982688809E-3</v>
      </c>
      <c r="AO8136">
        <v>-3.9215333752789718E-2</v>
      </c>
      <c r="AR8136">
        <v>-1.0642036130469102E-3</v>
      </c>
      <c r="AU8136">
        <v>-5.940303554709884E-3</v>
      </c>
    </row>
    <row r="8137" spans="2:47" x14ac:dyDescent="0.3">
      <c r="B8137">
        <v>1.9121753999146375E-2</v>
      </c>
      <c r="E8137">
        <v>-4.5906309497576424E-2</v>
      </c>
      <c r="H8137">
        <v>0.14623227736796307</v>
      </c>
      <c r="K8137">
        <v>3.4542763540551381E-3</v>
      </c>
      <c r="N8137">
        <v>-8.1677938565552569E-3</v>
      </c>
      <c r="Q8137">
        <v>2.2006352768675096E-2</v>
      </c>
      <c r="T8137">
        <v>2.1743772701437038E-4</v>
      </c>
      <c r="W8137">
        <v>6.8724002730972799E-3</v>
      </c>
      <c r="Z8137">
        <v>-7.7505226927523279E-3</v>
      </c>
      <c r="AC8137">
        <v>-6.1114550518368303E-2</v>
      </c>
      <c r="AF8137">
        <v>3.5263724438829865E-2</v>
      </c>
      <c r="AI8137">
        <v>5.8438204978100271E-3</v>
      </c>
      <c r="AL8137">
        <v>-3.2387071847561695E-3</v>
      </c>
      <c r="AO8137">
        <v>-1.6082020984855467E-2</v>
      </c>
      <c r="AR8137">
        <v>-1.5562331284677238E-4</v>
      </c>
      <c r="AU8137">
        <v>-7.0920698881113148E-3</v>
      </c>
    </row>
    <row r="8138" spans="2:47" x14ac:dyDescent="0.3">
      <c r="B8138">
        <v>2.6288768043925902E-2</v>
      </c>
      <c r="E8138">
        <v>-1.4815432353109764E-2</v>
      </c>
      <c r="H8138">
        <v>9.3851551086056861E-2</v>
      </c>
      <c r="K8138">
        <v>8.8944685151232106E-3</v>
      </c>
      <c r="N8138">
        <v>-7.7216854035957322E-3</v>
      </c>
      <c r="Q8138">
        <v>4.2666834884836927E-2</v>
      </c>
      <c r="T8138">
        <v>1.8019808367976807E-4</v>
      </c>
      <c r="W8138">
        <v>5.36822560509468E-3</v>
      </c>
      <c r="Z8138">
        <v>-7.3801656467099479E-3</v>
      </c>
      <c r="AC8138">
        <v>-0.1051679442776995</v>
      </c>
      <c r="AF8138">
        <v>1.7486202355483239E-2</v>
      </c>
      <c r="AI8138">
        <v>4.8152086937972051E-3</v>
      </c>
      <c r="AL8138">
        <v>-3.2231444752107538E-3</v>
      </c>
      <c r="AO8138">
        <v>9.8945262669325712E-2</v>
      </c>
      <c r="AR8138">
        <v>7.0839248169551558E-4</v>
      </c>
      <c r="AU8138">
        <v>-6.788392293520182E-3</v>
      </c>
    </row>
    <row r="8139" spans="2:47" x14ac:dyDescent="0.3">
      <c r="B8139">
        <v>3.0913768632170893E-2</v>
      </c>
      <c r="E8139">
        <v>4.3206052397795009E-3</v>
      </c>
      <c r="H8139">
        <v>2.9241089384035975E-2</v>
      </c>
      <c r="K8139">
        <v>1.2579217287285067E-2</v>
      </c>
      <c r="N8139">
        <v>-7.5177227333764491E-3</v>
      </c>
      <c r="Q8139">
        <v>5.6582675960526026E-2</v>
      </c>
      <c r="T8139">
        <v>2.7415907387633778E-4</v>
      </c>
      <c r="W8139">
        <v>2.7787876314142299E-3</v>
      </c>
      <c r="Z8139">
        <v>-7.1188257538164568E-3</v>
      </c>
      <c r="AC8139">
        <v>-0.11859780598538153</v>
      </c>
      <c r="AF8139">
        <v>2.2015133329452343E-3</v>
      </c>
      <c r="AI8139">
        <v>1.6984412568358119E-3</v>
      </c>
      <c r="AL8139">
        <v>-2.765957620090321E-3</v>
      </c>
      <c r="AO8139">
        <v>0.24941991448596798</v>
      </c>
      <c r="AR8139">
        <v>1.1340030231414503E-3</v>
      </c>
      <c r="AU8139">
        <v>-5.0416402912505376E-3</v>
      </c>
    </row>
    <row r="8140" spans="2:47" x14ac:dyDescent="0.3">
      <c r="B8140">
        <v>3.1592691357649194E-2</v>
      </c>
      <c r="E8140">
        <v>1.710440949693303E-2</v>
      </c>
      <c r="H8140">
        <v>-3.7825700964490845E-2</v>
      </c>
      <c r="K8140">
        <v>1.4808106392224253E-2</v>
      </c>
      <c r="N8140">
        <v>-7.5249675647232322E-3</v>
      </c>
      <c r="Q8140">
        <v>6.2094790446343709E-2</v>
      </c>
      <c r="T8140">
        <v>8.7950244373560273E-4</v>
      </c>
      <c r="W8140">
        <v>7.8968380426819109E-5</v>
      </c>
      <c r="Z8140">
        <v>-6.0909543638777578E-3</v>
      </c>
      <c r="AC8140">
        <v>-0.10146157487426966</v>
      </c>
      <c r="AF8140">
        <v>-8.287217545727291E-3</v>
      </c>
      <c r="AI8140">
        <v>-3.7543298835875701E-3</v>
      </c>
      <c r="AL8140">
        <v>-2.3022071474539047E-3</v>
      </c>
      <c r="AO8140">
        <v>0.37567504820337488</v>
      </c>
      <c r="AR8140">
        <v>1.0525809665697492E-3</v>
      </c>
      <c r="AU8140">
        <v>-2.2176409106473972E-3</v>
      </c>
    </row>
    <row r="8141" spans="2:47" x14ac:dyDescent="0.3">
      <c r="B8141">
        <v>2.8267499103431685E-2</v>
      </c>
      <c r="E8141">
        <v>3.4215881393406956E-2</v>
      </c>
      <c r="H8141">
        <v>-9.1481395399618276E-2</v>
      </c>
      <c r="K8141">
        <v>1.671881896525157E-2</v>
      </c>
      <c r="N8141">
        <v>-7.2204008335068652E-3</v>
      </c>
      <c r="Q8141">
        <v>6.1516561734034948E-2</v>
      </c>
      <c r="T8141">
        <v>2.1299775040082309E-3</v>
      </c>
      <c r="W8141">
        <v>-2.0966367156290706E-3</v>
      </c>
      <c r="Z8141">
        <v>-4.0095630742060179E-3</v>
      </c>
      <c r="AC8141">
        <v>-6.6859487906231127E-2</v>
      </c>
      <c r="AF8141">
        <v>-1.3757633813711341E-2</v>
      </c>
      <c r="AI8141">
        <v>-1.1008672329247403E-2</v>
      </c>
      <c r="AL8141">
        <v>-1.8768926803943743E-3</v>
      </c>
      <c r="AO8141">
        <v>0.44553703528944533</v>
      </c>
      <c r="AR8141">
        <v>7.4442631727653465E-4</v>
      </c>
      <c r="AU8141">
        <v>1.1704768204919031E-3</v>
      </c>
    </row>
    <row r="8142" spans="2:47" x14ac:dyDescent="0.3">
      <c r="B8142">
        <v>2.203834713268344E-2</v>
      </c>
      <c r="E8142">
        <v>5.9254846529847034E-2</v>
      </c>
      <c r="H8142">
        <v>-0.11968491021241419</v>
      </c>
      <c r="K8142">
        <v>1.9979760746692849E-2</v>
      </c>
      <c r="N8142">
        <v>-5.8540162741599179E-3</v>
      </c>
      <c r="Q8142">
        <v>5.9201537702214632E-2</v>
      </c>
      <c r="T8142">
        <v>3.7594900399507297E-3</v>
      </c>
      <c r="W8142">
        <v>-3.6324292423732755E-3</v>
      </c>
      <c r="Z8142">
        <v>-1.5371919384308229E-3</v>
      </c>
      <c r="AC8142">
        <v>-3.2179578432509216E-2</v>
      </c>
      <c r="AF8142">
        <v>-1.5305399738718709E-2</v>
      </c>
      <c r="AI8142">
        <v>-1.8633184748034822E-2</v>
      </c>
      <c r="AL8142">
        <v>-1.2782933970831125E-3</v>
      </c>
      <c r="AO8142">
        <v>0.4618094043035097</v>
      </c>
      <c r="AR8142">
        <v>5.8243028509404949E-4</v>
      </c>
      <c r="AU8142">
        <v>4.6037193845435108E-3</v>
      </c>
    </row>
    <row r="8143" spans="2:47" x14ac:dyDescent="0.3">
      <c r="B8143">
        <v>1.4641343517846179E-2</v>
      </c>
      <c r="E8143">
        <v>8.3639867467711265E-2</v>
      </c>
      <c r="H8143">
        <v>-0.12413700370545963</v>
      </c>
      <c r="K8143">
        <v>2.5739117136857115E-2</v>
      </c>
      <c r="N8143">
        <v>-2.8844413410972305E-3</v>
      </c>
      <c r="Q8143">
        <v>5.8788881254403111E-2</v>
      </c>
      <c r="T8143">
        <v>5.225971543083921E-3</v>
      </c>
      <c r="W8143">
        <v>-4.7002396604908436E-3</v>
      </c>
      <c r="Z8143">
        <v>4.580932736483753E-5</v>
      </c>
      <c r="AC8143">
        <v>-8.7369114508291813E-3</v>
      </c>
      <c r="AF8143">
        <v>-1.4823412875583706E-2</v>
      </c>
      <c r="AI8143">
        <v>-2.4617746648816309E-2</v>
      </c>
      <c r="AL8143">
        <v>-3.6928674969908274E-4</v>
      </c>
      <c r="AO8143">
        <v>0.44675483245455444</v>
      </c>
      <c r="AR8143">
        <v>7.6033524264091539E-4</v>
      </c>
      <c r="AU8143">
        <v>7.6000463831803365E-3</v>
      </c>
    </row>
    <row r="8144" spans="2:47" x14ac:dyDescent="0.3">
      <c r="B8144">
        <v>7.8821809108733341E-3</v>
      </c>
      <c r="E8144">
        <v>9.32086391486108E-2</v>
      </c>
      <c r="H8144">
        <v>-0.12108312787315896</v>
      </c>
      <c r="K8144">
        <v>3.3419563688829243E-2</v>
      </c>
      <c r="N8144">
        <v>1.6060779469088688E-3</v>
      </c>
      <c r="Q8144">
        <v>6.1078229128131753E-2</v>
      </c>
      <c r="T8144">
        <v>6.0465980453283941E-3</v>
      </c>
      <c r="W8144">
        <v>-5.4106737958372845E-3</v>
      </c>
      <c r="Z8144">
        <v>-2.7818193571417602E-4</v>
      </c>
      <c r="AC8144">
        <v>3.6586271647488021E-3</v>
      </c>
      <c r="AF8144">
        <v>-1.4913091760218634E-2</v>
      </c>
      <c r="AI8144">
        <v>-2.715784171604544E-2</v>
      </c>
      <c r="AL8144">
        <v>7.0892952779324613E-4</v>
      </c>
      <c r="AO8144">
        <v>0.42003447972594143</v>
      </c>
      <c r="AR8144">
        <v>1.2390921119187091E-3</v>
      </c>
      <c r="AU8144">
        <v>9.7432891287267884E-3</v>
      </c>
    </row>
    <row r="8145" spans="2:47" x14ac:dyDescent="0.3">
      <c r="B8145">
        <v>3.1493591777453666E-3</v>
      </c>
      <c r="E8145">
        <v>8.1306815785671865E-2</v>
      </c>
      <c r="H8145">
        <v>-0.13035320087864785</v>
      </c>
      <c r="K8145">
        <v>4.0327003561434302E-2</v>
      </c>
      <c r="N8145">
        <v>6.7523039982423268E-3</v>
      </c>
      <c r="Q8145">
        <v>6.3532787045103331E-2</v>
      </c>
      <c r="T8145">
        <v>6.0683130618636007E-3</v>
      </c>
      <c r="W8145">
        <v>-5.6981068608786363E-3</v>
      </c>
      <c r="Z8145">
        <v>-2.4970751732425809E-3</v>
      </c>
      <c r="AC8145">
        <v>1.4004521378739955E-2</v>
      </c>
      <c r="AF8145">
        <v>-1.8376977125776076E-2</v>
      </c>
      <c r="AI8145">
        <v>-2.5567480478306207E-2</v>
      </c>
      <c r="AL8145">
        <v>1.5884354809747507E-3</v>
      </c>
      <c r="AO8145">
        <v>0.38871348047469323</v>
      </c>
      <c r="AR8145">
        <v>1.8788551393552869E-3</v>
      </c>
      <c r="AU8145">
        <v>1.0766576248014782E-2</v>
      </c>
    </row>
    <row r="8146" spans="2:47" x14ac:dyDescent="0.3">
      <c r="B8146">
        <v>9.9329729352766677E-4</v>
      </c>
      <c r="E8146">
        <v>5.6850235690361191E-2</v>
      </c>
      <c r="H8146">
        <v>-0.16042721819672487</v>
      </c>
      <c r="K8146">
        <v>4.2656040779872818E-2</v>
      </c>
      <c r="N8146">
        <v>1.1170516454763475E-2</v>
      </c>
      <c r="Q8146">
        <v>6.1854289725227891E-2</v>
      </c>
      <c r="T8146">
        <v>5.4657606196788283E-3</v>
      </c>
      <c r="W8146">
        <v>-5.505039682515314E-3</v>
      </c>
      <c r="Z8146">
        <v>-5.5474250307484098E-3</v>
      </c>
      <c r="AC8146">
        <v>3.1402071279558443E-2</v>
      </c>
      <c r="AF8146">
        <v>-2.6612011424328039E-2</v>
      </c>
      <c r="AI8146">
        <v>-2.0736100045453329E-2</v>
      </c>
      <c r="AL8146">
        <v>1.8909174184961715E-3</v>
      </c>
      <c r="AO8146">
        <v>0.35624343006880033</v>
      </c>
      <c r="AR8146">
        <v>2.5470642729472515E-3</v>
      </c>
      <c r="AU8146">
        <v>1.0637438594774153E-2</v>
      </c>
    </row>
    <row r="8147" spans="2:47" x14ac:dyDescent="0.3">
      <c r="B8147">
        <v>8.095825702888617E-4</v>
      </c>
      <c r="E8147">
        <v>3.8993867159762739E-2</v>
      </c>
      <c r="H8147">
        <v>-0.20173791060377619</v>
      </c>
      <c r="K8147">
        <v>3.7502886651785583E-2</v>
      </c>
      <c r="N8147">
        <v>1.3581267203948784E-2</v>
      </c>
      <c r="Q8147">
        <v>5.3146466062457626E-2</v>
      </c>
      <c r="T8147">
        <v>4.5286711728873474E-3</v>
      </c>
      <c r="W8147">
        <v>-5.0087027299895856E-3</v>
      </c>
      <c r="Z8147">
        <v>-8.0466586853719258E-3</v>
      </c>
      <c r="AC8147">
        <v>5.6360691472831945E-2</v>
      </c>
      <c r="AF8147">
        <v>-3.7626036835747771E-2</v>
      </c>
      <c r="AI8147">
        <v>-1.4739031482521377E-2</v>
      </c>
      <c r="AL8147">
        <v>1.4521077026632024E-3</v>
      </c>
      <c r="AO8147">
        <v>0.33923631244910668</v>
      </c>
      <c r="AR8147">
        <v>3.0949931819910584E-3</v>
      </c>
      <c r="AU8147">
        <v>9.5375236831718845E-3</v>
      </c>
    </row>
    <row r="8148" spans="2:47" x14ac:dyDescent="0.3">
      <c r="B8148">
        <v>8.7890403223882599E-4</v>
      </c>
      <c r="E8148">
        <v>4.1332858624326195E-2</v>
      </c>
      <c r="H8148">
        <v>-0.23363112026782984</v>
      </c>
      <c r="K8148">
        <v>2.4662333433034589E-2</v>
      </c>
      <c r="N8148">
        <v>1.3450374421151708E-2</v>
      </c>
      <c r="Q8148">
        <v>3.8760770761387391E-2</v>
      </c>
      <c r="T8148">
        <v>3.4692440932512438E-3</v>
      </c>
      <c r="W8148">
        <v>-4.5972965196912794E-3</v>
      </c>
      <c r="Z8148">
        <v>-9.1368954859449986E-3</v>
      </c>
      <c r="AC8148">
        <v>7.835116111838604E-2</v>
      </c>
      <c r="AF8148">
        <v>-4.563538718341438E-2</v>
      </c>
      <c r="AI8148">
        <v>-9.7822545867369218E-3</v>
      </c>
      <c r="AL8148">
        <v>4.3640635147671738E-4</v>
      </c>
      <c r="AO8148">
        <v>0.37032789551133849</v>
      </c>
      <c r="AR8148">
        <v>3.3038768788949224E-3</v>
      </c>
      <c r="AU8148">
        <v>7.7238884656303667E-3</v>
      </c>
    </row>
    <row r="8149" spans="2:47" x14ac:dyDescent="0.3">
      <c r="B8149">
        <v>-9.1379026098991007E-4</v>
      </c>
      <c r="E8149">
        <v>5.8734100783548161E-2</v>
      </c>
      <c r="H8149">
        <v>-0.23864041010967341</v>
      </c>
      <c r="K8149">
        <v>7.0142434217750679E-3</v>
      </c>
      <c r="N8149">
        <v>1.1242736781642631E-2</v>
      </c>
      <c r="Q8149">
        <v>2.4299656624883387E-2</v>
      </c>
      <c r="T8149">
        <v>2.3897913636401775E-3</v>
      </c>
      <c r="W8149">
        <v>-4.5685767824677126E-3</v>
      </c>
      <c r="Z8149">
        <v>-8.7521890920793325E-3</v>
      </c>
      <c r="AC8149">
        <v>8.2022004437469528E-2</v>
      </c>
      <c r="AF8149">
        <v>-4.3704640554416925E-2</v>
      </c>
      <c r="AI8149">
        <v>-7.1370577266183406E-3</v>
      </c>
      <c r="AL8149">
        <v>-7.2406796578930303E-4</v>
      </c>
      <c r="AO8149">
        <v>0.47526564534189053</v>
      </c>
      <c r="AR8149">
        <v>2.9396020464173564E-3</v>
      </c>
      <c r="AU8149">
        <v>5.3869370973245118E-3</v>
      </c>
    </row>
    <row r="8150" spans="2:47" x14ac:dyDescent="0.3">
      <c r="B8150">
        <v>-5.7503334236311413E-3</v>
      </c>
      <c r="E8150">
        <v>6.904336952206036E-2</v>
      </c>
      <c r="H8150">
        <v>-0.21252187904580047</v>
      </c>
      <c r="K8150">
        <v>-1.0757562661783029E-2</v>
      </c>
      <c r="N8150">
        <v>8.1277119691705712E-3</v>
      </c>
      <c r="Q8150">
        <v>1.5920658761887304E-2</v>
      </c>
      <c r="T8150">
        <v>1.3513331479069427E-3</v>
      </c>
      <c r="W8150">
        <v>-4.811429374609052E-3</v>
      </c>
      <c r="Z8150">
        <v>-7.2215047704481177E-3</v>
      </c>
      <c r="AC8150">
        <v>5.8398234408383813E-2</v>
      </c>
      <c r="AF8150">
        <v>-2.8528282908344853E-2</v>
      </c>
      <c r="AI8150">
        <v>-6.6975436584887542E-3</v>
      </c>
      <c r="AL8150">
        <v>-1.5623765960608527E-3</v>
      </c>
      <c r="AO8150">
        <v>0.63845209982498519</v>
      </c>
      <c r="AR8150">
        <v>1.904485578442223E-3</v>
      </c>
      <c r="AU8150">
        <v>2.6355007597325983E-3</v>
      </c>
    </row>
    <row r="8151" spans="2:47" x14ac:dyDescent="0.3">
      <c r="B8151">
        <v>-1.2690233482644303E-2</v>
      </c>
      <c r="E8151">
        <v>4.953221374175526E-2</v>
      </c>
      <c r="H8151">
        <v>-0.16405469582386259</v>
      </c>
      <c r="K8151">
        <v>-2.427697348421785E-2</v>
      </c>
      <c r="N8151">
        <v>5.3395870005733858E-3</v>
      </c>
      <c r="Q8151">
        <v>1.5291004719453608E-2</v>
      </c>
      <c r="T8151">
        <v>4.1128748984512652E-4</v>
      </c>
      <c r="W8151">
        <v>-4.7737442301407744E-3</v>
      </c>
      <c r="Z8151">
        <v>-4.751473192811698E-3</v>
      </c>
      <c r="AC8151">
        <v>1.3065523714834881E-2</v>
      </c>
      <c r="AF8151">
        <v>-4.0536753494756954E-3</v>
      </c>
      <c r="AI8151">
        <v>-7.3434188242369764E-3</v>
      </c>
      <c r="AL8151">
        <v>-1.8679862876625152E-3</v>
      </c>
      <c r="AO8151">
        <v>0.78956818858444344</v>
      </c>
      <c r="AR8151">
        <v>3.5315214311875342E-4</v>
      </c>
      <c r="AU8151">
        <v>-3.6422386156661736E-4</v>
      </c>
    </row>
    <row r="8152" spans="2:47" x14ac:dyDescent="0.3">
      <c r="B8152">
        <v>-1.8642814600948587E-2</v>
      </c>
      <c r="E8152">
        <v>-5.0693712148781106E-3</v>
      </c>
      <c r="H8152">
        <v>-0.10787675549194416</v>
      </c>
      <c r="K8152">
        <v>-3.1181151215466031E-2</v>
      </c>
      <c r="N8152">
        <v>3.5923108120144249E-3</v>
      </c>
      <c r="Q8152">
        <v>1.7371311513554605E-2</v>
      </c>
      <c r="T8152">
        <v>-4.0519159050365146E-4</v>
      </c>
      <c r="W8152">
        <v>-3.7944295889926231E-3</v>
      </c>
      <c r="Z8152">
        <v>-1.3606463951532232E-3</v>
      </c>
      <c r="AC8152">
        <v>-3.5225189194748679E-2</v>
      </c>
      <c r="AF8152">
        <v>1.9365048735285328E-2</v>
      </c>
      <c r="AI8152">
        <v>-7.7937707073509862E-3</v>
      </c>
      <c r="AL8152">
        <v>-1.8356386780848872E-3</v>
      </c>
      <c r="AO8152">
        <v>0.83268722951021323</v>
      </c>
      <c r="AR8152">
        <v>-1.3236069471192395E-3</v>
      </c>
      <c r="AU8152">
        <v>-3.2004588556475496E-3</v>
      </c>
    </row>
    <row r="8153" spans="2:47" x14ac:dyDescent="0.3">
      <c r="B8153">
        <v>-1.988826253430049E-2</v>
      </c>
      <c r="E8153">
        <v>-7.7533360010812014E-2</v>
      </c>
      <c r="H8153">
        <v>-5.7310610807235395E-2</v>
      </c>
      <c r="K8153">
        <v>-3.1643290820928115E-2</v>
      </c>
      <c r="N8153">
        <v>2.8619479988276396E-3</v>
      </c>
      <c r="Q8153">
        <v>1.3499627576859997E-2</v>
      </c>
      <c r="T8153">
        <v>-1.1263845513222691E-3</v>
      </c>
      <c r="W8153">
        <v>-1.5812145886792992E-3</v>
      </c>
      <c r="Z8153">
        <v>2.7256311308094579E-3</v>
      </c>
      <c r="AC8153">
        <v>-6.5148196177720635E-2</v>
      </c>
      <c r="AF8153">
        <v>3.0569149943686827E-2</v>
      </c>
      <c r="AI8153">
        <v>-7.3913298808218402E-3</v>
      </c>
      <c r="AL8153">
        <v>-1.916500021372264E-3</v>
      </c>
      <c r="AO8153">
        <v>0.70410130880659261</v>
      </c>
      <c r="AR8153">
        <v>-2.6382084320258751E-3</v>
      </c>
      <c r="AU8153">
        <v>-5.1628421456967376E-3</v>
      </c>
    </row>
    <row r="8154" spans="2:47" x14ac:dyDescent="0.3">
      <c r="B8154">
        <v>-1.4373965107885345E-2</v>
      </c>
      <c r="E8154">
        <v>-0.13931202209501048</v>
      </c>
      <c r="H8154">
        <v>-2.0870415280706905E-2</v>
      </c>
      <c r="K8154">
        <v>-2.7732002665114455E-2</v>
      </c>
      <c r="N8154">
        <v>2.5966269644090299E-3</v>
      </c>
      <c r="Q8154">
        <v>-1.9889862254029726E-3</v>
      </c>
      <c r="T8154">
        <v>-1.7854271386758727E-3</v>
      </c>
      <c r="W8154">
        <v>1.5163278639971751E-3</v>
      </c>
      <c r="Z8154">
        <v>6.7361225811234625E-3</v>
      </c>
      <c r="AC8154">
        <v>-6.5179578135722727E-2</v>
      </c>
      <c r="AF8154">
        <v>2.4416109542066911E-2</v>
      </c>
      <c r="AI8154">
        <v>-6.3483592793138451E-3</v>
      </c>
      <c r="AL8154">
        <v>-2.4214659926897054E-3</v>
      </c>
      <c r="AO8154">
        <v>0.41711533365400671</v>
      </c>
      <c r="AR8154">
        <v>-3.2064607486801625E-3</v>
      </c>
      <c r="AU8154">
        <v>-5.4725706563552631E-3</v>
      </c>
    </row>
    <row r="8155" spans="2:47" x14ac:dyDescent="0.3">
      <c r="B8155">
        <v>-3.2956321332547603E-3</v>
      </c>
      <c r="E8155">
        <v>-0.16800177634279584</v>
      </c>
      <c r="H8155">
        <v>-1.6986148369917029E-3</v>
      </c>
      <c r="K8155">
        <v>-2.2192878901011785E-2</v>
      </c>
      <c r="N8155">
        <v>2.1729940344698126E-3</v>
      </c>
      <c r="Q8155">
        <v>-2.6659873046329576E-2</v>
      </c>
      <c r="T8155">
        <v>-2.339416678205307E-3</v>
      </c>
      <c r="W8155">
        <v>4.6512223849469727E-3</v>
      </c>
      <c r="Z8155">
        <v>9.5284122079229167E-3</v>
      </c>
      <c r="AC8155">
        <v>-3.9242407214250978E-2</v>
      </c>
      <c r="AF8155">
        <v>5.0081268753649774E-3</v>
      </c>
      <c r="AI8155">
        <v>-5.3630223852537719E-3</v>
      </c>
      <c r="AL8155">
        <v>-3.1653872281127726E-3</v>
      </c>
      <c r="AO8155">
        <v>5.8424845044867633E-2</v>
      </c>
      <c r="AR8155">
        <v>-2.9324406959941557E-3</v>
      </c>
      <c r="AU8155">
        <v>-3.7480961968873916E-3</v>
      </c>
    </row>
    <row r="8156" spans="2:47" x14ac:dyDescent="0.3">
      <c r="B8156">
        <v>9.1732995636920299E-3</v>
      </c>
      <c r="E8156">
        <v>-0.15793462298975666</v>
      </c>
      <c r="H8156">
        <v>1.9020331774322939E-3</v>
      </c>
      <c r="K8156">
        <v>-1.7377785169677411E-2</v>
      </c>
      <c r="N8156">
        <v>1.3095674928522709E-3</v>
      </c>
      <c r="Q8156">
        <v>-5.0781972747956462E-2</v>
      </c>
      <c r="T8156">
        <v>-2.6521347831902626E-3</v>
      </c>
      <c r="W8156">
        <v>6.9409336655101928E-3</v>
      </c>
      <c r="Z8156">
        <v>1.0198222913934893E-2</v>
      </c>
      <c r="AC8156">
        <v>-2.6208916630905323E-3</v>
      </c>
      <c r="AF8156">
        <v>-1.6927542361128676E-2</v>
      </c>
      <c r="AI8156">
        <v>-4.9647638149744183E-3</v>
      </c>
      <c r="AL8156">
        <v>-3.4899219729175577E-3</v>
      </c>
      <c r="AO8156">
        <v>-0.26239083351529663</v>
      </c>
      <c r="AR8156">
        <v>-2.0810726033199988E-3</v>
      </c>
      <c r="AU8156">
        <v>-4.0214056701835257E-4</v>
      </c>
    </row>
    <row r="8157" spans="2:47" x14ac:dyDescent="0.3">
      <c r="B8157">
        <v>1.7961098461551257E-2</v>
      </c>
      <c r="E8157">
        <v>-0.11867843275283969</v>
      </c>
      <c r="H8157">
        <v>-4.6529301198817022E-3</v>
      </c>
      <c r="K8157">
        <v>-1.4786150925590498E-2</v>
      </c>
      <c r="N8157">
        <v>2.0903601771525776E-4</v>
      </c>
      <c r="Q8157">
        <v>-6.3908733315314464E-2</v>
      </c>
      <c r="T8157">
        <v>-2.5827841075678473E-3</v>
      </c>
      <c r="W8157">
        <v>7.9070574147260229E-3</v>
      </c>
      <c r="Z8157">
        <v>8.6194080502507622E-3</v>
      </c>
      <c r="AC8157">
        <v>2.7804196403240281E-2</v>
      </c>
      <c r="AF8157">
        <v>-3.0515960075801981E-2</v>
      </c>
      <c r="AI8157">
        <v>-5.1218452581176027E-3</v>
      </c>
      <c r="AL8157">
        <v>-2.7352307321269025E-3</v>
      </c>
      <c r="AO8157">
        <v>-0.47308848289949007</v>
      </c>
      <c r="AR8157">
        <v>-1.1567263216789184E-3</v>
      </c>
      <c r="AU8157">
        <v>3.3981675686234349E-3</v>
      </c>
    </row>
    <row r="8158" spans="2:47" x14ac:dyDescent="0.3">
      <c r="B8158">
        <v>1.9765694670358856E-2</v>
      </c>
      <c r="E8158">
        <v>-6.6373787648075486E-2</v>
      </c>
      <c r="H8158">
        <v>-1.4195318968502473E-2</v>
      </c>
      <c r="K8158">
        <v>-1.5135215703914478E-2</v>
      </c>
      <c r="N8158">
        <v>-6.0965368647477799E-4</v>
      </c>
      <c r="Q8158">
        <v>-6.2247023211948978E-2</v>
      </c>
      <c r="T8158">
        <v>-2.1140062369472442E-3</v>
      </c>
      <c r="W8158">
        <v>7.5995149865428343E-3</v>
      </c>
      <c r="Z8158">
        <v>5.5108207482999572E-3</v>
      </c>
      <c r="AC8158">
        <v>4.2028527492068146E-2</v>
      </c>
      <c r="AF8158">
        <v>-3.0626075299500063E-2</v>
      </c>
      <c r="AI8158">
        <v>-5.3697034555874757E-3</v>
      </c>
      <c r="AL8158">
        <v>-8.1775298315614584E-4</v>
      </c>
      <c r="AO8158">
        <v>-0.56735595886782209</v>
      </c>
      <c r="AR8158">
        <v>-6.1801877894950604E-4</v>
      </c>
      <c r="AU8158">
        <v>6.2899936560093413E-3</v>
      </c>
    </row>
    <row r="8159" spans="2:47" x14ac:dyDescent="0.3">
      <c r="B8159">
        <v>1.4701145063958466E-2</v>
      </c>
      <c r="E8159">
        <v>-1.6069814047539526E-2</v>
      </c>
      <c r="H8159">
        <v>-2.0322781585114611E-2</v>
      </c>
      <c r="K8159">
        <v>-1.8428656980464506E-2</v>
      </c>
      <c r="N8159">
        <v>-6.3794196609274318E-4</v>
      </c>
      <c r="Q8159">
        <v>-5.0908507076784112E-2</v>
      </c>
      <c r="T8159">
        <v>-1.4063882089000329E-3</v>
      </c>
      <c r="W8159">
        <v>6.4043285077182181E-3</v>
      </c>
      <c r="Z8159">
        <v>2.0797208126542761E-3</v>
      </c>
      <c r="AC8159">
        <v>3.9587133365568954E-2</v>
      </c>
      <c r="AF8159">
        <v>-1.9661464316522916E-2</v>
      </c>
      <c r="AI8159">
        <v>-5.252113785977508E-3</v>
      </c>
      <c r="AL8159">
        <v>1.5919699826989833E-3</v>
      </c>
      <c r="AO8159">
        <v>-0.58867772728622936</v>
      </c>
      <c r="AR8159">
        <v>-6.0488883635745176E-4</v>
      </c>
      <c r="AU8159">
        <v>7.4330378584394879E-3</v>
      </c>
    </row>
    <row r="8160" spans="2:47" x14ac:dyDescent="0.3">
      <c r="B8160">
        <v>5.9796129474084586E-3</v>
      </c>
      <c r="E8160">
        <v>2.1279068785493273E-2</v>
      </c>
      <c r="H8160">
        <v>-1.9565900069903015E-2</v>
      </c>
      <c r="K8160">
        <v>-2.3665760332566326E-2</v>
      </c>
      <c r="N8160">
        <v>3.4749498192058608E-4</v>
      </c>
      <c r="Q8160">
        <v>-3.9332813370358356E-2</v>
      </c>
      <c r="T8160">
        <v>-7.3390059858272137E-4</v>
      </c>
      <c r="W8160">
        <v>4.7835822754723869E-3</v>
      </c>
      <c r="Z8160">
        <v>-4.0237292705020973E-4</v>
      </c>
      <c r="AC8160">
        <v>2.6605068243784925E-2</v>
      </c>
      <c r="AF8160">
        <v>-4.7623626810177839E-3</v>
      </c>
      <c r="AI8160">
        <v>-4.6550435711242974E-3</v>
      </c>
      <c r="AL8160">
        <v>3.4930262524358224E-3</v>
      </c>
      <c r="AO8160">
        <v>-0.59006025714990606</v>
      </c>
      <c r="AR8160">
        <v>-8.8143886817974339E-4</v>
      </c>
      <c r="AU8160">
        <v>6.8544129987548608E-3</v>
      </c>
    </row>
    <row r="8161" spans="2:47" x14ac:dyDescent="0.3">
      <c r="B8161">
        <v>-2.0341746955442469E-3</v>
      </c>
      <c r="E8161">
        <v>3.9285111235103802E-2</v>
      </c>
      <c r="H8161">
        <v>-1.2403635916122273E-2</v>
      </c>
      <c r="K8161">
        <v>-2.8573111801079364E-2</v>
      </c>
      <c r="N8161">
        <v>2.1781658050203409E-3</v>
      </c>
      <c r="Q8161">
        <v>-3.3963806928915465E-2</v>
      </c>
      <c r="T8161">
        <v>-3.5597019837384686E-4</v>
      </c>
      <c r="W8161">
        <v>3.1591474248266129E-3</v>
      </c>
      <c r="Z8161">
        <v>-8.4528093894520285E-4</v>
      </c>
      <c r="AC8161">
        <v>1.0655455673351206E-2</v>
      </c>
      <c r="AF8161">
        <v>7.3259874767024075E-3</v>
      </c>
      <c r="AI8161">
        <v>-3.7988664546287645E-3</v>
      </c>
      <c r="AL8161">
        <v>4.2632144803233536E-3</v>
      </c>
      <c r="AO8161">
        <v>-0.60181589242649824</v>
      </c>
      <c r="AR8161">
        <v>-1.043420397407481E-3</v>
      </c>
      <c r="AU8161">
        <v>5.1882839965107751E-3</v>
      </c>
    </row>
    <row r="8162" spans="2:47" x14ac:dyDescent="0.3">
      <c r="B8162">
        <v>-6.0880315308553361E-3</v>
      </c>
      <c r="E8162">
        <v>3.7265224513970303E-2</v>
      </c>
      <c r="H8162">
        <v>-2.8151451170084002E-3</v>
      </c>
      <c r="K8162">
        <v>-3.0163490656786536E-2</v>
      </c>
      <c r="N8162">
        <v>4.3352862328864131E-3</v>
      </c>
      <c r="Q8162">
        <v>-3.4422855058837042E-2</v>
      </c>
      <c r="T8162">
        <v>-4.0629467237361194E-4</v>
      </c>
      <c r="W8162">
        <v>1.9110023409607941E-3</v>
      </c>
      <c r="Z8162">
        <v>1.5201790504901869E-3</v>
      </c>
      <c r="AC8162">
        <v>-3.0167738250348373E-3</v>
      </c>
      <c r="AF8162">
        <v>1.4443573974579736E-2</v>
      </c>
      <c r="AI8162">
        <v>-2.9798079505876634E-3</v>
      </c>
      <c r="AL8162">
        <v>4.0946660887556949E-3</v>
      </c>
      <c r="AO8162">
        <v>-0.62505696153162227</v>
      </c>
      <c r="AR8162">
        <v>-8.2415094275496128E-4</v>
      </c>
      <c r="AU8162">
        <v>3.0885266650930204E-3</v>
      </c>
    </row>
    <row r="8163" spans="2:47" x14ac:dyDescent="0.3">
      <c r="B8163">
        <v>-5.3380103185515088E-3</v>
      </c>
      <c r="E8163">
        <v>2.1736951819532335E-2</v>
      </c>
      <c r="H8163">
        <v>3.5105548863796597E-3</v>
      </c>
      <c r="K8163">
        <v>-2.6291702926715264E-2</v>
      </c>
      <c r="N8163">
        <v>6.0641656758635924E-3</v>
      </c>
      <c r="Q8163">
        <v>-3.6007338450509012E-2</v>
      </c>
      <c r="T8163">
        <v>-8.3092402454627216E-4</v>
      </c>
      <c r="W8163">
        <v>1.3258313855181471E-3</v>
      </c>
      <c r="Z8163">
        <v>6.9126143309608977E-3</v>
      </c>
      <c r="AC8163">
        <v>-1.2458390736140813E-2</v>
      </c>
      <c r="AF8163">
        <v>1.977017161132134E-2</v>
      </c>
      <c r="AI8163">
        <v>-2.3167509649004029E-3</v>
      </c>
      <c r="AL8163">
        <v>3.8321938308385232E-3</v>
      </c>
      <c r="AO8163">
        <v>-0.6457575245671191</v>
      </c>
      <c r="AR8163">
        <v>-2.5710465522702354E-4</v>
      </c>
      <c r="AU8163">
        <v>8.2913088650108486E-4</v>
      </c>
    </row>
    <row r="8164" spans="2:47" x14ac:dyDescent="0.3">
      <c r="B8164">
        <v>-1.2251115030899277E-3</v>
      </c>
      <c r="E8164">
        <v>4.9978738550049036E-3</v>
      </c>
      <c r="H8164">
        <v>1.7929198493671532E-3</v>
      </c>
      <c r="K8164">
        <v>-1.7201444830575681E-2</v>
      </c>
      <c r="N8164">
        <v>6.5317204196459486E-3</v>
      </c>
      <c r="Q8164">
        <v>-3.5585939162781209E-2</v>
      </c>
      <c r="T8164">
        <v>-1.3882946186871488E-3</v>
      </c>
      <c r="W8164">
        <v>1.4501233794166997E-3</v>
      </c>
      <c r="Z8164">
        <v>1.4700803775964198E-2</v>
      </c>
      <c r="AC8164">
        <v>-1.8028330758276697E-2</v>
      </c>
      <c r="AF8164">
        <v>2.8662306325739285E-2</v>
      </c>
      <c r="AI8164">
        <v>-1.7014665351458122E-3</v>
      </c>
      <c r="AL8164">
        <v>4.3537908735022399E-3</v>
      </c>
      <c r="AO8164">
        <v>-0.65243845379150045</v>
      </c>
      <c r="AR8164">
        <v>4.0519963286978823E-4</v>
      </c>
      <c r="AU8164">
        <v>-1.6317545475863454E-3</v>
      </c>
    </row>
    <row r="8165" spans="2:47" x14ac:dyDescent="0.3">
      <c r="B8165">
        <v>3.6344816040101893E-3</v>
      </c>
      <c r="E8165">
        <v>-8.3367762837895185E-4</v>
      </c>
      <c r="H8165">
        <v>-9.3445861845722535E-3</v>
      </c>
      <c r="K8165">
        <v>-5.695599426466285E-3</v>
      </c>
      <c r="N8165">
        <v>5.0570147856774297E-3</v>
      </c>
      <c r="Q8165">
        <v>-3.5117312111679649E-2</v>
      </c>
      <c r="T8165">
        <v>-1.7501024391158259E-3</v>
      </c>
      <c r="W8165">
        <v>1.9888658788216971E-3</v>
      </c>
      <c r="Z8165">
        <v>2.3337567673015772E-2</v>
      </c>
      <c r="AC8165">
        <v>-2.1144662761410676E-2</v>
      </c>
      <c r="AF8165">
        <v>4.3525984612983466E-2</v>
      </c>
      <c r="AI8165">
        <v>-9.6929533600349934E-4</v>
      </c>
      <c r="AL8165">
        <v>5.9422391757063403E-3</v>
      </c>
      <c r="AO8165">
        <v>-0.64437865386743987</v>
      </c>
      <c r="AR8165">
        <v>8.9473825158327077E-4</v>
      </c>
      <c r="AU8165">
        <v>-4.2905477941932342E-3</v>
      </c>
    </row>
    <row r="8166" spans="2:47" x14ac:dyDescent="0.3">
      <c r="B8166">
        <v>6.7584410209612011E-3</v>
      </c>
      <c r="E8166">
        <v>8.8590442599720334E-3</v>
      </c>
      <c r="H8166">
        <v>-2.6699118506782301E-2</v>
      </c>
      <c r="K8166">
        <v>4.417284855416489E-3</v>
      </c>
      <c r="N8166">
        <v>1.4178552407929665E-3</v>
      </c>
      <c r="Q8166">
        <v>-3.948648867189343E-2</v>
      </c>
      <c r="T8166">
        <v>-1.7075389416487002E-3</v>
      </c>
      <c r="W8166">
        <v>2.3981426375682146E-3</v>
      </c>
      <c r="Z8166">
        <v>3.0790554168016234E-2</v>
      </c>
      <c r="AC8166">
        <v>-2.35309784811733E-2</v>
      </c>
      <c r="AF8166">
        <v>6.032573687547204E-2</v>
      </c>
      <c r="AI8166">
        <v>-1.2408332795815216E-4</v>
      </c>
      <c r="AL8166">
        <v>8.0747655311662093E-3</v>
      </c>
      <c r="AO8166">
        <v>-0.62848486455541042</v>
      </c>
      <c r="AR8166">
        <v>1.055408911464452E-3</v>
      </c>
      <c r="AU8166">
        <v>-6.822227114497416E-3</v>
      </c>
    </row>
    <row r="8167" spans="2:47" x14ac:dyDescent="0.3">
      <c r="B8167">
        <v>6.6759577789765202E-3</v>
      </c>
      <c r="E8167">
        <v>2.8231383995694397E-2</v>
      </c>
      <c r="H8167">
        <v>-4.3478772144473536E-2</v>
      </c>
      <c r="K8167">
        <v>1.050180827760498E-2</v>
      </c>
      <c r="N8167">
        <v>-3.8881377701662978E-3</v>
      </c>
      <c r="Q8167">
        <v>-5.0768320628888329E-2</v>
      </c>
      <c r="T8167">
        <v>-1.3577050634450631E-3</v>
      </c>
      <c r="W8167">
        <v>2.1555969151617741E-3</v>
      </c>
      <c r="Z8167">
        <v>3.5327833642480308E-2</v>
      </c>
      <c r="AC8167">
        <v>-2.6542862674202156E-2</v>
      </c>
      <c r="AF8167">
        <v>6.9817904650076507E-2</v>
      </c>
      <c r="AI8167">
        <v>6.0928418592147426E-4</v>
      </c>
      <c r="AL8167">
        <v>9.766427483094595E-3</v>
      </c>
      <c r="AO8167">
        <v>-0.61139886593070347</v>
      </c>
      <c r="AR8167">
        <v>8.3504558682748035E-4</v>
      </c>
      <c r="AU8167">
        <v>-8.625024135276313E-3</v>
      </c>
    </row>
    <row r="8168" spans="2:47" x14ac:dyDescent="0.3">
      <c r="B8168">
        <v>3.1340608721272339E-3</v>
      </c>
      <c r="E8168">
        <v>4.5165439411247871E-2</v>
      </c>
      <c r="H8168">
        <v>-5.2235980122205462E-2</v>
      </c>
      <c r="K8168">
        <v>1.232967075761562E-2</v>
      </c>
      <c r="N8168">
        <v>-9.6483072080531009E-3</v>
      </c>
      <c r="Q8168">
        <v>-6.4517968117669008E-2</v>
      </c>
      <c r="T8168">
        <v>-1.0785050443654234E-3</v>
      </c>
      <c r="W8168">
        <v>1.0553086434967798E-3</v>
      </c>
      <c r="Z8168">
        <v>3.614767085398822E-2</v>
      </c>
      <c r="AC8168">
        <v>-3.015106719390908E-2</v>
      </c>
      <c r="AF8168">
        <v>6.3556508062101003E-2</v>
      </c>
      <c r="AI8168">
        <v>9.8576822148553687E-4</v>
      </c>
      <c r="AL8168">
        <v>1.0229750271835593E-2</v>
      </c>
      <c r="AO8168">
        <v>-0.59446735941180551</v>
      </c>
      <c r="AR8168">
        <v>2.604559830618042E-4</v>
      </c>
      <c r="AU8168">
        <v>-9.1356287267616732E-3</v>
      </c>
    </row>
    <row r="8169" spans="2:47" x14ac:dyDescent="0.3">
      <c r="B8169">
        <v>-3.1911308570830486E-3</v>
      </c>
      <c r="E8169">
        <v>4.9576941978903881E-2</v>
      </c>
      <c r="H8169">
        <v>-4.8271088777163663E-2</v>
      </c>
      <c r="K8169">
        <v>1.165682297054341E-2</v>
      </c>
      <c r="N8169">
        <v>-1.4334888027631701E-2</v>
      </c>
      <c r="Q8169">
        <v>-7.2055376988745756E-2</v>
      </c>
      <c r="T8169">
        <v>-1.2454835085055542E-3</v>
      </c>
      <c r="W8169">
        <v>-6.3466363235256576E-4</v>
      </c>
      <c r="Z8169">
        <v>3.3435072286197569E-2</v>
      </c>
      <c r="AC8169">
        <v>-3.2246087004448767E-2</v>
      </c>
      <c r="AF8169">
        <v>4.0852404325567838E-2</v>
      </c>
      <c r="AI8169">
        <v>1.0169643317844979E-3</v>
      </c>
      <c r="AL8169">
        <v>9.3886025330465455E-3</v>
      </c>
      <c r="AO8169">
        <v>-0.5745068303228188</v>
      </c>
      <c r="AR8169">
        <v>-5.014366813832407E-4</v>
      </c>
      <c r="AU8169">
        <v>-8.194497888115793E-3</v>
      </c>
    </row>
    <row r="8170" spans="2:47" x14ac:dyDescent="0.3">
      <c r="B8170">
        <v>-1.1059002296135677E-2</v>
      </c>
      <c r="E8170">
        <v>3.9704622656460374E-2</v>
      </c>
      <c r="H8170">
        <v>-3.1588000890311947E-2</v>
      </c>
      <c r="K8170">
        <v>1.0725869693286072E-2</v>
      </c>
      <c r="N8170">
        <v>-1.6746880434298176E-2</v>
      </c>
      <c r="Q8170">
        <v>-6.7259873950438628E-2</v>
      </c>
      <c r="T8170">
        <v>-1.8918922836800331E-3</v>
      </c>
      <c r="W8170">
        <v>-2.2508752854326934E-3</v>
      </c>
      <c r="Z8170">
        <v>2.7920215929232668E-2</v>
      </c>
      <c r="AC8170">
        <v>-2.9525501925298563E-2</v>
      </c>
      <c r="AF8170">
        <v>1.127437425186485E-2</v>
      </c>
      <c r="AI8170">
        <v>1.0311532857144542E-3</v>
      </c>
      <c r="AL8170">
        <v>7.8806872299097622E-3</v>
      </c>
      <c r="AO8170">
        <v>-0.54791431070635532</v>
      </c>
      <c r="AR8170">
        <v>-1.0873922352270375E-3</v>
      </c>
      <c r="AU8170">
        <v>-6.2265323619093574E-3</v>
      </c>
    </row>
    <row r="8171" spans="2:47" x14ac:dyDescent="0.3">
      <c r="B8171">
        <v>-1.8813921585423259E-2</v>
      </c>
      <c r="E8171">
        <v>2.2376277291770511E-2</v>
      </c>
      <c r="H8171">
        <v>-6.4091575310465543E-3</v>
      </c>
      <c r="K8171">
        <v>1.0894632736651198E-2</v>
      </c>
      <c r="N8171">
        <v>-1.650503209321949E-2</v>
      </c>
      <c r="Q8171">
        <v>-5.2039704749173452E-2</v>
      </c>
      <c r="T8171">
        <v>-2.6023431530352447E-3</v>
      </c>
      <c r="W8171">
        <v>-3.0569745383344361E-3</v>
      </c>
      <c r="Z8171">
        <v>2.0405451911859933E-2</v>
      </c>
      <c r="AC8171">
        <v>-2.0116362962614816E-2</v>
      </c>
      <c r="AF8171">
        <v>-1.0076536221827474E-2</v>
      </c>
      <c r="AI8171">
        <v>1.4102368747413194E-3</v>
      </c>
      <c r="AL8171">
        <v>6.564433211691552E-3</v>
      </c>
      <c r="AO8171">
        <v>-0.51388277146029893</v>
      </c>
      <c r="AR8171">
        <v>-1.074255188440309E-3</v>
      </c>
      <c r="AU8171">
        <v>-4.0889806498113678E-3</v>
      </c>
    </row>
    <row r="8172" spans="2:47" x14ac:dyDescent="0.3">
      <c r="B8172">
        <v>-2.4441458050177219E-2</v>
      </c>
      <c r="E8172">
        <v>7.9610319301735618E-3</v>
      </c>
      <c r="H8172">
        <v>2.1075712423035308E-2</v>
      </c>
      <c r="K8172">
        <v>1.2205150673370059E-2</v>
      </c>
      <c r="N8172">
        <v>-1.4083102542169835E-2</v>
      </c>
      <c r="Q8172">
        <v>-3.5544698614104281E-2</v>
      </c>
      <c r="T8172">
        <v>-2.7634804737741731E-3</v>
      </c>
      <c r="W8172">
        <v>-2.6750060274727634E-3</v>
      </c>
      <c r="Z8172">
        <v>1.1644773347552831E-2</v>
      </c>
      <c r="AC8172">
        <v>-6.0282310664312895E-3</v>
      </c>
      <c r="AF8172">
        <v>-1.1895612844790149E-2</v>
      </c>
      <c r="AI8172">
        <v>2.2287007592743571E-3</v>
      </c>
      <c r="AL8172">
        <v>5.9321482232422814E-3</v>
      </c>
      <c r="AO8172">
        <v>-0.47460671503216706</v>
      </c>
      <c r="AR8172">
        <v>-3.070776057218042E-4</v>
      </c>
      <c r="AU8172">
        <v>-2.6289274982584836E-3</v>
      </c>
    </row>
    <row r="8173" spans="2:47" x14ac:dyDescent="0.3">
      <c r="B8173">
        <v>-2.5916054982973984E-2</v>
      </c>
      <c r="E8173">
        <v>3.8497106670041374E-3</v>
      </c>
      <c r="H8173">
        <v>4.5091065644583282E-2</v>
      </c>
      <c r="K8173">
        <v>1.3852821133789174E-2</v>
      </c>
      <c r="N8173">
        <v>-1.0409191104155375E-2</v>
      </c>
      <c r="Q8173">
        <v>-2.7619540766004293E-2</v>
      </c>
      <c r="T8173">
        <v>-2.0210739443379776E-3</v>
      </c>
      <c r="W8173">
        <v>-1.3553881863095541E-3</v>
      </c>
      <c r="Z8173">
        <v>2.5360707547352089E-3</v>
      </c>
      <c r="AC8173">
        <v>7.1805259815860235E-3</v>
      </c>
      <c r="AF8173">
        <v>5.8646284414233191E-3</v>
      </c>
      <c r="AI8173">
        <v>3.1568492679305291E-3</v>
      </c>
      <c r="AL8173">
        <v>5.8930608544334835E-3</v>
      </c>
      <c r="AO8173">
        <v>-0.43337392411737236</v>
      </c>
      <c r="AR8173">
        <v>8.6642488738206797E-4</v>
      </c>
      <c r="AU8173">
        <v>-2.2316890987442522E-3</v>
      </c>
    </row>
    <row r="8174" spans="2:47" x14ac:dyDescent="0.3">
      <c r="B8174">
        <v>-2.2004341127561243E-2</v>
      </c>
      <c r="E8174">
        <v>1.0401007519760372E-2</v>
      </c>
      <c r="H8174">
        <v>6.1724741624689619E-2</v>
      </c>
      <c r="K8174">
        <v>1.4958377855873433E-2</v>
      </c>
      <c r="N8174">
        <v>-6.3727573015819041E-3</v>
      </c>
      <c r="Q8174">
        <v>-3.1857960961980437E-2</v>
      </c>
      <c r="T8174">
        <v>-6.1449142179817733E-4</v>
      </c>
      <c r="W8174">
        <v>1.4340977572103257E-4</v>
      </c>
      <c r="Z8174">
        <v>-5.7488583072591486E-3</v>
      </c>
      <c r="AC8174">
        <v>1.4040100738160281E-2</v>
      </c>
      <c r="AF8174">
        <v>3.1743604440402071E-2</v>
      </c>
      <c r="AI8174">
        <v>3.7689547754172232E-3</v>
      </c>
      <c r="AL8174">
        <v>6.0471194969464624E-3</v>
      </c>
      <c r="AO8174">
        <v>-0.39259550674392679</v>
      </c>
      <c r="AR8174">
        <v>1.7501462765053292E-3</v>
      </c>
      <c r="AU8174">
        <v>-2.7041654842495069E-3</v>
      </c>
    </row>
    <row r="8175" spans="2:47" x14ac:dyDescent="0.3">
      <c r="B8175">
        <v>-1.3159653503816926E-2</v>
      </c>
      <c r="E8175">
        <v>2.1508411778946898E-2</v>
      </c>
      <c r="H8175">
        <v>6.9693477956686761E-2</v>
      </c>
      <c r="K8175">
        <v>1.5106859331379511E-2</v>
      </c>
      <c r="N8175">
        <v>-2.5556925668361488E-3</v>
      </c>
      <c r="Q8175">
        <v>-4.3555253101877869E-2</v>
      </c>
      <c r="T8175">
        <v>7.0517872493543405E-4</v>
      </c>
      <c r="W8175">
        <v>1.0255146682220848E-3</v>
      </c>
      <c r="Z8175">
        <v>-1.2033860712074861E-2</v>
      </c>
      <c r="AC8175">
        <v>1.3213558653192039E-2</v>
      </c>
      <c r="AF8175">
        <v>4.9739200022826953E-2</v>
      </c>
      <c r="AI8175">
        <v>4.0133258339395891E-3</v>
      </c>
      <c r="AL8175">
        <v>6.1139484658000081E-3</v>
      </c>
      <c r="AO8175">
        <v>-0.35305124193452275</v>
      </c>
      <c r="AR8175">
        <v>1.7924973245873213E-3</v>
      </c>
      <c r="AU8175">
        <v>-3.5668049450250593E-3</v>
      </c>
    </row>
    <row r="8176" spans="2:47" x14ac:dyDescent="0.3">
      <c r="B8176">
        <v>-1.8211120323941819E-3</v>
      </c>
      <c r="E8176">
        <v>2.9414878267674111E-2</v>
      </c>
      <c r="H8176">
        <v>7.108480557176472E-2</v>
      </c>
      <c r="K8176">
        <v>1.4507108880940341E-2</v>
      </c>
      <c r="N8176">
        <v>7.5567232479125193E-4</v>
      </c>
      <c r="Q8176">
        <v>-5.3479728252297833E-2</v>
      </c>
      <c r="T8176">
        <v>1.1931683762969332E-3</v>
      </c>
      <c r="W8176">
        <v>9.5140802880499327E-4</v>
      </c>
      <c r="Z8176">
        <v>-1.5766475969771369E-2</v>
      </c>
      <c r="AC8176">
        <v>8.0221992867740705E-3</v>
      </c>
      <c r="AF8176">
        <v>4.8377904083889645E-2</v>
      </c>
      <c r="AI8176">
        <v>4.4196256298566026E-3</v>
      </c>
      <c r="AL8176">
        <v>6.050965029914656E-3</v>
      </c>
      <c r="AO8176">
        <v>-0.31438038785655575</v>
      </c>
      <c r="AR8176">
        <v>1.0167151571009877E-3</v>
      </c>
      <c r="AU8176">
        <v>-4.4388937174111775E-3</v>
      </c>
    </row>
    <row r="8177" spans="2:47" x14ac:dyDescent="0.3">
      <c r="B8177">
        <v>8.3372291166536189E-3</v>
      </c>
      <c r="E8177">
        <v>3.0690318690073149E-2</v>
      </c>
      <c r="H8177">
        <v>7.1733709219748226E-2</v>
      </c>
      <c r="K8177">
        <v>1.3862833392246131E-2</v>
      </c>
      <c r="N8177">
        <v>3.4383386732706705E-3</v>
      </c>
      <c r="Q8177">
        <v>-5.4037070139633103E-2</v>
      </c>
      <c r="T8177">
        <v>7.0773362331129212E-4</v>
      </c>
      <c r="W8177">
        <v>1.9501601803773217E-4</v>
      </c>
      <c r="Z8177">
        <v>-1.7518161601281116E-2</v>
      </c>
      <c r="AC8177">
        <v>2.7971951671395649E-3</v>
      </c>
      <c r="AF8177">
        <v>2.5920080975490437E-2</v>
      </c>
      <c r="AI8177">
        <v>5.8105696030295393E-3</v>
      </c>
      <c r="AL8177">
        <v>5.7493296394684652E-3</v>
      </c>
      <c r="AO8177">
        <v>-0.27609334724377593</v>
      </c>
      <c r="AR8177">
        <v>1.4788330504920789E-5</v>
      </c>
      <c r="AU8177">
        <v>-5.1246118170001406E-3</v>
      </c>
    </row>
    <row r="8178" spans="2:47" x14ac:dyDescent="0.3">
      <c r="B8178">
        <v>1.3984389989696299E-2</v>
      </c>
      <c r="E8178">
        <v>2.8865900291851064E-2</v>
      </c>
      <c r="H8178">
        <v>7.9878723137142851E-2</v>
      </c>
      <c r="K8178">
        <v>1.401355119752183E-2</v>
      </c>
      <c r="N8178">
        <v>5.4486358913598482E-3</v>
      </c>
      <c r="Q8178">
        <v>-4.3441098339686936E-2</v>
      </c>
      <c r="T8178">
        <v>-1.2463507252444069E-4</v>
      </c>
      <c r="W8178">
        <v>-6.3617665380443162E-4</v>
      </c>
      <c r="Z8178">
        <v>-1.8756526343826151E-2</v>
      </c>
      <c r="AC8178">
        <v>-1.0125657059931693E-3</v>
      </c>
      <c r="AF8178">
        <v>-1.0685606273547494E-2</v>
      </c>
      <c r="AI8178">
        <v>8.6776971679419761E-3</v>
      </c>
      <c r="AL8178">
        <v>4.6927844035916204E-3</v>
      </c>
      <c r="AO8178">
        <v>-0.2382648112389443</v>
      </c>
      <c r="AR8178">
        <v>-4.8321029878371411E-4</v>
      </c>
      <c r="AU8178">
        <v>-5.3685185418989355E-3</v>
      </c>
    </row>
    <row r="8179" spans="2:47" x14ac:dyDescent="0.3">
      <c r="B8179">
        <v>1.3668884605356488E-2</v>
      </c>
      <c r="E8179">
        <v>3.1059953147246772E-2</v>
      </c>
      <c r="H8179">
        <v>0.10240727332127574</v>
      </c>
      <c r="K8179">
        <v>1.5389630140003956E-2</v>
      </c>
      <c r="N8179">
        <v>6.8227898643197582E-3</v>
      </c>
      <c r="Q8179">
        <v>-2.5712590976203386E-2</v>
      </c>
      <c r="T8179">
        <v>-3.7225953643111752E-4</v>
      </c>
      <c r="W8179">
        <v>-1.0902354512244315E-3</v>
      </c>
      <c r="Z8179">
        <v>-2.0773767324701757E-2</v>
      </c>
      <c r="AC8179">
        <v>-4.5595280864394686E-3</v>
      </c>
      <c r="AF8179">
        <v>-5.0906628355153832E-2</v>
      </c>
      <c r="AI8179">
        <v>1.2645993425663365E-2</v>
      </c>
      <c r="AL8179">
        <v>2.0632207814843618E-3</v>
      </c>
      <c r="AO8179">
        <v>-0.20150592978911094</v>
      </c>
      <c r="AR8179">
        <v>-9.9227644832620748E-5</v>
      </c>
      <c r="AU8179">
        <v>-4.6635304310639475E-3</v>
      </c>
    </row>
    <row r="8180" spans="2:47" x14ac:dyDescent="0.3">
      <c r="B8180">
        <v>8.3544053203732857E-3</v>
      </c>
      <c r="E8180">
        <v>4.0656606488252839E-2</v>
      </c>
      <c r="H8180">
        <v>0.14012145392965028</v>
      </c>
      <c r="K8180">
        <v>1.7528545714157857E-2</v>
      </c>
      <c r="N8180">
        <v>7.6848152626327847E-3</v>
      </c>
      <c r="Q8180">
        <v>-7.3511935200040535E-3</v>
      </c>
      <c r="T8180">
        <v>4.7329295010929034E-4</v>
      </c>
      <c r="W8180">
        <v>-1.1967170325894105E-3</v>
      </c>
      <c r="Z8180">
        <v>-2.3473867675296779E-2</v>
      </c>
      <c r="AC8180">
        <v>-7.6165529845684549E-3</v>
      </c>
      <c r="AF8180">
        <v>-8.5668654130257524E-2</v>
      </c>
      <c r="AI8180">
        <v>1.6411610595280502E-2</v>
      </c>
      <c r="AL8180">
        <v>-2.6625819230478077E-3</v>
      </c>
      <c r="AO8180">
        <v>-0.16647987128922923</v>
      </c>
      <c r="AR8180">
        <v>1.0041633382199193E-3</v>
      </c>
      <c r="AU8180">
        <v>-2.4820255976378803E-3</v>
      </c>
    </row>
    <row r="8181" spans="2:47" x14ac:dyDescent="0.3">
      <c r="B8181">
        <v>6.2692686695568767E-4</v>
      </c>
      <c r="E8181">
        <v>5.199610361382568E-2</v>
      </c>
      <c r="H8181">
        <v>0.18497283078930984</v>
      </c>
      <c r="K8181">
        <v>1.9077911921535243E-2</v>
      </c>
      <c r="N8181">
        <v>8.1818726481854877E-3</v>
      </c>
      <c r="Q8181">
        <v>6.6535299230065341E-3</v>
      </c>
      <c r="T8181">
        <v>2.1181072909366235E-3</v>
      </c>
      <c r="W8181">
        <v>-1.3854180845735988E-3</v>
      </c>
      <c r="Z8181">
        <v>-2.5089424567113699E-2</v>
      </c>
      <c r="AC8181">
        <v>-6.2002090266614854E-3</v>
      </c>
      <c r="AF8181">
        <v>-0.10970981999507917</v>
      </c>
      <c r="AI8181">
        <v>1.8266911311520223E-2</v>
      </c>
      <c r="AL8181">
        <v>-9.1016963128676773E-3</v>
      </c>
      <c r="AO8181">
        <v>-0.13353051994629223</v>
      </c>
      <c r="AR8181">
        <v>2.2948830376548178E-3</v>
      </c>
      <c r="AU8181">
        <v>1.1638512008971514E-3</v>
      </c>
    </row>
    <row r="8182" spans="2:47" x14ac:dyDescent="0.3">
      <c r="B8182">
        <v>-6.8390210581214207E-3</v>
      </c>
      <c r="E8182">
        <v>5.2261554347875501E-2</v>
      </c>
      <c r="H8182">
        <v>0.22157411932864615</v>
      </c>
      <c r="K8182">
        <v>1.8489683942921956E-2</v>
      </c>
      <c r="N8182">
        <v>8.3627891020488926E-3</v>
      </c>
      <c r="Q8182">
        <v>1.4955876736956822E-2</v>
      </c>
      <c r="T8182">
        <v>3.7260207676131666E-3</v>
      </c>
      <c r="W8182">
        <v>-2.0623190293879001E-3</v>
      </c>
      <c r="Z8182">
        <v>-2.3279129488623596E-2</v>
      </c>
      <c r="AC8182">
        <v>4.268327476010159E-3</v>
      </c>
      <c r="AF8182">
        <v>-0.12138625452102728</v>
      </c>
      <c r="AI8182">
        <v>1.7004333021121025E-2</v>
      </c>
      <c r="AL8182">
        <v>-1.5868135155888585E-2</v>
      </c>
      <c r="AO8182">
        <v>-0.10269308123285018</v>
      </c>
      <c r="AR8182">
        <v>3.1880555526568894E-3</v>
      </c>
      <c r="AU8182">
        <v>5.3727509413429055E-3</v>
      </c>
    </row>
    <row r="8183" spans="2:47" x14ac:dyDescent="0.3">
      <c r="B8183">
        <v>-1.251410767551156E-2</v>
      </c>
      <c r="E8183">
        <v>3.0325386931847331E-2</v>
      </c>
      <c r="H8183">
        <v>0.23302285252212435</v>
      </c>
      <c r="K8183">
        <v>1.5043568001038631E-2</v>
      </c>
      <c r="N8183">
        <v>8.1115860528380747E-3</v>
      </c>
      <c r="Q8183">
        <v>1.9346786907234549E-2</v>
      </c>
      <c r="T8183">
        <v>4.5473595972508754E-3</v>
      </c>
      <c r="W8183">
        <v>-3.1830668829510599E-3</v>
      </c>
      <c r="Z8183">
        <v>-1.6891121708538289E-2</v>
      </c>
      <c r="AC8183">
        <v>2.2865548450594131E-2</v>
      </c>
      <c r="AF8183">
        <v>-0.121524269812953</v>
      </c>
      <c r="AI8183">
        <v>1.2738858885738594E-2</v>
      </c>
      <c r="AL8183">
        <v>-2.1082693020998453E-2</v>
      </c>
      <c r="AO8183">
        <v>-7.3902729411922802E-2</v>
      </c>
      <c r="AR8183">
        <v>3.2846429237712452E-3</v>
      </c>
      <c r="AU8183">
        <v>8.6953394068466396E-3</v>
      </c>
    </row>
    <row r="8184" spans="2:47" x14ac:dyDescent="0.3">
      <c r="B8184">
        <v>-1.6265246005632037E-2</v>
      </c>
      <c r="E8184">
        <v>-1.3570612516834684E-2</v>
      </c>
      <c r="H8184">
        <v>0.20878763077304607</v>
      </c>
      <c r="K8184">
        <v>9.4559442093226486E-3</v>
      </c>
      <c r="N8184">
        <v>7.2297990032169513E-3</v>
      </c>
      <c r="Q8184">
        <v>2.2745919224528264E-2</v>
      </c>
      <c r="T8184">
        <v>4.3915013289145743E-3</v>
      </c>
      <c r="W8184">
        <v>-4.1864701727553008E-3</v>
      </c>
      <c r="Z8184">
        <v>-7.044535210526115E-3</v>
      </c>
      <c r="AC8184">
        <v>4.0924161671014446E-2</v>
      </c>
      <c r="AF8184">
        <v>-0.11243373615232898</v>
      </c>
      <c r="AI8184">
        <v>7.1151592696416712E-3</v>
      </c>
      <c r="AL8184">
        <v>-2.314138908451575E-2</v>
      </c>
      <c r="AO8184">
        <v>-4.7129943541028001E-2</v>
      </c>
      <c r="AR8184">
        <v>2.4861327642967386E-3</v>
      </c>
      <c r="AU8184">
        <v>1.0061155540615317E-2</v>
      </c>
    </row>
    <row r="8185" spans="2:47" x14ac:dyDescent="0.3">
      <c r="B8185">
        <v>-1.8723464622712557E-2</v>
      </c>
      <c r="E8185">
        <v>-6.4964628093580487E-2</v>
      </c>
      <c r="H8185">
        <v>0.15110060372473713</v>
      </c>
      <c r="K8185">
        <v>3.5666487178213791E-3</v>
      </c>
      <c r="N8185">
        <v>5.6202824886036305E-3</v>
      </c>
      <c r="Q8185">
        <v>2.7428573073966862E-2</v>
      </c>
      <c r="T8185">
        <v>3.6296992670513668E-3</v>
      </c>
      <c r="W8185">
        <v>-4.3659252617075121E-3</v>
      </c>
      <c r="Z8185">
        <v>3.3207518541629706E-3</v>
      </c>
      <c r="AC8185">
        <v>4.7257324201985036E-2</v>
      </c>
      <c r="AF8185">
        <v>-9.7110419820780502E-2</v>
      </c>
      <c r="AI8185">
        <v>2.6107897878818571E-3</v>
      </c>
      <c r="AL8185">
        <v>-2.133308377624445E-2</v>
      </c>
      <c r="AO8185">
        <v>-2.2375262913310271E-2</v>
      </c>
      <c r="AR8185">
        <v>1.052221338495099E-3</v>
      </c>
      <c r="AU8185">
        <v>9.5831729205913992E-3</v>
      </c>
    </row>
    <row r="8186" spans="2:47" x14ac:dyDescent="0.3">
      <c r="B8186">
        <v>-2.0402986362145263E-2</v>
      </c>
      <c r="E8186">
        <v>-0.10238153077370167</v>
      </c>
      <c r="H8186">
        <v>7.6238388854708558E-2</v>
      </c>
      <c r="K8186">
        <v>-7.1375988305289416E-4</v>
      </c>
      <c r="N8186">
        <v>3.4086282146839628E-3</v>
      </c>
      <c r="Q8186">
        <v>3.4289149988669568E-2</v>
      </c>
      <c r="T8186">
        <v>2.814445100999314E-3</v>
      </c>
      <c r="W8186">
        <v>-3.3870055349089559E-3</v>
      </c>
      <c r="Z8186">
        <v>1.1095505921304472E-2</v>
      </c>
      <c r="AC8186">
        <v>3.7167606760773339E-2</v>
      </c>
      <c r="AF8186">
        <v>-7.8366644922118395E-2</v>
      </c>
      <c r="AI8186">
        <v>1.213735825182519E-3</v>
      </c>
      <c r="AL8186">
        <v>-1.6113851781372653E-2</v>
      </c>
      <c r="AO8186">
        <v>4.0709430523126218E-4</v>
      </c>
      <c r="AR8186">
        <v>-4.0723671556499756E-4</v>
      </c>
      <c r="AU8186">
        <v>8.5102075460118786E-3</v>
      </c>
    </row>
    <row r="8187" spans="2:47" x14ac:dyDescent="0.3">
      <c r="B8187">
        <v>-2.1195215449755681E-2</v>
      </c>
      <c r="E8187">
        <v>-0.11033848070801051</v>
      </c>
      <c r="H8187">
        <v>8.7225426299978037E-3</v>
      </c>
      <c r="K8187">
        <v>-2.470374248717897E-3</v>
      </c>
      <c r="N8187">
        <v>8.967610863951915E-4</v>
      </c>
      <c r="Q8187">
        <v>4.2847322364934111E-2</v>
      </c>
      <c r="T8187">
        <v>2.2555888706176728E-3</v>
      </c>
      <c r="W8187">
        <v>-1.5365845638824142E-3</v>
      </c>
      <c r="Z8187">
        <v>1.4643158585961135E-2</v>
      </c>
      <c r="AC8187">
        <v>1.7599812470487169E-2</v>
      </c>
      <c r="AF8187">
        <v>-5.8137321281048253E-2</v>
      </c>
      <c r="AI8187">
        <v>3.2910360896328626E-3</v>
      </c>
      <c r="AL8187">
        <v>-9.0168066096264141E-3</v>
      </c>
      <c r="AO8187">
        <v>2.137865092997843E-2</v>
      </c>
      <c r="AR8187">
        <v>-1.1281222702235172E-3</v>
      </c>
      <c r="AU8187">
        <v>8.2693875336179688E-3</v>
      </c>
    </row>
    <row r="8188" spans="2:47" x14ac:dyDescent="0.3">
      <c r="B8188">
        <v>-2.0493493370344489E-2</v>
      </c>
      <c r="E8188">
        <v>-8.9021276375261693E-2</v>
      </c>
      <c r="H8188">
        <v>-2.9931283997449678E-2</v>
      </c>
      <c r="K8188">
        <v>-2.1770041896432327E-3</v>
      </c>
      <c r="N8188">
        <v>-1.5776815180193566E-3</v>
      </c>
      <c r="Q8188">
        <v>5.1641927750400184E-2</v>
      </c>
      <c r="T8188">
        <v>1.8708066355918314E-3</v>
      </c>
      <c r="W8188">
        <v>4.7753545103164868E-4</v>
      </c>
      <c r="Z8188">
        <v>1.4309042723850434E-2</v>
      </c>
      <c r="AC8188">
        <v>3.6745062327187337E-3</v>
      </c>
      <c r="AF8188">
        <v>-3.7483131439192907E-2</v>
      </c>
      <c r="AI8188">
        <v>7.452049960747352E-3</v>
      </c>
      <c r="AL8188">
        <v>-2.2025740202551488E-3</v>
      </c>
      <c r="AO8188">
        <v>4.0794153199272626E-2</v>
      </c>
      <c r="AR8188">
        <v>-6.1658640319870806E-4</v>
      </c>
      <c r="AU8188">
        <v>9.3446099658407271E-3</v>
      </c>
    </row>
    <row r="8189" spans="2:47" x14ac:dyDescent="0.3">
      <c r="B8189">
        <v>-1.7783761908340318E-2</v>
      </c>
      <c r="E8189">
        <v>-5.3518439160993858E-2</v>
      </c>
      <c r="H8189">
        <v>-3.2366812946505091E-2</v>
      </c>
      <c r="K8189">
        <v>-1.2471011090384254E-3</v>
      </c>
      <c r="N8189">
        <v>-3.7213099227943829E-3</v>
      </c>
      <c r="Q8189">
        <v>5.9166766323233644E-2</v>
      </c>
      <c r="T8189">
        <v>1.3853264937555266E-3</v>
      </c>
      <c r="W8189">
        <v>1.9980143708024476E-3</v>
      </c>
      <c r="Z8189">
        <v>1.1619915323758589E-2</v>
      </c>
      <c r="AC8189">
        <v>8.5482081914473214E-3</v>
      </c>
      <c r="AF8189">
        <v>-1.7272076487948304E-2</v>
      </c>
      <c r="AI8189">
        <v>1.150903769619006E-2</v>
      </c>
      <c r="AL8189">
        <v>2.295925888023527E-3</v>
      </c>
      <c r="AO8189">
        <v>5.8857572611146242E-2</v>
      </c>
      <c r="AR8189">
        <v>9.222288619432804E-4</v>
      </c>
      <c r="AU8189">
        <v>1.0912726144326932E-2</v>
      </c>
    </row>
    <row r="8190" spans="2:47" x14ac:dyDescent="0.3">
      <c r="B8190">
        <v>-1.3242213444125156E-2</v>
      </c>
      <c r="E8190">
        <v>-2.3289338671657053E-2</v>
      </c>
      <c r="H8190">
        <v>-9.8919864437349275E-3</v>
      </c>
      <c r="K8190">
        <v>-1.115777047366074E-3</v>
      </c>
      <c r="N8190">
        <v>-5.2665881429748602E-3</v>
      </c>
      <c r="Q8190">
        <v>6.5344936206031823E-2</v>
      </c>
      <c r="T8190">
        <v>6.6776267179549328E-4</v>
      </c>
      <c r="W8190">
        <v>2.8109647366449525E-3</v>
      </c>
      <c r="Z8190">
        <v>8.0152410433881691E-3</v>
      </c>
      <c r="AC8190">
        <v>3.3595960973985428E-2</v>
      </c>
      <c r="AF8190">
        <v>1.2337369529253652E-3</v>
      </c>
      <c r="AI8190">
        <v>1.379382819154416E-2</v>
      </c>
      <c r="AL8190">
        <v>3.3989245074212086E-3</v>
      </c>
      <c r="AO8190">
        <v>7.5605121153648605E-2</v>
      </c>
      <c r="AR8190">
        <v>2.5279395680482871E-3</v>
      </c>
      <c r="AU8190">
        <v>1.1509894637278622E-2</v>
      </c>
    </row>
    <row r="8191" spans="2:47" x14ac:dyDescent="0.3">
      <c r="B8191">
        <v>-7.8491734323970185E-3</v>
      </c>
      <c r="E8191">
        <v>-9.8156329797927169E-3</v>
      </c>
      <c r="H8191">
        <v>1.2671219683117093E-2</v>
      </c>
      <c r="K8191">
        <v>-2.4355143819163841E-3</v>
      </c>
      <c r="N8191">
        <v>-5.9720707726914632E-3</v>
      </c>
      <c r="Q8191">
        <v>7.2643928760960846E-2</v>
      </c>
      <c r="T8191">
        <v>-1.1566404886007051E-4</v>
      </c>
      <c r="W8191">
        <v>3.2144672402528106E-3</v>
      </c>
      <c r="Z8191">
        <v>4.1715869437720854E-3</v>
      </c>
      <c r="AC8191">
        <v>6.5957658055870672E-2</v>
      </c>
      <c r="AF8191">
        <v>1.6639036719976141E-2</v>
      </c>
      <c r="AI8191">
        <v>1.3868937598791844E-2</v>
      </c>
      <c r="AL8191">
        <v>1.4675716511335702E-3</v>
      </c>
      <c r="AO8191">
        <v>9.1015991583528827E-2</v>
      </c>
      <c r="AR8191">
        <v>2.9736365727035612E-3</v>
      </c>
      <c r="AU8191">
        <v>1.0133016153809163E-2</v>
      </c>
    </row>
    <row r="8192" spans="2:47" x14ac:dyDescent="0.3">
      <c r="B8192">
        <v>-2.8605271770524776E-3</v>
      </c>
      <c r="E8192">
        <v>-1.1104213957699548E-2</v>
      </c>
      <c r="H8192">
        <v>9.0785215775028832E-3</v>
      </c>
      <c r="K8192">
        <v>-4.81607598529244E-3</v>
      </c>
      <c r="N8192">
        <v>-5.7374552109103532E-3</v>
      </c>
      <c r="Q8192">
        <v>8.5544521264995899E-2</v>
      </c>
      <c r="T8192">
        <v>-6.5999986370678489E-4</v>
      </c>
      <c r="W8192">
        <v>3.7455585036269287E-3</v>
      </c>
      <c r="Z8192">
        <v>2.4986550312260737E-4</v>
      </c>
      <c r="AC8192">
        <v>8.5697421164678225E-2</v>
      </c>
      <c r="AF8192">
        <v>2.8377382616331763E-2</v>
      </c>
      <c r="AI8192">
        <v>1.2267763495422019E-2</v>
      </c>
      <c r="AL8192">
        <v>-1.8802588947187861E-3</v>
      </c>
      <c r="AO8192">
        <v>0.10528613572524688</v>
      </c>
      <c r="AR8192">
        <v>1.5402037445613767E-3</v>
      </c>
      <c r="AU8192">
        <v>6.9004412441730527E-3</v>
      </c>
    </row>
    <row r="8193" spans="2:47" x14ac:dyDescent="0.3">
      <c r="B8193">
        <v>9.8505502098941342E-4</v>
      </c>
      <c r="E8193">
        <v>-1.5755231059682122E-2</v>
      </c>
      <c r="H8193">
        <v>-3.5591336130117952E-2</v>
      </c>
      <c r="K8193">
        <v>-7.1988528153286565E-3</v>
      </c>
      <c r="N8193">
        <v>-4.7511227848821124E-3</v>
      </c>
      <c r="Q8193">
        <v>0.1080088761681378</v>
      </c>
      <c r="T8193">
        <v>-8.1835933305148586E-4</v>
      </c>
      <c r="W8193">
        <v>4.7429083197957468E-3</v>
      </c>
      <c r="Z8193">
        <v>-3.5039070651989124E-3</v>
      </c>
      <c r="AC8193">
        <v>7.8195282847540348E-2</v>
      </c>
      <c r="AF8193">
        <v>3.739976551345877E-2</v>
      </c>
      <c r="AI8193">
        <v>9.7093526962048378E-3</v>
      </c>
      <c r="AL8193">
        <v>-4.6014024800302396E-3</v>
      </c>
      <c r="AO8193">
        <v>0.11894215209013058</v>
      </c>
      <c r="AR8193">
        <v>-1.4530109902057154E-3</v>
      </c>
      <c r="AU8193">
        <v>2.8844236368635941E-3</v>
      </c>
    </row>
    <row r="8194" spans="2:47" x14ac:dyDescent="0.3">
      <c r="B8194">
        <v>3.8647393794248729E-3</v>
      </c>
      <c r="E8194">
        <v>-1.2281768909117349E-2</v>
      </c>
      <c r="H8194">
        <v>-0.11731663823782613</v>
      </c>
      <c r="K8194">
        <v>-8.6069309447226027E-3</v>
      </c>
      <c r="N8194">
        <v>-3.4785377658752663E-3</v>
      </c>
      <c r="Q8194">
        <v>0.14018462475203203</v>
      </c>
      <c r="T8194">
        <v>-7.423061287089455E-4</v>
      </c>
      <c r="W8194">
        <v>6.0202961192846781E-3</v>
      </c>
      <c r="Z8194">
        <v>-6.5335189206109211E-3</v>
      </c>
      <c r="AC8194">
        <v>4.3418628675155793E-2</v>
      </c>
      <c r="AF8194">
        <v>4.5779551687915997E-2</v>
      </c>
      <c r="AI8194">
        <v>6.5103001685379242E-3</v>
      </c>
      <c r="AL8194">
        <v>-5.2688879835923958E-3</v>
      </c>
      <c r="AO8194">
        <v>0.13262750462458189</v>
      </c>
      <c r="AR8194">
        <v>-4.7516575549607955E-3</v>
      </c>
      <c r="AU8194">
        <v>-5.7796284455278416E-4</v>
      </c>
    </row>
    <row r="8195" spans="2:47" x14ac:dyDescent="0.3">
      <c r="B8195">
        <v>6.5289611789465067E-3</v>
      </c>
      <c r="E8195">
        <v>3.1832009183094773E-3</v>
      </c>
      <c r="H8195">
        <v>-0.21351790641760551</v>
      </c>
      <c r="K8195">
        <v>-8.8022626525400896E-3</v>
      </c>
      <c r="N8195">
        <v>-2.4152452924021883E-3</v>
      </c>
      <c r="Q8195">
        <v>0.17652631608075744</v>
      </c>
      <c r="T8195">
        <v>-7.458603227286886E-4</v>
      </c>
      <c r="W8195">
        <v>6.8915400119894969E-3</v>
      </c>
      <c r="Z8195">
        <v>-8.2542427762761373E-3</v>
      </c>
      <c r="AC8195">
        <v>-4.2851594303845459E-3</v>
      </c>
      <c r="AF8195">
        <v>5.5436691699778634E-2</v>
      </c>
      <c r="AI8195">
        <v>2.5454314455674904E-3</v>
      </c>
      <c r="AL8195">
        <v>-3.7255193452149032E-3</v>
      </c>
      <c r="AO8195">
        <v>0.14675988874090948</v>
      </c>
      <c r="AR8195">
        <v>-6.86156915013382E-3</v>
      </c>
      <c r="AU8195">
        <v>-2.5299699356363375E-3</v>
      </c>
    </row>
    <row r="8196" spans="2:47" x14ac:dyDescent="0.3">
      <c r="B8196">
        <v>9.533390727830892E-3</v>
      </c>
      <c r="E8196">
        <v>2.5089756847032942E-2</v>
      </c>
      <c r="H8196">
        <v>-0.29138793844484911</v>
      </c>
      <c r="K8196">
        <v>-8.4248693582193879E-3</v>
      </c>
      <c r="N8196">
        <v>-1.7688374843678877E-3</v>
      </c>
      <c r="Q8196">
        <v>0.20706793980688454</v>
      </c>
      <c r="T8196">
        <v>-1.0365573049145559E-3</v>
      </c>
      <c r="W8196">
        <v>6.5865321426906145E-3</v>
      </c>
      <c r="Z8196">
        <v>-8.4144456590756374E-3</v>
      </c>
      <c r="AC8196">
        <v>-4.5336360504522645E-2</v>
      </c>
      <c r="AF8196">
        <v>6.6996928967177141E-2</v>
      </c>
      <c r="AI8196">
        <v>-2.3893465924316798E-3</v>
      </c>
      <c r="AL8196">
        <v>-9.7910066549416162E-4</v>
      </c>
      <c r="AO8196">
        <v>0.1613538637585531</v>
      </c>
      <c r="AR8196">
        <v>-6.8930318276097776E-3</v>
      </c>
      <c r="AU8196">
        <v>-2.6852966002054563E-3</v>
      </c>
    </row>
    <row r="8197" spans="2:47" x14ac:dyDescent="0.3">
      <c r="B8197">
        <v>1.2731440063966879E-2</v>
      </c>
      <c r="E8197">
        <v>4.2568604962557419E-2</v>
      </c>
      <c r="H8197">
        <v>-0.32149568301165571</v>
      </c>
      <c r="K8197">
        <v>-8.4783709737648958E-3</v>
      </c>
      <c r="N8197">
        <v>-1.3490559403045168E-3</v>
      </c>
      <c r="Q8197">
        <v>0.22181581373788323</v>
      </c>
      <c r="T8197">
        <v>-1.5503563917617104E-3</v>
      </c>
      <c r="W8197">
        <v>4.8092839796466972E-3</v>
      </c>
      <c r="Z8197">
        <v>-7.1691918677427415E-3</v>
      </c>
      <c r="AC8197">
        <v>-6.6122000554333149E-2</v>
      </c>
      <c r="AF8197">
        <v>7.9571910230393825E-2</v>
      </c>
      <c r="AI8197">
        <v>-8.1310562725683579E-3</v>
      </c>
      <c r="AL8197">
        <v>1.5476274088822416E-3</v>
      </c>
      <c r="AO8197">
        <v>0.17613987288978078</v>
      </c>
      <c r="AR8197">
        <v>-5.0151278419594512E-3</v>
      </c>
      <c r="AU8197">
        <v>-1.4025797285973566E-3</v>
      </c>
    </row>
    <row r="8198" spans="2:47" x14ac:dyDescent="0.3">
      <c r="B8198">
        <v>1.5423360689158847E-2</v>
      </c>
      <c r="E8198">
        <v>4.643356928119758E-2</v>
      </c>
      <c r="H8198">
        <v>-0.29129559353286283</v>
      </c>
      <c r="K8198">
        <v>-9.4117101875728464E-3</v>
      </c>
      <c r="N8198">
        <v>-7.8810436321995355E-4</v>
      </c>
      <c r="Q8198">
        <v>0.21597241443900575</v>
      </c>
      <c r="T8198">
        <v>-2.0073212126526211E-3</v>
      </c>
      <c r="W8198">
        <v>2.0328543767995271E-3</v>
      </c>
      <c r="Z8198">
        <v>-4.9274618639160959E-3</v>
      </c>
      <c r="AC8198">
        <v>-6.473198713707197E-2</v>
      </c>
      <c r="AF8198">
        <v>9.1246364461210233E-2</v>
      </c>
      <c r="AI8198">
        <v>-1.385788054181653E-2</v>
      </c>
      <c r="AL8198">
        <v>2.8874288397436861E-3</v>
      </c>
      <c r="AO8198">
        <v>0.19098356346258075</v>
      </c>
      <c r="AR8198">
        <v>-2.2510325793834627E-3</v>
      </c>
      <c r="AU8198">
        <v>5.131979951658607E-4</v>
      </c>
    </row>
    <row r="8199" spans="2:47" x14ac:dyDescent="0.3">
      <c r="B8199">
        <v>1.6924868533090331E-2</v>
      </c>
      <c r="E8199">
        <v>3.5087547143011009E-2</v>
      </c>
      <c r="H8199">
        <v>-0.21173320614901595</v>
      </c>
      <c r="K8199">
        <v>-1.0366641037372035E-2</v>
      </c>
      <c r="N8199">
        <v>9.379070363532528E-5</v>
      </c>
      <c r="Q8199">
        <v>0.19254837555934165</v>
      </c>
      <c r="T8199">
        <v>-2.1224895438827157E-3</v>
      </c>
      <c r="W8199">
        <v>-7.2568840248238438E-4</v>
      </c>
      <c r="Z8199">
        <v>-2.2542599050070643E-3</v>
      </c>
      <c r="AC8199">
        <v>-4.8782790482411846E-2</v>
      </c>
      <c r="AF8199">
        <v>9.9442526215855281E-2</v>
      </c>
      <c r="AI8199">
        <v>-1.8140595398343038E-2</v>
      </c>
      <c r="AL8199">
        <v>2.9587942010015846E-3</v>
      </c>
      <c r="AO8199">
        <v>0.20642721138307735</v>
      </c>
      <c r="AR8199">
        <v>1.9825625996602148E-4</v>
      </c>
      <c r="AU8199">
        <v>2.1178289138861347E-3</v>
      </c>
    </row>
    <row r="8200" spans="2:47" x14ac:dyDescent="0.3">
      <c r="B8200">
        <v>1.6995734346788589E-2</v>
      </c>
      <c r="E8200">
        <v>1.5862202773143388E-2</v>
      </c>
      <c r="H8200">
        <v>-0.11248347633274407</v>
      </c>
      <c r="K8200">
        <v>-9.2738825768298155E-3</v>
      </c>
      <c r="N8200">
        <v>1.1165389960669219E-3</v>
      </c>
      <c r="Q8200">
        <v>0.16034962204733075</v>
      </c>
      <c r="T8200">
        <v>-1.8091135069047157E-3</v>
      </c>
      <c r="W8200">
        <v>-2.5336236628968798E-3</v>
      </c>
      <c r="Z8200">
        <v>7.1176834177256592E-5</v>
      </c>
      <c r="AC8200">
        <v>-2.8736043308881791E-2</v>
      </c>
      <c r="AF8200">
        <v>0.10086883212081778</v>
      </c>
      <c r="AI8200">
        <v>-1.9494039679117309E-2</v>
      </c>
      <c r="AL8200">
        <v>2.3649532393832285E-3</v>
      </c>
      <c r="AO8200">
        <v>0.22383490315847809</v>
      </c>
      <c r="AR8200">
        <v>1.6075747852765492E-3</v>
      </c>
      <c r="AU8200">
        <v>2.6892734893916646E-3</v>
      </c>
    </row>
    <row r="8201" spans="2:47" x14ac:dyDescent="0.3">
      <c r="B8201">
        <v>1.5837235505899692E-2</v>
      </c>
      <c r="E8201">
        <v>5.363576516844306E-4</v>
      </c>
      <c r="H8201">
        <v>-2.7598702210817713E-2</v>
      </c>
      <c r="K8201">
        <v>-4.155694257081872E-3</v>
      </c>
      <c r="N8201">
        <v>1.9169320870979138E-3</v>
      </c>
      <c r="Q8201">
        <v>0.12877426727972346</v>
      </c>
      <c r="T8201">
        <v>-1.2367206552341252E-3</v>
      </c>
      <c r="W8201">
        <v>-3.1428794053972469E-3</v>
      </c>
      <c r="Z8201">
        <v>1.0409994699540433E-3</v>
      </c>
      <c r="AC8201">
        <v>-1.2085304352801234E-2</v>
      </c>
      <c r="AF8201">
        <v>9.1808302906787834E-2</v>
      </c>
      <c r="AI8201">
        <v>-1.7309820936460486E-2</v>
      </c>
      <c r="AL8201">
        <v>1.8388272696445952E-3</v>
      </c>
      <c r="AO8201">
        <v>0.24465611662357076</v>
      </c>
      <c r="AR8201">
        <v>1.9513920134919967E-3</v>
      </c>
      <c r="AU8201">
        <v>1.9908939435372341E-3</v>
      </c>
    </row>
    <row r="8202" spans="2:47" x14ac:dyDescent="0.3">
      <c r="B8202">
        <v>1.3861430963456645E-2</v>
      </c>
      <c r="E8202">
        <v>-2.5114392423947964E-3</v>
      </c>
      <c r="H8202">
        <v>2.0570302556127722E-2</v>
      </c>
      <c r="K8202">
        <v>4.9078354034903637E-3</v>
      </c>
      <c r="N8202">
        <v>2.2767372270526189E-3</v>
      </c>
      <c r="Q8202">
        <v>0.10331426397079072</v>
      </c>
      <c r="T8202">
        <v>-7.1153348200417006E-4</v>
      </c>
      <c r="W8202">
        <v>-3.1223057028031227E-3</v>
      </c>
      <c r="Z8202">
        <v>-2.8399187463112527E-4</v>
      </c>
      <c r="AC8202">
        <v>-1.4203607130041456E-3</v>
      </c>
      <c r="AF8202">
        <v>6.9600735012112683E-2</v>
      </c>
      <c r="AI8202">
        <v>-1.2581519573676446E-2</v>
      </c>
      <c r="AL8202">
        <v>1.7941393846552462E-3</v>
      </c>
      <c r="AO8202">
        <v>0.26913711279796104</v>
      </c>
      <c r="AR8202">
        <v>1.6716224696659559E-3</v>
      </c>
      <c r="AU8202">
        <v>2.6783115252687812E-4</v>
      </c>
    </row>
    <row r="8203" spans="2:47" x14ac:dyDescent="0.3">
      <c r="B8203">
        <v>1.1592199223812083E-2</v>
      </c>
      <c r="E8203">
        <v>5.9597165933074712E-3</v>
      </c>
      <c r="H8203">
        <v>3.0240032118709629E-2</v>
      </c>
      <c r="K8203">
        <v>1.4656128363400208E-2</v>
      </c>
      <c r="N8203">
        <v>2.2701885301867498E-3</v>
      </c>
      <c r="Q8203">
        <v>8.4558242142139181E-2</v>
      </c>
      <c r="T8203">
        <v>-4.6740567066710269E-4</v>
      </c>
      <c r="W8203">
        <v>-3.4012871917549203E-3</v>
      </c>
      <c r="Z8203">
        <v>-4.1797324735303671E-3</v>
      </c>
      <c r="AC8203">
        <v>4.2187111173345145E-3</v>
      </c>
      <c r="AF8203">
        <v>3.4877288436624854E-2</v>
      </c>
      <c r="AI8203">
        <v>-7.7001020056430957E-3</v>
      </c>
      <c r="AL8203">
        <v>2.2380247422303899E-3</v>
      </c>
      <c r="AO8203">
        <v>0.29565694940102494</v>
      </c>
      <c r="AR8203">
        <v>1.2742155887266189E-3</v>
      </c>
      <c r="AU8203">
        <v>-2.0174907474989519E-3</v>
      </c>
    </row>
    <row r="8204" spans="2:47" x14ac:dyDescent="0.3">
      <c r="B8204">
        <v>9.7493987316678472E-3</v>
      </c>
      <c r="E8204">
        <v>1.704688066749822E-2</v>
      </c>
      <c r="H8204">
        <v>1.7647564338712625E-2</v>
      </c>
      <c r="K8204">
        <v>1.9783726668545724E-2</v>
      </c>
      <c r="N8204">
        <v>2.1348108378460733E-3</v>
      </c>
      <c r="Q8204">
        <v>6.9892741876988698E-2</v>
      </c>
      <c r="T8204">
        <v>-5.2524459548467547E-4</v>
      </c>
      <c r="W8204">
        <v>-4.5362303127167766E-3</v>
      </c>
      <c r="Z8204">
        <v>-9.794154948921505E-3</v>
      </c>
      <c r="AC8204">
        <v>7.0524809752044622E-3</v>
      </c>
      <c r="AF8204">
        <v>-7.2056760921676115E-3</v>
      </c>
      <c r="AI8204">
        <v>-5.1923860734898308E-3</v>
      </c>
      <c r="AL8204">
        <v>2.9547554370471392E-3</v>
      </c>
      <c r="AO8204">
        <v>0.32167446710127012</v>
      </c>
      <c r="AR8204">
        <v>1.0417921489265804E-3</v>
      </c>
      <c r="AU8204">
        <v>-4.491934736684064E-3</v>
      </c>
    </row>
    <row r="8205" spans="2:47" x14ac:dyDescent="0.3">
      <c r="B8205">
        <v>9.2073174186692083E-3</v>
      </c>
      <c r="E8205">
        <v>2.0853909066316109E-2</v>
      </c>
      <c r="H8205">
        <v>5.6776383132922182E-3</v>
      </c>
      <c r="K8205">
        <v>1.6106584148696104E-2</v>
      </c>
      <c r="N8205">
        <v>2.0779849339758929E-3</v>
      </c>
      <c r="Q8205">
        <v>5.4810383469436716E-2</v>
      </c>
      <c r="T8205">
        <v>-7.3743616781661125E-4</v>
      </c>
      <c r="W8205">
        <v>-6.238664072158946E-3</v>
      </c>
      <c r="Z8205">
        <v>-1.5340521344070551E-2</v>
      </c>
      <c r="AC8205">
        <v>9.0149742684830364E-3</v>
      </c>
      <c r="AF8205">
        <v>-4.816498749536563E-2</v>
      </c>
      <c r="AI8205">
        <v>-6.1978554209128241E-3</v>
      </c>
      <c r="AL8205">
        <v>3.7025029124665167E-3</v>
      </c>
      <c r="AO8205">
        <v>0.34611476704815319</v>
      </c>
      <c r="AR8205">
        <v>9.579176506368187E-4</v>
      </c>
      <c r="AU8205">
        <v>-6.9826995118437507E-3</v>
      </c>
    </row>
    <row r="8206" spans="2:47" x14ac:dyDescent="0.3">
      <c r="B8206">
        <v>1.057229479552314E-2</v>
      </c>
      <c r="E8206">
        <v>1.3888172080955113E-2</v>
      </c>
      <c r="H8206">
        <v>1.0657537829503953E-2</v>
      </c>
      <c r="K8206">
        <v>3.5746570632291357E-3</v>
      </c>
      <c r="N8206">
        <v>2.2276319471690896E-3</v>
      </c>
      <c r="Q8206">
        <v>3.209614038956788E-2</v>
      </c>
      <c r="T8206">
        <v>-9.7683775912530595E-4</v>
      </c>
      <c r="W8206">
        <v>-7.5274064077632047E-3</v>
      </c>
      <c r="Z8206">
        <v>-1.900833414591754E-2</v>
      </c>
      <c r="AC8206">
        <v>1.1025458504667088E-2</v>
      </c>
      <c r="AF8206">
        <v>-7.9445993887965707E-2</v>
      </c>
      <c r="AI8206">
        <v>-9.8185498983804544E-3</v>
      </c>
      <c r="AL8206">
        <v>4.2709201865276476E-3</v>
      </c>
      <c r="AO8206">
        <v>0.37172282904450388</v>
      </c>
      <c r="AR8206">
        <v>7.9887189575355145E-4</v>
      </c>
      <c r="AU8206">
        <v>-9.3960046634262058E-3</v>
      </c>
    </row>
    <row r="8207" spans="2:47" x14ac:dyDescent="0.3">
      <c r="B8207">
        <v>1.3582826083615959E-2</v>
      </c>
      <c r="E8207">
        <v>6.2737347272924981E-4</v>
      </c>
      <c r="H8207">
        <v>3.4572309476040834E-2</v>
      </c>
      <c r="K8207">
        <v>-1.3291009955971784E-2</v>
      </c>
      <c r="N8207">
        <v>2.6648806370211777E-3</v>
      </c>
      <c r="Q8207">
        <v>-9.3762124762509554E-3</v>
      </c>
      <c r="T8207">
        <v>-1.2755480416799545E-3</v>
      </c>
      <c r="W8207">
        <v>-7.3982831045816353E-3</v>
      </c>
      <c r="Z8207">
        <v>-1.9959438071300885E-2</v>
      </c>
      <c r="AC8207">
        <v>1.2475111929236633E-2</v>
      </c>
      <c r="AF8207">
        <v>-9.5862254710470482E-2</v>
      </c>
      <c r="AI8207">
        <v>-1.3816948254934099E-2</v>
      </c>
      <c r="AL8207">
        <v>4.461698566125067E-3</v>
      </c>
      <c r="AO8207">
        <v>0.40506597577766301</v>
      </c>
      <c r="AR8207">
        <v>3.2199718240244805E-4</v>
      </c>
      <c r="AU8207">
        <v>-1.153783142904182E-2</v>
      </c>
    </row>
    <row r="8208" spans="2:47" x14ac:dyDescent="0.3">
      <c r="B8208">
        <v>1.690507305068804E-2</v>
      </c>
      <c r="E8208">
        <v>-1.1363581667711347E-2</v>
      </c>
      <c r="H8208">
        <v>6.6673309818803331E-2</v>
      </c>
      <c r="K8208">
        <v>-2.7959284753810171E-2</v>
      </c>
      <c r="N8208">
        <v>3.356363070538547E-3</v>
      </c>
      <c r="Q8208">
        <v>-8.2532481074288358E-2</v>
      </c>
      <c r="T8208">
        <v>-1.7481440157081937E-3</v>
      </c>
      <c r="W8208">
        <v>-5.5169315811998817E-3</v>
      </c>
      <c r="Z8208">
        <v>-1.8599223027456247E-2</v>
      </c>
      <c r="AC8208">
        <v>1.1036281471117034E-2</v>
      </c>
      <c r="AF8208">
        <v>-9.7428512586156188E-2</v>
      </c>
      <c r="AI8208">
        <v>-1.6066155214947881E-2</v>
      </c>
      <c r="AL8208">
        <v>4.139675287009128E-3</v>
      </c>
      <c r="AO8208">
        <v>0.45241634402460318</v>
      </c>
      <c r="AR8208">
        <v>-5.3373681512729014E-4</v>
      </c>
      <c r="AU8208">
        <v>-1.3073128541850689E-2</v>
      </c>
    </row>
    <row r="8209" spans="2:47" x14ac:dyDescent="0.3">
      <c r="B8209">
        <v>1.8715688465505271E-2</v>
      </c>
      <c r="E8209">
        <v>-1.7741998575646574E-2</v>
      </c>
      <c r="H8209">
        <v>9.3016114624899643E-2</v>
      </c>
      <c r="K8209">
        <v>-3.546019237524288E-2</v>
      </c>
      <c r="N8209">
        <v>4.0188408442239131E-3</v>
      </c>
      <c r="Q8209">
        <v>-0.19471979318535423</v>
      </c>
      <c r="T8209">
        <v>-2.3687969283938863E-3</v>
      </c>
      <c r="W8209">
        <v>-2.4483879305421015E-3</v>
      </c>
      <c r="Z8209">
        <v>-1.5940730267438183E-2</v>
      </c>
      <c r="AC8209">
        <v>3.7051482503465604E-3</v>
      </c>
      <c r="AF8209">
        <v>-8.8908344499820047E-2</v>
      </c>
      <c r="AI8209">
        <v>-1.5660273639466683E-2</v>
      </c>
      <c r="AL8209">
        <v>3.3748911280796269E-3</v>
      </c>
      <c r="AO8209">
        <v>0.51287662869322159</v>
      </c>
      <c r="AR8209">
        <v>-1.5456670365769575E-3</v>
      </c>
      <c r="AU8209">
        <v>-1.3665669228980852E-2</v>
      </c>
    </row>
    <row r="8210" spans="2:47" x14ac:dyDescent="0.3">
      <c r="B8210">
        <v>1.7814330242157329E-2</v>
      </c>
      <c r="E8210">
        <v>-1.9706429811848815E-2</v>
      </c>
      <c r="H8210">
        <v>0.10711525137171996</v>
      </c>
      <c r="K8210">
        <v>-3.442112571852031E-2</v>
      </c>
      <c r="N8210">
        <v>4.1651890495641546E-3</v>
      </c>
      <c r="Q8210">
        <v>-0.33784912350929208</v>
      </c>
      <c r="T8210">
        <v>-2.8628709747867062E-3</v>
      </c>
      <c r="W8210">
        <v>6.9556530762775236E-4</v>
      </c>
      <c r="Z8210">
        <v>-1.2707259126406698E-2</v>
      </c>
      <c r="AC8210">
        <v>-1.0724596481093899E-2</v>
      </c>
      <c r="AF8210">
        <v>-7.7311557316879415E-2</v>
      </c>
      <c r="AI8210">
        <v>-1.3039614550912753E-2</v>
      </c>
      <c r="AL8210">
        <v>2.5133874490624723E-3</v>
      </c>
      <c r="AO8210">
        <v>0.57449250370516924</v>
      </c>
      <c r="AR8210">
        <v>-2.2770179373217962E-3</v>
      </c>
      <c r="AU8210">
        <v>-1.3180306381571347E-2</v>
      </c>
    </row>
    <row r="8211" spans="2:47" x14ac:dyDescent="0.3">
      <c r="B8211">
        <v>1.447571892479785E-2</v>
      </c>
      <c r="E8211">
        <v>-2.1354881775398647E-2</v>
      </c>
      <c r="H8211">
        <v>0.11334776002170174</v>
      </c>
      <c r="K8211">
        <v>-2.6626656885808279E-2</v>
      </c>
      <c r="N8211">
        <v>3.4270458113743909E-3</v>
      </c>
      <c r="Q8211">
        <v>-0.48319513142160847</v>
      </c>
      <c r="T8211">
        <v>-2.8689855382493246E-3</v>
      </c>
      <c r="W8211">
        <v>2.910557666060709E-3</v>
      </c>
      <c r="Z8211">
        <v>-8.9821777371818182E-3</v>
      </c>
      <c r="AC8211">
        <v>-2.9473801670610037E-2</v>
      </c>
      <c r="AF8211">
        <v>-6.806416863424615E-2</v>
      </c>
      <c r="AI8211">
        <v>-9.3375866614071202E-3</v>
      </c>
      <c r="AL8211">
        <v>2.0186594292129424E-3</v>
      </c>
      <c r="AO8211">
        <v>0.61988763947135195</v>
      </c>
      <c r="AR8211">
        <v>-2.2838278899741408E-3</v>
      </c>
      <c r="AU8211">
        <v>-1.179356481470966E-2</v>
      </c>
    </row>
    <row r="8212" spans="2:47" x14ac:dyDescent="0.3">
      <c r="B8212">
        <v>1.0355495121900187E-2</v>
      </c>
      <c r="E8212">
        <v>-2.5310387011493754E-2</v>
      </c>
      <c r="H8212">
        <v>0.11979832963699184</v>
      </c>
      <c r="K8212">
        <v>-1.5175879479642877E-2</v>
      </c>
      <c r="N8212">
        <v>1.8852853658461283E-3</v>
      </c>
      <c r="Q8212">
        <v>-0.58770074538269534</v>
      </c>
      <c r="T8212">
        <v>-2.2292863927479553E-3</v>
      </c>
      <c r="W8212">
        <v>3.8266323370059587E-3</v>
      </c>
      <c r="Z8212">
        <v>-4.5860096512240515E-3</v>
      </c>
      <c r="AC8212">
        <v>-4.6293965824325073E-2</v>
      </c>
      <c r="AF8212">
        <v>-6.1249634070962559E-2</v>
      </c>
      <c r="AI8212">
        <v>-5.6225240812940351E-3</v>
      </c>
      <c r="AL8212">
        <v>2.1547177198784758E-3</v>
      </c>
      <c r="AO8212">
        <v>0.64165672838479781</v>
      </c>
      <c r="AR8212">
        <v>-1.3484896613865137E-3</v>
      </c>
      <c r="AU8212">
        <v>-9.939802643963578E-3</v>
      </c>
    </row>
    <row r="8213" spans="2:47" x14ac:dyDescent="0.3">
      <c r="B8213">
        <v>7.4519956415408633E-3</v>
      </c>
      <c r="E8213">
        <v>-3.0204916021344268E-2</v>
      </c>
      <c r="H8213">
        <v>0.12651958302805638</v>
      </c>
      <c r="K8213">
        <v>-2.9481522519260095E-3</v>
      </c>
      <c r="N8213">
        <v>5.8965417846005689E-5</v>
      </c>
      <c r="Q8213">
        <v>-0.61196145488777909</v>
      </c>
      <c r="T8213">
        <v>-1.1313996211759041E-3</v>
      </c>
      <c r="W8213">
        <v>3.813753138767985E-3</v>
      </c>
      <c r="Z8213">
        <v>3.4192198052505668E-4</v>
      </c>
      <c r="AC8213">
        <v>-5.4969558241475522E-2</v>
      </c>
      <c r="AF8213">
        <v>-5.0165453020903972E-2</v>
      </c>
      <c r="AI8213">
        <v>-2.5230265406755853E-3</v>
      </c>
      <c r="AL8213">
        <v>2.7848451252873623E-3</v>
      </c>
      <c r="AO8213">
        <v>0.65744717538294206</v>
      </c>
      <c r="AR8213">
        <v>3.6499638177877269E-4</v>
      </c>
      <c r="AU8213">
        <v>-8.1287434563730946E-3</v>
      </c>
    </row>
    <row r="8214" spans="2:47" x14ac:dyDescent="0.3">
      <c r="B8214">
        <v>6.8326840491931802E-3</v>
      </c>
      <c r="E8214">
        <v>-3.1275380923924852E-2</v>
      </c>
      <c r="H8214">
        <v>0.12075960243018179</v>
      </c>
      <c r="K8214">
        <v>7.8320003955874035E-3</v>
      </c>
      <c r="N8214">
        <v>-1.4585595767293289E-3</v>
      </c>
      <c r="Q8214">
        <v>-0.54078463761219342</v>
      </c>
      <c r="T8214">
        <v>5.5678441184663344E-6</v>
      </c>
      <c r="W8214">
        <v>3.6440792018508344E-3</v>
      </c>
      <c r="Z8214">
        <v>5.1608308395916652E-3</v>
      </c>
      <c r="AC8214">
        <v>-5.2945304298203162E-2</v>
      </c>
      <c r="AF8214">
        <v>-2.4304383982280818E-2</v>
      </c>
      <c r="AI8214">
        <v>-2.526795730998928E-4</v>
      </c>
      <c r="AL8214">
        <v>3.4826121893921586E-3</v>
      </c>
      <c r="AO8214">
        <v>0.70864891491817494</v>
      </c>
      <c r="AR8214">
        <v>2.3073156810609449E-3</v>
      </c>
      <c r="AU8214">
        <v>-6.733350614692604E-3</v>
      </c>
    </row>
    <row r="8215" spans="2:47" x14ac:dyDescent="0.3">
      <c r="B8215">
        <v>8.0078734549486434E-3</v>
      </c>
      <c r="E8215">
        <v>-2.3302383810194921E-2</v>
      </c>
      <c r="H8215">
        <v>8.5994817983680971E-2</v>
      </c>
      <c r="K8215">
        <v>1.541495322366828E-2</v>
      </c>
      <c r="N8215">
        <v>-2.3811378991858419E-3</v>
      </c>
      <c r="Q8215">
        <v>-0.39304990364770731</v>
      </c>
      <c r="T8215">
        <v>7.761827183184885E-4</v>
      </c>
      <c r="W8215">
        <v>3.9460622283611687E-3</v>
      </c>
      <c r="Z8215">
        <v>9.0570131146441614E-3</v>
      </c>
      <c r="AC8215">
        <v>-4.1796076481301271E-2</v>
      </c>
      <c r="AF8215">
        <v>2.3330299050287231E-2</v>
      </c>
      <c r="AI8215">
        <v>1.2271212675269403E-3</v>
      </c>
      <c r="AL8215">
        <v>3.8573482288487265E-3</v>
      </c>
      <c r="AO8215">
        <v>0.83263202363501609</v>
      </c>
      <c r="AR8215">
        <v>3.7385535478680976E-3</v>
      </c>
      <c r="AU8215">
        <v>-5.8482841743375006E-3</v>
      </c>
    </row>
    <row r="8216" spans="2:47" x14ac:dyDescent="0.3">
      <c r="B8216">
        <v>9.3730396194506294E-3</v>
      </c>
      <c r="E8216">
        <v>-4.3838899403000255E-3</v>
      </c>
      <c r="H8216">
        <v>1.9186483243115442E-2</v>
      </c>
      <c r="K8216">
        <v>1.8625590397446684E-2</v>
      </c>
      <c r="N8216">
        <v>-2.8292315411687832E-3</v>
      </c>
      <c r="Q8216">
        <v>-0.21345630986770145</v>
      </c>
      <c r="T8216">
        <v>9.918283511697022E-4</v>
      </c>
      <c r="W8216">
        <v>4.8061031075419883E-3</v>
      </c>
      <c r="Z8216">
        <v>1.152047905605541E-2</v>
      </c>
      <c r="AC8216">
        <v>-2.4555729237345284E-2</v>
      </c>
      <c r="AF8216">
        <v>8.8304288833519096E-2</v>
      </c>
      <c r="AI8216">
        <v>2.1070518447225306E-3</v>
      </c>
      <c r="AL8216">
        <v>3.7979856311332913E-3</v>
      </c>
      <c r="AO8216">
        <v>1.018282833948682</v>
      </c>
      <c r="AR8216">
        <v>4.0871705973693278E-3</v>
      </c>
      <c r="AU8216">
        <v>-5.2758058798126417E-3</v>
      </c>
    </row>
    <row r="8217" spans="2:47" x14ac:dyDescent="0.3">
      <c r="B8217">
        <v>9.3922754994215582E-3</v>
      </c>
      <c r="E8217">
        <v>2.1345003456362536E-2</v>
      </c>
      <c r="H8217">
        <v>-5.851247651052232E-2</v>
      </c>
      <c r="K8217">
        <v>1.7473499772631771E-2</v>
      </c>
      <c r="N8217">
        <v>-3.1539498345661142E-3</v>
      </c>
      <c r="Q8217">
        <v>-5.1014334591901654E-2</v>
      </c>
      <c r="T8217">
        <v>7.5642829250533903E-4</v>
      </c>
      <c r="W8217">
        <v>5.7703113308268054E-3</v>
      </c>
      <c r="Z8217">
        <v>1.2564452029652458E-2</v>
      </c>
      <c r="AC8217">
        <v>-3.3659197711137442E-3</v>
      </c>
      <c r="AF8217">
        <v>0.15224637260374116</v>
      </c>
      <c r="AI8217">
        <v>2.6946349893514862E-3</v>
      </c>
      <c r="AL8217">
        <v>3.4330939026994949E-3</v>
      </c>
      <c r="AO8217">
        <v>1.178012070380706</v>
      </c>
      <c r="AR8217">
        <v>3.2915220504605427E-3</v>
      </c>
      <c r="AU8217">
        <v>-4.6332950949879376E-3</v>
      </c>
    </row>
    <row r="8218" spans="2:47" x14ac:dyDescent="0.3">
      <c r="B8218">
        <v>7.6714819491741967E-3</v>
      </c>
      <c r="E8218">
        <v>4.4127040659892848E-2</v>
      </c>
      <c r="H8218">
        <v>-0.10918213644393444</v>
      </c>
      <c r="K8218">
        <v>1.3580034519238738E-2</v>
      </c>
      <c r="N8218">
        <v>-3.6857903445995225E-3</v>
      </c>
      <c r="Q8218">
        <v>6.2072373801932368E-2</v>
      </c>
      <c r="T8218">
        <v>3.9360036836362311E-4</v>
      </c>
      <c r="W8218">
        <v>6.2056858517912025E-3</v>
      </c>
      <c r="Z8218">
        <v>1.2585629072420383E-2</v>
      </c>
      <c r="AC8218">
        <v>1.9666874373974946E-2</v>
      </c>
      <c r="AF8218">
        <v>0.18964506369850662</v>
      </c>
      <c r="AI8218">
        <v>3.3492834550430377E-3</v>
      </c>
      <c r="AL8218">
        <v>2.8781106277263389E-3</v>
      </c>
      <c r="AO8218">
        <v>1.1731536561428872</v>
      </c>
      <c r="AR8218">
        <v>1.8699315559972773E-3</v>
      </c>
      <c r="AU8218">
        <v>-3.5235956501358384E-3</v>
      </c>
    </row>
    <row r="8219" spans="2:47" x14ac:dyDescent="0.3">
      <c r="B8219">
        <v>5.1406752443387323E-3</v>
      </c>
      <c r="E8219">
        <v>5.3074730835319002E-2</v>
      </c>
      <c r="H8219">
        <v>-0.10138517282901265</v>
      </c>
      <c r="K8219">
        <v>9.5763319235435563E-3</v>
      </c>
      <c r="N8219">
        <v>-4.5519039152084372E-3</v>
      </c>
      <c r="Q8219">
        <v>0.11920035483835872</v>
      </c>
      <c r="T8219">
        <v>2.4712730031111401E-4</v>
      </c>
      <c r="W8219">
        <v>5.7153316539589752E-3</v>
      </c>
      <c r="Z8219">
        <v>1.2059657960406998E-2</v>
      </c>
      <c r="AC8219">
        <v>3.9672250999811212E-2</v>
      </c>
      <c r="AF8219">
        <v>0.18139073643130851</v>
      </c>
      <c r="AI8219">
        <v>4.3535285783820729E-3</v>
      </c>
      <c r="AL8219">
        <v>2.0313203394939222E-3</v>
      </c>
      <c r="AO8219">
        <v>0.89569131693313553</v>
      </c>
      <c r="AR8219">
        <v>6.1414849779996782E-4</v>
      </c>
      <c r="AU8219">
        <v>-1.6929898453385537E-3</v>
      </c>
    </row>
    <row r="8220" spans="2:47" x14ac:dyDescent="0.3">
      <c r="B8220">
        <v>3.2205830120715061E-3</v>
      </c>
      <c r="E8220">
        <v>4.2889678207462076E-2</v>
      </c>
      <c r="H8220">
        <v>-3.3568273036725688E-2</v>
      </c>
      <c r="K8220">
        <v>7.5215500643993419E-3</v>
      </c>
      <c r="N8220">
        <v>-5.5911904944549555E-3</v>
      </c>
      <c r="Q8220">
        <v>0.13374155872565169</v>
      </c>
      <c r="T8220">
        <v>4.6610887751421306E-4</v>
      </c>
      <c r="W8220">
        <v>4.3056416004142242E-3</v>
      </c>
      <c r="Z8220">
        <v>1.1317366487110823E-2</v>
      </c>
      <c r="AC8220">
        <v>4.8496345980538764E-2</v>
      </c>
      <c r="AF8220">
        <v>0.126530635775296</v>
      </c>
      <c r="AI8220">
        <v>5.7885446050314265E-3</v>
      </c>
      <c r="AL8220">
        <v>6.3162771954276885E-4</v>
      </c>
      <c r="AO8220">
        <v>0.35517856392914104</v>
      </c>
      <c r="AR8220">
        <v>9.2890589136391147E-5</v>
      </c>
      <c r="AU8220">
        <v>8.7332296966181379E-4</v>
      </c>
    </row>
    <row r="8221" spans="2:47" x14ac:dyDescent="0.3">
      <c r="B8221">
        <v>2.6293740975387846E-3</v>
      </c>
      <c r="E8221">
        <v>1.839696858845705E-2</v>
      </c>
      <c r="H8221">
        <v>5.9992662598576163E-2</v>
      </c>
      <c r="K8221">
        <v>7.4966758678633484E-3</v>
      </c>
      <c r="N8221">
        <v>-6.384471573075463E-3</v>
      </c>
      <c r="Q8221">
        <v>0.1261932324450889</v>
      </c>
      <c r="T8221">
        <v>9.3900054652268448E-4</v>
      </c>
      <c r="W8221">
        <v>2.2651562015483678E-3</v>
      </c>
      <c r="Z8221">
        <v>1.0486899959090169E-2</v>
      </c>
      <c r="AC8221">
        <v>3.8822087725146642E-2</v>
      </c>
      <c r="AF8221">
        <v>4.3941353101772315E-2</v>
      </c>
      <c r="AI8221">
        <v>7.4991602063777486E-3</v>
      </c>
      <c r="AL8221">
        <v>-1.4463200706447152E-3</v>
      </c>
      <c r="AO8221">
        <v>-0.30180746331574043</v>
      </c>
      <c r="AR8221">
        <v>3.1898924520886102E-4</v>
      </c>
      <c r="AU8221">
        <v>3.9280572827690803E-3</v>
      </c>
    </row>
    <row r="8222" spans="2:47" x14ac:dyDescent="0.3">
      <c r="B8222">
        <v>2.7588196546661347E-3</v>
      </c>
      <c r="E8222">
        <v>-7.1722147268122975E-3</v>
      </c>
      <c r="H8222">
        <v>0.12698212325109676</v>
      </c>
      <c r="K8222">
        <v>7.6463110234319996E-3</v>
      </c>
      <c r="N8222">
        <v>-6.4291541923154755E-3</v>
      </c>
      <c r="Q8222">
        <v>0.11342315722931544</v>
      </c>
      <c r="T8222">
        <v>1.4303848756282481E-3</v>
      </c>
      <c r="W8222">
        <v>-4.0696064565261155E-5</v>
      </c>
      <c r="Z8222">
        <v>9.5358155955353983E-3</v>
      </c>
      <c r="AC8222">
        <v>1.0293970374429171E-2</v>
      </c>
      <c r="AF8222">
        <v>-3.73513188355835E-2</v>
      </c>
      <c r="AI8222">
        <v>9.1605708859670062E-3</v>
      </c>
      <c r="AL8222">
        <v>-3.9113823091122607E-3</v>
      </c>
      <c r="AO8222">
        <v>-0.86686262764136435</v>
      </c>
      <c r="AR8222">
        <v>8.0939093972439693E-4</v>
      </c>
      <c r="AU8222">
        <v>7.0000423059700971E-3</v>
      </c>
    </row>
    <row r="8223" spans="2:47" x14ac:dyDescent="0.3">
      <c r="B8223">
        <v>2.0591424212361028E-3</v>
      </c>
      <c r="E8223">
        <v>-2.0178624887412743E-2</v>
      </c>
      <c r="H8223">
        <v>0.12825971040880341</v>
      </c>
      <c r="K8223">
        <v>5.7778562517079414E-3</v>
      </c>
      <c r="N8223">
        <v>-5.4049634434234304E-3</v>
      </c>
      <c r="Q8223">
        <v>0.10466413126358347</v>
      </c>
      <c r="T8223">
        <v>1.783836261607485E-3</v>
      </c>
      <c r="W8223">
        <v>-2.2644045244248076E-3</v>
      </c>
      <c r="Z8223">
        <v>8.3647034033793935E-3</v>
      </c>
      <c r="AC8223">
        <v>-2.79168960430893E-2</v>
      </c>
      <c r="AF8223">
        <v>-9.2594388510557499E-2</v>
      </c>
      <c r="AI8223">
        <v>1.03937754050676E-2</v>
      </c>
      <c r="AL8223">
        <v>-6.0568411298483E-3</v>
      </c>
      <c r="AO8223">
        <v>-1.1881868314145727</v>
      </c>
      <c r="AR8223">
        <v>9.7029998290136315E-4</v>
      </c>
      <c r="AU8223">
        <v>9.488497729259044E-3</v>
      </c>
    </row>
    <row r="8224" spans="2:47" x14ac:dyDescent="0.3">
      <c r="B8224">
        <v>-9.5292955296013811E-4</v>
      </c>
      <c r="E8224">
        <v>-1.5661969313501497E-2</v>
      </c>
      <c r="H8224">
        <v>6.2044365057756581E-2</v>
      </c>
      <c r="K8224">
        <v>1.2353778371150626E-3</v>
      </c>
      <c r="N8224">
        <v>-3.3688858552106825E-3</v>
      </c>
      <c r="Q8224">
        <v>0.1028082059694735</v>
      </c>
      <c r="T8224">
        <v>2.0067755753601932E-3</v>
      </c>
      <c r="W8224">
        <v>-4.0697851708875804E-3</v>
      </c>
      <c r="Z8224">
        <v>6.9876321128390989E-3</v>
      </c>
      <c r="AC8224">
        <v>-6.1264439673270436E-2</v>
      </c>
      <c r="AF8224">
        <v>-0.11170372202485662</v>
      </c>
      <c r="AI8224">
        <v>1.0884003241332962E-2</v>
      </c>
      <c r="AL8224">
        <v>-7.0851162738916357E-3</v>
      </c>
      <c r="AO8224">
        <v>-1.2447546451522649</v>
      </c>
      <c r="AR8224">
        <v>5.2528543761585535E-4</v>
      </c>
      <c r="AU8224">
        <v>1.0813892802267513E-2</v>
      </c>
    </row>
    <row r="8225" spans="2:47" x14ac:dyDescent="0.3">
      <c r="B8225">
        <v>-6.8558334933103591E-3</v>
      </c>
      <c r="E8225">
        <v>-4.0051703359292464E-4</v>
      </c>
      <c r="H8225">
        <v>-3.5493980770899228E-2</v>
      </c>
      <c r="K8225">
        <v>-4.4932002525357494E-3</v>
      </c>
      <c r="N8225">
        <v>-7.4301672784399871E-4</v>
      </c>
      <c r="Q8225">
        <v>0.10693718675111796</v>
      </c>
      <c r="T8225">
        <v>2.1976497084669473E-3</v>
      </c>
      <c r="W8225">
        <v>-5.1724407876301611E-3</v>
      </c>
      <c r="Z8225">
        <v>5.7577378773982866E-3</v>
      </c>
      <c r="AC8225">
        <v>-7.8131059353346036E-2</v>
      </c>
      <c r="AF8225">
        <v>-0.10111917363366896</v>
      </c>
      <c r="AI8225">
        <v>1.0492714911274813E-2</v>
      </c>
      <c r="AL8225">
        <v>-6.5308268514366252E-3</v>
      </c>
      <c r="AO8225">
        <v>-1.1297062395933444</v>
      </c>
      <c r="AR8225">
        <v>-2.941588288272264E-4</v>
      </c>
      <c r="AU8225">
        <v>1.0606979343829539E-2</v>
      </c>
    </row>
    <row r="8226" spans="2:47" x14ac:dyDescent="0.3">
      <c r="B8226">
        <v>-1.5118590884214191E-2</v>
      </c>
      <c r="E8226">
        <v>1.3108681571905293E-2</v>
      </c>
      <c r="H8226">
        <v>-0.11372480145320327</v>
      </c>
      <c r="K8226">
        <v>-8.8566987857365536E-3</v>
      </c>
      <c r="N8226">
        <v>1.8802495924637838E-3</v>
      </c>
      <c r="Q8226">
        <v>0.11365455412530935</v>
      </c>
      <c r="T8226">
        <v>2.4228783366511595E-3</v>
      </c>
      <c r="W8226">
        <v>-5.4972532725970705E-3</v>
      </c>
      <c r="Z8226">
        <v>5.3914508563242146E-3</v>
      </c>
      <c r="AC8226">
        <v>-7.6019290744175252E-2</v>
      </c>
      <c r="AF8226">
        <v>-7.835707093662754E-2</v>
      </c>
      <c r="AI8226">
        <v>9.3474799096944575E-3</v>
      </c>
      <c r="AL8226">
        <v>-4.4934030338830942E-3</v>
      </c>
      <c r="AO8226">
        <v>-0.9707448818358666</v>
      </c>
      <c r="AR8226">
        <v>-9.0876488229515615E-4</v>
      </c>
      <c r="AU8226">
        <v>8.8809028818653858E-3</v>
      </c>
    </row>
    <row r="8227" spans="2:47" x14ac:dyDescent="0.3">
      <c r="B8227">
        <v>-2.4372507835197271E-2</v>
      </c>
      <c r="E8227">
        <v>1.7244345027121164E-2</v>
      </c>
      <c r="H8227">
        <v>-0.13854458559778751</v>
      </c>
      <c r="K8227">
        <v>-1.0031497097609686E-2</v>
      </c>
      <c r="N8227">
        <v>3.9668251318772723E-3</v>
      </c>
      <c r="Q8227">
        <v>0.11772712186186611</v>
      </c>
      <c r="T8227">
        <v>2.648642090060189E-3</v>
      </c>
      <c r="W8227">
        <v>-5.3268242046165147E-3</v>
      </c>
      <c r="Z8227">
        <v>6.563734767993273E-3</v>
      </c>
      <c r="AC8227">
        <v>-6.1152192711105183E-2</v>
      </c>
      <c r="AF8227">
        <v>-6.3232975999942806E-2</v>
      </c>
      <c r="AI8227">
        <v>7.8530020382786541E-3</v>
      </c>
      <c r="AL8227">
        <v>-1.5714597404346035E-3</v>
      </c>
      <c r="AO8227">
        <v>-0.85386826158821605</v>
      </c>
      <c r="AR8227">
        <v>-8.0055278524373695E-4</v>
      </c>
      <c r="AU8227">
        <v>6.1066825141302961E-3</v>
      </c>
    </row>
    <row r="8228" spans="2:47" x14ac:dyDescent="0.3">
      <c r="B8228">
        <v>-3.27738489482075E-2</v>
      </c>
      <c r="E8228">
        <v>1.5501588465572206E-2</v>
      </c>
      <c r="H8228">
        <v>-0.10934616087455223</v>
      </c>
      <c r="K8228">
        <v>-8.0269747198058253E-3</v>
      </c>
      <c r="N8228">
        <v>5.1844375763843127E-3</v>
      </c>
      <c r="Q8228">
        <v>0.11360634477805635</v>
      </c>
      <c r="T8228">
        <v>2.7470533468265351E-3</v>
      </c>
      <c r="W8228">
        <v>-5.2337764119947663E-3</v>
      </c>
      <c r="Z8228">
        <v>9.2596011752560069E-3</v>
      </c>
      <c r="AC8228">
        <v>-4.2562288628072362E-2</v>
      </c>
      <c r="AF8228">
        <v>-6.9262456142548848E-2</v>
      </c>
      <c r="AI8228">
        <v>6.5642473696374175E-3</v>
      </c>
      <c r="AL8228">
        <v>1.3848655506119437E-3</v>
      </c>
      <c r="AO8228">
        <v>-0.7965178410310656</v>
      </c>
      <c r="AR8228">
        <v>9.0573670829888995E-5</v>
      </c>
      <c r="AU8228">
        <v>3.1227766569933806E-3</v>
      </c>
    </row>
    <row r="8229" spans="2:47" x14ac:dyDescent="0.3">
      <c r="B8229">
        <v>-3.8364179523923951E-2</v>
      </c>
      <c r="E8229">
        <v>1.8820445705189818E-2</v>
      </c>
      <c r="H8229">
        <v>-5.1990605105933847E-2</v>
      </c>
      <c r="K8229">
        <v>-4.4616266766793452E-3</v>
      </c>
      <c r="N8229">
        <v>5.4534213746217737E-3</v>
      </c>
      <c r="Q8229">
        <v>9.8049429897086579E-2</v>
      </c>
      <c r="T8229">
        <v>2.5590361933261873E-3</v>
      </c>
      <c r="W8229">
        <v>-5.7482643268046626E-3</v>
      </c>
      <c r="Z8229">
        <v>1.2473848037366444E-2</v>
      </c>
      <c r="AC8229">
        <v>-2.5955930970865782E-2</v>
      </c>
      <c r="AF8229">
        <v>-9.7499254560510298E-2</v>
      </c>
      <c r="AI8229">
        <v>5.9397915496347065E-3</v>
      </c>
      <c r="AL8229">
        <v>3.5333603477188916E-3</v>
      </c>
      <c r="AO8229">
        <v>-0.76947937275170497</v>
      </c>
      <c r="AR8229">
        <v>1.2593342031403227E-3</v>
      </c>
      <c r="AU8229">
        <v>8.6315698297064749E-4</v>
      </c>
    </row>
    <row r="8230" spans="2:47" x14ac:dyDescent="0.3">
      <c r="B8230">
        <v>-3.9600693740866943E-2</v>
      </c>
      <c r="E8230">
        <v>3.5015558799375859E-2</v>
      </c>
      <c r="H8230">
        <v>3.5460226661348433E-3</v>
      </c>
      <c r="K8230">
        <v>-1.4151309739332133E-3</v>
      </c>
      <c r="N8230">
        <v>4.9440883255857911E-3</v>
      </c>
      <c r="Q8230">
        <v>7.234722281510067E-2</v>
      </c>
      <c r="T8230">
        <v>2.0024954777383397E-3</v>
      </c>
      <c r="W8230">
        <v>-6.9801425508831541E-3</v>
      </c>
      <c r="Z8230">
        <v>1.468934298938252E-2</v>
      </c>
      <c r="AC8230">
        <v>-1.1941805396371014E-2</v>
      </c>
      <c r="AF8230">
        <v>-0.13453376219451527</v>
      </c>
      <c r="AI8230">
        <v>6.1022349279503509E-3</v>
      </c>
      <c r="AL8230">
        <v>4.2525268500493221E-3</v>
      </c>
      <c r="AO8230">
        <v>-0.73632521952286079</v>
      </c>
      <c r="AR8230">
        <v>1.9209200817574767E-3</v>
      </c>
      <c r="AU8230">
        <v>-1.4151943403315014E-5</v>
      </c>
    </row>
    <row r="8231" spans="2:47" x14ac:dyDescent="0.3">
      <c r="B8231">
        <v>-3.6009396767814998E-2</v>
      </c>
      <c r="E8231">
        <v>6.0266756200946729E-2</v>
      </c>
      <c r="H8231">
        <v>4.1982562212179546E-2</v>
      </c>
      <c r="K8231">
        <v>-2.1994723007634015E-4</v>
      </c>
      <c r="N8231">
        <v>4.0172595485221188E-3</v>
      </c>
      <c r="Q8231">
        <v>4.2577060850118219E-2</v>
      </c>
      <c r="T8231">
        <v>1.1794058797345223E-3</v>
      </c>
      <c r="W8231">
        <v>-8.5098413587525196E-3</v>
      </c>
      <c r="Z8231">
        <v>1.4868081278527125E-2</v>
      </c>
      <c r="AC8231">
        <v>1.1687065585503297E-3</v>
      </c>
      <c r="AF8231">
        <v>-0.15613649581041322</v>
      </c>
      <c r="AI8231">
        <v>6.7678282517886551E-3</v>
      </c>
      <c r="AL8231">
        <v>3.3355534240144414E-3</v>
      </c>
      <c r="AO8231">
        <v>-0.68002622336452312</v>
      </c>
      <c r="AR8231">
        <v>1.5165958477721527E-3</v>
      </c>
      <c r="AU8231">
        <v>5.9127371694017836E-4</v>
      </c>
    </row>
    <row r="8232" spans="2:47" x14ac:dyDescent="0.3">
      <c r="B8232">
        <v>-2.850350568669029E-2</v>
      </c>
      <c r="E8232">
        <v>7.9710451961145082E-2</v>
      </c>
      <c r="H8232">
        <v>6.5148336745406224E-2</v>
      </c>
      <c r="K8232">
        <v>-8.2747890617578261E-4</v>
      </c>
      <c r="N8232">
        <v>3.0812048852586968E-3</v>
      </c>
      <c r="Q8232">
        <v>1.7657426182646898E-2</v>
      </c>
      <c r="T8232">
        <v>3.7711092963752766E-4</v>
      </c>
      <c r="W8232">
        <v>-9.6469120518734401E-3</v>
      </c>
      <c r="Z8232">
        <v>1.3142619125290748E-2</v>
      </c>
      <c r="AC8232">
        <v>1.3568563322013174E-2</v>
      </c>
      <c r="AF8232">
        <v>-0.13692807466300744</v>
      </c>
      <c r="AI8232">
        <v>7.4036390300777589E-3</v>
      </c>
      <c r="AL8232">
        <v>1.1275467921454277E-3</v>
      </c>
      <c r="AO8232">
        <v>-0.60597769650556499</v>
      </c>
      <c r="AR8232">
        <v>8.4699977609361746E-5</v>
      </c>
      <c r="AU8232">
        <v>2.237218094524515E-3</v>
      </c>
    </row>
    <row r="8233" spans="2:47" x14ac:dyDescent="0.3">
      <c r="B8233">
        <v>-1.8973007912835831E-2</v>
      </c>
      <c r="E8233">
        <v>7.6664435575267184E-2</v>
      </c>
      <c r="H8233">
        <v>8.0586907317571302E-2</v>
      </c>
      <c r="K8233">
        <v>-1.9478668852722207E-3</v>
      </c>
      <c r="N8233">
        <v>2.4066604266858326E-3</v>
      </c>
      <c r="Q8233">
        <v>6.162111046244291E-3</v>
      </c>
      <c r="T8233">
        <v>-1.0227727143418535E-4</v>
      </c>
      <c r="W8233">
        <v>-9.8297918359301021E-3</v>
      </c>
      <c r="Z8233">
        <v>1.0573771886646231E-2</v>
      </c>
      <c r="AC8233">
        <v>2.2933419030817054E-2</v>
      </c>
      <c r="AF8233">
        <v>-6.3771588637999921E-2</v>
      </c>
      <c r="AI8233">
        <v>7.4974502277350558E-3</v>
      </c>
      <c r="AL8233">
        <v>-1.5367729594503068E-3</v>
      </c>
      <c r="AO8233">
        <v>-0.52939403647502858</v>
      </c>
      <c r="AR8233">
        <v>-1.7733083244069752E-3</v>
      </c>
      <c r="AU8233">
        <v>4.2910306966077753E-3</v>
      </c>
    </row>
    <row r="8234" spans="2:47" x14ac:dyDescent="0.3">
      <c r="B8234">
        <v>-9.3628874220587615E-3</v>
      </c>
      <c r="E8234">
        <v>4.3678964570185476E-2</v>
      </c>
      <c r="H8234">
        <v>8.9598211495258082E-2</v>
      </c>
      <c r="K8234">
        <v>-1.8497364865477726E-3</v>
      </c>
      <c r="N8234">
        <v>2.0219113269387967E-3</v>
      </c>
      <c r="Q8234">
        <v>1.3031630529098469E-2</v>
      </c>
      <c r="T8234">
        <v>-1.8379791663710587E-4</v>
      </c>
      <c r="W8234">
        <v>-8.8464948070869857E-3</v>
      </c>
      <c r="Z8234">
        <v>8.1138564389206386E-3</v>
      </c>
      <c r="AC8234">
        <v>2.6992315789489223E-2</v>
      </c>
      <c r="AF8234">
        <v>5.3034449808710783E-2</v>
      </c>
      <c r="AI8234">
        <v>6.7550946071480373E-3</v>
      </c>
      <c r="AL8234">
        <v>-3.6702774811007721E-3</v>
      </c>
      <c r="AO8234">
        <v>-0.46159436734156145</v>
      </c>
      <c r="AR8234">
        <v>-3.2953447422667801E-3</v>
      </c>
      <c r="AU8234">
        <v>6.3770514170297162E-3</v>
      </c>
    </row>
    <row r="8235" spans="2:47" x14ac:dyDescent="0.3">
      <c r="B8235">
        <v>-9.3165489363410039E-4</v>
      </c>
      <c r="E8235">
        <v>-1.2013528607833975E-2</v>
      </c>
      <c r="H8235">
        <v>8.5627802114921658E-2</v>
      </c>
      <c r="K8235">
        <v>5.4145644612695477E-4</v>
      </c>
      <c r="N8235">
        <v>1.7752752605630937E-3</v>
      </c>
      <c r="Q8235">
        <v>3.7163197138995401E-2</v>
      </c>
      <c r="T8235">
        <v>-1.00958101315798E-4</v>
      </c>
      <c r="W8235">
        <v>-6.7828543653284147E-3</v>
      </c>
      <c r="Z8235">
        <v>5.6351660360883142E-3</v>
      </c>
      <c r="AC8235">
        <v>2.7135348956154329E-2</v>
      </c>
      <c r="AF8235">
        <v>0.17856037815742559</v>
      </c>
      <c r="AI8235">
        <v>5.1529866347990094E-3</v>
      </c>
      <c r="AL8235">
        <v>-4.5811038066190957E-3</v>
      </c>
      <c r="AO8235">
        <v>-0.40450504838446139</v>
      </c>
      <c r="AR8235">
        <v>-4.0150253545946828E-3</v>
      </c>
      <c r="AU8235">
        <v>8.5337742819465573E-3</v>
      </c>
    </row>
    <row r="8236" spans="2:47" x14ac:dyDescent="0.3">
      <c r="B8236">
        <v>5.8341888384720632E-3</v>
      </c>
      <c r="E8236">
        <v>-7.1682092211052442E-2</v>
      </c>
      <c r="H8236">
        <v>6.2725821466134382E-2</v>
      </c>
      <c r="K8236">
        <v>4.8446337930728757E-3</v>
      </c>
      <c r="N8236">
        <v>1.5102592568077451E-3</v>
      </c>
      <c r="Q8236">
        <v>7.0975608625638578E-2</v>
      </c>
      <c r="T8236">
        <v>-1.8526346404696873E-4</v>
      </c>
      <c r="W8236">
        <v>-3.8767779170748263E-3</v>
      </c>
      <c r="Z8236">
        <v>1.9501859787823203E-3</v>
      </c>
      <c r="AC8236">
        <v>2.9271863174708868E-2</v>
      </c>
      <c r="AF8236">
        <v>0.26655696931785</v>
      </c>
      <c r="AI8236">
        <v>2.9315219143432104E-3</v>
      </c>
      <c r="AL8236">
        <v>-4.1241191539969331E-3</v>
      </c>
      <c r="AO8236">
        <v>-0.35346553001178604</v>
      </c>
      <c r="AR8236">
        <v>-3.9479941742021551E-3</v>
      </c>
      <c r="AU8236">
        <v>1.0905504338031257E-2</v>
      </c>
    </row>
    <row r="8237" spans="2:47" x14ac:dyDescent="0.3">
      <c r="B8237">
        <v>1.0811694866168146E-2</v>
      </c>
      <c r="E8237">
        <v>-0.11439004013218287</v>
      </c>
      <c r="H8237">
        <v>2.4851107163154373E-2</v>
      </c>
      <c r="K8237">
        <v>9.3055627571221235E-3</v>
      </c>
      <c r="N8237">
        <v>1.1965165577691212E-3</v>
      </c>
      <c r="Q8237">
        <v>0.10279842917290453</v>
      </c>
      <c r="T8237">
        <v>-5.2566730674692718E-4</v>
      </c>
      <c r="W8237">
        <v>-4.6885541339198417E-4</v>
      </c>
      <c r="Z8237">
        <v>-3.9866353298910126E-3</v>
      </c>
      <c r="AC8237">
        <v>4.0113150704859615E-2</v>
      </c>
      <c r="AF8237">
        <v>0.28297306573616376</v>
      </c>
      <c r="AI8237">
        <v>6.1320509688277537E-4</v>
      </c>
      <c r="AL8237">
        <v>-2.6095606244305159E-3</v>
      </c>
      <c r="AO8237">
        <v>-0.30297065095911246</v>
      </c>
      <c r="AR8237">
        <v>-3.435876786993568E-3</v>
      </c>
      <c r="AU8237">
        <v>1.3242248624086118E-2</v>
      </c>
    </row>
    <row r="8238" spans="2:47" x14ac:dyDescent="0.3">
      <c r="B8238">
        <v>1.3869552724004378E-2</v>
      </c>
      <c r="E8238">
        <v>-0.12670591514261761</v>
      </c>
      <c r="H8238">
        <v>-1.2748909882245774E-2</v>
      </c>
      <c r="K8238">
        <v>1.1837303859557733E-2</v>
      </c>
      <c r="N8238">
        <v>9.0989928580683407E-4</v>
      </c>
      <c r="Q8238">
        <v>0.12153719185957186</v>
      </c>
      <c r="T8238">
        <v>-8.3878697316098984E-4</v>
      </c>
      <c r="W8238">
        <v>2.9730148420322403E-3</v>
      </c>
      <c r="Z8238">
        <v>-1.1574444697317752E-2</v>
      </c>
      <c r="AC8238">
        <v>6.1082972530687812E-2</v>
      </c>
      <c r="AF8238">
        <v>0.22645367263708863</v>
      </c>
      <c r="AI8238">
        <v>-1.0332760050120583E-3</v>
      </c>
      <c r="AL8238">
        <v>-5.2264402194586923E-4</v>
      </c>
      <c r="AO8238">
        <v>-0.25050423071104849</v>
      </c>
      <c r="AR8238">
        <v>-2.8403544411762269E-3</v>
      </c>
      <c r="AU8238">
        <v>1.474361519725992E-2</v>
      </c>
    </row>
    <row r="8239" spans="2:47" x14ac:dyDescent="0.3">
      <c r="B8239">
        <v>1.4869876867203575E-2</v>
      </c>
      <c r="E8239">
        <v>-0.10775202586683555</v>
      </c>
      <c r="H8239">
        <v>-3.1239870668185617E-2</v>
      </c>
      <c r="K8239">
        <v>1.1355160288404312E-2</v>
      </c>
      <c r="N8239">
        <v>7.0765776435362617E-4</v>
      </c>
      <c r="Q8239">
        <v>0.12127314726966923</v>
      </c>
      <c r="T8239">
        <v>-7.1456724183398236E-4</v>
      </c>
      <c r="W8239">
        <v>5.9102741365345129E-3</v>
      </c>
      <c r="Z8239">
        <v>-1.812171419053361E-2</v>
      </c>
      <c r="AC8239">
        <v>8.502886695752078E-2</v>
      </c>
      <c r="AF8239">
        <v>0.13167218018580484</v>
      </c>
      <c r="AI8239">
        <v>-1.2646857832592103E-3</v>
      </c>
      <c r="AL8239">
        <v>1.6921303951608264E-3</v>
      </c>
      <c r="AO8239">
        <v>-0.19697932794765863</v>
      </c>
      <c r="AR8239">
        <v>-2.3353561564209585E-3</v>
      </c>
      <c r="AU8239">
        <v>1.45292398384235E-2</v>
      </c>
    </row>
    <row r="8240" spans="2:47" x14ac:dyDescent="0.3">
      <c r="B8240">
        <v>1.392724091711337E-2</v>
      </c>
      <c r="E8240">
        <v>-6.7900674491959453E-2</v>
      </c>
      <c r="H8240">
        <v>-1.9104938329331193E-2</v>
      </c>
      <c r="K8240">
        <v>8.429345472784712E-3</v>
      </c>
      <c r="N8240">
        <v>5.4624143217418711E-4</v>
      </c>
      <c r="Q8240">
        <v>0.10314363597471198</v>
      </c>
      <c r="T8240">
        <v>-2.1746425512016726E-5</v>
      </c>
      <c r="W8240">
        <v>7.915981079135808E-3</v>
      </c>
      <c r="Z8240">
        <v>-2.0111187957390444E-2</v>
      </c>
      <c r="AC8240">
        <v>9.9682926819746734E-2</v>
      </c>
      <c r="AF8240">
        <v>5.14057362728087E-2</v>
      </c>
      <c r="AI8240">
        <v>8.8599637813815878E-5</v>
      </c>
      <c r="AL8240">
        <v>3.6978387757076198E-3</v>
      </c>
      <c r="AO8240">
        <v>-0.14491135162375224</v>
      </c>
      <c r="AR8240">
        <v>-1.9004228049526359E-3</v>
      </c>
      <c r="AU8240">
        <v>1.2419821163979867E-2</v>
      </c>
    </row>
    <row r="8241" spans="2:47" x14ac:dyDescent="0.3">
      <c r="B8241">
        <v>1.1545500987460244E-2</v>
      </c>
      <c r="E8241">
        <v>-2.3074187002187715E-2</v>
      </c>
      <c r="H8241">
        <v>2.0817270338093094E-2</v>
      </c>
      <c r="K8241">
        <v>4.7760570452363028E-3</v>
      </c>
      <c r="N8241">
        <v>3.3656921916812646E-4</v>
      </c>
      <c r="Q8241">
        <v>7.3711403896327785E-2</v>
      </c>
      <c r="T8241">
        <v>9.1327772744447845E-4</v>
      </c>
      <c r="W8241">
        <v>8.8450930332259585E-3</v>
      </c>
      <c r="Z8241">
        <v>-1.5396390176630912E-2</v>
      </c>
      <c r="AC8241">
        <v>9.6452051059009891E-2</v>
      </c>
      <c r="AF8241">
        <v>2.7502813816485356E-2</v>
      </c>
      <c r="AI8241">
        <v>2.0825513745621684E-3</v>
      </c>
      <c r="AL8241">
        <v>5.2674171394349835E-3</v>
      </c>
      <c r="AO8241">
        <v>-9.6272741653250449E-2</v>
      </c>
      <c r="AR8241">
        <v>-1.4461627780432717E-3</v>
      </c>
      <c r="AU8241">
        <v>9.3423647644881296E-3</v>
      </c>
    </row>
    <row r="8242" spans="2:47" x14ac:dyDescent="0.3">
      <c r="B8242">
        <v>8.375924095215953E-3</v>
      </c>
      <c r="E8242">
        <v>1.180100189201517E-2</v>
      </c>
      <c r="H8242">
        <v>7.1574115666796376E-2</v>
      </c>
      <c r="K8242">
        <v>2.0203604757786761E-3</v>
      </c>
      <c r="N8242">
        <v>7.3288989775089356E-5</v>
      </c>
      <c r="Q8242">
        <v>4.1440727925254522E-2</v>
      </c>
      <c r="T8242">
        <v>1.5114009775407675E-3</v>
      </c>
      <c r="W8242">
        <v>8.8498503314067625E-3</v>
      </c>
      <c r="Z8242">
        <v>-4.7260016319708269E-3</v>
      </c>
      <c r="AC8242">
        <v>7.783956196654708E-2</v>
      </c>
      <c r="AF8242">
        <v>6.8092295838641292E-2</v>
      </c>
      <c r="AI8242">
        <v>2.6464629565884313E-3</v>
      </c>
      <c r="AL8242">
        <v>6.2775145727482166E-3</v>
      </c>
      <c r="AO8242">
        <v>-5.1494027040080277E-2</v>
      </c>
      <c r="AR8242">
        <v>-9.3869105639238562E-4</v>
      </c>
      <c r="AU8242">
        <v>6.9305103575529534E-3</v>
      </c>
    </row>
    <row r="8243" spans="2:47" x14ac:dyDescent="0.3">
      <c r="B8243">
        <v>4.7318349441499968E-3</v>
      </c>
      <c r="E8243">
        <v>2.7517629753453319E-2</v>
      </c>
      <c r="H8243">
        <v>0.10879768825755497</v>
      </c>
      <c r="K8243">
        <v>6.7770128991756127E-4</v>
      </c>
      <c r="N8243">
        <v>-1.2470707338322942E-4</v>
      </c>
      <c r="Q8243">
        <v>1.3657664685251437E-2</v>
      </c>
      <c r="T8243">
        <v>1.3223410317034011E-3</v>
      </c>
      <c r="W8243">
        <v>8.2563595600809482E-3</v>
      </c>
      <c r="Z8243">
        <v>8.441791368810533E-3</v>
      </c>
      <c r="AC8243">
        <v>5.6714187766914517E-2</v>
      </c>
      <c r="AF8243">
        <v>0.14356127499530233</v>
      </c>
      <c r="AI8243">
        <v>-5.5128775941625701E-4</v>
      </c>
      <c r="AL8243">
        <v>6.6687854293504259E-3</v>
      </c>
      <c r="AO8243">
        <v>-9.8753604176997842E-3</v>
      </c>
      <c r="AR8243">
        <v>-4.4052470464068789E-4</v>
      </c>
      <c r="AU8243">
        <v>6.5520576090496068E-3</v>
      </c>
    </row>
    <row r="8244" spans="2:47" x14ac:dyDescent="0.3">
      <c r="B8244">
        <v>3.2561607496443725E-4</v>
      </c>
      <c r="E8244">
        <v>2.2693899923555572E-2</v>
      </c>
      <c r="H8244">
        <v>0.11075256732850929</v>
      </c>
      <c r="K8244">
        <v>2.497085429187067E-5</v>
      </c>
      <c r="N8244">
        <v>-1.3992678294031215E-4</v>
      </c>
      <c r="Q8244">
        <v>-4.8296312162543842E-3</v>
      </c>
      <c r="T8244">
        <v>2.6701817151342629E-4</v>
      </c>
      <c r="W8244">
        <v>7.420451812791733E-3</v>
      </c>
      <c r="Z8244">
        <v>1.9532470183297068E-2</v>
      </c>
      <c r="AC8244">
        <v>4.6760544857150123E-2</v>
      </c>
      <c r="AF8244">
        <v>0.20220846422464758</v>
      </c>
      <c r="AI8244">
        <v>-8.6378951934885095E-3</v>
      </c>
      <c r="AL8244">
        <v>6.4029379547360758E-3</v>
      </c>
      <c r="AO8244">
        <v>2.941596031280078E-2</v>
      </c>
      <c r="AR8244">
        <v>-7.6616445863520217E-5</v>
      </c>
      <c r="AU8244">
        <v>8.4349001547564875E-3</v>
      </c>
    </row>
    <row r="8245" spans="2:47" x14ac:dyDescent="0.3">
      <c r="B8245">
        <v>-5.3885490260559867E-3</v>
      </c>
      <c r="E8245">
        <v>3.5956210363894997E-3</v>
      </c>
      <c r="H8245">
        <v>6.7905780152552123E-2</v>
      </c>
      <c r="K8245">
        <v>-1.1781486126083785E-3</v>
      </c>
      <c r="N8245">
        <v>-2.5079794418312808E-5</v>
      </c>
      <c r="Q8245">
        <v>-1.1853900265384743E-2</v>
      </c>
      <c r="T8245">
        <v>-1.3710485881000454E-3</v>
      </c>
      <c r="W8245">
        <v>6.6234525239312935E-3</v>
      </c>
      <c r="Z8245">
        <v>2.4733164609967093E-2</v>
      </c>
      <c r="AC8245">
        <v>5.111905404787824E-2</v>
      </c>
      <c r="AF8245">
        <v>0.19675510522252121</v>
      </c>
      <c r="AI8245">
        <v>-2.0424722489608058E-2</v>
      </c>
      <c r="AL8245">
        <v>5.5228050305565976E-3</v>
      </c>
      <c r="AO8245">
        <v>6.6714653310595076E-2</v>
      </c>
      <c r="AR8245">
        <v>1.6278737691985032E-5</v>
      </c>
      <c r="AU8245">
        <v>1.1423075974751043E-2</v>
      </c>
    </row>
    <row r="8246" spans="2:47" x14ac:dyDescent="0.3">
      <c r="B8246">
        <v>-1.2416487807582493E-2</v>
      </c>
      <c r="E8246">
        <v>-1.8092282609062437E-2</v>
      </c>
      <c r="H8246">
        <v>-1.17850794536932E-2</v>
      </c>
      <c r="K8246">
        <v>-3.6945835243105633E-3</v>
      </c>
      <c r="N8246">
        <v>-5.6805205324810838E-6</v>
      </c>
      <c r="Q8246">
        <v>-7.7133128226538183E-3</v>
      </c>
      <c r="T8246">
        <v>-3.0929026465772533E-3</v>
      </c>
      <c r="W8246">
        <v>5.9860894539237102E-3</v>
      </c>
      <c r="Z8246">
        <v>2.2259074922455026E-2</v>
      </c>
      <c r="AC8246">
        <v>5.8791778070811221E-2</v>
      </c>
      <c r="AF8246">
        <v>0.10898236249303603</v>
      </c>
      <c r="AI8246">
        <v>-3.2623461075797444E-2</v>
      </c>
      <c r="AL8246">
        <v>4.2983179557626976E-3</v>
      </c>
      <c r="AO8246">
        <v>0.1018498919677132</v>
      </c>
      <c r="AR8246">
        <v>-2.7436643585409545E-4</v>
      </c>
      <c r="AU8246">
        <v>1.3424020399171755E-2</v>
      </c>
    </row>
    <row r="8247" spans="2:47" x14ac:dyDescent="0.3">
      <c r="B8247">
        <v>-1.9651708474162196E-2</v>
      </c>
      <c r="E8247">
        <v>-2.9698305526469525E-2</v>
      </c>
      <c r="H8247">
        <v>-0.10460013579278137</v>
      </c>
      <c r="K8247">
        <v>-7.2027656881798758E-3</v>
      </c>
      <c r="N8247">
        <v>-2.6889917520566867E-4</v>
      </c>
      <c r="Q8247">
        <v>4.8178214462651211E-3</v>
      </c>
      <c r="T8247">
        <v>-4.3477201014147336E-3</v>
      </c>
      <c r="W8247">
        <v>5.4088162262196033E-3</v>
      </c>
      <c r="Z8247">
        <v>1.2775058145583804E-2</v>
      </c>
      <c r="AC8247">
        <v>5.2881474980333146E-2</v>
      </c>
      <c r="AF8247">
        <v>-3.9316756272852062E-2</v>
      </c>
      <c r="AI8247">
        <v>-4.1471924230797749E-2</v>
      </c>
      <c r="AL8247">
        <v>3.2341227773458447E-3</v>
      </c>
      <c r="AO8247">
        <v>0.13444419211835873</v>
      </c>
      <c r="AR8247">
        <v>-9.9282402812170397E-4</v>
      </c>
      <c r="AU8247">
        <v>1.2281551600550467E-2</v>
      </c>
    </row>
    <row r="8248" spans="2:47" x14ac:dyDescent="0.3">
      <c r="B8248">
        <v>-2.5163805265900931E-2</v>
      </c>
      <c r="E8248">
        <v>-2.3640989231884822E-2</v>
      </c>
      <c r="H8248">
        <v>-0.17998528688079929</v>
      </c>
      <c r="K8248">
        <v>-1.0447916805842478E-2</v>
      </c>
      <c r="N8248">
        <v>-7.4349500251494934E-4</v>
      </c>
      <c r="Q8248">
        <v>2.0559842863995179E-2</v>
      </c>
      <c r="T8248">
        <v>-4.7047405141597502E-3</v>
      </c>
      <c r="W8248">
        <v>4.6221244507242409E-3</v>
      </c>
      <c r="Z8248">
        <v>-9.1908572255142238E-4</v>
      </c>
      <c r="AC8248">
        <v>2.4854510996139403E-2</v>
      </c>
      <c r="AF8248">
        <v>-0.19572410828247128</v>
      </c>
      <c r="AI8248">
        <v>-4.4708947286322361E-2</v>
      </c>
      <c r="AL8248">
        <v>2.7727726955880209E-3</v>
      </c>
      <c r="AO8248">
        <v>0.16419756738174085</v>
      </c>
      <c r="AR8248">
        <v>-2.045476103474682E-3</v>
      </c>
      <c r="AU8248">
        <v>6.7624434319850553E-3</v>
      </c>
    </row>
    <row r="8249" spans="2:47" x14ac:dyDescent="0.3">
      <c r="B8249">
        <v>-2.7301009603228149E-2</v>
      </c>
      <c r="E8249">
        <v>-2.531293584036439E-3</v>
      </c>
      <c r="H8249">
        <v>-0.21349932340777297</v>
      </c>
      <c r="K8249">
        <v>-1.2044960886644505E-2</v>
      </c>
      <c r="N8249">
        <v>-1.1206855922612973E-3</v>
      </c>
      <c r="Q8249">
        <v>3.2779365913972798E-2</v>
      </c>
      <c r="T8249">
        <v>-4.0384957913109374E-3</v>
      </c>
      <c r="W8249">
        <v>3.396121418034507E-3</v>
      </c>
      <c r="Z8249">
        <v>-1.4834868021856188E-2</v>
      </c>
      <c r="AC8249">
        <v>-1.7054201457082956E-2</v>
      </c>
      <c r="AF8249">
        <v>-0.30367103863044231</v>
      </c>
      <c r="AI8249">
        <v>-4.2497064491487241E-2</v>
      </c>
      <c r="AL8249">
        <v>2.8801729190361773E-3</v>
      </c>
      <c r="AO8249">
        <v>0.19103166471541738</v>
      </c>
      <c r="AR8249">
        <v>-3.1538759298658358E-3</v>
      </c>
      <c r="AU8249">
        <v>-2.6660366738581551E-3</v>
      </c>
    </row>
    <row r="8250" spans="2:47" x14ac:dyDescent="0.3">
      <c r="B8250">
        <v>-2.5833585548271188E-2</v>
      </c>
      <c r="E8250">
        <v>2.0748479186473968E-2</v>
      </c>
      <c r="H8250">
        <v>-0.19796974404628276</v>
      </c>
      <c r="K8250">
        <v>-1.1386994374973293E-2</v>
      </c>
      <c r="N8250">
        <v>-1.1271900329087176E-3</v>
      </c>
      <c r="Q8250">
        <v>3.52861069646873E-2</v>
      </c>
      <c r="T8250">
        <v>-2.6271985046167436E-3</v>
      </c>
      <c r="W8250">
        <v>1.8066868756869781E-3</v>
      </c>
      <c r="Z8250">
        <v>-2.5177415791967257E-2</v>
      </c>
      <c r="AC8250">
        <v>-5.3296810184578228E-2</v>
      </c>
      <c r="AF8250">
        <v>-0.3316513650087406</v>
      </c>
      <c r="AI8250">
        <v>-3.6710913427631962E-2</v>
      </c>
      <c r="AL8250">
        <v>2.9291296567930708E-3</v>
      </c>
      <c r="AO8250">
        <v>0.21505965414116299</v>
      </c>
      <c r="AR8250">
        <v>-3.9056209978118035E-3</v>
      </c>
      <c r="AU8250">
        <v>-1.3700936856229414E-2</v>
      </c>
    </row>
    <row r="8251" spans="2:47" x14ac:dyDescent="0.3">
      <c r="B8251">
        <v>-2.2245150363631155E-2</v>
      </c>
      <c r="E8251">
        <v>3.0059221803708694E-2</v>
      </c>
      <c r="H8251">
        <v>-0.14682323166139949</v>
      </c>
      <c r="K8251">
        <v>-9.0120185305339103E-3</v>
      </c>
      <c r="N8251">
        <v>-7.9768846684158791E-4</v>
      </c>
      <c r="Q8251">
        <v>2.526747585725652E-2</v>
      </c>
      <c r="T8251">
        <v>-1.0407840946473088E-3</v>
      </c>
      <c r="W8251">
        <v>3.3881255565351026E-4</v>
      </c>
      <c r="Z8251">
        <v>-2.9669427991388789E-2</v>
      </c>
      <c r="AC8251">
        <v>-6.8603577538367169E-2</v>
      </c>
      <c r="AF8251">
        <v>-0.28725914860160434</v>
      </c>
      <c r="AI8251">
        <v>-2.9272666067789468E-2</v>
      </c>
      <c r="AL8251">
        <v>2.0819370007569321E-3</v>
      </c>
      <c r="AO8251">
        <v>0.23643244046794512</v>
      </c>
      <c r="AR8251">
        <v>-3.9103949715495346E-3</v>
      </c>
      <c r="AU8251">
        <v>-2.3076574903015911E-2</v>
      </c>
    </row>
    <row r="8252" spans="2:47" x14ac:dyDescent="0.3">
      <c r="B8252">
        <v>-1.8858470785563217E-2</v>
      </c>
      <c r="E8252">
        <v>1.6823422998082566E-2</v>
      </c>
      <c r="H8252">
        <v>-8.6891229501726203E-2</v>
      </c>
      <c r="K8252">
        <v>-6.1766499935261331E-3</v>
      </c>
      <c r="N8252">
        <v>-4.9331769540344799E-4</v>
      </c>
      <c r="Q8252">
        <v>5.2645723838460369E-3</v>
      </c>
      <c r="T8252">
        <v>1.4754135833329262E-4</v>
      </c>
      <c r="W8252">
        <v>-3.3527809097932016E-4</v>
      </c>
      <c r="Z8252">
        <v>-2.8197984696688085E-2</v>
      </c>
      <c r="AC8252">
        <v>-6.4488013365478422E-2</v>
      </c>
      <c r="AF8252">
        <v>-0.20766056979585926</v>
      </c>
      <c r="AI8252">
        <v>-2.0867978975378124E-2</v>
      </c>
      <c r="AL8252">
        <v>-7.9730221655736447E-5</v>
      </c>
      <c r="AO8252">
        <v>0.25521094047291731</v>
      </c>
      <c r="AR8252">
        <v>-2.9846245832256045E-3</v>
      </c>
      <c r="AU8252">
        <v>-2.8248100532511491E-2</v>
      </c>
    </row>
    <row r="8253" spans="2:47" x14ac:dyDescent="0.3">
      <c r="B8253">
        <v>-1.7288438585551381E-2</v>
      </c>
      <c r="E8253">
        <v>-1.2963918708848384E-2</v>
      </c>
      <c r="H8253">
        <v>-4.4115398691681081E-2</v>
      </c>
      <c r="K8253">
        <v>-4.0100756683254992E-3</v>
      </c>
      <c r="N8253">
        <v>-6.565727498713342E-4</v>
      </c>
      <c r="Q8253">
        <v>-1.735758529998286E-2</v>
      </c>
      <c r="T8253">
        <v>6.2741218287617909E-4</v>
      </c>
      <c r="W8253">
        <v>1.6565413449402564E-4</v>
      </c>
      <c r="Z8253">
        <v>-2.251949750338389E-2</v>
      </c>
      <c r="AC8253">
        <v>-5.7557119129077912E-2</v>
      </c>
      <c r="AF8253">
        <v>-0.13463045102002488</v>
      </c>
      <c r="AI8253">
        <v>-1.0961232638418229E-2</v>
      </c>
      <c r="AL8253">
        <v>-3.1604798546039634E-3</v>
      </c>
      <c r="AO8253">
        <v>0.27136600242135822</v>
      </c>
      <c r="AR8253">
        <v>-1.2748424489740756E-3</v>
      </c>
      <c r="AU8253">
        <v>-2.8898207995773709E-2</v>
      </c>
    </row>
    <row r="8254" spans="2:47" x14ac:dyDescent="0.3">
      <c r="B8254">
        <v>-1.7193127139645024E-2</v>
      </c>
      <c r="E8254">
        <v>-4.1496422141767894E-2</v>
      </c>
      <c r="H8254">
        <v>-3.0657804274769142E-2</v>
      </c>
      <c r="K8254">
        <v>-2.9240038115952343E-3</v>
      </c>
      <c r="N8254">
        <v>-1.5075197808943779E-3</v>
      </c>
      <c r="Q8254">
        <v>-3.3637286207392376E-2</v>
      </c>
      <c r="T8254">
        <v>4.3342722748952571E-4</v>
      </c>
      <c r="W8254">
        <v>1.5260649201925343E-3</v>
      </c>
      <c r="Z8254">
        <v>-1.5340188624467906E-2</v>
      </c>
      <c r="AC8254">
        <v>-6.5078152185087876E-2</v>
      </c>
      <c r="AF8254">
        <v>-9.2102179842156476E-2</v>
      </c>
      <c r="AI8254">
        <v>1.0549200742355595E-3</v>
      </c>
      <c r="AL8254">
        <v>-6.1039539632655095E-3</v>
      </c>
      <c r="AO8254">
        <v>0.28485042195451005</v>
      </c>
      <c r="AR8254">
        <v>7.4312614698827505E-4</v>
      </c>
      <c r="AU8254">
        <v>-2.7082929332030353E-2</v>
      </c>
    </row>
    <row r="8255" spans="2:47" x14ac:dyDescent="0.3">
      <c r="B8255">
        <v>-1.6187954668329594E-2</v>
      </c>
      <c r="E8255">
        <v>-5.0435024770403389E-2</v>
      </c>
      <c r="H8255">
        <v>-4.1338582260010769E-2</v>
      </c>
      <c r="K8255">
        <v>-2.6566647697548761E-3</v>
      </c>
      <c r="N8255">
        <v>-2.8876342946512704E-3</v>
      </c>
      <c r="Q8255">
        <v>-3.723271015048888E-2</v>
      </c>
      <c r="T8255">
        <v>-1.3617728093754148E-4</v>
      </c>
      <c r="W8255">
        <v>2.7849606540936043E-3</v>
      </c>
      <c r="Z8255">
        <v>-9.3449428990725024E-3</v>
      </c>
      <c r="AC8255">
        <v>-9.0539759872524786E-2</v>
      </c>
      <c r="AF8255">
        <v>-7.9591517626443953E-2</v>
      </c>
      <c r="AI8255">
        <v>1.4635672159370472E-2</v>
      </c>
      <c r="AL8255">
        <v>-7.820837390657644E-3</v>
      </c>
      <c r="AO8255">
        <v>0.29564111953864752</v>
      </c>
      <c r="AR8255">
        <v>2.4329938532620297E-3</v>
      </c>
      <c r="AU8255">
        <v>-2.5723406787126448E-2</v>
      </c>
    </row>
    <row r="8256" spans="2:47" x14ac:dyDescent="0.3">
      <c r="B8256">
        <v>-1.1156974774920964E-2</v>
      </c>
      <c r="E8256">
        <v>-3.2835036796949817E-2</v>
      </c>
      <c r="H8256">
        <v>-6.0636423308372128E-2</v>
      </c>
      <c r="K8256">
        <v>-2.737998613881134E-3</v>
      </c>
      <c r="N8256">
        <v>-4.3216280375563462E-3</v>
      </c>
      <c r="Q8256">
        <v>-2.7236502845252978E-2</v>
      </c>
      <c r="T8256">
        <v>-6.5590880945981111E-4</v>
      </c>
      <c r="W8256">
        <v>2.9352318671183983E-3</v>
      </c>
      <c r="Z8256">
        <v>-6.4803815771776185E-3</v>
      </c>
      <c r="AC8256">
        <v>-0.12120661131661589</v>
      </c>
      <c r="AF8256">
        <v>-8.1394817986703435E-2</v>
      </c>
      <c r="AI8256">
        <v>2.7851705994464897E-2</v>
      </c>
      <c r="AL8256">
        <v>-7.8951272716799147E-3</v>
      </c>
      <c r="AO8256">
        <v>0.30373807156575294</v>
      </c>
      <c r="AR8256">
        <v>3.3118061928526766E-3</v>
      </c>
      <c r="AU8256">
        <v>-2.6529232645844374E-2</v>
      </c>
    </row>
    <row r="8257" spans="2:47" x14ac:dyDescent="0.3">
      <c r="B8257">
        <v>-3.1172710874416079E-4</v>
      </c>
      <c r="E8257">
        <v>2.4412338479366438E-3</v>
      </c>
      <c r="H8257">
        <v>-7.4037232178634491E-2</v>
      </c>
      <c r="K8257">
        <v>-2.849360081064053E-3</v>
      </c>
      <c r="N8257">
        <v>-5.2500664614717344E-3</v>
      </c>
      <c r="Q8257">
        <v>-8.2450203735853402E-3</v>
      </c>
      <c r="T8257">
        <v>-7.2834583692865662E-4</v>
      </c>
      <c r="W8257">
        <v>1.6842491191182351E-3</v>
      </c>
      <c r="Z8257">
        <v>-7.4317810896345898E-3</v>
      </c>
      <c r="AC8257">
        <v>-0.13827902231080133</v>
      </c>
      <c r="AF8257">
        <v>-8.1142758340123827E-2</v>
      </c>
      <c r="AI8257">
        <v>3.8327943989491339E-2</v>
      </c>
      <c r="AL8257">
        <v>-6.8789031521314502E-3</v>
      </c>
      <c r="AO8257">
        <v>0.30916082227242386</v>
      </c>
      <c r="AR8257">
        <v>3.3371012792243098E-3</v>
      </c>
      <c r="AU8257">
        <v>-2.8998190086677238E-2</v>
      </c>
    </row>
    <row r="8258" spans="2:47" x14ac:dyDescent="0.3">
      <c r="B8258">
        <v>1.5301311590908726E-2</v>
      </c>
      <c r="E8258">
        <v>3.6337320859932951E-2</v>
      </c>
      <c r="H8258">
        <v>-7.5576652951553705E-2</v>
      </c>
      <c r="K8258">
        <v>-2.7740887549348148E-3</v>
      </c>
      <c r="N8258">
        <v>-5.3169464800153429E-3</v>
      </c>
      <c r="Q8258">
        <v>1.1953174565586028E-2</v>
      </c>
      <c r="T8258">
        <v>-1.6630153381654212E-4</v>
      </c>
      <c r="W8258">
        <v>-2.3545232248171452E-4</v>
      </c>
      <c r="Z8258">
        <v>-1.1285676554424426E-2</v>
      </c>
      <c r="AC8258">
        <v>-0.12985145434650683</v>
      </c>
      <c r="AF8258">
        <v>-7.0988889731537663E-2</v>
      </c>
      <c r="AI8258">
        <v>4.453662496368211E-2</v>
      </c>
      <c r="AL8258">
        <v>-5.9177373875764017E-3</v>
      </c>
      <c r="AO8258">
        <v>0.31195154064143465</v>
      </c>
      <c r="AR8258">
        <v>2.9220548961774199E-3</v>
      </c>
      <c r="AU8258">
        <v>-3.1214994831137422E-2</v>
      </c>
    </row>
    <row r="8259" spans="2:47" x14ac:dyDescent="0.3">
      <c r="B8259">
        <v>3.1986613414274584E-2</v>
      </c>
      <c r="E8259">
        <v>5.1259218587945327E-2</v>
      </c>
      <c r="H8259">
        <v>-6.7940125756686218E-2</v>
      </c>
      <c r="K8259">
        <v>-2.125630908637606E-3</v>
      </c>
      <c r="N8259">
        <v>-4.5454970067431173E-3</v>
      </c>
      <c r="Q8259">
        <v>2.5685281286753951E-2</v>
      </c>
      <c r="T8259">
        <v>8.8648967636166011E-4</v>
      </c>
      <c r="W8259">
        <v>-1.5078806518970017E-3</v>
      </c>
      <c r="Z8259">
        <v>-1.5720834127707639E-2</v>
      </c>
      <c r="AC8259">
        <v>-9.667296537003138E-2</v>
      </c>
      <c r="AF8259">
        <v>-5.1854346839439493E-2</v>
      </c>
      <c r="AI8259">
        <v>4.6430096681134611E-2</v>
      </c>
      <c r="AL8259">
        <v>-5.9332972756523722E-3</v>
      </c>
      <c r="AO8259">
        <v>0.31216903536188895</v>
      </c>
      <c r="AR8259">
        <v>2.6168504376439679E-3</v>
      </c>
      <c r="AU8259">
        <v>-3.1587527923047608E-2</v>
      </c>
    </row>
    <row r="8260" spans="2:47" x14ac:dyDescent="0.3">
      <c r="B8260">
        <v>4.5314823408058987E-2</v>
      </c>
      <c r="E8260">
        <v>4.1716361397409731E-2</v>
      </c>
      <c r="H8260">
        <v>-5.75870494727313E-2</v>
      </c>
      <c r="K8260">
        <v>-2.8912900873726417E-4</v>
      </c>
      <c r="N8260">
        <v>-3.2627794636290587E-3</v>
      </c>
      <c r="Q8260">
        <v>2.8287175549855735E-2</v>
      </c>
      <c r="T8260">
        <v>2.0414992085466374E-3</v>
      </c>
      <c r="W8260">
        <v>-1.1229705874831581E-3</v>
      </c>
      <c r="Z8260">
        <v>-1.8035637021371034E-2</v>
      </c>
      <c r="AC8260">
        <v>-4.8853334390546191E-2</v>
      </c>
      <c r="AF8260">
        <v>-2.8408017614411959E-2</v>
      </c>
      <c r="AI8260">
        <v>4.5106850217338353E-2</v>
      </c>
      <c r="AL8260">
        <v>-6.9771228301783632E-3</v>
      </c>
      <c r="AO8260">
        <v>0.30987249741541883</v>
      </c>
      <c r="AR8260">
        <v>2.7168494512181765E-3</v>
      </c>
      <c r="AU8260">
        <v>-2.993158521524655E-2</v>
      </c>
    </row>
    <row r="8261" spans="2:47" x14ac:dyDescent="0.3">
      <c r="B8261">
        <v>5.2488405574441066E-2</v>
      </c>
      <c r="E8261">
        <v>1.7909338159338862E-2</v>
      </c>
      <c r="H8261">
        <v>-4.9823286501744238E-2</v>
      </c>
      <c r="K8261">
        <v>3.2306654155375369E-3</v>
      </c>
      <c r="N8261">
        <v>-1.8134664744809308E-3</v>
      </c>
      <c r="Q8261">
        <v>1.9593286400469756E-2</v>
      </c>
      <c r="T8261">
        <v>2.9358478589327579E-3</v>
      </c>
      <c r="W8261">
        <v>9.5147959037238854E-4</v>
      </c>
      <c r="Z8261">
        <v>-1.6612445866683541E-2</v>
      </c>
      <c r="AC8261">
        <v>1.0569422938130763E-3</v>
      </c>
      <c r="AF8261">
        <v>-4.6158623279407432E-3</v>
      </c>
      <c r="AI8261">
        <v>4.2004732973735956E-2</v>
      </c>
      <c r="AL8261">
        <v>-8.2628209039447113E-3</v>
      </c>
      <c r="AO8261">
        <v>0.30510026363833648</v>
      </c>
      <c r="AR8261">
        <v>3.150812538127767E-3</v>
      </c>
      <c r="AU8261">
        <v>-2.7068223731698045E-2</v>
      </c>
    </row>
    <row r="8262" spans="2:47" x14ac:dyDescent="0.3">
      <c r="B8262">
        <v>5.3528196438808781E-2</v>
      </c>
      <c r="E8262">
        <v>3.0740150434597498E-5</v>
      </c>
      <c r="H8262">
        <v>-4.6787345396170278E-2</v>
      </c>
      <c r="K8262">
        <v>8.3308011788380525E-3</v>
      </c>
      <c r="N8262">
        <v>-3.1618513635085538E-4</v>
      </c>
      <c r="Q8262">
        <v>3.5574305436050645E-3</v>
      </c>
      <c r="T8262">
        <v>3.4371437636128255E-3</v>
      </c>
      <c r="W8262">
        <v>3.7905831480166481E-3</v>
      </c>
      <c r="Z8262">
        <v>-1.1744350801086573E-2</v>
      </c>
      <c r="AC8262">
        <v>4.284090139106661E-2</v>
      </c>
      <c r="AF8262">
        <v>1.7256177207387001E-2</v>
      </c>
      <c r="AI8262">
        <v>3.823779033750109E-2</v>
      </c>
      <c r="AL8262">
        <v>-8.8124775312147414E-3</v>
      </c>
      <c r="AO8262">
        <v>0.29784723796403939</v>
      </c>
      <c r="AR8262">
        <v>3.7126633511422751E-3</v>
      </c>
      <c r="AU8262">
        <v>-2.3497640491689561E-2</v>
      </c>
    </row>
    <row r="8263" spans="2:47" x14ac:dyDescent="0.3">
      <c r="B8263">
        <v>5.065228743436901E-2</v>
      </c>
      <c r="E8263">
        <v>6.0411470311828343E-3</v>
      </c>
      <c r="H8263">
        <v>-4.803399267491007E-2</v>
      </c>
      <c r="K8263">
        <v>1.4148428593911109E-2</v>
      </c>
      <c r="N8263">
        <v>1.2950195554911888E-3</v>
      </c>
      <c r="Q8263">
        <v>-1.3755763312968471E-2</v>
      </c>
      <c r="T8263">
        <v>3.5773490869126495E-3</v>
      </c>
      <c r="W8263">
        <v>6.1579406224177759E-3</v>
      </c>
      <c r="Z8263">
        <v>-5.0590020918353795E-3</v>
      </c>
      <c r="AC8263">
        <v>7.0010244565745991E-2</v>
      </c>
      <c r="AF8263">
        <v>3.5505703899170078E-2</v>
      </c>
      <c r="AI8263">
        <v>3.4275980683529578E-2</v>
      </c>
      <c r="AL8263">
        <v>-8.149566125137021E-3</v>
      </c>
      <c r="AO8263">
        <v>0.28806197633451436</v>
      </c>
      <c r="AR8263">
        <v>4.3381571444615829E-3</v>
      </c>
      <c r="AU8263">
        <v>-1.8468722341267282E-2</v>
      </c>
    </row>
    <row r="8264" spans="2:47" x14ac:dyDescent="0.3">
      <c r="B8264">
        <v>4.6615014392732246E-2</v>
      </c>
      <c r="E8264">
        <v>3.9794981055313275E-2</v>
      </c>
      <c r="H8264">
        <v>-5.1826168690735488E-2</v>
      </c>
      <c r="K8264">
        <v>1.9350351039816447E-2</v>
      </c>
      <c r="N8264">
        <v>2.9930156644589908E-3</v>
      </c>
      <c r="Q8264">
        <v>-2.680740910072037E-2</v>
      </c>
      <c r="T8264">
        <v>3.3234585757043783E-3</v>
      </c>
      <c r="W8264">
        <v>7.2637261387813257E-3</v>
      </c>
      <c r="Z8264">
        <v>2.0004859802811976E-3</v>
      </c>
      <c r="AC8264">
        <v>8.003112455452803E-2</v>
      </c>
      <c r="AF8264">
        <v>4.8543431502433794E-2</v>
      </c>
      <c r="AI8264">
        <v>2.9891587105311312E-2</v>
      </c>
      <c r="AL8264">
        <v>-6.5139178894439449E-3</v>
      </c>
      <c r="AO8264">
        <v>0.27568979746592104</v>
      </c>
      <c r="AR8264">
        <v>5.1089772106292369E-3</v>
      </c>
      <c r="AU8264">
        <v>-1.0361717679693612E-2</v>
      </c>
    </row>
    <row r="8265" spans="2:47" x14ac:dyDescent="0.3">
      <c r="B8265">
        <v>4.3274687407727712E-2</v>
      </c>
      <c r="E8265">
        <v>8.7030734283114392E-2</v>
      </c>
      <c r="H8265">
        <v>-5.5847199952610026E-2</v>
      </c>
      <c r="K8265">
        <v>2.2599408615318169E-2</v>
      </c>
      <c r="N8265">
        <v>4.4686884336330376E-3</v>
      </c>
      <c r="Q8265">
        <v>-3.2608708396792224E-2</v>
      </c>
      <c r="T8265">
        <v>2.4913362526733742E-3</v>
      </c>
      <c r="W8265">
        <v>7.0961291912797911E-3</v>
      </c>
      <c r="Z8265">
        <v>9.2426475724834995E-3</v>
      </c>
      <c r="AC8265">
        <v>7.4999978050987001E-2</v>
      </c>
      <c r="AF8265">
        <v>5.600335494373463E-2</v>
      </c>
      <c r="AI8265">
        <v>2.4388511301191036E-2</v>
      </c>
      <c r="AL8265">
        <v>-4.5571344008789091E-3</v>
      </c>
      <c r="AO8265">
        <v>0.2607415306403974</v>
      </c>
      <c r="AR8265">
        <v>6.0052049764039682E-3</v>
      </c>
      <c r="AU8265">
        <v>1.7951160248983349E-3</v>
      </c>
    </row>
    <row r="8266" spans="2:47" x14ac:dyDescent="0.3">
      <c r="B8266">
        <v>4.1056797149109168E-2</v>
      </c>
      <c r="E8266">
        <v>0.12257504057523359</v>
      </c>
      <c r="H8266">
        <v>-5.7333857113273837E-2</v>
      </c>
      <c r="K8266">
        <v>2.2903900272946899E-2</v>
      </c>
      <c r="N8266">
        <v>5.2798337733694174E-3</v>
      </c>
      <c r="Q8266">
        <v>-3.1476247991564926E-2</v>
      </c>
      <c r="T8266">
        <v>9.396934620479275E-4</v>
      </c>
      <c r="W8266">
        <v>6.1659014500261627E-3</v>
      </c>
      <c r="Z8266">
        <v>1.7337475750557524E-2</v>
      </c>
      <c r="AC8266">
        <v>6.1854067863616899E-2</v>
      </c>
      <c r="AF8266">
        <v>5.9663983685821799E-2</v>
      </c>
      <c r="AI8266">
        <v>1.7172865795163982E-2</v>
      </c>
      <c r="AL8266">
        <v>-2.8770012668444477E-3</v>
      </c>
      <c r="AO8266">
        <v>0.24331003357487965</v>
      </c>
      <c r="AR8266">
        <v>6.7301257514792885E-3</v>
      </c>
      <c r="AU8266">
        <v>1.6823174941898975E-2</v>
      </c>
    </row>
    <row r="8267" spans="2:47" x14ac:dyDescent="0.3">
      <c r="B8267">
        <v>3.9180148073125198E-2</v>
      </c>
      <c r="E8267">
        <v>0.12498880793985004</v>
      </c>
      <c r="H8267">
        <v>-5.3193653987526027E-2</v>
      </c>
      <c r="K8267">
        <v>1.9864429248492865E-2</v>
      </c>
      <c r="N8267">
        <v>5.208094237806324E-3</v>
      </c>
      <c r="Q8267">
        <v>-2.6686959562007773E-2</v>
      </c>
      <c r="T8267">
        <v>-1.149550322630299E-3</v>
      </c>
      <c r="W8267">
        <v>4.9749554308943919E-3</v>
      </c>
      <c r="Z8267">
        <v>2.6359254033018784E-2</v>
      </c>
      <c r="AC8267">
        <v>5.0281791102187411E-2</v>
      </c>
      <c r="AF8267">
        <v>6.2274887055820675E-2</v>
      </c>
      <c r="AI8267">
        <v>8.4262066473750324E-3</v>
      </c>
      <c r="AL8267">
        <v>-1.744313003098172E-3</v>
      </c>
      <c r="AO8267">
        <v>0.22347375036444056</v>
      </c>
      <c r="AR8267">
        <v>6.8643373257074817E-3</v>
      </c>
      <c r="AU8267">
        <v>3.1236491844830329E-2</v>
      </c>
    </row>
    <row r="8268" spans="2:47" x14ac:dyDescent="0.3">
      <c r="B8268">
        <v>3.6264484932441429E-2</v>
      </c>
      <c r="E8268">
        <v>8.9447098412841111E-2</v>
      </c>
      <c r="H8268">
        <v>-4.0410804712882172E-2</v>
      </c>
      <c r="K8268">
        <v>1.3952621354382688E-2</v>
      </c>
      <c r="N8268">
        <v>4.4384728784274633E-3</v>
      </c>
      <c r="Q8268">
        <v>-2.3438438875364769E-2</v>
      </c>
      <c r="T8268">
        <v>-3.2093618110917927E-3</v>
      </c>
      <c r="W8268">
        <v>3.6873957193854501E-3</v>
      </c>
      <c r="Z8268">
        <v>3.471004030657495E-2</v>
      </c>
      <c r="AC8268">
        <v>4.8209115450468819E-2</v>
      </c>
      <c r="AF8268">
        <v>6.4834113695515783E-2</v>
      </c>
      <c r="AI8268">
        <v>-6.5250923592751874E-4</v>
      </c>
      <c r="AL8268">
        <v>-1.1086716424903603E-3</v>
      </c>
      <c r="AO8268">
        <v>0.20113830745612687</v>
      </c>
      <c r="AR8268">
        <v>6.2453722294131169E-3</v>
      </c>
      <c r="AU8268">
        <v>4.0915219929035331E-2</v>
      </c>
    </row>
    <row r="8269" spans="2:47" x14ac:dyDescent="0.3">
      <c r="B8269">
        <v>3.1067971177941526E-2</v>
      </c>
      <c r="E8269">
        <v>3.0261486249823139E-2</v>
      </c>
      <c r="H8269">
        <v>-1.6781127211834081E-2</v>
      </c>
      <c r="K8269">
        <v>6.6708952024753104E-3</v>
      </c>
      <c r="N8269">
        <v>3.3588723377192355E-3</v>
      </c>
      <c r="Q8269">
        <v>-2.719733771005102E-2</v>
      </c>
      <c r="T8269">
        <v>-4.5437490006356536E-3</v>
      </c>
      <c r="W8269">
        <v>2.2065053959139905E-3</v>
      </c>
      <c r="Z8269">
        <v>3.957942731459714E-2</v>
      </c>
      <c r="AC8269">
        <v>5.7139178683379262E-2</v>
      </c>
      <c r="AF8269">
        <v>6.504134174849327E-2</v>
      </c>
      <c r="AI8269">
        <v>-8.3691560422557119E-3</v>
      </c>
      <c r="AL8269">
        <v>-7.5758882261075361E-4</v>
      </c>
      <c r="AO8269">
        <v>0.17598335071052901</v>
      </c>
      <c r="AR8269">
        <v>5.1936463738629967E-3</v>
      </c>
      <c r="AU8269">
        <v>4.3654955671825958E-2</v>
      </c>
    </row>
    <row r="8270" spans="2:47" x14ac:dyDescent="0.3">
      <c r="B8270">
        <v>2.312769042254708E-2</v>
      </c>
      <c r="E8270">
        <v>-2.8540576167168378E-2</v>
      </c>
      <c r="H8270">
        <v>1.7858352107103535E-2</v>
      </c>
      <c r="K8270">
        <v>1.9067372413902217E-4</v>
      </c>
      <c r="N8270">
        <v>2.2052636527124764E-3</v>
      </c>
      <c r="Q8270">
        <v>-4.1481349758770582E-2</v>
      </c>
      <c r="T8270">
        <v>-4.7171864566932613E-3</v>
      </c>
      <c r="W8270">
        <v>4.3587753686000831E-4</v>
      </c>
      <c r="Z8270">
        <v>3.8699806742848529E-2</v>
      </c>
      <c r="AC8270">
        <v>7.0400289552964082E-2</v>
      </c>
      <c r="AF8270">
        <v>5.8963606365536478E-2</v>
      </c>
      <c r="AI8270">
        <v>-1.3527835588256671E-2</v>
      </c>
      <c r="AL8270">
        <v>-4.794758787542955E-4</v>
      </c>
      <c r="AO8270">
        <v>0.14766230123940019</v>
      </c>
      <c r="AR8270">
        <v>4.308739899856715E-3</v>
      </c>
      <c r="AU8270">
        <v>4.070324155364935E-2</v>
      </c>
    </row>
    <row r="8271" spans="2:47" x14ac:dyDescent="0.3">
      <c r="B8271">
        <v>1.3007658791616668E-2</v>
      </c>
      <c r="E8271">
        <v>-6.7674876328593037E-2</v>
      </c>
      <c r="H8271">
        <v>5.9866293741272572E-2</v>
      </c>
      <c r="K8271">
        <v>-3.6412859618280904E-3</v>
      </c>
      <c r="N8271">
        <v>9.5199359820091767E-4</v>
      </c>
      <c r="Q8271">
        <v>-6.5784497384197102E-2</v>
      </c>
      <c r="T8271">
        <v>-3.7884264885803443E-3</v>
      </c>
      <c r="W8271">
        <v>-1.6244291283997324E-3</v>
      </c>
      <c r="Z8271">
        <v>3.1912588858035974E-2</v>
      </c>
      <c r="AC8271">
        <v>7.5978870875958116E-2</v>
      </c>
      <c r="AF8271">
        <v>4.4951240540615139E-2</v>
      </c>
      <c r="AI8271">
        <v>-1.6157597318041363E-2</v>
      </c>
      <c r="AL8271">
        <v>-1.6635500727273041E-4</v>
      </c>
      <c r="AO8271">
        <v>0.11619206602090287</v>
      </c>
      <c r="AR8271">
        <v>3.9639690545093488E-3</v>
      </c>
      <c r="AU8271">
        <v>3.5944198513865148E-2</v>
      </c>
    </row>
    <row r="8272" spans="2:47" x14ac:dyDescent="0.3">
      <c r="B8272">
        <v>2.0150740464121974E-3</v>
      </c>
      <c r="E8272">
        <v>-8.1949889860468222E-2</v>
      </c>
      <c r="H8272">
        <v>0.10052852014691509</v>
      </c>
      <c r="K8272">
        <v>-4.3717966194384674E-3</v>
      </c>
      <c r="N8272">
        <v>-4.4543933611194172E-4</v>
      </c>
      <c r="Q8272">
        <v>-9.4981000923564249E-2</v>
      </c>
      <c r="T8272">
        <v>-2.2276859458797422E-3</v>
      </c>
      <c r="W8272">
        <v>-4.0163577979380064E-3</v>
      </c>
      <c r="Z8272">
        <v>2.1153839351197849E-2</v>
      </c>
      <c r="AC8272">
        <v>6.3078875451880415E-2</v>
      </c>
      <c r="AF8272">
        <v>2.6563126739645088E-2</v>
      </c>
      <c r="AI8272">
        <v>-1.7416822939401617E-2</v>
      </c>
      <c r="AL8272">
        <v>1.4113271989595852E-4</v>
      </c>
      <c r="AO8272">
        <v>8.2204340491795272E-2</v>
      </c>
      <c r="AR8272">
        <v>3.9450911350818046E-3</v>
      </c>
      <c r="AU8272">
        <v>3.3193689432163935E-2</v>
      </c>
    </row>
    <row r="8273" spans="2:47" x14ac:dyDescent="0.3">
      <c r="B8273">
        <v>-8.4065574531213237E-3</v>
      </c>
      <c r="E8273">
        <v>-7.9020482939785572E-2</v>
      </c>
      <c r="H8273">
        <v>0.12758247552057475</v>
      </c>
      <c r="K8273">
        <v>-3.2269350239027784E-3</v>
      </c>
      <c r="N8273">
        <v>-1.7675293511989654E-3</v>
      </c>
      <c r="Q8273">
        <v>-0.12109709303702403</v>
      </c>
      <c r="T8273">
        <v>-5.9154413744668202E-4</v>
      </c>
      <c r="W8273">
        <v>-6.9373134594966556E-3</v>
      </c>
      <c r="Z8273">
        <v>8.9055909305181206E-3</v>
      </c>
      <c r="AC8273">
        <v>2.9131372634870461E-2</v>
      </c>
      <c r="AF8273">
        <v>1.1934644258623695E-2</v>
      </c>
      <c r="AI8273">
        <v>-1.875107504718301E-2</v>
      </c>
      <c r="AL8273">
        <v>2.7257350340655745E-4</v>
      </c>
      <c r="AO8273">
        <v>4.6675101102610458E-2</v>
      </c>
      <c r="AR8273">
        <v>3.5821400644002596E-3</v>
      </c>
      <c r="AU8273">
        <v>3.3615858508572544E-2</v>
      </c>
    </row>
    <row r="8274" spans="2:47" x14ac:dyDescent="0.3">
      <c r="B8274">
        <v>-1.7233522634889361E-2</v>
      </c>
      <c r="E8274">
        <v>-7.0448883563111325E-2</v>
      </c>
      <c r="H8274">
        <v>0.13124565374345307</v>
      </c>
      <c r="K8274">
        <v>-2.267305231766405E-3</v>
      </c>
      <c r="N8274">
        <v>-2.5760633650754794E-3</v>
      </c>
      <c r="Q8274">
        <v>-0.13683347781763955</v>
      </c>
      <c r="T8274">
        <v>7.9888094385601361E-4</v>
      </c>
      <c r="W8274">
        <v>-1.0583614302908988E-2</v>
      </c>
      <c r="Z8274">
        <v>-3.3865791506339183E-3</v>
      </c>
      <c r="AC8274">
        <v>-1.7101584907782481E-2</v>
      </c>
      <c r="AF8274">
        <v>9.84800385798364E-3</v>
      </c>
      <c r="AI8274">
        <v>-2.0912241668755199E-2</v>
      </c>
      <c r="AL8274">
        <v>5.4205753088676022E-5</v>
      </c>
      <c r="AO8274">
        <v>1.0072850180325816E-2</v>
      </c>
      <c r="AR8274">
        <v>2.282518710252104E-3</v>
      </c>
      <c r="AU8274">
        <v>3.5166818958147099E-2</v>
      </c>
    </row>
    <row r="8275" spans="2:47" x14ac:dyDescent="0.3">
      <c r="B8275">
        <v>-2.4142046690487275E-2</v>
      </c>
      <c r="E8275">
        <v>-6.2875625778316194E-2</v>
      </c>
      <c r="H8275">
        <v>0.11288532740630301</v>
      </c>
      <c r="K8275">
        <v>-2.9878305136769737E-3</v>
      </c>
      <c r="N8275">
        <v>-2.5809453542131864E-3</v>
      </c>
      <c r="Q8275">
        <v>-0.13882541551747102</v>
      </c>
      <c r="T8275">
        <v>1.945550839224919E-3</v>
      </c>
      <c r="W8275">
        <v>-1.4807854195662171E-2</v>
      </c>
      <c r="Z8275">
        <v>-1.5434555764154768E-2</v>
      </c>
      <c r="AC8275">
        <v>-5.9185259512839566E-2</v>
      </c>
      <c r="AF8275">
        <v>2.4995066575781537E-2</v>
      </c>
      <c r="AI8275">
        <v>-2.3506214802574501E-2</v>
      </c>
      <c r="AL8275">
        <v>-4.5658830801211138E-4</v>
      </c>
      <c r="AO8275">
        <v>-2.8551180825478098E-2</v>
      </c>
      <c r="AR8275">
        <v>9.2555866476174696E-6</v>
      </c>
      <c r="AU8275">
        <v>3.4328541269224244E-2</v>
      </c>
    </row>
    <row r="8276" spans="2:47" x14ac:dyDescent="0.3">
      <c r="B8276">
        <v>-2.9483466268212837E-2</v>
      </c>
      <c r="E8276">
        <v>-5.5122636050492696E-2</v>
      </c>
      <c r="H8276">
        <v>9.0086592329473344E-2</v>
      </c>
      <c r="K8276">
        <v>-5.4079995219627501E-3</v>
      </c>
      <c r="N8276">
        <v>-1.9446312536004567E-3</v>
      </c>
      <c r="Q8276">
        <v>-0.12856798438133771</v>
      </c>
      <c r="T8276">
        <v>2.9907409904943801E-3</v>
      </c>
      <c r="W8276">
        <v>-1.8929925316852576E-2</v>
      </c>
      <c r="Z8276">
        <v>-2.6800979724090478E-2</v>
      </c>
      <c r="AC8276">
        <v>-8.2108190571603581E-2</v>
      </c>
      <c r="AF8276">
        <v>5.4908927358791056E-2</v>
      </c>
      <c r="AI8276">
        <v>-2.5347962019589373E-2</v>
      </c>
      <c r="AL8276">
        <v>-7.8143205499234334E-4</v>
      </c>
      <c r="AO8276">
        <v>-7.1583367681239213E-2</v>
      </c>
      <c r="AR8276">
        <v>-2.6914829167224491E-3</v>
      </c>
      <c r="AU8276">
        <v>2.8689408414260532E-2</v>
      </c>
    </row>
    <row r="8277" spans="2:47" x14ac:dyDescent="0.3">
      <c r="B8277">
        <v>-3.3980728856231227E-2</v>
      </c>
      <c r="E8277">
        <v>-4.1305466655498321E-2</v>
      </c>
      <c r="H8277">
        <v>9.1431262382023634E-2</v>
      </c>
      <c r="K8277">
        <v>-8.2745679746884966E-3</v>
      </c>
      <c r="N8277">
        <v>-1.182611225855992E-3</v>
      </c>
      <c r="Q8277">
        <v>-0.11044339182554475</v>
      </c>
      <c r="T8277">
        <v>3.9481521089595253E-3</v>
      </c>
      <c r="W8277">
        <v>-2.1946832988578049E-2</v>
      </c>
      <c r="Z8277">
        <v>-3.5696432906909131E-2</v>
      </c>
      <c r="AC8277">
        <v>-8.1111348205471015E-2</v>
      </c>
      <c r="AF8277">
        <v>8.9720750215793024E-2</v>
      </c>
      <c r="AI8277">
        <v>-2.5349744851879706E-2</v>
      </c>
      <c r="AL8277">
        <v>-1.2375343847365196E-4</v>
      </c>
      <c r="AO8277">
        <v>-0.1212823413620268</v>
      </c>
      <c r="AR8277">
        <v>-5.0994498661587921E-3</v>
      </c>
      <c r="AU8277">
        <v>1.8514503432495284E-2</v>
      </c>
    </row>
    <row r="8278" spans="2:47" x14ac:dyDescent="0.3">
      <c r="B8278">
        <v>-3.8234915454317044E-2</v>
      </c>
      <c r="E8278">
        <v>-1.6159837584317636E-2</v>
      </c>
      <c r="H8278">
        <v>0.14051008397750633</v>
      </c>
      <c r="K8278">
        <v>-1.0088420891971686E-2</v>
      </c>
      <c r="N8278">
        <v>-7.2762797078053734E-4</v>
      </c>
      <c r="Q8278">
        <v>-8.8383216288494701E-2</v>
      </c>
      <c r="T8278">
        <v>4.5893035182125973E-3</v>
      </c>
      <c r="W8278">
        <v>-2.3052070122037433E-2</v>
      </c>
      <c r="Z8278">
        <v>-3.9316252178698254E-2</v>
      </c>
      <c r="AC8278">
        <v>-6.3874164145758056E-2</v>
      </c>
      <c r="AF8278">
        <v>0.11500054754265573</v>
      </c>
      <c r="AI8278">
        <v>-2.3305828505653697E-2</v>
      </c>
      <c r="AL8278">
        <v>2.1620894820203245E-3</v>
      </c>
      <c r="AO8278">
        <v>-0.17706030790985761</v>
      </c>
      <c r="AR8278">
        <v>-6.7901512190158466E-3</v>
      </c>
      <c r="AU8278">
        <v>6.4310551129676506E-3</v>
      </c>
    </row>
    <row r="8279" spans="2:47" x14ac:dyDescent="0.3">
      <c r="B8279">
        <v>-4.2311640944499317E-2</v>
      </c>
      <c r="E8279">
        <v>2.0808198827492904E-2</v>
      </c>
      <c r="H8279">
        <v>0.23798251961080019</v>
      </c>
      <c r="K8279">
        <v>-1.009825479315248E-2</v>
      </c>
      <c r="N8279">
        <v>-5.6320035494643816E-4</v>
      </c>
      <c r="Q8279">
        <v>-6.3772891300668877E-2</v>
      </c>
      <c r="T8279">
        <v>4.5744265033002733E-3</v>
      </c>
      <c r="W8279">
        <v>-2.2114768353466083E-2</v>
      </c>
      <c r="Z8279">
        <v>-3.5597266455124191E-2</v>
      </c>
      <c r="AC8279">
        <v>-4.4236746329674788E-2</v>
      </c>
      <c r="AF8279">
        <v>0.11744835459909665</v>
      </c>
      <c r="AI8279">
        <v>-2.0028631538443413E-2</v>
      </c>
      <c r="AL8279">
        <v>6.0303629283167265E-3</v>
      </c>
      <c r="AO8279">
        <v>-0.23345151728449018</v>
      </c>
      <c r="AR8279">
        <v>-7.789871625041086E-3</v>
      </c>
      <c r="AU8279">
        <v>-4.2487043690584737E-3</v>
      </c>
    </row>
    <row r="8280" spans="2:47" x14ac:dyDescent="0.3">
      <c r="B8280">
        <v>-4.5737485913898361E-2</v>
      </c>
      <c r="E8280">
        <v>6.337428918215067E-2</v>
      </c>
      <c r="H8280">
        <v>0.35472146272676308</v>
      </c>
      <c r="K8280">
        <v>-8.60207504650954E-3</v>
      </c>
      <c r="N8280">
        <v>-2.6522265433743885E-4</v>
      </c>
      <c r="Q8280">
        <v>-3.6200762841319324E-2</v>
      </c>
      <c r="T8280">
        <v>3.7022746835151175E-3</v>
      </c>
      <c r="W8280">
        <v>-1.9769459243543529E-2</v>
      </c>
      <c r="Z8280">
        <v>-2.4890076669924991E-2</v>
      </c>
      <c r="AC8280">
        <v>-3.2176117107192405E-2</v>
      </c>
      <c r="AF8280">
        <v>9.1818262945736931E-2</v>
      </c>
      <c r="AI8280">
        <v>-1.6793080761869243E-2</v>
      </c>
      <c r="AL8280">
        <v>1.0598436272804613E-2</v>
      </c>
      <c r="AO8280">
        <v>-0.28095632471254289</v>
      </c>
      <c r="AR8280">
        <v>-8.3560614823151285E-3</v>
      </c>
      <c r="AU8280">
        <v>-1.1304351190027862E-2</v>
      </c>
    </row>
    <row r="8281" spans="2:47" x14ac:dyDescent="0.3">
      <c r="B8281">
        <v>-4.7921903266317428E-2</v>
      </c>
      <c r="E8281">
        <v>9.8954944559978428E-2</v>
      </c>
      <c r="H8281">
        <v>0.44317014546040356</v>
      </c>
      <c r="K8281">
        <v>-6.5453263512507036E-3</v>
      </c>
      <c r="N8281">
        <v>5.8928964481913884E-4</v>
      </c>
      <c r="Q8281">
        <v>-6.1646228565196155E-3</v>
      </c>
      <c r="T8281">
        <v>2.0710002766834512E-3</v>
      </c>
      <c r="W8281">
        <v>-1.6999829516084582E-2</v>
      </c>
      <c r="Z8281">
        <v>-1.0134661130691003E-2</v>
      </c>
      <c r="AC8281">
        <v>-2.7670130227398764E-2</v>
      </c>
      <c r="AF8281">
        <v>4.5430606715964508E-2</v>
      </c>
      <c r="AI8281">
        <v>-1.4553674837492177E-2</v>
      </c>
      <c r="AL8281">
        <v>1.457485485152043E-2</v>
      </c>
      <c r="AO8281">
        <v>-0.31027116339430338</v>
      </c>
      <c r="AR8281">
        <v>-8.6409057986882934E-3</v>
      </c>
      <c r="AU8281">
        <v>-1.4477018403697736E-2</v>
      </c>
    </row>
    <row r="8282" spans="2:47" x14ac:dyDescent="0.3">
      <c r="B8282">
        <v>-4.8556192651694481E-2</v>
      </c>
      <c r="E8282">
        <v>0.11214480806782648</v>
      </c>
      <c r="H8282">
        <v>0.46178716043747653</v>
      </c>
      <c r="K8282">
        <v>-4.8731652900718811E-3</v>
      </c>
      <c r="N8282">
        <v>2.0057083067488751E-3</v>
      </c>
      <c r="Q8282">
        <v>2.3002243706366152E-2</v>
      </c>
      <c r="T8282">
        <v>4.8203098466501716E-5</v>
      </c>
      <c r="W8282">
        <v>-1.4430897669390071E-2</v>
      </c>
      <c r="Z8282">
        <v>4.5699680827902701E-3</v>
      </c>
      <c r="AC8282">
        <v>-2.2709108651918875E-2</v>
      </c>
      <c r="AF8282">
        <v>-3.5443328699606138E-3</v>
      </c>
      <c r="AI8282">
        <v>-1.3488009972631502E-2</v>
      </c>
      <c r="AL8282">
        <v>1.6944184991884329E-2</v>
      </c>
      <c r="AO8282">
        <v>-0.31754988784194915</v>
      </c>
      <c r="AR8282">
        <v>-8.54565357262029E-3</v>
      </c>
      <c r="AU8282">
        <v>-1.5208190038753776E-2</v>
      </c>
    </row>
    <row r="8283" spans="2:47" x14ac:dyDescent="0.3">
      <c r="B8283">
        <v>-4.7484720348074341E-2</v>
      </c>
      <c r="E8283">
        <v>9.1881606233857438E-2</v>
      </c>
      <c r="H8283">
        <v>0.39830853527986254</v>
      </c>
      <c r="K8283">
        <v>-4.0866352891957601E-3</v>
      </c>
      <c r="N8283">
        <v>3.490268653513917E-3</v>
      </c>
      <c r="Q8283">
        <v>4.6078389513586386E-2</v>
      </c>
      <c r="T8283">
        <v>-1.8816544909064292E-3</v>
      </c>
      <c r="W8283">
        <v>-1.1804827017508637E-2</v>
      </c>
      <c r="Z8283">
        <v>1.5890331969962607E-2</v>
      </c>
      <c r="AC8283">
        <v>-9.0602431783879892E-3</v>
      </c>
      <c r="AF8283">
        <v>-3.4496370340910257E-2</v>
      </c>
      <c r="AI8283">
        <v>-1.3077615616685634E-2</v>
      </c>
      <c r="AL8283">
        <v>1.7401021940144628E-2</v>
      </c>
      <c r="AO8283">
        <v>-0.30683044963199019</v>
      </c>
      <c r="AR8283">
        <v>-7.8566466404420814E-3</v>
      </c>
      <c r="AU8283">
        <v>-1.563261053777289E-2</v>
      </c>
    </row>
    <row r="8284" spans="2:47" x14ac:dyDescent="0.3">
      <c r="B8284">
        <v>-4.4102939328783411E-2</v>
      </c>
      <c r="E8284">
        <v>3.945185594692701E-2</v>
      </c>
      <c r="H8284">
        <v>0.27790727445591368</v>
      </c>
      <c r="K8284">
        <v>-4.1584892048142268E-3</v>
      </c>
      <c r="N8284">
        <v>4.347579725362526E-3</v>
      </c>
      <c r="Q8284">
        <v>5.9141676033027758E-2</v>
      </c>
      <c r="T8284">
        <v>-3.2586657438594033E-3</v>
      </c>
      <c r="W8284">
        <v>-8.1042583516942688E-3</v>
      </c>
      <c r="Z8284">
        <v>2.2386205842956166E-2</v>
      </c>
      <c r="AC8284">
        <v>1.4718161283765857E-2</v>
      </c>
      <c r="AF8284">
        <v>-3.5094089408720289E-2</v>
      </c>
      <c r="AI8284">
        <v>-1.253602354924758E-2</v>
      </c>
      <c r="AL8284">
        <v>1.630378269443266E-2</v>
      </c>
      <c r="AO8284">
        <v>-0.28749382291706344</v>
      </c>
      <c r="AR8284">
        <v>-6.5009244869648364E-3</v>
      </c>
      <c r="AU8284">
        <v>-1.7372203793082644E-2</v>
      </c>
    </row>
    <row r="8285" spans="2:47" x14ac:dyDescent="0.3">
      <c r="B8285">
        <v>-3.7015208346857863E-2</v>
      </c>
      <c r="E8285">
        <v>-2.8630339237965229E-2</v>
      </c>
      <c r="H8285">
        <v>0.15105170342373042</v>
      </c>
      <c r="K8285">
        <v>-4.7117887782918821E-3</v>
      </c>
      <c r="N8285">
        <v>4.1046884676979919E-3</v>
      </c>
      <c r="Q8285">
        <v>6.2144213820085517E-2</v>
      </c>
      <c r="T8285">
        <v>-3.7262846305254546E-3</v>
      </c>
      <c r="W8285">
        <v>-2.3836439361196154E-3</v>
      </c>
      <c r="Z8285">
        <v>2.4348074243949164E-2</v>
      </c>
      <c r="AC8285">
        <v>4.1948388222162014E-2</v>
      </c>
      <c r="AF8285">
        <v>-7.7548713902733674E-3</v>
      </c>
      <c r="AI8285">
        <v>-1.1255532301232819E-2</v>
      </c>
      <c r="AL8285">
        <v>1.4314395318660472E-2</v>
      </c>
      <c r="AO8285">
        <v>-0.26847989609892298</v>
      </c>
      <c r="AR8285">
        <v>-4.6864938725406846E-3</v>
      </c>
      <c r="AU8285">
        <v>-2.0624517859716238E-2</v>
      </c>
    </row>
    <row r="8286" spans="2:47" x14ac:dyDescent="0.3">
      <c r="B8286">
        <v>-2.4709319543454941E-2</v>
      </c>
      <c r="E8286">
        <v>-8.7214916745795193E-2</v>
      </c>
      <c r="H8286">
        <v>6.7151888326374698E-2</v>
      </c>
      <c r="K8286">
        <v>-5.287706330498858E-3</v>
      </c>
      <c r="N8286">
        <v>2.7549955781668756E-3</v>
      </c>
      <c r="Q8286">
        <v>5.8541082953938964E-2</v>
      </c>
      <c r="T8286">
        <v>-3.1046235367897567E-3</v>
      </c>
      <c r="W8286">
        <v>5.2369561698844781E-3</v>
      </c>
      <c r="Z8286">
        <v>2.2846090977148171E-2</v>
      </c>
      <c r="AC8286">
        <v>6.2036085696526466E-2</v>
      </c>
      <c r="AF8286">
        <v>3.2171350788939443E-2</v>
      </c>
      <c r="AI8286">
        <v>-9.0564887587826284E-3</v>
      </c>
      <c r="AL8286">
        <v>1.2016735496464278E-2</v>
      </c>
      <c r="AO8286">
        <v>-0.25353919194624747</v>
      </c>
      <c r="AR8286">
        <v>-2.8188098915039976E-3</v>
      </c>
      <c r="AU8286">
        <v>-2.3990376765910433E-2</v>
      </c>
    </row>
    <row r="8287" spans="2:47" x14ac:dyDescent="0.3">
      <c r="B8287">
        <v>-7.135491023962391E-3</v>
      </c>
      <c r="E8287">
        <v>-0.11596751876460719</v>
      </c>
      <c r="H8287">
        <v>4.8082358544212854E-2</v>
      </c>
      <c r="K8287">
        <v>-5.5706790541220109E-3</v>
      </c>
      <c r="N8287">
        <v>7.0612126216108991E-4</v>
      </c>
      <c r="Q8287">
        <v>5.240907743951579E-2</v>
      </c>
      <c r="T8287">
        <v>-1.5011845631660169E-3</v>
      </c>
      <c r="W8287">
        <v>1.3253991274806021E-2</v>
      </c>
      <c r="Z8287">
        <v>1.8915753899558102E-2</v>
      </c>
      <c r="AC8287">
        <v>6.6258763913765242E-2</v>
      </c>
      <c r="AF8287">
        <v>6.5337008012094674E-2</v>
      </c>
      <c r="AI8287">
        <v>-6.1953969821742097E-3</v>
      </c>
      <c r="AL8287">
        <v>9.6849181038484028E-3</v>
      </c>
      <c r="AO8287">
        <v>-0.24073180140821895</v>
      </c>
      <c r="AR8287">
        <v>-1.2699800355263525E-3</v>
      </c>
      <c r="AU8287">
        <v>-2.5281101536260793E-2</v>
      </c>
    </row>
    <row r="8288" spans="2:47" x14ac:dyDescent="0.3">
      <c r="B8288">
        <v>1.2996658514386914E-2</v>
      </c>
      <c r="E8288">
        <v>-0.11058612837177438</v>
      </c>
      <c r="H8288">
        <v>7.6392058301239144E-2</v>
      </c>
      <c r="K8288">
        <v>-5.5051186968091657E-3</v>
      </c>
      <c r="N8288">
        <v>-1.4511831633538734E-3</v>
      </c>
      <c r="Q8288">
        <v>4.5762506211807601E-2</v>
      </c>
      <c r="T8288">
        <v>6.2406801381752934E-4</v>
      </c>
      <c r="W8288">
        <v>1.9546370128642934E-2</v>
      </c>
      <c r="Z8288">
        <v>1.343256548608103E-2</v>
      </c>
      <c r="AC8288">
        <v>5.1438033279119749E-2</v>
      </c>
      <c r="AF8288">
        <v>7.9108989192661308E-2</v>
      </c>
      <c r="AI8288">
        <v>-3.2013417662778145E-3</v>
      </c>
      <c r="AL8288">
        <v>7.2553930201630481E-3</v>
      </c>
      <c r="AO8288">
        <v>-0.2258065343263119</v>
      </c>
      <c r="AR8288">
        <v>-1.7981335793003898E-4</v>
      </c>
      <c r="AU8288">
        <v>-2.2984455671481874E-2</v>
      </c>
    </row>
    <row r="8289" spans="2:47" x14ac:dyDescent="0.3">
      <c r="B8289">
        <v>3.0574055083208918E-2</v>
      </c>
      <c r="E8289">
        <v>-8.3413074009739768E-2</v>
      </c>
      <c r="H8289">
        <v>0.10528060430530042</v>
      </c>
      <c r="K8289">
        <v>-5.2787880893888049E-3</v>
      </c>
      <c r="N8289">
        <v>-3.1647124838746219E-3</v>
      </c>
      <c r="Q8289">
        <v>3.8362579185294877E-2</v>
      </c>
      <c r="T8289">
        <v>2.580095781909398E-3</v>
      </c>
      <c r="W8289">
        <v>2.2715207208259831E-2</v>
      </c>
      <c r="Z8289">
        <v>7.4610636168873125E-3</v>
      </c>
      <c r="AC8289">
        <v>2.060951077877601E-2</v>
      </c>
      <c r="AF8289">
        <v>7.3897541826207808E-2</v>
      </c>
      <c r="AI8289">
        <v>-6.4886009542853922E-4</v>
      </c>
      <c r="AL8289">
        <v>4.5113312499589124E-3</v>
      </c>
      <c r="AO8289">
        <v>-0.20627165861201927</v>
      </c>
      <c r="AR8289">
        <v>5.6534708378368768E-4</v>
      </c>
      <c r="AU8289">
        <v>-1.7459415443080471E-2</v>
      </c>
    </row>
    <row r="8290" spans="2:47" x14ac:dyDescent="0.3">
      <c r="B8290">
        <v>4.0333468603188531E-2</v>
      </c>
      <c r="E8290">
        <v>-5.3280666614382688E-2</v>
      </c>
      <c r="H8290">
        <v>8.4754414184402105E-2</v>
      </c>
      <c r="K8290">
        <v>-5.1725649489823E-3</v>
      </c>
      <c r="N8290">
        <v>-4.0518302276513285E-3</v>
      </c>
      <c r="Q8290">
        <v>2.9783410734135388E-2</v>
      </c>
      <c r="T8290">
        <v>3.756229383767786E-3</v>
      </c>
      <c r="W8290">
        <v>2.2910820083862193E-2</v>
      </c>
      <c r="Z8290">
        <v>2.3894989692006805E-3</v>
      </c>
      <c r="AC8290">
        <v>-1.815190589022643E-2</v>
      </c>
      <c r="AF8290">
        <v>6.1547949240553242E-2</v>
      </c>
      <c r="AI8290">
        <v>1.0472041960246036E-3</v>
      </c>
      <c r="AL8290">
        <v>1.3923003920912576E-3</v>
      </c>
      <c r="AO8290">
        <v>-0.18310394694439877</v>
      </c>
      <c r="AR8290">
        <v>1.1727887829343809E-3</v>
      </c>
      <c r="AU8290">
        <v>-1.0937696594828418E-2</v>
      </c>
    </row>
    <row r="8291" spans="2:47" x14ac:dyDescent="0.3">
      <c r="B8291">
        <v>3.9662122967800258E-2</v>
      </c>
      <c r="E8291">
        <v>-3.2952249149860106E-2</v>
      </c>
      <c r="H8291">
        <v>-1.1347102245661374E-2</v>
      </c>
      <c r="K8291">
        <v>-5.331217616944009E-3</v>
      </c>
      <c r="N8291">
        <v>-3.9785360784337885E-3</v>
      </c>
      <c r="Q8291">
        <v>2.1421462972682236E-2</v>
      </c>
      <c r="T8291">
        <v>3.9162577106720154E-3</v>
      </c>
      <c r="W8291">
        <v>2.1451569032850587E-2</v>
      </c>
      <c r="Z8291">
        <v>-5.9502771501507875E-4</v>
      </c>
      <c r="AC8291">
        <v>-5.3772756903070616E-2</v>
      </c>
      <c r="AF8291">
        <v>5.6820525833932836E-2</v>
      </c>
      <c r="AI8291">
        <v>1.7779691010600994E-3</v>
      </c>
      <c r="AL8291">
        <v>-1.7910113334257368E-3</v>
      </c>
      <c r="AO8291">
        <v>-0.15948020434638044</v>
      </c>
      <c r="AR8291">
        <v>1.7531081703633323E-3</v>
      </c>
      <c r="AU8291">
        <v>-6.2404508360965937E-3</v>
      </c>
    </row>
    <row r="8292" spans="2:47" x14ac:dyDescent="0.3">
      <c r="B8292">
        <v>2.9984483914843436E-2</v>
      </c>
      <c r="E8292">
        <v>-2.3648824939433776E-2</v>
      </c>
      <c r="H8292">
        <v>-0.1726346460286311</v>
      </c>
      <c r="K8292">
        <v>-5.5940316500243401E-3</v>
      </c>
      <c r="N8292">
        <v>-3.1117639154328181E-3</v>
      </c>
      <c r="Q8292">
        <v>1.6422171687867176E-2</v>
      </c>
      <c r="T8292">
        <v>3.2380510542547709E-3</v>
      </c>
      <c r="W8292">
        <v>1.9597516085607333E-2</v>
      </c>
      <c r="Z8292">
        <v>-1.388961567145513E-3</v>
      </c>
      <c r="AC8292">
        <v>-7.5092794728750412E-2</v>
      </c>
      <c r="AF8292">
        <v>6.7170350335243073E-2</v>
      </c>
      <c r="AI8292">
        <v>1.8096187053852648E-3</v>
      </c>
      <c r="AL8292">
        <v>-4.4353583310439773E-3</v>
      </c>
      <c r="AO8292">
        <v>-0.13823468056564864</v>
      </c>
      <c r="AR8292">
        <v>2.2724170178846002E-3</v>
      </c>
      <c r="AU8292">
        <v>-5.1151464674269479E-3</v>
      </c>
    </row>
    <row r="8293" spans="2:47" x14ac:dyDescent="0.3">
      <c r="B8293">
        <v>1.5792215621538711E-2</v>
      </c>
      <c r="E8293">
        <v>-1.9153440284205812E-2</v>
      </c>
      <c r="H8293">
        <v>-0.35910403145096742</v>
      </c>
      <c r="K8293">
        <v>-5.5363616474831271E-3</v>
      </c>
      <c r="N8293">
        <v>-1.8767091666458326E-3</v>
      </c>
      <c r="Q8293">
        <v>1.7616149825987221E-2</v>
      </c>
      <c r="T8293">
        <v>2.0856876580893947E-3</v>
      </c>
      <c r="W8293">
        <v>1.757560258755024E-2</v>
      </c>
      <c r="Z8293">
        <v>-1.3700638409946562E-3</v>
      </c>
      <c r="AC8293">
        <v>-7.4551296174948378E-2</v>
      </c>
      <c r="AF8293">
        <v>8.7249268358475809E-2</v>
      </c>
      <c r="AI8293">
        <v>1.7379650724714901E-3</v>
      </c>
      <c r="AL8293">
        <v>-5.9817200031675568E-3</v>
      </c>
      <c r="AO8293">
        <v>-0.12018874285747691</v>
      </c>
      <c r="AR8293">
        <v>2.6615190932278072E-3</v>
      </c>
      <c r="AU8293">
        <v>-7.3608951764310912E-3</v>
      </c>
    </row>
    <row r="8294" spans="2:47" x14ac:dyDescent="0.3">
      <c r="B8294">
        <v>2.1410116957979787E-3</v>
      </c>
      <c r="E8294">
        <v>-1.3700787813401755E-2</v>
      </c>
      <c r="H8294">
        <v>-0.52099048901209899</v>
      </c>
      <c r="K8294">
        <v>-4.731735725730918E-3</v>
      </c>
      <c r="N8294">
        <v>-7.5847672030061799E-4</v>
      </c>
      <c r="Q8294">
        <v>2.5365265906065224E-2</v>
      </c>
      <c r="T8294">
        <v>7.4889750414045475E-4</v>
      </c>
      <c r="W8294">
        <v>1.4677852767060691E-2</v>
      </c>
      <c r="Z8294">
        <v>-2.7098259330453683E-3</v>
      </c>
      <c r="AC8294">
        <v>-5.1384504335921663E-2</v>
      </c>
      <c r="AF8294">
        <v>0.10162564431444793</v>
      </c>
      <c r="AI8294">
        <v>2.2995746181130564E-3</v>
      </c>
      <c r="AL8294">
        <v>-6.2569928628077353E-3</v>
      </c>
      <c r="AO8294">
        <v>-0.10425506823799606</v>
      </c>
      <c r="AR8294">
        <v>2.9172487589739908E-3</v>
      </c>
      <c r="AU8294">
        <v>-1.1228956273946256E-2</v>
      </c>
    </row>
    <row r="8295" spans="2:47" x14ac:dyDescent="0.3">
      <c r="B8295">
        <v>-7.6012779130378884E-3</v>
      </c>
      <c r="E8295">
        <v>-5.9686688710486827E-3</v>
      </c>
      <c r="H8295">
        <v>-0.61901365121913621</v>
      </c>
      <c r="K8295">
        <v>-3.0463389878967349E-3</v>
      </c>
      <c r="N8295">
        <v>-4.2788181834610212E-5</v>
      </c>
      <c r="Q8295">
        <v>3.7172885014650665E-2</v>
      </c>
      <c r="T8295">
        <v>-6.1986200056069732E-4</v>
      </c>
      <c r="W8295">
        <v>1.026450014981144E-2</v>
      </c>
      <c r="Z8295">
        <v>-6.8815395186655332E-3</v>
      </c>
      <c r="AC8295">
        <v>-1.2450980582069626E-2</v>
      </c>
      <c r="AF8295">
        <v>9.3848695394294288E-2</v>
      </c>
      <c r="AI8295">
        <v>4.0879453916608252E-3</v>
      </c>
      <c r="AL8295">
        <v>-5.5902463671280043E-3</v>
      </c>
      <c r="AO8295">
        <v>-8.8716075462765956E-2</v>
      </c>
      <c r="AR8295">
        <v>3.0565574971774716E-3</v>
      </c>
      <c r="AU8295">
        <v>-1.4607177368618452E-2</v>
      </c>
    </row>
    <row r="8296" spans="2:47" x14ac:dyDescent="0.3">
      <c r="B8296">
        <v>-1.2509023027207045E-2</v>
      </c>
      <c r="E8296">
        <v>2.9571796335188579E-3</v>
      </c>
      <c r="H8296">
        <v>-0.63569130599966683</v>
      </c>
      <c r="K8296">
        <v>-7.3046552313037433E-4</v>
      </c>
      <c r="N8296">
        <v>2.9418364700134421E-4</v>
      </c>
      <c r="Q8296">
        <v>4.9310290493434938E-2</v>
      </c>
      <c r="T8296">
        <v>-1.8898299968093744E-3</v>
      </c>
      <c r="W8296">
        <v>4.7279297989396398E-3</v>
      </c>
      <c r="Z8296">
        <v>-1.3394740249064526E-2</v>
      </c>
      <c r="AC8296">
        <v>3.0171280340123514E-2</v>
      </c>
      <c r="AF8296">
        <v>5.5939262480886841E-2</v>
      </c>
      <c r="AI8296">
        <v>7.3092387876850821E-3</v>
      </c>
      <c r="AL8296">
        <v>-4.6708613907912259E-3</v>
      </c>
      <c r="AO8296">
        <v>-7.2474116790047033E-2</v>
      </c>
      <c r="AR8296">
        <v>2.9977188957391238E-3</v>
      </c>
      <c r="AU8296">
        <v>-1.6044974184060576E-2</v>
      </c>
    </row>
    <row r="8297" spans="2:47" x14ac:dyDescent="0.3">
      <c r="B8297">
        <v>-1.3441656999142206E-2</v>
      </c>
      <c r="E8297">
        <v>1.3155051912048779E-2</v>
      </c>
      <c r="H8297">
        <v>-0.5761698599814129</v>
      </c>
      <c r="K8297">
        <v>1.7557406832311882E-3</v>
      </c>
      <c r="N8297">
        <v>4.487406493766051E-4</v>
      </c>
      <c r="Q8297">
        <v>5.9075121210537887E-2</v>
      </c>
      <c r="T8297">
        <v>-2.8833533120649628E-3</v>
      </c>
      <c r="W8297">
        <v>-4.4082362951520712E-4</v>
      </c>
      <c r="Z8297">
        <v>-1.9727398714283671E-2</v>
      </c>
      <c r="AC8297">
        <v>6.3681954940807861E-2</v>
      </c>
      <c r="AF8297">
        <v>-7.4125696191349672E-3</v>
      </c>
      <c r="AI8297">
        <v>1.1714376620378686E-2</v>
      </c>
      <c r="AL8297">
        <v>-4.2546888652399469E-3</v>
      </c>
      <c r="AO8297">
        <v>-5.5481526513419144E-2</v>
      </c>
      <c r="AR8297">
        <v>2.5639393689237916E-3</v>
      </c>
      <c r="AU8297">
        <v>-1.501331031998197E-2</v>
      </c>
    </row>
    <row r="8298" spans="2:47" x14ac:dyDescent="0.3">
      <c r="B8298">
        <v>-1.19520507538578E-2</v>
      </c>
      <c r="E8298">
        <v>2.5783899348825239E-2</v>
      </c>
      <c r="H8298">
        <v>-0.46243847168835123</v>
      </c>
      <c r="K8298">
        <v>4.0150287030318397E-3</v>
      </c>
      <c r="N8298">
        <v>5.5489446933972681E-4</v>
      </c>
      <c r="Q8298">
        <v>6.5924592324628245E-2</v>
      </c>
      <c r="T8298">
        <v>-3.5016502335483237E-3</v>
      </c>
      <c r="W8298">
        <v>-3.5530500820508282E-3</v>
      </c>
      <c r="Z8298">
        <v>-2.2604477984384759E-2</v>
      </c>
      <c r="AC8298">
        <v>7.8781822969644491E-2</v>
      </c>
      <c r="AF8298">
        <v>-8.1616238474877451E-2</v>
      </c>
      <c r="AI8298">
        <v>1.6745423382864454E-2</v>
      </c>
      <c r="AL8298">
        <v>-4.831946177029452E-3</v>
      </c>
      <c r="AO8298">
        <v>-3.8357857002348145E-2</v>
      </c>
      <c r="AR8298">
        <v>1.6562106761339106E-3</v>
      </c>
      <c r="AU8298">
        <v>-1.1510050676639271E-2</v>
      </c>
    </row>
    <row r="8299" spans="2:47" x14ac:dyDescent="0.3">
      <c r="B8299">
        <v>-9.589074580233975E-3</v>
      </c>
      <c r="E8299">
        <v>3.9537111156625865E-2</v>
      </c>
      <c r="H8299">
        <v>-0.32485231643144891</v>
      </c>
      <c r="K8299">
        <v>5.8483662406623336E-3</v>
      </c>
      <c r="N8299">
        <v>5.9603676826075155E-4</v>
      </c>
      <c r="Q8299">
        <v>7.0766950060272907E-2</v>
      </c>
      <c r="T8299">
        <v>-3.9109921633181883E-3</v>
      </c>
      <c r="W8299">
        <v>-3.8773183586249308E-3</v>
      </c>
      <c r="Z8299">
        <v>-1.9850286426378358E-2</v>
      </c>
      <c r="AC8299">
        <v>7.1824943256010229E-2</v>
      </c>
      <c r="AF8299">
        <v>-0.14908887323077138</v>
      </c>
      <c r="AI8299">
        <v>2.1795157049505447E-2</v>
      </c>
      <c r="AL8299">
        <v>-6.3700737062941468E-3</v>
      </c>
      <c r="AO8299">
        <v>-2.1732969996403409E-2</v>
      </c>
      <c r="AR8299">
        <v>4.1114946164601545E-4</v>
      </c>
      <c r="AU8299">
        <v>-5.5808976006877847E-3</v>
      </c>
    </row>
    <row r="8300" spans="2:47" x14ac:dyDescent="0.3">
      <c r="B8300">
        <v>-7.651474961340797E-3</v>
      </c>
      <c r="E8300">
        <v>4.8728121978895089E-2</v>
      </c>
      <c r="H8300">
        <v>-0.19263370381744099</v>
      </c>
      <c r="K8300">
        <v>7.1655424675198523E-3</v>
      </c>
      <c r="N8300">
        <v>5.2593621636649142E-4</v>
      </c>
      <c r="Q8300">
        <v>7.4228458830780719E-2</v>
      </c>
      <c r="T8300">
        <v>-4.5030968697807828E-3</v>
      </c>
      <c r="W8300">
        <v>-2.1617191163339107E-3</v>
      </c>
      <c r="Z8300">
        <v>-1.1680609683363836E-2</v>
      </c>
      <c r="AC8300">
        <v>4.4869757502554002E-2</v>
      </c>
      <c r="AF8300">
        <v>-0.19593795131359149</v>
      </c>
      <c r="AI8300">
        <v>2.6392616075678065E-2</v>
      </c>
      <c r="AL8300">
        <v>-8.2838303837009103E-3</v>
      </c>
      <c r="AO8300">
        <v>-5.854930941320116E-3</v>
      </c>
      <c r="AR8300">
        <v>-8.5213273619131431E-4</v>
      </c>
      <c r="AU8300">
        <v>2.7708646037734709E-3</v>
      </c>
    </row>
    <row r="8301" spans="2:47" x14ac:dyDescent="0.3">
      <c r="B8301">
        <v>-6.9433449470724003E-3</v>
      </c>
      <c r="E8301">
        <v>4.6740014737846745E-2</v>
      </c>
      <c r="H8301">
        <v>-8.4916407627100329E-2</v>
      </c>
      <c r="K8301">
        <v>7.8063322953771863E-3</v>
      </c>
      <c r="N8301">
        <v>4.1551837771763996E-4</v>
      </c>
      <c r="Q8301">
        <v>7.5506199473245078E-2</v>
      </c>
      <c r="T8301">
        <v>-5.5418817572613233E-3</v>
      </c>
      <c r="W8301">
        <v>-1.4260075125984057E-4</v>
      </c>
      <c r="Z8301">
        <v>-6.8108036363432635E-4</v>
      </c>
      <c r="AC8301">
        <v>4.8294585610567809E-3</v>
      </c>
      <c r="AF8301">
        <v>-0.21587154795449165</v>
      </c>
      <c r="AI8301">
        <v>3.0184711350297436E-2</v>
      </c>
      <c r="AL8301">
        <v>-9.7267416821451725E-3</v>
      </c>
      <c r="AO8301">
        <v>9.3717265201606371E-3</v>
      </c>
      <c r="AR8301">
        <v>-1.8697305738962766E-3</v>
      </c>
      <c r="AU8301">
        <v>1.324448939086143E-2</v>
      </c>
    </row>
    <row r="8302" spans="2:47" x14ac:dyDescent="0.3">
      <c r="B8302">
        <v>-7.3213074594832943E-3</v>
      </c>
      <c r="E8302">
        <v>3.2428210733617333E-2</v>
      </c>
      <c r="H8302">
        <v>-5.8046192369496851E-3</v>
      </c>
      <c r="K8302">
        <v>7.4957955380954306E-3</v>
      </c>
      <c r="N8302">
        <v>4.2165039860301911E-4</v>
      </c>
      <c r="Q8302">
        <v>7.2829937759938346E-2</v>
      </c>
      <c r="T8302">
        <v>-6.7840472653891825E-3</v>
      </c>
      <c r="W8302">
        <v>5.9099281769371388E-4</v>
      </c>
      <c r="Z8302">
        <v>9.4634073124140791E-3</v>
      </c>
      <c r="AC8302">
        <v>-3.7547476400815877E-2</v>
      </c>
      <c r="AF8302">
        <v>-0.21126206834206007</v>
      </c>
      <c r="AI8302">
        <v>3.2788309904347369E-2</v>
      </c>
      <c r="AL8302">
        <v>-1.0070009622011291E-2</v>
      </c>
      <c r="AO8302">
        <v>2.4125779326396365E-2</v>
      </c>
      <c r="AR8302">
        <v>-2.6348782422438324E-3</v>
      </c>
      <c r="AU8302">
        <v>2.477042226113027E-2</v>
      </c>
    </row>
    <row r="8303" spans="2:47" x14ac:dyDescent="0.3">
      <c r="B8303">
        <v>-7.4392684027995036E-3</v>
      </c>
      <c r="E8303">
        <v>1.3040909499873852E-2</v>
      </c>
      <c r="H8303">
        <v>5.3305049049750947E-2</v>
      </c>
      <c r="K8303">
        <v>6.0234890016432801E-3</v>
      </c>
      <c r="N8303">
        <v>6.0007817566121277E-4</v>
      </c>
      <c r="Q8303">
        <v>6.5071225331245583E-2</v>
      </c>
      <c r="T8303">
        <v>-7.4876882396837938E-3</v>
      </c>
      <c r="W8303">
        <v>-4.2540646864618569E-4</v>
      </c>
      <c r="Z8303">
        <v>1.5705862430019587E-2</v>
      </c>
      <c r="AC8303">
        <v>-6.9539319536240415E-2</v>
      </c>
      <c r="AF8303">
        <v>-0.19187681445063345</v>
      </c>
      <c r="AI8303">
        <v>3.3768866607307636E-2</v>
      </c>
      <c r="AL8303">
        <v>-9.2367095405915967E-3</v>
      </c>
      <c r="AO8303">
        <v>3.8474714044896205E-2</v>
      </c>
      <c r="AR8303">
        <v>-3.3700284870505823E-3</v>
      </c>
      <c r="AU8303">
        <v>3.5278176290095865E-2</v>
      </c>
    </row>
    <row r="8304" spans="2:47" x14ac:dyDescent="0.3">
      <c r="B8304">
        <v>-5.2738652170973063E-3</v>
      </c>
      <c r="E8304">
        <v>-1.0359147141314347E-4</v>
      </c>
      <c r="H8304">
        <v>0.10502296470327302</v>
      </c>
      <c r="K8304">
        <v>3.5091500115714382E-3</v>
      </c>
      <c r="N8304">
        <v>7.8587583671192599E-4</v>
      </c>
      <c r="Q8304">
        <v>5.29573098819172E-2</v>
      </c>
      <c r="T8304">
        <v>-6.9011716446741762E-3</v>
      </c>
      <c r="W8304">
        <v>-2.3579728148784554E-3</v>
      </c>
      <c r="Z8304">
        <v>1.6893185969553689E-2</v>
      </c>
      <c r="AC8304">
        <v>-8.0199978822269008E-2</v>
      </c>
      <c r="AF8304">
        <v>-0.17106140714956033</v>
      </c>
      <c r="AI8304">
        <v>3.2927469782764694E-2</v>
      </c>
      <c r="AL8304">
        <v>-7.651451152987712E-3</v>
      </c>
      <c r="AO8304">
        <v>5.2326802139203335E-2</v>
      </c>
      <c r="AR8304">
        <v>-4.2698563494156247E-3</v>
      </c>
      <c r="AU8304">
        <v>4.199455603519639E-2</v>
      </c>
    </row>
    <row r="8305" spans="2:47" x14ac:dyDescent="0.3">
      <c r="B8305">
        <v>5.8719351788392115E-4</v>
      </c>
      <c r="E8305">
        <v>-1.2961229052285727E-4</v>
      </c>
      <c r="H8305">
        <v>0.15628309472874419</v>
      </c>
      <c r="K8305">
        <v>5.2168639142057764E-4</v>
      </c>
      <c r="N8305">
        <v>7.0427699622144853E-4</v>
      </c>
      <c r="Q8305">
        <v>3.870877017721136E-2</v>
      </c>
      <c r="T8305">
        <v>-4.8518020996766911E-3</v>
      </c>
      <c r="W8305">
        <v>-3.7664615644795178E-3</v>
      </c>
      <c r="Z8305">
        <v>1.4024328956609735E-2</v>
      </c>
      <c r="AC8305">
        <v>-6.5476194648661556E-2</v>
      </c>
      <c r="AF8305">
        <v>-0.15965708669083983</v>
      </c>
      <c r="AI8305">
        <v>3.0731495411840466E-2</v>
      </c>
      <c r="AL8305">
        <v>-5.8981160833045058E-3</v>
      </c>
      <c r="AO8305">
        <v>6.5402143231644852E-2</v>
      </c>
      <c r="AR8305">
        <v>-5.2149201741030207E-3</v>
      </c>
      <c r="AU8305">
        <v>4.2384596901981472E-2</v>
      </c>
    </row>
    <row r="8306" spans="2:47" x14ac:dyDescent="0.3">
      <c r="B8306">
        <v>9.7163461566395076E-3</v>
      </c>
      <c r="E8306">
        <v>9.9016597817194081E-3</v>
      </c>
      <c r="H8306">
        <v>0.20351131158730743</v>
      </c>
      <c r="K8306">
        <v>-2.0700198943918594E-3</v>
      </c>
      <c r="N8306">
        <v>2.2206517484989286E-4</v>
      </c>
      <c r="Q8306">
        <v>2.4463549036579747E-2</v>
      </c>
      <c r="T8306">
        <v>-1.9287570372852523E-3</v>
      </c>
      <c r="W8306">
        <v>-3.6437677424058451E-3</v>
      </c>
      <c r="Z8306">
        <v>9.6006857444724154E-3</v>
      </c>
      <c r="AC8306">
        <v>-3.1946138287904505E-2</v>
      </c>
      <c r="AF8306">
        <v>-0.16025672161994278</v>
      </c>
      <c r="AI8306">
        <v>2.8411546869857592E-2</v>
      </c>
      <c r="AL8306">
        <v>-4.4036934959983441E-3</v>
      </c>
      <c r="AO8306">
        <v>7.7141452028165705E-2</v>
      </c>
      <c r="AR8306">
        <v>-5.7191510370965051E-3</v>
      </c>
      <c r="AU8306">
        <v>3.5458628482910051E-2</v>
      </c>
    </row>
    <row r="8307" spans="2:47" x14ac:dyDescent="0.3">
      <c r="B8307">
        <v>1.9641311570718627E-2</v>
      </c>
      <c r="E8307">
        <v>1.9195049490570805E-2</v>
      </c>
      <c r="H8307">
        <v>0.23476818635575838</v>
      </c>
      <c r="K8307">
        <v>-3.4516230970091833E-3</v>
      </c>
      <c r="N8307">
        <v>-5.097725765297826E-4</v>
      </c>
      <c r="Q8307">
        <v>1.1102542128650321E-2</v>
      </c>
      <c r="T8307">
        <v>8.8101869439203542E-4</v>
      </c>
      <c r="W8307">
        <v>-2.0868675411230323E-3</v>
      </c>
      <c r="Z8307">
        <v>6.4716912239228819E-3</v>
      </c>
      <c r="AC8307">
        <v>4.2769068568950285E-3</v>
      </c>
      <c r="AF8307">
        <v>-0.16584836107285444</v>
      </c>
      <c r="AI8307">
        <v>2.7337213534926436E-2</v>
      </c>
      <c r="AL8307">
        <v>-3.3597819276933055E-3</v>
      </c>
      <c r="AO8307">
        <v>8.671207889208879E-2</v>
      </c>
      <c r="AR8307">
        <v>-5.2247894309737459E-3</v>
      </c>
      <c r="AU8307">
        <v>2.2694116861987478E-2</v>
      </c>
    </row>
    <row r="8308" spans="2:47" x14ac:dyDescent="0.3">
      <c r="B8308">
        <v>2.693091118452912E-2</v>
      </c>
      <c r="E8308">
        <v>1.7176026383591888E-2</v>
      </c>
      <c r="H8308">
        <v>0.2367506952441491</v>
      </c>
      <c r="K8308">
        <v>-3.2486092212636645E-3</v>
      </c>
      <c r="N8308">
        <v>-1.1639545257672382E-3</v>
      </c>
      <c r="Q8308">
        <v>-1.2919256542926437E-3</v>
      </c>
      <c r="T8308">
        <v>2.770593262735925E-3</v>
      </c>
      <c r="W8308">
        <v>-1.6909354686561349E-4</v>
      </c>
      <c r="Z8308">
        <v>6.5721153736427148E-3</v>
      </c>
      <c r="AC8308">
        <v>2.4926973850961525E-2</v>
      </c>
      <c r="AF8308">
        <v>-0.16474595516326093</v>
      </c>
      <c r="AI8308">
        <v>2.7835078850514835E-2</v>
      </c>
      <c r="AL8308">
        <v>-2.8150395715082831E-3</v>
      </c>
      <c r="AO8308">
        <v>9.3360796730467308E-2</v>
      </c>
      <c r="AR8308">
        <v>-3.5590113745238828E-3</v>
      </c>
      <c r="AU8308">
        <v>7.7803113225838163E-3</v>
      </c>
    </row>
    <row r="8309" spans="2:47" x14ac:dyDescent="0.3">
      <c r="B8309">
        <v>2.8951132320282961E-2</v>
      </c>
      <c r="E8309">
        <v>8.2337895678295564E-4</v>
      </c>
      <c r="H8309">
        <v>0.20250595829242918</v>
      </c>
      <c r="K8309">
        <v>-1.7402658709896673E-3</v>
      </c>
      <c r="N8309">
        <v>-1.4868066221722712E-3</v>
      </c>
      <c r="Q8309">
        <v>-1.189583861639326E-2</v>
      </c>
      <c r="T8309">
        <v>3.455896564511428E-3</v>
      </c>
      <c r="W8309">
        <v>8.5335483374038702E-4</v>
      </c>
      <c r="Z8309">
        <v>9.954851913854838E-3</v>
      </c>
      <c r="AC8309">
        <v>2.0570030091021971E-2</v>
      </c>
      <c r="AF8309">
        <v>-0.14905941903082359</v>
      </c>
      <c r="AI8309">
        <v>2.8258489492723422E-2</v>
      </c>
      <c r="AL8309">
        <v>-2.7445198932608021E-3</v>
      </c>
      <c r="AO8309">
        <v>9.7058453958746599E-2</v>
      </c>
      <c r="AR8309">
        <v>-1.1703090494126856E-3</v>
      </c>
      <c r="AU8309">
        <v>-4.9035090513290221E-3</v>
      </c>
    </row>
    <row r="8310" spans="2:47" x14ac:dyDescent="0.3">
      <c r="B8310">
        <v>2.5284878340178844E-2</v>
      </c>
      <c r="E8310">
        <v>-2.3633046437867671E-2</v>
      </c>
      <c r="H8310">
        <v>0.13586332524835648</v>
      </c>
      <c r="K8310">
        <v>2.6559878851374987E-4</v>
      </c>
      <c r="N8310">
        <v>-1.4596263799657545E-3</v>
      </c>
      <c r="Q8310">
        <v>-1.8418737741908213E-2</v>
      </c>
      <c r="T8310">
        <v>3.1300323143578683E-3</v>
      </c>
      <c r="W8310">
        <v>4.1480033781326027E-4</v>
      </c>
      <c r="Z8310">
        <v>1.4645633594969096E-2</v>
      </c>
      <c r="AC8310">
        <v>-1.4615050816757205E-3</v>
      </c>
      <c r="AF8310">
        <v>-0.12091529321042248</v>
      </c>
      <c r="AI8310">
        <v>2.528280565822795E-2</v>
      </c>
      <c r="AL8310">
        <v>-3.0237672449224683E-3</v>
      </c>
      <c r="AO8310">
        <v>9.89143057732743E-2</v>
      </c>
      <c r="AR8310">
        <v>1.0946224722391904E-3</v>
      </c>
      <c r="AU8310">
        <v>-1.2217141947589986E-2</v>
      </c>
    </row>
    <row r="8311" spans="2:47" x14ac:dyDescent="0.3">
      <c r="B8311">
        <v>1.8043524231310341E-2</v>
      </c>
      <c r="E8311">
        <v>-4.4739544375888327E-2</v>
      </c>
      <c r="H8311">
        <v>5.020587852044666E-2</v>
      </c>
      <c r="K8311">
        <v>1.9245307514251574E-3</v>
      </c>
      <c r="N8311">
        <v>-1.2586956584347347E-3</v>
      </c>
      <c r="Q8311">
        <v>-1.838874407101113E-2</v>
      </c>
      <c r="T8311">
        <v>2.2141408312659474E-3</v>
      </c>
      <c r="W8311">
        <v>-1.0166431057069599E-3</v>
      </c>
      <c r="Z8311">
        <v>1.7695664863453087E-2</v>
      </c>
      <c r="AC8311">
        <v>-1.919866069354409E-2</v>
      </c>
      <c r="AF8311">
        <v>-9.192760572049026E-2</v>
      </c>
      <c r="AI8311">
        <v>1.5714542737501957E-2</v>
      </c>
      <c r="AL8311">
        <v>-3.4067847083145992E-3</v>
      </c>
      <c r="AO8311">
        <v>0.10078933230452075</v>
      </c>
      <c r="AR8311">
        <v>2.5214466826140348E-3</v>
      </c>
      <c r="AU8311">
        <v>-1.3435958699340231E-2</v>
      </c>
    </row>
    <row r="8312" spans="2:47" x14ac:dyDescent="0.3">
      <c r="B8312">
        <v>1.0889118316358852E-2</v>
      </c>
      <c r="E8312">
        <v>-5.2070874952419244E-2</v>
      </c>
      <c r="H8312">
        <v>-3.782503379916529E-2</v>
      </c>
      <c r="K8312">
        <v>2.9916847738370826E-3</v>
      </c>
      <c r="N8312">
        <v>-1.0989414867715334E-3</v>
      </c>
      <c r="Q8312">
        <v>-1.145103677089708E-2</v>
      </c>
      <c r="T8312">
        <v>1.1490618473394959E-3</v>
      </c>
      <c r="W8312">
        <v>-2.320522534985923E-3</v>
      </c>
      <c r="Z8312">
        <v>1.7062880749132214E-2</v>
      </c>
      <c r="AC8312">
        <v>-9.6608614005828132E-3</v>
      </c>
      <c r="AF8312">
        <v>-7.5925581771638884E-2</v>
      </c>
      <c r="AI8312">
        <v>-1.1427711426403087E-3</v>
      </c>
      <c r="AL8312">
        <v>-3.6094838848591874E-3</v>
      </c>
      <c r="AO8312">
        <v>0.10416969477084008</v>
      </c>
      <c r="AR8312">
        <v>2.9480856517096346E-3</v>
      </c>
      <c r="AU8312">
        <v>-1.0133478876301507E-2</v>
      </c>
    </row>
    <row r="8313" spans="2:47" x14ac:dyDescent="0.3">
      <c r="B8313">
        <v>7.2680724666714406E-3</v>
      </c>
      <c r="E8313">
        <v>-4.1190910482120098E-2</v>
      </c>
      <c r="H8313">
        <v>-0.11573319652544321</v>
      </c>
      <c r="K8313">
        <v>4.1751694422288745E-3</v>
      </c>
      <c r="N8313">
        <v>-1.1076001139471137E-3</v>
      </c>
      <c r="Q8313">
        <v>-4.0509974692591339E-4</v>
      </c>
      <c r="T8313">
        <v>3.0029643024512222E-4</v>
      </c>
      <c r="W8313">
        <v>-2.4992957063572022E-3</v>
      </c>
      <c r="Z8313">
        <v>1.3065015550992314E-2</v>
      </c>
      <c r="AC8313">
        <v>3.3791344379448113E-2</v>
      </c>
      <c r="AF8313">
        <v>-7.9414009611596031E-2</v>
      </c>
      <c r="AI8313">
        <v>-2.2327417613002165E-2</v>
      </c>
      <c r="AL8313">
        <v>-3.4569962160147711E-3</v>
      </c>
      <c r="AO8313">
        <v>0.10913643439103909</v>
      </c>
      <c r="AR8313">
        <v>2.7636069919367125E-3</v>
      </c>
      <c r="AU8313">
        <v>-5.1221049933587908E-3</v>
      </c>
    </row>
    <row r="8314" spans="2:47" x14ac:dyDescent="0.3">
      <c r="B8314">
        <v>8.8396583089783466E-3</v>
      </c>
      <c r="E8314">
        <v>-1.5616938301491081E-2</v>
      </c>
      <c r="H8314">
        <v>-0.1785391549697834</v>
      </c>
      <c r="K8314">
        <v>6.8212138930850812E-3</v>
      </c>
      <c r="N8314">
        <v>-1.2847177575592787E-3</v>
      </c>
      <c r="Q8314">
        <v>1.0104778323144482E-2</v>
      </c>
      <c r="T8314">
        <v>-8.815156292311523E-5</v>
      </c>
      <c r="W8314">
        <v>-1.2879448676642068E-3</v>
      </c>
      <c r="Z8314">
        <v>8.1270309830781384E-3</v>
      </c>
      <c r="AC8314">
        <v>9.3482502184590519E-2</v>
      </c>
      <c r="AF8314">
        <v>-9.5969939680808913E-2</v>
      </c>
      <c r="AI8314">
        <v>-4.2426275010698913E-2</v>
      </c>
      <c r="AL8314">
        <v>-2.9647021341815314E-3</v>
      </c>
      <c r="AO8314">
        <v>0.11432521653380014</v>
      </c>
      <c r="AR8314">
        <v>2.5296968271148568E-3</v>
      </c>
      <c r="AU8314">
        <v>-1.1991858707763757E-3</v>
      </c>
    </row>
    <row r="8315" spans="2:47" x14ac:dyDescent="0.3">
      <c r="B8315">
        <v>1.4985043327203344E-2</v>
      </c>
      <c r="E8315">
        <v>1.4660905995835903E-2</v>
      </c>
      <c r="H8315">
        <v>-0.22575099791931014</v>
      </c>
      <c r="K8315">
        <v>1.190526973419055E-2</v>
      </c>
      <c r="N8315">
        <v>-1.5218817400000184E-3</v>
      </c>
      <c r="Q8315">
        <v>1.5938411228900395E-2</v>
      </c>
      <c r="T8315">
        <v>6.8423259014956326E-5</v>
      </c>
      <c r="W8315">
        <v>7.5669520107866928E-4</v>
      </c>
      <c r="Z8315">
        <v>4.8039790620734053E-3</v>
      </c>
      <c r="AC8315">
        <v>0.13681920034078995</v>
      </c>
      <c r="AF8315">
        <v>-0.10866282685302302</v>
      </c>
      <c r="AI8315">
        <v>-5.6512043242848004E-2</v>
      </c>
      <c r="AL8315">
        <v>-2.295189084900293E-3</v>
      </c>
      <c r="AO8315">
        <v>0.1179442138601159</v>
      </c>
      <c r="AR8315">
        <v>2.5511423492674519E-3</v>
      </c>
      <c r="AU8315">
        <v>-2.4056948109443075E-4</v>
      </c>
    </row>
    <row r="8316" spans="2:47" x14ac:dyDescent="0.3">
      <c r="B8316">
        <v>2.3517061758923603E-2</v>
      </c>
      <c r="E8316">
        <v>3.7911151561305319E-2</v>
      </c>
      <c r="H8316">
        <v>-0.25468221787448958</v>
      </c>
      <c r="K8316">
        <v>1.8850847882106652E-2</v>
      </c>
      <c r="N8316">
        <v>-1.6515804496047188E-3</v>
      </c>
      <c r="Q8316">
        <v>1.4686310944199057E-2</v>
      </c>
      <c r="T8316">
        <v>6.988622771093606E-4</v>
      </c>
      <c r="W8316">
        <v>2.6306833327352352E-3</v>
      </c>
      <c r="Z8316">
        <v>3.6376242483040044E-3</v>
      </c>
      <c r="AC8316">
        <v>0.13765877302251972</v>
      </c>
      <c r="AF8316">
        <v>-9.9460456113383167E-2</v>
      </c>
      <c r="AI8316">
        <v>-6.269399496757537E-2</v>
      </c>
      <c r="AL8316">
        <v>-1.6554924571068291E-3</v>
      </c>
      <c r="AO8316">
        <v>0.11901048478272026</v>
      </c>
      <c r="AR8316">
        <v>2.7315128400333217E-3</v>
      </c>
      <c r="AU8316">
        <v>-2.8103626990074199E-3</v>
      </c>
    </row>
    <row r="8317" spans="2:47" x14ac:dyDescent="0.3">
      <c r="B8317">
        <v>3.1849679198913843E-2</v>
      </c>
      <c r="E8317">
        <v>4.7123668089468447E-2</v>
      </c>
      <c r="H8317">
        <v>-0.25625873993886616</v>
      </c>
      <c r="K8317">
        <v>2.5089521871144591E-2</v>
      </c>
      <c r="N8317">
        <v>-1.5175587722452985E-3</v>
      </c>
      <c r="Q8317">
        <v>5.2471893560228538E-3</v>
      </c>
      <c r="T8317">
        <v>1.641309484624385E-3</v>
      </c>
      <c r="W8317">
        <v>3.3927318268071097E-3</v>
      </c>
      <c r="Z8317">
        <v>2.7199772648953901E-3</v>
      </c>
      <c r="AC8317">
        <v>9.3776093652595663E-2</v>
      </c>
      <c r="AF8317">
        <v>-5.9587062118342193E-2</v>
      </c>
      <c r="AI8317">
        <v>-6.2460912529463931E-2</v>
      </c>
      <c r="AL8317">
        <v>-1.21422758140335E-3</v>
      </c>
      <c r="AO8317">
        <v>0.11785971511162129</v>
      </c>
      <c r="AR8317">
        <v>2.7989688044624422E-3</v>
      </c>
      <c r="AU8317">
        <v>-8.234831240855672E-3</v>
      </c>
    </row>
    <row r="8318" spans="2:47" x14ac:dyDescent="0.3">
      <c r="B8318">
        <v>3.7742340234794704E-2</v>
      </c>
      <c r="E8318">
        <v>4.4742884623946523E-2</v>
      </c>
      <c r="H8318">
        <v>-0.21804251846548803</v>
      </c>
      <c r="K8318">
        <v>2.7044733129839151E-2</v>
      </c>
      <c r="N8318">
        <v>-1.0341919373146923E-3</v>
      </c>
      <c r="Q8318">
        <v>-1.2705287763420111E-2</v>
      </c>
      <c r="T8318">
        <v>2.7202840075882507E-3</v>
      </c>
      <c r="W8318">
        <v>2.5030849018148069E-3</v>
      </c>
      <c r="Z8318">
        <v>-6.0537079303311307E-4</v>
      </c>
      <c r="AC8318">
        <v>2.7132326224259123E-2</v>
      </c>
      <c r="AF8318">
        <v>6.116479837652831E-3</v>
      </c>
      <c r="AI8318">
        <v>-5.8853081555544362E-2</v>
      </c>
      <c r="AL8318">
        <v>-1.0437465190460372E-3</v>
      </c>
      <c r="AO8318">
        <v>0.11569618659723784</v>
      </c>
      <c r="AR8318">
        <v>2.6617070511839929E-3</v>
      </c>
      <c r="AU8318">
        <v>-1.5005644362589695E-2</v>
      </c>
    </row>
    <row r="8319" spans="2:47" x14ac:dyDescent="0.3">
      <c r="B8319">
        <v>3.9425049349153432E-2</v>
      </c>
      <c r="E8319">
        <v>4.1679900838454992E-2</v>
      </c>
      <c r="H8319">
        <v>-0.13356362760538357</v>
      </c>
      <c r="K8319">
        <v>2.2229802116528169E-2</v>
      </c>
      <c r="N8319">
        <v>-1.9574264502548574E-4</v>
      </c>
      <c r="Q8319">
        <v>-3.792088373501027E-2</v>
      </c>
      <c r="T8319">
        <v>3.7745824109433317E-3</v>
      </c>
      <c r="W8319">
        <v>-9.4124889748116461E-5</v>
      </c>
      <c r="Z8319">
        <v>-7.3664512616989902E-3</v>
      </c>
      <c r="AC8319">
        <v>-3.2286011159073952E-2</v>
      </c>
      <c r="AF8319">
        <v>8.345434355194721E-2</v>
      </c>
      <c r="AI8319">
        <v>-5.4175330057624663E-2</v>
      </c>
      <c r="AL8319">
        <v>-1.0741309858548723E-3</v>
      </c>
      <c r="AO8319">
        <v>0.11371989447339889</v>
      </c>
      <c r="AR8319">
        <v>2.5317407546718226E-3</v>
      </c>
      <c r="AU8319">
        <v>-2.1330780362405558E-2</v>
      </c>
    </row>
    <row r="8320" spans="2:47" x14ac:dyDescent="0.3">
      <c r="B8320">
        <v>3.5616705071890721E-2</v>
      </c>
      <c r="E8320">
        <v>4.9437346430311287E-2</v>
      </c>
      <c r="H8320">
        <v>-1.1380169855130358E-2</v>
      </c>
      <c r="K8320">
        <v>1.1068585784343062E-2</v>
      </c>
      <c r="N8320">
        <v>9.4880467401290726E-4</v>
      </c>
      <c r="Q8320">
        <v>-6.6155264534148994E-2</v>
      </c>
      <c r="T8320">
        <v>4.643651760135239E-3</v>
      </c>
      <c r="W8320">
        <v>-4.0266724760945434E-3</v>
      </c>
      <c r="Z8320">
        <v>-1.5916578840660084E-2</v>
      </c>
      <c r="AC8320">
        <v>-6.5280391188948739E-2</v>
      </c>
      <c r="AF8320">
        <v>0.15819528562676236</v>
      </c>
      <c r="AI8320">
        <v>-4.8987922781721822E-2</v>
      </c>
      <c r="AL8320">
        <v>-1.1128986167823803E-3</v>
      </c>
      <c r="AO8320">
        <v>0.11253461741419742</v>
      </c>
      <c r="AR8320">
        <v>2.6926545350011663E-3</v>
      </c>
      <c r="AU8320">
        <v>-2.5630441750661509E-2</v>
      </c>
    </row>
    <row r="8321" spans="2:47" x14ac:dyDescent="0.3">
      <c r="B8321">
        <v>2.5862889808909349E-2</v>
      </c>
      <c r="E8321">
        <v>6.96630679151065E-2</v>
      </c>
      <c r="H8321">
        <v>0.12368269875907319</v>
      </c>
      <c r="K8321">
        <v>-3.0189527288173473E-3</v>
      </c>
      <c r="N8321">
        <v>2.294230026575451E-3</v>
      </c>
      <c r="Q8321">
        <v>-9.0395931159432216E-2</v>
      </c>
      <c r="T8321">
        <v>5.1719714301513165E-3</v>
      </c>
      <c r="W8321">
        <v>-8.5401391411879732E-3</v>
      </c>
      <c r="Z8321">
        <v>-2.301156767105059E-2</v>
      </c>
      <c r="AC8321">
        <v>-7.0675325079499723E-2</v>
      </c>
      <c r="AF8321">
        <v>0.22376041205728145</v>
      </c>
      <c r="AI8321">
        <v>-4.2719260404136011E-2</v>
      </c>
      <c r="AL8321">
        <v>-9.8332701823900621E-4</v>
      </c>
      <c r="AO8321">
        <v>0.11211591012724093</v>
      </c>
      <c r="AR8321">
        <v>3.1749651440066895E-3</v>
      </c>
      <c r="AU8321">
        <v>-2.6813481876956972E-2</v>
      </c>
    </row>
    <row r="8322" spans="2:47" x14ac:dyDescent="0.3">
      <c r="B8322">
        <v>1.0938203557746285E-2</v>
      </c>
      <c r="E8322">
        <v>8.9392718993830791E-2</v>
      </c>
      <c r="H8322">
        <v>0.23967165936788812</v>
      </c>
      <c r="K8322">
        <v>-1.5457219755554735E-2</v>
      </c>
      <c r="N8322">
        <v>3.6385872797980992E-3</v>
      </c>
      <c r="Q8322">
        <v>-0.10382917384063867</v>
      </c>
      <c r="T8322">
        <v>5.2578964769911096E-3</v>
      </c>
      <c r="W8322">
        <v>-1.253058992019394E-2</v>
      </c>
      <c r="Z8322">
        <v>-2.6073732573661603E-2</v>
      </c>
      <c r="AC8322">
        <v>-5.8328113281792389E-2</v>
      </c>
      <c r="AF8322">
        <v>0.28241937958454655</v>
      </c>
      <c r="AI8322">
        <v>-3.4905898361586307E-2</v>
      </c>
      <c r="AL8322">
        <v>-6.8376382732223122E-4</v>
      </c>
      <c r="AO8322">
        <v>0.1121011775915372</v>
      </c>
      <c r="AR8322">
        <v>3.7113323909103765E-3</v>
      </c>
      <c r="AU8322">
        <v>-2.4284364909483214E-2</v>
      </c>
    </row>
    <row r="8323" spans="2:47" x14ac:dyDescent="0.3">
      <c r="B8323">
        <v>-7.2759320889989078E-3</v>
      </c>
      <c r="E8323">
        <v>8.7747479942953038E-2</v>
      </c>
      <c r="H8323">
        <v>0.31226040164942642</v>
      </c>
      <c r="K8323">
        <v>-2.2936856371139128E-2</v>
      </c>
      <c r="N8323">
        <v>4.6805560815072192E-3</v>
      </c>
      <c r="Q8323">
        <v>-0.10378687874852312</v>
      </c>
      <c r="T8323">
        <v>4.9031614556269412E-3</v>
      </c>
      <c r="W8323">
        <v>-1.471156889087176E-2</v>
      </c>
      <c r="Z8323">
        <v>-2.4892608252920816E-2</v>
      </c>
      <c r="AC8323">
        <v>-3.7442206408266038E-2</v>
      </c>
      <c r="AF8323">
        <v>0.33988284780682537</v>
      </c>
      <c r="AI8323">
        <v>-2.5895703703797016E-2</v>
      </c>
      <c r="AL8323">
        <v>-3.617972247187001E-4</v>
      </c>
      <c r="AO8323">
        <v>0.1120128171645882</v>
      </c>
      <c r="AR8323">
        <v>4.0202390620175431E-3</v>
      </c>
      <c r="AU8323">
        <v>-1.7809078595699867E-2</v>
      </c>
    </row>
    <row r="8324" spans="2:47" x14ac:dyDescent="0.3">
      <c r="B8324">
        <v>-2.6535299591016897E-2</v>
      </c>
      <c r="E8324">
        <v>5.0918767884857573E-2</v>
      </c>
      <c r="H8324">
        <v>0.33626782201839822</v>
      </c>
      <c r="K8324">
        <v>-2.4696419103195769E-2</v>
      </c>
      <c r="N8324">
        <v>5.1255728216778223E-3</v>
      </c>
      <c r="Q8324">
        <v>-9.3389954630151595E-2</v>
      </c>
      <c r="T8324">
        <v>4.2024335822887669E-3</v>
      </c>
      <c r="W8324">
        <v>-1.4020310586973547E-2</v>
      </c>
      <c r="Z8324">
        <v>-2.153136852859357E-2</v>
      </c>
      <c r="AC8324">
        <v>-1.1583780990984385E-2</v>
      </c>
      <c r="AF8324">
        <v>0.39758995068814124</v>
      </c>
      <c r="AI8324">
        <v>-1.6665721606816251E-2</v>
      </c>
      <c r="AL8324">
        <v>-6.262319067469809E-5</v>
      </c>
      <c r="AO8324">
        <v>0.11129064419595333</v>
      </c>
      <c r="AR8324">
        <v>4.0784605959951897E-3</v>
      </c>
      <c r="AU8324">
        <v>-7.5080629619098602E-3</v>
      </c>
    </row>
    <row r="8325" spans="2:47" x14ac:dyDescent="0.3">
      <c r="B8325">
        <v>-4.4966817161242623E-2</v>
      </c>
      <c r="E8325">
        <v>-1.5799867092565527E-2</v>
      </c>
      <c r="H8325">
        <v>0.32702839746685397</v>
      </c>
      <c r="K8325">
        <v>-2.2010541155788377E-2</v>
      </c>
      <c r="N8325">
        <v>4.8520772594708795E-3</v>
      </c>
      <c r="Q8325">
        <v>-7.9224046983628213E-2</v>
      </c>
      <c r="T8325">
        <v>3.2714086825529438E-3</v>
      </c>
      <c r="W8325">
        <v>-1.012565224385935E-2</v>
      </c>
      <c r="Z8325">
        <v>-1.8548554296880144E-2</v>
      </c>
      <c r="AC8325">
        <v>1.6967048603083495E-2</v>
      </c>
      <c r="AF8325">
        <v>0.44863535545371125</v>
      </c>
      <c r="AI8325">
        <v>-8.2099989886630868E-3</v>
      </c>
      <c r="AL8325">
        <v>4.7760029782128652E-4</v>
      </c>
      <c r="AO8325">
        <v>0.10933812263124003</v>
      </c>
      <c r="AR8325">
        <v>4.0596333947537947E-3</v>
      </c>
      <c r="AU8325">
        <v>5.8404506388223714E-3</v>
      </c>
    </row>
    <row r="8326" spans="2:47" x14ac:dyDescent="0.3">
      <c r="B8326">
        <v>-6.1106517344903931E-2</v>
      </c>
      <c r="E8326">
        <v>-8.8908936047572357E-2</v>
      </c>
      <c r="H8326">
        <v>0.31078539177828496</v>
      </c>
      <c r="K8326">
        <v>-1.6679756630053898E-2</v>
      </c>
      <c r="N8326">
        <v>3.9975192766239752E-3</v>
      </c>
      <c r="Q8326">
        <v>-6.6757924632159363E-2</v>
      </c>
      <c r="T8326">
        <v>2.1821949806136772E-3</v>
      </c>
      <c r="W8326">
        <v>-3.702095686108776E-3</v>
      </c>
      <c r="Z8326">
        <v>-1.6935363091971297E-2</v>
      </c>
      <c r="AC8326">
        <v>4.0849244907201966E-2</v>
      </c>
      <c r="AF8326">
        <v>0.48084712196771373</v>
      </c>
      <c r="AI8326">
        <v>-1.0635436580988765E-3</v>
      </c>
      <c r="AL8326">
        <v>1.6830041112232959E-3</v>
      </c>
      <c r="AO8326">
        <v>0.10578340645975692</v>
      </c>
      <c r="AR8326">
        <v>4.0220875170166696E-3</v>
      </c>
      <c r="AU8326">
        <v>2.0354190374883757E-2</v>
      </c>
    </row>
    <row r="8327" spans="2:47" x14ac:dyDescent="0.3">
      <c r="B8327">
        <v>-7.3293180657229354E-2</v>
      </c>
      <c r="E8327">
        <v>-0.14000831970632976</v>
      </c>
      <c r="H8327">
        <v>0.30923902541726084</v>
      </c>
      <c r="K8327">
        <v>-9.9030267661940966E-3</v>
      </c>
      <c r="N8327">
        <v>2.8794476624211139E-3</v>
      </c>
      <c r="Q8327">
        <v>-5.7129848856708083E-2</v>
      </c>
      <c r="T8327">
        <v>9.7692656241936664E-4</v>
      </c>
      <c r="W8327">
        <v>3.7704847591566314E-3</v>
      </c>
      <c r="Z8327">
        <v>-1.5487887880126667E-2</v>
      </c>
      <c r="AC8327">
        <v>4.8108058335307874E-2</v>
      </c>
      <c r="AF8327">
        <v>0.48486226607449395</v>
      </c>
      <c r="AI8327">
        <v>4.8591149924322357E-3</v>
      </c>
      <c r="AL8327">
        <v>3.7015888824395863E-3</v>
      </c>
      <c r="AO8327">
        <v>0.10082007972186724</v>
      </c>
      <c r="AR8327">
        <v>3.7324640432632177E-3</v>
      </c>
      <c r="AU8327">
        <v>3.2952948158648243E-2</v>
      </c>
    </row>
    <row r="8328" spans="2:47" x14ac:dyDescent="0.3">
      <c r="B8328">
        <v>-7.9202356637798801E-2</v>
      </c>
      <c r="E8328">
        <v>-0.15116063576356956</v>
      </c>
      <c r="H8328">
        <v>0.32627784946270078</v>
      </c>
      <c r="K8328">
        <v>-2.3097143942748038E-3</v>
      </c>
      <c r="N8328">
        <v>1.8128981422954903E-3</v>
      </c>
      <c r="Q8328">
        <v>-4.7593093391530401E-2</v>
      </c>
      <c r="T8328">
        <v>-2.4516468582115841E-4</v>
      </c>
      <c r="W8328">
        <v>1.0578752345603615E-2</v>
      </c>
      <c r="Z8328">
        <v>-1.221583637136623E-2</v>
      </c>
      <c r="AC8328">
        <v>3.066389762791584E-2</v>
      </c>
      <c r="AF8328">
        <v>0.46029696443729928</v>
      </c>
      <c r="AI8328">
        <v>1.0202207710274741E-2</v>
      </c>
      <c r="AL8328">
        <v>6.1332455905899709E-3</v>
      </c>
      <c r="AO8328">
        <v>9.5232020804426956E-2</v>
      </c>
      <c r="AR8328">
        <v>2.8533086516857511E-3</v>
      </c>
      <c r="AU8328">
        <v>4.0031588210933507E-2</v>
      </c>
    </row>
    <row r="8329" spans="2:47" x14ac:dyDescent="0.3">
      <c r="B8329">
        <v>-7.6260386874093242E-2</v>
      </c>
      <c r="E8329">
        <v>-0.12193980592036797</v>
      </c>
      <c r="H8329">
        <v>0.34418548747216526</v>
      </c>
      <c r="K8329">
        <v>5.2276379652405336E-3</v>
      </c>
      <c r="N8329">
        <v>9.6388345881402205E-4</v>
      </c>
      <c r="Q8329">
        <v>-3.4718028400996206E-2</v>
      </c>
      <c r="T8329">
        <v>-1.2535776069966776E-3</v>
      </c>
      <c r="W8329">
        <v>1.5350821835109971E-2</v>
      </c>
      <c r="Z8329">
        <v>-6.5689260997545433E-3</v>
      </c>
      <c r="AC8329">
        <v>-7.1183448643370728E-3</v>
      </c>
      <c r="AF8329">
        <v>0.41408303826535386</v>
      </c>
      <c r="AI8329">
        <v>1.5895820291513062E-2</v>
      </c>
      <c r="AL8329">
        <v>8.2658756704169223E-3</v>
      </c>
      <c r="AO8329">
        <v>8.9867801250659379E-2</v>
      </c>
      <c r="AR8329">
        <v>1.3022480252802076E-3</v>
      </c>
      <c r="AU8329">
        <v>3.8799320629970324E-2</v>
      </c>
    </row>
    <row r="8330" spans="2:47" x14ac:dyDescent="0.3">
      <c r="B8330">
        <v>-6.2899881746966299E-2</v>
      </c>
      <c r="E8330">
        <v>-6.607348059910248E-2</v>
      </c>
      <c r="H8330">
        <v>0.33260437274286631</v>
      </c>
      <c r="K8330">
        <v>1.1102080299191802E-2</v>
      </c>
      <c r="N8330">
        <v>3.2254930596664773E-4</v>
      </c>
      <c r="Q8330">
        <v>-1.7437519662507072E-2</v>
      </c>
      <c r="T8330">
        <v>-1.7191459386120239E-3</v>
      </c>
      <c r="W8330">
        <v>1.7340269228023331E-2</v>
      </c>
      <c r="Z8330">
        <v>-4.2678945051138591E-4</v>
      </c>
      <c r="AC8330">
        <v>-4.8840299739405929E-2</v>
      </c>
      <c r="AF8330">
        <v>0.35183347891337846</v>
      </c>
      <c r="AI8330">
        <v>2.2599034061328342E-2</v>
      </c>
      <c r="AL8330">
        <v>9.6309436700209652E-3</v>
      </c>
      <c r="AO8330">
        <v>8.4818840744883758E-2</v>
      </c>
      <c r="AR8330">
        <v>-6.0187735849919909E-4</v>
      </c>
      <c r="AU8330">
        <v>2.8645866254912795E-2</v>
      </c>
    </row>
    <row r="8331" spans="2:47" x14ac:dyDescent="0.3">
      <c r="B8331">
        <v>-3.9835298375097757E-2</v>
      </c>
      <c r="E8331">
        <v>-2.9715243524948438E-3</v>
      </c>
      <c r="H8331">
        <v>0.26695652724410857</v>
      </c>
      <c r="K8331">
        <v>1.3564219642684368E-2</v>
      </c>
      <c r="N8331">
        <v>-2.2825238144295323E-4</v>
      </c>
      <c r="Q8331">
        <v>2.2074742051889653E-3</v>
      </c>
      <c r="T8331">
        <v>-1.3730427979777315E-3</v>
      </c>
      <c r="W8331">
        <v>1.6441972538515776E-2</v>
      </c>
      <c r="Z8331">
        <v>3.0923012109681396E-3</v>
      </c>
      <c r="AC8331">
        <v>-7.649735944015508E-2</v>
      </c>
      <c r="AF8331">
        <v>0.26980814808378983</v>
      </c>
      <c r="AI8331">
        <v>3.0027256446460145E-2</v>
      </c>
      <c r="AL8331">
        <v>1.0332236656247927E-2</v>
      </c>
      <c r="AO8331">
        <v>7.8959451561024185E-2</v>
      </c>
      <c r="AR8331">
        <v>-2.3563756686357756E-3</v>
      </c>
      <c r="AU8331">
        <v>1.1769336707328644E-2</v>
      </c>
    </row>
    <row r="8332" spans="2:47" x14ac:dyDescent="0.3">
      <c r="B8332">
        <v>-1.0430854935661414E-2</v>
      </c>
      <c r="E8332">
        <v>4.9884395285786261E-2</v>
      </c>
      <c r="H8332">
        <v>0.14637945753082482</v>
      </c>
      <c r="K8332">
        <v>1.2011608296344211E-2</v>
      </c>
      <c r="N8332">
        <v>-8.186651471318874E-4</v>
      </c>
      <c r="Q8332">
        <v>2.0444657149519922E-2</v>
      </c>
      <c r="T8332">
        <v>-2.1534380524634142E-4</v>
      </c>
      <c r="W8332">
        <v>1.3158017021265992E-2</v>
      </c>
      <c r="Z8332">
        <v>1.9281027642056496E-3</v>
      </c>
      <c r="AC8332">
        <v>-8.2422382398660177E-2</v>
      </c>
      <c r="AF8332">
        <v>0.15541084351036979</v>
      </c>
      <c r="AI8332">
        <v>3.667698366683015E-2</v>
      </c>
      <c r="AL8332">
        <v>1.0832695855994433E-2</v>
      </c>
      <c r="AO8332">
        <v>7.0434050936759723E-2</v>
      </c>
      <c r="AR8332">
        <v>-3.6300022909576978E-3</v>
      </c>
      <c r="AU8332">
        <v>-7.3470365192026387E-3</v>
      </c>
    </row>
    <row r="8333" spans="2:47" x14ac:dyDescent="0.3">
      <c r="B8333">
        <v>2.0142410204583034E-2</v>
      </c>
      <c r="E8333">
        <v>8.1353390841882867E-2</v>
      </c>
      <c r="H8333">
        <v>-7.0089262871521622E-4</v>
      </c>
      <c r="K8333">
        <v>7.7317262593182678E-3</v>
      </c>
      <c r="N8333">
        <v>-1.5115713211837883E-3</v>
      </c>
      <c r="Q8333">
        <v>3.363773585431027E-2</v>
      </c>
      <c r="T8333">
        <v>1.3632351793542359E-3</v>
      </c>
      <c r="W8333">
        <v>8.5894226485992899E-3</v>
      </c>
      <c r="Z8333">
        <v>-3.4995478569969226E-3</v>
      </c>
      <c r="AC8333">
        <v>-7.2676986667426807E-2</v>
      </c>
      <c r="AF8333">
        <v>-2.2729475105475877E-3</v>
      </c>
      <c r="AI8333">
        <v>4.038571326073398E-2</v>
      </c>
      <c r="AL8333">
        <v>1.1444205076443911E-2</v>
      </c>
      <c r="AO8333">
        <v>5.8014793758136084E-2</v>
      </c>
      <c r="AR8333">
        <v>-4.4168170138323779E-3</v>
      </c>
      <c r="AU8333">
        <v>-2.3465761565730981E-2</v>
      </c>
    </row>
    <row r="8334" spans="2:47" x14ac:dyDescent="0.3">
      <c r="B8334">
        <v>4.6473563179216006E-2</v>
      </c>
      <c r="E8334">
        <v>8.8273250773817105E-2</v>
      </c>
      <c r="H8334">
        <v>-0.12889882781581724</v>
      </c>
      <c r="K8334">
        <v>3.2221403615308513E-3</v>
      </c>
      <c r="N8334">
        <v>-2.2466525396670719E-3</v>
      </c>
      <c r="Q8334">
        <v>3.9423877534948498E-2</v>
      </c>
      <c r="T8334">
        <v>2.6735673495336858E-3</v>
      </c>
      <c r="W8334">
        <v>4.2479172085381984E-3</v>
      </c>
      <c r="Z8334">
        <v>-1.0729014038641668E-2</v>
      </c>
      <c r="AC8334">
        <v>-5.9746360896662569E-2</v>
      </c>
      <c r="AF8334">
        <v>-0.19833088714383093</v>
      </c>
      <c r="AI8334">
        <v>3.9551099856504728E-2</v>
      </c>
      <c r="AL8334">
        <v>1.2045385436745402E-2</v>
      </c>
      <c r="AO8334">
        <v>4.2385825112331479E-2</v>
      </c>
      <c r="AR8334">
        <v>-4.8818157308359788E-3</v>
      </c>
      <c r="AU8334">
        <v>-3.2523161069806808E-2</v>
      </c>
    </row>
    <row r="8335" spans="2:47" x14ac:dyDescent="0.3">
      <c r="B8335">
        <v>6.4395952550054369E-2</v>
      </c>
      <c r="E8335">
        <v>7.4879692745439611E-2</v>
      </c>
      <c r="H8335">
        <v>-0.1996326650139025</v>
      </c>
      <c r="K8335">
        <v>5.0059147096518969E-4</v>
      </c>
      <c r="N8335">
        <v>-2.8340237206771817E-3</v>
      </c>
      <c r="Q8335">
        <v>3.7111753833739755E-2</v>
      </c>
      <c r="T8335">
        <v>3.0576635613612942E-3</v>
      </c>
      <c r="W8335">
        <v>1.4747959911571855E-3</v>
      </c>
      <c r="Z8335">
        <v>-1.6854718316490644E-2</v>
      </c>
      <c r="AC8335">
        <v>-5.1783064714696375E-2</v>
      </c>
      <c r="AF8335">
        <v>-0.40433242637377537</v>
      </c>
      <c r="AI8335">
        <v>3.4209692071447223E-2</v>
      </c>
      <c r="AL8335">
        <v>1.2284837068737054E-2</v>
      </c>
      <c r="AO8335">
        <v>2.6155956831605449E-2</v>
      </c>
      <c r="AR8335">
        <v>-5.0954188318691265E-3</v>
      </c>
      <c r="AU8335">
        <v>-3.3117120232292171E-2</v>
      </c>
    </row>
    <row r="8336" spans="2:47" x14ac:dyDescent="0.3">
      <c r="B8336">
        <v>7.185864664426643E-2</v>
      </c>
      <c r="E8336">
        <v>4.9950311347597968E-2</v>
      </c>
      <c r="H8336">
        <v>-0.20113842134626037</v>
      </c>
      <c r="K8336">
        <v>-2.6610511472303737E-4</v>
      </c>
      <c r="N8336">
        <v>-3.0328875788937452E-3</v>
      </c>
      <c r="Q8336">
        <v>2.7847795003294595E-2</v>
      </c>
      <c r="T8336">
        <v>2.2946244970631453E-3</v>
      </c>
      <c r="W8336">
        <v>6.5333704499581093E-4</v>
      </c>
      <c r="Z8336">
        <v>-1.9877869916413615E-2</v>
      </c>
      <c r="AC8336">
        <v>-4.7543513639987357E-2</v>
      </c>
      <c r="AF8336">
        <v>-0.57410522983893875</v>
      </c>
      <c r="AI8336">
        <v>2.6170168605265151E-2</v>
      </c>
      <c r="AL8336">
        <v>1.2025097149007931E-2</v>
      </c>
      <c r="AO8336">
        <v>1.2264490018362863E-2</v>
      </c>
      <c r="AR8336">
        <v>-4.9271973792239703E-3</v>
      </c>
      <c r="AU8336">
        <v>-2.6836590345577532E-2</v>
      </c>
    </row>
    <row r="8337" spans="2:47" x14ac:dyDescent="0.3">
      <c r="B8337">
        <v>6.9112882250125296E-2</v>
      </c>
      <c r="E8337">
        <v>2.2254091334558253E-2</v>
      </c>
      <c r="H8337">
        <v>-0.1520419799036615</v>
      </c>
      <c r="K8337">
        <v>-7.9485193003063948E-4</v>
      </c>
      <c r="N8337">
        <v>-2.6984012755168377E-3</v>
      </c>
      <c r="Q8337">
        <v>1.4624014438606765E-2</v>
      </c>
      <c r="T8337">
        <v>7.8704401183728081E-4</v>
      </c>
      <c r="W8337">
        <v>8.2081552131155048E-4</v>
      </c>
      <c r="Z8337">
        <v>-1.9053967291641292E-2</v>
      </c>
      <c r="AC8337">
        <v>-3.9921821686660253E-2</v>
      </c>
      <c r="AF8337">
        <v>-0.66198699836200725</v>
      </c>
      <c r="AI8337">
        <v>1.8067697435537513E-2</v>
      </c>
      <c r="AL8337">
        <v>1.1554864061260207E-2</v>
      </c>
      <c r="AO8337">
        <v>1.811140928329979E-3</v>
      </c>
      <c r="AR8337">
        <v>-4.1822135302479668E-3</v>
      </c>
      <c r="AU8337">
        <v>-1.725118041103901E-2</v>
      </c>
    </row>
    <row r="8338" spans="2:47" x14ac:dyDescent="0.3">
      <c r="B8338">
        <v>5.8340921938723721E-2</v>
      </c>
      <c r="E8338">
        <v>-3.4693451986684827E-3</v>
      </c>
      <c r="H8338">
        <v>-8.7951301599340281E-2</v>
      </c>
      <c r="K8338">
        <v>-3.4526376558992556E-3</v>
      </c>
      <c r="N8338">
        <v>-1.9064267413399598E-3</v>
      </c>
      <c r="Q8338">
        <v>1.7097277677435912E-3</v>
      </c>
      <c r="T8338">
        <v>-6.7179216468056524E-4</v>
      </c>
      <c r="W8338">
        <v>1.8612913383905051E-4</v>
      </c>
      <c r="Z8338">
        <v>-1.4515105399965228E-2</v>
      </c>
      <c r="AC8338">
        <v>-2.3670755714367286E-2</v>
      </c>
      <c r="AF8338">
        <v>-0.64428881454725284</v>
      </c>
      <c r="AI8338">
        <v>1.1991899580896153E-2</v>
      </c>
      <c r="AL8338">
        <v>1.1339434895403139E-2</v>
      </c>
      <c r="AO8338">
        <v>-7.0793654834536025E-3</v>
      </c>
      <c r="AR8338">
        <v>-2.8317184849270863E-3</v>
      </c>
      <c r="AU8338">
        <v>-8.1312573987439123E-3</v>
      </c>
    </row>
    <row r="8339" spans="2:47" x14ac:dyDescent="0.3">
      <c r="B8339">
        <v>4.2818018440846983E-2</v>
      </c>
      <c r="E8339">
        <v>-2.7229369092577654E-2</v>
      </c>
      <c r="H8339">
        <v>-4.1890791476043368E-2</v>
      </c>
      <c r="K8339">
        <v>-9.6563290116209351E-3</v>
      </c>
      <c r="N8339">
        <v>-9.6489275952767585E-4</v>
      </c>
      <c r="Q8339">
        <v>-6.6865140497808211E-3</v>
      </c>
      <c r="T8339">
        <v>-1.4207457774340492E-3</v>
      </c>
      <c r="W8339">
        <v>-2.624398431958407E-3</v>
      </c>
      <c r="Z8339">
        <v>-6.8359791085784742E-3</v>
      </c>
      <c r="AC8339">
        <v>-7.6132905308729524E-4</v>
      </c>
      <c r="AF8339">
        <v>-0.53175144275366293</v>
      </c>
      <c r="AI8339">
        <v>8.6015543041417925E-3</v>
      </c>
      <c r="AL8339">
        <v>1.153378317865977E-2</v>
      </c>
      <c r="AO8339">
        <v>-1.8472280035930808E-2</v>
      </c>
      <c r="AR8339">
        <v>-1.1231133141735097E-3</v>
      </c>
      <c r="AU8339">
        <v>-1.913627854641823E-3</v>
      </c>
    </row>
    <row r="8340" spans="2:47" x14ac:dyDescent="0.3">
      <c r="B8340">
        <v>2.57871111492044E-2</v>
      </c>
      <c r="E8340">
        <v>-5.0576264658646376E-2</v>
      </c>
      <c r="H8340">
        <v>-3.0913706378684611E-2</v>
      </c>
      <c r="K8340">
        <v>-1.8870220216041955E-2</v>
      </c>
      <c r="N8340">
        <v>-2.9734920183560072E-4</v>
      </c>
      <c r="Q8340">
        <v>-7.9820285197409486E-3</v>
      </c>
      <c r="T8340">
        <v>-1.3385022846635374E-3</v>
      </c>
      <c r="W8340">
        <v>-7.4567132578341475E-3</v>
      </c>
      <c r="Z8340">
        <v>3.138807739789441E-3</v>
      </c>
      <c r="AC8340">
        <v>2.0155103125052181E-2</v>
      </c>
      <c r="AF8340">
        <v>-0.36578948396293282</v>
      </c>
      <c r="AI8340">
        <v>7.2080680379866284E-3</v>
      </c>
      <c r="AL8340">
        <v>1.1717136734058579E-2</v>
      </c>
      <c r="AO8340">
        <v>-3.6303028397287662E-2</v>
      </c>
      <c r="AR8340">
        <v>5.2366521711852746E-4</v>
      </c>
      <c r="AU8340">
        <v>8.4100892859625899E-4</v>
      </c>
    </row>
    <row r="8341" spans="2:47" x14ac:dyDescent="0.3">
      <c r="B8341">
        <v>9.5285788501399005E-3</v>
      </c>
      <c r="E8341">
        <v>-7.2374728864372725E-2</v>
      </c>
      <c r="H8341">
        <v>-5.3804673641351913E-2</v>
      </c>
      <c r="K8341">
        <v>-2.8701947519856295E-2</v>
      </c>
      <c r="N8341">
        <v>-2.5082442344294523E-4</v>
      </c>
      <c r="Q8341">
        <v>-2.0721415775407917E-3</v>
      </c>
      <c r="T8341">
        <v>-8.1440093045284786E-4</v>
      </c>
      <c r="W8341">
        <v>-1.2529854552832852E-2</v>
      </c>
      <c r="Z8341">
        <v>1.4337600171390069E-2</v>
      </c>
      <c r="AC8341">
        <v>2.9339904026161504E-2</v>
      </c>
      <c r="AF8341">
        <v>-0.2009472934079681</v>
      </c>
      <c r="AI8341">
        <v>6.5860216222567852E-3</v>
      </c>
      <c r="AL8341">
        <v>1.1115398816323641E-2</v>
      </c>
      <c r="AO8341">
        <v>-6.1787143529480872E-2</v>
      </c>
      <c r="AR8341">
        <v>1.7440687225568404E-3</v>
      </c>
      <c r="AU8341">
        <v>1.0169911485261899E-3</v>
      </c>
    </row>
    <row r="8342" spans="2:47" x14ac:dyDescent="0.3">
      <c r="B8342">
        <v>-4.8211322219376051E-3</v>
      </c>
      <c r="E8342">
        <v>-8.7713199390298938E-2</v>
      </c>
      <c r="H8342">
        <v>-9.6733425730376008E-2</v>
      </c>
      <c r="K8342">
        <v>-3.5994040536610664E-2</v>
      </c>
      <c r="N8342">
        <v>-9.0010820020908981E-4</v>
      </c>
      <c r="Q8342">
        <v>9.0159330244736855E-3</v>
      </c>
      <c r="T8342">
        <v>-3.5490336233665721E-4</v>
      </c>
      <c r="W8342">
        <v>-1.5484847569513563E-2</v>
      </c>
      <c r="Z8342">
        <v>2.5529728736742807E-2</v>
      </c>
      <c r="AC8342">
        <v>2.282516866686141E-2</v>
      </c>
      <c r="AF8342">
        <v>-8.3185479730072578E-2</v>
      </c>
      <c r="AI8342">
        <v>5.8368646265289847E-3</v>
      </c>
      <c r="AL8342">
        <v>9.1465097252183356E-3</v>
      </c>
      <c r="AO8342">
        <v>-9.2080720426821472E-2</v>
      </c>
      <c r="AR8342">
        <v>2.3977023968122699E-3</v>
      </c>
      <c r="AU8342">
        <v>1.1449123041036777E-4</v>
      </c>
    </row>
    <row r="8343" spans="2:47" x14ac:dyDescent="0.3">
      <c r="B8343">
        <v>-1.6683335283805986E-2</v>
      </c>
      <c r="E8343">
        <v>-9.1092231385469458E-2</v>
      </c>
      <c r="H8343">
        <v>-0.14127230191600176</v>
      </c>
      <c r="K8343">
        <v>-3.8298524617036533E-2</v>
      </c>
      <c r="N8343">
        <v>-1.9448383773292359E-3</v>
      </c>
      <c r="Q8343">
        <v>2.2256737926560778E-2</v>
      </c>
      <c r="T8343">
        <v>-2.0981968924037295E-4</v>
      </c>
      <c r="W8343">
        <v>-1.4847604150494133E-2</v>
      </c>
      <c r="Z8343">
        <v>3.5330187310624081E-2</v>
      </c>
      <c r="AC8343">
        <v>6.0588033559651278E-3</v>
      </c>
      <c r="AF8343">
        <v>-3.4050035085108829E-2</v>
      </c>
      <c r="AI8343">
        <v>4.7577279720446746E-3</v>
      </c>
      <c r="AL8343">
        <v>5.8475295585802851E-3</v>
      </c>
      <c r="AO8343">
        <v>-0.12133200703993054</v>
      </c>
      <c r="AR8343">
        <v>2.5572767101286094E-3</v>
      </c>
      <c r="AU8343">
        <v>-4.7625082125479746E-4</v>
      </c>
    </row>
    <row r="8344" spans="2:47" x14ac:dyDescent="0.3">
      <c r="B8344">
        <v>-2.5412195782960067E-2</v>
      </c>
      <c r="E8344">
        <v>-8.0635072091672658E-2</v>
      </c>
      <c r="H8344">
        <v>-0.17141522423062844</v>
      </c>
      <c r="K8344">
        <v>-3.4919991723035865E-2</v>
      </c>
      <c r="N8344">
        <v>-2.8138194126523124E-3</v>
      </c>
      <c r="Q8344">
        <v>3.4692722142128589E-2</v>
      </c>
      <c r="T8344">
        <v>-3.2643650077016149E-4</v>
      </c>
      <c r="W8344">
        <v>-1.0892430017831054E-2</v>
      </c>
      <c r="Z8344">
        <v>4.2071576488660299E-2</v>
      </c>
      <c r="AC8344">
        <v>-8.3868937765912109E-3</v>
      </c>
      <c r="AF8344">
        <v>-4.6060704280939883E-2</v>
      </c>
      <c r="AI8344">
        <v>3.6358392218049395E-3</v>
      </c>
      <c r="AL8344">
        <v>1.8544014759050418E-3</v>
      </c>
      <c r="AO8344">
        <v>-0.14401614737115362</v>
      </c>
      <c r="AR8344">
        <v>2.3672474914700442E-3</v>
      </c>
      <c r="AU8344">
        <v>1.3970429320637605E-5</v>
      </c>
    </row>
    <row r="8345" spans="2:47" x14ac:dyDescent="0.3">
      <c r="B8345">
        <v>-3.0442918675248683E-2</v>
      </c>
      <c r="E8345">
        <v>-5.9170169210423479E-2</v>
      </c>
      <c r="H8345">
        <v>-0.17863483811092554</v>
      </c>
      <c r="K8345">
        <v>-2.6992624046065301E-2</v>
      </c>
      <c r="N8345">
        <v>-2.991472726139221E-3</v>
      </c>
      <c r="Q8345">
        <v>4.3966053253488881E-2</v>
      </c>
      <c r="T8345">
        <v>-5.8660842370014709E-4</v>
      </c>
      <c r="W8345">
        <v>-5.3880054536394051E-3</v>
      </c>
      <c r="Z8345">
        <v>4.3852868879390584E-2</v>
      </c>
      <c r="AC8345">
        <v>-8.1182407011364983E-3</v>
      </c>
      <c r="AF8345">
        <v>-8.9239159139823443E-2</v>
      </c>
      <c r="AI8345">
        <v>2.7859038436663501E-3</v>
      </c>
      <c r="AL8345">
        <v>-2.0205492634410025E-3</v>
      </c>
      <c r="AO8345">
        <v>-0.15868984514640899</v>
      </c>
      <c r="AR8345">
        <v>1.942254620201065E-3</v>
      </c>
      <c r="AU8345">
        <v>1.4233123544656872E-3</v>
      </c>
    </row>
    <row r="8346" spans="2:47" x14ac:dyDescent="0.3">
      <c r="B8346">
        <v>-3.2153940539444703E-2</v>
      </c>
      <c r="E8346">
        <v>-3.1591639085523267E-2</v>
      </c>
      <c r="H8346">
        <v>-0.16439470901364966</v>
      </c>
      <c r="K8346">
        <v>-1.6679543288064334E-2</v>
      </c>
      <c r="N8346">
        <v>-2.364043843819455E-3</v>
      </c>
      <c r="Q8346">
        <v>4.8520071797380597E-2</v>
      </c>
      <c r="T8346">
        <v>-1.0244778755255813E-3</v>
      </c>
      <c r="W8346">
        <v>-5.1790949374616525E-4</v>
      </c>
      <c r="Z8346">
        <v>3.9230566789210428E-2</v>
      </c>
      <c r="AC8346">
        <v>1.1181650805873158E-2</v>
      </c>
      <c r="AF8346">
        <v>-0.1251655091770647</v>
      </c>
      <c r="AI8346">
        <v>2.2309828432177702E-3</v>
      </c>
      <c r="AL8346">
        <v>-5.2717695449741846E-3</v>
      </c>
      <c r="AO8346">
        <v>-0.16947028636656017</v>
      </c>
      <c r="AR8346">
        <v>1.405483030359704E-3</v>
      </c>
      <c r="AU8346">
        <v>2.7348550310886937E-3</v>
      </c>
    </row>
    <row r="8347" spans="2:47" x14ac:dyDescent="0.3">
      <c r="B8347">
        <v>-3.2388943824764017E-2</v>
      </c>
      <c r="E8347">
        <v>-1.6732856343331052E-3</v>
      </c>
      <c r="H8347">
        <v>-0.13912664764511981</v>
      </c>
      <c r="K8347">
        <v>-6.0999736072291999E-3</v>
      </c>
      <c r="N8347">
        <v>-1.2822995860412316E-3</v>
      </c>
      <c r="Q8347">
        <v>4.7827757972856072E-2</v>
      </c>
      <c r="T8347">
        <v>-1.7906061539629157E-3</v>
      </c>
      <c r="W8347">
        <v>2.2455178214167339E-3</v>
      </c>
      <c r="Z8347">
        <v>2.844823724703377E-2</v>
      </c>
      <c r="AC8347">
        <v>4.2496763089840843E-2</v>
      </c>
      <c r="AF8347">
        <v>-0.12308408833524465</v>
      </c>
      <c r="AI8347">
        <v>1.731907368431802E-3</v>
      </c>
      <c r="AL8347">
        <v>-7.9095989422752998E-3</v>
      </c>
      <c r="AO8347">
        <v>-0.18374741645537321</v>
      </c>
      <c r="AR8347">
        <v>9.6471577433557146E-4</v>
      </c>
      <c r="AU8347">
        <v>2.7418296542789373E-3</v>
      </c>
    </row>
    <row r="8348" spans="2:47" x14ac:dyDescent="0.3">
      <c r="B8348">
        <v>-3.3635229263887977E-2</v>
      </c>
      <c r="E8348">
        <v>2.8616943436466886E-2</v>
      </c>
      <c r="H8348">
        <v>-0.11728995847002467</v>
      </c>
      <c r="K8348">
        <v>3.3571309959232421E-3</v>
      </c>
      <c r="N8348">
        <v>-2.5512873421781288E-4</v>
      </c>
      <c r="Q8348">
        <v>4.2571926648279593E-2</v>
      </c>
      <c r="T8348">
        <v>-2.9137398906478782E-3</v>
      </c>
      <c r="W8348">
        <v>2.6507648215773638E-3</v>
      </c>
      <c r="Z8348">
        <v>1.4217763115146737E-2</v>
      </c>
      <c r="AC8348">
        <v>7.1405589240949405E-2</v>
      </c>
      <c r="AF8348">
        <v>-7.1887002467327696E-2</v>
      </c>
      <c r="AI8348">
        <v>1.0805746728179202E-3</v>
      </c>
      <c r="AL8348">
        <v>-1.0310650554716329E-2</v>
      </c>
      <c r="AO8348">
        <v>-0.20715615186442166</v>
      </c>
      <c r="AR8348">
        <v>8.3951791132064744E-4</v>
      </c>
      <c r="AU8348">
        <v>1.0514376721010217E-3</v>
      </c>
    </row>
    <row r="8349" spans="2:47" x14ac:dyDescent="0.3">
      <c r="B8349">
        <v>-3.7124952257860791E-2</v>
      </c>
      <c r="E8349">
        <v>5.7527859291974001E-2</v>
      </c>
      <c r="H8349">
        <v>-0.11003353506662504</v>
      </c>
      <c r="K8349">
        <v>1.1059747234550579E-2</v>
      </c>
      <c r="N8349">
        <v>4.4543692219650049E-4</v>
      </c>
      <c r="Q8349">
        <v>3.4387536449166693E-2</v>
      </c>
      <c r="T8349">
        <v>-4.1247956805979787E-3</v>
      </c>
      <c r="W8349">
        <v>1.4057711218489434E-3</v>
      </c>
      <c r="Z8349">
        <v>9.3188474504218616E-4</v>
      </c>
      <c r="AC8349">
        <v>8.507914639007258E-2</v>
      </c>
      <c r="AF8349">
        <v>1.6904692132640082E-2</v>
      </c>
      <c r="AI8349">
        <v>3.7723588749748757E-4</v>
      </c>
      <c r="AL8349">
        <v>-1.2880966515598676E-2</v>
      </c>
      <c r="AO8349">
        <v>-0.23877495841110238</v>
      </c>
      <c r="AR8349">
        <v>1.0347288207639717E-3</v>
      </c>
      <c r="AU8349">
        <v>-1.3165158411553473E-3</v>
      </c>
    </row>
    <row r="8350" spans="2:47" x14ac:dyDescent="0.3">
      <c r="B8350">
        <v>-4.1418480195917887E-2</v>
      </c>
      <c r="E8350">
        <v>8.2261843331763299E-2</v>
      </c>
      <c r="H8350">
        <v>-0.11902651613975443</v>
      </c>
      <c r="K8350">
        <v>1.6733009137471302E-2</v>
      </c>
      <c r="N8350">
        <v>8.8947926342567818E-4</v>
      </c>
      <c r="Q8350">
        <v>2.5097440330663932E-2</v>
      </c>
      <c r="T8350">
        <v>-4.9580340135411431E-3</v>
      </c>
      <c r="W8350">
        <v>-5.1616754948151258E-4</v>
      </c>
      <c r="Z8350">
        <v>-7.6777421182481617E-3</v>
      </c>
      <c r="AC8350">
        <v>8.0526619068287036E-2</v>
      </c>
      <c r="AF8350">
        <v>0.11622964135453064</v>
      </c>
      <c r="AI8350">
        <v>2.2616686077825938E-5</v>
      </c>
      <c r="AL8350">
        <v>-1.5780545234820767E-2</v>
      </c>
      <c r="AO8350">
        <v>-0.26968404427283371</v>
      </c>
      <c r="AR8350">
        <v>1.2093765643376758E-3</v>
      </c>
      <c r="AU8350">
        <v>-2.3422171780946516E-3</v>
      </c>
    </row>
    <row r="8351" spans="2:47" x14ac:dyDescent="0.3">
      <c r="B8351">
        <v>-4.2943755628690877E-2</v>
      </c>
      <c r="E8351">
        <v>9.9795192987649647E-2</v>
      </c>
      <c r="H8351">
        <v>-0.13540826463748651</v>
      </c>
      <c r="K8351">
        <v>2.0137994014094607E-2</v>
      </c>
      <c r="N8351">
        <v>1.2440997823475555E-3</v>
      </c>
      <c r="Q8351">
        <v>1.5967594602282413E-2</v>
      </c>
      <c r="T8351">
        <v>-5.0830601661163285E-3</v>
      </c>
      <c r="W8351">
        <v>-2.472483359547565E-3</v>
      </c>
      <c r="Z8351">
        <v>-1.0836194378073247E-2</v>
      </c>
      <c r="AC8351">
        <v>6.613765304396188E-2</v>
      </c>
      <c r="AF8351">
        <v>0.19693112538531299</v>
      </c>
      <c r="AI8351">
        <v>3.640347735938241E-4</v>
      </c>
      <c r="AL8351">
        <v>-1.8846073382220295E-2</v>
      </c>
      <c r="AO8351">
        <v>-0.28641617867931063</v>
      </c>
      <c r="AR8351">
        <v>8.7531357829693146E-4</v>
      </c>
      <c r="AU8351">
        <v>-2.4344923440767103E-4</v>
      </c>
    </row>
    <row r="8352" spans="2:47" x14ac:dyDescent="0.3">
      <c r="B8352">
        <v>-3.8412784712264621E-2</v>
      </c>
      <c r="E8352">
        <v>0.10894566264672298</v>
      </c>
      <c r="H8352">
        <v>-0.14526541683058375</v>
      </c>
      <c r="K8352">
        <v>2.1182900884138538E-2</v>
      </c>
      <c r="N8352">
        <v>1.4994067543848092E-3</v>
      </c>
      <c r="Q8352">
        <v>7.5989507590373566E-3</v>
      </c>
      <c r="T8352">
        <v>-4.5835080844584515E-3</v>
      </c>
      <c r="W8352">
        <v>-4.2833443478538461E-3</v>
      </c>
      <c r="Z8352">
        <v>-1.0932859249041086E-2</v>
      </c>
      <c r="AC8352">
        <v>5.4781600351632896E-2</v>
      </c>
      <c r="AF8352">
        <v>0.24083533204344904</v>
      </c>
      <c r="AI8352">
        <v>1.2166636768686022E-3</v>
      </c>
      <c r="AL8352">
        <v>-2.1674884680294725E-2</v>
      </c>
      <c r="AO8352">
        <v>-0.27803414827693379</v>
      </c>
      <c r="AR8352">
        <v>-1.6919780124831227E-4</v>
      </c>
      <c r="AU8352">
        <v>5.3526415132167148E-3</v>
      </c>
    </row>
    <row r="8353" spans="2:47" x14ac:dyDescent="0.3">
      <c r="B8353">
        <v>-2.7406716437982065E-2</v>
      </c>
      <c r="E8353">
        <v>0.1113673961787148</v>
      </c>
      <c r="H8353">
        <v>-0.13851258605947139</v>
      </c>
      <c r="K8353">
        <v>2.0355247484760013E-2</v>
      </c>
      <c r="N8353">
        <v>1.4907430960199245E-3</v>
      </c>
      <c r="Q8353">
        <v>4.5264626625100731E-4</v>
      </c>
      <c r="T8353">
        <v>-3.9112138822191339E-3</v>
      </c>
      <c r="W8353">
        <v>-5.9282925707257964E-3</v>
      </c>
      <c r="Z8353">
        <v>-1.1126105371980962E-2</v>
      </c>
      <c r="AC8353">
        <v>5.295574118515544E-2</v>
      </c>
      <c r="AF8353">
        <v>0.24714552478947213</v>
      </c>
      <c r="AI8353">
        <v>1.6553350886607348E-3</v>
      </c>
      <c r="AL8353">
        <v>-2.3743967243748835E-2</v>
      </c>
      <c r="AO8353">
        <v>-0.24280562231892455</v>
      </c>
      <c r="AR8353">
        <v>-1.5567846269232634E-3</v>
      </c>
      <c r="AU8353">
        <v>1.312383330161007E-2</v>
      </c>
    </row>
    <row r="8354" spans="2:47" x14ac:dyDescent="0.3">
      <c r="B8354">
        <v>-1.3197151541414525E-2</v>
      </c>
      <c r="E8354">
        <v>0.10999532022545815</v>
      </c>
      <c r="H8354">
        <v>-0.11501545909970927</v>
      </c>
      <c r="K8354">
        <v>1.8964189817962995E-2</v>
      </c>
      <c r="N8354">
        <v>1.1739431420394349E-3</v>
      </c>
      <c r="Q8354">
        <v>-4.6762033805010017E-3</v>
      </c>
      <c r="T8354">
        <v>-3.5229696024835083E-3</v>
      </c>
      <c r="W8354">
        <v>-7.1909286468515039E-3</v>
      </c>
      <c r="Z8354">
        <v>-1.2230143142131873E-2</v>
      </c>
      <c r="AC8354">
        <v>5.4144427856846651E-2</v>
      </c>
      <c r="AF8354">
        <v>0.22938337974319653</v>
      </c>
      <c r="AI8354">
        <v>3.8164377436703374E-4</v>
      </c>
      <c r="AL8354">
        <v>-2.4493766443132153E-2</v>
      </c>
      <c r="AO8354">
        <v>-0.18986918538905775</v>
      </c>
      <c r="AR8354">
        <v>-2.5190852760486127E-3</v>
      </c>
      <c r="AU8354">
        <v>2.0746809167413345E-2</v>
      </c>
    </row>
    <row r="8355" spans="2:47" x14ac:dyDescent="0.3">
      <c r="B8355">
        <v>-1.2044559297913822E-3</v>
      </c>
      <c r="E8355">
        <v>0.10571137264650099</v>
      </c>
      <c r="H8355">
        <v>-8.3506281551937747E-2</v>
      </c>
      <c r="K8355">
        <v>1.873543438556885E-2</v>
      </c>
      <c r="N8355">
        <v>8.0984141461676914E-4</v>
      </c>
      <c r="Q8355">
        <v>-6.8800486013836717E-3</v>
      </c>
      <c r="T8355">
        <v>-3.5074047553760078E-3</v>
      </c>
      <c r="W8355">
        <v>-7.6485079650856509E-3</v>
      </c>
      <c r="Z8355">
        <v>-1.1708990572277964E-2</v>
      </c>
      <c r="AC8355">
        <v>4.2230327579027879E-2</v>
      </c>
      <c r="AF8355">
        <v>0.20525156460715049</v>
      </c>
      <c r="AI8355">
        <v>-3.4094454550834172E-3</v>
      </c>
      <c r="AL8355">
        <v>-2.3430928858913614E-2</v>
      </c>
      <c r="AO8355">
        <v>-0.13428549043549701</v>
      </c>
      <c r="AR8355">
        <v>-2.4168585102073352E-3</v>
      </c>
      <c r="AU8355">
        <v>2.601155991194435E-2</v>
      </c>
    </row>
    <row r="8356" spans="2:47" x14ac:dyDescent="0.3">
      <c r="B8356">
        <v>3.8159938245280328E-3</v>
      </c>
      <c r="E8356">
        <v>9.4922760733565315E-2</v>
      </c>
      <c r="H8356">
        <v>-5.4616610027043655E-2</v>
      </c>
      <c r="K8356">
        <v>2.0839609677911285E-2</v>
      </c>
      <c r="N8356">
        <v>8.1823047642516449E-4</v>
      </c>
      <c r="Q8356">
        <v>-5.9279781417059503E-3</v>
      </c>
      <c r="T8356">
        <v>-3.5374575647816502E-3</v>
      </c>
      <c r="W8356">
        <v>-7.0201783502766473E-3</v>
      </c>
      <c r="Z8356">
        <v>-5.8487776639224937E-3</v>
      </c>
      <c r="AC8356">
        <v>3.5483387685002858E-3</v>
      </c>
      <c r="AF8356">
        <v>0.18601317529021238</v>
      </c>
      <c r="AI8356">
        <v>-9.197597743546471E-3</v>
      </c>
      <c r="AL8356">
        <v>-2.0336467763888928E-2</v>
      </c>
      <c r="AO8356">
        <v>-8.8689803803630243E-2</v>
      </c>
      <c r="AR8356">
        <v>-1.2302007783360895E-3</v>
      </c>
      <c r="AU8356">
        <v>2.7717964910482208E-2</v>
      </c>
    </row>
    <row r="8357" spans="2:47" x14ac:dyDescent="0.3">
      <c r="B8357">
        <v>5.6363743504040069E-5</v>
      </c>
      <c r="E8357">
        <v>7.0807034145924957E-2</v>
      </c>
      <c r="H8357">
        <v>-3.4295253370529709E-2</v>
      </c>
      <c r="K8357">
        <v>2.5016431949185281E-2</v>
      </c>
      <c r="N8357">
        <v>1.4253531173335555E-3</v>
      </c>
      <c r="Q8357">
        <v>-2.8071882634530488E-3</v>
      </c>
      <c r="T8357">
        <v>-3.1898892445532093E-3</v>
      </c>
      <c r="W8357">
        <v>-5.4715538863078844E-3</v>
      </c>
      <c r="Z8357">
        <v>6.7454616844258479E-3</v>
      </c>
      <c r="AC8357">
        <v>-6.0713978369416673E-2</v>
      </c>
      <c r="AF8357">
        <v>0.17225142312460995</v>
      </c>
      <c r="AI8357">
        <v>-1.5023907744647071E-2</v>
      </c>
      <c r="AL8357">
        <v>-1.5526047438534881E-2</v>
      </c>
      <c r="AO8357">
        <v>-5.7286961142137258E-2</v>
      </c>
      <c r="AR8357">
        <v>3.671367152229559E-4</v>
      </c>
      <c r="AU8357">
        <v>2.6034322032139297E-2</v>
      </c>
    </row>
    <row r="8358" spans="2:47" x14ac:dyDescent="0.3">
      <c r="B8358">
        <v>-1.0776693054697348E-2</v>
      </c>
      <c r="E8358">
        <v>2.8582150389484348E-2</v>
      </c>
      <c r="H8358">
        <v>-2.3151475675480811E-2</v>
      </c>
      <c r="K8358">
        <v>2.9513101237343548E-2</v>
      </c>
      <c r="N8358">
        <v>2.4384731920448835E-3</v>
      </c>
      <c r="Q8358">
        <v>6.4241236808657888E-4</v>
      </c>
      <c r="T8358">
        <v>-2.3311884297383466E-3</v>
      </c>
      <c r="W8358">
        <v>-3.4983874644559771E-3</v>
      </c>
      <c r="Z8358">
        <v>2.3343515693905331E-2</v>
      </c>
      <c r="AC8358">
        <v>-0.13111918402125386</v>
      </c>
      <c r="AF8358">
        <v>0.15802048394491341</v>
      </c>
      <c r="AI8358">
        <v>-1.8380919123276426E-2</v>
      </c>
      <c r="AL8358">
        <v>-9.9303626496661558E-3</v>
      </c>
      <c r="AO8358">
        <v>-3.5840079163359941E-2</v>
      </c>
      <c r="AR8358">
        <v>1.4180205509027972E-3</v>
      </c>
      <c r="AU8358">
        <v>2.2267851719209687E-2</v>
      </c>
    </row>
    <row r="8359" spans="2:47" x14ac:dyDescent="0.3">
      <c r="B8359">
        <v>-2.4537152092915324E-2</v>
      </c>
      <c r="E8359">
        <v>-2.8456252440729128E-2</v>
      </c>
      <c r="H8359">
        <v>-2.1053073762656513E-2</v>
      </c>
      <c r="K8359">
        <v>3.1963743455124441E-2</v>
      </c>
      <c r="N8359">
        <v>3.3405039527671836E-3</v>
      </c>
      <c r="Q8359">
        <v>2.7929531912584075E-3</v>
      </c>
      <c r="T8359">
        <v>-1.2163034488656317E-3</v>
      </c>
      <c r="W8359">
        <v>-1.4880409118068856E-3</v>
      </c>
      <c r="Z8359">
        <v>3.8289986095743335E-2</v>
      </c>
      <c r="AC8359">
        <v>-0.17895837781659674</v>
      </c>
      <c r="AF8359">
        <v>0.13863137674100268</v>
      </c>
      <c r="AI8359">
        <v>-1.7649754335145238E-2</v>
      </c>
      <c r="AL8359">
        <v>-4.7924961374927388E-3</v>
      </c>
      <c r="AO8359">
        <v>-1.663884213222119E-2</v>
      </c>
      <c r="AR8359">
        <v>1.3008001093049095E-3</v>
      </c>
      <c r="AU8359">
        <v>1.812678895574445E-2</v>
      </c>
    </row>
    <row r="8360" spans="2:47" x14ac:dyDescent="0.3">
      <c r="B8360">
        <v>-3.6370810693952205E-2</v>
      </c>
      <c r="E8360">
        <v>-8.7195636465446355E-2</v>
      </c>
      <c r="H8360">
        <v>-3.0500556507676052E-2</v>
      </c>
      <c r="K8360">
        <v>3.0614029989554366E-2</v>
      </c>
      <c r="N8360">
        <v>3.6022207639609689E-3</v>
      </c>
      <c r="Q8360">
        <v>3.0956405379995266E-3</v>
      </c>
      <c r="T8360">
        <v>-2.358283994423244E-4</v>
      </c>
      <c r="W8360">
        <v>5.6267601274921381E-4</v>
      </c>
      <c r="Z8360">
        <v>4.5938187528412375E-2</v>
      </c>
      <c r="AC8360">
        <v>-0.18218767452620666</v>
      </c>
      <c r="AF8360">
        <v>0.11452730107890328</v>
      </c>
      <c r="AI8360">
        <v>-1.3121725226623148E-2</v>
      </c>
      <c r="AL8360">
        <v>-1.0789534916663391E-3</v>
      </c>
      <c r="AO8360">
        <v>5.7334206037531312E-3</v>
      </c>
      <c r="AR8360">
        <v>1.2828258083325147E-4</v>
      </c>
      <c r="AU8360">
        <v>1.4764926822721635E-2</v>
      </c>
    </row>
    <row r="8361" spans="2:47" x14ac:dyDescent="0.3">
      <c r="B8361">
        <v>-4.2086676208047187E-2</v>
      </c>
      <c r="E8361">
        <v>-0.12996218161737444</v>
      </c>
      <c r="H8361">
        <v>-5.3297628189541098E-2</v>
      </c>
      <c r="K8361">
        <v>2.5102509150816688E-2</v>
      </c>
      <c r="N8361">
        <v>2.9632214949567061E-3</v>
      </c>
      <c r="Q8361">
        <v>2.0404782053364038E-3</v>
      </c>
      <c r="T8361">
        <v>4.1517248316500746E-4</v>
      </c>
      <c r="W8361">
        <v>2.8755086031564563E-3</v>
      </c>
      <c r="Z8361">
        <v>4.3152076942318755E-2</v>
      </c>
      <c r="AC8361">
        <v>-0.1378430742567511</v>
      </c>
      <c r="AF8361">
        <v>8.7871231692010679E-2</v>
      </c>
      <c r="AI8361">
        <v>-6.8366527326411295E-3</v>
      </c>
      <c r="AL8361">
        <v>9.9257128195520965E-4</v>
      </c>
      <c r="AO8361">
        <v>3.1619391654216636E-2</v>
      </c>
      <c r="AR8361">
        <v>-1.3563950486695192E-3</v>
      </c>
      <c r="AU8361">
        <v>1.2172809746442172E-2</v>
      </c>
    </row>
    <row r="8362" spans="2:47" x14ac:dyDescent="0.3">
      <c r="B8362">
        <v>-3.8827172623842388E-2</v>
      </c>
      <c r="E8362">
        <v>-0.14413184739828383</v>
      </c>
      <c r="H8362">
        <v>-8.2823847936216707E-2</v>
      </c>
      <c r="K8362">
        <v>1.6460989159353394E-2</v>
      </c>
      <c r="N8362">
        <v>1.5183559634299225E-3</v>
      </c>
      <c r="Q8362">
        <v>3.5634584645272333E-4</v>
      </c>
      <c r="T8362">
        <v>8.2601217156073024E-4</v>
      </c>
      <c r="W8362">
        <v>5.4897299160339245E-3</v>
      </c>
      <c r="Z8362">
        <v>3.0267623298145557E-2</v>
      </c>
      <c r="AC8362">
        <v>-6.2977948105354606E-2</v>
      </c>
      <c r="AF8362">
        <v>5.6096209087722004E-2</v>
      </c>
      <c r="AI8362">
        <v>-1.2924485561479036E-3</v>
      </c>
      <c r="AL8362">
        <v>1.932901567886386E-3</v>
      </c>
      <c r="AO8362">
        <v>5.745237842929625E-2</v>
      </c>
      <c r="AR8362">
        <v>-2.3108850879230928E-3</v>
      </c>
      <c r="AU8362">
        <v>9.4147107865380827E-3</v>
      </c>
    </row>
    <row r="8363" spans="2:47" x14ac:dyDescent="0.3">
      <c r="B8363">
        <v>-2.53831639204527E-2</v>
      </c>
      <c r="E8363">
        <v>-0.12958270938190941</v>
      </c>
      <c r="H8363">
        <v>-0.10092384831072412</v>
      </c>
      <c r="K8363">
        <v>6.5751257607479085E-3</v>
      </c>
      <c r="N8363">
        <v>-3.8217428590011304E-4</v>
      </c>
      <c r="Q8363">
        <v>-1.732115790813946E-3</v>
      </c>
      <c r="T8363">
        <v>1.1708233954811954E-3</v>
      </c>
      <c r="W8363">
        <v>8.0851984858055261E-3</v>
      </c>
      <c r="Z8363">
        <v>1.0651370321933883E-2</v>
      </c>
      <c r="AC8363">
        <v>1.5634916428170529E-2</v>
      </c>
      <c r="AF8363">
        <v>1.0519115696583219E-2</v>
      </c>
      <c r="AI8363">
        <v>2.0771032394637269E-3</v>
      </c>
      <c r="AL8363">
        <v>2.480395766029795E-3</v>
      </c>
      <c r="AO8363">
        <v>7.9061731387631173E-2</v>
      </c>
      <c r="AR8363">
        <v>-2.3605803951955453E-3</v>
      </c>
      <c r="AU8363">
        <v>5.6059719076762748E-3</v>
      </c>
    </row>
    <row r="8364" spans="2:47" x14ac:dyDescent="0.3">
      <c r="B8364">
        <v>-2.565433330112461E-3</v>
      </c>
      <c r="E8364">
        <v>-9.8685612835215125E-2</v>
      </c>
      <c r="H8364">
        <v>-8.5818520393954656E-2</v>
      </c>
      <c r="K8364">
        <v>-2.4710829642869713E-3</v>
      </c>
      <c r="N8364">
        <v>-2.3078037111178384E-3</v>
      </c>
      <c r="Q8364">
        <v>-4.5113745980414587E-3</v>
      </c>
      <c r="T8364">
        <v>1.4708019851748671E-3</v>
      </c>
      <c r="W8364">
        <v>1.0173913282668036E-2</v>
      </c>
      <c r="Z8364">
        <v>-1.0706132609529653E-2</v>
      </c>
      <c r="AC8364">
        <v>7.5273626823408032E-2</v>
      </c>
      <c r="AF8364">
        <v>-5.6122313895005473E-2</v>
      </c>
      <c r="AI8364">
        <v>3.5704191679335664E-3</v>
      </c>
      <c r="AL8364">
        <v>3.0355601509193622E-3</v>
      </c>
      <c r="AO8364">
        <v>9.4404199991371437E-2</v>
      </c>
      <c r="AR8364">
        <v>-1.7890157921961463E-3</v>
      </c>
      <c r="AU8364">
        <v>8.4227793109778774E-4</v>
      </c>
    </row>
    <row r="8365" spans="2:47" x14ac:dyDescent="0.3">
      <c r="B8365">
        <v>2.6494212239927581E-2</v>
      </c>
      <c r="E8365">
        <v>-6.8990473579023409E-2</v>
      </c>
      <c r="H8365">
        <v>-2.6691674349024957E-2</v>
      </c>
      <c r="K8365">
        <v>-8.9513243766383126E-3</v>
      </c>
      <c r="N8365">
        <v>-3.8859332936912374E-3</v>
      </c>
      <c r="Q8365">
        <v>-8.1243908749301739E-3</v>
      </c>
      <c r="T8365">
        <v>1.5811824781611704E-3</v>
      </c>
      <c r="W8365">
        <v>1.1388955566107412E-2</v>
      </c>
      <c r="Z8365">
        <v>-2.917821974093885E-2</v>
      </c>
      <c r="AC8365">
        <v>0.10566749643174805</v>
      </c>
      <c r="AF8365">
        <v>-0.13859169665100637</v>
      </c>
      <c r="AI8365">
        <v>4.5852016808554238E-3</v>
      </c>
      <c r="AL8365">
        <v>3.4957579228616824E-3</v>
      </c>
      <c r="AO8365">
        <v>0.10413445368764784</v>
      </c>
      <c r="AR8365">
        <v>-1.2310028216496191E-3</v>
      </c>
      <c r="AU8365">
        <v>-3.7504101600787675E-3</v>
      </c>
    </row>
    <row r="8366" spans="2:47" x14ac:dyDescent="0.3">
      <c r="B8366">
        <v>5.6702566425183523E-2</v>
      </c>
      <c r="E8366">
        <v>-5.3813611376141046E-2</v>
      </c>
      <c r="H8366">
        <v>6.7308820063590805E-2</v>
      </c>
      <c r="K8366">
        <v>-1.1946299127699442E-2</v>
      </c>
      <c r="N8366">
        <v>-4.8554627471437432E-3</v>
      </c>
      <c r="Q8366">
        <v>-1.196003285927834E-2</v>
      </c>
      <c r="T8366">
        <v>1.404483134762948E-3</v>
      </c>
      <c r="W8366">
        <v>1.157778390279661E-2</v>
      </c>
      <c r="Z8366">
        <v>-4.2314347942881275E-2</v>
      </c>
      <c r="AC8366">
        <v>0.10879033865954064</v>
      </c>
      <c r="AF8366">
        <v>-0.21555624903761297</v>
      </c>
      <c r="AI8366">
        <v>6.2108184035915785E-3</v>
      </c>
      <c r="AL8366">
        <v>3.5980484297673406E-3</v>
      </c>
      <c r="AO8366">
        <v>0.1103513072239154</v>
      </c>
      <c r="AR8366">
        <v>-1.1247181862796675E-3</v>
      </c>
      <c r="AU8366">
        <v>-6.9384295784451289E-3</v>
      </c>
    </row>
    <row r="8367" spans="2:47" x14ac:dyDescent="0.3">
      <c r="B8367">
        <v>8.2381058577525507E-2</v>
      </c>
      <c r="E8367">
        <v>-5.651762102166779E-2</v>
      </c>
      <c r="H8367">
        <v>0.17182631310093993</v>
      </c>
      <c r="K8367">
        <v>-1.1641314991925391E-2</v>
      </c>
      <c r="N8367">
        <v>-5.0668282046359633E-3</v>
      </c>
      <c r="Q8367">
        <v>-1.4726801616258183E-2</v>
      </c>
      <c r="T8367">
        <v>1.0837894941657491E-3</v>
      </c>
      <c r="W8367">
        <v>1.0726424812148793E-2</v>
      </c>
      <c r="Z8367">
        <v>-5.0377339633613877E-2</v>
      </c>
      <c r="AC8367">
        <v>9.3515931441977368E-2</v>
      </c>
      <c r="AF8367">
        <v>-0.25990036590608173</v>
      </c>
      <c r="AI8367">
        <v>8.1312882385028134E-3</v>
      </c>
      <c r="AL8367">
        <v>3.4255656281696962E-3</v>
      </c>
      <c r="AO8367">
        <v>0.11496373217952319</v>
      </c>
      <c r="AR8367">
        <v>-1.3610738837183378E-3</v>
      </c>
      <c r="AU8367">
        <v>-8.5086064571338309E-3</v>
      </c>
    </row>
    <row r="8368" spans="2:47" x14ac:dyDescent="0.3">
      <c r="B8368">
        <v>9.9217654479266101E-2</v>
      </c>
      <c r="E8368">
        <v>-7.0680785850285574E-2</v>
      </c>
      <c r="H8368">
        <v>0.26150053055569389</v>
      </c>
      <c r="K8368">
        <v>-9.2870431553768017E-3</v>
      </c>
      <c r="N8368">
        <v>-4.4977948298303653E-3</v>
      </c>
      <c r="Q8368">
        <v>-1.5193377907153032E-2</v>
      </c>
      <c r="T8368">
        <v>9.4297745628985899E-4</v>
      </c>
      <c r="W8368">
        <v>8.9482144517349718E-3</v>
      </c>
      <c r="Z8368">
        <v>-5.5116122748116933E-2</v>
      </c>
      <c r="AC8368">
        <v>7.0393686680947587E-2</v>
      </c>
      <c r="AF8368">
        <v>-0.25711357424714815</v>
      </c>
      <c r="AI8368">
        <v>8.6804669865256472E-3</v>
      </c>
      <c r="AL8368">
        <v>3.5807301038664995E-3</v>
      </c>
      <c r="AO8368">
        <v>0.11881091341398037</v>
      </c>
      <c r="AR8368">
        <v>-1.4207324157357692E-3</v>
      </c>
      <c r="AU8368">
        <v>-9.6408435718719123E-3</v>
      </c>
    </row>
    <row r="8369" spans="2:47" x14ac:dyDescent="0.3">
      <c r="B8369">
        <v>0.10575386370556547</v>
      </c>
      <c r="E8369">
        <v>-8.4393352599394927E-2</v>
      </c>
      <c r="H8369">
        <v>0.32139983354033713</v>
      </c>
      <c r="K8369">
        <v>-6.6883270959159731E-3</v>
      </c>
      <c r="N8369">
        <v>-3.3078986999465969E-3</v>
      </c>
      <c r="Q8369">
        <v>-1.2978152364160908E-2</v>
      </c>
      <c r="T8369">
        <v>1.1904280343194736E-3</v>
      </c>
      <c r="W8369">
        <v>6.6239918254360555E-3</v>
      </c>
      <c r="Z8369">
        <v>-5.7654930697991762E-2</v>
      </c>
      <c r="AC8369">
        <v>4.835472031213639E-2</v>
      </c>
      <c r="AF8369">
        <v>-0.21700523351431233</v>
      </c>
      <c r="AI8369">
        <v>6.054441332002964E-3</v>
      </c>
      <c r="AL8369">
        <v>4.8263889239296819E-3</v>
      </c>
      <c r="AO8369">
        <v>0.12169963755787502</v>
      </c>
      <c r="AR8369">
        <v>-9.0211567378729049E-4</v>
      </c>
      <c r="AU8369">
        <v>-1.2180523502993526E-2</v>
      </c>
    </row>
    <row r="8370" spans="2:47" x14ac:dyDescent="0.3">
      <c r="B8370">
        <v>0.1035211335944847</v>
      </c>
      <c r="E8370">
        <v>-8.575376912928151E-2</v>
      </c>
      <c r="H8370">
        <v>0.34788409394385811</v>
      </c>
      <c r="K8370">
        <v>-5.3862563829399062E-3</v>
      </c>
      <c r="N8370">
        <v>-1.8621602520653723E-3</v>
      </c>
      <c r="Q8370">
        <v>-8.7775761364319287E-3</v>
      </c>
      <c r="T8370">
        <v>1.6509079519228061E-3</v>
      </c>
      <c r="W8370">
        <v>4.5003673369331384E-3</v>
      </c>
      <c r="Z8370">
        <v>-5.7199722005291734E-2</v>
      </c>
      <c r="AC8370">
        <v>3.189027101105376E-2</v>
      </c>
      <c r="AF8370">
        <v>-0.16791973412278405</v>
      </c>
      <c r="AI8370">
        <v>-1.6907262427400061E-4</v>
      </c>
      <c r="AL8370">
        <v>7.4896489190200066E-3</v>
      </c>
      <c r="AO8370">
        <v>0.12292708037061066</v>
      </c>
      <c r="AR8370">
        <v>4.5542576914214293E-7</v>
      </c>
      <c r="AU8370">
        <v>-1.733290199631167E-2</v>
      </c>
    </row>
    <row r="8371" spans="2:47" x14ac:dyDescent="0.3">
      <c r="B8371">
        <v>9.5718709461756341E-2</v>
      </c>
      <c r="E8371">
        <v>-6.7859255517060582E-2</v>
      </c>
      <c r="H8371">
        <v>0.34220336428740517</v>
      </c>
      <c r="K8371">
        <v>-5.9831787369398022E-3</v>
      </c>
      <c r="N8371">
        <v>-6.2944711655129151E-4</v>
      </c>
      <c r="Q8371">
        <v>-3.9560543877424871E-3</v>
      </c>
      <c r="T8371">
        <v>1.8073024827317456E-3</v>
      </c>
      <c r="W8371">
        <v>3.4941413422566749E-3</v>
      </c>
      <c r="Z8371">
        <v>-5.1615098446474619E-2</v>
      </c>
      <c r="AC8371">
        <v>1.8529498793172391E-2</v>
      </c>
      <c r="AF8371">
        <v>-0.13703038849112384</v>
      </c>
      <c r="AI8371">
        <v>-8.3536500378405109E-3</v>
      </c>
      <c r="AL8371">
        <v>1.1147430550886336E-2</v>
      </c>
      <c r="AO8371">
        <v>0.1218680964015096</v>
      </c>
      <c r="AR8371">
        <v>5.120066648247396E-4</v>
      </c>
      <c r="AU8371">
        <v>-2.4718313556716515E-2</v>
      </c>
    </row>
    <row r="8372" spans="2:47" x14ac:dyDescent="0.3">
      <c r="B8372">
        <v>8.5192578652338827E-2</v>
      </c>
      <c r="E8372">
        <v>-3.2485945010599634E-2</v>
      </c>
      <c r="H8372">
        <v>0.30605064369442447</v>
      </c>
      <c r="K8372">
        <v>-8.0133173345491547E-3</v>
      </c>
      <c r="N8372">
        <v>3.7497113567987212E-5</v>
      </c>
      <c r="Q8372">
        <v>9.5511438870612487E-5</v>
      </c>
      <c r="T8372">
        <v>1.1816041911700565E-3</v>
      </c>
      <c r="W8372">
        <v>4.1983803230453897E-3</v>
      </c>
      <c r="Z8372">
        <v>-3.9343022323952918E-2</v>
      </c>
      <c r="AC8372">
        <v>-2.0086474370879527E-4</v>
      </c>
      <c r="AF8372">
        <v>-0.13217709979258258</v>
      </c>
      <c r="AI8372">
        <v>-1.5585507678088348E-2</v>
      </c>
      <c r="AL8372">
        <v>1.4844671486359949E-2</v>
      </c>
      <c r="AO8372">
        <v>0.11840088257558584</v>
      </c>
      <c r="AR8372">
        <v>-1.615080788975472E-4</v>
      </c>
      <c r="AU8372">
        <v>-3.2419680727804101E-2</v>
      </c>
    </row>
    <row r="8373" spans="2:47" x14ac:dyDescent="0.3">
      <c r="B8373">
        <v>7.2945509845584053E-2</v>
      </c>
      <c r="E8373">
        <v>9.1359576703296096E-3</v>
      </c>
      <c r="H8373">
        <v>0.24403125941809573</v>
      </c>
      <c r="K8373">
        <v>-1.0377533751359984E-2</v>
      </c>
      <c r="N8373">
        <v>9.7402271742662037E-5</v>
      </c>
      <c r="Q8373">
        <v>2.4072770987634854E-3</v>
      </c>
      <c r="T8373">
        <v>-2.3783265270756624E-4</v>
      </c>
      <c r="W8373">
        <v>6.4026074439152859E-3</v>
      </c>
      <c r="Z8373">
        <v>-2.1060516090816439E-2</v>
      </c>
      <c r="AC8373">
        <v>-3.1999176684715212E-2</v>
      </c>
      <c r="AF8373">
        <v>-0.13907980464562392</v>
      </c>
      <c r="AI8373">
        <v>-1.9442168099554638E-2</v>
      </c>
      <c r="AL8373">
        <v>1.7617735782684312E-2</v>
      </c>
      <c r="AO8373">
        <v>0.11304069118926223</v>
      </c>
      <c r="AR8373">
        <v>-2.1491635338628896E-3</v>
      </c>
      <c r="AU8373">
        <v>-3.7921885054227729E-2</v>
      </c>
    </row>
    <row r="8374" spans="2:47" x14ac:dyDescent="0.3">
      <c r="B8374">
        <v>5.8157686917307688E-2</v>
      </c>
      <c r="E8374">
        <v>4.0803133142013968E-2</v>
      </c>
      <c r="H8374">
        <v>0.16935841721777881</v>
      </c>
      <c r="K8374">
        <v>-1.1987273584969904E-2</v>
      </c>
      <c r="N8374">
        <v>-1.6499152978554046E-4</v>
      </c>
      <c r="Q8374">
        <v>2.574907789469514E-3</v>
      </c>
      <c r="T8374">
        <v>-1.9045928680853522E-3</v>
      </c>
      <c r="W8374">
        <v>9.0222317768591243E-3</v>
      </c>
      <c r="Z8374">
        <v>1.6822658640035197E-4</v>
      </c>
      <c r="AC8374">
        <v>-7.4969389360405703E-2</v>
      </c>
      <c r="AF8374">
        <v>-0.13455574868079584</v>
      </c>
      <c r="AI8374">
        <v>-1.9454855341430408E-2</v>
      </c>
      <c r="AL8374">
        <v>1.8893716869615388E-2</v>
      </c>
      <c r="AO8374">
        <v>0.1067306607102804</v>
      </c>
      <c r="AR8374">
        <v>-4.669933430030822E-3</v>
      </c>
      <c r="AU8374">
        <v>-3.927369638826355E-2</v>
      </c>
    </row>
    <row r="8375" spans="2:47" x14ac:dyDescent="0.3">
      <c r="B8375">
        <v>3.9706869101231702E-2</v>
      </c>
      <c r="E8375">
        <v>5.1325522059239473E-2</v>
      </c>
      <c r="H8375">
        <v>0.10498097603874769</v>
      </c>
      <c r="K8375">
        <v>-1.2228073237264551E-2</v>
      </c>
      <c r="N8375">
        <v>-3.2053749043404718E-4</v>
      </c>
      <c r="Q8375">
        <v>7.3087465072473609E-4</v>
      </c>
      <c r="T8375">
        <v>-3.0663018112871664E-3</v>
      </c>
      <c r="W8375">
        <v>1.0578124453536532E-2</v>
      </c>
      <c r="Z8375">
        <v>2.017121556681974E-2</v>
      </c>
      <c r="AC8375">
        <v>-0.11487298595418052</v>
      </c>
      <c r="AF8375">
        <v>-0.10403899950931554</v>
      </c>
      <c r="AI8375">
        <v>-1.7175339484337637E-2</v>
      </c>
      <c r="AL8375">
        <v>1.8551567501515022E-2</v>
      </c>
      <c r="AO8375">
        <v>0.10039099048594276</v>
      </c>
      <c r="AR8375">
        <v>-6.4482967899855389E-3</v>
      </c>
      <c r="AU8375">
        <v>-3.579418968269972E-2</v>
      </c>
    </row>
    <row r="8376" spans="2:47" x14ac:dyDescent="0.3">
      <c r="B8376">
        <v>1.8019379463673858E-2</v>
      </c>
      <c r="E8376">
        <v>4.5066120656192366E-2</v>
      </c>
      <c r="H8376">
        <v>7.6003119665060737E-2</v>
      </c>
      <c r="K8376">
        <v>-1.1098653752200162E-2</v>
      </c>
      <c r="N8376">
        <v>-3.4379897488836833E-5</v>
      </c>
      <c r="Q8376">
        <v>-2.546144415924702E-3</v>
      </c>
      <c r="T8376">
        <v>-3.2659835068746738E-3</v>
      </c>
      <c r="W8376">
        <v>9.9627171206888541E-3</v>
      </c>
      <c r="Z8376">
        <v>3.5354560646954331E-2</v>
      </c>
      <c r="AC8376">
        <v>-0.13250822077074512</v>
      </c>
      <c r="AF8376">
        <v>-5.0443643805210388E-2</v>
      </c>
      <c r="AI8376">
        <v>-1.4887623042238257E-2</v>
      </c>
      <c r="AL8376">
        <v>1.6752049185626575E-2</v>
      </c>
      <c r="AO8376">
        <v>9.4456689842400798E-2</v>
      </c>
      <c r="AR8376">
        <v>-6.4897334003530182E-3</v>
      </c>
      <c r="AU8376">
        <v>-2.8101063764062188E-2</v>
      </c>
    </row>
    <row r="8377" spans="2:47" x14ac:dyDescent="0.3">
      <c r="B8377">
        <v>-4.2781282949102229E-3</v>
      </c>
      <c r="E8377">
        <v>4.391988278470748E-2</v>
      </c>
      <c r="H8377">
        <v>9.6549475248917965E-2</v>
      </c>
      <c r="K8377">
        <v>-9.0890116353733799E-3</v>
      </c>
      <c r="N8377">
        <v>7.9649418326350801E-4</v>
      </c>
      <c r="Q8377">
        <v>-6.3890175331405364E-3</v>
      </c>
      <c r="T8377">
        <v>-2.5720445015022407E-3</v>
      </c>
      <c r="W8377">
        <v>7.0041417844538753E-3</v>
      </c>
      <c r="Z8377">
        <v>4.3916481470582559E-2</v>
      </c>
      <c r="AC8377">
        <v>-0.11596653465878314</v>
      </c>
      <c r="AF8377">
        <v>9.8935806262589413E-3</v>
      </c>
      <c r="AI8377">
        <v>-1.4048298944245446E-2</v>
      </c>
      <c r="AL8377">
        <v>1.3748873135354492E-2</v>
      </c>
      <c r="AO8377">
        <v>8.8630106192264635E-2</v>
      </c>
      <c r="AR8377">
        <v>-4.655453470666788E-3</v>
      </c>
      <c r="AU8377">
        <v>-1.7704646498721315E-2</v>
      </c>
    </row>
    <row r="8378" spans="2:47" x14ac:dyDescent="0.3">
      <c r="B8378">
        <v>-2.3531382961615121E-2</v>
      </c>
      <c r="E8378">
        <v>7.4460457150127168E-2</v>
      </c>
      <c r="H8378">
        <v>0.15885304638686842</v>
      </c>
      <c r="K8378">
        <v>-6.8924580020066828E-3</v>
      </c>
      <c r="N8378">
        <v>2.0555370771335219E-3</v>
      </c>
      <c r="Q8378">
        <v>-9.8870797997971851E-3</v>
      </c>
      <c r="T8378">
        <v>-1.3981018068336996E-3</v>
      </c>
      <c r="W8378">
        <v>2.4831156979180625E-3</v>
      </c>
      <c r="Z8378">
        <v>4.636401272427422E-2</v>
      </c>
      <c r="AC8378">
        <v>-6.7929272143605043E-2</v>
      </c>
      <c r="AF8378">
        <v>5.8938408810606926E-2</v>
      </c>
      <c r="AI8378">
        <v>-1.457068303210768E-2</v>
      </c>
      <c r="AL8378">
        <v>9.8012571536150485E-3</v>
      </c>
      <c r="AO8378">
        <v>8.1968771292965939E-2</v>
      </c>
      <c r="AR8378">
        <v>-1.6685869932826756E-3</v>
      </c>
      <c r="AU8378">
        <v>-6.5211283601749916E-3</v>
      </c>
    </row>
    <row r="8379" spans="2:47" x14ac:dyDescent="0.3">
      <c r="B8379">
        <v>-3.7169279287335932E-2</v>
      </c>
      <c r="E8379">
        <v>0.14529366522934814</v>
      </c>
      <c r="H8379">
        <v>0.23141832059715731</v>
      </c>
      <c r="K8379">
        <v>-5.0539568431029287E-3</v>
      </c>
      <c r="N8379">
        <v>3.5053146949600724E-3</v>
      </c>
      <c r="Q8379">
        <v>-1.2347636465756611E-2</v>
      </c>
      <c r="T8379">
        <v>-1.4816114741696292E-4</v>
      </c>
      <c r="W8379">
        <v>-2.3567425367258749E-3</v>
      </c>
      <c r="Z8379">
        <v>4.5307377741075711E-2</v>
      </c>
      <c r="AC8379">
        <v>-3.0694031064630693E-3</v>
      </c>
      <c r="AF8379">
        <v>8.7768472409532269E-2</v>
      </c>
      <c r="AI8379">
        <v>-1.5208409805865407E-2</v>
      </c>
      <c r="AL8379">
        <v>5.2091496186756374E-3</v>
      </c>
      <c r="AO8379">
        <v>7.3322811457843071E-2</v>
      </c>
      <c r="AR8379">
        <v>1.3751609984952481E-3</v>
      </c>
      <c r="AU8379">
        <v>3.5572094565719825E-3</v>
      </c>
    </row>
    <row r="8380" spans="2:47" x14ac:dyDescent="0.3">
      <c r="B8380">
        <v>-4.5052557199318499E-2</v>
      </c>
      <c r="E8380">
        <v>0.23159834536735691</v>
      </c>
      <c r="H8380">
        <v>0.26847925932949401</v>
      </c>
      <c r="K8380">
        <v>-3.7372809973806737E-3</v>
      </c>
      <c r="N8380">
        <v>4.8827987747415355E-3</v>
      </c>
      <c r="Q8380">
        <v>-1.344011168705327E-2</v>
      </c>
      <c r="T8380">
        <v>1.0029145570411768E-3</v>
      </c>
      <c r="W8380">
        <v>-6.448760969138251E-3</v>
      </c>
      <c r="Z8380">
        <v>4.429789272004464E-2</v>
      </c>
      <c r="AC8380">
        <v>6.0754637973865558E-2</v>
      </c>
      <c r="AF8380">
        <v>0.10050749131378806</v>
      </c>
      <c r="AI8380">
        <v>-1.4479462944943707E-2</v>
      </c>
      <c r="AL8380">
        <v>4.3215125388964333E-4</v>
      </c>
      <c r="AO8380">
        <v>6.2038700861425565E-2</v>
      </c>
      <c r="AR8380">
        <v>3.6058568427397002E-3</v>
      </c>
      <c r="AU8380">
        <v>1.1109106246817858E-2</v>
      </c>
    </row>
    <row r="8381" spans="2:47" x14ac:dyDescent="0.3">
      <c r="B8381">
        <v>-4.899054288966994E-2</v>
      </c>
      <c r="E8381">
        <v>0.28349092422305117</v>
      </c>
      <c r="H8381">
        <v>0.22808628149558657</v>
      </c>
      <c r="K8381">
        <v>-2.7889867600041046E-3</v>
      </c>
      <c r="N8381">
        <v>5.9465221304233293E-3</v>
      </c>
      <c r="Q8381">
        <v>-1.3147963350380616E-2</v>
      </c>
      <c r="T8381">
        <v>2.1131731386130749E-3</v>
      </c>
      <c r="W8381">
        <v>-9.304712450834177E-3</v>
      </c>
      <c r="Z8381">
        <v>4.5748905300946545E-2</v>
      </c>
      <c r="AC8381">
        <v>0.11016380238727295</v>
      </c>
      <c r="AF8381">
        <v>0.11008549272473021</v>
      </c>
      <c r="AI8381">
        <v>-1.1464359099249727E-2</v>
      </c>
      <c r="AL8381">
        <v>-3.8321396883011483E-3</v>
      </c>
      <c r="AO8381">
        <v>4.8665390060798022E-2</v>
      </c>
      <c r="AR8381">
        <v>4.7202399805740458E-3</v>
      </c>
      <c r="AU8381">
        <v>1.5661092674642794E-2</v>
      </c>
    </row>
    <row r="8382" spans="2:47" x14ac:dyDescent="0.3">
      <c r="B8382">
        <v>-5.0905574246676584E-2</v>
      </c>
      <c r="E8382">
        <v>0.25750015448002089</v>
      </c>
      <c r="H8382">
        <v>9.252557341420474E-2</v>
      </c>
      <c r="K8382">
        <v>-2.0585542729764598E-3</v>
      </c>
      <c r="N8382">
        <v>6.4930613483045697E-3</v>
      </c>
      <c r="Q8382">
        <v>-1.1598183783149496E-2</v>
      </c>
      <c r="T8382">
        <v>3.3759842158125617E-3</v>
      </c>
      <c r="W8382">
        <v>-1.1006211832870387E-2</v>
      </c>
      <c r="Z8382">
        <v>4.8976395122385871E-2</v>
      </c>
      <c r="AC8382">
        <v>0.13865973773087034</v>
      </c>
      <c r="AF8382">
        <v>0.12881462274658492</v>
      </c>
      <c r="AI8382">
        <v>-6.2112656093100925E-3</v>
      </c>
      <c r="AL8382">
        <v>-6.781451756597506E-3</v>
      </c>
      <c r="AO8382">
        <v>3.517188059286952E-2</v>
      </c>
      <c r="AR8382">
        <v>4.9516046489916435E-3</v>
      </c>
      <c r="AU8382">
        <v>1.79329217016083E-2</v>
      </c>
    </row>
    <row r="8383" spans="2:47" x14ac:dyDescent="0.3">
      <c r="B8383">
        <v>-5.126028047114041E-2</v>
      </c>
      <c r="E8383">
        <v>0.14888308740432371</v>
      </c>
      <c r="H8383">
        <v>-0.11780039602856952</v>
      </c>
      <c r="K8383">
        <v>-1.6884364791036552E-3</v>
      </c>
      <c r="N8383">
        <v>6.395327432960023E-3</v>
      </c>
      <c r="Q8383">
        <v>-8.9316342145299241E-3</v>
      </c>
      <c r="T8383">
        <v>4.9945322498712369E-3</v>
      </c>
      <c r="W8383">
        <v>-1.1889315520010865E-2</v>
      </c>
      <c r="Z8383">
        <v>5.0018163439331319E-2</v>
      </c>
      <c r="AC8383">
        <v>0.14488710442720487</v>
      </c>
      <c r="AF8383">
        <v>0.159894107476903</v>
      </c>
      <c r="AI8383">
        <v>2.1833434410698755E-4</v>
      </c>
      <c r="AL8383">
        <v>-7.8851435013667388E-3</v>
      </c>
      <c r="AO8383">
        <v>2.4238482086264564E-2</v>
      </c>
      <c r="AR8383">
        <v>4.7920855601907772E-3</v>
      </c>
      <c r="AU8383">
        <v>1.9474603078462212E-2</v>
      </c>
    </row>
    <row r="8384" spans="2:47" x14ac:dyDescent="0.3">
      <c r="B8384">
        <v>-4.9110648119633081E-2</v>
      </c>
      <c r="E8384">
        <v>-1.8603765726235789E-3</v>
      </c>
      <c r="H8384">
        <v>-0.34601669447137184</v>
      </c>
      <c r="K8384">
        <v>-2.1089503966646205E-3</v>
      </c>
      <c r="N8384">
        <v>5.6851812832580083E-3</v>
      </c>
      <c r="Q8384">
        <v>-5.3201157760385054E-3</v>
      </c>
      <c r="T8384">
        <v>7.001205577430808E-3</v>
      </c>
      <c r="W8384">
        <v>-1.2185415204638133E-2</v>
      </c>
      <c r="Z8384">
        <v>4.3956403898307919E-2</v>
      </c>
      <c r="AC8384">
        <v>0.13039620839135274</v>
      </c>
      <c r="AF8384">
        <v>0.19606061534066996</v>
      </c>
      <c r="AI8384">
        <v>6.0620152337989702E-3</v>
      </c>
      <c r="AL8384">
        <v>-7.261708290650478E-3</v>
      </c>
      <c r="AO8384">
        <v>1.7784578577979084E-2</v>
      </c>
      <c r="AR8384">
        <v>4.6695818453151251E-3</v>
      </c>
      <c r="AU8384">
        <v>2.1660743708848542E-2</v>
      </c>
    </row>
    <row r="8385" spans="2:47" x14ac:dyDescent="0.3">
      <c r="B8385">
        <v>-4.3712349102848887E-2</v>
      </c>
      <c r="E8385">
        <v>-0.13462386434765933</v>
      </c>
      <c r="H8385">
        <v>-0.51934448535404876</v>
      </c>
      <c r="K8385">
        <v>-3.7489400043427884E-3</v>
      </c>
      <c r="N8385">
        <v>4.6133818336470244E-3</v>
      </c>
      <c r="Q8385">
        <v>-1.084560592748968E-3</v>
      </c>
      <c r="T8385">
        <v>9.0662357089484804E-3</v>
      </c>
      <c r="W8385">
        <v>-1.1857209181980825E-2</v>
      </c>
      <c r="Z8385">
        <v>2.8399425195724474E-2</v>
      </c>
      <c r="AC8385">
        <v>9.9504343847788432E-2</v>
      </c>
      <c r="AF8385">
        <v>0.22672856529327301</v>
      </c>
      <c r="AI8385">
        <v>9.5837964382841055E-3</v>
      </c>
      <c r="AL8385">
        <v>-5.7022659362778467E-3</v>
      </c>
      <c r="AO8385">
        <v>1.5681048352743095E-2</v>
      </c>
      <c r="AR8385">
        <v>4.7377401130640484E-3</v>
      </c>
      <c r="AU8385">
        <v>2.4613998170605673E-2</v>
      </c>
    </row>
    <row r="8386" spans="2:47" x14ac:dyDescent="0.3">
      <c r="B8386">
        <v>-3.6198244043555962E-2</v>
      </c>
      <c r="E8386">
        <v>-0.20657837038062182</v>
      </c>
      <c r="H8386">
        <v>-0.58095391673351782</v>
      </c>
      <c r="K8386">
        <v>-6.6968070633615859E-3</v>
      </c>
      <c r="N8386">
        <v>3.5684444439927961E-3</v>
      </c>
      <c r="Q8386">
        <v>3.224038602898363E-3</v>
      </c>
      <c r="T8386">
        <v>1.0488635516943354E-2</v>
      </c>
      <c r="W8386">
        <v>-1.0700255498114928E-2</v>
      </c>
      <c r="Z8386">
        <v>5.5039215251189398E-3</v>
      </c>
      <c r="AC8386">
        <v>6.0825515205282989E-2</v>
      </c>
      <c r="AF8386">
        <v>0.24747634981881123</v>
      </c>
      <c r="AI8386">
        <v>1.002328876994029E-2</v>
      </c>
      <c r="AL8386">
        <v>-4.2243293111865797E-3</v>
      </c>
      <c r="AO8386">
        <v>1.5714299158907773E-2</v>
      </c>
      <c r="AR8386">
        <v>4.8537314463704467E-3</v>
      </c>
      <c r="AU8386">
        <v>2.6876410198801333E-2</v>
      </c>
    </row>
    <row r="8387" spans="2:47" x14ac:dyDescent="0.3">
      <c r="B8387">
        <v>-2.9683420308165988E-2</v>
      </c>
      <c r="E8387">
        <v>-0.21144878568159786</v>
      </c>
      <c r="H8387">
        <v>-0.51629466223808296</v>
      </c>
      <c r="K8387">
        <v>-1.0524262911859931E-2</v>
      </c>
      <c r="N8387">
        <v>2.8307565265006385E-3</v>
      </c>
      <c r="Q8387">
        <v>6.8837122572336486E-3</v>
      </c>
      <c r="T8387">
        <v>1.0506359292036261E-2</v>
      </c>
      <c r="W8387">
        <v>-8.5934097035662675E-3</v>
      </c>
      <c r="Z8387">
        <v>-1.9104384615259165E-2</v>
      </c>
      <c r="AC8387">
        <v>2.7330652688468314E-2</v>
      </c>
      <c r="AF8387">
        <v>0.26263912454967459</v>
      </c>
      <c r="AI8387">
        <v>8.1800628308994084E-3</v>
      </c>
      <c r="AL8387">
        <v>-3.451246965892068E-3</v>
      </c>
      <c r="AO8387">
        <v>1.4968161080487744E-2</v>
      </c>
      <c r="AR8387">
        <v>4.7232999539744743E-3</v>
      </c>
      <c r="AU8387">
        <v>2.6159656705589125E-2</v>
      </c>
    </row>
    <row r="8388" spans="2:47" x14ac:dyDescent="0.3">
      <c r="B8388">
        <v>-2.7440642918723071E-2</v>
      </c>
      <c r="E8388">
        <v>-0.17046681283130355</v>
      </c>
      <c r="H8388">
        <v>-0.35866075430384053</v>
      </c>
      <c r="K8388">
        <v>-1.4338513053569989E-2</v>
      </c>
      <c r="N8388">
        <v>2.3286805846316578E-3</v>
      </c>
      <c r="Q8388">
        <v>9.2054041226725409E-3</v>
      </c>
      <c r="T8388">
        <v>8.7769382356775536E-3</v>
      </c>
      <c r="W8388">
        <v>-5.7106673742949917E-3</v>
      </c>
      <c r="Z8388">
        <v>-3.9648628993189772E-2</v>
      </c>
      <c r="AC8388">
        <v>1.207137684722402E-2</v>
      </c>
      <c r="AF8388">
        <v>0.27769719731668446</v>
      </c>
      <c r="AI8388">
        <v>6.0543998212574841E-3</v>
      </c>
      <c r="AL8388">
        <v>-3.2976589722845664E-3</v>
      </c>
      <c r="AO8388">
        <v>1.161988947027116E-2</v>
      </c>
      <c r="AR8388">
        <v>4.1063622252230465E-3</v>
      </c>
      <c r="AU8388">
        <v>2.0675967318116238E-2</v>
      </c>
    </row>
    <row r="8389" spans="2:47" x14ac:dyDescent="0.3">
      <c r="B8389">
        <v>-3.047696073661758E-2</v>
      </c>
      <c r="E8389">
        <v>-0.1091289810478818</v>
      </c>
      <c r="H8389">
        <v>-0.17140818629607896</v>
      </c>
      <c r="K8389">
        <v>-1.7041565873999378E-2</v>
      </c>
      <c r="N8389">
        <v>1.6383820006118689E-3</v>
      </c>
      <c r="Q8389">
        <v>9.7992078145513386E-3</v>
      </c>
      <c r="T8389">
        <v>5.670560500009381E-3</v>
      </c>
      <c r="W8389">
        <v>-2.5798229007741509E-3</v>
      </c>
      <c r="Z8389">
        <v>-5.3186527565855526E-2</v>
      </c>
      <c r="AC8389">
        <v>2.0746848052400187E-2</v>
      </c>
      <c r="AF8389">
        <v>0.288646081549849</v>
      </c>
      <c r="AI8389">
        <v>5.6098518978555285E-3</v>
      </c>
      <c r="AL8389">
        <v>-3.2000431319326251E-3</v>
      </c>
      <c r="AO8389">
        <v>5.8351143295469893E-3</v>
      </c>
      <c r="AR8389">
        <v>2.9579255387773905E-3</v>
      </c>
      <c r="AU8389">
        <v>1.0172456619712177E-2</v>
      </c>
    </row>
    <row r="8390" spans="2:47" x14ac:dyDescent="0.3">
      <c r="B8390">
        <v>-3.6485026788701511E-2</v>
      </c>
      <c r="E8390">
        <v>-4.1819232888446946E-2</v>
      </c>
      <c r="H8390">
        <v>-1.8099314086266451E-2</v>
      </c>
      <c r="K8390">
        <v>-1.7727285674394549E-2</v>
      </c>
      <c r="N8390">
        <v>2.9653849754500319E-4</v>
      </c>
      <c r="Q8390">
        <v>8.7534477431449355E-3</v>
      </c>
      <c r="T8390">
        <v>2.1269656423779145E-3</v>
      </c>
      <c r="W8390">
        <v>1.9578908220125721E-5</v>
      </c>
      <c r="Z8390">
        <v>-6.030641174264384E-2</v>
      </c>
      <c r="AC8390">
        <v>4.6592614670596708E-2</v>
      </c>
      <c r="AF8390">
        <v>0.28009602607457251</v>
      </c>
      <c r="AI8390">
        <v>7.5070963854859448E-3</v>
      </c>
      <c r="AL8390">
        <v>-2.6736054925213877E-3</v>
      </c>
      <c r="AO8390">
        <v>-7.4418159313958769E-4</v>
      </c>
      <c r="AR8390">
        <v>1.4499542801435306E-3</v>
      </c>
      <c r="AU8390">
        <v>-3.8406224403314867E-3</v>
      </c>
    </row>
    <row r="8391" spans="2:47" x14ac:dyDescent="0.3">
      <c r="B8391">
        <v>-4.1142135713922452E-2</v>
      </c>
      <c r="E8391">
        <v>2.6465279683782674E-2</v>
      </c>
      <c r="H8391">
        <v>6.3276313161557365E-2</v>
      </c>
      <c r="K8391">
        <v>-1.6038531376390847E-2</v>
      </c>
      <c r="N8391">
        <v>-1.7897424591204129E-3</v>
      </c>
      <c r="Q8391">
        <v>6.5730517531697704E-3</v>
      </c>
      <c r="T8391">
        <v>-8.4809368467963803E-4</v>
      </c>
      <c r="W8391">
        <v>1.2928352224712309E-3</v>
      </c>
      <c r="Z8391">
        <v>-6.3649951228435808E-2</v>
      </c>
      <c r="AC8391">
        <v>7.252237276635308E-2</v>
      </c>
      <c r="AF8391">
        <v>0.23667968951210996</v>
      </c>
      <c r="AI8391">
        <v>1.079262879423277E-2</v>
      </c>
      <c r="AL8391">
        <v>-1.7194506881064841E-3</v>
      </c>
      <c r="AO8391">
        <v>-6.3247613163885993E-3</v>
      </c>
      <c r="AR8391">
        <v>-9.4001167467268931E-5</v>
      </c>
      <c r="AU8391">
        <v>-1.8560796988895713E-2</v>
      </c>
    </row>
    <row r="8392" spans="2:47" x14ac:dyDescent="0.3">
      <c r="B8392">
        <v>-4.0891115881596857E-2</v>
      </c>
      <c r="E8392">
        <v>8.9487194502000392E-2</v>
      </c>
      <c r="H8392">
        <v>7.086615562368509E-2</v>
      </c>
      <c r="K8392">
        <v>-1.2234338337943009E-2</v>
      </c>
      <c r="N8392">
        <v>-4.1709330082755876E-3</v>
      </c>
      <c r="Q8392">
        <v>3.8747049914729732E-3</v>
      </c>
      <c r="T8392">
        <v>-2.7147242732408535E-3</v>
      </c>
      <c r="W8392">
        <v>7.771409502928526E-4</v>
      </c>
      <c r="Z8392">
        <v>-6.5797584192134995E-2</v>
      </c>
      <c r="AC8392">
        <v>7.9817662358600022E-2</v>
      </c>
      <c r="AF8392">
        <v>0.15913337225373692</v>
      </c>
      <c r="AI8392">
        <v>1.3785054445381816E-2</v>
      </c>
      <c r="AL8392">
        <v>-7.7197864296251427E-4</v>
      </c>
      <c r="AO8392">
        <v>-1.0069569361754321E-2</v>
      </c>
      <c r="AR8392">
        <v>-1.2980612281762542E-3</v>
      </c>
      <c r="AU8392">
        <v>-3.0713478813962684E-2</v>
      </c>
    </row>
    <row r="8393" spans="2:47" x14ac:dyDescent="0.3">
      <c r="B8393">
        <v>-3.5195653130792232E-2</v>
      </c>
      <c r="E8393">
        <v>0.13402086298710189</v>
      </c>
      <c r="H8393">
        <v>3.2031203042941596E-2</v>
      </c>
      <c r="K8393">
        <v>-6.8905828327431506E-3</v>
      </c>
      <c r="N8393">
        <v>-6.0842297469603243E-3</v>
      </c>
      <c r="Q8393">
        <v>1.0824188995135447E-3</v>
      </c>
      <c r="T8393">
        <v>-3.6077034282344655E-3</v>
      </c>
      <c r="W8393">
        <v>-1.3026728454604061E-3</v>
      </c>
      <c r="Z8393">
        <v>-6.7853229152974912E-2</v>
      </c>
      <c r="AC8393">
        <v>5.7620120902295159E-2</v>
      </c>
      <c r="AF8393">
        <v>6.9685660400669217E-2</v>
      </c>
      <c r="AI8393">
        <v>1.5415084400562813E-2</v>
      </c>
      <c r="AL8393">
        <v>-2.8991332018719348E-4</v>
      </c>
      <c r="AO8393">
        <v>-1.235642220762315E-2</v>
      </c>
      <c r="AR8393">
        <v>-1.8409345281812633E-3</v>
      </c>
      <c r="AU8393">
        <v>-3.7507964093425064E-2</v>
      </c>
    </row>
    <row r="8394" spans="2:47" x14ac:dyDescent="0.3">
      <c r="B8394">
        <v>-2.6733826290605223E-2</v>
      </c>
      <c r="E8394">
        <v>0.14485231737080817</v>
      </c>
      <c r="H8394">
        <v>-1.5440041226618942E-2</v>
      </c>
      <c r="K8394">
        <v>-5.1923880874887407E-4</v>
      </c>
      <c r="N8394">
        <v>-6.9298536237553257E-3</v>
      </c>
      <c r="Q8394">
        <v>-1.5749860135931602E-3</v>
      </c>
      <c r="T8394">
        <v>-4.0814480188982516E-3</v>
      </c>
      <c r="W8394">
        <v>-3.9110473420466835E-3</v>
      </c>
      <c r="Z8394">
        <v>-6.9112672180383791E-2</v>
      </c>
      <c r="AC8394">
        <v>7.7033178114139138E-3</v>
      </c>
      <c r="AF8394">
        <v>-1.1646608960731014E-3</v>
      </c>
      <c r="AI8394">
        <v>1.5920216123426274E-2</v>
      </c>
      <c r="AL8394">
        <v>-3.7080212841781153E-4</v>
      </c>
      <c r="AO8394">
        <v>-1.4258024138063015E-2</v>
      </c>
      <c r="AR8394">
        <v>-1.5580092039336952E-3</v>
      </c>
      <c r="AU8394">
        <v>-3.7570254983134141E-2</v>
      </c>
    </row>
    <row r="8395" spans="2:47" x14ac:dyDescent="0.3">
      <c r="B8395">
        <v>-1.9573928249396466E-2</v>
      </c>
      <c r="E8395">
        <v>0.11533487565726917</v>
      </c>
      <c r="H8395">
        <v>-4.3268151535345668E-2</v>
      </c>
      <c r="K8395">
        <v>6.4646629741647414E-3</v>
      </c>
      <c r="N8395">
        <v>-6.6446702658675538E-3</v>
      </c>
      <c r="Q8395">
        <v>-3.7621234937183709E-3</v>
      </c>
      <c r="T8395">
        <v>-4.5772668441541875E-3</v>
      </c>
      <c r="W8395">
        <v>-5.5511311043604543E-3</v>
      </c>
      <c r="Z8395">
        <v>-6.7623493515160504E-2</v>
      </c>
      <c r="AC8395">
        <v>-5.7148358215472393E-2</v>
      </c>
      <c r="AF8395">
        <v>-3.785237459008034E-2</v>
      </c>
      <c r="AI8395">
        <v>1.6372807287839689E-2</v>
      </c>
      <c r="AL8395">
        <v>-6.941341817862086E-4</v>
      </c>
      <c r="AO8395">
        <v>-1.6742623233473062E-2</v>
      </c>
      <c r="AR8395">
        <v>-5.1652139458274813E-4</v>
      </c>
      <c r="AU8395">
        <v>-3.148698393692425E-2</v>
      </c>
    </row>
    <row r="8396" spans="2:47" x14ac:dyDescent="0.3">
      <c r="B8396">
        <v>-1.6683577299303483E-2</v>
      </c>
      <c r="E8396">
        <v>5.3961179966377434E-2</v>
      </c>
      <c r="H8396">
        <v>-4.3037996103323581E-2</v>
      </c>
      <c r="K8396">
        <v>1.3355141447760515E-2</v>
      </c>
      <c r="N8396">
        <v>-5.7025882978684484E-3</v>
      </c>
      <c r="Q8396">
        <v>-4.8102760525897941E-3</v>
      </c>
      <c r="T8396">
        <v>-5.0338916710764127E-3</v>
      </c>
      <c r="W8396">
        <v>-5.0379994334000741E-3</v>
      </c>
      <c r="Z8396">
        <v>-6.1286544628252539E-2</v>
      </c>
      <c r="AC8396">
        <v>-0.11957866155135961</v>
      </c>
      <c r="AF8396">
        <v>-5.3260713313437437E-2</v>
      </c>
      <c r="AI8396">
        <v>1.7519839747122425E-2</v>
      </c>
      <c r="AL8396">
        <v>-7.9555481912039485E-4</v>
      </c>
      <c r="AO8396">
        <v>-2.0089571051394389E-2</v>
      </c>
      <c r="AR8396">
        <v>9.6514825583388791E-4</v>
      </c>
      <c r="AU8396">
        <v>-2.1513257006687308E-2</v>
      </c>
    </row>
    <row r="8397" spans="2:47" x14ac:dyDescent="0.3">
      <c r="B8397">
        <v>-1.8237934788968554E-2</v>
      </c>
      <c r="E8397">
        <v>-1.8424924033991028E-2</v>
      </c>
      <c r="H8397">
        <v>-2.2960944259688903E-2</v>
      </c>
      <c r="K8397">
        <v>1.8827513452336256E-2</v>
      </c>
      <c r="N8397">
        <v>-4.755632113254863E-3</v>
      </c>
      <c r="Q8397">
        <v>-3.9425984152521533E-3</v>
      </c>
      <c r="T8397">
        <v>-4.9771952308216268E-3</v>
      </c>
      <c r="W8397">
        <v>-2.245306335663241E-3</v>
      </c>
      <c r="Z8397">
        <v>-4.8947783006641682E-2</v>
      </c>
      <c r="AC8397">
        <v>-0.16567136976229105</v>
      </c>
      <c r="AF8397">
        <v>-7.8766576905881389E-2</v>
      </c>
      <c r="AI8397">
        <v>1.8978563094142337E-2</v>
      </c>
      <c r="AL8397">
        <v>-4.2453747387005713E-4</v>
      </c>
      <c r="AO8397">
        <v>-2.3766881631073662E-2</v>
      </c>
      <c r="AR8397">
        <v>2.3831616274381669E-3</v>
      </c>
      <c r="AU8397">
        <v>-1.0426052331786386E-2</v>
      </c>
    </row>
    <row r="8398" spans="2:47" x14ac:dyDescent="0.3">
      <c r="B8398">
        <v>-2.1399081670509593E-2</v>
      </c>
      <c r="E8398">
        <v>-7.8562240044502213E-2</v>
      </c>
      <c r="H8398">
        <v>3.3729745448228582E-3</v>
      </c>
      <c r="K8398">
        <v>2.1249923094106279E-2</v>
      </c>
      <c r="N8398">
        <v>-4.1928634502421134E-3</v>
      </c>
      <c r="Q8398">
        <v>-8.7332018788588135E-4</v>
      </c>
      <c r="T8398">
        <v>-4.0190529306793742E-3</v>
      </c>
      <c r="W8398">
        <v>1.7375009804040332E-3</v>
      </c>
      <c r="Z8398">
        <v>-3.0835803125087206E-2</v>
      </c>
      <c r="AC8398">
        <v>-0.19017583937868346</v>
      </c>
      <c r="AF8398">
        <v>-0.13664309524924334</v>
      </c>
      <c r="AI8398">
        <v>1.9482631876240653E-2</v>
      </c>
      <c r="AL8398">
        <v>2.8913340760661172E-4</v>
      </c>
      <c r="AO8398">
        <v>-2.6766397372040941E-2</v>
      </c>
      <c r="AR8398">
        <v>3.2150249386377954E-3</v>
      </c>
      <c r="AU8398">
        <v>-2.0181332620715744E-4</v>
      </c>
    </row>
    <row r="8399" spans="2:47" x14ac:dyDescent="0.3">
      <c r="B8399">
        <v>-2.1439456802982784E-2</v>
      </c>
      <c r="E8399">
        <v>-0.11103993252485786</v>
      </c>
      <c r="H8399">
        <v>2.6432163674555798E-2</v>
      </c>
      <c r="K8399">
        <v>1.9618465052394937E-2</v>
      </c>
      <c r="N8399">
        <v>-3.9364074437557278E-3</v>
      </c>
      <c r="Q8399">
        <v>3.7377219731999328E-3</v>
      </c>
      <c r="T8399">
        <v>-2.31472363714921E-3</v>
      </c>
      <c r="W8399">
        <v>5.2182616417447113E-3</v>
      </c>
      <c r="Z8399">
        <v>-8.1781393250981715E-3</v>
      </c>
      <c r="AC8399">
        <v>-0.19542055754676652</v>
      </c>
      <c r="AF8399">
        <v>-0.21730584774466322</v>
      </c>
      <c r="AI8399">
        <v>1.792377708142304E-2</v>
      </c>
      <c r="AL8399">
        <v>9.6294435090395593E-4</v>
      </c>
      <c r="AO8399">
        <v>-2.8217416692331153E-2</v>
      </c>
      <c r="AR8399">
        <v>3.146133775296195E-3</v>
      </c>
      <c r="AU8399">
        <v>8.5548412444495636E-3</v>
      </c>
    </row>
    <row r="8400" spans="2:47" x14ac:dyDescent="0.3">
      <c r="B8400">
        <v>-1.3731207529038151E-2</v>
      </c>
      <c r="E8400">
        <v>-0.11322525391539805</v>
      </c>
      <c r="H8400">
        <v>4.3265583718797608E-2</v>
      </c>
      <c r="K8400">
        <v>1.4384973342126267E-2</v>
      </c>
      <c r="N8400">
        <v>-3.5977929383562979E-3</v>
      </c>
      <c r="Q8400">
        <v>8.4386466828946776E-3</v>
      </c>
      <c r="T8400">
        <v>-5.581704221077617E-4</v>
      </c>
      <c r="W8400">
        <v>6.8671003473424579E-3</v>
      </c>
      <c r="Z8400">
        <v>1.7420630808643232E-2</v>
      </c>
      <c r="AC8400">
        <v>-0.18504373222798798</v>
      </c>
      <c r="AF8400">
        <v>-0.28192395989544128</v>
      </c>
      <c r="AI8400">
        <v>1.425057514984754E-2</v>
      </c>
      <c r="AL8400">
        <v>1.2594585756801539E-3</v>
      </c>
      <c r="AO8400">
        <v>-2.7984570882947975E-2</v>
      </c>
      <c r="AR8400">
        <v>2.2319902455398182E-3</v>
      </c>
      <c r="AU8400">
        <v>1.6095227033256589E-2</v>
      </c>
    </row>
    <row r="8401" spans="2:47" x14ac:dyDescent="0.3">
      <c r="B8401">
        <v>4.0204461549733688E-3</v>
      </c>
      <c r="E8401">
        <v>-9.3696739416368399E-2</v>
      </c>
      <c r="H8401">
        <v>5.5729165983055169E-2</v>
      </c>
      <c r="K8401">
        <v>7.411956430274467E-3</v>
      </c>
      <c r="N8401">
        <v>-2.847985632155462E-3</v>
      </c>
      <c r="Q8401">
        <v>1.1700125492256011E-2</v>
      </c>
      <c r="T8401">
        <v>4.8195233681136331E-4</v>
      </c>
      <c r="W8401">
        <v>6.3385012032368638E-3</v>
      </c>
      <c r="Z8401">
        <v>4.4136434662586217E-2</v>
      </c>
      <c r="AC8401">
        <v>-0.15890200077409936</v>
      </c>
      <c r="AF8401">
        <v>-0.29053612044120419</v>
      </c>
      <c r="AI8401">
        <v>9.4847499239590592E-3</v>
      </c>
      <c r="AL8401">
        <v>1.1143904673828644E-3</v>
      </c>
      <c r="AO8401">
        <v>-2.693070853041582E-2</v>
      </c>
      <c r="AR8401">
        <v>8.6673542538758279E-4</v>
      </c>
      <c r="AU8401">
        <v>2.2532887735195774E-2</v>
      </c>
    </row>
    <row r="8402" spans="2:47" x14ac:dyDescent="0.3">
      <c r="B8402">
        <v>3.0123229218941439E-2</v>
      </c>
      <c r="E8402">
        <v>-6.6544940217140566E-2</v>
      </c>
      <c r="H8402">
        <v>6.9241965689229176E-2</v>
      </c>
      <c r="K8402">
        <v>1.0261967605913601E-3</v>
      </c>
      <c r="N8402">
        <v>-1.7102537624359856E-3</v>
      </c>
      <c r="Q8402">
        <v>1.2676607771827723E-2</v>
      </c>
      <c r="T8402">
        <v>4.8534554241142294E-4</v>
      </c>
      <c r="W8402">
        <v>4.1709870200712712E-3</v>
      </c>
      <c r="Z8402">
        <v>6.9614687383491206E-2</v>
      </c>
      <c r="AC8402">
        <v>-0.11485373805090332</v>
      </c>
      <c r="AF8402">
        <v>-0.23397619964158364</v>
      </c>
      <c r="AI8402">
        <v>4.9541822375831976E-3</v>
      </c>
      <c r="AL8402">
        <v>7.3649135974479453E-4</v>
      </c>
      <c r="AO8402">
        <v>-2.6647093986802921E-2</v>
      </c>
      <c r="AR8402">
        <v>-4.4560568042633703E-4</v>
      </c>
      <c r="AU8402">
        <v>2.7337834203592766E-2</v>
      </c>
    </row>
    <row r="8403" spans="2:47" x14ac:dyDescent="0.3">
      <c r="B8403">
        <v>5.8697084012165855E-2</v>
      </c>
      <c r="E8403">
        <v>-4.4556102480992517E-2</v>
      </c>
      <c r="H8403">
        <v>9.2561936049927102E-2</v>
      </c>
      <c r="K8403">
        <v>-3.1000041148477289E-3</v>
      </c>
      <c r="N8403">
        <v>-5.5743434338287746E-4</v>
      </c>
      <c r="Q8403">
        <v>1.1494190275518094E-2</v>
      </c>
      <c r="T8403">
        <v>-2.5128036228206691E-4</v>
      </c>
      <c r="W8403">
        <v>1.2011727665632373E-3</v>
      </c>
      <c r="Z8403">
        <v>9.0800909227246374E-2</v>
      </c>
      <c r="AC8403">
        <v>-5.5825962884097149E-2</v>
      </c>
      <c r="AF8403">
        <v>-0.14372137720802186</v>
      </c>
      <c r="AI8403">
        <v>1.4836447246894104E-3</v>
      </c>
      <c r="AL8403">
        <v>4.2308994603150837E-4</v>
      </c>
      <c r="AO8403">
        <v>-2.8689361626891272E-2</v>
      </c>
      <c r="AR8403">
        <v>-1.3699088839401647E-3</v>
      </c>
      <c r="AU8403">
        <v>2.968814390282459E-2</v>
      </c>
    </row>
    <row r="8404" spans="2:47" x14ac:dyDescent="0.3">
      <c r="B8404">
        <v>8.1343268583699516E-2</v>
      </c>
      <c r="E8404">
        <v>-3.3720239572324749E-2</v>
      </c>
      <c r="H8404">
        <v>0.13495233708883794</v>
      </c>
      <c r="K8404">
        <v>-4.4716034863925757E-3</v>
      </c>
      <c r="N8404">
        <v>1.7336050795749039E-4</v>
      </c>
      <c r="Q8404">
        <v>8.9519944057054896E-3</v>
      </c>
      <c r="T8404">
        <v>-1.0880047916601077E-3</v>
      </c>
      <c r="W8404">
        <v>-1.9304673295561109E-3</v>
      </c>
      <c r="Z8404">
        <v>0.1043145538727312</v>
      </c>
      <c r="AC8404">
        <v>5.6559000858030974E-3</v>
      </c>
      <c r="AF8404">
        <v>-7.1367647643243839E-2</v>
      </c>
      <c r="AI8404">
        <v>-8.2851213311263918E-4</v>
      </c>
      <c r="AL8404">
        <v>3.6893666687384336E-4</v>
      </c>
      <c r="AO8404">
        <v>-3.3618288989672875E-2</v>
      </c>
      <c r="AR8404">
        <v>-1.8933729403077814E-3</v>
      </c>
      <c r="AU8404">
        <v>2.9168377366530437E-2</v>
      </c>
    </row>
    <row r="8405" spans="2:47" x14ac:dyDescent="0.3">
      <c r="B8405">
        <v>9.0214336751312477E-2</v>
      </c>
      <c r="E8405">
        <v>-3.132803999945126E-2</v>
      </c>
      <c r="H8405">
        <v>0.1988441180494665</v>
      </c>
      <c r="K8405">
        <v>-3.5475404769096854E-3</v>
      </c>
      <c r="N8405">
        <v>3.106189012262125E-4</v>
      </c>
      <c r="Q8405">
        <v>5.9465534388785527E-3</v>
      </c>
      <c r="T8405">
        <v>-1.5034286208052442E-3</v>
      </c>
      <c r="W8405">
        <v>-4.8297665782099488E-3</v>
      </c>
      <c r="Z8405">
        <v>0.10714632700055104</v>
      </c>
      <c r="AC8405">
        <v>5.1304474309914777E-2</v>
      </c>
      <c r="AF8405">
        <v>-5.383889830364362E-2</v>
      </c>
      <c r="AI8405">
        <v>-2.2523744752218976E-3</v>
      </c>
      <c r="AL8405">
        <v>6.0164085283856113E-4</v>
      </c>
      <c r="AO8405">
        <v>-4.0360519881129889E-2</v>
      </c>
      <c r="AR8405">
        <v>-2.276173789099415E-3</v>
      </c>
      <c r="AU8405">
        <v>2.6078462660175643E-2</v>
      </c>
    </row>
    <row r="8406" spans="2:47" x14ac:dyDescent="0.3">
      <c r="B8406">
        <v>8.1230077992341623E-2</v>
      </c>
      <c r="E8406">
        <v>-2.9113017021539022E-2</v>
      </c>
      <c r="H8406">
        <v>0.27190354413419116</v>
      </c>
      <c r="K8406">
        <v>-1.2059063322196772E-3</v>
      </c>
      <c r="N8406">
        <v>4.8253906889770556E-5</v>
      </c>
      <c r="Q8406">
        <v>3.0361165470767417E-3</v>
      </c>
      <c r="T8406">
        <v>-1.389774449298292E-3</v>
      </c>
      <c r="W8406">
        <v>-7.1132038722185736E-3</v>
      </c>
      <c r="Z8406">
        <v>9.7285255511298629E-2</v>
      </c>
      <c r="AC8406">
        <v>6.701381054136947E-2</v>
      </c>
      <c r="AF8406">
        <v>-9.0753284398736228E-2</v>
      </c>
      <c r="AI8406">
        <v>-2.9734970807017442E-3</v>
      </c>
      <c r="AL8406">
        <v>1.0337938524428169E-3</v>
      </c>
      <c r="AO8406">
        <v>-4.643167420770667E-2</v>
      </c>
      <c r="AR8406">
        <v>-2.8345843610031213E-3</v>
      </c>
      <c r="AU8406">
        <v>2.1172813483276404E-2</v>
      </c>
    </row>
    <row r="8407" spans="2:47" x14ac:dyDescent="0.3">
      <c r="B8407">
        <v>5.5979017876547091E-2</v>
      </c>
      <c r="E8407">
        <v>-2.0057614891168668E-2</v>
      </c>
      <c r="H8407">
        <v>0.32597012794990432</v>
      </c>
      <c r="K8407">
        <v>1.632013412172497E-3</v>
      </c>
      <c r="N8407">
        <v>-2.5475201225327773E-4</v>
      </c>
      <c r="Q8407">
        <v>3.5467025342594019E-4</v>
      </c>
      <c r="T8407">
        <v>-1.0022401897692927E-3</v>
      </c>
      <c r="W8407">
        <v>-8.2998042380142325E-3</v>
      </c>
      <c r="Z8407">
        <v>7.4255371836732115E-2</v>
      </c>
      <c r="AC8407">
        <v>5.1075731811829048E-2</v>
      </c>
      <c r="AF8407">
        <v>-0.14879277986103945</v>
      </c>
      <c r="AI8407">
        <v>-2.9737191087563951E-3</v>
      </c>
      <c r="AL8407">
        <v>1.5343719071506318E-3</v>
      </c>
      <c r="AO8407">
        <v>-4.9163510355530168E-2</v>
      </c>
      <c r="AR8407">
        <v>-3.6657771861390771E-3</v>
      </c>
      <c r="AU8407">
        <v>1.5250277656781748E-2</v>
      </c>
    </row>
    <row r="8408" spans="2:47" x14ac:dyDescent="0.3">
      <c r="B8408">
        <v>2.1345978226623534E-2</v>
      </c>
      <c r="E8408">
        <v>-4.2960719335983222E-3</v>
      </c>
      <c r="H8408">
        <v>0.32755089517458108</v>
      </c>
      <c r="K8408">
        <v>4.1243089525767789E-3</v>
      </c>
      <c r="N8408">
        <v>-3.7225110234148483E-4</v>
      </c>
      <c r="Q8408">
        <v>-2.1896466183522431E-3</v>
      </c>
      <c r="T8408">
        <v>-6.7472441944919958E-4</v>
      </c>
      <c r="W8408">
        <v>-8.0195366249065318E-3</v>
      </c>
      <c r="Z8408">
        <v>3.9795653827779838E-2</v>
      </c>
      <c r="AC8408">
        <v>1.4848626337336478E-2</v>
      </c>
      <c r="AF8408">
        <v>-0.18626602669707465</v>
      </c>
      <c r="AI8408">
        <v>-2.2594660741928939E-3</v>
      </c>
      <c r="AL8408">
        <v>1.9483174430330842E-3</v>
      </c>
      <c r="AO8408">
        <v>-4.7301216300142238E-2</v>
      </c>
      <c r="AR8408">
        <v>-4.4806048067470364E-3</v>
      </c>
      <c r="AU8408">
        <v>9.0221577231987815E-3</v>
      </c>
    </row>
    <row r="8409" spans="2:47" x14ac:dyDescent="0.3">
      <c r="B8409">
        <v>-1.3060897674009839E-2</v>
      </c>
      <c r="E8409">
        <v>1.0436474368179398E-2</v>
      </c>
      <c r="H8409">
        <v>0.25664080603156031</v>
      </c>
      <c r="K8409">
        <v>5.5788796753103616E-3</v>
      </c>
      <c r="N8409">
        <v>-3.3349358291445837E-4</v>
      </c>
      <c r="Q8409">
        <v>-4.6317956662592042E-3</v>
      </c>
      <c r="T8409">
        <v>-5.8107825544652662E-4</v>
      </c>
      <c r="W8409">
        <v>-6.3265639490409651E-3</v>
      </c>
      <c r="Z8409">
        <v>-1.4147620201390104E-3</v>
      </c>
      <c r="AC8409">
        <v>-2.3489358011813365E-2</v>
      </c>
      <c r="AF8409">
        <v>-0.17832652905920729</v>
      </c>
      <c r="AI8409">
        <v>-1.1230637753762115E-3</v>
      </c>
      <c r="AL8409">
        <v>2.0741145368817766E-3</v>
      </c>
      <c r="AO8409">
        <v>-4.1828423097959547E-2</v>
      </c>
      <c r="AR8409">
        <v>-4.710662736040783E-3</v>
      </c>
      <c r="AU8409">
        <v>3.2485155367315971E-3</v>
      </c>
    </row>
    <row r="8410" spans="2:47" x14ac:dyDescent="0.3">
      <c r="B8410">
        <v>-3.8483389664089783E-2</v>
      </c>
      <c r="E8410">
        <v>1.4305736773376831E-2</v>
      </c>
      <c r="H8410">
        <v>0.12273263735085971</v>
      </c>
      <c r="K8410">
        <v>5.6266185922124587E-3</v>
      </c>
      <c r="N8410">
        <v>-3.0323692092062629E-4</v>
      </c>
      <c r="Q8410">
        <v>-6.7662973166520693E-3</v>
      </c>
      <c r="T8410">
        <v>-7.1938747356937809E-4</v>
      </c>
      <c r="W8410">
        <v>-3.7762781121295861E-3</v>
      </c>
      <c r="Z8410">
        <v>-4.1682837644012434E-2</v>
      </c>
      <c r="AC8410">
        <v>-4.7089133576234718E-2</v>
      </c>
      <c r="AF8410">
        <v>-0.12752214559433531</v>
      </c>
      <c r="AI8410">
        <v>-1.4236457508538276E-4</v>
      </c>
      <c r="AL8410">
        <v>1.6618869716496631E-3</v>
      </c>
      <c r="AO8410">
        <v>-3.5312699323580311E-2</v>
      </c>
      <c r="AR8410">
        <v>-3.9014851856217499E-3</v>
      </c>
      <c r="AU8410">
        <v>-1.1702928297006164E-3</v>
      </c>
    </row>
    <row r="8411" spans="2:47" x14ac:dyDescent="0.3">
      <c r="B8411">
        <v>-4.9844399968035198E-2</v>
      </c>
      <c r="E8411">
        <v>2.6602494690141634E-3</v>
      </c>
      <c r="H8411">
        <v>-3.46516952024074E-2</v>
      </c>
      <c r="K8411">
        <v>4.4196857151510387E-3</v>
      </c>
      <c r="N8411">
        <v>-3.9967872064809647E-4</v>
      </c>
      <c r="Q8411">
        <v>-8.167118951616259E-3</v>
      </c>
      <c r="T8411">
        <v>-1.0383968500052563E-3</v>
      </c>
      <c r="W8411">
        <v>-1.1569630685685122E-3</v>
      </c>
      <c r="Z8411">
        <v>-7.169352884924339E-2</v>
      </c>
      <c r="AC8411">
        <v>-4.6014181103939664E-2</v>
      </c>
      <c r="AF8411">
        <v>-5.7649826355588053E-2</v>
      </c>
      <c r="AI8411">
        <v>1.0051965385235056E-4</v>
      </c>
      <c r="AL8411">
        <v>4.7944035555301252E-4</v>
      </c>
      <c r="AO8411">
        <v>-3.0226386239737283E-2</v>
      </c>
      <c r="AR8411">
        <v>-2.1381250517895013E-3</v>
      </c>
      <c r="AU8411">
        <v>-3.3702545636337729E-3</v>
      </c>
    </row>
    <row r="8412" spans="2:47" x14ac:dyDescent="0.3">
      <c r="B8412">
        <v>-4.6650429817764252E-2</v>
      </c>
      <c r="E8412">
        <v>-2.0263860146348296E-2</v>
      </c>
      <c r="H8412">
        <v>-0.16507389219404606</v>
      </c>
      <c r="K8412">
        <v>2.6499827611163791E-3</v>
      </c>
      <c r="N8412">
        <v>-6.4175225798888806E-4</v>
      </c>
      <c r="Q8412">
        <v>-8.4102503883623017E-3</v>
      </c>
      <c r="T8412">
        <v>-1.4978475869784564E-3</v>
      </c>
      <c r="W8412">
        <v>9.3380784167151995E-4</v>
      </c>
      <c r="Z8412">
        <v>-8.3410858946327146E-2</v>
      </c>
      <c r="AC8412">
        <v>-1.9128584270074842E-2</v>
      </c>
      <c r="AF8412">
        <v>1.0904416819474151E-3</v>
      </c>
      <c r="AI8412">
        <v>-6.4472530065783106E-4</v>
      </c>
      <c r="AL8412">
        <v>-1.5691609440320667E-3</v>
      </c>
      <c r="AO8412">
        <v>-2.7516163955566442E-2</v>
      </c>
      <c r="AR8412">
        <v>-1.2546779946159812E-4</v>
      </c>
      <c r="AU8412">
        <v>-2.913720436161065E-3</v>
      </c>
    </row>
    <row r="8413" spans="2:47" x14ac:dyDescent="0.3">
      <c r="B8413">
        <v>-3.2118259870946769E-2</v>
      </c>
      <c r="E8413">
        <v>-4.3595675575497213E-2</v>
      </c>
      <c r="H8413">
        <v>-0.23548200753926238</v>
      </c>
      <c r="K8413">
        <v>1.2751913765015959E-3</v>
      </c>
      <c r="N8413">
        <v>-1.0092681959256282E-3</v>
      </c>
      <c r="Q8413">
        <v>-7.3718368295230272E-3</v>
      </c>
      <c r="T8413">
        <v>-1.9941422032986001E-3</v>
      </c>
      <c r="W8413">
        <v>2.3883182937629046E-3</v>
      </c>
      <c r="Z8413">
        <v>-7.3296912207867201E-2</v>
      </c>
      <c r="AC8413">
        <v>2.6242174755546389E-2</v>
      </c>
      <c r="AF8413">
        <v>2.5784272446493801E-2</v>
      </c>
      <c r="AI8413">
        <v>-2.1530107504920304E-3</v>
      </c>
      <c r="AL8413">
        <v>-4.3329990866168419E-3</v>
      </c>
      <c r="AO8413">
        <v>-2.6399401207268584E-2</v>
      </c>
      <c r="AR8413">
        <v>1.2276922751832979E-3</v>
      </c>
      <c r="AU8413">
        <v>-1.4049326420218251E-4</v>
      </c>
    </row>
    <row r="8414" spans="2:47" x14ac:dyDescent="0.3">
      <c r="B8414">
        <v>-1.1645597219539255E-2</v>
      </c>
      <c r="E8414">
        <v>-5.611225065993438E-2</v>
      </c>
      <c r="H8414">
        <v>-0.24806296970104333</v>
      </c>
      <c r="K8414">
        <v>1.0503623302159167E-3</v>
      </c>
      <c r="N8414">
        <v>-1.4565557473651721E-3</v>
      </c>
      <c r="Q8414">
        <v>-5.3937010182938221E-3</v>
      </c>
      <c r="T8414">
        <v>-2.2946253123166979E-3</v>
      </c>
      <c r="W8414">
        <v>3.5961803731406903E-3</v>
      </c>
      <c r="Z8414">
        <v>-4.4020056773476611E-2</v>
      </c>
      <c r="AC8414">
        <v>7.5341665766048754E-2</v>
      </c>
      <c r="AF8414">
        <v>7.1708716291621569E-3</v>
      </c>
      <c r="AI8414">
        <v>-3.8558549663759412E-3</v>
      </c>
      <c r="AL8414">
        <v>-7.3585797806394494E-3</v>
      </c>
      <c r="AO8414">
        <v>-2.5312810533200544E-2</v>
      </c>
      <c r="AR8414">
        <v>1.4320393147620181E-3</v>
      </c>
      <c r="AU8414">
        <v>3.7947053777370883E-3</v>
      </c>
    </row>
    <row r="8415" spans="2:47" x14ac:dyDescent="0.3">
      <c r="B8415">
        <v>8.5203863193906403E-3</v>
      </c>
      <c r="E8415">
        <v>-5.2239123952321623E-2</v>
      </c>
      <c r="H8415">
        <v>-0.23406793082786534</v>
      </c>
      <c r="K8415">
        <v>2.1240330941117839E-3</v>
      </c>
      <c r="N8415">
        <v>-1.8250837933292208E-3</v>
      </c>
      <c r="Q8415">
        <v>-3.1673267616174161E-3</v>
      </c>
      <c r="T8415">
        <v>-2.1302934443380257E-3</v>
      </c>
      <c r="W8415">
        <v>5.1576777898942362E-3</v>
      </c>
      <c r="Z8415">
        <v>-3.5749224996768848E-3</v>
      </c>
      <c r="AC8415">
        <v>0.10814550815437256</v>
      </c>
      <c r="AF8415">
        <v>-5.1811194985610348E-2</v>
      </c>
      <c r="AI8415">
        <v>-5.1491277061114877E-3</v>
      </c>
      <c r="AL8415">
        <v>-9.910872337141715E-3</v>
      </c>
      <c r="AO8415">
        <v>-2.3125545929699103E-2</v>
      </c>
      <c r="AR8415">
        <v>7.2975430156445764E-4</v>
      </c>
      <c r="AU8415">
        <v>7.3152880535547592E-3</v>
      </c>
    </row>
    <row r="8416" spans="2:47" x14ac:dyDescent="0.3">
      <c r="B8416">
        <v>2.250747569896782E-2</v>
      </c>
      <c r="E8416">
        <v>-3.4142033151588203E-2</v>
      </c>
      <c r="H8416">
        <v>-0.2282426162595253</v>
      </c>
      <c r="K8416">
        <v>3.956183050652538E-3</v>
      </c>
      <c r="N8416">
        <v>-1.7991422497366882E-3</v>
      </c>
      <c r="Q8416">
        <v>-1.3808880546098009E-3</v>
      </c>
      <c r="T8416">
        <v>-1.3976795302907841E-3</v>
      </c>
      <c r="W8416">
        <v>7.4498506288603475E-3</v>
      </c>
      <c r="Z8416">
        <v>3.759121441641728E-2</v>
      </c>
      <c r="AC8416">
        <v>0.1049030769288241</v>
      </c>
      <c r="AF8416">
        <v>-0.14086839013896027</v>
      </c>
      <c r="AI8416">
        <v>-5.6917801766852563E-3</v>
      </c>
      <c r="AL8416">
        <v>-1.1118367841834648E-2</v>
      </c>
      <c r="AO8416">
        <v>-1.9742947986057038E-2</v>
      </c>
      <c r="AR8416">
        <v>-1.7068116351458797E-4</v>
      </c>
      <c r="AU8416">
        <v>9.0758196811870934E-3</v>
      </c>
    </row>
    <row r="8417" spans="2:47" x14ac:dyDescent="0.3">
      <c r="B8417">
        <v>2.6306284422985791E-2</v>
      </c>
      <c r="E8417">
        <v>-9.0405718450017082E-3</v>
      </c>
      <c r="H8417">
        <v>-0.24361338807413921</v>
      </c>
      <c r="K8417">
        <v>5.6352606107437971E-3</v>
      </c>
      <c r="N8417">
        <v>-1.057614299282065E-3</v>
      </c>
      <c r="Q8417">
        <v>-3.6319203915141884E-4</v>
      </c>
      <c r="T8417">
        <v>-2.7445506523166219E-4</v>
      </c>
      <c r="W8417">
        <v>1.0303777067807732E-2</v>
      </c>
      <c r="Z8417">
        <v>6.9778876189398681E-2</v>
      </c>
      <c r="AC8417">
        <v>5.610783181012776E-2</v>
      </c>
      <c r="AF8417">
        <v>-0.24524121505876831</v>
      </c>
      <c r="AI8417">
        <v>-5.5424569253529647E-3</v>
      </c>
      <c r="AL8417">
        <v>-1.0302514499372934E-2</v>
      </c>
      <c r="AO8417">
        <v>-1.5861169758760438E-2</v>
      </c>
      <c r="AR8417">
        <v>-6.8215161699078342E-4</v>
      </c>
      <c r="AU8417">
        <v>8.4767967373066827E-3</v>
      </c>
    </row>
    <row r="8418" spans="2:47" x14ac:dyDescent="0.3">
      <c r="B8418">
        <v>1.9168689726165249E-2</v>
      </c>
      <c r="E8418">
        <v>1.6120667494475341E-2</v>
      </c>
      <c r="H8418">
        <v>-0.26520741151245331</v>
      </c>
      <c r="K8418">
        <v>6.4115647441487979E-3</v>
      </c>
      <c r="N8418">
        <v>4.4709281917108471E-4</v>
      </c>
      <c r="Q8418">
        <v>1.5333763587015887E-5</v>
      </c>
      <c r="T8418">
        <v>8.69857102810905E-4</v>
      </c>
      <c r="W8418">
        <v>1.302568836661906E-2</v>
      </c>
      <c r="Z8418">
        <v>8.6324105151670105E-2</v>
      </c>
      <c r="AC8418">
        <v>-2.6996304775836092E-2</v>
      </c>
      <c r="AF8418">
        <v>-0.34568471775551529</v>
      </c>
      <c r="AI8418">
        <v>-5.0887292816046434E-3</v>
      </c>
      <c r="AL8418">
        <v>-7.4235028638895001E-3</v>
      </c>
      <c r="AO8418">
        <v>-1.228292422517442E-2</v>
      </c>
      <c r="AR8418">
        <v>-7.2298086547484773E-4</v>
      </c>
      <c r="AU8418">
        <v>5.7079070579810738E-3</v>
      </c>
    </row>
    <row r="8419" spans="2:47" x14ac:dyDescent="0.3">
      <c r="B8419">
        <v>3.9637451946634558E-3</v>
      </c>
      <c r="E8419">
        <v>3.8895586161644118E-2</v>
      </c>
      <c r="H8419">
        <v>-0.26542265574166418</v>
      </c>
      <c r="K8419">
        <v>6.1070517360790194E-3</v>
      </c>
      <c r="N8419">
        <v>2.3458393649764225E-3</v>
      </c>
      <c r="Q8419">
        <v>1.0509704642434755E-4</v>
      </c>
      <c r="T8419">
        <v>1.6920627233082714E-3</v>
      </c>
      <c r="W8419">
        <v>1.4766639951681841E-2</v>
      </c>
      <c r="Z8419">
        <v>8.4804463984980968E-2</v>
      </c>
      <c r="AC8419">
        <v>-0.11003717544775787</v>
      </c>
      <c r="AF8419">
        <v>-0.41973441977474585</v>
      </c>
      <c r="AI8419">
        <v>-4.8329648649618282E-3</v>
      </c>
      <c r="AL8419">
        <v>-3.3535291419190807E-3</v>
      </c>
      <c r="AO8419">
        <v>-9.4029577619432064E-3</v>
      </c>
      <c r="AR8419">
        <v>-6.1290125328401909E-4</v>
      </c>
      <c r="AU8419">
        <v>1.3515852459801232E-3</v>
      </c>
    </row>
    <row r="8420" spans="2:47" x14ac:dyDescent="0.3">
      <c r="B8420">
        <v>-1.3953186543639688E-2</v>
      </c>
      <c r="E8420">
        <v>6.145690237827784E-2</v>
      </c>
      <c r="H8420">
        <v>-0.22737760858317155</v>
      </c>
      <c r="K8420">
        <v>5.1441221369224067E-3</v>
      </c>
      <c r="N8420">
        <v>4.0283176397433781E-3</v>
      </c>
      <c r="Q8420">
        <v>9.1026788450258931E-5</v>
      </c>
      <c r="T8420">
        <v>2.0435342887653927E-3</v>
      </c>
      <c r="W8420">
        <v>1.4977746939884138E-2</v>
      </c>
      <c r="Z8420">
        <v>6.7310231527107883E-2</v>
      </c>
      <c r="AC8420">
        <v>-0.14812629341218372</v>
      </c>
      <c r="AF8420">
        <v>-0.44782265169507213</v>
      </c>
      <c r="AI8420">
        <v>-5.1423741212645998E-3</v>
      </c>
      <c r="AL8420">
        <v>3.5280782026879572E-4</v>
      </c>
      <c r="AO8420">
        <v>-7.1633569873327313E-3</v>
      </c>
      <c r="AR8420">
        <v>-6.7172992893753457E-4</v>
      </c>
      <c r="AU8420">
        <v>-4.0530927439248222E-3</v>
      </c>
    </row>
    <row r="8421" spans="2:47" x14ac:dyDescent="0.3">
      <c r="B8421">
        <v>-2.8719856888322591E-2</v>
      </c>
      <c r="E8421">
        <v>8.6519351651524051E-2</v>
      </c>
      <c r="H8421">
        <v>-0.15849783261398578</v>
      </c>
      <c r="K8421">
        <v>4.2078560262688572E-3</v>
      </c>
      <c r="N8421">
        <v>5.0267976312803418E-3</v>
      </c>
      <c r="Q8421">
        <v>-2.1501360095701647E-4</v>
      </c>
      <c r="T8421">
        <v>1.9749809054698574E-3</v>
      </c>
      <c r="W8421">
        <v>1.3647229483999886E-2</v>
      </c>
      <c r="Z8421">
        <v>3.9527389204773736E-2</v>
      </c>
      <c r="AC8421">
        <v>-0.11019195771888765</v>
      </c>
      <c r="AF8421">
        <v>-0.42146083435081377</v>
      </c>
      <c r="AI8421">
        <v>-6.0598518725459008E-3</v>
      </c>
      <c r="AL8421">
        <v>2.2117390993215864E-3</v>
      </c>
      <c r="AO8421">
        <v>-5.3091918377057316E-3</v>
      </c>
      <c r="AR8421">
        <v>-9.2756809371528611E-4</v>
      </c>
      <c r="AU8421">
        <v>-1.0060866131083614E-2</v>
      </c>
    </row>
    <row r="8422" spans="2:47" x14ac:dyDescent="0.3">
      <c r="B8422">
        <v>-3.5764733074534018E-2</v>
      </c>
      <c r="E8422">
        <v>0.11228007987247862</v>
      </c>
      <c r="H8422">
        <v>-8.5841808530412705E-2</v>
      </c>
      <c r="K8422">
        <v>3.8003749953977538E-3</v>
      </c>
      <c r="N8422">
        <v>5.2925076230100638E-3</v>
      </c>
      <c r="Q8422">
        <v>-1.20520082757777E-3</v>
      </c>
      <c r="T8422">
        <v>1.6119825279142257E-3</v>
      </c>
      <c r="W8422">
        <v>1.1231686205078889E-2</v>
      </c>
      <c r="Z8422">
        <v>8.5272265763797206E-3</v>
      </c>
      <c r="AC8422">
        <v>-4.9369678060232113E-4</v>
      </c>
      <c r="AF8422">
        <v>-0.34614918131951461</v>
      </c>
      <c r="AI8422">
        <v>-7.2664947345841384E-3</v>
      </c>
      <c r="AL8422">
        <v>1.6591619802838759E-3</v>
      </c>
      <c r="AO8422">
        <v>-3.5870151329136235E-3</v>
      </c>
      <c r="AR8422">
        <v>-1.1431101128858011E-3</v>
      </c>
      <c r="AU8422">
        <v>-1.5941315699710575E-2</v>
      </c>
    </row>
    <row r="8423" spans="2:47" x14ac:dyDescent="0.3">
      <c r="B8423">
        <v>-3.2936303383777336E-2</v>
      </c>
      <c r="E8423">
        <v>0.13074629966171294</v>
      </c>
      <c r="H8423">
        <v>-3.8222280289290998E-2</v>
      </c>
      <c r="K8423">
        <v>3.9775834714250039E-3</v>
      </c>
      <c r="N8423">
        <v>5.1445984771110462E-3</v>
      </c>
      <c r="Q8423">
        <v>-3.0496374450852564E-3</v>
      </c>
      <c r="T8423">
        <v>1.0358493385353772E-3</v>
      </c>
      <c r="W8423">
        <v>8.413219882015089E-3</v>
      </c>
      <c r="Z8423">
        <v>-1.978865465985901E-2</v>
      </c>
      <c r="AC8423">
        <v>0.13890507333186064</v>
      </c>
      <c r="AF8423">
        <v>-0.2350434471625712</v>
      </c>
      <c r="AI8423">
        <v>-8.2654662976655927E-3</v>
      </c>
      <c r="AL8423">
        <v>-5.9837632330479414E-4</v>
      </c>
      <c r="AO8423">
        <v>-1.7458087714379909E-3</v>
      </c>
      <c r="AR8423">
        <v>-1.048497431311235E-3</v>
      </c>
      <c r="AU8423">
        <v>-2.0309142418115888E-2</v>
      </c>
    </row>
    <row r="8424" spans="2:47" x14ac:dyDescent="0.3">
      <c r="B8424">
        <v>-2.1015130243948642E-2</v>
      </c>
      <c r="E8424">
        <v>0.13147244983311843</v>
      </c>
      <c r="H8424">
        <v>-2.8171896918215679E-2</v>
      </c>
      <c r="K8424">
        <v>4.3917901832123572E-3</v>
      </c>
      <c r="N8424">
        <v>4.964269269331311E-3</v>
      </c>
      <c r="Q8424">
        <v>-5.3687987308011428E-3</v>
      </c>
      <c r="T8424">
        <v>2.8283126395054181E-4</v>
      </c>
      <c r="W8424">
        <v>5.8398696606040369E-3</v>
      </c>
      <c r="Z8424">
        <v>-4.203080287238127E-2</v>
      </c>
      <c r="AC8424">
        <v>0.24941250115611202</v>
      </c>
      <c r="AF8424">
        <v>-9.8215746739296964E-2</v>
      </c>
      <c r="AI8424">
        <v>-8.7318547090803264E-3</v>
      </c>
      <c r="AL8424">
        <v>-3.0152485310404402E-3</v>
      </c>
      <c r="AO8424">
        <v>4.7742842590360287E-4</v>
      </c>
      <c r="AR8424">
        <v>-5.5321425985444255E-4</v>
      </c>
      <c r="AU8424">
        <v>-2.1341229216447266E-2</v>
      </c>
    </row>
    <row r="8425" spans="2:47" x14ac:dyDescent="0.3">
      <c r="B8425">
        <v>-3.5598476384297588E-3</v>
      </c>
      <c r="E8425">
        <v>0.10837217820418349</v>
      </c>
      <c r="H8425">
        <v>-4.5275853307567553E-2</v>
      </c>
      <c r="K8425">
        <v>4.5629095301403331E-3</v>
      </c>
      <c r="N8425">
        <v>4.9054357634809318E-3</v>
      </c>
      <c r="Q8425">
        <v>-7.2994908248249857E-3</v>
      </c>
      <c r="T8425">
        <v>-5.4709165391849941E-4</v>
      </c>
      <c r="W8425">
        <v>3.9212088213438625E-3</v>
      </c>
      <c r="Z8425">
        <v>-5.6886695724970675E-2</v>
      </c>
      <c r="AC8425">
        <v>0.28884136907648111</v>
      </c>
      <c r="AF8425">
        <v>6.2030055198479754E-2</v>
      </c>
      <c r="AI8425">
        <v>-8.7888805654575634E-3</v>
      </c>
      <c r="AL8425">
        <v>-4.1564944251599595E-3</v>
      </c>
      <c r="AO8425">
        <v>3.1587456904081067E-3</v>
      </c>
      <c r="AR8425">
        <v>1.9186377036519055E-4</v>
      </c>
      <c r="AU8425">
        <v>-1.7742890498558657E-2</v>
      </c>
    </row>
    <row r="8426" spans="2:47" x14ac:dyDescent="0.3">
      <c r="B8426">
        <v>1.4179100261949325E-2</v>
      </c>
      <c r="E8426">
        <v>6.4477179295657536E-2</v>
      </c>
      <c r="H8426">
        <v>-6.3993326569925998E-2</v>
      </c>
      <c r="K8426">
        <v>4.1993275438571244E-3</v>
      </c>
      <c r="N8426">
        <v>4.8348211479260885E-3</v>
      </c>
      <c r="Q8426">
        <v>-7.9403963665038504E-3</v>
      </c>
      <c r="T8426">
        <v>-1.1982481535798698E-3</v>
      </c>
      <c r="W8426">
        <v>2.7191916570132261E-3</v>
      </c>
      <c r="Z8426">
        <v>-6.4008403628229529E-2</v>
      </c>
      <c r="AC8426">
        <v>0.25465851351585628</v>
      </c>
      <c r="AF8426">
        <v>0.24335942941859434</v>
      </c>
      <c r="AI8426">
        <v>-8.950579162545878E-3</v>
      </c>
      <c r="AL8426">
        <v>-3.5378227174741534E-3</v>
      </c>
      <c r="AO8426">
        <v>5.8456543972508056E-3</v>
      </c>
      <c r="AR8426">
        <v>8.8241287055719128E-4</v>
      </c>
      <c r="AU8426">
        <v>-9.9185952320826297E-3</v>
      </c>
    </row>
    <row r="8427" spans="2:47" x14ac:dyDescent="0.3">
      <c r="B8427">
        <v>2.7158308158335472E-2</v>
      </c>
      <c r="E8427">
        <v>1.0908793254991557E-2</v>
      </c>
      <c r="H8427">
        <v>-5.9895855357029459E-2</v>
      </c>
      <c r="K8427">
        <v>3.3974760046815676E-3</v>
      </c>
      <c r="N8427">
        <v>4.5018885618059801E-3</v>
      </c>
      <c r="Q8427">
        <v>-6.8691433238518926E-3</v>
      </c>
      <c r="T8427">
        <v>-1.3172837565854001E-3</v>
      </c>
      <c r="W8427">
        <v>1.9907669424267188E-3</v>
      </c>
      <c r="Z8427">
        <v>-6.3680229364299595E-2</v>
      </c>
      <c r="AC8427">
        <v>0.18181174311198545</v>
      </c>
      <c r="AF8427">
        <v>0.42857906518315009</v>
      </c>
      <c r="AI8427">
        <v>-9.731028237255919E-3</v>
      </c>
      <c r="AL8427">
        <v>-1.8079016688436257E-3</v>
      </c>
      <c r="AO8427">
        <v>7.4813753133368922E-3</v>
      </c>
      <c r="AR8427">
        <v>1.2286846808372918E-3</v>
      </c>
      <c r="AU8427">
        <v>-4.0878166967090059E-4</v>
      </c>
    </row>
    <row r="8428" spans="2:47" x14ac:dyDescent="0.3">
      <c r="B8428">
        <v>3.2395265906712593E-2</v>
      </c>
      <c r="E8428">
        <v>-3.9038312015958469E-2</v>
      </c>
      <c r="H8428">
        <v>-2.3779253311324435E-2</v>
      </c>
      <c r="K8428">
        <v>2.616618312665664E-3</v>
      </c>
      <c r="N8428">
        <v>3.7819297209794726E-3</v>
      </c>
      <c r="Q8428">
        <v>-4.3762959880213172E-3</v>
      </c>
      <c r="T8428">
        <v>-6.7472320738280994E-4</v>
      </c>
      <c r="W8428">
        <v>1.3904588562514788E-3</v>
      </c>
      <c r="Z8428">
        <v>-5.7359511953201957E-2</v>
      </c>
      <c r="AC8428">
        <v>0.11657481935156326</v>
      </c>
      <c r="AF8428">
        <v>0.5791049554410993</v>
      </c>
      <c r="AI8428">
        <v>-1.1236364431622112E-2</v>
      </c>
      <c r="AL8428">
        <v>-1.7773732238907946E-4</v>
      </c>
      <c r="AO8428">
        <v>6.9575199512781081E-3</v>
      </c>
      <c r="AR8428">
        <v>1.0991264074481349E-3</v>
      </c>
      <c r="AU8428">
        <v>6.9794176857513098E-3</v>
      </c>
    </row>
    <row r="8429" spans="2:47" x14ac:dyDescent="0.3">
      <c r="B8429">
        <v>2.9755603153363095E-2</v>
      </c>
      <c r="E8429">
        <v>-7.5953501808435714E-2</v>
      </c>
      <c r="H8429">
        <v>3.4590114782943361E-2</v>
      </c>
      <c r="K8429">
        <v>2.4313160134535059E-3</v>
      </c>
      <c r="N8429">
        <v>2.8226931478565927E-3</v>
      </c>
      <c r="Q8429">
        <v>-1.2792795853907293E-3</v>
      </c>
      <c r="T8429">
        <v>5.936922991177611E-4</v>
      </c>
      <c r="W8429">
        <v>7.2220258479900774E-4</v>
      </c>
      <c r="Z8429">
        <v>-4.7841033840048584E-2</v>
      </c>
      <c r="AC8429">
        <v>8.4923012277334661E-2</v>
      </c>
      <c r="AF8429">
        <v>0.64903997714228445</v>
      </c>
      <c r="AI8429">
        <v>-1.3083101389050307E-2</v>
      </c>
      <c r="AL8429">
        <v>4.8904709536866126E-4</v>
      </c>
      <c r="AO8429">
        <v>4.1013336237749722E-3</v>
      </c>
      <c r="AR8429">
        <v>5.5278702150679971E-4</v>
      </c>
      <c r="AU8429">
        <v>8.9869705379053994E-3</v>
      </c>
    </row>
    <row r="8430" spans="2:47" x14ac:dyDescent="0.3">
      <c r="B8430">
        <v>2.141192291047965E-2</v>
      </c>
      <c r="E8430">
        <v>-9.6206694623663352E-2</v>
      </c>
      <c r="H8430">
        <v>9.4318063156678386E-2</v>
      </c>
      <c r="K8430">
        <v>3.2043499665138876E-3</v>
      </c>
      <c r="N8430">
        <v>1.9994772105482654E-3</v>
      </c>
      <c r="Q8430">
        <v>1.5260158842713364E-3</v>
      </c>
      <c r="T8430">
        <v>1.9388897036859342E-3</v>
      </c>
      <c r="W8430">
        <v>6.284585127628499E-5</v>
      </c>
      <c r="Z8430">
        <v>-3.8143027800136682E-2</v>
      </c>
      <c r="AC8430">
        <v>7.8116884399618419E-2</v>
      </c>
      <c r="AF8430">
        <v>0.61514354191380616</v>
      </c>
      <c r="AI8430">
        <v>-1.4683397863231184E-2</v>
      </c>
      <c r="AL8430">
        <v>2.92480139834102E-4</v>
      </c>
      <c r="AO8430">
        <v>2.8185558802804245E-4</v>
      </c>
      <c r="AR8430">
        <v>-2.2808990414888603E-4</v>
      </c>
      <c r="AU8430">
        <v>4.5560973940368191E-3</v>
      </c>
    </row>
    <row r="8431" spans="2:47" x14ac:dyDescent="0.3">
      <c r="B8431">
        <v>1.0681505795593675E-2</v>
      </c>
      <c r="E8431">
        <v>-9.9627278103260136E-2</v>
      </c>
      <c r="H8431">
        <v>0.13688811940826012</v>
      </c>
      <c r="K8431">
        <v>4.9197560236225683E-3</v>
      </c>
      <c r="N8431">
        <v>1.6836724848610413E-3</v>
      </c>
      <c r="Q8431">
        <v>3.4708641917498909E-3</v>
      </c>
      <c r="T8431">
        <v>2.6540773618091047E-3</v>
      </c>
      <c r="W8431">
        <v>-3.4471515340356692E-4</v>
      </c>
      <c r="Z8431">
        <v>-2.9805717632300263E-2</v>
      </c>
      <c r="AC8431">
        <v>6.5103923545834538E-2</v>
      </c>
      <c r="AF8431">
        <v>0.50043581880382459</v>
      </c>
      <c r="AI8431">
        <v>-1.5625550503436288E-2</v>
      </c>
      <c r="AL8431">
        <v>2.0391314443810813E-4</v>
      </c>
      <c r="AO8431">
        <v>-2.1263079252807618E-3</v>
      </c>
      <c r="AR8431">
        <v>-1.0054762826478623E-3</v>
      </c>
      <c r="AU8431">
        <v>-4.7005127517504228E-3</v>
      </c>
    </row>
    <row r="8432" spans="2:47" x14ac:dyDescent="0.3">
      <c r="B8432">
        <v>1.162457955093972E-3</v>
      </c>
      <c r="E8432">
        <v>-8.676353523908871E-2</v>
      </c>
      <c r="H8432">
        <v>0.15644480674415093</v>
      </c>
      <c r="K8432">
        <v>7.3189713052445905E-3</v>
      </c>
      <c r="N8432">
        <v>1.9474718873145327E-3</v>
      </c>
      <c r="Q8432">
        <v>4.4554238639660827E-3</v>
      </c>
      <c r="T8432">
        <v>2.3058373853938456E-3</v>
      </c>
      <c r="W8432">
        <v>-3.5671265714983766E-4</v>
      </c>
      <c r="Z8432">
        <v>-2.2218092820691995E-2</v>
      </c>
      <c r="AC8432">
        <v>2.0509342723956294E-2</v>
      </c>
      <c r="AF8432">
        <v>0.36911774758717236</v>
      </c>
      <c r="AI8432">
        <v>-1.5855111385768911E-2</v>
      </c>
      <c r="AL8432">
        <v>1.3450792790467227E-3</v>
      </c>
      <c r="AO8432">
        <v>-1.2524585678780177E-3</v>
      </c>
      <c r="AR8432">
        <v>-1.4977247178338247E-3</v>
      </c>
      <c r="AU8432">
        <v>-1.5396087156987133E-2</v>
      </c>
    </row>
    <row r="8433" spans="2:47" x14ac:dyDescent="0.3">
      <c r="B8433">
        <v>-3.6206794121546198E-3</v>
      </c>
      <c r="E8433">
        <v>-5.9218993523695466E-2</v>
      </c>
      <c r="H8433">
        <v>0.16079838471858574</v>
      </c>
      <c r="K8433">
        <v>1.0169565617256748E-2</v>
      </c>
      <c r="N8433">
        <v>2.4181660071951939E-3</v>
      </c>
      <c r="Q8433">
        <v>4.7165815920493983E-3</v>
      </c>
      <c r="T8433">
        <v>1.0233324836779604E-3</v>
      </c>
      <c r="W8433">
        <v>-1.4332141275659718E-4</v>
      </c>
      <c r="Z8433">
        <v>-1.3760315969177813E-2</v>
      </c>
      <c r="AC8433">
        <v>-5.4580006716976034E-2</v>
      </c>
      <c r="AF8433">
        <v>0.29157546167971482</v>
      </c>
      <c r="AI8433">
        <v>-1.5590195901285209E-2</v>
      </c>
      <c r="AL8433">
        <v>4.1439573601650456E-3</v>
      </c>
      <c r="AO8433">
        <v>2.9455056885947222E-3</v>
      </c>
      <c r="AR8433">
        <v>-1.4065378272135108E-3</v>
      </c>
      <c r="AU8433">
        <v>-2.3939324091985868E-2</v>
      </c>
    </row>
    <row r="8434" spans="2:47" x14ac:dyDescent="0.3">
      <c r="B8434">
        <v>-6.7618717299973484E-4</v>
      </c>
      <c r="E8434">
        <v>-2.2535081195991392E-2</v>
      </c>
      <c r="H8434">
        <v>0.16359201743043636</v>
      </c>
      <c r="K8434">
        <v>1.325397494662401E-2</v>
      </c>
      <c r="N8434">
        <v>2.44577249890447E-3</v>
      </c>
      <c r="Q8434">
        <v>4.5750710307380137E-3</v>
      </c>
      <c r="T8434">
        <v>-6.0140210587988441E-4</v>
      </c>
      <c r="W8434">
        <v>-1.6665429126057061E-4</v>
      </c>
      <c r="Z8434">
        <v>-3.8362120531839163E-3</v>
      </c>
      <c r="AC8434">
        <v>-0.13445809822169028</v>
      </c>
      <c r="AF8434">
        <v>0.30312136572484566</v>
      </c>
      <c r="AI8434">
        <v>-1.5117962007103155E-2</v>
      </c>
      <c r="AL8434">
        <v>7.942170571756911E-3</v>
      </c>
      <c r="AO8434">
        <v>8.6657055625433133E-3</v>
      </c>
      <c r="AR8434">
        <v>-5.4998136244131498E-4</v>
      </c>
      <c r="AU8434">
        <v>-2.7847712714934608E-2</v>
      </c>
    </row>
    <row r="8435" spans="2:47" x14ac:dyDescent="0.3">
      <c r="B8435">
        <v>1.1290985170369503E-2</v>
      </c>
      <c r="E8435">
        <v>1.25031986871059E-2</v>
      </c>
      <c r="H8435">
        <v>0.17373384049283958</v>
      </c>
      <c r="K8435">
        <v>1.5887875905731451E-2</v>
      </c>
      <c r="N8435">
        <v>1.5253268144359931E-3</v>
      </c>
      <c r="Q8435">
        <v>4.2393039955845035E-3</v>
      </c>
      <c r="T8435">
        <v>-1.9297903332086217E-3</v>
      </c>
      <c r="W8435">
        <v>-9.1823930050004732E-4</v>
      </c>
      <c r="Z8435">
        <v>6.0072147948682323E-3</v>
      </c>
      <c r="AC8435">
        <v>-0.1893771823757841</v>
      </c>
      <c r="AF8435">
        <v>0.38594076907131547</v>
      </c>
      <c r="AI8435">
        <v>-1.4642208590066791E-2</v>
      </c>
      <c r="AL8435">
        <v>1.1308520323584917E-2</v>
      </c>
      <c r="AO8435">
        <v>1.3559213385603376E-2</v>
      </c>
      <c r="AR8435">
        <v>9.4216871372969455E-4</v>
      </c>
      <c r="AU8435">
        <v>-2.6302534942140431E-2</v>
      </c>
    </row>
    <row r="8436" spans="2:47" x14ac:dyDescent="0.3">
      <c r="B8436">
        <v>3.0368810619992442E-2</v>
      </c>
      <c r="E8436">
        <v>3.3633982417438126E-2</v>
      </c>
      <c r="H8436">
        <v>0.18933685669807307</v>
      </c>
      <c r="K8436">
        <v>1.6418719330692989E-2</v>
      </c>
      <c r="N8436">
        <v>-3.1371883693301762E-4</v>
      </c>
      <c r="Q8436">
        <v>3.760713420330756E-3</v>
      </c>
      <c r="T8436">
        <v>-2.6627866202623574E-3</v>
      </c>
      <c r="W8436">
        <v>-2.6048883003584647E-3</v>
      </c>
      <c r="Z8436">
        <v>1.2929172571116743E-2</v>
      </c>
      <c r="AC8436">
        <v>-0.20664924994565617</v>
      </c>
      <c r="AF8436">
        <v>0.48477532108305743</v>
      </c>
      <c r="AI8436">
        <v>-1.4233539455047262E-2</v>
      </c>
      <c r="AL8436">
        <v>1.2837240456410277E-2</v>
      </c>
      <c r="AO8436">
        <v>1.623933346272572E-2</v>
      </c>
      <c r="AR8436">
        <v>2.5464512608805233E-3</v>
      </c>
      <c r="AU8436">
        <v>-2.0026702284801495E-2</v>
      </c>
    </row>
    <row r="8437" spans="2:47" x14ac:dyDescent="0.3">
      <c r="B8437">
        <v>5.0893260140188405E-2</v>
      </c>
      <c r="E8437">
        <v>3.4812892166908325E-2</v>
      </c>
      <c r="H8437">
        <v>0.19976936240282714</v>
      </c>
      <c r="K8437">
        <v>1.2533097194218884E-2</v>
      </c>
      <c r="N8437">
        <v>-2.4505187603085111E-3</v>
      </c>
      <c r="Q8437">
        <v>3.1222641360247778E-3</v>
      </c>
      <c r="T8437">
        <v>-2.9041934404073371E-3</v>
      </c>
      <c r="W8437">
        <v>-5.0000836791912959E-3</v>
      </c>
      <c r="Z8437">
        <v>1.5015275852062261E-2</v>
      </c>
      <c r="AC8437">
        <v>-0.19582758224750749</v>
      </c>
      <c r="AF8437">
        <v>0.54079786841835753</v>
      </c>
      <c r="AI8437">
        <v>-1.3831837590441019E-2</v>
      </c>
      <c r="AL8437">
        <v>1.1915701857997067E-2</v>
      </c>
      <c r="AO8437">
        <v>1.6860232228484096E-2</v>
      </c>
      <c r="AR8437">
        <v>3.5228334535554739E-3</v>
      </c>
      <c r="AU8437">
        <v>-1.0838745910106813E-2</v>
      </c>
    </row>
    <row r="8438" spans="2:47" x14ac:dyDescent="0.3">
      <c r="B8438">
        <v>6.5029267761722229E-2</v>
      </c>
      <c r="E8438">
        <v>2.211912241506226E-2</v>
      </c>
      <c r="H8438">
        <v>0.19387311696349771</v>
      </c>
      <c r="K8438">
        <v>2.6565095579951805E-3</v>
      </c>
      <c r="N8438">
        <v>-4.0137525170412906E-3</v>
      </c>
      <c r="Q8438">
        <v>2.3592844415531943E-3</v>
      </c>
      <c r="T8438">
        <v>-2.9290129659319607E-3</v>
      </c>
      <c r="W8438">
        <v>-7.5383727533818792E-3</v>
      </c>
      <c r="Z8438">
        <v>1.309660821585217E-2</v>
      </c>
      <c r="AC8438">
        <v>-0.17604954946962043</v>
      </c>
      <c r="AF8438">
        <v>0.51853491857661993</v>
      </c>
      <c r="AI8438">
        <v>-1.3259246981275291E-2</v>
      </c>
      <c r="AL8438">
        <v>9.0260625451404498E-3</v>
      </c>
      <c r="AO8438">
        <v>1.6535179145122463E-2</v>
      </c>
      <c r="AR8438">
        <v>3.3146098883417292E-3</v>
      </c>
      <c r="AU8438">
        <v>-1.1414476132509618E-3</v>
      </c>
    </row>
    <row r="8439" spans="2:47" x14ac:dyDescent="0.3">
      <c r="B8439">
        <v>6.6238988179755917E-2</v>
      </c>
      <c r="E8439">
        <v>1.2056317742039135E-2</v>
      </c>
      <c r="H8439">
        <v>0.1684846939240687</v>
      </c>
      <c r="K8439">
        <v>-1.2442611111156155E-2</v>
      </c>
      <c r="N8439">
        <v>-4.4033048030549561E-3</v>
      </c>
      <c r="Q8439">
        <v>1.6064797267957558E-3</v>
      </c>
      <c r="T8439">
        <v>-2.9268325935730092E-3</v>
      </c>
      <c r="W8439">
        <v>-9.5812776791970814E-3</v>
      </c>
      <c r="Z8439">
        <v>1.0612184678049431E-2</v>
      </c>
      <c r="AC8439">
        <v>-0.15804363445373415</v>
      </c>
      <c r="AF8439">
        <v>0.41373682554141444</v>
      </c>
      <c r="AI8439">
        <v>-1.2273928981955522E-2</v>
      </c>
      <c r="AL8439">
        <v>5.4875653977114348E-3</v>
      </c>
      <c r="AO8439">
        <v>1.6280834557937721E-2</v>
      </c>
      <c r="AR8439">
        <v>1.9324995299490784E-3</v>
      </c>
      <c r="AU8439">
        <v>6.6127169498288087E-3</v>
      </c>
    </row>
    <row r="8440" spans="2:47" x14ac:dyDescent="0.3">
      <c r="B8440">
        <v>5.2789459090204521E-2</v>
      </c>
      <c r="E8440">
        <v>2.1600150889853328E-2</v>
      </c>
      <c r="H8440">
        <v>0.1312442537415259</v>
      </c>
      <c r="K8440">
        <v>-2.9313168929095686E-2</v>
      </c>
      <c r="N8440">
        <v>-3.6575353929316815E-3</v>
      </c>
      <c r="Q8440">
        <v>1.0442406307737489E-3</v>
      </c>
      <c r="T8440">
        <v>-2.9335878040830628E-3</v>
      </c>
      <c r="W8440">
        <v>-1.072356711939027E-2</v>
      </c>
      <c r="Z8440">
        <v>1.1422465227599359E-2</v>
      </c>
      <c r="AC8440">
        <v>-0.13642823441609661</v>
      </c>
      <c r="AF8440">
        <v>0.24913842122443269</v>
      </c>
      <c r="AI8440">
        <v>-1.0709482943943483E-2</v>
      </c>
      <c r="AL8440">
        <v>2.8509217862368779E-3</v>
      </c>
      <c r="AO8440">
        <v>1.635967704829339E-2</v>
      </c>
      <c r="AR8440">
        <v>1.9630857358731309E-5</v>
      </c>
      <c r="AU8440">
        <v>1.0532964285896052E-2</v>
      </c>
    </row>
    <row r="8441" spans="2:47" x14ac:dyDescent="0.3">
      <c r="B8441">
        <v>2.8990523109580675E-2</v>
      </c>
      <c r="E8441">
        <v>5.5955927416889269E-2</v>
      </c>
      <c r="H8441">
        <v>9.5476491409935429E-2</v>
      </c>
      <c r="K8441">
        <v>-4.3363630209818385E-2</v>
      </c>
      <c r="N8441">
        <v>-2.4320459243444533E-3</v>
      </c>
      <c r="Q8441">
        <v>8.0842051519257503E-4</v>
      </c>
      <c r="T8441">
        <v>-2.9319200251481606E-3</v>
      </c>
      <c r="W8441">
        <v>-1.0990597921704226E-2</v>
      </c>
      <c r="Z8441">
        <v>1.7112977568683494E-2</v>
      </c>
      <c r="AC8441">
        <v>-9.8203039951301543E-2</v>
      </c>
      <c r="AF8441">
        <v>6.936309069763795E-2</v>
      </c>
      <c r="AI8441">
        <v>-8.6505015647535266E-3</v>
      </c>
      <c r="AL8441">
        <v>2.2351779283303176E-3</v>
      </c>
      <c r="AO8441">
        <v>1.6387290193032443E-2</v>
      </c>
      <c r="AR8441">
        <v>-1.5215004872416568E-3</v>
      </c>
      <c r="AU8441">
        <v>9.9315354853251811E-3</v>
      </c>
    </row>
    <row r="8442" spans="2:47" x14ac:dyDescent="0.3">
      <c r="B8442">
        <v>3.0835238451316638E-3</v>
      </c>
      <c r="E8442">
        <v>0.10258796446237012</v>
      </c>
      <c r="H8442">
        <v>7.0689660276933367E-2</v>
      </c>
      <c r="K8442">
        <v>-5.1279538542542268E-2</v>
      </c>
      <c r="N8442">
        <v>-1.5924145328543617E-3</v>
      </c>
      <c r="Q8442">
        <v>9.3745542800842191E-4</v>
      </c>
      <c r="T8442">
        <v>-2.9540272164953977E-3</v>
      </c>
      <c r="W8442">
        <v>-1.078181282835515E-2</v>
      </c>
      <c r="Z8442">
        <v>2.5822811184961141E-2</v>
      </c>
      <c r="AC8442">
        <v>-3.9251492227079215E-2</v>
      </c>
      <c r="AF8442">
        <v>-6.5843760064338563E-2</v>
      </c>
      <c r="AI8442">
        <v>-6.4841351610822372E-3</v>
      </c>
      <c r="AL8442">
        <v>3.8277098283164643E-3</v>
      </c>
      <c r="AO8442">
        <v>1.5913356094803377E-2</v>
      </c>
      <c r="AR8442">
        <v>-2.0995460063028544E-3</v>
      </c>
      <c r="AU8442">
        <v>5.7382718694189618E-3</v>
      </c>
    </row>
    <row r="8443" spans="2:47" x14ac:dyDescent="0.3">
      <c r="B8443">
        <v>-1.7129467710664328E-2</v>
      </c>
      <c r="E8443">
        <v>0.13630902639698769</v>
      </c>
      <c r="H8443">
        <v>5.5984057551786634E-2</v>
      </c>
      <c r="K8443">
        <v>-5.249733955608505E-2</v>
      </c>
      <c r="N8443">
        <v>-1.6680029314801649E-3</v>
      </c>
      <c r="Q8443">
        <v>1.367626817606202E-3</v>
      </c>
      <c r="T8443">
        <v>-3.0660114989077935E-3</v>
      </c>
      <c r="W8443">
        <v>-1.0537590100813484E-2</v>
      </c>
      <c r="Z8443">
        <v>3.349614040109334E-2</v>
      </c>
      <c r="AC8443">
        <v>2.6057592957420269E-2</v>
      </c>
      <c r="AF8443">
        <v>-0.10028102880444537</v>
      </c>
      <c r="AI8443">
        <v>-4.6869983362064251E-3</v>
      </c>
      <c r="AL8443">
        <v>6.7179085669717576E-3</v>
      </c>
      <c r="AO8443">
        <v>1.4889890308602107E-2</v>
      </c>
      <c r="AR8443">
        <v>-1.7469493172357336E-3</v>
      </c>
      <c r="AU8443">
        <v>3.1993710642179131E-4</v>
      </c>
    </row>
    <row r="8444" spans="2:47" x14ac:dyDescent="0.3">
      <c r="B8444">
        <v>-2.8250137659598086E-2</v>
      </c>
      <c r="E8444">
        <v>0.13289736886147741</v>
      </c>
      <c r="H8444">
        <v>4.1777665373668192E-2</v>
      </c>
      <c r="K8444">
        <v>-4.872727050900106E-2</v>
      </c>
      <c r="N8444">
        <v>-2.5310808163625789E-3</v>
      </c>
      <c r="Q8444">
        <v>1.9518575527040732E-3</v>
      </c>
      <c r="T8444">
        <v>-3.2534427223773277E-3</v>
      </c>
      <c r="W8444">
        <v>-1.0346713990498243E-2</v>
      </c>
      <c r="Z8444">
        <v>3.6561437255112239E-2</v>
      </c>
      <c r="AC8444">
        <v>7.1127037878394569E-2</v>
      </c>
      <c r="AF8444">
        <v>-1.264165563230746E-2</v>
      </c>
      <c r="AI8444">
        <v>-3.3911365563895255E-3</v>
      </c>
      <c r="AL8444">
        <v>9.2049256278249302E-3</v>
      </c>
      <c r="AO8444">
        <v>1.3667156630598105E-2</v>
      </c>
      <c r="AR8444">
        <v>-9.2919710560467538E-4</v>
      </c>
      <c r="AU8444">
        <v>-3.4634716846352895E-3</v>
      </c>
    </row>
    <row r="8445" spans="2:47" x14ac:dyDescent="0.3">
      <c r="B8445">
        <v>-3.2383626152510787E-2</v>
      </c>
      <c r="E8445">
        <v>8.3219337300716123E-2</v>
      </c>
      <c r="H8445">
        <v>1.8451090359806029E-2</v>
      </c>
      <c r="K8445">
        <v>-4.2159916455933942E-2</v>
      </c>
      <c r="N8445">
        <v>-3.5432371515154389E-3</v>
      </c>
      <c r="Q8445">
        <v>2.506312184167068E-3</v>
      </c>
      <c r="T8445">
        <v>-3.3269884270252922E-3</v>
      </c>
      <c r="W8445">
        <v>-9.8341433742438929E-3</v>
      </c>
      <c r="Z8445">
        <v>3.3976430191942283E-2</v>
      </c>
      <c r="AC8445">
        <v>7.506560962747004E-2</v>
      </c>
      <c r="AF8445">
        <v>0.15876206926611816</v>
      </c>
      <c r="AI8445">
        <v>-1.9938272310800319E-3</v>
      </c>
      <c r="AL8445">
        <v>9.5602750693868088E-3</v>
      </c>
      <c r="AO8445">
        <v>1.2643070617261717E-2</v>
      </c>
      <c r="AR8445">
        <v>-7.9467045607679027E-5</v>
      </c>
      <c r="AU8445">
        <v>-3.6297477435866788E-3</v>
      </c>
    </row>
    <row r="8446" spans="2:47" x14ac:dyDescent="0.3">
      <c r="B8446">
        <v>-3.4809586009623923E-2</v>
      </c>
      <c r="E8446">
        <v>-3.969713774212733E-4</v>
      </c>
      <c r="H8446">
        <v>-1.5347142170979926E-2</v>
      </c>
      <c r="K8446">
        <v>-3.3953926740437262E-2</v>
      </c>
      <c r="N8446">
        <v>-4.0738881281155081E-3</v>
      </c>
      <c r="Q8446">
        <v>2.8978972218351327E-3</v>
      </c>
      <c r="T8446">
        <v>-2.9596730024690193E-3</v>
      </c>
      <c r="W8446">
        <v>-8.4623118643933071E-3</v>
      </c>
      <c r="Z8446">
        <v>2.7193834487992383E-2</v>
      </c>
      <c r="AC8446">
        <v>3.8894142609518921E-2</v>
      </c>
      <c r="AF8446">
        <v>0.32307144536788224</v>
      </c>
      <c r="AI8446">
        <v>8.4764193988443081E-4</v>
      </c>
      <c r="AL8446">
        <v>6.9173536641695356E-3</v>
      </c>
      <c r="AO8446">
        <v>1.1972745722822545E-2</v>
      </c>
      <c r="AR8446">
        <v>6.7895572135188271E-4</v>
      </c>
      <c r="AU8446">
        <v>-9.1422981284718284E-5</v>
      </c>
    </row>
    <row r="8447" spans="2:47" x14ac:dyDescent="0.3">
      <c r="B8447">
        <v>-3.9897368661311508E-2</v>
      </c>
      <c r="E8447">
        <v>-8.9235979642184118E-2</v>
      </c>
      <c r="H8447">
        <v>-5.1230595737900571E-2</v>
      </c>
      <c r="K8447">
        <v>-2.4137955022691313E-2</v>
      </c>
      <c r="N8447">
        <v>-3.9828244797614747E-3</v>
      </c>
      <c r="Q8447">
        <v>3.1217067402817948E-3</v>
      </c>
      <c r="T8447">
        <v>-1.8660283846117715E-3</v>
      </c>
      <c r="W8447">
        <v>-5.9958366078204633E-3</v>
      </c>
      <c r="Z8447">
        <v>1.8307014387637436E-2</v>
      </c>
      <c r="AC8447">
        <v>-1.191944508770751E-2</v>
      </c>
      <c r="AF8447">
        <v>0.38045306742462193</v>
      </c>
      <c r="AI8447">
        <v>6.6586900368239233E-3</v>
      </c>
      <c r="AL8447">
        <v>1.7561505346292746E-3</v>
      </c>
      <c r="AO8447">
        <v>1.1577570346638843E-2</v>
      </c>
      <c r="AR8447">
        <v>1.4179753846537339E-3</v>
      </c>
      <c r="AU8447">
        <v>5.3867900296791661E-3</v>
      </c>
    </row>
    <row r="8448" spans="2:47" x14ac:dyDescent="0.3">
      <c r="B8448">
        <v>-4.7992474201332326E-2</v>
      </c>
      <c r="E8448">
        <v>-0.15203661757877004</v>
      </c>
      <c r="H8448">
        <v>-7.6527149651786378E-2</v>
      </c>
      <c r="K8448">
        <v>-1.2726993658844558E-2</v>
      </c>
      <c r="N8448">
        <v>-3.6689269914513553E-3</v>
      </c>
      <c r="Q8448">
        <v>3.2759575716940336E-3</v>
      </c>
      <c r="T8448">
        <v>-9.8300578069948382E-6</v>
      </c>
      <c r="W8448">
        <v>-2.7206786678880368E-3</v>
      </c>
      <c r="Z8448">
        <v>8.0445315097580627E-3</v>
      </c>
      <c r="AC8448">
        <v>-4.0840234983552395E-2</v>
      </c>
      <c r="AF8448">
        <v>0.27662038307252107</v>
      </c>
      <c r="AI8448">
        <v>1.6205356590929493E-2</v>
      </c>
      <c r="AL8448">
        <v>-4.3637587248652838E-3</v>
      </c>
      <c r="AO8448">
        <v>1.1296825972735011E-2</v>
      </c>
      <c r="AR8448">
        <v>2.1221500573499327E-3</v>
      </c>
      <c r="AU8448">
        <v>1.0313138243916086E-2</v>
      </c>
    </row>
    <row r="8449" spans="2:47" x14ac:dyDescent="0.3">
      <c r="B8449">
        <v>-5.5275853843529364E-2</v>
      </c>
      <c r="E8449">
        <v>-0.17009776179820904</v>
      </c>
      <c r="H8449">
        <v>-8.1494196857357287E-2</v>
      </c>
      <c r="K8449">
        <v>-8.4534464689269158E-4</v>
      </c>
      <c r="N8449">
        <v>-3.6604184732911384E-3</v>
      </c>
      <c r="Q8449">
        <v>3.4280197085510772E-3</v>
      </c>
      <c r="T8449">
        <v>2.3163633563501127E-3</v>
      </c>
      <c r="W8449">
        <v>7.475337533046154E-4</v>
      </c>
      <c r="Z8449">
        <v>-4.6240730397591424E-3</v>
      </c>
      <c r="AC8449">
        <v>-2.1708849134622593E-2</v>
      </c>
      <c r="AF8449">
        <v>3.1354227986007337E-2</v>
      </c>
      <c r="AI8449">
        <v>2.8697976818842955E-2</v>
      </c>
      <c r="AL8449">
        <v>-9.6576813026743192E-3</v>
      </c>
      <c r="AO8449">
        <v>1.0864295304077797E-2</v>
      </c>
      <c r="AR8449">
        <v>2.5849365965224069E-3</v>
      </c>
      <c r="AU8449">
        <v>1.291323503460208E-2</v>
      </c>
    </row>
    <row r="8450" spans="2:47" x14ac:dyDescent="0.3">
      <c r="B8450">
        <v>-5.6634576847865097E-2</v>
      </c>
      <c r="E8450">
        <v>-0.14541499568608024</v>
      </c>
      <c r="H8450">
        <v>-6.3736417038075296E-2</v>
      </c>
      <c r="K8450">
        <v>9.2542404939441967E-3</v>
      </c>
      <c r="N8450">
        <v>-4.1277231918516594E-3</v>
      </c>
      <c r="Q8450">
        <v>3.5015571157195895E-3</v>
      </c>
      <c r="T8450">
        <v>4.6086904138194495E-3</v>
      </c>
      <c r="W8450">
        <v>3.8467268103390645E-3</v>
      </c>
      <c r="Z8450">
        <v>-2.0810833554029056E-2</v>
      </c>
      <c r="AC8450">
        <v>4.4104733581133815E-2</v>
      </c>
      <c r="AF8450">
        <v>-0.27737153424359801</v>
      </c>
      <c r="AI8450">
        <v>4.1734738220714829E-2</v>
      </c>
      <c r="AL8450">
        <v>-1.2980586903341125E-2</v>
      </c>
      <c r="AO8450">
        <v>9.6836232652496908E-3</v>
      </c>
      <c r="AR8450">
        <v>2.5769153628554921E-3</v>
      </c>
      <c r="AU8450">
        <v>1.2927321214691536E-2</v>
      </c>
    </row>
    <row r="8451" spans="2:47" x14ac:dyDescent="0.3">
      <c r="B8451">
        <v>-4.9573845491295281E-2</v>
      </c>
      <c r="E8451">
        <v>-9.7590882603181384E-2</v>
      </c>
      <c r="H8451">
        <v>-2.9180181294178494E-2</v>
      </c>
      <c r="K8451">
        <v>1.5365680698044802E-2</v>
      </c>
      <c r="N8451">
        <v>-4.7458314799841833E-3</v>
      </c>
      <c r="Q8451">
        <v>3.3204251689899458E-3</v>
      </c>
      <c r="T8451">
        <v>6.385502368945313E-3</v>
      </c>
      <c r="W8451">
        <v>6.2882005116104717E-3</v>
      </c>
      <c r="Z8451">
        <v>-3.9315419524528071E-2</v>
      </c>
      <c r="AC8451">
        <v>0.12513771414315986</v>
      </c>
      <c r="AF8451">
        <v>-0.55988873939188111</v>
      </c>
      <c r="AI8451">
        <v>5.2179707695009792E-2</v>
      </c>
      <c r="AL8451">
        <v>-1.417675857930174E-2</v>
      </c>
      <c r="AO8451">
        <v>6.8046498707329877E-3</v>
      </c>
      <c r="AR8451">
        <v>2.0855279073757663E-3</v>
      </c>
      <c r="AU8451">
        <v>1.136378891058182E-2</v>
      </c>
    </row>
    <row r="8452" spans="2:47" x14ac:dyDescent="0.3">
      <c r="B8452">
        <v>-3.6402260680827671E-2</v>
      </c>
      <c r="E8452">
        <v>-5.1812734996046286E-2</v>
      </c>
      <c r="H8452">
        <v>9.2863263062264289E-3</v>
      </c>
      <c r="K8452">
        <v>1.6761460482852618E-2</v>
      </c>
      <c r="N8452">
        <v>-4.9864382728311563E-3</v>
      </c>
      <c r="Q8452">
        <v>2.7876945646790907E-3</v>
      </c>
      <c r="T8452">
        <v>7.3802999143525476E-3</v>
      </c>
      <c r="W8452">
        <v>7.9675386689225421E-3</v>
      </c>
      <c r="Z8452">
        <v>-5.5743572279816536E-2</v>
      </c>
      <c r="AC8452">
        <v>0.17535840930819441</v>
      </c>
      <c r="AF8452">
        <v>-0.75898269196795587</v>
      </c>
      <c r="AI8452">
        <v>5.7517486324165909E-2</v>
      </c>
      <c r="AL8452">
        <v>-1.3831028633986798E-2</v>
      </c>
      <c r="AO8452">
        <v>1.4929906948396873E-3</v>
      </c>
      <c r="AR8452">
        <v>1.3793121161427275E-3</v>
      </c>
      <c r="AU8452">
        <v>9.6225977582802182E-3</v>
      </c>
    </row>
    <row r="8453" spans="2:47" x14ac:dyDescent="0.3">
      <c r="B8453">
        <v>-2.3021366735125757E-2</v>
      </c>
      <c r="E8453">
        <v>-2.5323548938432507E-2</v>
      </c>
      <c r="H8453">
        <v>3.5724668298910953E-2</v>
      </c>
      <c r="K8453">
        <v>1.4761849664436784E-2</v>
      </c>
      <c r="N8453">
        <v>-4.5387451791725235E-3</v>
      </c>
      <c r="Q8453">
        <v>2.0288350705952619E-3</v>
      </c>
      <c r="T8453">
        <v>7.59572819694182E-3</v>
      </c>
      <c r="W8453">
        <v>8.7322314338385623E-3</v>
      </c>
      <c r="Z8453">
        <v>-6.4307049107587402E-2</v>
      </c>
      <c r="AC8453">
        <v>0.16161772480263156</v>
      </c>
      <c r="AF8453">
        <v>-0.86553732911818415</v>
      </c>
      <c r="AI8453">
        <v>5.6859844907258462E-2</v>
      </c>
      <c r="AL8453">
        <v>-1.2748911926919607E-2</v>
      </c>
      <c r="AO8453">
        <v>-5.841177150862133E-3</v>
      </c>
      <c r="AR8453">
        <v>8.2943983647027419E-4</v>
      </c>
      <c r="AU8453">
        <v>8.7283699749134344E-3</v>
      </c>
    </row>
    <row r="8454" spans="2:47" x14ac:dyDescent="0.3">
      <c r="B8454">
        <v>-1.5093751313989124E-2</v>
      </c>
      <c r="E8454">
        <v>-2.0234721958205699E-2</v>
      </c>
      <c r="H8454">
        <v>3.8099055025504147E-2</v>
      </c>
      <c r="K8454">
        <v>1.2042433555505076E-2</v>
      </c>
      <c r="N8454">
        <v>-3.4942601699992893E-3</v>
      </c>
      <c r="Q8454">
        <v>1.348628840028371E-3</v>
      </c>
      <c r="T8454">
        <v>7.2339848125557689E-3</v>
      </c>
      <c r="W8454">
        <v>8.2909896905773821E-3</v>
      </c>
      <c r="Z8454">
        <v>-6.1154249058552324E-2</v>
      </c>
      <c r="AC8454">
        <v>8.7651089985261235E-2</v>
      </c>
      <c r="AF8454">
        <v>-0.90354483735197477</v>
      </c>
      <c r="AI8454">
        <v>5.1051256556940532E-2</v>
      </c>
      <c r="AL8454">
        <v>-1.15493018793336E-2</v>
      </c>
      <c r="AO8454">
        <v>-1.3237678379108284E-2</v>
      </c>
      <c r="AR8454">
        <v>6.3437250469331678E-4</v>
      </c>
      <c r="AU8454">
        <v>9.0676779092822794E-3</v>
      </c>
    </row>
    <row r="8455" spans="2:47" x14ac:dyDescent="0.3">
      <c r="B8455">
        <v>-1.4386174910646638E-2</v>
      </c>
      <c r="E8455">
        <v>-2.6063581247029698E-2</v>
      </c>
      <c r="H8455">
        <v>1.5562317704886844E-2</v>
      </c>
      <c r="K8455">
        <v>1.1191691812616804E-2</v>
      </c>
      <c r="N8455">
        <v>-2.1900467309103225E-3</v>
      </c>
      <c r="Q8455">
        <v>1.0179326319874166E-3</v>
      </c>
      <c r="T8455">
        <v>6.5721469192963457E-3</v>
      </c>
      <c r="W8455">
        <v>6.3950743791637227E-3</v>
      </c>
      <c r="Z8455">
        <v>-4.6636055977865257E-2</v>
      </c>
      <c r="AC8455">
        <v>-2.945183462223585E-3</v>
      </c>
      <c r="AF8455">
        <v>-0.90310302218912286</v>
      </c>
      <c r="AI8455">
        <v>4.1981054604371897E-2</v>
      </c>
      <c r="AL8455">
        <v>-1.0522183958865824E-2</v>
      </c>
      <c r="AO8455">
        <v>-1.8004067090914413E-2</v>
      </c>
      <c r="AR8455">
        <v>6.7815180411988092E-4</v>
      </c>
      <c r="AU8455">
        <v>1.0484509316218688E-2</v>
      </c>
    </row>
    <row r="8456" spans="2:47" x14ac:dyDescent="0.3">
      <c r="B8456">
        <v>-1.7986725589944949E-2</v>
      </c>
      <c r="E8456">
        <v>-2.9118943369219028E-2</v>
      </c>
      <c r="H8456">
        <v>-1.9686417525726765E-2</v>
      </c>
      <c r="K8456">
        <v>1.3416808817576021E-2</v>
      </c>
      <c r="N8456">
        <v>-9.0603800505686656E-4</v>
      </c>
      <c r="Q8456">
        <v>1.0604482543535214E-3</v>
      </c>
      <c r="T8456">
        <v>5.8291786556733255E-3</v>
      </c>
      <c r="W8456">
        <v>3.1522243875003577E-3</v>
      </c>
      <c r="Z8456">
        <v>-2.4852272944358943E-2</v>
      </c>
      <c r="AC8456">
        <v>-5.1712068942502902E-2</v>
      </c>
      <c r="AF8456">
        <v>-0.88275935748364509</v>
      </c>
      <c r="AI8456">
        <v>3.1666975361223523E-2</v>
      </c>
      <c r="AL8456">
        <v>-9.6798400298889371E-3</v>
      </c>
      <c r="AO8456">
        <v>-1.8379130729039451E-2</v>
      </c>
      <c r="AR8456">
        <v>6.455012541899005E-4</v>
      </c>
      <c r="AU8456">
        <v>1.2408340239674397E-2</v>
      </c>
    </row>
    <row r="8457" spans="2:47" x14ac:dyDescent="0.3">
      <c r="B8457">
        <v>-2.0842769187284216E-2</v>
      </c>
      <c r="E8457">
        <v>-2.1936523507826707E-2</v>
      </c>
      <c r="H8457">
        <v>-4.9416548846559126E-2</v>
      </c>
      <c r="K8457">
        <v>1.8054871311154186E-2</v>
      </c>
      <c r="N8457">
        <v>3.0188242678886039E-4</v>
      </c>
      <c r="Q8457">
        <v>1.2193956399058983E-3</v>
      </c>
      <c r="T8457">
        <v>5.0580373591805937E-3</v>
      </c>
      <c r="W8457">
        <v>-8.1007440514292868E-4</v>
      </c>
      <c r="Z8457">
        <v>-1.2353413741784031E-3</v>
      </c>
      <c r="AC8457">
        <v>-2.529520551863788E-2</v>
      </c>
      <c r="AF8457">
        <v>-0.8487473732798102</v>
      </c>
      <c r="AI8457">
        <v>2.1629179819104862E-2</v>
      </c>
      <c r="AL8457">
        <v>-8.88194658340862E-3</v>
      </c>
      <c r="AO8457">
        <v>-1.473247964306559E-2</v>
      </c>
      <c r="AR8457">
        <v>2.8765022294603742E-4</v>
      </c>
      <c r="AU8457">
        <v>1.392327780109027E-2</v>
      </c>
    </row>
    <row r="8458" spans="2:47" x14ac:dyDescent="0.3">
      <c r="B8458">
        <v>-1.9499693404569873E-2</v>
      </c>
      <c r="E8458">
        <v>-6.7355668309032612E-3</v>
      </c>
      <c r="H8458">
        <v>-6.1530938808284572E-2</v>
      </c>
      <c r="K8458">
        <v>2.3038130993100356E-2</v>
      </c>
      <c r="N8458">
        <v>1.5121870859055081E-3</v>
      </c>
      <c r="Q8458">
        <v>1.1430544031885252E-3</v>
      </c>
      <c r="T8458">
        <v>4.1280955015326869E-3</v>
      </c>
      <c r="W8458">
        <v>-4.5132538939948305E-3</v>
      </c>
      <c r="Z8458">
        <v>1.962728380573131E-2</v>
      </c>
      <c r="AC8458">
        <v>5.7240625703842016E-2</v>
      </c>
      <c r="AF8458">
        <v>-0.80280652584808909</v>
      </c>
      <c r="AI8458">
        <v>1.2737027531324501E-2</v>
      </c>
      <c r="AL8458">
        <v>-7.9722315674031138E-3</v>
      </c>
      <c r="AO8458">
        <v>-9.270661850886151E-3</v>
      </c>
      <c r="AR8458">
        <v>-4.0805453561168378E-4</v>
      </c>
      <c r="AU8458">
        <v>1.3941429773878159E-2</v>
      </c>
    </row>
    <row r="8459" spans="2:47" x14ac:dyDescent="0.3">
      <c r="B8459">
        <v>-1.4160081731772309E-2</v>
      </c>
      <c r="E8459">
        <v>8.4952926783572417E-3</v>
      </c>
      <c r="H8459">
        <v>-5.8325038571294868E-2</v>
      </c>
      <c r="K8459">
        <v>2.6009340704156111E-2</v>
      </c>
      <c r="N8459">
        <v>2.7142805234388959E-3</v>
      </c>
      <c r="Q8459">
        <v>6.5137308538787268E-4</v>
      </c>
      <c r="T8459">
        <v>2.8563096678664592E-3</v>
      </c>
      <c r="W8459">
        <v>-7.0530054259875796E-3</v>
      </c>
      <c r="Z8459">
        <v>3.4521306165551831E-2</v>
      </c>
      <c r="AC8459">
        <v>0.13213350054341133</v>
      </c>
      <c r="AF8459">
        <v>-0.74622027578194583</v>
      </c>
      <c r="AI8459">
        <v>5.4190114192846656E-3</v>
      </c>
      <c r="AL8459">
        <v>-6.8935979192050684E-3</v>
      </c>
      <c r="AO8459">
        <v>-4.5149339540353018E-3</v>
      </c>
      <c r="AR8459">
        <v>-1.2772273843714651E-3</v>
      </c>
      <c r="AU8459">
        <v>1.1603681331256619E-2</v>
      </c>
    </row>
    <row r="8460" spans="2:47" x14ac:dyDescent="0.3">
      <c r="B8460">
        <v>-7.7525962039835059E-3</v>
      </c>
      <c r="E8460">
        <v>1.7442214264221694E-2</v>
      </c>
      <c r="H8460">
        <v>-5.3964915807990226E-2</v>
      </c>
      <c r="K8460">
        <v>2.5505424966977417E-2</v>
      </c>
      <c r="N8460">
        <v>3.6916548201024338E-3</v>
      </c>
      <c r="Q8460">
        <v>-1.1783254789515513E-4</v>
      </c>
      <c r="T8460">
        <v>1.2264717026899507E-3</v>
      </c>
      <c r="W8460">
        <v>-8.0088395899214244E-3</v>
      </c>
      <c r="Z8460">
        <v>4.0980737610282397E-2</v>
      </c>
      <c r="AC8460">
        <v>0.13162471288098446</v>
      </c>
      <c r="AF8460">
        <v>-0.67636268400498001</v>
      </c>
      <c r="AI8460">
        <v>-1.8070229178005971E-5</v>
      </c>
      <c r="AL8460">
        <v>-5.7283470172891397E-3</v>
      </c>
      <c r="AO8460">
        <v>-1.8208865131958414E-3</v>
      </c>
      <c r="AR8460">
        <v>-2.14593149273129E-3</v>
      </c>
      <c r="AU8460">
        <v>6.776514767303914E-3</v>
      </c>
    </row>
    <row r="8461" spans="2:47" x14ac:dyDescent="0.3">
      <c r="B8461">
        <v>-3.1584823068811422E-3</v>
      </c>
      <c r="E8461">
        <v>2.0341714420537935E-2</v>
      </c>
      <c r="H8461">
        <v>-6.2650590557002742E-2</v>
      </c>
      <c r="K8461">
        <v>2.1605345555422355E-2</v>
      </c>
      <c r="N8461">
        <v>4.1422175653082552E-3</v>
      </c>
      <c r="Q8461">
        <v>-7.8309447166896367E-4</v>
      </c>
      <c r="T8461">
        <v>-4.9605927081282169E-4</v>
      </c>
      <c r="W8461">
        <v>-7.5821915806373701E-3</v>
      </c>
      <c r="Z8461">
        <v>3.7003033627888773E-2</v>
      </c>
      <c r="AC8461">
        <v>3.0125682306671137E-2</v>
      </c>
      <c r="AF8461">
        <v>-0.58231866917590669</v>
      </c>
      <c r="AI8461">
        <v>-3.2407534076317798E-3</v>
      </c>
      <c r="AL8461">
        <v>-4.6168111769175953E-3</v>
      </c>
      <c r="AO8461">
        <v>-9.879392605213139E-4</v>
      </c>
      <c r="AR8461">
        <v>-2.9014239136617862E-3</v>
      </c>
      <c r="AU8461">
        <v>3.3733766500849743E-4</v>
      </c>
    </row>
    <row r="8462" spans="2:47" x14ac:dyDescent="0.3">
      <c r="B8462">
        <v>-1.0284721877435604E-3</v>
      </c>
      <c r="E8462">
        <v>2.2542221728938706E-2</v>
      </c>
      <c r="H8462">
        <v>-8.6460935735752434E-2</v>
      </c>
      <c r="K8462">
        <v>1.5741651700757003E-2</v>
      </c>
      <c r="N8462">
        <v>3.9259170747131689E-3</v>
      </c>
      <c r="Q8462">
        <v>-9.5087407888356037E-4</v>
      </c>
      <c r="T8462">
        <v>-1.8987332200726961E-3</v>
      </c>
      <c r="W8462">
        <v>-6.4111104247619923E-3</v>
      </c>
      <c r="Z8462">
        <v>2.1899737878862072E-2</v>
      </c>
      <c r="AC8462">
        <v>-0.13712041912653805</v>
      </c>
      <c r="AF8462">
        <v>-0.44762507374081734</v>
      </c>
      <c r="AI8462">
        <v>-4.0609370561259352E-3</v>
      </c>
      <c r="AL8462">
        <v>-3.588647754569305E-3</v>
      </c>
      <c r="AO8462">
        <v>-9.4621976696256202E-4</v>
      </c>
      <c r="AR8462">
        <v>-3.4363818283965619E-3</v>
      </c>
      <c r="AU8462">
        <v>-5.9954754546926647E-3</v>
      </c>
    </row>
    <row r="8463" spans="2:47" x14ac:dyDescent="0.3">
      <c r="B8463">
        <v>1.9817376133962551E-4</v>
      </c>
      <c r="E8463">
        <v>2.842990497404476E-2</v>
      </c>
      <c r="H8463">
        <v>-0.11239792332745396</v>
      </c>
      <c r="K8463">
        <v>9.8729366200966204E-3</v>
      </c>
      <c r="N8463">
        <v>3.1939726329800991E-3</v>
      </c>
      <c r="Q8463">
        <v>-4.6278685492436077E-4</v>
      </c>
      <c r="T8463">
        <v>-2.711105355298179E-3</v>
      </c>
      <c r="W8463">
        <v>-5.2237257097696504E-3</v>
      </c>
      <c r="Z8463">
        <v>-2.3362855991198635E-3</v>
      </c>
      <c r="AC8463">
        <v>-0.29598713791912795</v>
      </c>
      <c r="AF8463">
        <v>-0.26107989526247727</v>
      </c>
      <c r="AI8463">
        <v>-2.7970659332497865E-3</v>
      </c>
      <c r="AL8463">
        <v>-2.4374524444936365E-3</v>
      </c>
      <c r="AO8463">
        <v>-7.1608843112437625E-4</v>
      </c>
      <c r="AR8463">
        <v>-3.6115950663599379E-3</v>
      </c>
      <c r="AU8463">
        <v>-1.0294002128925381E-2</v>
      </c>
    </row>
    <row r="8464" spans="2:47" x14ac:dyDescent="0.3">
      <c r="B8464">
        <v>2.4856388673838506E-3</v>
      </c>
      <c r="E8464">
        <v>3.6702520029156277E-2</v>
      </c>
      <c r="H8464">
        <v>-0.12120491250640932</v>
      </c>
      <c r="K8464">
        <v>5.5559386138619212E-3</v>
      </c>
      <c r="N8464">
        <v>2.2746789869052945E-3</v>
      </c>
      <c r="Q8464">
        <v>4.57165222631358E-4</v>
      </c>
      <c r="T8464">
        <v>-2.9789472433532655E-3</v>
      </c>
      <c r="W8464">
        <v>-4.548382491833384E-3</v>
      </c>
      <c r="Z8464">
        <v>-3.0444134634381663E-2</v>
      </c>
      <c r="AC8464">
        <v>-0.37932350866829467</v>
      </c>
      <c r="AF8464">
        <v>-2.8810593152406593E-2</v>
      </c>
      <c r="AI8464">
        <v>-4.7252601489280446E-4</v>
      </c>
      <c r="AL8464">
        <v>-7.7194910592544861E-4</v>
      </c>
      <c r="AO8464">
        <v>9.4210828641101598E-5</v>
      </c>
      <c r="AR8464">
        <v>-3.3206232554670082E-3</v>
      </c>
      <c r="AU8464">
        <v>-1.1263182820646922E-2</v>
      </c>
    </row>
    <row r="8465" spans="2:47" x14ac:dyDescent="0.3">
      <c r="B8465">
        <v>6.4066793524816821E-3</v>
      </c>
      <c r="E8465">
        <v>4.2094298346808445E-2</v>
      </c>
      <c r="H8465">
        <v>-0.10143810106161019</v>
      </c>
      <c r="K8465">
        <v>3.3954788883394779E-3</v>
      </c>
      <c r="N8465">
        <v>1.4475416340746429E-3</v>
      </c>
      <c r="Q8465">
        <v>1.2309157226527573E-3</v>
      </c>
      <c r="T8465">
        <v>-2.962380572150718E-3</v>
      </c>
      <c r="W8465">
        <v>-4.5816776011772115E-3</v>
      </c>
      <c r="Z8465">
        <v>-5.4865724703248374E-2</v>
      </c>
      <c r="AC8465">
        <v>-0.36374869404200638</v>
      </c>
      <c r="AF8465">
        <v>0.22137380274834037</v>
      </c>
      <c r="AI8465">
        <v>1.4255139358868667E-3</v>
      </c>
      <c r="AL8465">
        <v>1.7456480638302517E-3</v>
      </c>
      <c r="AO8465">
        <v>1.378827652292789E-3</v>
      </c>
      <c r="AR8465">
        <v>-2.5709359337983567E-3</v>
      </c>
      <c r="AU8465">
        <v>-8.8919082564367247E-3</v>
      </c>
    </row>
    <row r="8466" spans="2:47" x14ac:dyDescent="0.3">
      <c r="B8466">
        <v>1.0832513258947362E-2</v>
      </c>
      <c r="E8466">
        <v>4.2465593407554347E-2</v>
      </c>
      <c r="H8466">
        <v>-5.8047802735739895E-2</v>
      </c>
      <c r="K8466">
        <v>3.0151789981345059E-3</v>
      </c>
      <c r="N8466">
        <v>8.4194583993012781E-4</v>
      </c>
      <c r="Q8466">
        <v>1.1750187724843186E-3</v>
      </c>
      <c r="T8466">
        <v>-2.8790648510518377E-3</v>
      </c>
      <c r="W8466">
        <v>-5.1741285940040387E-3</v>
      </c>
      <c r="Z8466">
        <v>-6.8021255692703203E-2</v>
      </c>
      <c r="AC8466">
        <v>-0.27387348962420416</v>
      </c>
      <c r="AF8466">
        <v>0.44828878519854398</v>
      </c>
      <c r="AI8466">
        <v>1.5684579311263322E-3</v>
      </c>
      <c r="AL8466">
        <v>5.1153077978171695E-3</v>
      </c>
      <c r="AO8466">
        <v>2.8591028457107025E-3</v>
      </c>
      <c r="AR8466">
        <v>-1.4847282643980669E-3</v>
      </c>
      <c r="AU8466">
        <v>-4.5455145540392915E-3</v>
      </c>
    </row>
    <row r="8467" spans="2:47" x14ac:dyDescent="0.3">
      <c r="B8467">
        <v>1.4090489410788715E-2</v>
      </c>
      <c r="E8467">
        <v>4.3888104156623212E-2</v>
      </c>
      <c r="H8467">
        <v>-8.905125093264455E-3</v>
      </c>
      <c r="K8467">
        <v>3.4159851104761251E-3</v>
      </c>
      <c r="N8467">
        <v>5.2611980489310271E-4</v>
      </c>
      <c r="Q8467">
        <v>-9.1957042367155981E-5</v>
      </c>
      <c r="T8467">
        <v>-2.7506560242336218E-3</v>
      </c>
      <c r="W8467">
        <v>-5.8784741050312821E-3</v>
      </c>
      <c r="Z8467">
        <v>-6.4942409850861332E-2</v>
      </c>
      <c r="AC8467">
        <v>-0.15671096564072004</v>
      </c>
      <c r="AF8467">
        <v>0.61561078995871055</v>
      </c>
      <c r="AI8467">
        <v>-5.7648781210424441E-4</v>
      </c>
      <c r="AL8467">
        <v>8.8642394278218416E-3</v>
      </c>
      <c r="AO8467">
        <v>4.2776693823073017E-3</v>
      </c>
      <c r="AR8467">
        <v>-2.5225777232933919E-4</v>
      </c>
      <c r="AU8467">
        <v>-3.8218070573603366E-4</v>
      </c>
    </row>
    <row r="8468" spans="2:47" x14ac:dyDescent="0.3">
      <c r="B8468">
        <v>1.5392791845115588E-2</v>
      </c>
      <c r="E8468">
        <v>5.6689032474377565E-2</v>
      </c>
      <c r="H8468">
        <v>2.7711139539537154E-2</v>
      </c>
      <c r="K8468">
        <v>3.5182900515020382E-3</v>
      </c>
      <c r="N8468">
        <v>6.1447617793663806E-4</v>
      </c>
      <c r="Q8468">
        <v>-2.3222706702552805E-3</v>
      </c>
      <c r="T8468">
        <v>-2.4774804445770846E-3</v>
      </c>
      <c r="W8468">
        <v>-6.0943503559669765E-3</v>
      </c>
      <c r="Z8468">
        <v>-4.5184673389888255E-2</v>
      </c>
      <c r="AC8468">
        <v>-4.9987285553032612E-2</v>
      </c>
      <c r="AF8468">
        <v>0.70986196259842715</v>
      </c>
      <c r="AI8468">
        <v>-4.4955583277387252E-3</v>
      </c>
      <c r="AL8468">
        <v>1.2178555825420073E-2</v>
      </c>
      <c r="AO8468">
        <v>5.4041627157747898E-3</v>
      </c>
      <c r="AR8468">
        <v>8.9164766753363175E-4</v>
      </c>
      <c r="AU8468">
        <v>1.655925253116339E-3</v>
      </c>
    </row>
    <row r="8469" spans="2:47" x14ac:dyDescent="0.3">
      <c r="B8469">
        <v>1.5372612445273872E-2</v>
      </c>
      <c r="E8469">
        <v>8.3721938552941369E-2</v>
      </c>
      <c r="H8469">
        <v>4.4414778585988489E-2</v>
      </c>
      <c r="K8469">
        <v>2.6834325474172759E-3</v>
      </c>
      <c r="N8469">
        <v>1.2127083822847003E-3</v>
      </c>
      <c r="Q8469">
        <v>-4.6795026923277449E-3</v>
      </c>
      <c r="T8469">
        <v>-2.0403392406698117E-3</v>
      </c>
      <c r="W8469">
        <v>-5.3575234377264153E-3</v>
      </c>
      <c r="Z8469">
        <v>-1.3174793089820745E-2</v>
      </c>
      <c r="AC8469">
        <v>3.250630793904085E-2</v>
      </c>
      <c r="AF8469">
        <v>0.74580163707684455</v>
      </c>
      <c r="AI8469">
        <v>-8.9177958561414052E-3</v>
      </c>
      <c r="AL8469">
        <v>1.4267146339418757E-2</v>
      </c>
      <c r="AO8469">
        <v>6.0455172555417564E-3</v>
      </c>
      <c r="AR8469">
        <v>1.694890558534343E-3</v>
      </c>
      <c r="AU8469">
        <v>7.6102279382852102E-4</v>
      </c>
    </row>
    <row r="8470" spans="2:47" x14ac:dyDescent="0.3">
      <c r="B8470">
        <v>1.5499865391440625E-2</v>
      </c>
      <c r="E8470">
        <v>0.11140583538873755</v>
      </c>
      <c r="H8470">
        <v>4.5922298241398027E-2</v>
      </c>
      <c r="K8470">
        <v>9.7707739402520658E-4</v>
      </c>
      <c r="N8470">
        <v>2.2543145215539618E-3</v>
      </c>
      <c r="Q8470">
        <v>-6.1991112144610316E-3</v>
      </c>
      <c r="T8470">
        <v>-1.6268313766127998E-3</v>
      </c>
      <c r="W8470">
        <v>-3.6708767737186434E-3</v>
      </c>
      <c r="Z8470">
        <v>2.3318416227079926E-2</v>
      </c>
      <c r="AC8470">
        <v>9.4114588389672099E-2</v>
      </c>
      <c r="AF8470">
        <v>0.75358415582439742</v>
      </c>
      <c r="AI8470">
        <v>-1.2451849110710785E-2</v>
      </c>
      <c r="AL8470">
        <v>1.4773716237049008E-2</v>
      </c>
      <c r="AO8470">
        <v>6.1984995793305806E-3</v>
      </c>
      <c r="AR8470">
        <v>1.9802783617763648E-3</v>
      </c>
      <c r="AU8470">
        <v>-2.3971835331732675E-3</v>
      </c>
    </row>
    <row r="8471" spans="2:47" x14ac:dyDescent="0.3">
      <c r="B8471">
        <v>1.7033029030377005E-2</v>
      </c>
      <c r="E8471">
        <v>0.11446119106244708</v>
      </c>
      <c r="H8471">
        <v>4.0263228845935271E-2</v>
      </c>
      <c r="K8471">
        <v>-1.0018571670973066E-3</v>
      </c>
      <c r="N8471">
        <v>3.4589248836769519E-3</v>
      </c>
      <c r="Q8471">
        <v>-6.3685142591254117E-3</v>
      </c>
      <c r="T8471">
        <v>-1.5500684279796059E-3</v>
      </c>
      <c r="W8471">
        <v>-1.6192201643968583E-3</v>
      </c>
      <c r="Z8471">
        <v>5.6056760381686298E-2</v>
      </c>
      <c r="AC8471">
        <v>0.14088541924378031</v>
      </c>
      <c r="AF8471">
        <v>0.75486922640040399</v>
      </c>
      <c r="AI8471">
        <v>-1.4167609195143073E-2</v>
      </c>
      <c r="AL8471">
        <v>1.3979390002146316E-2</v>
      </c>
      <c r="AO8471">
        <v>6.2096536974186618E-3</v>
      </c>
      <c r="AR8471">
        <v>1.7542212148550277E-3</v>
      </c>
      <c r="AU8471">
        <v>-6.0693671122060439E-3</v>
      </c>
    </row>
    <row r="8472" spans="2:47" x14ac:dyDescent="0.3">
      <c r="B8472">
        <v>2.0321879987031593E-2</v>
      </c>
      <c r="E8472">
        <v>7.414919581483044E-2</v>
      </c>
      <c r="H8472">
        <v>2.8726800004482446E-2</v>
      </c>
      <c r="K8472">
        <v>-2.6261255538845441E-3</v>
      </c>
      <c r="N8472">
        <v>4.5169209305406226E-3</v>
      </c>
      <c r="Q8472">
        <v>-5.4076450158525762E-3</v>
      </c>
      <c r="T8472">
        <v>-2.0008243387772181E-3</v>
      </c>
      <c r="W8472">
        <v>-9.3535659195100569E-5</v>
      </c>
      <c r="Z8472">
        <v>7.9241001553916973E-2</v>
      </c>
      <c r="AC8472">
        <v>0.17515601306247069</v>
      </c>
      <c r="AF8472">
        <v>0.74472319126407294</v>
      </c>
      <c r="AI8472">
        <v>-1.3794674909404794E-2</v>
      </c>
      <c r="AL8472">
        <v>1.2623500600589243E-2</v>
      </c>
      <c r="AO8472">
        <v>6.6529089411162257E-3</v>
      </c>
      <c r="AR8472">
        <v>1.2119560586042082E-3</v>
      </c>
      <c r="AU8472">
        <v>-8.3290480055854994E-3</v>
      </c>
    </row>
    <row r="8473" spans="2:47" x14ac:dyDescent="0.3">
      <c r="B8473">
        <v>2.4755545325712214E-2</v>
      </c>
      <c r="E8473">
        <v>-3.7569881125964571E-3</v>
      </c>
      <c r="H8473">
        <v>3.9143538776301575E-3</v>
      </c>
      <c r="K8473">
        <v>-3.6814390163806485E-3</v>
      </c>
      <c r="N8473">
        <v>5.3135143564728626E-3</v>
      </c>
      <c r="Q8473">
        <v>-4.0728542422620983E-3</v>
      </c>
      <c r="T8473">
        <v>-2.8418654116731334E-3</v>
      </c>
      <c r="W8473">
        <v>2.3560089239174254E-4</v>
      </c>
      <c r="Z8473">
        <v>9.1101386987235189E-2</v>
      </c>
      <c r="AC8473">
        <v>0.19968166728833026</v>
      </c>
      <c r="AF8473">
        <v>0.69378433425327646</v>
      </c>
      <c r="AI8473">
        <v>-1.1522898608742501E-2</v>
      </c>
      <c r="AL8473">
        <v>1.1422045953943704E-2</v>
      </c>
      <c r="AO8473">
        <v>7.8356098221629075E-3</v>
      </c>
      <c r="AR8473">
        <v>6.198486478640983E-4</v>
      </c>
      <c r="AU8473">
        <v>-8.0008986358448501E-3</v>
      </c>
    </row>
    <row r="8474" spans="2:47" x14ac:dyDescent="0.3">
      <c r="B8474">
        <v>2.9066335550057141E-2</v>
      </c>
      <c r="E8474">
        <v>-8.7674782943706037E-2</v>
      </c>
      <c r="H8474">
        <v>-4.2368401957339999E-2</v>
      </c>
      <c r="K8474">
        <v>-4.3851109040980042E-3</v>
      </c>
      <c r="N8474">
        <v>5.9222094839422998E-3</v>
      </c>
      <c r="Q8474">
        <v>-3.1651352779041861E-3</v>
      </c>
      <c r="T8474">
        <v>-3.6648635756990015E-3</v>
      </c>
      <c r="W8474">
        <v>-6.8003052693349129E-4</v>
      </c>
      <c r="Z8474">
        <v>9.3607720524610069E-2</v>
      </c>
      <c r="AC8474">
        <v>0.22219969064409215</v>
      </c>
      <c r="AF8474">
        <v>0.57085557416011756</v>
      </c>
      <c r="AI8474">
        <v>-7.7070908932199093E-3</v>
      </c>
      <c r="AL8474">
        <v>1.0618168497828951E-2</v>
      </c>
      <c r="AO8474">
        <v>9.2695271809480426E-3</v>
      </c>
      <c r="AR8474">
        <v>1.8958226803582784E-4</v>
      </c>
      <c r="AU8474">
        <v>-5.1676498646457732E-3</v>
      </c>
    </row>
    <row r="8475" spans="2:47" x14ac:dyDescent="0.3">
      <c r="B8475">
        <v>3.1643517229086975E-2</v>
      </c>
      <c r="E8475">
        <v>-0.13928950725824635</v>
      </c>
      <c r="H8475">
        <v>-0.1083316227458755</v>
      </c>
      <c r="K8475">
        <v>-5.0248426806977263E-3</v>
      </c>
      <c r="N8475">
        <v>6.3587104319052998E-3</v>
      </c>
      <c r="Q8475">
        <v>-3.0852727904816086E-3</v>
      </c>
      <c r="T8475">
        <v>-4.1068279448443611E-3</v>
      </c>
      <c r="W8475">
        <v>-2.2633976972399445E-3</v>
      </c>
      <c r="Z8475">
        <v>9.0679593775516029E-2</v>
      </c>
      <c r="AC8475">
        <v>0.25107765561289536</v>
      </c>
      <c r="AF8475">
        <v>0.37021072868844912</v>
      </c>
      <c r="AI8475">
        <v>-2.8371258922177218E-3</v>
      </c>
      <c r="AL8475">
        <v>9.9154479484801494E-3</v>
      </c>
      <c r="AO8475">
        <v>9.6736788044009241E-3</v>
      </c>
      <c r="AR8475">
        <v>3.7830328312463637E-5</v>
      </c>
      <c r="AU8475">
        <v>-1.0533306381669528E-3</v>
      </c>
    </row>
    <row r="8476" spans="2:47" x14ac:dyDescent="0.3">
      <c r="B8476">
        <v>3.0915023806591935E-2</v>
      </c>
      <c r="E8476">
        <v>-0.13913127371643921</v>
      </c>
      <c r="H8476">
        <v>-0.17766077235644764</v>
      </c>
      <c r="K8476">
        <v>-5.6099920957633871E-3</v>
      </c>
      <c r="N8476">
        <v>6.3870192531507069E-3</v>
      </c>
      <c r="Q8476">
        <v>-3.6815717995366524E-3</v>
      </c>
      <c r="T8476">
        <v>-4.1440437887772762E-3</v>
      </c>
      <c r="W8476">
        <v>-3.6568361555347102E-3</v>
      </c>
      <c r="Z8476">
        <v>8.5753461310884849E-2</v>
      </c>
      <c r="AC8476">
        <v>0.28453182169209695</v>
      </c>
      <c r="AF8476">
        <v>0.12322973507052577</v>
      </c>
      <c r="AI8476">
        <v>2.1467196272518928E-3</v>
      </c>
      <c r="AL8476">
        <v>8.8548296704083606E-3</v>
      </c>
      <c r="AO8476">
        <v>7.7729922435184583E-3</v>
      </c>
      <c r="AR8476">
        <v>1.9741617299448843E-4</v>
      </c>
      <c r="AU8476">
        <v>2.6148812116714806E-3</v>
      </c>
    </row>
    <row r="8477" spans="2:47" x14ac:dyDescent="0.3">
      <c r="B8477">
        <v>2.6040490508606712E-2</v>
      </c>
      <c r="E8477">
        <v>-9.8559244492265913E-2</v>
      </c>
      <c r="H8477">
        <v>-0.22499656297374718</v>
      </c>
      <c r="K8477">
        <v>-5.8592162475906654E-3</v>
      </c>
      <c r="N8477">
        <v>5.6306100123435423E-3</v>
      </c>
      <c r="Q8477">
        <v>-4.4279222462131305E-3</v>
      </c>
      <c r="T8477">
        <v>-4.0683333732671936E-3</v>
      </c>
      <c r="W8477">
        <v>-4.1486568223058941E-3</v>
      </c>
      <c r="Z8477">
        <v>7.9662759377795753E-2</v>
      </c>
      <c r="AC8477">
        <v>0.30507749357208014</v>
      </c>
      <c r="AF8477">
        <v>-0.1149587464425882</v>
      </c>
      <c r="AI8477">
        <v>5.5426550253090132E-3</v>
      </c>
      <c r="AL8477">
        <v>7.3229136325518541E-3</v>
      </c>
      <c r="AO8477">
        <v>3.4414589906054368E-3</v>
      </c>
      <c r="AR8477">
        <v>6.0436355410063323E-4</v>
      </c>
      <c r="AU8477">
        <v>4.437971245965797E-3</v>
      </c>
    </row>
    <row r="8478" spans="2:47" x14ac:dyDescent="0.3">
      <c r="B8478">
        <v>1.7732710511310056E-2</v>
      </c>
      <c r="E8478">
        <v>-4.9264799824508383E-2</v>
      </c>
      <c r="H8478">
        <v>-0.22780261154365297</v>
      </c>
      <c r="K8478">
        <v>-5.4883089672162211E-3</v>
      </c>
      <c r="N8478">
        <v>3.8985837873773939E-3</v>
      </c>
      <c r="Q8478">
        <v>-4.7887430800055142E-3</v>
      </c>
      <c r="T8478">
        <v>-4.1571680015982581E-3</v>
      </c>
      <c r="W8478">
        <v>-3.4603363089575809E-3</v>
      </c>
      <c r="Z8478">
        <v>6.9811834905159645E-2</v>
      </c>
      <c r="AC8478">
        <v>0.2873882184546217</v>
      </c>
      <c r="AF8478">
        <v>-0.29432435769356657</v>
      </c>
      <c r="AI8478">
        <v>5.1184998052403469E-3</v>
      </c>
      <c r="AL8478">
        <v>5.7511997550725481E-3</v>
      </c>
      <c r="AO8478">
        <v>-1.7747575878209335E-3</v>
      </c>
      <c r="AR8478">
        <v>1.0736631464007163E-3</v>
      </c>
      <c r="AU8478">
        <v>3.970820119352873E-3</v>
      </c>
    </row>
    <row r="8479" spans="2:47" x14ac:dyDescent="0.3">
      <c r="B8479">
        <v>8.5152298458865579E-3</v>
      </c>
      <c r="E8479">
        <v>-1.9762783155028125E-2</v>
      </c>
      <c r="H8479">
        <v>-0.17735978634179714</v>
      </c>
      <c r="K8479">
        <v>-4.5115720589095284E-3</v>
      </c>
      <c r="N8479">
        <v>1.3996004204643883E-3</v>
      </c>
      <c r="Q8479">
        <v>-4.537301950901601E-3</v>
      </c>
      <c r="T8479">
        <v>-4.3452861183205117E-3</v>
      </c>
      <c r="W8479">
        <v>-1.8131059850591798E-3</v>
      </c>
      <c r="Z8479">
        <v>5.1405701645195416E-2</v>
      </c>
      <c r="AC8479">
        <v>0.21541160532367121</v>
      </c>
      <c r="AF8479">
        <v>-0.39295488277533175</v>
      </c>
      <c r="AI8479">
        <v>-9.1886647335654836E-4</v>
      </c>
      <c r="AL8479">
        <v>4.8103769693287959E-3</v>
      </c>
      <c r="AO8479">
        <v>-5.4074105891252803E-3</v>
      </c>
      <c r="AR8479">
        <v>1.3512295571576377E-3</v>
      </c>
      <c r="AU8479">
        <v>1.8500985321096039E-3</v>
      </c>
    </row>
    <row r="8480" spans="2:47" x14ac:dyDescent="0.3">
      <c r="B8480">
        <v>1.921445175748144E-3</v>
      </c>
      <c r="E8480">
        <v>-1.7517787678955597E-2</v>
      </c>
      <c r="H8480">
        <v>-8.3120427138008698E-2</v>
      </c>
      <c r="K8480">
        <v>-3.2997772031766845E-3</v>
      </c>
      <c r="N8480">
        <v>-1.3518772765565249E-3</v>
      </c>
      <c r="Q8480">
        <v>-3.8386116141036928E-3</v>
      </c>
      <c r="T8480">
        <v>-4.1859714577351416E-3</v>
      </c>
      <c r="W8480">
        <v>2.3736774508036228E-4</v>
      </c>
      <c r="Z8480">
        <v>2.0673566913737375E-2</v>
      </c>
      <c r="AC8480">
        <v>9.5852417462088141E-2</v>
      </c>
      <c r="AF8480">
        <v>-0.41813656959776391</v>
      </c>
      <c r="AI8480">
        <v>-1.2715971822267495E-2</v>
      </c>
      <c r="AL8480">
        <v>4.8304873006208178E-3</v>
      </c>
      <c r="AO8480">
        <v>-5.689729991621862E-3</v>
      </c>
      <c r="AR8480">
        <v>1.2767285216777891E-3</v>
      </c>
      <c r="AU8480">
        <v>-6.1947343409649524E-4</v>
      </c>
    </row>
    <row r="8481" spans="2:47" x14ac:dyDescent="0.3">
      <c r="B8481">
        <v>9.5399303169840571E-4</v>
      </c>
      <c r="E8481">
        <v>-2.8564456592984063E-2</v>
      </c>
      <c r="H8481">
        <v>3.1222953815115553E-2</v>
      </c>
      <c r="K8481">
        <v>-2.32195619208923E-3</v>
      </c>
      <c r="N8481">
        <v>-3.821077474479846E-3</v>
      </c>
      <c r="Q8481">
        <v>-3.0769666123762543E-3</v>
      </c>
      <c r="T8481">
        <v>-3.1326708618932514E-3</v>
      </c>
      <c r="W8481">
        <v>2.1518879669676166E-3</v>
      </c>
      <c r="Z8481">
        <v>-2.1240956032953676E-2</v>
      </c>
      <c r="AC8481">
        <v>-4.2283218028036328E-2</v>
      </c>
      <c r="AF8481">
        <v>-0.38791701247834875</v>
      </c>
      <c r="AI8481">
        <v>-2.8238303440690476E-2</v>
      </c>
      <c r="AL8481">
        <v>5.4324922573488824E-3</v>
      </c>
      <c r="AO8481">
        <v>-2.7894605558094099E-3</v>
      </c>
      <c r="AR8481">
        <v>9.5974977648144021E-4</v>
      </c>
      <c r="AU8481">
        <v>-2.1820461422322264E-3</v>
      </c>
    </row>
    <row r="8482" spans="2:47" x14ac:dyDescent="0.3">
      <c r="B8482">
        <v>6.6631176292273591E-3</v>
      </c>
      <c r="E8482">
        <v>-3.1553283485370766E-2</v>
      </c>
      <c r="H8482">
        <v>0.13758365875698492</v>
      </c>
      <c r="K8482">
        <v>-1.71409514638892E-3</v>
      </c>
      <c r="N8482">
        <v>-5.6796913564595595E-3</v>
      </c>
      <c r="Q8482">
        <v>-2.5804706935088667E-3</v>
      </c>
      <c r="T8482">
        <v>-9.5099211044621641E-4</v>
      </c>
      <c r="W8482">
        <v>3.7585693952024908E-3</v>
      </c>
      <c r="Z8482">
        <v>-6.6014209721055109E-2</v>
      </c>
      <c r="AC8482">
        <v>-0.16187400163140123</v>
      </c>
      <c r="AF8482">
        <v>-0.31178858074543514</v>
      </c>
      <c r="AI8482">
        <v>-4.3939935388254511E-2</v>
      </c>
      <c r="AL8482">
        <v>5.7056359087119795E-3</v>
      </c>
      <c r="AO8482">
        <v>1.3720053325034873E-3</v>
      </c>
      <c r="AR8482">
        <v>7.9362879788067776E-4</v>
      </c>
      <c r="AU8482">
        <v>-2.2524166671957359E-3</v>
      </c>
    </row>
    <row r="8483" spans="2:47" x14ac:dyDescent="0.3">
      <c r="B8483">
        <v>1.7509771833549185E-2</v>
      </c>
      <c r="E8483">
        <v>-1.3458426803236303E-2</v>
      </c>
      <c r="H8483">
        <v>0.21428761856355433</v>
      </c>
      <c r="K8483">
        <v>-1.0061331129420602E-3</v>
      </c>
      <c r="N8483">
        <v>-6.8499612492572415E-3</v>
      </c>
      <c r="Q8483">
        <v>-2.4323559976883783E-3</v>
      </c>
      <c r="T8483">
        <v>1.9990500988599997E-3</v>
      </c>
      <c r="W8483">
        <v>5.3262357608279088E-3</v>
      </c>
      <c r="Z8483">
        <v>-9.9669609281671012E-2</v>
      </c>
      <c r="AC8483">
        <v>-0.23609774942011805</v>
      </c>
      <c r="AF8483">
        <v>-0.18844912033442981</v>
      </c>
      <c r="AI8483">
        <v>-5.6257165547715864E-2</v>
      </c>
      <c r="AL8483">
        <v>4.8104418051564228E-3</v>
      </c>
      <c r="AO8483">
        <v>4.5398030551842073E-3</v>
      </c>
      <c r="AR8483">
        <v>1.2069464233427274E-3</v>
      </c>
      <c r="AU8483">
        <v>-1.1148972211196535E-3</v>
      </c>
    </row>
    <row r="8484" spans="2:47" x14ac:dyDescent="0.3">
      <c r="B8484">
        <v>2.9715291567482323E-2</v>
      </c>
      <c r="E8484">
        <v>2.3844034225937741E-2</v>
      </c>
      <c r="H8484">
        <v>0.25255045207065546</v>
      </c>
      <c r="K8484">
        <v>6.6693717210934494E-4</v>
      </c>
      <c r="N8484">
        <v>-7.4184107312315409E-3</v>
      </c>
      <c r="Q8484">
        <v>-2.4579059553569448E-3</v>
      </c>
      <c r="T8484">
        <v>4.8254002190032787E-3</v>
      </c>
      <c r="W8484">
        <v>7.2488224987445815E-3</v>
      </c>
      <c r="Z8484">
        <v>-0.10842198635074138</v>
      </c>
      <c r="AC8484">
        <v>-0.25973021885848774</v>
      </c>
      <c r="AF8484">
        <v>-2.1330336570903597E-2</v>
      </c>
      <c r="AI8484">
        <v>-6.29522876177257E-2</v>
      </c>
      <c r="AL8484">
        <v>2.5231098869416767E-3</v>
      </c>
      <c r="AO8484">
        <v>5.5998091771152945E-3</v>
      </c>
      <c r="AR8484">
        <v>2.2741930355118832E-3</v>
      </c>
      <c r="AU8484">
        <v>3.6368403676669887E-4</v>
      </c>
    </row>
    <row r="8485" spans="2:47" x14ac:dyDescent="0.3">
      <c r="B8485">
        <v>3.8541979085923446E-2</v>
      </c>
      <c r="E8485">
        <v>6.7632652961526485E-2</v>
      </c>
      <c r="H8485">
        <v>0.25586621715797464</v>
      </c>
      <c r="K8485">
        <v>3.8915613237300592E-3</v>
      </c>
      <c r="N8485">
        <v>-7.5189234006000473E-3</v>
      </c>
      <c r="Q8485">
        <v>-2.3547758428467238E-3</v>
      </c>
      <c r="T8485">
        <v>6.5505930811998545E-3</v>
      </c>
      <c r="W8485">
        <v>9.5817428823036961E-3</v>
      </c>
      <c r="Z8485">
        <v>-8.6503055891107142E-2</v>
      </c>
      <c r="AC8485">
        <v>-0.2474719891709978</v>
      </c>
      <c r="AF8485">
        <v>0.16517159214465724</v>
      </c>
      <c r="AI8485">
        <v>-6.3578341860427379E-2</v>
      </c>
      <c r="AL8485">
        <v>-6.986722094274552E-4</v>
      </c>
      <c r="AO8485">
        <v>5.021746693578133E-3</v>
      </c>
      <c r="AR8485">
        <v>3.5099088938732093E-3</v>
      </c>
      <c r="AU8485">
        <v>1.282387941428061E-3</v>
      </c>
    </row>
    <row r="8486" spans="2:47" x14ac:dyDescent="0.3">
      <c r="B8486">
        <v>4.0198543298120802E-2</v>
      </c>
      <c r="E8486">
        <v>0.1029068268235432</v>
      </c>
      <c r="H8486">
        <v>0.23392282453700183</v>
      </c>
      <c r="K8486">
        <v>8.3261859599494097E-3</v>
      </c>
      <c r="N8486">
        <v>-7.2393311593063623E-3</v>
      </c>
      <c r="Q8486">
        <v>-1.8788309800283197E-3</v>
      </c>
      <c r="T8486">
        <v>6.6926333845316226E-3</v>
      </c>
      <c r="W8486">
        <v>1.1851967266959943E-2</v>
      </c>
      <c r="Z8486">
        <v>-4.1189676511286626E-2</v>
      </c>
      <c r="AC8486">
        <v>-0.22178997661794084</v>
      </c>
      <c r="AF8486">
        <v>0.32704656066071963</v>
      </c>
      <c r="AI8486">
        <v>-5.9063679886033414E-2</v>
      </c>
      <c r="AL8486">
        <v>-4.1255470898556978E-3</v>
      </c>
      <c r="AO8486">
        <v>4.1615573942099544E-3</v>
      </c>
      <c r="AR8486">
        <v>4.1132837966483728E-3</v>
      </c>
      <c r="AU8486">
        <v>1.1658976800158873E-3</v>
      </c>
    </row>
    <row r="8487" spans="2:47" x14ac:dyDescent="0.3">
      <c r="B8487">
        <v>3.3579889203502161E-2</v>
      </c>
      <c r="E8487">
        <v>0.11865294240057803</v>
      </c>
      <c r="H8487">
        <v>0.19579424615976745</v>
      </c>
      <c r="K8487">
        <v>1.2643979900031363E-2</v>
      </c>
      <c r="N8487">
        <v>-6.5769357431498627E-3</v>
      </c>
      <c r="Q8487">
        <v>-9.9227938104602805E-4</v>
      </c>
      <c r="T8487">
        <v>5.5564240164922927E-3</v>
      </c>
      <c r="W8487">
        <v>1.3345662398816571E-2</v>
      </c>
      <c r="Z8487">
        <v>9.2300004633717805E-3</v>
      </c>
      <c r="AC8487">
        <v>-0.19865469218287421</v>
      </c>
      <c r="AF8487">
        <v>0.42160542080224184</v>
      </c>
      <c r="AI8487">
        <v>-5.0900825506423684E-2</v>
      </c>
      <c r="AL8487">
        <v>-7.2733795156475498E-3</v>
      </c>
      <c r="AO8487">
        <v>4.1666266770339962E-3</v>
      </c>
      <c r="AR8487">
        <v>3.5603927789955017E-3</v>
      </c>
      <c r="AU8487">
        <v>8.9776107532483842E-5</v>
      </c>
    </row>
    <row r="8488" spans="2:47" x14ac:dyDescent="0.3">
      <c r="B8488">
        <v>2.0790613841939577E-2</v>
      </c>
      <c r="E8488">
        <v>0.10971080730197666</v>
      </c>
      <c r="H8488">
        <v>0.14658506797398663</v>
      </c>
      <c r="K8488">
        <v>1.5168865702410638E-2</v>
      </c>
      <c r="N8488">
        <v>-5.4672742614060221E-3</v>
      </c>
      <c r="Q8488">
        <v>1.0451969596169041E-4</v>
      </c>
      <c r="T8488">
        <v>4.004489221571191E-3</v>
      </c>
      <c r="W8488">
        <v>1.3651230125604947E-2</v>
      </c>
      <c r="Z8488">
        <v>4.4423652000821851E-2</v>
      </c>
      <c r="AC8488">
        <v>-0.17971082548372988</v>
      </c>
      <c r="AF8488">
        <v>0.43226468985047523</v>
      </c>
      <c r="AI8488">
        <v>-4.0414919590610755E-2</v>
      </c>
      <c r="AL8488">
        <v>-1.0163589473693597E-2</v>
      </c>
      <c r="AO8488">
        <v>5.3024647205402609E-3</v>
      </c>
      <c r="AR8488">
        <v>2.0676746521412787E-3</v>
      </c>
      <c r="AU8488">
        <v>-1.5247841628811911E-3</v>
      </c>
    </row>
    <row r="8489" spans="2:47" x14ac:dyDescent="0.3">
      <c r="B8489">
        <v>5.9779743640650026E-3</v>
      </c>
      <c r="E8489">
        <v>7.6720077128848374E-2</v>
      </c>
      <c r="H8489">
        <v>8.8302895589874558E-2</v>
      </c>
      <c r="K8489">
        <v>1.4742503837234442E-2</v>
      </c>
      <c r="N8489">
        <v>-3.88137736813568E-3</v>
      </c>
      <c r="Q8489">
        <v>1.0843554909667895E-3</v>
      </c>
      <c r="T8489">
        <v>2.9070069197920313E-3</v>
      </c>
      <c r="W8489">
        <v>1.2998369524912401E-2</v>
      </c>
      <c r="Z8489">
        <v>5.2444510643971418E-2</v>
      </c>
      <c r="AC8489">
        <v>-0.15431907315566756</v>
      </c>
      <c r="AF8489">
        <v>0.37832483018759844</v>
      </c>
      <c r="AI8489">
        <v>-2.839113846181569E-2</v>
      </c>
      <c r="AL8489">
        <v>-1.3235681115894161E-2</v>
      </c>
      <c r="AO8489">
        <v>6.9963267771676382E-3</v>
      </c>
      <c r="AR8489">
        <v>4.8649376192553748E-4</v>
      </c>
      <c r="AU8489">
        <v>-3.2253919075201066E-3</v>
      </c>
    </row>
    <row r="8490" spans="2:47" x14ac:dyDescent="0.3">
      <c r="B8490">
        <v>-6.8432595788898527E-3</v>
      </c>
      <c r="E8490">
        <v>2.6824061016242497E-2</v>
      </c>
      <c r="H8490">
        <v>2.277978413019802E-2</v>
      </c>
      <c r="K8490">
        <v>1.1250181708663909E-2</v>
      </c>
      <c r="N8490">
        <v>-1.929301982170664E-3</v>
      </c>
      <c r="Q8490">
        <v>1.682133435823224E-3</v>
      </c>
      <c r="T8490">
        <v>2.7004978119893738E-3</v>
      </c>
      <c r="W8490">
        <v>1.2088610324851689E-2</v>
      </c>
      <c r="Z8490">
        <v>3.4760031856096198E-2</v>
      </c>
      <c r="AC8490">
        <v>-0.108544906278433</v>
      </c>
      <c r="AF8490">
        <v>0.30289160392712322</v>
      </c>
      <c r="AI8490">
        <v>-1.5216983504703963E-2</v>
      </c>
      <c r="AL8490">
        <v>-1.7030412925421044E-2</v>
      </c>
      <c r="AO8490">
        <v>8.3514849509311092E-3</v>
      </c>
      <c r="AR8490">
        <v>-3.3056957977525554E-4</v>
      </c>
      <c r="AU8490">
        <v>-4.7032745056554181E-3</v>
      </c>
    </row>
    <row r="8491" spans="2:47" x14ac:dyDescent="0.3">
      <c r="B8491">
        <v>-1.5554727367317542E-2</v>
      </c>
      <c r="E8491">
        <v>-2.5808587831621831E-2</v>
      </c>
      <c r="H8491">
        <v>-4.5923925359417909E-2</v>
      </c>
      <c r="K8491">
        <v>5.5888079222747378E-3</v>
      </c>
      <c r="N8491">
        <v>1.1360654571275622E-4</v>
      </c>
      <c r="Q8491">
        <v>1.8337123672252018E-3</v>
      </c>
      <c r="T8491">
        <v>3.299913455797953E-3</v>
      </c>
      <c r="W8491">
        <v>1.152986058094662E-2</v>
      </c>
      <c r="Z8491">
        <v>3.2863804645838291E-3</v>
      </c>
      <c r="AC8491">
        <v>-3.5039012883586677E-2</v>
      </c>
      <c r="AF8491">
        <v>0.2470649685771355</v>
      </c>
      <c r="AI8491">
        <v>-1.5155130362067509E-3</v>
      </c>
      <c r="AL8491">
        <v>-2.1773458897275052E-2</v>
      </c>
      <c r="AO8491">
        <v>8.693164425351424E-3</v>
      </c>
      <c r="AR8491">
        <v>-1.7384984461790755E-4</v>
      </c>
      <c r="AU8491">
        <v>-5.7579381907941173E-3</v>
      </c>
    </row>
    <row r="8492" spans="2:47" x14ac:dyDescent="0.3">
      <c r="B8492">
        <v>-2.0214227664156842E-2</v>
      </c>
      <c r="E8492">
        <v>-6.3306742687133225E-2</v>
      </c>
      <c r="H8492">
        <v>-0.1107964892073016</v>
      </c>
      <c r="K8492">
        <v>-7.623240399341134E-4</v>
      </c>
      <c r="N8492">
        <v>1.8899300540692627E-3</v>
      </c>
      <c r="Q8492">
        <v>1.6781330507727539E-3</v>
      </c>
      <c r="T8492">
        <v>4.279992357929311E-3</v>
      </c>
      <c r="W8492">
        <v>1.1341330525100432E-2</v>
      </c>
      <c r="Z8492">
        <v>-2.7095182862847109E-2</v>
      </c>
      <c r="AC8492">
        <v>6.089713675876364E-2</v>
      </c>
      <c r="AF8492">
        <v>0.22606980069673763</v>
      </c>
      <c r="AI8492">
        <v>1.1143467726976487E-2</v>
      </c>
      <c r="AL8492">
        <v>-2.6970851155530599E-2</v>
      </c>
      <c r="AO8492">
        <v>7.8511217819562679E-3</v>
      </c>
      <c r="AR8492">
        <v>3.9620345117386208E-4</v>
      </c>
      <c r="AU8492">
        <v>-6.2018850132387962E-3</v>
      </c>
    </row>
    <row r="8493" spans="2:47" x14ac:dyDescent="0.3">
      <c r="B8493">
        <v>-2.1940753106549225E-2</v>
      </c>
      <c r="E8493">
        <v>-7.2653107311616991E-2</v>
      </c>
      <c r="H8493">
        <v>-0.16275611483590419</v>
      </c>
      <c r="K8493">
        <v>-6.3047574339464467E-3</v>
      </c>
      <c r="N8493">
        <v>3.1044162289709659E-3</v>
      </c>
      <c r="Q8493">
        <v>1.4509184795136753E-3</v>
      </c>
      <c r="T8493">
        <v>5.1218040277290393E-3</v>
      </c>
      <c r="W8493">
        <v>1.0979923809364743E-2</v>
      </c>
      <c r="Z8493">
        <v>-4.4826304284394526E-2</v>
      </c>
      <c r="AC8493">
        <v>0.16059991024653589</v>
      </c>
      <c r="AF8493">
        <v>0.22130005513391215</v>
      </c>
      <c r="AI8493">
        <v>2.0193141586865963E-2</v>
      </c>
      <c r="AL8493">
        <v>-3.1231250428787143E-2</v>
      </c>
      <c r="AO8493">
        <v>6.145809928095573E-3</v>
      </c>
      <c r="AR8493">
        <v>5.1898961442912257E-4</v>
      </c>
      <c r="AU8493">
        <v>-5.8991901883250469E-3</v>
      </c>
    </row>
    <row r="8494" spans="2:47" x14ac:dyDescent="0.3">
      <c r="B8494">
        <v>-2.1577075514674682E-2</v>
      </c>
      <c r="E8494">
        <v>-5.490743540131026E-2</v>
      </c>
      <c r="H8494">
        <v>-0.19267378770231169</v>
      </c>
      <c r="K8494">
        <v>-1.0020695543535667E-2</v>
      </c>
      <c r="N8494">
        <v>3.6436843698532551E-3</v>
      </c>
      <c r="Q8494">
        <v>1.369204519602952E-3</v>
      </c>
      <c r="T8494">
        <v>5.4124763990144719E-3</v>
      </c>
      <c r="W8494">
        <v>9.9027109464293345E-3</v>
      </c>
      <c r="Z8494">
        <v>-4.4062669789844924E-2</v>
      </c>
      <c r="AC8494">
        <v>0.23643897001015965</v>
      </c>
      <c r="AF8494">
        <v>0.19340481574185972</v>
      </c>
      <c r="AI8494">
        <v>2.3175071799776174E-2</v>
      </c>
      <c r="AL8494">
        <v>-3.2601614711829957E-2</v>
      </c>
      <c r="AO8494">
        <v>4.2049212937289365E-3</v>
      </c>
      <c r="AR8494">
        <v>-2.928946540194775E-4</v>
      </c>
      <c r="AU8494">
        <v>-4.9396741125952394E-3</v>
      </c>
    </row>
    <row r="8495" spans="2:47" x14ac:dyDescent="0.3">
      <c r="B8495">
        <v>-1.9405398159819901E-2</v>
      </c>
      <c r="E8495">
        <v>-2.7129332134941616E-2</v>
      </c>
      <c r="H8495">
        <v>-0.19389669591079803</v>
      </c>
      <c r="K8495">
        <v>-1.1653500760755388E-2</v>
      </c>
      <c r="N8495">
        <v>3.6148417067920074E-3</v>
      </c>
      <c r="Q8495">
        <v>1.5789742661932208E-3</v>
      </c>
      <c r="T8495">
        <v>4.9695979431247476E-3</v>
      </c>
      <c r="W8495">
        <v>8.1652781096511889E-3</v>
      </c>
      <c r="Z8495">
        <v>-2.470725878127494E-2</v>
      </c>
      <c r="AC8495">
        <v>0.26080042968964712</v>
      </c>
      <c r="AF8495">
        <v>0.10850701786488384</v>
      </c>
      <c r="AI8495">
        <v>1.9597697767888909E-2</v>
      </c>
      <c r="AL8495">
        <v>-2.9462981769134939E-2</v>
      </c>
      <c r="AO8495">
        <v>2.7148147033993352E-3</v>
      </c>
      <c r="AR8495">
        <v>-1.7880564940876834E-3</v>
      </c>
      <c r="AU8495">
        <v>-3.7247686786588841E-3</v>
      </c>
    </row>
    <row r="8496" spans="2:47" x14ac:dyDescent="0.3">
      <c r="B8496">
        <v>-1.6091967794636258E-2</v>
      </c>
      <c r="E8496">
        <v>-1.3031898052425443E-2</v>
      </c>
      <c r="H8496">
        <v>-0.16437771897513526</v>
      </c>
      <c r="K8496">
        <v>-1.1656076887482736E-2</v>
      </c>
      <c r="N8496">
        <v>3.2978878799958589E-3</v>
      </c>
      <c r="Q8496">
        <v>2.1544495257112585E-3</v>
      </c>
      <c r="T8496">
        <v>3.8655476054644321E-3</v>
      </c>
      <c r="W8496">
        <v>6.4756760609128725E-3</v>
      </c>
      <c r="Z8496">
        <v>7.5171376359535278E-3</v>
      </c>
      <c r="AC8496">
        <v>0.21792327775125125</v>
      </c>
      <c r="AF8496">
        <v>-4.0285117276904321E-2</v>
      </c>
      <c r="AI8496">
        <v>1.2230315530838934E-2</v>
      </c>
      <c r="AL8496">
        <v>-2.1539743285320118E-2</v>
      </c>
      <c r="AO8496">
        <v>2.1158164974612583E-3</v>
      </c>
      <c r="AR8496">
        <v>-3.159446707928123E-3</v>
      </c>
      <c r="AU8496">
        <v>-2.7629078427364759E-3</v>
      </c>
    </row>
    <row r="8497" spans="2:47" x14ac:dyDescent="0.3">
      <c r="B8497">
        <v>-1.3646537167194234E-2</v>
      </c>
      <c r="E8497">
        <v>-2.7452549528754026E-2</v>
      </c>
      <c r="H8497">
        <v>-0.10771018962428072</v>
      </c>
      <c r="K8497">
        <v>-1.0847505978418997E-2</v>
      </c>
      <c r="N8497">
        <v>3.0311398197546873E-3</v>
      </c>
      <c r="Q8497">
        <v>3.0978672001075805E-3</v>
      </c>
      <c r="T8497">
        <v>2.3500209879224149E-3</v>
      </c>
      <c r="W8497">
        <v>5.6226504092430664E-3</v>
      </c>
      <c r="Z8497">
        <v>4.119769494875631E-2</v>
      </c>
      <c r="AC8497">
        <v>0.11370950454596539</v>
      </c>
      <c r="AF8497">
        <v>-0.23070556146643131</v>
      </c>
      <c r="AI8497">
        <v>6.4667049064226099E-3</v>
      </c>
      <c r="AL8497">
        <v>-1.0309920337351881E-2</v>
      </c>
      <c r="AO8497">
        <v>2.2651187930794502E-3</v>
      </c>
      <c r="AR8497">
        <v>-3.6064153887731504E-3</v>
      </c>
      <c r="AU8497">
        <v>-2.2751027745338465E-3</v>
      </c>
    </row>
    <row r="8498" spans="2:47" x14ac:dyDescent="0.3">
      <c r="B8498">
        <v>-1.4972166257469105E-2</v>
      </c>
      <c r="E8498">
        <v>-6.5754797913724058E-2</v>
      </c>
      <c r="H8498">
        <v>-3.3029249768676244E-2</v>
      </c>
      <c r="K8498">
        <v>-1.0002582987516426E-2</v>
      </c>
      <c r="N8498">
        <v>3.0529042636834479E-3</v>
      </c>
      <c r="Q8498">
        <v>4.3093337990814358E-3</v>
      </c>
      <c r="T8498">
        <v>7.2919957368086077E-4</v>
      </c>
      <c r="W8498">
        <v>5.8046398995233008E-3</v>
      </c>
      <c r="Z8498">
        <v>6.1958243435799733E-2</v>
      </c>
      <c r="AC8498">
        <v>-2.3320074990233901E-2</v>
      </c>
      <c r="AF8498">
        <v>-0.42640537460617545</v>
      </c>
      <c r="AI8498">
        <v>7.5512078244405062E-3</v>
      </c>
      <c r="AL8498">
        <v>1.5561284005247032E-3</v>
      </c>
      <c r="AO8498">
        <v>2.2572907685648454E-3</v>
      </c>
      <c r="AR8498">
        <v>-2.8497327937578708E-3</v>
      </c>
      <c r="AU8498">
        <v>-1.9852137038831215E-3</v>
      </c>
    </row>
    <row r="8499" spans="2:47" x14ac:dyDescent="0.3">
      <c r="B8499">
        <v>-2.1978478645295157E-2</v>
      </c>
      <c r="E8499">
        <v>-0.10628140631700529</v>
      </c>
      <c r="H8499">
        <v>4.6036509647173644E-2</v>
      </c>
      <c r="K8499">
        <v>-9.6142365449769594E-3</v>
      </c>
      <c r="N8499">
        <v>3.3495481860902131E-3</v>
      </c>
      <c r="Q8499">
        <v>5.5485932122976596E-3</v>
      </c>
      <c r="T8499">
        <v>-7.3784458608897128E-4</v>
      </c>
      <c r="W8499">
        <v>6.4811498765679912E-3</v>
      </c>
      <c r="Z8499">
        <v>5.8647930340225897E-2</v>
      </c>
      <c r="AC8499">
        <v>-0.15315779448363348</v>
      </c>
      <c r="AF8499">
        <v>-0.59256940879621933</v>
      </c>
      <c r="AI8499">
        <v>1.7172983490338731E-2</v>
      </c>
      <c r="AL8499">
        <v>1.1398511020662342E-2</v>
      </c>
      <c r="AO8499">
        <v>7.0875455464155265E-4</v>
      </c>
      <c r="AR8499">
        <v>-1.2414512595212944E-3</v>
      </c>
      <c r="AU8499">
        <v>-1.3692332491164645E-3</v>
      </c>
    </row>
    <row r="8500" spans="2:47" x14ac:dyDescent="0.3">
      <c r="B8500">
        <v>-3.3826607147075409E-2</v>
      </c>
      <c r="E8500">
        <v>-0.12415493426634773</v>
      </c>
      <c r="H8500">
        <v>0.1137271896408381</v>
      </c>
      <c r="K8500">
        <v>-9.8834099227598088E-3</v>
      </c>
      <c r="N8500">
        <v>3.6059183929792273E-3</v>
      </c>
      <c r="Q8500">
        <v>6.4538414774914891E-3</v>
      </c>
      <c r="T8500">
        <v>-1.9241680835132609E-3</v>
      </c>
      <c r="W8500">
        <v>6.8597544612838774E-3</v>
      </c>
      <c r="Z8500">
        <v>2.9901646667113525E-2</v>
      </c>
      <c r="AC8500">
        <v>-0.2422640833576043</v>
      </c>
      <c r="AF8500">
        <v>-0.69925627994717077</v>
      </c>
      <c r="AI8500">
        <v>3.184585285842987E-2</v>
      </c>
      <c r="AL8500">
        <v>1.7669789085964845E-2</v>
      </c>
      <c r="AO8500">
        <v>-3.3948466714896252E-3</v>
      </c>
      <c r="AR8500">
        <v>5.5409616768296139E-4</v>
      </c>
      <c r="AU8500">
        <v>-1.9676167741368249E-4</v>
      </c>
    </row>
    <row r="8501" spans="2:47" x14ac:dyDescent="0.3">
      <c r="B8501">
        <v>-4.6877781175770836E-2</v>
      </c>
      <c r="E8501">
        <v>-0.10640834500639436</v>
      </c>
      <c r="H8501">
        <v>0.15633772549412814</v>
      </c>
      <c r="K8501">
        <v>-1.0799871228101445E-2</v>
      </c>
      <c r="N8501">
        <v>3.3441144239769395E-3</v>
      </c>
      <c r="Q8501">
        <v>6.6782862594655865E-3</v>
      </c>
      <c r="T8501">
        <v>-2.9030138495080879E-3</v>
      </c>
      <c r="W8501">
        <v>6.5430841831081105E-3</v>
      </c>
      <c r="Z8501">
        <v>-1.4018067324632948E-2</v>
      </c>
      <c r="AC8501">
        <v>-0.27691660847112548</v>
      </c>
      <c r="AF8501">
        <v>-0.7178424108998217</v>
      </c>
      <c r="AI8501">
        <v>4.4567344061055975E-2</v>
      </c>
      <c r="AL8501">
        <v>2.0394689120932712E-2</v>
      </c>
      <c r="AO8501">
        <v>-9.7200059654226935E-3</v>
      </c>
      <c r="AR8501">
        <v>2.0002816187872207E-3</v>
      </c>
      <c r="AU8501">
        <v>1.142361062095388E-3</v>
      </c>
    </row>
    <row r="8502" spans="2:47" x14ac:dyDescent="0.3">
      <c r="B8502">
        <v>-5.634196613391166E-2</v>
      </c>
      <c r="E8502">
        <v>-5.8299194153714963E-2</v>
      </c>
      <c r="H8502">
        <v>0.16734092394978073</v>
      </c>
      <c r="K8502">
        <v>-1.2163975540355192E-2</v>
      </c>
      <c r="N8502">
        <v>2.222172465504703E-3</v>
      </c>
      <c r="Q8502">
        <v>6.1196625658843408E-3</v>
      </c>
      <c r="T8502">
        <v>-3.9237551415925356E-3</v>
      </c>
      <c r="W8502">
        <v>5.7523035056336698E-3</v>
      </c>
      <c r="Z8502">
        <v>-5.6441729902985988E-2</v>
      </c>
      <c r="AC8502">
        <v>-0.26346623109290934</v>
      </c>
      <c r="AF8502">
        <v>-0.6262036613521953</v>
      </c>
      <c r="AI8502">
        <v>4.8886909331325008E-2</v>
      </c>
      <c r="AL8502">
        <v>2.0931586711377761E-2</v>
      </c>
      <c r="AO8502">
        <v>-1.6306934145728529E-2</v>
      </c>
      <c r="AR8502">
        <v>2.8916144820251947E-3</v>
      </c>
      <c r="AU8502">
        <v>1.8777593583008455E-3</v>
      </c>
    </row>
    <row r="8503" spans="2:47" x14ac:dyDescent="0.3">
      <c r="B8503">
        <v>-5.8276316828772247E-2</v>
      </c>
      <c r="E8503">
        <v>1.9902315959780021E-3</v>
      </c>
      <c r="H8503">
        <v>0.15056623057267135</v>
      </c>
      <c r="K8503">
        <v>-1.3543523213247319E-2</v>
      </c>
      <c r="N8503">
        <v>3.1612786512879432E-4</v>
      </c>
      <c r="Q8503">
        <v>5.0853039339699372E-3</v>
      </c>
      <c r="T8503">
        <v>-5.2131936453230889E-3</v>
      </c>
      <c r="W8503">
        <v>4.974114334074165E-3</v>
      </c>
      <c r="Z8503">
        <v>-8.3412922781975624E-2</v>
      </c>
      <c r="AC8503">
        <v>-0.21713427173107455</v>
      </c>
      <c r="AF8503">
        <v>-0.42697787047489716</v>
      </c>
      <c r="AI8503">
        <v>4.256923256895815E-2</v>
      </c>
      <c r="AL8503">
        <v>2.1268255306789143E-2</v>
      </c>
      <c r="AO8503">
        <v>-2.0518708773353263E-2</v>
      </c>
      <c r="AR8503">
        <v>3.2234568346446125E-3</v>
      </c>
      <c r="AU8503">
        <v>1.4826358020327689E-3</v>
      </c>
    </row>
    <row r="8504" spans="2:47" x14ac:dyDescent="0.3">
      <c r="B8504">
        <v>-5.080063445898577E-2</v>
      </c>
      <c r="E8504">
        <v>5.488389515694303E-2</v>
      </c>
      <c r="H8504">
        <v>0.11849414550784995</v>
      </c>
      <c r="K8504">
        <v>-1.429387261247231E-2</v>
      </c>
      <c r="N8504">
        <v>-1.8312073216848093E-3</v>
      </c>
      <c r="Q8504">
        <v>4.1921678630681726E-3</v>
      </c>
      <c r="T8504">
        <v>-6.6817834289424399E-3</v>
      </c>
      <c r="W8504">
        <v>4.4104969348914436E-3</v>
      </c>
      <c r="Z8504">
        <v>-9.034247631596444E-2</v>
      </c>
      <c r="AC8504">
        <v>-0.14910818726042283</v>
      </c>
      <c r="AF8504">
        <v>-0.16287799793452257</v>
      </c>
      <c r="AI8504">
        <v>2.8309345991487402E-2</v>
      </c>
      <c r="AL8504">
        <v>2.3122824560373741E-2</v>
      </c>
      <c r="AO8504">
        <v>-2.0746698855659565E-2</v>
      </c>
      <c r="AR8504">
        <v>2.9425896245159565E-3</v>
      </c>
      <c r="AU8504">
        <v>1.3070243820877651E-4</v>
      </c>
    </row>
    <row r="8505" spans="2:47" x14ac:dyDescent="0.3">
      <c r="B8505">
        <v>-3.4519461455269941E-2</v>
      </c>
      <c r="E8505">
        <v>8.8940937437425677E-2</v>
      </c>
      <c r="H8505">
        <v>8.5702324176233829E-2</v>
      </c>
      <c r="K8505">
        <v>-1.3753367298214999E-2</v>
      </c>
      <c r="N8505">
        <v>-3.4766159117079454E-3</v>
      </c>
      <c r="Q8505">
        <v>3.969775566870554E-3</v>
      </c>
      <c r="T8505">
        <v>-7.7987662584091044E-3</v>
      </c>
      <c r="W8505">
        <v>3.7592250903994745E-3</v>
      </c>
      <c r="Z8505">
        <v>-8.2018082782070803E-2</v>
      </c>
      <c r="AC8505">
        <v>-6.1315956169964977E-2</v>
      </c>
      <c r="AF8505">
        <v>9.2052784005799623E-2</v>
      </c>
      <c r="AI8505">
        <v>1.1336793494438896E-2</v>
      </c>
      <c r="AL8505">
        <v>2.7156377107841422E-2</v>
      </c>
      <c r="AO8505">
        <v>-1.7569970020841201E-2</v>
      </c>
      <c r="AR8505">
        <v>1.8671142401768378E-3</v>
      </c>
      <c r="AU8505">
        <v>-1.3961297995733798E-3</v>
      </c>
    </row>
    <row r="8506" spans="2:47" x14ac:dyDescent="0.3">
      <c r="B8506">
        <v>-1.2613850497872663E-2</v>
      </c>
      <c r="E8506">
        <v>0.10338247856040943</v>
      </c>
      <c r="H8506">
        <v>6.128587943186585E-2</v>
      </c>
      <c r="K8506">
        <v>-1.156337627929842E-2</v>
      </c>
      <c r="N8506">
        <v>-4.1141972986176115E-3</v>
      </c>
      <c r="Q8506">
        <v>4.4296345340284439E-3</v>
      </c>
      <c r="T8506">
        <v>-7.8487285121654118E-3</v>
      </c>
      <c r="W8506">
        <v>2.514168207526154E-3</v>
      </c>
      <c r="Z8506">
        <v>-6.7241290799907788E-2</v>
      </c>
      <c r="AC8506">
        <v>4.842416148947485E-2</v>
      </c>
      <c r="AF8506">
        <v>0.26769173514562589</v>
      </c>
      <c r="AI8506">
        <v>-3.8631047298942609E-3</v>
      </c>
      <c r="AL8506">
        <v>3.2652141208023344E-2</v>
      </c>
      <c r="AO8506">
        <v>-1.3349486739933006E-2</v>
      </c>
      <c r="AR8506">
        <v>-1.3953961853805405E-4</v>
      </c>
      <c r="AU8506">
        <v>-2.2240572284725839E-3</v>
      </c>
    </row>
    <row r="8507" spans="2:47" x14ac:dyDescent="0.3">
      <c r="B8507">
        <v>9.4979405970123717E-3</v>
      </c>
      <c r="E8507">
        <v>0.10409060993454124</v>
      </c>
      <c r="H8507">
        <v>4.5145042196333494E-2</v>
      </c>
      <c r="K8507">
        <v>-7.900837719867845E-3</v>
      </c>
      <c r="N8507">
        <v>-3.7934280980483838E-3</v>
      </c>
      <c r="Q8507">
        <v>4.9917115822218751E-3</v>
      </c>
      <c r="T8507">
        <v>-6.456613066406016E-3</v>
      </c>
      <c r="W8507">
        <v>4.8573439807360168E-4</v>
      </c>
      <c r="Z8507">
        <v>-5.2976302001319128E-2</v>
      </c>
      <c r="AC8507">
        <v>0.17494649213660099</v>
      </c>
      <c r="AF8507">
        <v>0.33664741206625814</v>
      </c>
      <c r="AI8507">
        <v>-1.5174964739686513E-2</v>
      </c>
      <c r="AL8507">
        <v>3.7823691086350066E-2</v>
      </c>
      <c r="AO8507">
        <v>-1.0538162051247793E-2</v>
      </c>
      <c r="AR8507">
        <v>-2.9153209031699402E-3</v>
      </c>
      <c r="AU8507">
        <v>-1.8826069763529661E-3</v>
      </c>
    </row>
    <row r="8508" spans="2:47" x14ac:dyDescent="0.3">
      <c r="B8508">
        <v>2.5523144823766431E-2</v>
      </c>
      <c r="E8508">
        <v>9.7294494840761567E-2</v>
      </c>
      <c r="H8508">
        <v>3.0316289279019994E-2</v>
      </c>
      <c r="K8508">
        <v>-3.4283379502031276E-3</v>
      </c>
      <c r="N8508">
        <v>-3.0806703488173242E-3</v>
      </c>
      <c r="Q8508">
        <v>4.9041559054590579E-3</v>
      </c>
      <c r="T8508">
        <v>-3.9645781144120517E-3</v>
      </c>
      <c r="W8508">
        <v>-1.9462878246955236E-3</v>
      </c>
      <c r="Z8508">
        <v>-4.1879643530049096E-2</v>
      </c>
      <c r="AC8508">
        <v>0.2959831589285758</v>
      </c>
      <c r="AF8508">
        <v>0.32670945400939089</v>
      </c>
      <c r="AI8508">
        <v>-2.213684407131046E-2</v>
      </c>
      <c r="AL8508">
        <v>4.0488141211994455E-2</v>
      </c>
      <c r="AO8508">
        <v>-1.0091976447326919E-2</v>
      </c>
      <c r="AR8508">
        <v>-5.9175564236173079E-3</v>
      </c>
      <c r="AU8508">
        <v>-4.5839001760208568E-4</v>
      </c>
    </row>
    <row r="8509" spans="2:47" x14ac:dyDescent="0.3">
      <c r="B8509">
        <v>3.0707344756413076E-2</v>
      </c>
      <c r="E8509">
        <v>8.5712539434776594E-2</v>
      </c>
      <c r="H8509">
        <v>9.3702661083953469E-3</v>
      </c>
      <c r="K8509">
        <v>1.0162496834507358E-3</v>
      </c>
      <c r="N8509">
        <v>-2.6656704007056728E-3</v>
      </c>
      <c r="Q8509">
        <v>3.8336021117547289E-3</v>
      </c>
      <c r="T8509">
        <v>-1.3043266325452698E-3</v>
      </c>
      <c r="W8509">
        <v>-4.0769156475285225E-3</v>
      </c>
      <c r="Z8509">
        <v>-3.3382983495297211E-2</v>
      </c>
      <c r="AC8509">
        <v>0.37319741766607883</v>
      </c>
      <c r="AF8509">
        <v>0.29670716972459915</v>
      </c>
      <c r="AI8509">
        <v>-2.4314623411466833E-2</v>
      </c>
      <c r="AL8509">
        <v>3.8644273890664091E-2</v>
      </c>
      <c r="AO8509">
        <v>-1.1198707629745055E-2</v>
      </c>
      <c r="AR8509">
        <v>-8.4163840147576038E-3</v>
      </c>
      <c r="AU8509">
        <v>1.5730845532457322E-3</v>
      </c>
    </row>
    <row r="8510" spans="2:47" x14ac:dyDescent="0.3">
      <c r="B8510">
        <v>2.4165770577551204E-2</v>
      </c>
      <c r="E8510">
        <v>6.9550978517052858E-2</v>
      </c>
      <c r="H8510">
        <v>-1.9499413891730811E-2</v>
      </c>
      <c r="K8510">
        <v>4.7550459293641363E-3</v>
      </c>
      <c r="N8510">
        <v>-2.8764563634924457E-3</v>
      </c>
      <c r="Q8510">
        <v>2.106600868962469E-3</v>
      </c>
      <c r="T8510">
        <v>5.7455996301878493E-4</v>
      </c>
      <c r="W8510">
        <v>-5.4074013535457257E-3</v>
      </c>
      <c r="Z8510">
        <v>-2.5976884341312595E-2</v>
      </c>
      <c r="AC8510">
        <v>0.36910380535539916</v>
      </c>
      <c r="AF8510">
        <v>0.29478800245508002</v>
      </c>
      <c r="AI8510">
        <v>-2.0690420906833307E-2</v>
      </c>
      <c r="AL8510">
        <v>3.0829591233146988E-2</v>
      </c>
      <c r="AO8510">
        <v>-1.2317636934206698E-2</v>
      </c>
      <c r="AR8510">
        <v>-9.8479927309482185E-3</v>
      </c>
      <c r="AU8510">
        <v>3.6252518397298923E-3</v>
      </c>
    </row>
    <row r="8511" spans="2:47" x14ac:dyDescent="0.3">
      <c r="B8511">
        <v>9.5669933041160338E-3</v>
      </c>
      <c r="E8511">
        <v>5.0626017010396741E-2</v>
      </c>
      <c r="H8511">
        <v>-5.044041262514451E-2</v>
      </c>
      <c r="K8511">
        <v>7.4103806216157461E-3</v>
      </c>
      <c r="N8511">
        <v>-3.4490672256402011E-3</v>
      </c>
      <c r="Q8511">
        <v>3.9862324572491862E-4</v>
      </c>
      <c r="T8511">
        <v>1.2760673451118784E-3</v>
      </c>
      <c r="W8511">
        <v>-6.0241701816352248E-3</v>
      </c>
      <c r="Z8511">
        <v>-1.8567562518212906E-2</v>
      </c>
      <c r="AC8511">
        <v>0.27365171306576797</v>
      </c>
      <c r="AF8511">
        <v>0.33045579219203047</v>
      </c>
      <c r="AI8511">
        <v>-1.0640806964477409E-2</v>
      </c>
      <c r="AL8511">
        <v>1.6556998019084411E-2</v>
      </c>
      <c r="AO8511">
        <v>-1.2471465893029252E-2</v>
      </c>
      <c r="AR8511">
        <v>-1.0090842581592417E-2</v>
      </c>
      <c r="AU8511">
        <v>5.2187659319217344E-3</v>
      </c>
    </row>
    <row r="8512" spans="2:47" x14ac:dyDescent="0.3">
      <c r="B8512">
        <v>-6.5061734166930079E-3</v>
      </c>
      <c r="E8512">
        <v>3.4757589234878525E-2</v>
      </c>
      <c r="H8512">
        <v>-7.2988542763809727E-2</v>
      </c>
      <c r="K8512">
        <v>8.847464824639481E-3</v>
      </c>
      <c r="N8512">
        <v>-3.7214163592788688E-3</v>
      </c>
      <c r="Q8512">
        <v>-8.0945355493369352E-4</v>
      </c>
      <c r="T8512">
        <v>1.103007617982677E-3</v>
      </c>
      <c r="W8512">
        <v>-6.5254644496829817E-3</v>
      </c>
      <c r="Z8512">
        <v>-1.0385240788208832E-2</v>
      </c>
      <c r="AC8512">
        <v>0.12163463048152882</v>
      </c>
      <c r="AF8512">
        <v>0.37695322911549833</v>
      </c>
      <c r="AI8512">
        <v>4.6371667643738922E-3</v>
      </c>
      <c r="AL8512">
        <v>-3.0315333624039765E-3</v>
      </c>
      <c r="AO8512">
        <v>-1.1755241480096745E-2</v>
      </c>
      <c r="AR8512">
        <v>-9.4810816789910306E-3</v>
      </c>
      <c r="AU8512">
        <v>6.0881910240804093E-3</v>
      </c>
    </row>
    <row r="8513" spans="2:47" x14ac:dyDescent="0.3">
      <c r="B8513">
        <v>-1.769244040342358E-2</v>
      </c>
      <c r="E8513">
        <v>2.8810003750008764E-2</v>
      </c>
      <c r="H8513">
        <v>-7.8232193072727246E-2</v>
      </c>
      <c r="K8513">
        <v>9.0846782304695884E-3</v>
      </c>
      <c r="N8513">
        <v>-3.1098655916185981E-3</v>
      </c>
      <c r="Q8513">
        <v>-1.5068337029124196E-3</v>
      </c>
      <c r="T8513">
        <v>7.2797378135435907E-4</v>
      </c>
      <c r="W8513">
        <v>-7.5561331182471634E-3</v>
      </c>
      <c r="Z8513">
        <v>-1.6283387803686468E-4</v>
      </c>
      <c r="AC8513">
        <v>-1.8013714857177999E-2</v>
      </c>
      <c r="AF8513">
        <v>0.39472471851275687</v>
      </c>
      <c r="AI8513">
        <v>2.1850045394601916E-2</v>
      </c>
      <c r="AL8513">
        <v>-2.4813164520729139E-2</v>
      </c>
      <c r="AO8513">
        <v>-1.0893669740750374E-2</v>
      </c>
      <c r="AR8513">
        <v>-8.565847003527631E-3</v>
      </c>
      <c r="AU8513">
        <v>6.1902103659739584E-3</v>
      </c>
    </row>
    <row r="8514" spans="2:47" x14ac:dyDescent="0.3">
      <c r="B8514">
        <v>-2.0738827954024569E-2</v>
      </c>
      <c r="E8514">
        <v>3.4200469007642197E-2</v>
      </c>
      <c r="H8514">
        <v>-6.4366296194802261E-2</v>
      </c>
      <c r="K8514">
        <v>8.2908295862708353E-3</v>
      </c>
      <c r="N8514">
        <v>-1.5258315310218004E-3</v>
      </c>
      <c r="Q8514">
        <v>-1.983244953885546E-3</v>
      </c>
      <c r="T8514">
        <v>6.9834084155251234E-4</v>
      </c>
      <c r="W8514">
        <v>-9.3085026513791795E-3</v>
      </c>
      <c r="Z8514">
        <v>1.4250287258508116E-2</v>
      </c>
      <c r="AC8514">
        <v>-8.1091307370785223E-2</v>
      </c>
      <c r="AF8514">
        <v>0.35455478169641585</v>
      </c>
      <c r="AI8514">
        <v>3.6947384906327443E-2</v>
      </c>
      <c r="AL8514">
        <v>-4.4378994432289688E-2</v>
      </c>
      <c r="AO8514">
        <v>-1.046611662570688E-2</v>
      </c>
      <c r="AR8514">
        <v>-7.7707525277844547E-3</v>
      </c>
      <c r="AU8514">
        <v>5.6535425811637657E-3</v>
      </c>
    </row>
    <row r="8515" spans="2:47" x14ac:dyDescent="0.3">
      <c r="B8515">
        <v>-1.6622060534213001E-2</v>
      </c>
      <c r="E8515">
        <v>4.3206855921343101E-2</v>
      </c>
      <c r="H8515">
        <v>-3.8230191018923394E-2</v>
      </c>
      <c r="K8515">
        <v>6.8295866079061875E-3</v>
      </c>
      <c r="N8515">
        <v>5.4795344804714648E-4</v>
      </c>
      <c r="Q8515">
        <v>-2.4722191449862794E-3</v>
      </c>
      <c r="T8515">
        <v>1.1284317875455731E-3</v>
      </c>
      <c r="W8515">
        <v>-1.1371042556002924E-2</v>
      </c>
      <c r="Z8515">
        <v>3.488490433953019E-2</v>
      </c>
      <c r="AC8515">
        <v>-5.0451231669269424E-2</v>
      </c>
      <c r="AF8515">
        <v>0.2477895813476135</v>
      </c>
      <c r="AI8515">
        <v>4.7002071293373388E-2</v>
      </c>
      <c r="AL8515">
        <v>-5.7764977969384228E-2</v>
      </c>
      <c r="AO8515">
        <v>-1.0500101409408984E-2</v>
      </c>
      <c r="AR8515">
        <v>-7.1971580832827535E-3</v>
      </c>
      <c r="AU8515">
        <v>4.7295062887612064E-3</v>
      </c>
    </row>
    <row r="8516" spans="2:47" x14ac:dyDescent="0.3">
      <c r="B8516">
        <v>-9.4563890676562599E-3</v>
      </c>
      <c r="E8516">
        <v>4.275856533322353E-2</v>
      </c>
      <c r="H8516">
        <v>-1.1801353548948033E-2</v>
      </c>
      <c r="K8516">
        <v>5.2344135570017158E-3</v>
      </c>
      <c r="N8516">
        <v>2.3424302311299719E-3</v>
      </c>
      <c r="Q8516">
        <v>-2.960817866987563E-3</v>
      </c>
      <c r="T8516">
        <v>1.7244368643962473E-3</v>
      </c>
      <c r="W8516">
        <v>-1.3036970895226886E-2</v>
      </c>
      <c r="Z8516">
        <v>6.1308245330202689E-2</v>
      </c>
      <c r="AC8516">
        <v>3.042256411477378E-2</v>
      </c>
      <c r="AF8516">
        <v>8.5683018626453653E-2</v>
      </c>
      <c r="AI8516">
        <v>5.1132750668008105E-2</v>
      </c>
      <c r="AL8516">
        <v>-6.316350902665499E-2</v>
      </c>
      <c r="AO8516">
        <v>-1.0628782576294366E-2</v>
      </c>
      <c r="AR8516">
        <v>-6.6500967521984358E-3</v>
      </c>
      <c r="AU8516">
        <v>3.7815263424284535E-3</v>
      </c>
    </row>
    <row r="8517" spans="2:47" x14ac:dyDescent="0.3">
      <c r="B8517">
        <v>-3.9465773301834697E-3</v>
      </c>
      <c r="E8517">
        <v>2.3632197241455006E-2</v>
      </c>
      <c r="H8517">
        <v>4.1684771315000143E-3</v>
      </c>
      <c r="K8517">
        <v>4.0588530533927705E-3</v>
      </c>
      <c r="N8517">
        <v>3.2302881904084035E-3</v>
      </c>
      <c r="Q8517">
        <v>-3.2665461157367313E-3</v>
      </c>
      <c r="T8517">
        <v>2.0614301947870541E-3</v>
      </c>
      <c r="W8517">
        <v>-1.3820490369428725E-2</v>
      </c>
      <c r="Z8517">
        <v>8.8491089615216179E-2</v>
      </c>
      <c r="AC8517">
        <v>8.5409038178613089E-2</v>
      </c>
      <c r="AF8517">
        <v>-0.1058583742379553</v>
      </c>
      <c r="AI8517">
        <v>5.0014891871227124E-2</v>
      </c>
      <c r="AL8517">
        <v>-6.1410932987208643E-2</v>
      </c>
      <c r="AO8517">
        <v>-1.0480776648033763E-2</v>
      </c>
      <c r="AR8517">
        <v>-5.8445530343522144E-3</v>
      </c>
      <c r="AU8517">
        <v>3.2763400030239305E-3</v>
      </c>
    </row>
    <row r="8518" spans="2:47" x14ac:dyDescent="0.3">
      <c r="B8518">
        <v>-2.8640587869724929E-3</v>
      </c>
      <c r="E8518">
        <v>-1.2234218141189857E-2</v>
      </c>
      <c r="H8518">
        <v>5.2562539735563161E-3</v>
      </c>
      <c r="K8518">
        <v>3.6573724764485758E-3</v>
      </c>
      <c r="N8518">
        <v>3.0291522646478382E-3</v>
      </c>
      <c r="Q8518">
        <v>-3.2260018022748954E-3</v>
      </c>
      <c r="T8518">
        <v>1.909626776153573E-3</v>
      </c>
      <c r="W8518">
        <v>-1.3768237312568363E-2</v>
      </c>
      <c r="Z8518">
        <v>0.10712681139826266</v>
      </c>
      <c r="AC8518">
        <v>5.6912450248640674E-2</v>
      </c>
      <c r="AF8518">
        <v>-0.29458314390655921</v>
      </c>
      <c r="AI8518">
        <v>4.486825700019817E-2</v>
      </c>
      <c r="AL8518">
        <v>-5.5011842216387781E-2</v>
      </c>
      <c r="AO8518">
        <v>-9.870725527953525E-3</v>
      </c>
      <c r="AR8518">
        <v>-4.6567982681209371E-3</v>
      </c>
      <c r="AU8518">
        <v>3.6788115276497882E-3</v>
      </c>
    </row>
    <row r="8519" spans="2:47" x14ac:dyDescent="0.3">
      <c r="B8519">
        <v>-5.9012931307609292E-3</v>
      </c>
      <c r="E8519">
        <v>-5.2218007130680096E-2</v>
      </c>
      <c r="H8519">
        <v>-5.9231397761223149E-3</v>
      </c>
      <c r="K8519">
        <v>4.0181787495700977E-3</v>
      </c>
      <c r="N8519">
        <v>2.040132986747805E-3</v>
      </c>
      <c r="Q8519">
        <v>-2.8203305477187105E-3</v>
      </c>
      <c r="T8519">
        <v>1.3909783491378707E-3</v>
      </c>
      <c r="W8519">
        <v>-1.3343125571326841E-2</v>
      </c>
      <c r="Z8519">
        <v>0.10740064130903712</v>
      </c>
      <c r="AC8519">
        <v>-5.5661388186280539E-2</v>
      </c>
      <c r="AF8519">
        <v>-0.45322344445557761</v>
      </c>
      <c r="AI8519">
        <v>3.7024310198349841E-2</v>
      </c>
      <c r="AL8519">
        <v>-4.6546744508887482E-2</v>
      </c>
      <c r="AO8519">
        <v>-8.6899468307436323E-3</v>
      </c>
      <c r="AR8519">
        <v>-3.2774773929239135E-3</v>
      </c>
      <c r="AU8519">
        <v>5.2017974564635755E-3</v>
      </c>
    </row>
    <row r="8520" spans="2:47" x14ac:dyDescent="0.3">
      <c r="B8520">
        <v>-1.0367243954074021E-2</v>
      </c>
      <c r="E8520">
        <v>-8.0865593565369112E-2</v>
      </c>
      <c r="H8520">
        <v>-2.3129107816571536E-2</v>
      </c>
      <c r="K8520">
        <v>4.7590959162214569E-3</v>
      </c>
      <c r="N8520">
        <v>8.5076045623369199E-4</v>
      </c>
      <c r="Q8520">
        <v>-2.1928906846494876E-3</v>
      </c>
      <c r="T8520">
        <v>8.5540208282470175E-4</v>
      </c>
      <c r="W8520">
        <v>-1.3024473993288981E-2</v>
      </c>
      <c r="Z8520">
        <v>8.4644351699900228E-2</v>
      </c>
      <c r="AC8520">
        <v>-0.19633275359382457</v>
      </c>
      <c r="AF8520">
        <v>-0.56878578745081476</v>
      </c>
      <c r="AI8520">
        <v>2.8168619268083582E-2</v>
      </c>
      <c r="AL8520">
        <v>-3.7531011390671082E-2</v>
      </c>
      <c r="AO8520">
        <v>-6.7808172296574803E-3</v>
      </c>
      <c r="AR8520">
        <v>-2.1505075273556646E-3</v>
      </c>
      <c r="AU8520">
        <v>7.5243573830239387E-3</v>
      </c>
    </row>
    <row r="8521" spans="2:47" x14ac:dyDescent="0.3">
      <c r="B8521">
        <v>-1.3080004751433186E-2</v>
      </c>
      <c r="E8521">
        <v>-8.9226354466741972E-2</v>
      </c>
      <c r="H8521">
        <v>-4.0696175079354677E-2</v>
      </c>
      <c r="K8521">
        <v>5.3173459627852701E-3</v>
      </c>
      <c r="N8521">
        <v>2.8840535290919051E-5</v>
      </c>
      <c r="Q8521">
        <v>-1.5917293951512807E-3</v>
      </c>
      <c r="T8521">
        <v>5.8567478281224905E-4</v>
      </c>
      <c r="W8521">
        <v>-1.2975033506222247E-2</v>
      </c>
      <c r="Z8521">
        <v>4.3415418075123231E-2</v>
      </c>
      <c r="AC8521">
        <v>-0.28993749952908376</v>
      </c>
      <c r="AF8521">
        <v>-0.64235732406568313</v>
      </c>
      <c r="AI8521">
        <v>2.0398670390189493E-2</v>
      </c>
      <c r="AL8521">
        <v>-2.8201673936263327E-2</v>
      </c>
      <c r="AO8521">
        <v>-4.1102403310362152E-3</v>
      </c>
      <c r="AR8521">
        <v>-1.6850662922313913E-3</v>
      </c>
      <c r="AU8521">
        <v>9.7275850208643749E-3</v>
      </c>
    </row>
    <row r="8522" spans="2:47" x14ac:dyDescent="0.3">
      <c r="B8522">
        <v>-1.2204776377224809E-2</v>
      </c>
      <c r="E8522">
        <v>-7.9231433288308881E-2</v>
      </c>
      <c r="H8522">
        <v>-5.5261725194165445E-2</v>
      </c>
      <c r="K8522">
        <v>5.2545216298963146E-3</v>
      </c>
      <c r="N8522">
        <v>-1.4972197469892824E-4</v>
      </c>
      <c r="Q8522">
        <v>-1.2545940345486692E-3</v>
      </c>
      <c r="T8522">
        <v>5.9825246538539121E-4</v>
      </c>
      <c r="W8522">
        <v>-1.3008047629169019E-2</v>
      </c>
      <c r="Z8522">
        <v>-3.1177571786663687E-3</v>
      </c>
      <c r="AC8522">
        <v>-0.28935985997605573</v>
      </c>
      <c r="AF8522">
        <v>-0.67875834660472945</v>
      </c>
      <c r="AI8522">
        <v>1.5466517962179811E-2</v>
      </c>
      <c r="AL8522">
        <v>-1.8042696285556666E-2</v>
      </c>
      <c r="AO8522">
        <v>-1.1729659921614105E-3</v>
      </c>
      <c r="AR8522">
        <v>-1.9165995415253898E-3</v>
      </c>
      <c r="AU8522">
        <v>1.0628687510941303E-2</v>
      </c>
    </row>
    <row r="8523" spans="2:47" x14ac:dyDescent="0.3">
      <c r="B8523">
        <v>-8.0049876478956641E-3</v>
      </c>
      <c r="E8523">
        <v>-6.0787240387590417E-2</v>
      </c>
      <c r="H8523">
        <v>-6.4824121506008442E-2</v>
      </c>
      <c r="K8523">
        <v>4.5242689987286351E-3</v>
      </c>
      <c r="N8523">
        <v>1.8004471459912225E-4</v>
      </c>
      <c r="Q8523">
        <v>-1.2606039742066447E-3</v>
      </c>
      <c r="T8523">
        <v>7.0627280126313524E-4</v>
      </c>
      <c r="W8523">
        <v>-1.279986090782941E-2</v>
      </c>
      <c r="Z8523">
        <v>-3.8989409609246885E-2</v>
      </c>
      <c r="AC8523">
        <v>-0.20085651548678554</v>
      </c>
      <c r="AF8523">
        <v>-0.67501728865879795</v>
      </c>
      <c r="AI8523">
        <v>1.3669606015856714E-2</v>
      </c>
      <c r="AL8523">
        <v>-6.5791561654237104E-3</v>
      </c>
      <c r="AO8523">
        <v>8.6925407218467075E-4</v>
      </c>
      <c r="AR8523">
        <v>-2.4043192919312971E-3</v>
      </c>
      <c r="AU8523">
        <v>9.3995708989348201E-3</v>
      </c>
    </row>
    <row r="8524" spans="2:47" x14ac:dyDescent="0.3">
      <c r="B8524">
        <v>-2.2478340389030346E-3</v>
      </c>
      <c r="E8524">
        <v>-4.4592576968396608E-2</v>
      </c>
      <c r="H8524">
        <v>-6.7656855526303614E-2</v>
      </c>
      <c r="K8524">
        <v>3.5490401941596548E-3</v>
      </c>
      <c r="N8524">
        <v>5.7434262427501106E-4</v>
      </c>
      <c r="Q8524">
        <v>-1.4446773430383175E-3</v>
      </c>
      <c r="T8524">
        <v>7.2868395186857283E-4</v>
      </c>
      <c r="W8524">
        <v>-1.2118753295545705E-2</v>
      </c>
      <c r="Z8524">
        <v>-5.3503221853668105E-2</v>
      </c>
      <c r="AC8524">
        <v>-7.3307741837191118E-2</v>
      </c>
      <c r="AF8524">
        <v>-0.61847992398926399</v>
      </c>
      <c r="AI8524">
        <v>1.3482106275279376E-2</v>
      </c>
      <c r="AL8524">
        <v>6.0031808455716972E-3</v>
      </c>
      <c r="AO8524">
        <v>7.5787809453127888E-4</v>
      </c>
      <c r="AR8524">
        <v>-2.5004348865622405E-3</v>
      </c>
      <c r="AU8524">
        <v>6.0707021534914555E-3</v>
      </c>
    </row>
    <row r="8525" spans="2:47" x14ac:dyDescent="0.3">
      <c r="B8525">
        <v>3.2172976157108018E-3</v>
      </c>
      <c r="E8525">
        <v>-3.6367877184000169E-2</v>
      </c>
      <c r="H8525">
        <v>-6.3003911419820938E-2</v>
      </c>
      <c r="K8525">
        <v>3.0193850545086479E-3</v>
      </c>
      <c r="N8525">
        <v>5.7666497305476595E-4</v>
      </c>
      <c r="Q8525">
        <v>-1.493873940907826E-3</v>
      </c>
      <c r="T8525">
        <v>5.9467837083078173E-4</v>
      </c>
      <c r="W8525">
        <v>-1.0905113744239459E-2</v>
      </c>
      <c r="Z8525">
        <v>-4.6619645563465248E-2</v>
      </c>
      <c r="AC8525">
        <v>3.7166020021279646E-2</v>
      </c>
      <c r="AF8525">
        <v>-0.4973842417928282</v>
      </c>
      <c r="AI8525">
        <v>1.2434157954050527E-2</v>
      </c>
      <c r="AL8525">
        <v>1.8693316515450063E-2</v>
      </c>
      <c r="AO8525">
        <v>-1.7846026581288539E-3</v>
      </c>
      <c r="AR8525">
        <v>-1.8003324125624193E-3</v>
      </c>
      <c r="AU8525">
        <v>1.5451901907937594E-3</v>
      </c>
    </row>
    <row r="8526" spans="2:47" x14ac:dyDescent="0.3">
      <c r="B8526">
        <v>7.7971638810633544E-3</v>
      </c>
      <c r="E8526">
        <v>-3.6288389520861247E-2</v>
      </c>
      <c r="H8526">
        <v>-5.2538357145344709E-2</v>
      </c>
      <c r="K8526">
        <v>3.4645636267642216E-3</v>
      </c>
      <c r="N8526">
        <v>5.420880831334322E-5</v>
      </c>
      <c r="Q8526">
        <v>-1.2132663507785427E-3</v>
      </c>
      <c r="T8526">
        <v>2.7061902204154057E-4</v>
      </c>
      <c r="W8526">
        <v>-9.2256538379035108E-3</v>
      </c>
      <c r="Z8526">
        <v>-2.8088545137355758E-2</v>
      </c>
      <c r="AC8526">
        <v>0.10081931850123586</v>
      </c>
      <c r="AF8526">
        <v>-0.31631046250640171</v>
      </c>
      <c r="AI8526">
        <v>8.5988759236191505E-3</v>
      </c>
      <c r="AL8526">
        <v>2.9956760063027575E-2</v>
      </c>
      <c r="AO8526">
        <v>-5.3679960982854612E-3</v>
      </c>
      <c r="AR8526">
        <v>-4.1365515131044114E-4</v>
      </c>
      <c r="AU8526">
        <v>-2.8899570329610027E-3</v>
      </c>
    </row>
    <row r="8527" spans="2:47" x14ac:dyDescent="0.3">
      <c r="B8527">
        <v>1.260025436974126E-2</v>
      </c>
      <c r="E8527">
        <v>-4.2581370524887883E-2</v>
      </c>
      <c r="H8527">
        <v>-4.0115708727102517E-2</v>
      </c>
      <c r="K8527">
        <v>4.8253587969752801E-3</v>
      </c>
      <c r="N8527">
        <v>-6.5475538271401676E-4</v>
      </c>
      <c r="Q8527">
        <v>-7.5455848265084367E-4</v>
      </c>
      <c r="T8527">
        <v>-3.1176803527450361E-4</v>
      </c>
      <c r="W8527">
        <v>-7.2282759241967037E-3</v>
      </c>
      <c r="Z8527">
        <v>-1.1010742388004528E-2</v>
      </c>
      <c r="AC8527">
        <v>0.12436537539239084</v>
      </c>
      <c r="AF8527">
        <v>-0.1041816001736927</v>
      </c>
      <c r="AI8527">
        <v>1.552609334901859E-3</v>
      </c>
      <c r="AL8527">
        <v>3.8254537793821958E-2</v>
      </c>
      <c r="AO8527">
        <v>-7.472610134755947E-3</v>
      </c>
      <c r="AR8527">
        <v>1.1411429639979255E-3</v>
      </c>
      <c r="AU8527">
        <v>-6.1925616475464219E-3</v>
      </c>
    </row>
    <row r="8528" spans="2:47" x14ac:dyDescent="0.3">
      <c r="B8528">
        <v>1.9696606515133167E-2</v>
      </c>
      <c r="E8528">
        <v>-5.470360678918984E-2</v>
      </c>
      <c r="H8528">
        <v>-2.9274122967410422E-2</v>
      </c>
      <c r="K8528">
        <v>6.3564600940815459E-3</v>
      </c>
      <c r="N8528">
        <v>-9.3530909546012976E-4</v>
      </c>
      <c r="Q8528">
        <v>-5.6843139362009777E-4</v>
      </c>
      <c r="T8528">
        <v>-1.1601409609514541E-3</v>
      </c>
      <c r="W8528">
        <v>-5.1551511685642183E-3</v>
      </c>
      <c r="Z8528">
        <v>-4.4092340238173645E-3</v>
      </c>
      <c r="AC8528">
        <v>0.13423493924219987</v>
      </c>
      <c r="AF8528">
        <v>9.3421235045802867E-2</v>
      </c>
      <c r="AI8528">
        <v>-7.7520802990920738E-3</v>
      </c>
      <c r="AL8528">
        <v>4.2502521940717027E-2</v>
      </c>
      <c r="AO8528">
        <v>-6.0497981891911483E-3</v>
      </c>
      <c r="AR8528">
        <v>2.3061651530745068E-3</v>
      </c>
      <c r="AU8528">
        <v>-7.9254307886828471E-3</v>
      </c>
    </row>
    <row r="8529" spans="2:47" x14ac:dyDescent="0.3">
      <c r="B8529">
        <v>3.0602084260492494E-2</v>
      </c>
      <c r="E8529">
        <v>-7.2405962109347535E-2</v>
      </c>
      <c r="H8529">
        <v>-2.0764083624281018E-2</v>
      </c>
      <c r="K8529">
        <v>7.022858656837304E-3</v>
      </c>
      <c r="N8529">
        <v>-3.4801169073767372E-4</v>
      </c>
      <c r="Q8529">
        <v>-1.0616552568007871E-3</v>
      </c>
      <c r="T8529">
        <v>-2.0553924734216123E-3</v>
      </c>
      <c r="W8529">
        <v>-3.335851329968578E-3</v>
      </c>
      <c r="Z8529">
        <v>-9.5295037383581332E-3</v>
      </c>
      <c r="AC8529">
        <v>0.14823747310068738</v>
      </c>
      <c r="AF8529">
        <v>0.23514133251557892</v>
      </c>
      <c r="AI8529">
        <v>-1.7816657710000093E-2</v>
      </c>
      <c r="AL8529">
        <v>4.2385972700697473E-2</v>
      </c>
      <c r="AO8529">
        <v>-9.7374906945374808E-4</v>
      </c>
      <c r="AR8529">
        <v>2.8368707188308013E-3</v>
      </c>
      <c r="AU8529">
        <v>-8.21938672675049E-3</v>
      </c>
    </row>
    <row r="8530" spans="2:47" x14ac:dyDescent="0.3">
      <c r="B8530">
        <v>4.4908166380248679E-2</v>
      </c>
      <c r="E8530">
        <v>-9.1436212109125004E-2</v>
      </c>
      <c r="H8530">
        <v>-1.2541779956092904E-2</v>
      </c>
      <c r="K8530">
        <v>6.1695442878875149E-3</v>
      </c>
      <c r="N8530">
        <v>9.837647602011963E-4</v>
      </c>
      <c r="Q8530">
        <v>-2.2236973642618518E-3</v>
      </c>
      <c r="T8530">
        <v>-2.5689584760605613E-3</v>
      </c>
      <c r="W8530">
        <v>-2.0654854702783824E-3</v>
      </c>
      <c r="Z8530">
        <v>-2.1082689286485257E-2</v>
      </c>
      <c r="AC8530">
        <v>0.15779170230882106</v>
      </c>
      <c r="AF8530">
        <v>0.30477180483326088</v>
      </c>
      <c r="AI8530">
        <v>-2.7342271429449734E-2</v>
      </c>
      <c r="AL8530">
        <v>3.8549072303487822E-2</v>
      </c>
      <c r="AO8530">
        <v>5.8596043484438632E-3</v>
      </c>
      <c r="AR8530">
        <v>2.9176898519624283E-3</v>
      </c>
      <c r="AU8530">
        <v>-7.5065663879966037E-3</v>
      </c>
    </row>
    <row r="8531" spans="2:47" x14ac:dyDescent="0.3">
      <c r="B8531">
        <v>5.9944289694282005E-2</v>
      </c>
      <c r="E8531">
        <v>-0.10063510105133341</v>
      </c>
      <c r="H8531">
        <v>-2.0038549382190214E-3</v>
      </c>
      <c r="K8531">
        <v>3.9663698133003498E-3</v>
      </c>
      <c r="N8531">
        <v>2.3850459179407023E-3</v>
      </c>
      <c r="Q8531">
        <v>-3.5485825720948049E-3</v>
      </c>
      <c r="T8531">
        <v>-2.3445260750431691E-3</v>
      </c>
      <c r="W8531">
        <v>-1.4201051290672008E-3</v>
      </c>
      <c r="Z8531">
        <v>-3.1132095208317615E-2</v>
      </c>
      <c r="AC8531">
        <v>0.13456487734066502</v>
      </c>
      <c r="AF8531">
        <v>0.3170850307871414</v>
      </c>
      <c r="AI8531">
        <v>-3.5446496468742969E-2</v>
      </c>
      <c r="AL8531">
        <v>3.2554850007124395E-2</v>
      </c>
      <c r="AO8531">
        <v>1.1852003042970582E-2</v>
      </c>
      <c r="AR8531">
        <v>3.002462676619932E-3</v>
      </c>
      <c r="AU8531">
        <v>-6.26044120897224E-3</v>
      </c>
    </row>
    <row r="8532" spans="2:47" x14ac:dyDescent="0.3">
      <c r="B8532">
        <v>7.1751978179630582E-2</v>
      </c>
      <c r="E8532">
        <v>-8.5185806685961221E-2</v>
      </c>
      <c r="H8532">
        <v>1.189886783095436E-2</v>
      </c>
      <c r="K8532">
        <v>1.2714333907010945E-3</v>
      </c>
      <c r="N8532">
        <v>3.0848320301492256E-3</v>
      </c>
      <c r="Q8532">
        <v>-4.3416857570570348E-3</v>
      </c>
      <c r="T8532">
        <v>-1.4121924642982459E-3</v>
      </c>
      <c r="W8532">
        <v>-1.1924418079846792E-3</v>
      </c>
      <c r="Z8532">
        <v>-3.2803913018871263E-2</v>
      </c>
      <c r="AC8532">
        <v>5.7089248951085435E-2</v>
      </c>
      <c r="AF8532">
        <v>0.30377197257867705</v>
      </c>
      <c r="AI8532">
        <v>-4.149975837972656E-2</v>
      </c>
      <c r="AL8532">
        <v>2.6432857472996812E-2</v>
      </c>
      <c r="AO8532">
        <v>1.5340124632765939E-2</v>
      </c>
      <c r="AR8532">
        <v>3.5173623377107457E-3</v>
      </c>
      <c r="AU8532">
        <v>-4.8601122648434698E-3</v>
      </c>
    </row>
    <row r="8533" spans="2:47" x14ac:dyDescent="0.3">
      <c r="B8533">
        <v>7.685306124642996E-2</v>
      </c>
      <c r="E8533">
        <v>-3.6288263797769893E-2</v>
      </c>
      <c r="H8533">
        <v>2.8268939410113735E-2</v>
      </c>
      <c r="K8533">
        <v>-9.6846072345065527E-4</v>
      </c>
      <c r="N8533">
        <v>2.7849334065470229E-3</v>
      </c>
      <c r="Q8533">
        <v>-4.1842856411416426E-3</v>
      </c>
      <c r="T8533">
        <v>-2.2161017429402356E-4</v>
      </c>
      <c r="W8533">
        <v>-1.0469063721900915E-3</v>
      </c>
      <c r="Z8533">
        <v>-2.2700379767011426E-2</v>
      </c>
      <c r="AC8533">
        <v>-6.3134780907094026E-2</v>
      </c>
      <c r="AF8533">
        <v>0.29029005118764545</v>
      </c>
      <c r="AI8533">
        <v>-4.5007900252468577E-2</v>
      </c>
      <c r="AL8533">
        <v>2.187636626208225E-2</v>
      </c>
      <c r="AO8533">
        <v>1.633393832477242E-2</v>
      </c>
      <c r="AR8533">
        <v>4.6339689219726645E-3</v>
      </c>
      <c r="AU8533">
        <v>-3.5650758810509744E-3</v>
      </c>
    </row>
    <row r="8534" spans="2:47" x14ac:dyDescent="0.3">
      <c r="B8534">
        <v>7.3834680232369942E-2</v>
      </c>
      <c r="E8534">
        <v>3.8627319393567533E-2</v>
      </c>
      <c r="H8534">
        <v>4.4950102531454851E-2</v>
      </c>
      <c r="K8534">
        <v>-2.2905516972875554E-3</v>
      </c>
      <c r="N8534">
        <v>1.8831950442154612E-3</v>
      </c>
      <c r="Q8534">
        <v>-3.2105207116306894E-3</v>
      </c>
      <c r="T8534">
        <v>6.6620478595557698E-4</v>
      </c>
      <c r="W8534">
        <v>-7.6132368306639159E-4</v>
      </c>
      <c r="Z8534">
        <v>-2.0559128459936714E-3</v>
      </c>
      <c r="AC8534">
        <v>-0.17808785586466497</v>
      </c>
      <c r="AF8534">
        <v>0.28192795963450412</v>
      </c>
      <c r="AI8534">
        <v>-4.5772899428360658E-2</v>
      </c>
      <c r="AL8534">
        <v>1.9523333703279834E-2</v>
      </c>
      <c r="AO8534">
        <v>1.6025073025244155E-2</v>
      </c>
      <c r="AR8534">
        <v>6.2371630927169205E-3</v>
      </c>
      <c r="AU8534">
        <v>-2.5365821666016794E-3</v>
      </c>
    </row>
    <row r="8535" spans="2:47" x14ac:dyDescent="0.3">
      <c r="B8535">
        <v>6.3926101175723102E-2</v>
      </c>
      <c r="E8535">
        <v>0.1140762667703423</v>
      </c>
      <c r="H8535">
        <v>5.8935571224544542E-2</v>
      </c>
      <c r="K8535">
        <v>-2.8445368486511684E-3</v>
      </c>
      <c r="N8535">
        <v>1.158257973710423E-3</v>
      </c>
      <c r="Q8535">
        <v>-2.0094999692802191E-3</v>
      </c>
      <c r="T8535">
        <v>9.6606320470670783E-4</v>
      </c>
      <c r="W8535">
        <v>-3.2572030352684802E-4</v>
      </c>
      <c r="Z8535">
        <v>2.3592696527415403E-2</v>
      </c>
      <c r="AC8535">
        <v>-0.22856710222876603</v>
      </c>
      <c r="AF8535">
        <v>0.26952895204286648</v>
      </c>
      <c r="AI8535">
        <v>-4.4160326982042822E-2</v>
      </c>
      <c r="AL8535">
        <v>1.8796455011801976E-2</v>
      </c>
      <c r="AO8535">
        <v>1.5688070906431307E-2</v>
      </c>
      <c r="AR8535">
        <v>8.0496229021252679E-3</v>
      </c>
      <c r="AU8535">
        <v>-1.8589706016892667E-3</v>
      </c>
    </row>
    <row r="8536" spans="2:47" x14ac:dyDescent="0.3">
      <c r="B8536">
        <v>5.0359156984443938E-2</v>
      </c>
      <c r="E8536">
        <v>0.15804983163537148</v>
      </c>
      <c r="H8536">
        <v>6.6511327251327079E-2</v>
      </c>
      <c r="K8536">
        <v>-3.0733005595312219E-3</v>
      </c>
      <c r="N8536">
        <v>1.1675003356363533E-3</v>
      </c>
      <c r="Q8536">
        <v>-1.2400787401988548E-3</v>
      </c>
      <c r="T8536">
        <v>8.0080170213105823E-4</v>
      </c>
      <c r="W8536">
        <v>1.6791740505693175E-4</v>
      </c>
      <c r="Z8536">
        <v>4.663872983910327E-2</v>
      </c>
      <c r="AC8536">
        <v>-0.18279239466350622</v>
      </c>
      <c r="AF8536">
        <v>0.2480314352010658</v>
      </c>
      <c r="AI8536">
        <v>-4.1100281855940571E-2</v>
      </c>
      <c r="AL8536">
        <v>1.8372498700234993E-2</v>
      </c>
      <c r="AO8536">
        <v>1.5861389160213676E-2</v>
      </c>
      <c r="AR8536">
        <v>9.7872313779497153E-3</v>
      </c>
      <c r="AU8536">
        <v>-1.5582479788498671E-3</v>
      </c>
    </row>
    <row r="8537" spans="2:47" x14ac:dyDescent="0.3">
      <c r="B8537">
        <v>3.6952964692137179E-2</v>
      </c>
      <c r="E8537">
        <v>0.15185151369187913</v>
      </c>
      <c r="H8537">
        <v>6.4310077629731482E-2</v>
      </c>
      <c r="K8537">
        <v>-3.293229532962549E-3</v>
      </c>
      <c r="N8537">
        <v>1.8396619416542761E-3</v>
      </c>
      <c r="Q8537">
        <v>-1.2221281545568476E-3</v>
      </c>
      <c r="T8537">
        <v>4.7866042031412942E-4</v>
      </c>
      <c r="W8537">
        <v>6.9077382039778453E-4</v>
      </c>
      <c r="Z8537">
        <v>6.0930650053146414E-2</v>
      </c>
      <c r="AC8537">
        <v>-6.1356504201870998E-2</v>
      </c>
      <c r="AF8537">
        <v>0.22887849452492762</v>
      </c>
      <c r="AI8537">
        <v>-3.7656186666486839E-2</v>
      </c>
      <c r="AL8537">
        <v>1.6901582584843297E-2</v>
      </c>
      <c r="AO8537">
        <v>1.6269947522085607E-2</v>
      </c>
      <c r="AR8537">
        <v>1.1265519535959247E-2</v>
      </c>
      <c r="AU8537">
        <v>-1.6418842791694353E-3</v>
      </c>
    </row>
    <row r="8538" spans="2:47" x14ac:dyDescent="0.3">
      <c r="B8538">
        <v>2.6637274244351875E-2</v>
      </c>
      <c r="E8538">
        <v>0.10442889133021714</v>
      </c>
      <c r="H8538">
        <v>5.1535005666055518E-2</v>
      </c>
      <c r="K8538">
        <v>-3.5185646166481822E-3</v>
      </c>
      <c r="N8538">
        <v>2.5591445503733382E-3</v>
      </c>
      <c r="Q8538">
        <v>-1.7549702157682941E-3</v>
      </c>
      <c r="T8538">
        <v>1.3256161021708585E-4</v>
      </c>
      <c r="W8538">
        <v>1.3236414142199439E-3</v>
      </c>
      <c r="Z8538">
        <v>6.4670612173075223E-2</v>
      </c>
      <c r="AC8538">
        <v>7.021397824027284E-2</v>
      </c>
      <c r="AF8538">
        <v>0.23202146587879188</v>
      </c>
      <c r="AI8538">
        <v>-3.4421049056021086E-2</v>
      </c>
      <c r="AL8538">
        <v>1.3533252558424363E-2</v>
      </c>
      <c r="AO8538">
        <v>1.6327246249021928E-2</v>
      </c>
      <c r="AR8538">
        <v>1.2454043422508564E-2</v>
      </c>
      <c r="AU8538">
        <v>-2.1506230381538134E-3</v>
      </c>
    </row>
    <row r="8539" spans="2:47" x14ac:dyDescent="0.3">
      <c r="B8539">
        <v>2.045051324369675E-2</v>
      </c>
      <c r="E8539">
        <v>4.8631348227760808E-2</v>
      </c>
      <c r="H8539">
        <v>3.1670288048469067E-2</v>
      </c>
      <c r="K8539">
        <v>-3.5896435194757723E-3</v>
      </c>
      <c r="N8539">
        <v>2.6264233323133705E-3</v>
      </c>
      <c r="Q8539">
        <v>-2.2603705464888557E-3</v>
      </c>
      <c r="T8539">
        <v>-4.3616844383666969E-4</v>
      </c>
      <c r="W8539">
        <v>2.173091449953288E-3</v>
      </c>
      <c r="Z8539">
        <v>6.0763506668161313E-2</v>
      </c>
      <c r="AC8539">
        <v>0.13824924482385029</v>
      </c>
      <c r="AF8539">
        <v>0.26287190293515661</v>
      </c>
      <c r="AI8539">
        <v>-3.1219796528824562E-2</v>
      </c>
      <c r="AL8539">
        <v>8.0976242374191151E-3</v>
      </c>
      <c r="AO8539">
        <v>1.5700082652564919E-2</v>
      </c>
      <c r="AR8539">
        <v>1.3485923857497688E-2</v>
      </c>
      <c r="AU8539">
        <v>-3.1453912531721044E-3</v>
      </c>
    </row>
    <row r="8540" spans="2:47" x14ac:dyDescent="0.3">
      <c r="B8540">
        <v>1.7222481595500772E-2</v>
      </c>
      <c r="E8540">
        <v>1.9567882733472788E-2</v>
      </c>
      <c r="H8540">
        <v>1.1608403649431101E-2</v>
      </c>
      <c r="K8540">
        <v>-3.4013033024942324E-3</v>
      </c>
      <c r="N8540">
        <v>1.7186893927714953E-3</v>
      </c>
      <c r="Q8540">
        <v>-2.1527383134594871E-3</v>
      </c>
      <c r="T8540">
        <v>-1.5346800863265092E-3</v>
      </c>
      <c r="W8540">
        <v>3.2663051285277103E-3</v>
      </c>
      <c r="Z8540">
        <v>5.4271643044134503E-2</v>
      </c>
      <c r="AC8540">
        <v>0.10405163050282532</v>
      </c>
      <c r="AF8540">
        <v>0.29724335632433407</v>
      </c>
      <c r="AI8540">
        <v>-2.7375087110891382E-2</v>
      </c>
      <c r="AL8540">
        <v>1.0599642994035283E-3</v>
      </c>
      <c r="AO8540">
        <v>1.4510211123675171E-2</v>
      </c>
      <c r="AR8540">
        <v>1.4609120979134983E-2</v>
      </c>
      <c r="AU8540">
        <v>-4.5653544738650529E-3</v>
      </c>
    </row>
    <row r="8541" spans="2:47" x14ac:dyDescent="0.3">
      <c r="B8541">
        <v>1.4012430985399003E-2</v>
      </c>
      <c r="E8541">
        <v>3.0121884833979408E-2</v>
      </c>
      <c r="H8541">
        <v>-1.8459211696251617E-3</v>
      </c>
      <c r="K8541">
        <v>-3.0041553593000161E-3</v>
      </c>
      <c r="N8541">
        <v>5.5797492827855173E-5</v>
      </c>
      <c r="Q8541">
        <v>-1.1992734281909662E-3</v>
      </c>
      <c r="T8541">
        <v>-3.1341160470059505E-3</v>
      </c>
      <c r="W8541">
        <v>4.506316876985667E-3</v>
      </c>
      <c r="Z8541">
        <v>4.863931574194176E-2</v>
      </c>
      <c r="AC8541">
        <v>-1.4266949549600661E-2</v>
      </c>
      <c r="AF8541">
        <v>0.29384994216821997</v>
      </c>
      <c r="AI8541">
        <v>-2.2328778378558591E-2</v>
      </c>
      <c r="AL8541">
        <v>-6.6218269245549299E-3</v>
      </c>
      <c r="AO8541">
        <v>1.3135416758077955E-2</v>
      </c>
      <c r="AR8541">
        <v>1.6080889824639951E-2</v>
      </c>
      <c r="AU8541">
        <v>-6.0430149059873079E-3</v>
      </c>
    </row>
    <row r="8542" spans="2:47" x14ac:dyDescent="0.3">
      <c r="B8542">
        <v>7.3550677108531436E-3</v>
      </c>
      <c r="E8542">
        <v>6.2496232912337538E-2</v>
      </c>
      <c r="H8542">
        <v>-5.6602112040834178E-3</v>
      </c>
      <c r="K8542">
        <v>-2.5294442046104601E-3</v>
      </c>
      <c r="N8542">
        <v>-1.7593715454242479E-3</v>
      </c>
      <c r="Q8542">
        <v>3.6324214390739322E-4</v>
      </c>
      <c r="T8542">
        <v>-4.5985679031083481E-3</v>
      </c>
      <c r="W8542">
        <v>5.6949876214134965E-3</v>
      </c>
      <c r="Z8542">
        <v>4.3350436917537934E-2</v>
      </c>
      <c r="AC8542">
        <v>-0.15478483092291209</v>
      </c>
      <c r="AF8542">
        <v>0.22838489915493496</v>
      </c>
      <c r="AI8542">
        <v>-1.612859479763662E-2</v>
      </c>
      <c r="AL8542">
        <v>-1.3741156908172564E-2</v>
      </c>
      <c r="AO8542">
        <v>1.1902728863169895E-2</v>
      </c>
      <c r="AR8542">
        <v>1.8034968984337933E-2</v>
      </c>
      <c r="AU8542">
        <v>-6.9004286914425023E-3</v>
      </c>
    </row>
    <row r="8543" spans="2:47" x14ac:dyDescent="0.3">
      <c r="B8543">
        <v>-4.9184430085531302E-3</v>
      </c>
      <c r="E8543">
        <v>8.2706551117627855E-2</v>
      </c>
      <c r="H8543">
        <v>-1.6895696118613128E-3</v>
      </c>
      <c r="K8543">
        <v>-2.0654461689799597E-3</v>
      </c>
      <c r="N8543">
        <v>-3.0756321988285361E-3</v>
      </c>
      <c r="Q8543">
        <v>2.0168983394751056E-3</v>
      </c>
      <c r="T8543">
        <v>-4.9103059486820472E-3</v>
      </c>
      <c r="W8543">
        <v>6.6092498644933044E-3</v>
      </c>
      <c r="Z8543">
        <v>3.483852803089231E-2</v>
      </c>
      <c r="AC8543">
        <v>-0.24989998368181079</v>
      </c>
      <c r="AF8543">
        <v>0.1193647295981972</v>
      </c>
      <c r="AI8543">
        <v>-9.4343124464607731E-3</v>
      </c>
      <c r="AL8543">
        <v>-1.9229096263851515E-2</v>
      </c>
      <c r="AO8543">
        <v>1.0961169735850037E-2</v>
      </c>
      <c r="AR8543">
        <v>2.0353876233805419E-2</v>
      </c>
      <c r="AU8543">
        <v>-6.4617082379952321E-3</v>
      </c>
    </row>
    <row r="8544" spans="2:47" x14ac:dyDescent="0.3">
      <c r="B8544">
        <v>-2.2137295265953309E-2</v>
      </c>
      <c r="E8544">
        <v>6.6573337630479248E-2</v>
      </c>
      <c r="H8544">
        <v>5.3339901155529659E-3</v>
      </c>
      <c r="K8544">
        <v>-1.6330368090156679E-3</v>
      </c>
      <c r="N8544">
        <v>-3.5242324923717878E-3</v>
      </c>
      <c r="Q8544">
        <v>3.2962451103522644E-3</v>
      </c>
      <c r="T8544">
        <v>-3.3404716345055989E-3</v>
      </c>
      <c r="W8544">
        <v>7.1129971263293006E-3</v>
      </c>
      <c r="Z8544">
        <v>2.0061644562484819E-2</v>
      </c>
      <c r="AC8544">
        <v>-0.26376399671280581</v>
      </c>
      <c r="AF8544">
        <v>2.0100977263303298E-2</v>
      </c>
      <c r="AI8544">
        <v>-3.1204216375539853E-3</v>
      </c>
      <c r="AL8544">
        <v>-2.2585503828915891E-2</v>
      </c>
      <c r="AO8544">
        <v>1.033497152931206E-2</v>
      </c>
      <c r="AR8544">
        <v>2.258911596987697E-2</v>
      </c>
      <c r="AU8544">
        <v>-4.5233270320062854E-3</v>
      </c>
    </row>
    <row r="8545" spans="2:47" x14ac:dyDescent="0.3">
      <c r="B8545">
        <v>-4.0687468678205552E-2</v>
      </c>
      <c r="E8545">
        <v>1.6739120352048491E-2</v>
      </c>
      <c r="H8545">
        <v>1.0956783579392481E-2</v>
      </c>
      <c r="K8545">
        <v>-1.2769374004811763E-3</v>
      </c>
      <c r="N8545">
        <v>-3.1922856581950453E-3</v>
      </c>
      <c r="Q8545">
        <v>4.022362330653128E-3</v>
      </c>
      <c r="T8545">
        <v>-1.0361940739646853E-4</v>
      </c>
      <c r="W8545">
        <v>7.2504150647063276E-3</v>
      </c>
      <c r="Z8545">
        <v>-1.6686793964975163E-4</v>
      </c>
      <c r="AC8545">
        <v>-0.20586369353795508</v>
      </c>
      <c r="AF8545">
        <v>-1.813369280313409E-2</v>
      </c>
      <c r="AI8545">
        <v>2.1403384702829036E-3</v>
      </c>
      <c r="AL8545">
        <v>-2.4084897084947241E-2</v>
      </c>
      <c r="AO8545">
        <v>9.9282913862125243E-3</v>
      </c>
      <c r="AR8545">
        <v>2.4002826457326577E-2</v>
      </c>
      <c r="AU8545">
        <v>-1.618501040719749E-3</v>
      </c>
    </row>
    <row r="8546" spans="2:47" x14ac:dyDescent="0.3">
      <c r="B8546">
        <v>-5.57800610120915E-2</v>
      </c>
      <c r="E8546">
        <v>-4.1611168562144467E-2</v>
      </c>
      <c r="H8546">
        <v>1.2834576330227753E-2</v>
      </c>
      <c r="K8546">
        <v>-1.1456918035779424E-3</v>
      </c>
      <c r="N8546">
        <v>-2.5354112499348016E-3</v>
      </c>
      <c r="Q8546">
        <v>4.3088446339572054E-3</v>
      </c>
      <c r="T8546">
        <v>3.5594047688184485E-3</v>
      </c>
      <c r="W8546">
        <v>7.2445084742767587E-3</v>
      </c>
      <c r="Z8546">
        <v>-2.105738523186006E-2</v>
      </c>
      <c r="AC8546">
        <v>-0.11611179522785828</v>
      </c>
      <c r="AF8546">
        <v>2.0066674714419332E-2</v>
      </c>
      <c r="AI8546">
        <v>6.0068037311985095E-3</v>
      </c>
      <c r="AL8546">
        <v>-2.4502142253848336E-2</v>
      </c>
      <c r="AO8546">
        <v>9.3587965093679983E-3</v>
      </c>
      <c r="AR8546">
        <v>2.3772577806589697E-2</v>
      </c>
      <c r="AU8546">
        <v>1.175424841500454E-3</v>
      </c>
    </row>
    <row r="8547" spans="2:47" x14ac:dyDescent="0.3">
      <c r="B8547">
        <v>-6.4052130997712245E-2</v>
      </c>
      <c r="E8547">
        <v>-8.0760012282893992E-2</v>
      </c>
      <c r="H8547">
        <v>1.0518097229938085E-2</v>
      </c>
      <c r="K8547">
        <v>-1.4239077555123251E-3</v>
      </c>
      <c r="N8547">
        <v>-2.0627920922891519E-3</v>
      </c>
      <c r="Q8547">
        <v>4.3938140850191161E-3</v>
      </c>
      <c r="T8547">
        <v>6.0530218776398371E-3</v>
      </c>
      <c r="W8547">
        <v>7.3811588553844149E-3</v>
      </c>
      <c r="Z8547">
        <v>-3.7137291184805854E-2</v>
      </c>
      <c r="AC8547">
        <v>-3.5886974847077445E-2</v>
      </c>
      <c r="AF8547">
        <v>0.11109411852454225</v>
      </c>
      <c r="AI8547">
        <v>8.3558893745861711E-3</v>
      </c>
      <c r="AL8547">
        <v>-2.4410362206256239E-2</v>
      </c>
      <c r="AO8547">
        <v>7.8475186982282924E-3</v>
      </c>
      <c r="AR8547">
        <v>2.1275032320995396E-2</v>
      </c>
      <c r="AU8547">
        <v>2.805164613095097E-3</v>
      </c>
    </row>
    <row r="8548" spans="2:47" x14ac:dyDescent="0.3">
      <c r="B8548">
        <v>-6.512940668900738E-2</v>
      </c>
      <c r="E8548">
        <v>-8.8869579051485695E-2</v>
      </c>
      <c r="H8548">
        <v>4.4337507021231549E-3</v>
      </c>
      <c r="K8548">
        <v>-2.1288053875994479E-3</v>
      </c>
      <c r="N8548">
        <v>-2.0030025046060989E-3</v>
      </c>
      <c r="Q8548">
        <v>4.4379223497657957E-3</v>
      </c>
      <c r="T8548">
        <v>6.437546542416287E-3</v>
      </c>
      <c r="W8548">
        <v>7.8523348188878125E-3</v>
      </c>
      <c r="Z8548">
        <v>-4.5952195205957121E-2</v>
      </c>
      <c r="AC8548">
        <v>1.4733348183161459E-2</v>
      </c>
      <c r="AF8548">
        <v>0.21779369131830809</v>
      </c>
      <c r="AI8548">
        <v>9.1993782793634918E-3</v>
      </c>
      <c r="AL8548">
        <v>-2.3528858078905489E-2</v>
      </c>
      <c r="AO8548">
        <v>4.5502988230944645E-3</v>
      </c>
      <c r="AR8548">
        <v>1.6286857010757536E-2</v>
      </c>
      <c r="AU8548">
        <v>2.8387340637877987E-3</v>
      </c>
    </row>
    <row r="8549" spans="2:47" x14ac:dyDescent="0.3">
      <c r="B8549">
        <v>-6.1105463649708085E-2</v>
      </c>
      <c r="E8549">
        <v>-7.338158472617895E-2</v>
      </c>
      <c r="H8549">
        <v>-4.4766737620602791E-3</v>
      </c>
      <c r="K8549">
        <v>-2.954948134493787E-3</v>
      </c>
      <c r="N8549">
        <v>-2.1873492877149494E-3</v>
      </c>
      <c r="Q8549">
        <v>4.4024349288902757E-3</v>
      </c>
      <c r="T8549">
        <v>5.034630234250788E-3</v>
      </c>
      <c r="W8549">
        <v>8.6653828383458885E-3</v>
      </c>
      <c r="Z8549">
        <v>-4.8831746382592696E-2</v>
      </c>
      <c r="AC8549">
        <v>4.1746590772967031E-2</v>
      </c>
      <c r="AF8549">
        <v>0.31630658441105403</v>
      </c>
      <c r="AI8549">
        <v>8.7757256753754793E-3</v>
      </c>
      <c r="AL8549">
        <v>-2.0732028709993376E-2</v>
      </c>
      <c r="AO8549">
        <v>-6.5702993862829147E-4</v>
      </c>
      <c r="AR8549">
        <v>9.0403366182875144E-3</v>
      </c>
      <c r="AU8549">
        <v>1.7213940953461899E-3</v>
      </c>
    </row>
    <row r="8550" spans="2:47" x14ac:dyDescent="0.3">
      <c r="B8550">
        <v>-5.467734733882125E-2</v>
      </c>
      <c r="E8550">
        <v>-5.0335624826833181E-2</v>
      </c>
      <c r="H8550">
        <v>-1.4382264572541754E-2</v>
      </c>
      <c r="K8550">
        <v>-3.3651024590194089E-3</v>
      </c>
      <c r="N8550">
        <v>-2.2054352235836502E-3</v>
      </c>
      <c r="Q8550">
        <v>4.0671022902788005E-3</v>
      </c>
      <c r="T8550">
        <v>3.1510587424088189E-3</v>
      </c>
      <c r="W8550">
        <v>9.6747641956093245E-3</v>
      </c>
      <c r="Z8550">
        <v>-4.8422616682580667E-2</v>
      </c>
      <c r="AC8550">
        <v>6.539121157355228E-2</v>
      </c>
      <c r="AF8550">
        <v>0.39965143087544353</v>
      </c>
      <c r="AI8550">
        <v>7.658785958790955E-3</v>
      </c>
      <c r="AL8550">
        <v>-1.4900679836239113E-2</v>
      </c>
      <c r="AO8550">
        <v>-6.5706944293203373E-3</v>
      </c>
      <c r="AR8550">
        <v>2.2054233954778095E-4</v>
      </c>
      <c r="AU8550">
        <v>5.1554588593343464E-4</v>
      </c>
    </row>
    <row r="8551" spans="2:47" x14ac:dyDescent="0.3">
      <c r="B8551">
        <v>-4.7635453395674404E-2</v>
      </c>
      <c r="E8551">
        <v>-3.1357567746542872E-2</v>
      </c>
      <c r="H8551">
        <v>-2.2555496155571366E-2</v>
      </c>
      <c r="K8551">
        <v>-2.931552292012776E-3</v>
      </c>
      <c r="N8551">
        <v>-1.6827491608703159E-3</v>
      </c>
      <c r="Q8551">
        <v>3.1900118942331198E-3</v>
      </c>
      <c r="T8551">
        <v>2.1271055353741424E-3</v>
      </c>
      <c r="W8551">
        <v>1.070873530187225E-2</v>
      </c>
      <c r="Z8551">
        <v>-4.5856607356423808E-2</v>
      </c>
      <c r="AC8551">
        <v>0.10198241346242645</v>
      </c>
      <c r="AF8551">
        <v>0.45898571476709438</v>
      </c>
      <c r="AI8551">
        <v>6.6362887513985759E-3</v>
      </c>
      <c r="AL8551">
        <v>-6.0708410339063643E-3</v>
      </c>
      <c r="AO8551">
        <v>-1.1003575995410526E-2</v>
      </c>
      <c r="AR8551">
        <v>-9.0378639182829897E-3</v>
      </c>
      <c r="AU8551">
        <v>2.5454130055284406E-4</v>
      </c>
    </row>
    <row r="8552" spans="2:47" x14ac:dyDescent="0.3">
      <c r="B8552">
        <v>-4.0673399462386496E-2</v>
      </c>
      <c r="E8552">
        <v>-1.8724911241532805E-2</v>
      </c>
      <c r="H8552">
        <v>-2.6448316008316548E-2</v>
      </c>
      <c r="K8552">
        <v>-1.683456700783218E-3</v>
      </c>
      <c r="N8552">
        <v>-5.0055029747540422E-4</v>
      </c>
      <c r="Q8552">
        <v>1.723210707337487E-3</v>
      </c>
      <c r="T8552">
        <v>2.4383217872632917E-3</v>
      </c>
      <c r="W8552">
        <v>1.1692545340661463E-2</v>
      </c>
      <c r="Z8552">
        <v>-4.032184814641996E-2</v>
      </c>
      <c r="AC8552">
        <v>0.15152495010157815</v>
      </c>
      <c r="AF8552">
        <v>0.46666463468075919</v>
      </c>
      <c r="AI8552">
        <v>6.3508621330636596E-3</v>
      </c>
      <c r="AL8552">
        <v>4.0264459901664549E-3</v>
      </c>
      <c r="AO8552">
        <v>-1.2098122025628268E-2</v>
      </c>
      <c r="AR8552">
        <v>-1.7268613747465279E-2</v>
      </c>
      <c r="AU8552">
        <v>1.3018867223296056E-3</v>
      </c>
    </row>
    <row r="8553" spans="2:47" x14ac:dyDescent="0.3">
      <c r="B8553">
        <v>-3.4044407485754394E-2</v>
      </c>
      <c r="E8553">
        <v>-9.3118342685880422E-3</v>
      </c>
      <c r="H8553">
        <v>-2.5185755640542744E-2</v>
      </c>
      <c r="K8553">
        <v>-1.4966643338442233E-4</v>
      </c>
      <c r="N8553">
        <v>1.1196226799918426E-3</v>
      </c>
      <c r="Q8553">
        <v>-7.5603599800632001E-5</v>
      </c>
      <c r="T8553">
        <v>3.4998215542141557E-3</v>
      </c>
      <c r="W8553">
        <v>1.2650612088668949E-2</v>
      </c>
      <c r="Z8553">
        <v>-3.0910410329790302E-2</v>
      </c>
      <c r="AC8553">
        <v>0.19877316374198942</v>
      </c>
      <c r="AF8553">
        <v>0.38403222253680513</v>
      </c>
      <c r="AI8553">
        <v>6.9772133388051874E-3</v>
      </c>
      <c r="AL8553">
        <v>1.2545184958947901E-2</v>
      </c>
      <c r="AO8553">
        <v>-9.6158038976260438E-3</v>
      </c>
      <c r="AR8553">
        <v>-2.3044897756366908E-2</v>
      </c>
      <c r="AU8553">
        <v>3.1402823182977886E-3</v>
      </c>
    </row>
    <row r="8554" spans="2:47" x14ac:dyDescent="0.3">
      <c r="B8554">
        <v>-2.8011955639954535E-2</v>
      </c>
      <c r="E8554">
        <v>-7.6891243705404992E-4</v>
      </c>
      <c r="H8554">
        <v>-2.0084067138277317E-2</v>
      </c>
      <c r="K8554">
        <v>9.9206681225695679E-4</v>
      </c>
      <c r="N8554">
        <v>2.678886211213045E-3</v>
      </c>
      <c r="Q8554">
        <v>-1.745712864201549E-3</v>
      </c>
      <c r="T8554">
        <v>4.2448779302980922E-3</v>
      </c>
      <c r="W8554">
        <v>1.355203018427424E-2</v>
      </c>
      <c r="Z8554">
        <v>-1.8429068557728884E-2</v>
      </c>
      <c r="AC8554">
        <v>0.22632573858580313</v>
      </c>
      <c r="AF8554">
        <v>0.19204619209801616</v>
      </c>
      <c r="AI8554">
        <v>8.2070589041403161E-3</v>
      </c>
      <c r="AL8554">
        <v>1.6896117908860652E-2</v>
      </c>
      <c r="AO8554">
        <v>-5.088543891288517E-3</v>
      </c>
      <c r="AR8554">
        <v>-2.5497233169741382E-2</v>
      </c>
      <c r="AU8554">
        <v>4.7406193830370523E-3</v>
      </c>
    </row>
    <row r="8555" spans="2:47" x14ac:dyDescent="0.3">
      <c r="B8555">
        <v>-2.2703791216845015E-2</v>
      </c>
      <c r="E8555">
        <v>6.1635233622414796E-3</v>
      </c>
      <c r="H8555">
        <v>-1.3585039624945703E-2</v>
      </c>
      <c r="K8555">
        <v>1.3998689616811773E-3</v>
      </c>
      <c r="N8555">
        <v>3.6129320031215305E-3</v>
      </c>
      <c r="Q8555">
        <v>-2.8773701652617121E-3</v>
      </c>
      <c r="T8555">
        <v>3.9903180370531787E-3</v>
      </c>
      <c r="W8555">
        <v>1.412308206813102E-2</v>
      </c>
      <c r="Z8555">
        <v>-5.4781019439577175E-3</v>
      </c>
      <c r="AC8555">
        <v>0.22901497220335709</v>
      </c>
      <c r="AF8555">
        <v>-8.2191200305587256E-2</v>
      </c>
      <c r="AI8555">
        <v>9.5402872516923559E-3</v>
      </c>
      <c r="AL8555">
        <v>1.6010883175873222E-2</v>
      </c>
      <c r="AO8555">
        <v>-7.1942320776531392E-4</v>
      </c>
      <c r="AR8555">
        <v>-2.4638658659167312E-2</v>
      </c>
      <c r="AU8555">
        <v>5.2534857246899326E-3</v>
      </c>
    </row>
    <row r="8556" spans="2:47" x14ac:dyDescent="0.3">
      <c r="B8556">
        <v>-1.7864026069997489E-2</v>
      </c>
      <c r="E8556">
        <v>9.7129180219952711E-3</v>
      </c>
      <c r="H8556">
        <v>-7.4912804221994285E-3</v>
      </c>
      <c r="K8556">
        <v>1.276329033943778E-3</v>
      </c>
      <c r="N8556">
        <v>3.586721410083908E-3</v>
      </c>
      <c r="Q8556">
        <v>-3.3179510679172616E-3</v>
      </c>
      <c r="T8556">
        <v>2.9692032432407805E-3</v>
      </c>
      <c r="W8556">
        <v>1.3834959218385477E-2</v>
      </c>
      <c r="Z8556">
        <v>4.8942208484817505E-3</v>
      </c>
      <c r="AC8556">
        <v>0.21676938441050012</v>
      </c>
      <c r="AF8556">
        <v>-0.36992656955205994</v>
      </c>
      <c r="AI8556">
        <v>1.062244357268831E-2</v>
      </c>
      <c r="AL8556">
        <v>1.0726060949678467E-2</v>
      </c>
      <c r="AO8556">
        <v>1.9907391655770859E-3</v>
      </c>
      <c r="AR8556">
        <v>-2.1258905093134006E-2</v>
      </c>
      <c r="AU8556">
        <v>4.5410058060054367E-3</v>
      </c>
    </row>
    <row r="8557" spans="2:47" x14ac:dyDescent="0.3">
      <c r="B8557">
        <v>-1.3057011614625818E-2</v>
      </c>
      <c r="E8557">
        <v>9.8998022137168733E-3</v>
      </c>
      <c r="H8557">
        <v>-2.056395443229993E-3</v>
      </c>
      <c r="K8557">
        <v>1.1210358325428249E-3</v>
      </c>
      <c r="N8557">
        <v>2.693022514054269E-3</v>
      </c>
      <c r="Q8557">
        <v>-3.1791011942226663E-3</v>
      </c>
      <c r="T8557">
        <v>2.1962530752102616E-3</v>
      </c>
      <c r="W8557">
        <v>1.2156428129240952E-2</v>
      </c>
      <c r="Z8557">
        <v>1.067721772016249E-2</v>
      </c>
      <c r="AC8557">
        <v>0.20238278910948432</v>
      </c>
      <c r="AF8557">
        <v>-0.59670753903445095</v>
      </c>
      <c r="AI8557">
        <v>1.135948760324869E-2</v>
      </c>
      <c r="AL8557">
        <v>3.163458381885865E-3</v>
      </c>
      <c r="AO8557">
        <v>2.8441806102019415E-3</v>
      </c>
      <c r="AR8557">
        <v>-1.6499275644433726E-2</v>
      </c>
      <c r="AU8557">
        <v>3.1945570079026865E-3</v>
      </c>
    </row>
    <row r="8558" spans="2:47" x14ac:dyDescent="0.3">
      <c r="B8558">
        <v>-8.1985557536080611E-3</v>
      </c>
      <c r="E8558">
        <v>9.0014587810356445E-3</v>
      </c>
      <c r="H8558">
        <v>3.3491228081046595E-3</v>
      </c>
      <c r="K8558">
        <v>1.2649312693638808E-3</v>
      </c>
      <c r="N8558">
        <v>1.3918524688097541E-3</v>
      </c>
      <c r="Q8558">
        <v>-2.6787861715973425E-3</v>
      </c>
      <c r="T8558">
        <v>2.7555600065748598E-3</v>
      </c>
      <c r="W8558">
        <v>8.929391226716472E-3</v>
      </c>
      <c r="Z8558">
        <v>1.1660304085644651E-2</v>
      </c>
      <c r="AC8558">
        <v>0.18504174841213356</v>
      </c>
      <c r="AF8558">
        <v>-0.72257559500167046</v>
      </c>
      <c r="AI8558">
        <v>1.1770006232852136E-2</v>
      </c>
      <c r="AL8558">
        <v>-4.3770405970709712E-3</v>
      </c>
      <c r="AO8558">
        <v>2.5871925906657102E-3</v>
      </c>
      <c r="AR8558">
        <v>-1.1434544927324611E-2</v>
      </c>
      <c r="AU8558">
        <v>2.0536086705318104E-3</v>
      </c>
    </row>
    <row r="8559" spans="2:47" x14ac:dyDescent="0.3">
      <c r="B8559">
        <v>-3.8067007632214319E-3</v>
      </c>
      <c r="E8559">
        <v>9.6091612787185549E-3</v>
      </c>
      <c r="H8559">
        <v>8.7845061639647195E-3</v>
      </c>
      <c r="K8559">
        <v>1.6138797990049854E-3</v>
      </c>
      <c r="N8559">
        <v>2.3185597469308657E-4</v>
      </c>
      <c r="Q8559">
        <v>-1.9854782030721569E-3</v>
      </c>
      <c r="T8559">
        <v>4.9293422809567611E-3</v>
      </c>
      <c r="W8559">
        <v>4.6069448278187441E-3</v>
      </c>
      <c r="Z8559">
        <v>9.2266259330411951E-3</v>
      </c>
      <c r="AC8559">
        <v>0.14666258803633464</v>
      </c>
      <c r="AF8559">
        <v>-0.75680233179788903</v>
      </c>
      <c r="AI8559">
        <v>1.1788876104456903E-2</v>
      </c>
      <c r="AL8559">
        <v>-1.0297110996204022E-2</v>
      </c>
      <c r="AO8559">
        <v>2.1721653552139613E-3</v>
      </c>
      <c r="AR8559">
        <v>-6.8780110343430673E-3</v>
      </c>
      <c r="AU8559">
        <v>1.5856455133985725E-3</v>
      </c>
    </row>
    <row r="8560" spans="2:47" x14ac:dyDescent="0.3">
      <c r="B8560">
        <v>-6.4388468324187329E-4</v>
      </c>
      <c r="E8560">
        <v>1.2427564985356692E-2</v>
      </c>
      <c r="H8560">
        <v>1.2991052465231466E-2</v>
      </c>
      <c r="K8560">
        <v>1.8004179481320209E-3</v>
      </c>
      <c r="N8560">
        <v>-4.1890958324326008E-4</v>
      </c>
      <c r="Q8560">
        <v>-1.1931766826366354E-3</v>
      </c>
      <c r="T8560">
        <v>7.7183739837504992E-3</v>
      </c>
      <c r="W8560">
        <v>1.800781372057566E-4</v>
      </c>
      <c r="Z8560">
        <v>5.2583090438181575E-3</v>
      </c>
      <c r="AC8560">
        <v>6.8077850720057634E-2</v>
      </c>
      <c r="AF8560">
        <v>-0.74043904703850605</v>
      </c>
      <c r="AI8560">
        <v>1.1272784245714238E-2</v>
      </c>
      <c r="AL8560">
        <v>-1.3945013433504428E-2</v>
      </c>
      <c r="AO8560">
        <v>2.2359212050106683E-3</v>
      </c>
      <c r="AR8560">
        <v>-3.373977498730077E-3</v>
      </c>
      <c r="AU8560">
        <v>1.5783020239841009E-3</v>
      </c>
    </row>
    <row r="8561" spans="2:47" x14ac:dyDescent="0.3">
      <c r="B8561">
        <v>9.2532980327755213E-4</v>
      </c>
      <c r="E8561">
        <v>1.5758477844166015E-2</v>
      </c>
      <c r="H8561">
        <v>1.409735666436219E-2</v>
      </c>
      <c r="K8561">
        <v>1.5522273788661932E-3</v>
      </c>
      <c r="N8561">
        <v>-4.5570154431942865E-4</v>
      </c>
      <c r="Q8561">
        <v>-4.0700825115223648E-4</v>
      </c>
      <c r="T8561">
        <v>9.1649461814939659E-3</v>
      </c>
      <c r="W8561">
        <v>-3.2008858553357945E-3</v>
      </c>
      <c r="Z8561">
        <v>7.5392428913316153E-4</v>
      </c>
      <c r="AC8561">
        <v>-4.6931857707031857E-2</v>
      </c>
      <c r="AF8561">
        <v>-0.7145506443137285</v>
      </c>
      <c r="AI8561">
        <v>1.0220271441527099E-2</v>
      </c>
      <c r="AL8561">
        <v>-1.533857441228163E-2</v>
      </c>
      <c r="AO8561">
        <v>2.944156375791364E-3</v>
      </c>
      <c r="AR8561">
        <v>-1.2140855303995623E-3</v>
      </c>
      <c r="AU8561">
        <v>1.3684455985889122E-3</v>
      </c>
    </row>
    <row r="8562" spans="2:47" x14ac:dyDescent="0.3">
      <c r="B8562">
        <v>1.2685567971971461E-3</v>
      </c>
      <c r="E8562">
        <v>1.6907861536860858E-2</v>
      </c>
      <c r="H8562">
        <v>1.1129057515448902E-2</v>
      </c>
      <c r="K8562">
        <v>9.3206812443600488E-4</v>
      </c>
      <c r="N8562">
        <v>3.0143790508731847E-5</v>
      </c>
      <c r="Q8562">
        <v>1.8482124689727424E-4</v>
      </c>
      <c r="T8562">
        <v>7.4413087555204333E-3</v>
      </c>
      <c r="W8562">
        <v>-4.7492030294043796E-3</v>
      </c>
      <c r="Z8562">
        <v>-4.6925265400517687E-3</v>
      </c>
      <c r="AC8562">
        <v>-0.16206454683863453</v>
      </c>
      <c r="AF8562">
        <v>-0.69722098895093298</v>
      </c>
      <c r="AI8562">
        <v>8.9371287414344112E-3</v>
      </c>
      <c r="AL8562">
        <v>-1.4784737000952763E-2</v>
      </c>
      <c r="AO8562">
        <v>4.0605601981973643E-3</v>
      </c>
      <c r="AR8562">
        <v>-3.8195219584872143E-4</v>
      </c>
      <c r="AU8562">
        <v>4.354107503945423E-4</v>
      </c>
    </row>
    <row r="8563" spans="2:47" x14ac:dyDescent="0.3">
      <c r="B8563">
        <v>1.2597320755896922E-3</v>
      </c>
      <c r="E8563">
        <v>1.4228767826232547E-2</v>
      </c>
      <c r="H8563">
        <v>4.989510806613892E-3</v>
      </c>
      <c r="K8563">
        <v>2.8125171950014018E-4</v>
      </c>
      <c r="N8563">
        <v>8.2464765351733375E-4</v>
      </c>
      <c r="Q8563">
        <v>3.4892906927002927E-4</v>
      </c>
      <c r="T8563">
        <v>2.0963741177618079E-3</v>
      </c>
      <c r="W8563">
        <v>-4.4461403497060127E-3</v>
      </c>
      <c r="Z8563">
        <v>-1.1863979642606964E-2</v>
      </c>
      <c r="AC8563">
        <v>-0.22555349555705462</v>
      </c>
      <c r="AF8563">
        <v>-0.6796386982080459</v>
      </c>
      <c r="AI8563">
        <v>7.8801873407790858E-3</v>
      </c>
      <c r="AL8563">
        <v>-1.2699104710249385E-2</v>
      </c>
      <c r="AO8563">
        <v>5.1215592542192276E-3</v>
      </c>
      <c r="AR8563">
        <v>-4.8725789967631516E-4</v>
      </c>
      <c r="AU8563">
        <v>-1.0974504647009544E-3</v>
      </c>
    </row>
    <row r="8564" spans="2:47" x14ac:dyDescent="0.3">
      <c r="B8564">
        <v>1.7420350201419882E-3</v>
      </c>
      <c r="E8564">
        <v>8.1938434633258388E-3</v>
      </c>
      <c r="H8564">
        <v>-1.8719964078487965E-3</v>
      </c>
      <c r="K8564">
        <v>-3.7681715347196599E-5</v>
      </c>
      <c r="N8564">
        <v>1.624923339022793E-3</v>
      </c>
      <c r="Q8564">
        <v>-6.1481457719425353E-5</v>
      </c>
      <c r="T8564">
        <v>-5.4010036285915483E-3</v>
      </c>
      <c r="W8564">
        <v>-3.0703585718238596E-3</v>
      </c>
      <c r="Z8564">
        <v>-2.0220723635042456E-2</v>
      </c>
      <c r="AC8564">
        <v>-0.20296089053066813</v>
      </c>
      <c r="AF8564">
        <v>-0.63708450119077631</v>
      </c>
      <c r="AI8564">
        <v>7.2517867035927983E-3</v>
      </c>
      <c r="AL8564">
        <v>-9.5901086539483017E-3</v>
      </c>
      <c r="AO8564">
        <v>5.6787019171425238E-3</v>
      </c>
      <c r="AR8564">
        <v>-8.4361704373238724E-4</v>
      </c>
      <c r="AU8564">
        <v>-2.4551973606209677E-3</v>
      </c>
    </row>
    <row r="8565" spans="2:47" x14ac:dyDescent="0.3">
      <c r="B8565">
        <v>3.0963415577061016E-3</v>
      </c>
      <c r="E8565">
        <v>8.0587031236460671E-4</v>
      </c>
      <c r="H8565">
        <v>-6.7841509308577738E-3</v>
      </c>
      <c r="K8565">
        <v>1.0888052503955326E-4</v>
      </c>
      <c r="N8565">
        <v>2.1095545309154813E-3</v>
      </c>
      <c r="Q8565">
        <v>-9.8227471896345105E-4</v>
      </c>
      <c r="T8565">
        <v>-1.2295124487190346E-2</v>
      </c>
      <c r="W8565">
        <v>-1.7975306572424843E-3</v>
      </c>
      <c r="Z8565">
        <v>-2.7406487300360528E-2</v>
      </c>
      <c r="AC8565">
        <v>-0.10022546581097917</v>
      </c>
      <c r="AF8565">
        <v>-0.54540228210290587</v>
      </c>
      <c r="AI8565">
        <v>6.7454406796466837E-3</v>
      </c>
      <c r="AL8565">
        <v>-5.9935505994134376E-3</v>
      </c>
      <c r="AO8565">
        <v>5.5459826754946972E-3</v>
      </c>
      <c r="AR8565">
        <v>-7.7262427907115613E-4</v>
      </c>
      <c r="AU8565">
        <v>-2.737444991127103E-3</v>
      </c>
    </row>
    <row r="8566" spans="2:47" x14ac:dyDescent="0.3">
      <c r="B8566">
        <v>5.1438331791773323E-3</v>
      </c>
      <c r="E8566">
        <v>-5.958192880018429E-3</v>
      </c>
      <c r="H8566">
        <v>-8.198438300112262E-3</v>
      </c>
      <c r="K8566">
        <v>5.4196510996949449E-4</v>
      </c>
      <c r="N8566">
        <v>2.0856208608816752E-3</v>
      </c>
      <c r="Q8566">
        <v>-2.1191152198464375E-3</v>
      </c>
      <c r="T8566">
        <v>-1.6003550774395303E-2</v>
      </c>
      <c r="W8566">
        <v>-1.6198045923491019E-3</v>
      </c>
      <c r="Z8566">
        <v>-3.0806869960392749E-2</v>
      </c>
      <c r="AC8566">
        <v>4.0249917356382447E-2</v>
      </c>
      <c r="AF8566">
        <v>-0.39548347277746904</v>
      </c>
      <c r="AI8566">
        <v>5.7672295901159548E-3</v>
      </c>
      <c r="AL8566">
        <v>-2.2768941306648776E-3</v>
      </c>
      <c r="AO8566">
        <v>4.9419540509103802E-3</v>
      </c>
      <c r="AR8566">
        <v>-8.1771222732849637E-6</v>
      </c>
      <c r="AU8566">
        <v>-1.610599175387374E-3</v>
      </c>
    </row>
    <row r="8567" spans="2:47" x14ac:dyDescent="0.3">
      <c r="B8567">
        <v>7.365035588398715E-3</v>
      </c>
      <c r="E8567">
        <v>-1.1231396122145083E-2</v>
      </c>
      <c r="H8567">
        <v>-6.2522216059769211E-3</v>
      </c>
      <c r="K8567">
        <v>8.9976370271692603E-4</v>
      </c>
      <c r="N8567">
        <v>1.6163501097569899E-3</v>
      </c>
      <c r="Q8567">
        <v>-3.0615270660674706E-3</v>
      </c>
      <c r="T8567">
        <v>-1.5458288830279183E-2</v>
      </c>
      <c r="W8567">
        <v>-2.9511388752756426E-3</v>
      </c>
      <c r="Z8567">
        <v>-2.9817862857897715E-2</v>
      </c>
      <c r="AC8567">
        <v>0.16465152750945491</v>
      </c>
      <c r="AF8567">
        <v>-0.20091064147093293</v>
      </c>
      <c r="AI8567">
        <v>4.0042817686613942E-3</v>
      </c>
      <c r="AL8567">
        <v>1.5282925230585614E-3</v>
      </c>
      <c r="AO8567">
        <v>4.4317470841703831E-3</v>
      </c>
      <c r="AR8567">
        <v>1.0875534878049765E-3</v>
      </c>
      <c r="AU8567">
        <v>3.5160072069493356E-4</v>
      </c>
    </row>
    <row r="8568" spans="2:47" x14ac:dyDescent="0.3">
      <c r="B8568">
        <v>9.2851356450761712E-3</v>
      </c>
      <c r="E8568">
        <v>-1.5017375172829998E-2</v>
      </c>
      <c r="H8568">
        <v>-2.3837784380113833E-3</v>
      </c>
      <c r="K8568">
        <v>9.0042174214377383E-4</v>
      </c>
      <c r="N8568">
        <v>9.9444313600971826E-4</v>
      </c>
      <c r="Q8568">
        <v>-3.4792236431681295E-3</v>
      </c>
      <c r="T8568">
        <v>-1.1505813001301071E-2</v>
      </c>
      <c r="W8568">
        <v>-5.5800355208761865E-3</v>
      </c>
      <c r="Z8568">
        <v>-2.6548171767748919E-2</v>
      </c>
      <c r="AC8568">
        <v>0.23290969191920521</v>
      </c>
      <c r="AF8568">
        <v>4.5133335432499784E-3</v>
      </c>
      <c r="AI8568">
        <v>1.8345673560925045E-3</v>
      </c>
      <c r="AL8568">
        <v>5.6507706291726006E-3</v>
      </c>
      <c r="AO8568">
        <v>4.6236605296996157E-3</v>
      </c>
      <c r="AR8568">
        <v>1.7113200622588798E-3</v>
      </c>
      <c r="AU8568">
        <v>1.9663243343416375E-3</v>
      </c>
    </row>
    <row r="8569" spans="2:47" x14ac:dyDescent="0.3">
      <c r="B8569">
        <v>1.0808425580635755E-2</v>
      </c>
      <c r="E8569">
        <v>-1.7172678468271061E-2</v>
      </c>
      <c r="H8569">
        <v>1.5921521932406493E-3</v>
      </c>
      <c r="K8569">
        <v>5.5937264547371586E-4</v>
      </c>
      <c r="N8569">
        <v>5.5189260117185569E-4</v>
      </c>
      <c r="Q8569">
        <v>-3.2966400506056594E-3</v>
      </c>
      <c r="T8569">
        <v>-6.242384992378087E-3</v>
      </c>
      <c r="W8569">
        <v>-8.8494715536218873E-3</v>
      </c>
      <c r="Z8569">
        <v>-2.4105038109034894E-2</v>
      </c>
      <c r="AC8569">
        <v>0.22865299935999739</v>
      </c>
      <c r="AF8569">
        <v>0.17953771850393391</v>
      </c>
      <c r="AI8569">
        <v>1.6958289814424722E-4</v>
      </c>
      <c r="AL8569">
        <v>1.0232169964129761E-2</v>
      </c>
      <c r="AO8569">
        <v>5.6692025784412774E-3</v>
      </c>
      <c r="AR8569">
        <v>1.128071024515903E-3</v>
      </c>
      <c r="AU8569">
        <v>2.2038696048830657E-3</v>
      </c>
    </row>
    <row r="8570" spans="2:47" x14ac:dyDescent="0.3">
      <c r="B8570">
        <v>1.2265104064241888E-2</v>
      </c>
      <c r="E8570">
        <v>-1.6930196051476977E-2</v>
      </c>
      <c r="H8570">
        <v>4.3366134688516819E-3</v>
      </c>
      <c r="K8570">
        <v>2.0129112335442076E-4</v>
      </c>
      <c r="N8570">
        <v>4.5014228853431905E-4</v>
      </c>
      <c r="Q8570">
        <v>-2.7357160419341979E-3</v>
      </c>
      <c r="T8570">
        <v>-1.8333890052704047E-3</v>
      </c>
      <c r="W8570">
        <v>-1.1892605279669661E-2</v>
      </c>
      <c r="Z8570">
        <v>-2.3935134780225048E-2</v>
      </c>
      <c r="AC8570">
        <v>0.15591000841431993</v>
      </c>
      <c r="AF8570">
        <v>0.29342912083579364</v>
      </c>
      <c r="AI8570">
        <v>-1.8390712139826508E-4</v>
      </c>
      <c r="AL8570">
        <v>1.4931114088398404E-2</v>
      </c>
      <c r="AO8570">
        <v>6.8283280445012879E-3</v>
      </c>
      <c r="AR8570">
        <v>-8.5392402546500613E-4</v>
      </c>
      <c r="AU8570">
        <v>8.8261472100092258E-4</v>
      </c>
    </row>
    <row r="8571" spans="2:47" x14ac:dyDescent="0.3">
      <c r="B8571">
        <v>1.4068688923535581E-2</v>
      </c>
      <c r="E8571">
        <v>-1.3585531611353981E-2</v>
      </c>
      <c r="H8571">
        <v>5.3550834091397664E-3</v>
      </c>
      <c r="K8571">
        <v>2.5766814353136969E-4</v>
      </c>
      <c r="N8571">
        <v>6.0795274618154671E-4</v>
      </c>
      <c r="Q8571">
        <v>-2.1785952534743983E-3</v>
      </c>
      <c r="T8571">
        <v>4.5263153746097346E-4</v>
      </c>
      <c r="W8571">
        <v>-1.3890430098044316E-2</v>
      </c>
      <c r="Z8571">
        <v>-2.4584618649456848E-2</v>
      </c>
      <c r="AC8571">
        <v>3.360545206925581E-2</v>
      </c>
      <c r="AF8571">
        <v>0.3401509220826352</v>
      </c>
      <c r="AI8571">
        <v>8.6803715849998635E-4</v>
      </c>
      <c r="AL8571">
        <v>1.8804338253500981E-2</v>
      </c>
      <c r="AO8571">
        <v>6.5729854623521357E-3</v>
      </c>
      <c r="AR8571">
        <v>-3.8014652167575225E-3</v>
      </c>
      <c r="AU8571">
        <v>-1.2040308948073023E-3</v>
      </c>
    </row>
    <row r="8572" spans="2:47" x14ac:dyDescent="0.3">
      <c r="B8572">
        <v>1.6187977466011153E-2</v>
      </c>
      <c r="E8572">
        <v>-7.5953879158559817E-3</v>
      </c>
      <c r="H8572">
        <v>4.8750554521034472E-3</v>
      </c>
      <c r="K8572">
        <v>9.9296442193227909E-4</v>
      </c>
      <c r="N8572">
        <v>7.9099116849226572E-4</v>
      </c>
      <c r="Q8572">
        <v>-1.9193108682281522E-3</v>
      </c>
      <c r="T8572">
        <v>5.5860631812264337E-4</v>
      </c>
      <c r="W8572">
        <v>-1.436145493579077E-2</v>
      </c>
      <c r="Z8572">
        <v>-2.2952583750593895E-2</v>
      </c>
      <c r="AC8572">
        <v>-0.10737908242907968</v>
      </c>
      <c r="AF8572">
        <v>0.34138355369714235</v>
      </c>
      <c r="AI8572">
        <v>2.6104044163123381E-3</v>
      </c>
      <c r="AL8572">
        <v>2.0642925499545911E-2</v>
      </c>
      <c r="AO8572">
        <v>3.5239967148781018E-3</v>
      </c>
      <c r="AR8572">
        <v>-7.028136105652419E-3</v>
      </c>
      <c r="AU8572">
        <v>-2.8202136850020011E-3</v>
      </c>
    </row>
    <row r="8573" spans="2:47" x14ac:dyDescent="0.3">
      <c r="B8573">
        <v>1.7882527659069489E-2</v>
      </c>
      <c r="E8573">
        <v>-8.4053561037377073E-4</v>
      </c>
      <c r="H8573">
        <v>3.5148978047263068E-3</v>
      </c>
      <c r="K8573">
        <v>2.323664817848787E-3</v>
      </c>
      <c r="N8573">
        <v>7.5441072728760715E-4</v>
      </c>
      <c r="Q8573">
        <v>-1.9685058415097227E-3</v>
      </c>
      <c r="T8573">
        <v>-6.8406698743119941E-4</v>
      </c>
      <c r="W8573">
        <v>-1.3370665037007918E-2</v>
      </c>
      <c r="Z8573">
        <v>-1.6985741790074484E-2</v>
      </c>
      <c r="AC8573">
        <v>-0.22987727359390875</v>
      </c>
      <c r="AF8573">
        <v>0.33726757896674608</v>
      </c>
      <c r="AI8573">
        <v>3.9890207489240758E-3</v>
      </c>
      <c r="AL8573">
        <v>1.9618106993458406E-2</v>
      </c>
      <c r="AO8573">
        <v>-2.2186269046242666E-3</v>
      </c>
      <c r="AR8573">
        <v>-1.0103353552682208E-2</v>
      </c>
      <c r="AU8573">
        <v>-3.0936084509716189E-3</v>
      </c>
    </row>
    <row r="8574" spans="2:47" x14ac:dyDescent="0.3">
      <c r="B8574">
        <v>1.8044924783395609E-2</v>
      </c>
      <c r="E8574">
        <v>4.33380433656893E-3</v>
      </c>
      <c r="H8574">
        <v>2.0072308020956907E-3</v>
      </c>
      <c r="K8574">
        <v>3.8123066921187249E-3</v>
      </c>
      <c r="N8574">
        <v>3.3125138847324453E-4</v>
      </c>
      <c r="Q8574">
        <v>-2.0527817494119514E-3</v>
      </c>
      <c r="T8574">
        <v>-2.1858424615015925E-3</v>
      </c>
      <c r="W8574">
        <v>-1.1483989879857185E-2</v>
      </c>
      <c r="Z8574">
        <v>-7.6951597684637701E-3</v>
      </c>
      <c r="AC8574">
        <v>-0.30354046136824536</v>
      </c>
      <c r="AF8574">
        <v>0.36934220032129472</v>
      </c>
      <c r="AI8574">
        <v>4.2721871589460761E-3</v>
      </c>
      <c r="AL8574">
        <v>1.5818414783119093E-2</v>
      </c>
      <c r="AO8574">
        <v>-8.5032145930632342E-3</v>
      </c>
      <c r="AR8574">
        <v>-1.3052431703433742E-2</v>
      </c>
      <c r="AU8574">
        <v>-2.0281183042906692E-3</v>
      </c>
    </row>
    <row r="8575" spans="2:47" x14ac:dyDescent="0.3">
      <c r="B8575">
        <v>1.6026178324371126E-2</v>
      </c>
      <c r="E8575">
        <v>6.498852804990453E-3</v>
      </c>
      <c r="H8575">
        <v>1.0180835818870311E-3</v>
      </c>
      <c r="K8575">
        <v>4.8388103769575674E-3</v>
      </c>
      <c r="N8575">
        <v>-5.3321871564070665E-4</v>
      </c>
      <c r="Q8575">
        <v>-1.8076382703548373E-3</v>
      </c>
      <c r="T8575">
        <v>-3.1432267699956513E-3</v>
      </c>
      <c r="W8575">
        <v>-9.4501853775569491E-3</v>
      </c>
      <c r="Z8575">
        <v>9.5133278976490326E-4</v>
      </c>
      <c r="AC8575">
        <v>-0.31938008523748496</v>
      </c>
      <c r="AF8575">
        <v>0.46153211516691744</v>
      </c>
      <c r="AI8575">
        <v>3.4405154741427098E-3</v>
      </c>
      <c r="AL8575">
        <v>1.0284618088454526E-2</v>
      </c>
      <c r="AO8575">
        <v>-1.2200380230167618E-2</v>
      </c>
      <c r="AR8575">
        <v>-1.6067572924411404E-2</v>
      </c>
      <c r="AU8575">
        <v>-4.0001813883526184E-4</v>
      </c>
    </row>
    <row r="8576" spans="2:47" x14ac:dyDescent="0.3">
      <c r="B8576">
        <v>1.2350060318752852E-2</v>
      </c>
      <c r="E8576">
        <v>5.8304726235216715E-3</v>
      </c>
      <c r="H8576">
        <v>9.6303469557743775E-4</v>
      </c>
      <c r="K8576">
        <v>4.8916872737411214E-3</v>
      </c>
      <c r="N8576">
        <v>-1.7438794222195825E-3</v>
      </c>
      <c r="Q8576">
        <v>-1.0193644374587117E-3</v>
      </c>
      <c r="T8576">
        <v>-3.2619361509753958E-3</v>
      </c>
      <c r="W8576">
        <v>-7.8109832133689992E-3</v>
      </c>
      <c r="Z8576">
        <v>4.1451037070781623E-3</v>
      </c>
      <c r="AC8576">
        <v>-0.29319811121785549</v>
      </c>
      <c r="AF8576">
        <v>0.60450945221174746</v>
      </c>
      <c r="AI8576">
        <v>2.0946366156644591E-3</v>
      </c>
      <c r="AL8576">
        <v>4.5009722275578534E-3</v>
      </c>
      <c r="AO8576">
        <v>-1.1436824784827264E-2</v>
      </c>
      <c r="AR8576">
        <v>-1.900780361807948E-2</v>
      </c>
      <c r="AU8576">
        <v>8.2458003371991661E-4</v>
      </c>
    </row>
    <row r="8577" spans="2:47" x14ac:dyDescent="0.3">
      <c r="B8577">
        <v>8.6777230081045015E-3</v>
      </c>
      <c r="E8577">
        <v>3.6840724589487978E-3</v>
      </c>
      <c r="H8577">
        <v>1.8085575055439894E-3</v>
      </c>
      <c r="K8577">
        <v>3.8433076949286322E-3</v>
      </c>
      <c r="N8577">
        <v>-3.0302996518932418E-3</v>
      </c>
      <c r="Q8577">
        <v>2.4674771157898851E-4</v>
      </c>
      <c r="T8577">
        <v>-2.6634902012716496E-3</v>
      </c>
      <c r="W8577">
        <v>-6.6890045521456705E-3</v>
      </c>
      <c r="Z8577">
        <v>-9.2754986568229175E-4</v>
      </c>
      <c r="AC8577">
        <v>-0.25274961233992871</v>
      </c>
      <c r="AF8577">
        <v>0.75023703281822596</v>
      </c>
      <c r="AI8577">
        <v>1.0123080443182008E-3</v>
      </c>
      <c r="AL8577">
        <v>-2.9811550714851448E-4</v>
      </c>
      <c r="AO8577">
        <v>-7.2211430038532079E-3</v>
      </c>
      <c r="AR8577">
        <v>-2.1185702405235752E-2</v>
      </c>
      <c r="AU8577">
        <v>1.0996406471322196E-3</v>
      </c>
    </row>
    <row r="8578" spans="2:47" x14ac:dyDescent="0.3">
      <c r="B8578">
        <v>6.8693493617224865E-3</v>
      </c>
      <c r="E8578">
        <v>1.5439360937202474E-3</v>
      </c>
      <c r="H8578">
        <v>3.0147759125554174E-3</v>
      </c>
      <c r="K8578">
        <v>2.0309382454085619E-3</v>
      </c>
      <c r="N8578">
        <v>-4.029787166980001E-3</v>
      </c>
      <c r="Q8578">
        <v>1.688093920475416E-3</v>
      </c>
      <c r="T8578">
        <v>-1.6366823442583924E-3</v>
      </c>
      <c r="W8578">
        <v>-5.8590618443805651E-3</v>
      </c>
      <c r="Z8578">
        <v>-1.3034424316774977E-2</v>
      </c>
      <c r="AC8578">
        <v>-0.21804375942399998</v>
      </c>
      <c r="AF8578">
        <v>0.82492836875029563</v>
      </c>
      <c r="AI8578">
        <v>6.702832621503054E-4</v>
      </c>
      <c r="AL8578">
        <v>-3.5475609703014572E-3</v>
      </c>
      <c r="AO8578">
        <v>-2.9392381729894152E-3</v>
      </c>
      <c r="AR8578">
        <v>-2.1686948517648314E-2</v>
      </c>
      <c r="AU8578">
        <v>5.4252816135167217E-4</v>
      </c>
    </row>
    <row r="8579" spans="2:47" x14ac:dyDescent="0.3">
      <c r="B8579">
        <v>7.6766721389153383E-3</v>
      </c>
      <c r="E8579">
        <v>1.9261951460034695E-4</v>
      </c>
      <c r="H8579">
        <v>3.7742173208292797E-3</v>
      </c>
      <c r="K8579">
        <v>6.6714406401185367E-5</v>
      </c>
      <c r="N8579">
        <v>-4.4997750288098626E-3</v>
      </c>
      <c r="Q8579">
        <v>2.918952797770988E-3</v>
      </c>
      <c r="T8579">
        <v>-4.082665980790037E-4</v>
      </c>
      <c r="W8579">
        <v>-5.0204725120745865E-3</v>
      </c>
      <c r="Z8579">
        <v>-2.6643374317684227E-2</v>
      </c>
      <c r="AC8579">
        <v>-0.19044212998641971</v>
      </c>
      <c r="AF8579">
        <v>0.76249541927116415</v>
      </c>
      <c r="AI8579">
        <v>1.0078898243105698E-3</v>
      </c>
      <c r="AL8579">
        <v>-5.3087906961004168E-3</v>
      </c>
      <c r="AO8579">
        <v>-1.9605324517699301E-3</v>
      </c>
      <c r="AR8579">
        <v>-1.9981702621550912E-2</v>
      </c>
      <c r="AU8579">
        <v>-2.5691230632651101E-4</v>
      </c>
    </row>
    <row r="8580" spans="2:47" x14ac:dyDescent="0.3">
      <c r="B8580">
        <v>9.9864393071651195E-3</v>
      </c>
      <c r="E8580">
        <v>-3.962763651717509E-4</v>
      </c>
      <c r="H8580">
        <v>3.4769278122742239E-3</v>
      </c>
      <c r="K8580">
        <v>-1.4933232698250854E-3</v>
      </c>
      <c r="N8580">
        <v>-4.5022166909020767E-3</v>
      </c>
      <c r="Q8580">
        <v>3.6489160452759539E-3</v>
      </c>
      <c r="T8580">
        <v>9.5859159073540803E-4</v>
      </c>
      <c r="W8580">
        <v>-4.0733646290331662E-3</v>
      </c>
      <c r="Z8580">
        <v>-3.370763707116272E-2</v>
      </c>
      <c r="AC8580">
        <v>-0.15775395632535533</v>
      </c>
      <c r="AF8580">
        <v>0.54491733465018266</v>
      </c>
      <c r="AI8580">
        <v>1.5350449399428689E-3</v>
      </c>
      <c r="AL8580">
        <v>-5.9413595676907887E-3</v>
      </c>
      <c r="AO8580">
        <v>-5.2531059278438244E-3</v>
      </c>
      <c r="AR8580">
        <v>-1.6328777097144767E-2</v>
      </c>
      <c r="AU8580">
        <v>-6.4222916806138677E-4</v>
      </c>
    </row>
    <row r="8581" spans="2:47" x14ac:dyDescent="0.3">
      <c r="B8581">
        <v>1.1297846635678451E-2</v>
      </c>
      <c r="E8581">
        <v>-5.8540543172862052E-4</v>
      </c>
      <c r="H8581">
        <v>2.1009852007446415E-3</v>
      </c>
      <c r="K8581">
        <v>-2.3809216866846898E-3</v>
      </c>
      <c r="N8581">
        <v>-4.3621835837770089E-3</v>
      </c>
      <c r="Q8581">
        <v>3.8232491088073263E-3</v>
      </c>
      <c r="T8581">
        <v>2.5001874436666872E-3</v>
      </c>
      <c r="W8581">
        <v>-3.1995349060460971E-3</v>
      </c>
      <c r="Z8581">
        <v>-2.6913658295130895E-2</v>
      </c>
      <c r="AC8581">
        <v>-0.10851798550778999</v>
      </c>
      <c r="AF8581">
        <v>0.22294280834736521</v>
      </c>
      <c r="AI8581">
        <v>1.6917634177820427E-3</v>
      </c>
      <c r="AL8581">
        <v>-5.8037346506932168E-3</v>
      </c>
      <c r="AO8581">
        <v>-1.0873583281439588E-2</v>
      </c>
      <c r="AR8581">
        <v>-1.1651424987683521E-2</v>
      </c>
      <c r="AU8581">
        <v>-2.4600498687214241E-4</v>
      </c>
    </row>
    <row r="8582" spans="2:47" x14ac:dyDescent="0.3">
      <c r="B8582">
        <v>9.323081801854944E-3</v>
      </c>
      <c r="E8582">
        <v>-5.7047736273930214E-4</v>
      </c>
      <c r="H8582">
        <v>2.3622182220344915E-4</v>
      </c>
      <c r="K8582">
        <v>-2.6177261715496477E-3</v>
      </c>
      <c r="N8582">
        <v>-4.4000447065885677E-3</v>
      </c>
      <c r="Q8582">
        <v>3.6739160889384527E-3</v>
      </c>
      <c r="T8582">
        <v>4.1634884842967224E-3</v>
      </c>
      <c r="W8582">
        <v>-2.6716417620074456E-3</v>
      </c>
      <c r="Z8582">
        <v>-3.1180279574591721E-3</v>
      </c>
      <c r="AC8582">
        <v>-4.2721976323629889E-2</v>
      </c>
      <c r="AF8582">
        <v>-0.10301195643576426</v>
      </c>
      <c r="AI8582">
        <v>1.2318630891090725E-3</v>
      </c>
      <c r="AL8582">
        <v>-5.1503341877415267E-3</v>
      </c>
      <c r="AO8582">
        <v>-1.5561892510740487E-2</v>
      </c>
      <c r="AR8582">
        <v>-6.9793985162675248E-3</v>
      </c>
      <c r="AU8582">
        <v>8.4401382071065212E-4</v>
      </c>
    </row>
    <row r="8583" spans="2:47" x14ac:dyDescent="0.3">
      <c r="B8583">
        <v>3.7188040842398543E-3</v>
      </c>
      <c r="E8583">
        <v>-2.7994627470417693E-4</v>
      </c>
      <c r="H8583">
        <v>-1.2926771623498507E-3</v>
      </c>
      <c r="K8583">
        <v>-2.3664454712644901E-3</v>
      </c>
      <c r="N8583">
        <v>-4.6669556259715927E-3</v>
      </c>
      <c r="Q8583">
        <v>3.6259737454451381E-3</v>
      </c>
      <c r="T8583">
        <v>5.6296531369026629E-3</v>
      </c>
      <c r="W8583">
        <v>-2.5195471213354083E-3</v>
      </c>
      <c r="Z8583">
        <v>3.4589060323707933E-2</v>
      </c>
      <c r="AC8583">
        <v>2.7987615021729886E-2</v>
      </c>
      <c r="AF8583">
        <v>-0.3347791192331937</v>
      </c>
      <c r="AI8583">
        <v>3.9025915770892416E-4</v>
      </c>
      <c r="AL8583">
        <v>-4.1717149682150827E-3</v>
      </c>
      <c r="AO8583">
        <v>-1.7006533500927398E-2</v>
      </c>
      <c r="AR8583">
        <v>-2.8709818925560507E-3</v>
      </c>
      <c r="AU8583">
        <v>2.1317736873876754E-3</v>
      </c>
    </row>
    <row r="8584" spans="2:47" x14ac:dyDescent="0.3">
      <c r="B8584">
        <v>-3.3455550434206296E-3</v>
      </c>
      <c r="E8584">
        <v>3.4690357979100028E-4</v>
      </c>
      <c r="H8584">
        <v>-1.9543321052401361E-3</v>
      </c>
      <c r="K8584">
        <v>-1.8020549591963467E-3</v>
      </c>
      <c r="N8584">
        <v>-4.9153369245582695E-3</v>
      </c>
      <c r="Q8584">
        <v>4.0542247338911132E-3</v>
      </c>
      <c r="T8584">
        <v>6.3274428481707133E-3</v>
      </c>
      <c r="W8584">
        <v>-2.3259975511865502E-3</v>
      </c>
      <c r="Z8584">
        <v>7.7376870849413582E-2</v>
      </c>
      <c r="AC8584">
        <v>8.7882850920633582E-2</v>
      </c>
      <c r="AF8584">
        <v>-0.42776483414248984</v>
      </c>
      <c r="AI8584">
        <v>-2.7730481579113536E-4</v>
      </c>
      <c r="AL8584">
        <v>-3.0502629629947766E-3</v>
      </c>
      <c r="AO8584">
        <v>-1.5070400959765428E-2</v>
      </c>
      <c r="AR8584">
        <v>7.5523023278457381E-4</v>
      </c>
      <c r="AU8584">
        <v>2.9474751770608887E-3</v>
      </c>
    </row>
    <row r="8585" spans="2:47" x14ac:dyDescent="0.3">
      <c r="B8585">
        <v>-8.3961912874577597E-3</v>
      </c>
      <c r="E8585">
        <v>1.0813128396035805E-3</v>
      </c>
      <c r="H8585">
        <v>-1.8468020385131417E-3</v>
      </c>
      <c r="K8585">
        <v>-1.0893642936409351E-3</v>
      </c>
      <c r="N8585">
        <v>-4.8129916370037223E-3</v>
      </c>
      <c r="Q8585">
        <v>5.006618148897613E-3</v>
      </c>
      <c r="T8585">
        <v>5.7120386889936E-3</v>
      </c>
      <c r="W8585">
        <v>-1.3652929450911591E-3</v>
      </c>
      <c r="Z8585">
        <v>0.11383683702374417</v>
      </c>
      <c r="AC8585">
        <v>0.12532116559053472</v>
      </c>
      <c r="AF8585">
        <v>-0.40725141126575004</v>
      </c>
      <c r="AI8585">
        <v>-2.8316936858936611E-4</v>
      </c>
      <c r="AL8585">
        <v>-1.9779993755449196E-3</v>
      </c>
      <c r="AO8585">
        <v>-1.1367948815275721E-2</v>
      </c>
      <c r="AR8585">
        <v>4.2521729585507703E-3</v>
      </c>
      <c r="AU8585">
        <v>2.79268427590736E-3</v>
      </c>
    </row>
    <row r="8586" spans="2:47" x14ac:dyDescent="0.3">
      <c r="B8586">
        <v>-8.9302756285229556E-3</v>
      </c>
      <c r="E8586">
        <v>1.4611084431836033E-3</v>
      </c>
      <c r="H8586">
        <v>-1.6231073071125213E-3</v>
      </c>
      <c r="K8586">
        <v>-4.1745516754138366E-4</v>
      </c>
      <c r="N8586">
        <v>-4.2037587981756368E-3</v>
      </c>
      <c r="Q8586">
        <v>6.0985194539765926E-3</v>
      </c>
      <c r="T8586">
        <v>3.6710780261086221E-3</v>
      </c>
      <c r="W8586">
        <v>9.4517990581584809E-4</v>
      </c>
      <c r="Z8586">
        <v>0.1345061803497504</v>
      </c>
      <c r="AC8586">
        <v>0.13671274213066106</v>
      </c>
      <c r="AF8586">
        <v>-0.34141651543950824</v>
      </c>
      <c r="AI8586">
        <v>4.3074126509869105E-4</v>
      </c>
      <c r="AL8586">
        <v>-1.1552372595825761E-3</v>
      </c>
      <c r="AO8586">
        <v>-7.8942046722441477E-3</v>
      </c>
      <c r="AR8586">
        <v>7.6506482077062978E-3</v>
      </c>
      <c r="AU8586">
        <v>1.6406690170651583E-3</v>
      </c>
    </row>
    <row r="8587" spans="2:47" x14ac:dyDescent="0.3">
      <c r="B8587">
        <v>-5.1091076513626443E-3</v>
      </c>
      <c r="E8587">
        <v>1.1646943931055017E-3</v>
      </c>
      <c r="H8587">
        <v>-2.032585989905091E-3</v>
      </c>
      <c r="K8587">
        <v>7.0440841397691053E-6</v>
      </c>
      <c r="N8587">
        <v>-3.2120374635289744E-3</v>
      </c>
      <c r="Q8587">
        <v>6.7068863282233387E-3</v>
      </c>
      <c r="T8587">
        <v>7.5806228223628685E-4</v>
      </c>
      <c r="W8587">
        <v>4.5626003835873875E-3</v>
      </c>
      <c r="Z8587">
        <v>0.13545291378616184</v>
      </c>
      <c r="AC8587">
        <v>0.12625542750299765</v>
      </c>
      <c r="AF8587">
        <v>-0.29308686869617195</v>
      </c>
      <c r="AI8587">
        <v>1.4088506235630553E-3</v>
      </c>
      <c r="AL8587">
        <v>-7.7365932687265774E-4</v>
      </c>
      <c r="AO8587">
        <v>-5.8598760445295415E-3</v>
      </c>
      <c r="AR8587">
        <v>1.037705084039574E-2</v>
      </c>
      <c r="AU8587">
        <v>1.4661724412881678E-5</v>
      </c>
    </row>
    <row r="8588" spans="2:47" x14ac:dyDescent="0.3">
      <c r="B8588">
        <v>4.4234470948101474E-4</v>
      </c>
      <c r="E8588">
        <v>3.5779495563890615E-4</v>
      </c>
      <c r="H8588">
        <v>-3.3541633263245315E-3</v>
      </c>
      <c r="K8588">
        <v>4.5319523408817479E-5</v>
      </c>
      <c r="N8588">
        <v>-2.1390979887066222E-3</v>
      </c>
      <c r="Q8588">
        <v>6.3696011782094731E-3</v>
      </c>
      <c r="T8588">
        <v>-1.9903708616356183E-3</v>
      </c>
      <c r="W8588">
        <v>8.6563757154665532E-3</v>
      </c>
      <c r="Z8588">
        <v>0.11900449890583156</v>
      </c>
      <c r="AC8588">
        <v>0.10393279905989589</v>
      </c>
      <c r="AF8588">
        <v>-0.28289758147553851</v>
      </c>
      <c r="AI8588">
        <v>1.9513850774002146E-3</v>
      </c>
      <c r="AL8588">
        <v>-9.5191937850362869E-4</v>
      </c>
      <c r="AO8588">
        <v>-5.3804966504748366E-3</v>
      </c>
      <c r="AR8588">
        <v>1.158464841557284E-2</v>
      </c>
      <c r="AU8588">
        <v>-1.233103060600227E-3</v>
      </c>
    </row>
    <row r="8589" spans="2:47" x14ac:dyDescent="0.3">
      <c r="B8589">
        <v>4.5865093552134974E-3</v>
      </c>
      <c r="E8589">
        <v>-3.4099085059423692E-4</v>
      </c>
      <c r="H8589">
        <v>-5.1153378935780555E-3</v>
      </c>
      <c r="K8589">
        <v>-2.7117792083320813E-4</v>
      </c>
      <c r="N8589">
        <v>-1.2495831534565297E-3</v>
      </c>
      <c r="Q8589">
        <v>5.10656670709537E-3</v>
      </c>
      <c r="T8589">
        <v>-3.6103125721859983E-3</v>
      </c>
      <c r="W8589">
        <v>1.1938052852186435E-2</v>
      </c>
      <c r="Z8589">
        <v>9.1552760171441219E-2</v>
      </c>
      <c r="AC8589">
        <v>8.3527203612885279E-2</v>
      </c>
      <c r="AF8589">
        <v>-0.28433279389814781</v>
      </c>
      <c r="AI8589">
        <v>1.5722452611551373E-3</v>
      </c>
      <c r="AL8589">
        <v>-1.628073390622519E-3</v>
      </c>
      <c r="AO8589">
        <v>-5.8681567451012093E-3</v>
      </c>
      <c r="AR8589">
        <v>1.0859048952214304E-2</v>
      </c>
      <c r="AU8589">
        <v>-1.3470296561296871E-3</v>
      </c>
    </row>
    <row r="8590" spans="2:47" x14ac:dyDescent="0.3">
      <c r="B8590">
        <v>5.8678173745214529E-3</v>
      </c>
      <c r="E8590">
        <v>-2.9398401092346727E-4</v>
      </c>
      <c r="H8590">
        <v>-6.3400642691529346E-3</v>
      </c>
      <c r="K8590">
        <v>-7.3307735099400573E-4</v>
      </c>
      <c r="N8590">
        <v>-6.0342960870658779E-4</v>
      </c>
      <c r="Q8590">
        <v>3.4132306943345731E-3</v>
      </c>
      <c r="T8590">
        <v>-3.777583262349807E-3</v>
      </c>
      <c r="W8590">
        <v>1.3334023158738276E-2</v>
      </c>
      <c r="Z8590">
        <v>6.0269227520144575E-2</v>
      </c>
      <c r="AC8590">
        <v>8.0217002982286054E-2</v>
      </c>
      <c r="AF8590">
        <v>-0.24963447483453177</v>
      </c>
      <c r="AI8590">
        <v>3.2588195227560378E-4</v>
      </c>
      <c r="AL8590">
        <v>-2.4958236605399911E-3</v>
      </c>
      <c r="AO8590">
        <v>-6.5655885724925991E-3</v>
      </c>
      <c r="AR8590">
        <v>8.6958317768638885E-3</v>
      </c>
      <c r="AU8590">
        <v>-7.859518110024636E-5</v>
      </c>
    </row>
    <row r="8591" spans="2:47" x14ac:dyDescent="0.3">
      <c r="B8591">
        <v>5.3281824848954934E-3</v>
      </c>
      <c r="E8591">
        <v>6.8344139220926628E-4</v>
      </c>
      <c r="H8591">
        <v>-6.1851370707931399E-3</v>
      </c>
      <c r="K8591">
        <v>-1.0964114530795693E-3</v>
      </c>
      <c r="N8591">
        <v>-5.0040320105224054E-5</v>
      </c>
      <c r="Q8591">
        <v>1.9299205295828863E-3</v>
      </c>
      <c r="T8591">
        <v>-2.956880184368104E-3</v>
      </c>
      <c r="W8591">
        <v>1.2596690264337584E-2</v>
      </c>
      <c r="Z8591">
        <v>3.0765578854422403E-2</v>
      </c>
      <c r="AC8591">
        <v>0.10618513676681558</v>
      </c>
      <c r="AF8591">
        <v>-0.14833625403854792</v>
      </c>
      <c r="AI8591">
        <v>-1.2505134483778704E-3</v>
      </c>
      <c r="AL8591">
        <v>-3.0885385897028014E-3</v>
      </c>
      <c r="AO8591">
        <v>-6.8265906141733047E-3</v>
      </c>
      <c r="AR8591">
        <v>6.3142973823969327E-3</v>
      </c>
      <c r="AU8591">
        <v>2.137971543046964E-3</v>
      </c>
    </row>
    <row r="8592" spans="2:47" x14ac:dyDescent="0.3">
      <c r="B8592">
        <v>5.4748103118435797E-3</v>
      </c>
      <c r="E8592">
        <v>2.2139797911197435E-3</v>
      </c>
      <c r="H8592">
        <v>-4.5042357175939848E-3</v>
      </c>
      <c r="K8592">
        <v>-1.2910714359512117E-3</v>
      </c>
      <c r="N8592">
        <v>6.04205114705424E-4</v>
      </c>
      <c r="Q8592">
        <v>1.0477975219058654E-3</v>
      </c>
      <c r="T8592">
        <v>-2.0038298257810364E-3</v>
      </c>
      <c r="W8592">
        <v>1.0447889989330912E-2</v>
      </c>
      <c r="Z8592">
        <v>6.2520796914363533E-3</v>
      </c>
      <c r="AC8592">
        <v>0.16392009077968042</v>
      </c>
      <c r="AF8592">
        <v>6.3531705393367471E-3</v>
      </c>
      <c r="AI8592">
        <v>-2.5476488759518605E-3</v>
      </c>
      <c r="AL8592">
        <v>-3.0143890440178615E-3</v>
      </c>
      <c r="AO8592">
        <v>-6.1821909164207689E-3</v>
      </c>
      <c r="AR8592">
        <v>4.9237181359186926E-3</v>
      </c>
      <c r="AU8592">
        <v>4.3444805620090126E-3</v>
      </c>
    </row>
    <row r="8593" spans="2:47" x14ac:dyDescent="0.3">
      <c r="B8593">
        <v>8.3081666336664983E-3</v>
      </c>
      <c r="E8593">
        <v>3.6615995346310809E-3</v>
      </c>
      <c r="H8593">
        <v>-1.9299308105097928E-3</v>
      </c>
      <c r="K8593">
        <v>-1.5069662638302736E-3</v>
      </c>
      <c r="N8593">
        <v>1.3758545707331189E-3</v>
      </c>
      <c r="Q8593">
        <v>7.4455341858114513E-4</v>
      </c>
      <c r="T8593">
        <v>-1.5364664404874297E-3</v>
      </c>
      <c r="W8593">
        <v>8.1322111325993086E-3</v>
      </c>
      <c r="Z8593">
        <v>-1.2497955348724197E-2</v>
      </c>
      <c r="AC8593">
        <v>0.23998395693504518</v>
      </c>
      <c r="AF8593">
        <v>0.16104068275500391</v>
      </c>
      <c r="AI8593">
        <v>-3.3182227192228952E-3</v>
      </c>
      <c r="AL8593">
        <v>-2.2063971378759946E-3</v>
      </c>
      <c r="AO8593">
        <v>-4.4810996572826256E-3</v>
      </c>
      <c r="AR8593">
        <v>5.004819581107719E-3</v>
      </c>
      <c r="AU8593">
        <v>5.4856025026656036E-3</v>
      </c>
    </row>
    <row r="8594" spans="2:47" x14ac:dyDescent="0.3">
      <c r="B8594">
        <v>1.3850873129770052E-2</v>
      </c>
      <c r="E8594">
        <v>4.524342713924755E-3</v>
      </c>
      <c r="H8594">
        <v>5.4485443177990632E-4</v>
      </c>
      <c r="K8594">
        <v>-2.0466904314314985E-3</v>
      </c>
      <c r="N8594">
        <v>2.0256848183769719E-3</v>
      </c>
      <c r="Q8594">
        <v>7.270698256492548E-4</v>
      </c>
      <c r="T8594">
        <v>-1.5809967620724337E-3</v>
      </c>
      <c r="W8594">
        <v>6.6573978891395725E-3</v>
      </c>
      <c r="Z8594">
        <v>-2.6753592397490394E-2</v>
      </c>
      <c r="AC8594">
        <v>0.30460221843986957</v>
      </c>
      <c r="AF8594">
        <v>0.25385311852466902</v>
      </c>
      <c r="AI8594">
        <v>-3.7786679569848684E-3</v>
      </c>
      <c r="AL8594">
        <v>-1.0017941819006797E-3</v>
      </c>
      <c r="AO8594">
        <v>-2.2005699414373841E-3</v>
      </c>
      <c r="AR8594">
        <v>6.1325497450087857E-3</v>
      </c>
      <c r="AU8594">
        <v>4.9103357130620539E-3</v>
      </c>
    </row>
    <row r="8595" spans="2:47" x14ac:dyDescent="0.3">
      <c r="B8595">
        <v>2.0085458355304623E-2</v>
      </c>
      <c r="E8595">
        <v>4.5926404408459529E-3</v>
      </c>
      <c r="H8595">
        <v>2.1342607381884858E-3</v>
      </c>
      <c r="K8595">
        <v>-3.0508420504995327E-3</v>
      </c>
      <c r="N8595">
        <v>2.2336435015777312E-3</v>
      </c>
      <c r="Q8595">
        <v>7.024630156372046E-4</v>
      </c>
      <c r="T8595">
        <v>-1.7336908677809278E-3</v>
      </c>
      <c r="W8595">
        <v>6.229875820556386E-3</v>
      </c>
      <c r="Z8595">
        <v>-3.8589156240957774E-2</v>
      </c>
      <c r="AC8595">
        <v>0.32142058303705034</v>
      </c>
      <c r="AF8595">
        <v>0.25212612172438803</v>
      </c>
      <c r="AI8595">
        <v>-4.3246777780295044E-3</v>
      </c>
      <c r="AL8595">
        <v>3.6567186286277003E-5</v>
      </c>
      <c r="AO8595">
        <v>-5.7861919527737147E-4</v>
      </c>
      <c r="AR8595">
        <v>7.4085298530577404E-3</v>
      </c>
      <c r="AU8595">
        <v>2.7109308677959435E-3</v>
      </c>
    </row>
    <row r="8596" spans="2:47" x14ac:dyDescent="0.3">
      <c r="B8596">
        <v>2.4183592122190022E-2</v>
      </c>
      <c r="E8596">
        <v>3.8665601447159621E-3</v>
      </c>
      <c r="H8596">
        <v>2.5832384983018211E-3</v>
      </c>
      <c r="K8596">
        <v>-4.3354248990846063E-3</v>
      </c>
      <c r="N8596">
        <v>1.9153047976109992E-3</v>
      </c>
      <c r="Q8596">
        <v>5.3781667610909372E-4</v>
      </c>
      <c r="T8596">
        <v>-1.6099938119028196E-3</v>
      </c>
      <c r="W8596">
        <v>6.2597653670402546E-3</v>
      </c>
      <c r="Z8596">
        <v>-4.8920374853100905E-2</v>
      </c>
      <c r="AC8596">
        <v>0.26576464950139167</v>
      </c>
      <c r="AF8596">
        <v>0.16909141871230154</v>
      </c>
      <c r="AI8596">
        <v>-5.1511718850910998E-3</v>
      </c>
      <c r="AL8596">
        <v>4.5803892231599259E-4</v>
      </c>
      <c r="AO8596">
        <v>-1.0770135523848969E-3</v>
      </c>
      <c r="AR8596">
        <v>8.1066066115765209E-3</v>
      </c>
      <c r="AU8596">
        <v>-2.9159660099034314E-4</v>
      </c>
    </row>
    <row r="8597" spans="2:47" x14ac:dyDescent="0.3">
      <c r="B8597">
        <v>2.4136049523869236E-2</v>
      </c>
      <c r="E8597">
        <v>2.4649570901890913E-3</v>
      </c>
      <c r="H8597">
        <v>2.1135393462404562E-3</v>
      </c>
      <c r="K8597">
        <v>-5.4737555373670348E-3</v>
      </c>
      <c r="N8597">
        <v>1.3880129343712218E-3</v>
      </c>
      <c r="Q8597">
        <v>2.3348596350025274E-4</v>
      </c>
      <c r="T8597">
        <v>-1.1284292545628775E-3</v>
      </c>
      <c r="W8597">
        <v>5.8875408729635714E-3</v>
      </c>
      <c r="Z8597">
        <v>-5.6320100084008326E-2</v>
      </c>
      <c r="AC8597">
        <v>0.14171913359939148</v>
      </c>
      <c r="AF8597">
        <v>4.9770733988821578E-2</v>
      </c>
      <c r="AI8597">
        <v>-6.1114151352945345E-3</v>
      </c>
      <c r="AL8597">
        <v>1.8759284004414545E-4</v>
      </c>
      <c r="AO8597">
        <v>-4.2253374965934088E-3</v>
      </c>
      <c r="AR8597">
        <v>8.0444049162403768E-3</v>
      </c>
      <c r="AU8597">
        <v>-2.9570258161071058E-3</v>
      </c>
    </row>
    <row r="8598" spans="2:47" x14ac:dyDescent="0.3">
      <c r="B8598">
        <v>1.9775287845246931E-2</v>
      </c>
      <c r="E8598">
        <v>6.6998960813175346E-4</v>
      </c>
      <c r="H8598">
        <v>1.1452161394466169E-3</v>
      </c>
      <c r="K8598">
        <v>-6.0325024179605858E-3</v>
      </c>
      <c r="N8598">
        <v>1.1784074352176469E-3</v>
      </c>
      <c r="Q8598">
        <v>-1.6818392961121835E-4</v>
      </c>
      <c r="T8598">
        <v>-4.0176632248941095E-4</v>
      </c>
      <c r="W8598">
        <v>4.6061648132209873E-3</v>
      </c>
      <c r="Z8598">
        <v>-5.8078739717896927E-2</v>
      </c>
      <c r="AC8598">
        <v>-1.4628959122349818E-2</v>
      </c>
      <c r="AF8598">
        <v>-5.9044393640584378E-2</v>
      </c>
      <c r="AI8598">
        <v>-6.8772076424194525E-3</v>
      </c>
      <c r="AL8598">
        <v>-4.7819881531954429E-4</v>
      </c>
      <c r="AO8598">
        <v>-8.7248605441283059E-3</v>
      </c>
      <c r="AR8598">
        <v>7.4962411948557494E-3</v>
      </c>
      <c r="AU8598">
        <v>-4.4343660576992025E-3</v>
      </c>
    </row>
    <row r="8599" spans="2:47" x14ac:dyDescent="0.3">
      <c r="B8599">
        <v>1.2667402230086035E-2</v>
      </c>
      <c r="E8599">
        <v>-1.0120900979303988E-3</v>
      </c>
      <c r="H8599">
        <v>4.1571543493218318E-5</v>
      </c>
      <c r="K8599">
        <v>-5.7818591692469692E-3</v>
      </c>
      <c r="N8599">
        <v>1.5930453006845378E-3</v>
      </c>
      <c r="Q8599">
        <v>-5.9567362167186114E-4</v>
      </c>
      <c r="T8599">
        <v>5.7194756659570422E-4</v>
      </c>
      <c r="W8599">
        <v>2.5325147757341905E-3</v>
      </c>
      <c r="Z8599">
        <v>-5.2849896983987656E-2</v>
      </c>
      <c r="AC8599">
        <v>-0.15109609679345193</v>
      </c>
      <c r="AF8599">
        <v>-0.13011583008631367</v>
      </c>
      <c r="AI8599">
        <v>-7.1879971781771785E-3</v>
      </c>
      <c r="AL8599">
        <v>-1.1221508239473276E-3</v>
      </c>
      <c r="AO8599">
        <v>-1.1837322573790075E-2</v>
      </c>
      <c r="AR8599">
        <v>6.8372566211900368E-3</v>
      </c>
      <c r="AU8599">
        <v>-4.5865021085385888E-3</v>
      </c>
    </row>
    <row r="8600" spans="2:47" x14ac:dyDescent="0.3">
      <c r="B8600">
        <v>5.0723572045131941E-3</v>
      </c>
      <c r="E8600">
        <v>-1.989449613498014E-3</v>
      </c>
      <c r="H8600">
        <v>-9.8077995302706523E-4</v>
      </c>
      <c r="K8600">
        <v>-4.7922004603157342E-3</v>
      </c>
      <c r="N8600">
        <v>2.4361421063931062E-3</v>
      </c>
      <c r="Q8600">
        <v>-8.9517403930089304E-4</v>
      </c>
      <c r="T8600">
        <v>2.039926505485228E-3</v>
      </c>
      <c r="W8600">
        <v>2.1071218334551162E-4</v>
      </c>
      <c r="Z8600">
        <v>-4.2384690419765517E-2</v>
      </c>
      <c r="AC8600">
        <v>-0.22582023934735718</v>
      </c>
      <c r="AF8600">
        <v>-0.1564747993382169</v>
      </c>
      <c r="AI8600">
        <v>-6.9698044832740636E-3</v>
      </c>
      <c r="AL8600">
        <v>-1.4715774142611288E-3</v>
      </c>
      <c r="AO8600">
        <v>-1.1101979540932229E-2</v>
      </c>
      <c r="AR8600">
        <v>6.2406359638761556E-3</v>
      </c>
      <c r="AU8600">
        <v>-3.9285460410251128E-3</v>
      </c>
    </row>
    <row r="8601" spans="2:47" x14ac:dyDescent="0.3">
      <c r="B8601">
        <v>-1.3123830716671183E-3</v>
      </c>
      <c r="E8601">
        <v>-1.9358428199363256E-3</v>
      </c>
      <c r="H8601">
        <v>-1.7976612340365116E-3</v>
      </c>
      <c r="K8601">
        <v>-3.4251419803815516E-3</v>
      </c>
      <c r="N8601">
        <v>3.1519410463637224E-3</v>
      </c>
      <c r="Q8601">
        <v>-8.537087150526743E-4</v>
      </c>
      <c r="T8601">
        <v>4.2743781049575597E-3</v>
      </c>
      <c r="W8601">
        <v>-1.8116821607634128E-3</v>
      </c>
      <c r="Z8601">
        <v>-3.0684304622489302E-2</v>
      </c>
      <c r="AC8601">
        <v>-0.22687085804981688</v>
      </c>
      <c r="AF8601">
        <v>-0.14008613626869543</v>
      </c>
      <c r="AI8601">
        <v>-6.3004896637694138E-3</v>
      </c>
      <c r="AL8601">
        <v>-1.4485645765436206E-3</v>
      </c>
      <c r="AO8601">
        <v>-6.1398971728336346E-3</v>
      </c>
      <c r="AR8601">
        <v>5.6124357668442242E-3</v>
      </c>
      <c r="AU8601">
        <v>-3.1463870168350156E-3</v>
      </c>
    </row>
    <row r="8602" spans="2:47" x14ac:dyDescent="0.3">
      <c r="B8602">
        <v>-6.0852685156984176E-3</v>
      </c>
      <c r="E8602">
        <v>-1.0825085170205759E-3</v>
      </c>
      <c r="H8602">
        <v>-2.286376832826959E-3</v>
      </c>
      <c r="K8602">
        <v>-2.2127051519778436E-3</v>
      </c>
      <c r="N8602">
        <v>3.2728345046904037E-3</v>
      </c>
      <c r="Q8602">
        <v>-3.7038714447038668E-4</v>
      </c>
      <c r="T8602">
        <v>7.1831232577568025E-3</v>
      </c>
      <c r="W8602">
        <v>-3.2946741946822348E-3</v>
      </c>
      <c r="Z8602">
        <v>-2.1519760668405469E-2</v>
      </c>
      <c r="AC8602">
        <v>-0.17304741289383196</v>
      </c>
      <c r="AF8602">
        <v>-8.4799855911824068E-2</v>
      </c>
      <c r="AI8602">
        <v>-5.3346791502577543E-3</v>
      </c>
      <c r="AL8602">
        <v>-1.0164992660869846E-3</v>
      </c>
      <c r="AO8602">
        <v>9.4329511032923449E-4</v>
      </c>
      <c r="AR8602">
        <v>4.7331533326715807E-3</v>
      </c>
      <c r="AU8602">
        <v>-2.6079578381340176E-3</v>
      </c>
    </row>
    <row r="8603" spans="2:47" x14ac:dyDescent="0.3">
      <c r="B8603">
        <v>-1.0040971837124395E-2</v>
      </c>
      <c r="E8603">
        <v>-1.4504388085323302E-4</v>
      </c>
      <c r="H8603">
        <v>-2.2927022944692474E-3</v>
      </c>
      <c r="K8603">
        <v>-1.6060395570036672E-3</v>
      </c>
      <c r="N8603">
        <v>2.773271376287567E-3</v>
      </c>
      <c r="Q8603">
        <v>3.5613239426000821E-4</v>
      </c>
      <c r="T8603">
        <v>1.0091267210703393E-2</v>
      </c>
      <c r="W8603">
        <v>-4.3260371345851924E-3</v>
      </c>
      <c r="Z8603">
        <v>-1.6635059625475863E-2</v>
      </c>
      <c r="AC8603">
        <v>-9.8650891328164514E-2</v>
      </c>
      <c r="AF8603">
        <v>2.1059019337807003E-5</v>
      </c>
      <c r="AI8603">
        <v>-4.2582427061660759E-3</v>
      </c>
      <c r="AL8603">
        <v>-6.5473453866027309E-5</v>
      </c>
      <c r="AO8603">
        <v>6.9222249835599109E-3</v>
      </c>
      <c r="AR8603">
        <v>3.4488952080314974E-3</v>
      </c>
      <c r="AU8603">
        <v>-2.2493287193920586E-3</v>
      </c>
    </row>
    <row r="8604" spans="2:47" x14ac:dyDescent="0.3">
      <c r="B8604">
        <v>-1.4470241977177785E-2</v>
      </c>
      <c r="E8604">
        <v>1.2438970925774621E-4</v>
      </c>
      <c r="H8604">
        <v>-1.6876790479049975E-3</v>
      </c>
      <c r="K8604">
        <v>-1.6903847553831372E-3</v>
      </c>
      <c r="N8604">
        <v>2.0439566600346289E-3</v>
      </c>
      <c r="Q8604">
        <v>8.4594401015874207E-4</v>
      </c>
      <c r="T8604">
        <v>1.1904361161723243E-2</v>
      </c>
      <c r="W8604">
        <v>-5.1037522127705551E-3</v>
      </c>
      <c r="Z8604">
        <v>-1.5732739031553263E-2</v>
      </c>
      <c r="AC8604">
        <v>-3.5489380643757028E-2</v>
      </c>
      <c r="AF8604">
        <v>9.3284073695459879E-2</v>
      </c>
      <c r="AI8604">
        <v>-3.2421035490009542E-3</v>
      </c>
      <c r="AL8604">
        <v>1.461487165509575E-3</v>
      </c>
      <c r="AO8604">
        <v>9.5239472092484862E-3</v>
      </c>
      <c r="AR8604">
        <v>1.7654180052484919E-3</v>
      </c>
      <c r="AU8604">
        <v>-1.839284900905523E-3</v>
      </c>
    </row>
    <row r="8605" spans="2:47" x14ac:dyDescent="0.3">
      <c r="B8605">
        <v>-2.0361179043061218E-2</v>
      </c>
      <c r="E8605">
        <v>-5.669106984593804E-4</v>
      </c>
      <c r="H8605">
        <v>-4.7588917630309019E-4</v>
      </c>
      <c r="K8605">
        <v>-2.0969120935108586E-3</v>
      </c>
      <c r="N8605">
        <v>1.5642927605510454E-3</v>
      </c>
      <c r="Q8605">
        <v>6.2090629993489523E-4</v>
      </c>
      <c r="T8605">
        <v>1.1605941382778786E-2</v>
      </c>
      <c r="W8605">
        <v>-5.6800527128162944E-3</v>
      </c>
      <c r="Z8605">
        <v>-1.7391803798723928E-2</v>
      </c>
      <c r="AC8605">
        <v>-2.9736230436862147E-3</v>
      </c>
      <c r="AF8605">
        <v>0.16512012076467916</v>
      </c>
      <c r="AI8605">
        <v>-2.3675629422518956E-3</v>
      </c>
      <c r="AL8605">
        <v>3.2876198958707893E-3</v>
      </c>
      <c r="AO8605">
        <v>8.6951339957178717E-3</v>
      </c>
      <c r="AR8605">
        <v>-1.8308066748225817E-4</v>
      </c>
      <c r="AU8605">
        <v>-1.2971928307866586E-3</v>
      </c>
    </row>
    <row r="8606" spans="2:47" x14ac:dyDescent="0.3">
      <c r="B8606">
        <v>-2.7879588290267286E-2</v>
      </c>
      <c r="E8606">
        <v>-1.8709091495821984E-3</v>
      </c>
      <c r="H8606">
        <v>1.1358471645906069E-3</v>
      </c>
      <c r="K8606">
        <v>-2.2627100487927878E-3</v>
      </c>
      <c r="N8606">
        <v>1.5864384505638344E-3</v>
      </c>
      <c r="Q8606">
        <v>-4.5018097307312685E-4</v>
      </c>
      <c r="T8606">
        <v>8.8286996898240665E-3</v>
      </c>
      <c r="W8606">
        <v>-5.8746299839964704E-3</v>
      </c>
      <c r="Z8606">
        <v>-1.9733935824527482E-2</v>
      </c>
      <c r="AC8606">
        <v>-6.8275242426421665E-3</v>
      </c>
      <c r="AF8606">
        <v>0.19131948539007379</v>
      </c>
      <c r="AI8606">
        <v>-1.5824053912381194E-3</v>
      </c>
      <c r="AL8606">
        <v>4.6839307273255576E-3</v>
      </c>
      <c r="AO8606">
        <v>6.3060093038479785E-3</v>
      </c>
      <c r="AR8606">
        <v>-2.1878716263299836E-3</v>
      </c>
      <c r="AU8606">
        <v>-7.6967906138902158E-4</v>
      </c>
    </row>
    <row r="8607" spans="2:47" x14ac:dyDescent="0.3">
      <c r="B8607">
        <v>-3.621350266465171E-2</v>
      </c>
      <c r="E8607">
        <v>-3.0292587171910309E-3</v>
      </c>
      <c r="H8607">
        <v>2.7935871214552323E-3</v>
      </c>
      <c r="K8607">
        <v>-1.8839792825647553E-3</v>
      </c>
      <c r="N8607">
        <v>2.0607485599073365E-3</v>
      </c>
      <c r="Q8607">
        <v>-2.0230797438636362E-3</v>
      </c>
      <c r="T8607">
        <v>4.1509542996238406E-3</v>
      </c>
      <c r="W8607">
        <v>-5.4283941571095628E-3</v>
      </c>
      <c r="Z8607">
        <v>-2.0795850663067161E-2</v>
      </c>
      <c r="AC8607">
        <v>-4.0413966571054269E-2</v>
      </c>
      <c r="AF8607">
        <v>0.16918836266749129</v>
      </c>
      <c r="AI8607">
        <v>-7.6803794510667245E-4</v>
      </c>
      <c r="AL8607">
        <v>4.7435468865723489E-3</v>
      </c>
      <c r="AO8607">
        <v>4.7027000251785352E-3</v>
      </c>
      <c r="AR8607">
        <v>-3.9386623210379374E-3</v>
      </c>
      <c r="AU8607">
        <v>-4.6359211087901054E-4</v>
      </c>
    </row>
    <row r="8608" spans="2:47" x14ac:dyDescent="0.3">
      <c r="B8608">
        <v>-4.3715561663685211E-2</v>
      </c>
      <c r="E8608">
        <v>-3.3350313179935777E-3</v>
      </c>
      <c r="H8608">
        <v>4.1625588082205948E-3</v>
      </c>
      <c r="K8608">
        <v>-1.1744825276271144E-3</v>
      </c>
      <c r="N8608">
        <v>2.7748357739317085E-3</v>
      </c>
      <c r="Q8608">
        <v>-3.4573598593443922E-3</v>
      </c>
      <c r="T8608">
        <v>-1.1196785586209325E-3</v>
      </c>
      <c r="W8608">
        <v>-4.258244570516591E-3</v>
      </c>
      <c r="Z8608">
        <v>-1.9208157692515687E-2</v>
      </c>
      <c r="AC8608">
        <v>-8.5420515256138918E-2</v>
      </c>
      <c r="AF8608">
        <v>0.12087469933403645</v>
      </c>
      <c r="AI8608">
        <v>1.1286734953260539E-4</v>
      </c>
      <c r="AL8608">
        <v>2.9349687638467515E-3</v>
      </c>
      <c r="AO8608">
        <v>5.2044583807918862E-3</v>
      </c>
      <c r="AR8608">
        <v>-4.971163208522332E-3</v>
      </c>
      <c r="AU8608">
        <v>-4.5440888026613733E-4</v>
      </c>
    </row>
    <row r="8609" spans="2:47" x14ac:dyDescent="0.3">
      <c r="B8609">
        <v>-4.8319433691678279E-2</v>
      </c>
      <c r="E8609">
        <v>-2.5560896314519594E-3</v>
      </c>
      <c r="H8609">
        <v>5.0682929144630377E-3</v>
      </c>
      <c r="K8609">
        <v>-6.710214353519414E-4</v>
      </c>
      <c r="N8609">
        <v>3.517357849404947E-3</v>
      </c>
      <c r="Q8609">
        <v>-4.1528763677227886E-3</v>
      </c>
      <c r="T8609">
        <v>-5.5872578575393893E-3</v>
      </c>
      <c r="W8609">
        <v>-2.5676476454112532E-3</v>
      </c>
      <c r="Z8609">
        <v>-1.5069687220774144E-2</v>
      </c>
      <c r="AC8609">
        <v>-0.11513021850419636</v>
      </c>
      <c r="AF8609">
        <v>7.8385206162540827E-2</v>
      </c>
      <c r="AI8609">
        <v>9.3450529595482659E-4</v>
      </c>
      <c r="AL8609">
        <v>-4.6779519798447063E-4</v>
      </c>
      <c r="AO8609">
        <v>7.492148508748438E-3</v>
      </c>
      <c r="AR8609">
        <v>-4.7705339347435625E-3</v>
      </c>
      <c r="AU8609">
        <v>-6.5427245022205887E-4</v>
      </c>
    </row>
    <row r="8610" spans="2:47" x14ac:dyDescent="0.3">
      <c r="B8610">
        <v>-4.8216963705961222E-2</v>
      </c>
      <c r="E8610">
        <v>-1.0951595051395455E-3</v>
      </c>
      <c r="H8610">
        <v>5.4663707822624552E-3</v>
      </c>
      <c r="K8610">
        <v>-7.3634777443450962E-4</v>
      </c>
      <c r="N8610">
        <v>4.1332805735465302E-3</v>
      </c>
      <c r="Q8610">
        <v>-3.8284030142837489E-3</v>
      </c>
      <c r="T8610">
        <v>-8.4077926343497436E-3</v>
      </c>
      <c r="W8610">
        <v>-7.062201336488315E-4</v>
      </c>
      <c r="Z8610">
        <v>-1.0104448867322717E-2</v>
      </c>
      <c r="AC8610">
        <v>-0.1045541137825067</v>
      </c>
      <c r="AF8610">
        <v>5.9070797875834011E-2</v>
      </c>
      <c r="AI8610">
        <v>1.4933466736379529E-3</v>
      </c>
      <c r="AL8610">
        <v>-4.440838098019431E-3</v>
      </c>
      <c r="AO8610">
        <v>1.0100393952747347E-2</v>
      </c>
      <c r="AR8610">
        <v>-3.0841952379917644E-3</v>
      </c>
      <c r="AU8610">
        <v>-9.2582766764163105E-4</v>
      </c>
    </row>
    <row r="8611" spans="2:47" x14ac:dyDescent="0.3">
      <c r="B8611">
        <v>-4.2606203727708271E-2</v>
      </c>
      <c r="E8611">
        <v>2.3541182838130492E-4</v>
      </c>
      <c r="H8611">
        <v>5.2576970673768502E-3</v>
      </c>
      <c r="K8611">
        <v>-1.1983496819955987E-3</v>
      </c>
      <c r="N8611">
        <v>4.5047413127168832E-3</v>
      </c>
      <c r="Q8611">
        <v>-2.6319081989286471E-3</v>
      </c>
      <c r="T8611">
        <v>-9.4915706062265286E-3</v>
      </c>
      <c r="W8611">
        <v>1.059627259708359E-3</v>
      </c>
      <c r="Z8611">
        <v>-6.637007873646808E-3</v>
      </c>
      <c r="AC8611">
        <v>-4.4939274053030255E-2</v>
      </c>
      <c r="AF8611">
        <v>5.0274276825178654E-2</v>
      </c>
      <c r="AI8611">
        <v>1.6845245615331474E-3</v>
      </c>
      <c r="AL8611">
        <v>-7.7589481360867329E-3</v>
      </c>
      <c r="AO8611">
        <v>1.1489127669107386E-2</v>
      </c>
      <c r="AR8611">
        <v>-2.0333674353168957E-4</v>
      </c>
      <c r="AU8611">
        <v>-1.1862219878908337E-3</v>
      </c>
    </row>
    <row r="8612" spans="2:47" x14ac:dyDescent="0.3">
      <c r="B8612">
        <v>-3.2134296147577963E-2</v>
      </c>
      <c r="E8612">
        <v>7.3835966093151986E-4</v>
      </c>
      <c r="H8612">
        <v>4.1650090546106093E-3</v>
      </c>
      <c r="K8612">
        <v>-1.4470573630342468E-3</v>
      </c>
      <c r="N8612">
        <v>4.5738914619389715E-3</v>
      </c>
      <c r="Q8612">
        <v>-1.0776846534005951E-3</v>
      </c>
      <c r="T8612">
        <v>-9.2123172635297356E-3</v>
      </c>
      <c r="W8612">
        <v>2.6038464700237369E-3</v>
      </c>
      <c r="Z8612">
        <v>-6.1280045984009063E-3</v>
      </c>
      <c r="AC8612">
        <v>4.7282838793633396E-2</v>
      </c>
      <c r="AF8612">
        <v>1.7717146156241148E-2</v>
      </c>
      <c r="AI8612">
        <v>1.5914944749276121E-3</v>
      </c>
      <c r="AL8612">
        <v>-9.660169098030677E-3</v>
      </c>
      <c r="AO8612">
        <v>1.0934827228695388E-2</v>
      </c>
      <c r="AR8612">
        <v>3.1210474003508671E-3</v>
      </c>
      <c r="AU8612">
        <v>-1.3904065135960317E-3</v>
      </c>
    </row>
    <row r="8613" spans="2:47" x14ac:dyDescent="0.3">
      <c r="B8613">
        <v>-1.8747867830473365E-2</v>
      </c>
      <c r="E8613">
        <v>3.0784701613389889E-4</v>
      </c>
      <c r="H8613">
        <v>1.8951563829351563E-3</v>
      </c>
      <c r="K8613">
        <v>-9.1068533878650639E-4</v>
      </c>
      <c r="N8613">
        <v>4.4328003962506891E-3</v>
      </c>
      <c r="Q8613">
        <v>1.5957939233773817E-4</v>
      </c>
      <c r="T8613">
        <v>-7.9806648871462039E-3</v>
      </c>
      <c r="W8613">
        <v>3.7732726677206269E-3</v>
      </c>
      <c r="Z8613">
        <v>-8.4375740649978367E-3</v>
      </c>
      <c r="AC8613">
        <v>0.13599567269325238</v>
      </c>
      <c r="AF8613">
        <v>-6.5539648853186958E-2</v>
      </c>
      <c r="AI8613">
        <v>1.4109997885064819E-3</v>
      </c>
      <c r="AL8613">
        <v>-1.0162565618655285E-2</v>
      </c>
      <c r="AO8613">
        <v>8.795879284990463E-3</v>
      </c>
      <c r="AR8613">
        <v>6.157871575610754E-3</v>
      </c>
      <c r="AU8613">
        <v>-1.4481460637720237E-3</v>
      </c>
    </row>
    <row r="8614" spans="2:47" x14ac:dyDescent="0.3">
      <c r="B8614">
        <v>-5.0063658054659375E-3</v>
      </c>
      <c r="E8614">
        <v>-5.2916782169687242E-4</v>
      </c>
      <c r="H8614">
        <v>-1.4399304367506941E-3</v>
      </c>
      <c r="K8614">
        <v>4.7835969253586793E-4</v>
      </c>
      <c r="N8614">
        <v>4.357109287645879E-3</v>
      </c>
      <c r="Q8614">
        <v>5.28851236144236E-4</v>
      </c>
      <c r="T8614">
        <v>-6.0714255257554757E-3</v>
      </c>
      <c r="W8614">
        <v>4.2317814192436073E-3</v>
      </c>
      <c r="Z8614">
        <v>-1.2168979951622421E-2</v>
      </c>
      <c r="AC8614">
        <v>0.18373586385363333</v>
      </c>
      <c r="AF8614">
        <v>-0.1910235422441478</v>
      </c>
      <c r="AI8614">
        <v>1.3114019288243389E-3</v>
      </c>
      <c r="AL8614">
        <v>-9.8561858759091091E-3</v>
      </c>
      <c r="AO8614">
        <v>6.1828664642835322E-3</v>
      </c>
      <c r="AR8614">
        <v>8.6789886548666265E-3</v>
      </c>
      <c r="AU8614">
        <v>-1.2190069392823289E-3</v>
      </c>
    </row>
    <row r="8615" spans="2:47" x14ac:dyDescent="0.3">
      <c r="B8615">
        <v>6.8002580461369059E-3</v>
      </c>
      <c r="E8615">
        <v>-1.0494508986444034E-3</v>
      </c>
      <c r="H8615">
        <v>-4.9836808879949214E-3</v>
      </c>
      <c r="K8615">
        <v>2.1920673683432979E-3</v>
      </c>
      <c r="N8615">
        <v>4.6579679660709739E-3</v>
      </c>
      <c r="Q8615">
        <v>-1.6209434820294708E-4</v>
      </c>
      <c r="T8615">
        <v>-3.7568539006964385E-3</v>
      </c>
      <c r="W8615">
        <v>3.5740334944257498E-3</v>
      </c>
      <c r="Z8615">
        <v>-1.5485152365754554E-2</v>
      </c>
      <c r="AC8615">
        <v>0.17078105466620563</v>
      </c>
      <c r="AF8615">
        <v>-0.31138674370168012</v>
      </c>
      <c r="AI8615">
        <v>1.3661879347884637E-3</v>
      </c>
      <c r="AL8615">
        <v>-9.3963623872636726E-3</v>
      </c>
      <c r="AO8615">
        <v>4.3270897924962953E-3</v>
      </c>
      <c r="AR8615">
        <v>1.0989330640725341E-2</v>
      </c>
      <c r="AU8615">
        <v>-6.2952378138304084E-4</v>
      </c>
    </row>
    <row r="8616" spans="2:47" x14ac:dyDescent="0.3">
      <c r="B8616">
        <v>1.5356347305544756E-2</v>
      </c>
      <c r="E8616">
        <v>-8.6301703109309868E-4</v>
      </c>
      <c r="H8616">
        <v>-7.277795709031123E-3</v>
      </c>
      <c r="K8616">
        <v>3.4557808559353537E-3</v>
      </c>
      <c r="N8616">
        <v>5.4149928669553734E-3</v>
      </c>
      <c r="Q8616">
        <v>-1.6840672432048456E-3</v>
      </c>
      <c r="T8616">
        <v>-1.4813366348988245E-3</v>
      </c>
      <c r="W8616">
        <v>1.6757053678452235E-3</v>
      </c>
      <c r="Z8616">
        <v>-1.675133963311231E-2</v>
      </c>
      <c r="AC8616">
        <v>0.10278137700804275</v>
      </c>
      <c r="AF8616">
        <v>-0.36718274660841727</v>
      </c>
      <c r="AI8616">
        <v>1.5868182139563984E-3</v>
      </c>
      <c r="AL8616">
        <v>-9.0954081395904669E-3</v>
      </c>
      <c r="AO8616">
        <v>3.9537883225344269E-3</v>
      </c>
      <c r="AR8616">
        <v>1.3463898972532331E-2</v>
      </c>
      <c r="AU8616">
        <v>2.1621049805352211E-4</v>
      </c>
    </row>
    <row r="8617" spans="2:47" x14ac:dyDescent="0.3">
      <c r="B8617">
        <v>2.0609658940600212E-2</v>
      </c>
      <c r="E8617">
        <v>-1.0406195265042584E-4</v>
      </c>
      <c r="H8617">
        <v>-6.9677604054756703E-3</v>
      </c>
      <c r="K8617">
        <v>3.7757008693332992E-3</v>
      </c>
      <c r="N8617">
        <v>6.3280605681381866E-3</v>
      </c>
      <c r="Q8617">
        <v>-3.5066805988823902E-3</v>
      </c>
      <c r="T8617">
        <v>1.8168806309727738E-4</v>
      </c>
      <c r="W8617">
        <v>-1.0371347886895931E-3</v>
      </c>
      <c r="Z8617">
        <v>-1.4954862062453554E-2</v>
      </c>
      <c r="AC8617">
        <v>4.6782052265108244E-3</v>
      </c>
      <c r="AF8617">
        <v>-0.32529056671278689</v>
      </c>
      <c r="AI8617">
        <v>1.9622353163817057E-3</v>
      </c>
      <c r="AL8617">
        <v>-8.8463910235653306E-3</v>
      </c>
      <c r="AO8617">
        <v>4.8959573647576037E-3</v>
      </c>
      <c r="AR8617">
        <v>1.6037221463972528E-2</v>
      </c>
      <c r="AU8617">
        <v>1.0830018448364325E-3</v>
      </c>
    </row>
    <row r="8618" spans="2:47" x14ac:dyDescent="0.3">
      <c r="B8618">
        <v>2.3567258287188621E-2</v>
      </c>
      <c r="E8618">
        <v>7.7903473466005941E-4</v>
      </c>
      <c r="H8618">
        <v>-3.6681807958010909E-3</v>
      </c>
      <c r="K8618">
        <v>3.2579845653859089E-3</v>
      </c>
      <c r="N8618">
        <v>6.8628359633796099E-3</v>
      </c>
      <c r="Q8618">
        <v>-5.0054323832972791E-3</v>
      </c>
      <c r="T8618">
        <v>7.9598502104959396E-4</v>
      </c>
      <c r="W8618">
        <v>-3.6833186345223002E-3</v>
      </c>
      <c r="Z8618">
        <v>-1.0099561043838263E-2</v>
      </c>
      <c r="AC8618">
        <v>-9.1866701189317862E-2</v>
      </c>
      <c r="AF8618">
        <v>-0.20074754277773424</v>
      </c>
      <c r="AI8618">
        <v>2.4317798034087538E-3</v>
      </c>
      <c r="AL8618">
        <v>-8.3257157316447006E-3</v>
      </c>
      <c r="AO8618">
        <v>6.116080223794936E-3</v>
      </c>
      <c r="AR8618">
        <v>1.8138082087232537E-2</v>
      </c>
      <c r="AU8618">
        <v>1.7841918534153775E-3</v>
      </c>
    </row>
    <row r="8619" spans="2:47" x14ac:dyDescent="0.3">
      <c r="B8619">
        <v>2.5686488251947796E-2</v>
      </c>
      <c r="E8619">
        <v>1.3525145512699468E-3</v>
      </c>
      <c r="H8619">
        <v>1.6402238786779341E-3</v>
      </c>
      <c r="K8619">
        <v>2.4992183555704551E-3</v>
      </c>
      <c r="N8619">
        <v>6.6028274573509058E-3</v>
      </c>
      <c r="Q8619">
        <v>-5.6738669225823487E-3</v>
      </c>
      <c r="T8619">
        <v>3.3806028724771644E-4</v>
      </c>
      <c r="W8619">
        <v>-5.3605879297853806E-3</v>
      </c>
      <c r="Z8619">
        <v>-3.4225808293574717E-3</v>
      </c>
      <c r="AC8619">
        <v>-0.15961836455467943</v>
      </c>
      <c r="AF8619">
        <v>-4.6843242052368061E-2</v>
      </c>
      <c r="AI8619">
        <v>2.8350028342128174E-3</v>
      </c>
      <c r="AL8619">
        <v>-7.2705822697811204E-3</v>
      </c>
      <c r="AO8619">
        <v>6.1972768135406617E-3</v>
      </c>
      <c r="AR8619">
        <v>1.9119882943807887E-2</v>
      </c>
      <c r="AU8619">
        <v>2.3096473176599445E-3</v>
      </c>
    </row>
    <row r="8620" spans="2:47" x14ac:dyDescent="0.3">
      <c r="B8620">
        <v>2.8109448955755952E-2</v>
      </c>
      <c r="E8620">
        <v>1.3845736022783204E-3</v>
      </c>
      <c r="H8620">
        <v>7.031937168410822E-3</v>
      </c>
      <c r="K8620">
        <v>2.1670217237280852E-3</v>
      </c>
      <c r="N8620">
        <v>5.529109069223403E-3</v>
      </c>
      <c r="Q8620">
        <v>-5.3198590498505054E-3</v>
      </c>
      <c r="T8620">
        <v>-7.3823394310776E-4</v>
      </c>
      <c r="W8620">
        <v>-5.621360761706184E-3</v>
      </c>
      <c r="Z8620">
        <v>2.9707818801060389E-3</v>
      </c>
      <c r="AC8620">
        <v>-0.18298196524727819</v>
      </c>
      <c r="AF8620">
        <v>7.7365930863390692E-2</v>
      </c>
      <c r="AI8620">
        <v>2.9491740197850002E-3</v>
      </c>
      <c r="AL8620">
        <v>-5.6624096705401783E-3</v>
      </c>
      <c r="AO8620">
        <v>4.1673204664180062E-3</v>
      </c>
      <c r="AR8620">
        <v>1.8762197202756088E-2</v>
      </c>
      <c r="AU8620">
        <v>2.7700761649355433E-3</v>
      </c>
    </row>
    <row r="8621" spans="2:47" x14ac:dyDescent="0.3">
      <c r="B8621">
        <v>3.105243223167126E-2</v>
      </c>
      <c r="E8621">
        <v>8.7793110545246781E-4</v>
      </c>
      <c r="H8621">
        <v>1.0631998316325239E-2</v>
      </c>
      <c r="K8621">
        <v>2.6170844093538702E-3</v>
      </c>
      <c r="N8621">
        <v>4.0142564446766175E-3</v>
      </c>
      <c r="Q8621">
        <v>-4.1952084883238568E-3</v>
      </c>
      <c r="T8621">
        <v>-1.7014280773448491E-3</v>
      </c>
      <c r="W8621">
        <v>-4.6898981519435199E-3</v>
      </c>
      <c r="Z8621">
        <v>7.0900634537308296E-3</v>
      </c>
      <c r="AC8621">
        <v>-0.16204118620127789</v>
      </c>
      <c r="AF8621">
        <v>0.13774609129479221</v>
      </c>
      <c r="AI8621">
        <v>2.6497414430488092E-3</v>
      </c>
      <c r="AL8621">
        <v>-3.7418725584132447E-3</v>
      </c>
      <c r="AO8621">
        <v>2.5180559574783579E-4</v>
      </c>
      <c r="AR8621">
        <v>1.737903544120787E-2</v>
      </c>
      <c r="AU8621">
        <v>3.226634378363063E-3</v>
      </c>
    </row>
    <row r="8622" spans="2:47" x14ac:dyDescent="0.3">
      <c r="B8622">
        <v>3.3584835182010782E-2</v>
      </c>
      <c r="E8622">
        <v>5.8233373026000879E-5</v>
      </c>
      <c r="H8622">
        <v>1.1517245963269706E-2</v>
      </c>
      <c r="K8622">
        <v>3.8001612185856195E-3</v>
      </c>
      <c r="N8622">
        <v>2.5545552518787111E-3</v>
      </c>
      <c r="Q8622">
        <v>-2.9325729602384118E-3</v>
      </c>
      <c r="T8622">
        <v>-1.881688211456449E-3</v>
      </c>
      <c r="W8622">
        <v>-3.3233255714552735E-3</v>
      </c>
      <c r="Z8622">
        <v>8.0786121401479841E-3</v>
      </c>
      <c r="AC8622">
        <v>-0.11265515051144435</v>
      </c>
      <c r="AF8622">
        <v>0.13466523825473295</v>
      </c>
      <c r="AI8622">
        <v>2.0706875639976215E-3</v>
      </c>
      <c r="AL8622">
        <v>-1.8496118500665494E-3</v>
      </c>
      <c r="AO8622">
        <v>-3.996786295013743E-3</v>
      </c>
      <c r="AR8622">
        <v>1.5468470263904483E-2</v>
      </c>
      <c r="AU8622">
        <v>3.5868974199949216E-3</v>
      </c>
    </row>
    <row r="8623" spans="2:47" x14ac:dyDescent="0.3">
      <c r="B8623">
        <v>3.3907216820169478E-2</v>
      </c>
      <c r="E8623">
        <v>-6.5982771148112584E-4</v>
      </c>
      <c r="H8623">
        <v>9.9506294225570682E-3</v>
      </c>
      <c r="K8623">
        <v>5.4112343600334891E-3</v>
      </c>
      <c r="N8623">
        <v>1.455143750304046E-3</v>
      </c>
      <c r="Q8623">
        <v>-2.2257294405433601E-3</v>
      </c>
      <c r="T8623">
        <v>-9.6539373105186416E-4</v>
      </c>
      <c r="W8623">
        <v>-2.4193074139049493E-3</v>
      </c>
      <c r="Z8623">
        <v>6.5456157731387564E-3</v>
      </c>
      <c r="AC8623">
        <v>-6.0361828404657626E-2</v>
      </c>
      <c r="AF8623">
        <v>9.0824101844469207E-2</v>
      </c>
      <c r="AI8623">
        <v>1.5770601899717494E-3</v>
      </c>
      <c r="AL8623">
        <v>-1.6120572898049322E-4</v>
      </c>
      <c r="AO8623">
        <v>-6.4896486560419558E-3</v>
      </c>
      <c r="AR8623">
        <v>1.3263218135778789E-2</v>
      </c>
      <c r="AU8623">
        <v>3.6606914119129046E-3</v>
      </c>
    </row>
    <row r="8624" spans="2:47" x14ac:dyDescent="0.3">
      <c r="B8624">
        <v>3.0133180526625877E-2</v>
      </c>
      <c r="E8624">
        <v>-8.021626864416E-4</v>
      </c>
      <c r="H8624">
        <v>6.891320557809456E-3</v>
      </c>
      <c r="K8624">
        <v>7.0582234225384666E-3</v>
      </c>
      <c r="N8624">
        <v>6.9726469043158816E-4</v>
      </c>
      <c r="Q8624">
        <v>-2.4106658696535391E-3</v>
      </c>
      <c r="T8624">
        <v>8.7670365936154578E-4</v>
      </c>
      <c r="W8624">
        <v>-2.5643764848900263E-3</v>
      </c>
      <c r="Z8624">
        <v>4.0135534529815572E-3</v>
      </c>
      <c r="AC8624">
        <v>-2.8652303426807253E-2</v>
      </c>
      <c r="AF8624">
        <v>3.1963590177972359E-2</v>
      </c>
      <c r="AI8624">
        <v>1.5065879862382876E-3</v>
      </c>
      <c r="AL8624">
        <v>1.5176552526506648E-3</v>
      </c>
      <c r="AO8624">
        <v>-5.9269513529910589E-3</v>
      </c>
      <c r="AR8624">
        <v>1.0603337614750557E-2</v>
      </c>
      <c r="AU8624">
        <v>3.3024705230661391E-3</v>
      </c>
    </row>
    <row r="8625" spans="2:47" x14ac:dyDescent="0.3">
      <c r="B8625">
        <v>2.1405261201590291E-2</v>
      </c>
      <c r="E8625">
        <v>-7.2094930529009767E-5</v>
      </c>
      <c r="H8625">
        <v>3.229139432548751E-3</v>
      </c>
      <c r="K8625">
        <v>8.3376336481631261E-3</v>
      </c>
      <c r="N8625">
        <v>6.8425250227782027E-5</v>
      </c>
      <c r="Q8625">
        <v>-3.2551642193913992E-3</v>
      </c>
      <c r="T8625">
        <v>3.0577693059803584E-3</v>
      </c>
      <c r="W8625">
        <v>-3.7288865236550861E-3</v>
      </c>
      <c r="Z8625">
        <v>1.9770592025034461E-3</v>
      </c>
      <c r="AC8625">
        <v>-2.7110833969158369E-2</v>
      </c>
      <c r="AF8625">
        <v>-2.4581511539170941E-2</v>
      </c>
      <c r="AI8625">
        <v>1.8791882156265391E-3</v>
      </c>
      <c r="AL8625">
        <v>3.7080447704298668E-3</v>
      </c>
      <c r="AO8625">
        <v>-2.7096559065917878E-3</v>
      </c>
      <c r="AR8625">
        <v>7.2301221879557676E-3</v>
      </c>
      <c r="AU8625">
        <v>2.501714402614809E-3</v>
      </c>
    </row>
    <row r="8626" spans="2:47" x14ac:dyDescent="0.3">
      <c r="B8626">
        <v>8.8666953489750025E-3</v>
      </c>
      <c r="E8626">
        <v>1.4307613298294747E-3</v>
      </c>
      <c r="H8626">
        <v>-6.8344292414091259E-4</v>
      </c>
      <c r="K8626">
        <v>8.8945402102570213E-3</v>
      </c>
      <c r="N8626">
        <v>-5.7304671353041034E-4</v>
      </c>
      <c r="Q8626">
        <v>-4.138202089112448E-3</v>
      </c>
      <c r="T8626">
        <v>4.8111262985238226E-3</v>
      </c>
      <c r="W8626">
        <v>-5.26824283077442E-3</v>
      </c>
      <c r="Z8626">
        <v>1.3022418257586331E-3</v>
      </c>
      <c r="AC8626">
        <v>-4.6646605966855076E-2</v>
      </c>
      <c r="AF8626">
        <v>-6.9838052650086857E-2</v>
      </c>
      <c r="AI8626">
        <v>2.3501068821182485E-3</v>
      </c>
      <c r="AL8626">
        <v>6.9306240745885652E-3</v>
      </c>
      <c r="AO8626">
        <v>1.307456268833964E-3</v>
      </c>
      <c r="AR8626">
        <v>3.2078313127842564E-3</v>
      </c>
      <c r="AU8626">
        <v>1.3652865993784289E-3</v>
      </c>
    </row>
    <row r="8627" spans="2:47" x14ac:dyDescent="0.3">
      <c r="B8627">
        <v>-4.2085991364341395E-3</v>
      </c>
      <c r="E8627">
        <v>3.1675975104568667E-3</v>
      </c>
      <c r="H8627">
        <v>-4.9188350058317933E-3</v>
      </c>
      <c r="K8627">
        <v>8.5470044248845082E-3</v>
      </c>
      <c r="N8627">
        <v>-1.1430687525589268E-3</v>
      </c>
      <c r="Q8627">
        <v>-4.4899851161004966E-3</v>
      </c>
      <c r="T8627">
        <v>5.515561751681209E-3</v>
      </c>
      <c r="W8627">
        <v>-6.2543470297401491E-3</v>
      </c>
      <c r="Z8627">
        <v>2.2804042875698241E-3</v>
      </c>
      <c r="AC8627">
        <v>-6.5414024248307473E-2</v>
      </c>
      <c r="AF8627">
        <v>-9.8391664800968448E-2</v>
      </c>
      <c r="AI8627">
        <v>2.4788110593682955E-3</v>
      </c>
      <c r="AL8627">
        <v>1.1301908776777093E-2</v>
      </c>
      <c r="AO8627">
        <v>4.0584615216027178E-3</v>
      </c>
      <c r="AR8627">
        <v>-9.3387325366292074E-4</v>
      </c>
      <c r="AU8627">
        <v>5.4194400197300181E-5</v>
      </c>
    </row>
    <row r="8628" spans="2:47" x14ac:dyDescent="0.3">
      <c r="B8628">
        <v>-1.356907917959922E-2</v>
      </c>
      <c r="E8628">
        <v>4.3476662805741369E-3</v>
      </c>
      <c r="H8628">
        <v>-9.4413891190604539E-3</v>
      </c>
      <c r="K8628">
        <v>7.4038450029908073E-3</v>
      </c>
      <c r="N8628">
        <v>-1.4351952207117503E-3</v>
      </c>
      <c r="Q8628">
        <v>-4.1589985282057566E-3</v>
      </c>
      <c r="T8628">
        <v>4.9690680625758942E-3</v>
      </c>
      <c r="W8628">
        <v>-5.9686676472628219E-3</v>
      </c>
      <c r="Z8628">
        <v>4.9867610295595277E-3</v>
      </c>
      <c r="AC8628">
        <v>-6.240223568569362E-2</v>
      </c>
      <c r="AF8628">
        <v>-0.10636470008719004</v>
      </c>
      <c r="AI8628">
        <v>2.09131008360959E-3</v>
      </c>
      <c r="AL8628">
        <v>1.6365536029510321E-2</v>
      </c>
      <c r="AO8628">
        <v>4.5578929024664323E-3</v>
      </c>
      <c r="AR8628">
        <v>-4.4848646532051027E-3</v>
      </c>
      <c r="AU8628">
        <v>-1.2460659357320144E-3</v>
      </c>
    </row>
    <row r="8629" spans="2:47" x14ac:dyDescent="0.3">
      <c r="B8629">
        <v>-1.6062888343139854E-2</v>
      </c>
      <c r="E8629">
        <v>4.2736452290043055E-3</v>
      </c>
      <c r="H8629">
        <v>-1.360339778175039E-2</v>
      </c>
      <c r="K8629">
        <v>5.8445651229342491E-3</v>
      </c>
      <c r="N8629">
        <v>-1.3916659750452815E-3</v>
      </c>
      <c r="Q8629">
        <v>-3.4461581639826026E-3</v>
      </c>
      <c r="T8629">
        <v>3.4637432992793466E-3</v>
      </c>
      <c r="W8629">
        <v>-4.2769630758167417E-3</v>
      </c>
      <c r="Z8629">
        <v>9.3438719405545476E-3</v>
      </c>
      <c r="AC8629">
        <v>-3.0390125719784701E-2</v>
      </c>
      <c r="AF8629">
        <v>-9.3410541057649968E-2</v>
      </c>
      <c r="AI8629">
        <v>1.421826998936836E-3</v>
      </c>
      <c r="AL8629">
        <v>2.12977970384291E-2</v>
      </c>
      <c r="AO8629">
        <v>3.3354111938543049E-3</v>
      </c>
      <c r="AR8629">
        <v>-7.0221546613582729E-3</v>
      </c>
      <c r="AU8629">
        <v>-2.3353022074951166E-3</v>
      </c>
    </row>
    <row r="8630" spans="2:47" x14ac:dyDescent="0.3">
      <c r="B8630">
        <v>-1.1458488720361246E-2</v>
      </c>
      <c r="E8630">
        <v>2.7039831181759704E-3</v>
      </c>
      <c r="H8630">
        <v>-1.6107304402911859E-2</v>
      </c>
      <c r="K8630">
        <v>4.3468625145704279E-3</v>
      </c>
      <c r="N8630">
        <v>-1.2945998897617207E-3</v>
      </c>
      <c r="Q8630">
        <v>-2.8105947646746791E-3</v>
      </c>
      <c r="T8630">
        <v>1.6218279886964131E-3</v>
      </c>
      <c r="W8630">
        <v>-1.6788716404984828E-3</v>
      </c>
      <c r="Z8630">
        <v>1.474837808977628E-2</v>
      </c>
      <c r="AC8630">
        <v>2.0199746951415035E-2</v>
      </c>
      <c r="AF8630">
        <v>-6.4799144916996176E-2</v>
      </c>
      <c r="AI8630">
        <v>9.1183221041248551E-4</v>
      </c>
      <c r="AL8630">
        <v>2.5313157829085702E-2</v>
      </c>
      <c r="AO8630">
        <v>1.8354259094035211E-3</v>
      </c>
      <c r="AR8630">
        <v>-8.6526932178699785E-3</v>
      </c>
      <c r="AU8630">
        <v>-3.062755468969623E-3</v>
      </c>
    </row>
    <row r="8631" spans="2:47" x14ac:dyDescent="0.3">
      <c r="B8631">
        <v>-2.7332151629150085E-3</v>
      </c>
      <c r="E8631">
        <v>5.9048284769712817E-5</v>
      </c>
      <c r="H8631">
        <v>-1.5581759607553411E-2</v>
      </c>
      <c r="K8631">
        <v>3.2779020268072162E-3</v>
      </c>
      <c r="N8631">
        <v>-1.6964234149137796E-3</v>
      </c>
      <c r="Q8631">
        <v>-2.4891338814974585E-3</v>
      </c>
      <c r="T8631">
        <v>1.0118220751111851E-4</v>
      </c>
      <c r="W8631">
        <v>9.7260419446878359E-4</v>
      </c>
      <c r="Z8631">
        <v>1.9814173203018141E-2</v>
      </c>
      <c r="AC8631">
        <v>6.9027893804962048E-2</v>
      </c>
      <c r="AF8631">
        <v>-3.0148444228850244E-2</v>
      </c>
      <c r="AI8631">
        <v>8.3274109325405673E-4</v>
      </c>
      <c r="AL8631">
        <v>2.7936877899060981E-2</v>
      </c>
      <c r="AO8631">
        <v>1.3350437974295698E-3</v>
      </c>
      <c r="AR8631">
        <v>-9.8363094390823292E-3</v>
      </c>
      <c r="AU8631">
        <v>-3.4359946051134693E-3</v>
      </c>
    </row>
    <row r="8632" spans="2:47" x14ac:dyDescent="0.3">
      <c r="B8632">
        <v>5.541485147311986E-3</v>
      </c>
      <c r="E8632">
        <v>-2.6890849245601468E-3</v>
      </c>
      <c r="H8632">
        <v>-1.1490446605976123E-2</v>
      </c>
      <c r="K8632">
        <v>2.7678984152008277E-3</v>
      </c>
      <c r="N8632">
        <v>-3.1086928399408913E-3</v>
      </c>
      <c r="Q8632">
        <v>-2.3199034498808391E-3</v>
      </c>
      <c r="T8632">
        <v>-6.654103533202632E-4</v>
      </c>
      <c r="W8632">
        <v>2.9061519926621249E-3</v>
      </c>
      <c r="Z8632">
        <v>2.2870504866653693E-2</v>
      </c>
      <c r="AC8632">
        <v>9.9229381535889838E-2</v>
      </c>
      <c r="AF8632">
        <v>7.8277923869421451E-4</v>
      </c>
      <c r="AI8632">
        <v>1.0405659247994684E-3</v>
      </c>
      <c r="AL8632">
        <v>2.8967875032970044E-2</v>
      </c>
      <c r="AO8632">
        <v>2.159353198166198E-3</v>
      </c>
      <c r="AR8632">
        <v>-1.0966534096696654E-2</v>
      </c>
      <c r="AU8632">
        <v>-3.6389365653316697E-3</v>
      </c>
    </row>
    <row r="8633" spans="2:47" x14ac:dyDescent="0.3">
      <c r="B8633">
        <v>9.7644093197111984E-3</v>
      </c>
      <c r="E8633">
        <v>-4.4626272047736731E-3</v>
      </c>
      <c r="H8633">
        <v>-4.7710900804839992E-3</v>
      </c>
      <c r="K8633">
        <v>2.7073425415741568E-3</v>
      </c>
      <c r="N8633">
        <v>-5.6325678881218432E-3</v>
      </c>
      <c r="Q8633">
        <v>-1.8964069000725356E-3</v>
      </c>
      <c r="T8633">
        <v>-5.9219313973959151E-4</v>
      </c>
      <c r="W8633">
        <v>3.7834557690627859E-3</v>
      </c>
      <c r="Z8633">
        <v>2.3091462227317786E-2</v>
      </c>
      <c r="AC8633">
        <v>0.10657013906285236</v>
      </c>
      <c r="AF8633">
        <v>2.21645571810564E-2</v>
      </c>
      <c r="AI8633">
        <v>1.0690702831025463E-3</v>
      </c>
      <c r="AL8633">
        <v>2.8273257477448174E-2</v>
      </c>
      <c r="AO8633">
        <v>3.6512568922219043E-3</v>
      </c>
      <c r="AR8633">
        <v>-1.2070714570346521E-2</v>
      </c>
      <c r="AU8633">
        <v>-3.867074792704238E-3</v>
      </c>
    </row>
    <row r="8634" spans="2:47" x14ac:dyDescent="0.3">
      <c r="B8634">
        <v>9.1550505398395182E-3</v>
      </c>
      <c r="E8634">
        <v>-4.6301792505943889E-3</v>
      </c>
      <c r="H8634">
        <v>2.3283182752183444E-3</v>
      </c>
      <c r="K8634">
        <v>2.85269354717144E-3</v>
      </c>
      <c r="N8634">
        <v>-8.7738300029717702E-3</v>
      </c>
      <c r="Q8634">
        <v>-9.1971653909112255E-4</v>
      </c>
      <c r="T8634">
        <v>9.7100190612006853E-5</v>
      </c>
      <c r="W8634">
        <v>3.786855373648004E-3</v>
      </c>
      <c r="Z8634">
        <v>2.1302547909370112E-2</v>
      </c>
      <c r="AC8634">
        <v>9.8558219687125095E-2</v>
      </c>
      <c r="AF8634">
        <v>3.346678148049298E-2</v>
      </c>
      <c r="AI8634">
        <v>5.0263674775193165E-4</v>
      </c>
      <c r="AL8634">
        <v>2.5714425548054153E-2</v>
      </c>
      <c r="AO8634">
        <v>4.7787450171846435E-3</v>
      </c>
      <c r="AR8634">
        <v>-1.2848099597449317E-2</v>
      </c>
      <c r="AU8634">
        <v>-4.1087082161996389E-3</v>
      </c>
    </row>
    <row r="8635" spans="2:47" x14ac:dyDescent="0.3">
      <c r="B8635">
        <v>5.7343065499990426E-3</v>
      </c>
      <c r="E8635">
        <v>-3.3026884946483637E-3</v>
      </c>
      <c r="H8635">
        <v>7.2266889674638245E-3</v>
      </c>
      <c r="K8635">
        <v>2.9882482007749411E-3</v>
      </c>
      <c r="N8635">
        <v>-1.1627038391398524E-2</v>
      </c>
      <c r="Q8635">
        <v>5.3713872800674738E-4</v>
      </c>
      <c r="T8635">
        <v>1.0326357222402282E-3</v>
      </c>
      <c r="W8635">
        <v>3.4079722431336348E-3</v>
      </c>
      <c r="Z8635">
        <v>1.9594650945760288E-2</v>
      </c>
      <c r="AC8635">
        <v>8.6088631378856736E-2</v>
      </c>
      <c r="AF8635">
        <v>3.7929824648512446E-2</v>
      </c>
      <c r="AI8635">
        <v>-6.6440089905718796E-4</v>
      </c>
      <c r="AL8635">
        <v>2.1339040256547738E-2</v>
      </c>
      <c r="AO8635">
        <v>4.8554346730348228E-3</v>
      </c>
      <c r="AR8635">
        <v>-1.2966528629013563E-2</v>
      </c>
      <c r="AU8635">
        <v>-4.1255269795176901E-3</v>
      </c>
    </row>
    <row r="8636" spans="2:47" x14ac:dyDescent="0.3">
      <c r="B8636">
        <v>2.6092581129950956E-3</v>
      </c>
      <c r="E8636">
        <v>-1.1877503117572968E-3</v>
      </c>
      <c r="H8636">
        <v>8.2058675162618895E-3</v>
      </c>
      <c r="K8636">
        <v>3.0461670527406463E-3</v>
      </c>
      <c r="N8636">
        <v>-1.3402421465899607E-2</v>
      </c>
      <c r="Q8636">
        <v>2.0547115170154433E-3</v>
      </c>
      <c r="T8636">
        <v>1.9009651966338903E-3</v>
      </c>
      <c r="W8636">
        <v>3.0791658231486374E-3</v>
      </c>
      <c r="Z8636">
        <v>1.9900976590503102E-2</v>
      </c>
      <c r="AC8636">
        <v>7.5312647992796911E-2</v>
      </c>
      <c r="AF8636">
        <v>3.9805572511410398E-2</v>
      </c>
      <c r="AI8636">
        <v>-1.9814230188803413E-3</v>
      </c>
      <c r="AL8636">
        <v>1.5648926672748927E-2</v>
      </c>
      <c r="AO8636">
        <v>3.8896049586730004E-3</v>
      </c>
      <c r="AR8636">
        <v>-1.2354127782945867E-2</v>
      </c>
      <c r="AU8636">
        <v>-3.7049215595986226E-3</v>
      </c>
    </row>
    <row r="8637" spans="2:47" x14ac:dyDescent="0.3">
      <c r="B8637">
        <v>1.8490169854663986E-3</v>
      </c>
      <c r="E8637">
        <v>8.3576183756699208E-4</v>
      </c>
      <c r="H8637">
        <v>5.0930554842471294E-3</v>
      </c>
      <c r="K8637">
        <v>3.0903930050759491E-3</v>
      </c>
      <c r="N8637">
        <v>-1.3971878376498131E-2</v>
      </c>
      <c r="Q8637">
        <v>3.1403686757314362E-3</v>
      </c>
      <c r="T8637">
        <v>2.5551257550757724E-3</v>
      </c>
      <c r="W8637">
        <v>2.9029772059693585E-3</v>
      </c>
      <c r="Z8637">
        <v>2.2629746787887938E-2</v>
      </c>
      <c r="AC8637">
        <v>6.5541104760471619E-2</v>
      </c>
      <c r="AF8637">
        <v>4.221120870348119E-2</v>
      </c>
      <c r="AI8637">
        <v>-2.8525560190320234E-3</v>
      </c>
      <c r="AL8637">
        <v>9.6085391447010213E-3</v>
      </c>
      <c r="AO8637">
        <v>2.4551541153895197E-3</v>
      </c>
      <c r="AR8637">
        <v>-1.12724002791711E-2</v>
      </c>
      <c r="AU8637">
        <v>-2.9420582324638069E-3</v>
      </c>
    </row>
    <row r="8638" spans="2:47" x14ac:dyDescent="0.3">
      <c r="B8638">
        <v>3.3590788015915836E-3</v>
      </c>
      <c r="E8638">
        <v>2.0982180299316446E-3</v>
      </c>
      <c r="H8638">
        <v>-8.4121194765837009E-4</v>
      </c>
      <c r="K8638">
        <v>3.1799459351311591E-3</v>
      </c>
      <c r="N8638">
        <v>-1.3987053679848729E-2</v>
      </c>
      <c r="Q8638">
        <v>3.5291023173092046E-3</v>
      </c>
      <c r="T8638">
        <v>2.9508904346726558E-3</v>
      </c>
      <c r="W8638">
        <v>2.6786908894638477E-3</v>
      </c>
      <c r="Z8638">
        <v>2.635672985114049E-2</v>
      </c>
      <c r="AC8638">
        <v>5.3081107809773792E-2</v>
      </c>
      <c r="AF8638">
        <v>4.6343928312929245E-2</v>
      </c>
      <c r="AI8638">
        <v>-2.9483360847059529E-3</v>
      </c>
      <c r="AL8638">
        <v>4.2728028471548203E-3</v>
      </c>
      <c r="AO8638">
        <v>1.3084985501716211E-3</v>
      </c>
      <c r="AR8638">
        <v>-1.0155148449453642E-2</v>
      </c>
      <c r="AU8638">
        <v>-2.2357958713881063E-3</v>
      </c>
    </row>
    <row r="8639" spans="2:47" x14ac:dyDescent="0.3">
      <c r="B8639">
        <v>5.332627852621839E-3</v>
      </c>
      <c r="E8639">
        <v>2.3047479063854253E-3</v>
      </c>
      <c r="H8639">
        <v>-7.4732908203753636E-3</v>
      </c>
      <c r="K8639">
        <v>3.2515625887029006E-3</v>
      </c>
      <c r="N8639">
        <v>-1.4391091509352616E-2</v>
      </c>
      <c r="Q8639">
        <v>3.3178684782062145E-3</v>
      </c>
      <c r="T8639">
        <v>2.9877594067060031E-3</v>
      </c>
      <c r="W8639">
        <v>2.199735735322843E-3</v>
      </c>
      <c r="Z8639">
        <v>2.8645866701470447E-2</v>
      </c>
      <c r="AC8639">
        <v>3.6509612550409139E-2</v>
      </c>
      <c r="AF8639">
        <v>5.1723260287134851E-2</v>
      </c>
      <c r="AI8639">
        <v>-2.3979398620082842E-3</v>
      </c>
      <c r="AL8639">
        <v>3.110867792866945E-4</v>
      </c>
      <c r="AO8639">
        <v>1.0175492607905506E-3</v>
      </c>
      <c r="AR8639">
        <v>-9.3637143666240215E-3</v>
      </c>
      <c r="AU8639">
        <v>-1.9586700535550359E-3</v>
      </c>
    </row>
    <row r="8640" spans="2:47" x14ac:dyDescent="0.3">
      <c r="B8640">
        <v>5.7574297733842053E-3</v>
      </c>
      <c r="E8640">
        <v>1.5409876925351576E-3</v>
      </c>
      <c r="H8640">
        <v>-1.2495438425502377E-2</v>
      </c>
      <c r="K8640">
        <v>3.1410157226631789E-3</v>
      </c>
      <c r="N8640">
        <v>-1.5653304977129547E-2</v>
      </c>
      <c r="Q8640">
        <v>2.888937144722388E-3</v>
      </c>
      <c r="T8640">
        <v>2.4486324971336295E-3</v>
      </c>
      <c r="W8640">
        <v>1.564312010709859E-3</v>
      </c>
      <c r="Z8640">
        <v>2.7281982989316934E-2</v>
      </c>
      <c r="AC8640">
        <v>1.8884817988393324E-2</v>
      </c>
      <c r="AF8640">
        <v>5.6874780517321741E-2</v>
      </c>
      <c r="AI8640">
        <v>-1.6607954437401924E-3</v>
      </c>
      <c r="AL8640">
        <v>-2.1263515701099504E-3</v>
      </c>
      <c r="AO8640">
        <v>1.7232957604992266E-3</v>
      </c>
      <c r="AR8640">
        <v>-9.0243920840391793E-3</v>
      </c>
      <c r="AU8640">
        <v>-2.0951330774130828E-3</v>
      </c>
    </row>
    <row r="8641" spans="2:47" x14ac:dyDescent="0.3">
      <c r="B8641">
        <v>3.834158034048892E-3</v>
      </c>
      <c r="E8641">
        <v>2.0886981464113768E-4</v>
      </c>
      <c r="H8641">
        <v>-1.4050584214326528E-2</v>
      </c>
      <c r="K8641">
        <v>2.7010015791142702E-3</v>
      </c>
      <c r="N8641">
        <v>-1.7341311338048487E-2</v>
      </c>
      <c r="Q8641">
        <v>2.695159804106111E-3</v>
      </c>
      <c r="T8641">
        <v>1.1450208648114213E-3</v>
      </c>
      <c r="W8641">
        <v>1.213261741590001E-3</v>
      </c>
      <c r="Z8641">
        <v>2.1205263889479558E-2</v>
      </c>
      <c r="AC8641">
        <v>5.664688639413433E-3</v>
      </c>
      <c r="AF8641">
        <v>6.0176251599700942E-2</v>
      </c>
      <c r="AI8641">
        <v>-1.2319532001745853E-3</v>
      </c>
      <c r="AL8641">
        <v>-3.0676946277118553E-3</v>
      </c>
      <c r="AO8641">
        <v>3.0360142171619196E-3</v>
      </c>
      <c r="AR8641">
        <v>-9.0102122597590598E-3</v>
      </c>
      <c r="AU8641">
        <v>-2.1857683670080631E-3</v>
      </c>
    </row>
    <row r="8642" spans="2:47" x14ac:dyDescent="0.3">
      <c r="B8642">
        <v>3.7055472772924437E-4</v>
      </c>
      <c r="E8642">
        <v>-1.1139691486211848E-3</v>
      </c>
      <c r="H8642">
        <v>-1.1385420351756322E-2</v>
      </c>
      <c r="K8642">
        <v>1.8702417405435606E-3</v>
      </c>
      <c r="N8642">
        <v>-1.8401997333549271E-2</v>
      </c>
      <c r="Q8642">
        <v>3.0220283604817273E-3</v>
      </c>
      <c r="T8642">
        <v>-8.4827554126933968E-4</v>
      </c>
      <c r="W8642">
        <v>1.6301698078673018E-3</v>
      </c>
      <c r="Z8642">
        <v>1.091537273466452E-2</v>
      </c>
      <c r="AC8642">
        <v>5.657280287577072E-4</v>
      </c>
      <c r="AF8642">
        <v>6.0734508011617776E-2</v>
      </c>
      <c r="AI8642">
        <v>-1.3911279148637792E-3</v>
      </c>
      <c r="AL8642">
        <v>-2.3333355528785973E-3</v>
      </c>
      <c r="AO8642">
        <v>4.0689075039098228E-3</v>
      </c>
      <c r="AR8642">
        <v>-9.0343198213483737E-3</v>
      </c>
      <c r="AU8642">
        <v>-1.6393952433259834E-3</v>
      </c>
    </row>
    <row r="8643" spans="2:47" x14ac:dyDescent="0.3">
      <c r="B8643">
        <v>-2.9630183326152153E-3</v>
      </c>
      <c r="E8643">
        <v>-1.9055514259674043E-3</v>
      </c>
      <c r="H8643">
        <v>-5.3279766469689514E-3</v>
      </c>
      <c r="K8643">
        <v>6.3764300573884833E-4</v>
      </c>
      <c r="N8643">
        <v>-1.794178113066925E-2</v>
      </c>
      <c r="Q8643">
        <v>3.8478298783968315E-3</v>
      </c>
      <c r="T8643">
        <v>-3.1031713220298703E-3</v>
      </c>
      <c r="W8643">
        <v>2.9262303781459934E-3</v>
      </c>
      <c r="Z8643">
        <v>-1.6057542542554106E-3</v>
      </c>
      <c r="AC8643">
        <v>2.7736370357149972E-3</v>
      </c>
      <c r="AF8643">
        <v>5.8955155261319843E-2</v>
      </c>
      <c r="AI8643">
        <v>-2.0916949650932994E-3</v>
      </c>
      <c r="AL8643">
        <v>2.7309348836770464E-4</v>
      </c>
      <c r="AO8643">
        <v>3.6898472997548247E-3</v>
      </c>
      <c r="AR8643">
        <v>-8.8036018854412822E-3</v>
      </c>
      <c r="AU8643">
        <v>-1.604696287126822E-4</v>
      </c>
    </row>
    <row r="8644" spans="2:47" x14ac:dyDescent="0.3">
      <c r="B8644">
        <v>-4.8344651472113183E-3</v>
      </c>
      <c r="E8644">
        <v>-1.9309032636945979E-3</v>
      </c>
      <c r="H8644">
        <v>1.8785768964163817E-3</v>
      </c>
      <c r="K8644">
        <v>-9.980990456280904E-4</v>
      </c>
      <c r="N8644">
        <v>-1.5892475251505823E-2</v>
      </c>
      <c r="Q8644">
        <v>4.8839695921665998E-3</v>
      </c>
      <c r="T8644">
        <v>-5.0079624909582518E-3</v>
      </c>
      <c r="W8644">
        <v>4.6420398807378391E-3</v>
      </c>
      <c r="Z8644">
        <v>-1.3454367133304036E-2</v>
      </c>
      <c r="AC8644">
        <v>7.3987719455480541E-3</v>
      </c>
      <c r="AF8644">
        <v>5.6344533512779252E-2</v>
      </c>
      <c r="AI8644">
        <v>-2.9908130497071487E-3</v>
      </c>
      <c r="AL8644">
        <v>4.1184832445529543E-3</v>
      </c>
      <c r="AO8644">
        <v>1.0759964720493986E-3</v>
      </c>
      <c r="AR8644">
        <v>-8.1839812972664839E-3</v>
      </c>
      <c r="AU8644">
        <v>2.0348672886000641E-3</v>
      </c>
    </row>
    <row r="8645" spans="2:47" x14ac:dyDescent="0.3">
      <c r="B8645">
        <v>-5.030152315743365E-3</v>
      </c>
      <c r="E8645">
        <v>-1.3325118748824169E-3</v>
      </c>
      <c r="H8645">
        <v>7.6043211676812697E-3</v>
      </c>
      <c r="K8645">
        <v>-2.9694559997631613E-3</v>
      </c>
      <c r="N8645">
        <v>-1.3059544216005343E-2</v>
      </c>
      <c r="Q8645">
        <v>5.7608887255015369E-3</v>
      </c>
      <c r="T8645">
        <v>-6.080838044136316E-3</v>
      </c>
      <c r="W8645">
        <v>5.9465340747048732E-3</v>
      </c>
      <c r="Z8645">
        <v>-2.1817451587563905E-2</v>
      </c>
      <c r="AC8645">
        <v>8.4804501855212568E-3</v>
      </c>
      <c r="AF8645">
        <v>5.4439988427370321E-2</v>
      </c>
      <c r="AI8645">
        <v>-3.6114060313122902E-3</v>
      </c>
      <c r="AL8645">
        <v>7.0349292577223214E-3</v>
      </c>
      <c r="AO8645">
        <v>-3.5856781587630614E-3</v>
      </c>
      <c r="AR8645">
        <v>-7.2993024805377057E-3</v>
      </c>
      <c r="AU8645">
        <v>4.3463301260309841E-3</v>
      </c>
    </row>
    <row r="8646" spans="2:47" x14ac:dyDescent="0.3">
      <c r="B8646">
        <v>-4.3897951133571467E-3</v>
      </c>
      <c r="E8646">
        <v>-5.2361422997381109E-4</v>
      </c>
      <c r="H8646">
        <v>1.022315830735877E-2</v>
      </c>
      <c r="K8646">
        <v>-5.0364531714951295E-3</v>
      </c>
      <c r="N8646">
        <v>-1.0539850274181761E-2</v>
      </c>
      <c r="Q8646">
        <v>6.209373046320148E-3</v>
      </c>
      <c r="T8646">
        <v>-6.1971299779337592E-3</v>
      </c>
      <c r="W8646">
        <v>6.1253863947514234E-3</v>
      </c>
      <c r="Z8646">
        <v>-2.507208247982479E-2</v>
      </c>
      <c r="AC8646">
        <v>2.318452586870291E-3</v>
      </c>
      <c r="AF8646">
        <v>5.3464836023769204E-2</v>
      </c>
      <c r="AI8646">
        <v>-3.6031641247655844E-3</v>
      </c>
      <c r="AL8646">
        <v>5.797854787345868E-3</v>
      </c>
      <c r="AO8646">
        <v>-8.7806045238650408E-3</v>
      </c>
      <c r="AR8646">
        <v>-6.4829872250593409E-3</v>
      </c>
      <c r="AU8646">
        <v>6.1298875289244759E-3</v>
      </c>
    </row>
    <row r="8647" spans="2:47" x14ac:dyDescent="0.3">
      <c r="B8647">
        <v>-4.1056123024017233E-3</v>
      </c>
      <c r="E8647">
        <v>5.113075166448591E-5</v>
      </c>
      <c r="H8647">
        <v>9.8943771840965238E-3</v>
      </c>
      <c r="K8647">
        <v>-6.7981472491668079E-3</v>
      </c>
      <c r="N8647">
        <v>-8.9457144062193069E-3</v>
      </c>
      <c r="Q8647">
        <v>6.111723678615834E-3</v>
      </c>
      <c r="T8647">
        <v>-5.5893148434583949E-3</v>
      </c>
      <c r="W8647">
        <v>5.0332554517383832E-3</v>
      </c>
      <c r="Z8647">
        <v>-2.3352121104286565E-2</v>
      </c>
      <c r="AC8647">
        <v>-1.0747412900278709E-2</v>
      </c>
      <c r="AF8647">
        <v>5.1775776171753975E-2</v>
      </c>
      <c r="AI8647">
        <v>-2.9780786136959269E-3</v>
      </c>
      <c r="AL8647">
        <v>-2.0594288022794042E-3</v>
      </c>
      <c r="AO8647">
        <v>-1.2252823661493405E-2</v>
      </c>
      <c r="AR8647">
        <v>-6.094538192551343E-3</v>
      </c>
      <c r="AU8647">
        <v>7.0037500449477907E-3</v>
      </c>
    </row>
    <row r="8648" spans="2:47" x14ac:dyDescent="0.3">
      <c r="B8648">
        <v>-4.9317373759581512E-3</v>
      </c>
      <c r="E8648">
        <v>1.6219110554345097E-4</v>
      </c>
      <c r="H8648">
        <v>8.1364219040102412E-3</v>
      </c>
      <c r="K8648">
        <v>-7.8813900852960899E-3</v>
      </c>
      <c r="N8648">
        <v>-7.9803683934353432E-3</v>
      </c>
      <c r="Q8648">
        <v>5.4531548756168863E-3</v>
      </c>
      <c r="T8648">
        <v>-4.660331486416089E-3</v>
      </c>
      <c r="W8648">
        <v>3.1851728327257343E-3</v>
      </c>
      <c r="Z8648">
        <v>-1.8239747398608053E-2</v>
      </c>
      <c r="AC8648">
        <v>-2.6633593440470504E-2</v>
      </c>
      <c r="AF8648">
        <v>4.6845609187102885E-2</v>
      </c>
      <c r="AI8648">
        <v>-2.1419870488202453E-3</v>
      </c>
      <c r="AL8648">
        <v>-1.6285933405597711E-2</v>
      </c>
      <c r="AO8648">
        <v>-1.2335154046552568E-2</v>
      </c>
      <c r="AR8648">
        <v>-6.3267213009755106E-3</v>
      </c>
      <c r="AU8648">
        <v>6.9544716615591116E-3</v>
      </c>
    </row>
    <row r="8649" spans="2:47" x14ac:dyDescent="0.3">
      <c r="B8649">
        <v>-6.7824434842750714E-3</v>
      </c>
      <c r="E8649">
        <v>-8.4506260706050911E-5</v>
      </c>
      <c r="H8649">
        <v>6.5680118507113585E-3</v>
      </c>
      <c r="K8649">
        <v>-8.1787011805610974E-3</v>
      </c>
      <c r="N8649">
        <v>-6.6684252265851764E-3</v>
      </c>
      <c r="Q8649">
        <v>4.3038205138237941E-3</v>
      </c>
      <c r="T8649">
        <v>-3.7596739445505695E-3</v>
      </c>
      <c r="W8649">
        <v>1.4041071600127992E-3</v>
      </c>
      <c r="Z8649">
        <v>-1.1874000980705388E-2</v>
      </c>
      <c r="AC8649">
        <v>-3.9287706544201335E-2</v>
      </c>
      <c r="AF8649">
        <v>3.7392123833190141E-2</v>
      </c>
      <c r="AI8649">
        <v>-1.6512446068992815E-3</v>
      </c>
      <c r="AL8649">
        <v>-3.3444275532331258E-2</v>
      </c>
      <c r="AO8649">
        <v>-9.0688357606052289E-3</v>
      </c>
      <c r="AR8649">
        <v>-7.1255972099519794E-3</v>
      </c>
      <c r="AU8649">
        <v>6.2449666236623555E-3</v>
      </c>
    </row>
    <row r="8650" spans="2:47" x14ac:dyDescent="0.3">
      <c r="B8650">
        <v>-8.8984450725218319E-3</v>
      </c>
      <c r="E8650">
        <v>-3.4918276613796895E-4</v>
      </c>
      <c r="H8650">
        <v>5.8600297812691398E-3</v>
      </c>
      <c r="K8650">
        <v>-7.9360129389631669E-3</v>
      </c>
      <c r="N8650">
        <v>-4.1183442951071448E-3</v>
      </c>
      <c r="Q8650">
        <v>2.8796657068737388E-3</v>
      </c>
      <c r="T8650">
        <v>-3.0474183600147859E-3</v>
      </c>
      <c r="W8650">
        <v>2.7913983823595328E-4</v>
      </c>
      <c r="Z8650">
        <v>-6.1189527280482289E-3</v>
      </c>
      <c r="AC8650">
        <v>-4.2966101616322895E-2</v>
      </c>
      <c r="AF8650">
        <v>2.5139810826437344E-2</v>
      </c>
      <c r="AI8650">
        <v>-1.8417234828042302E-3</v>
      </c>
      <c r="AL8650">
        <v>-4.8508639356467563E-2</v>
      </c>
      <c r="AO8650">
        <v>-4.1823830158979327E-3</v>
      </c>
      <c r="AR8650">
        <v>-8.2357012001560235E-3</v>
      </c>
      <c r="AU8650">
        <v>5.236020581076993E-3</v>
      </c>
    </row>
    <row r="8651" spans="2:47" x14ac:dyDescent="0.3">
      <c r="B8651">
        <v>-1.0412230152351961E-2</v>
      </c>
      <c r="E8651">
        <v>-3.499712160341885E-4</v>
      </c>
      <c r="H8651">
        <v>5.6592480826142735E-3</v>
      </c>
      <c r="K8651">
        <v>-7.603587179409098E-3</v>
      </c>
      <c r="N8651">
        <v>-3.0137928723477617E-4</v>
      </c>
      <c r="Q8651">
        <v>1.5747064117849513E-3</v>
      </c>
      <c r="T8651">
        <v>-2.4824282344342342E-3</v>
      </c>
      <c r="W8651">
        <v>-1.4870994962620673E-4</v>
      </c>
      <c r="Z8651">
        <v>-2.1874719979855556E-3</v>
      </c>
      <c r="AC8651">
        <v>-3.4230207453017837E-2</v>
      </c>
      <c r="AF8651">
        <v>1.4669979159532777E-2</v>
      </c>
      <c r="AI8651">
        <v>-2.6031807365659845E-3</v>
      </c>
      <c r="AL8651">
        <v>-5.7440166099342799E-2</v>
      </c>
      <c r="AO8651">
        <v>5.8345703426603422E-5</v>
      </c>
      <c r="AR8651">
        <v>-9.3129133768712815E-3</v>
      </c>
      <c r="AU8651">
        <v>4.2330938792891236E-3</v>
      </c>
    </row>
    <row r="8652" spans="2:47" x14ac:dyDescent="0.3">
      <c r="B8652">
        <v>-1.0900028602193655E-2</v>
      </c>
      <c r="E8652">
        <v>-1.3226509548970686E-4</v>
      </c>
      <c r="H8652">
        <v>5.3199794621478988E-3</v>
      </c>
      <c r="K8652">
        <v>-7.5471883504304995E-3</v>
      </c>
      <c r="N8652">
        <v>3.7666862214409342E-3</v>
      </c>
      <c r="Q8652">
        <v>8.3529691485279142E-4</v>
      </c>
      <c r="T8652">
        <v>-1.9103277812069163E-3</v>
      </c>
      <c r="W8652">
        <v>-2.4880285942609025E-4</v>
      </c>
      <c r="Z8652">
        <v>-6.2576547634254096E-4</v>
      </c>
      <c r="AC8652">
        <v>-1.3274777070927418E-2</v>
      </c>
      <c r="AF8652">
        <v>1.1122411618850468E-2</v>
      </c>
      <c r="AI8652">
        <v>-3.4690441600215322E-3</v>
      </c>
      <c r="AL8652">
        <v>-5.8925788681760759E-2</v>
      </c>
      <c r="AO8652">
        <v>2.2058336803095933E-3</v>
      </c>
      <c r="AR8652">
        <v>-1.0064405054513352E-2</v>
      </c>
      <c r="AU8652">
        <v>3.4072467006427886E-3</v>
      </c>
    </row>
    <row r="8653" spans="2:47" x14ac:dyDescent="0.3">
      <c r="B8653">
        <v>-1.0541027600551575E-2</v>
      </c>
      <c r="E8653">
        <v>-5.5387292211091522E-5</v>
      </c>
      <c r="H8653">
        <v>4.6359852062980156E-3</v>
      </c>
      <c r="K8653">
        <v>-7.8296663148774027E-3</v>
      </c>
      <c r="N8653">
        <v>6.6868132871982493E-3</v>
      </c>
      <c r="Q8653">
        <v>9.0379345281477576E-4</v>
      </c>
      <c r="T8653">
        <v>-1.2066764391766287E-3</v>
      </c>
      <c r="W8653">
        <v>-3.9099349828394846E-4</v>
      </c>
      <c r="Z8653">
        <v>-1.356163818267468E-3</v>
      </c>
      <c r="AC8653">
        <v>1.5616704117539923E-2</v>
      </c>
      <c r="AF8653">
        <v>1.7160317046232637E-2</v>
      </c>
      <c r="AI8653">
        <v>-3.9408979938666639E-3</v>
      </c>
      <c r="AL8653">
        <v>-5.4281672836723457E-2</v>
      </c>
      <c r="AO8653">
        <v>2.244905830616214E-3</v>
      </c>
      <c r="AR8653">
        <v>-1.0372492697135265E-2</v>
      </c>
      <c r="AU8653">
        <v>2.7846824949704055E-3</v>
      </c>
    </row>
    <row r="8654" spans="2:47" x14ac:dyDescent="0.3">
      <c r="B8654">
        <v>-9.8405851103900085E-3</v>
      </c>
      <c r="E8654">
        <v>-4.5709147272000275E-4</v>
      </c>
      <c r="H8654">
        <v>3.9513582113746238E-3</v>
      </c>
      <c r="K8654">
        <v>-8.2372296413721052E-3</v>
      </c>
      <c r="N8654">
        <v>7.7688031280858617E-3</v>
      </c>
      <c r="Q8654">
        <v>1.6274609870999544E-3</v>
      </c>
      <c r="T8654">
        <v>-4.0322930537558047E-4</v>
      </c>
      <c r="W8654">
        <v>-6.6490684959074806E-4</v>
      </c>
      <c r="Z8654">
        <v>-3.6662503192750585E-3</v>
      </c>
      <c r="AC8654">
        <v>4.4920604424804965E-2</v>
      </c>
      <c r="AF8654">
        <v>3.1273200627696722E-2</v>
      </c>
      <c r="AI8654">
        <v>-3.7885171812122296E-3</v>
      </c>
      <c r="AL8654">
        <v>-4.6000310537541028E-2</v>
      </c>
      <c r="AO8654">
        <v>1.2243319669729392E-3</v>
      </c>
      <c r="AR8654">
        <v>-1.0307739167752277E-2</v>
      </c>
      <c r="AU8654">
        <v>2.2866176111223974E-3</v>
      </c>
    </row>
    <row r="8655" spans="2:47" x14ac:dyDescent="0.3">
      <c r="B8655">
        <v>-9.2322746057868048E-3</v>
      </c>
      <c r="E8655">
        <v>-1.2839094257156925E-3</v>
      </c>
      <c r="H8655">
        <v>3.7138658768338041E-3</v>
      </c>
      <c r="K8655">
        <v>-8.5389986554705571E-3</v>
      </c>
      <c r="N8655">
        <v>7.7162859753082316E-3</v>
      </c>
      <c r="Q8655">
        <v>2.5210135031807621E-3</v>
      </c>
      <c r="T8655">
        <v>3.0313028238315162E-4</v>
      </c>
      <c r="W8655">
        <v>-9.4153730103813333E-4</v>
      </c>
      <c r="Z8655">
        <v>-6.3064768913005604E-3</v>
      </c>
      <c r="AC8655">
        <v>6.6503910229844587E-2</v>
      </c>
      <c r="AF8655">
        <v>4.8673722235231746E-2</v>
      </c>
      <c r="AI8655">
        <v>-3.1100447899826303E-3</v>
      </c>
      <c r="AL8655">
        <v>-3.6231819073988022E-2</v>
      </c>
      <c r="AO8655">
        <v>3.5222050183181724E-4</v>
      </c>
      <c r="AR8655">
        <v>-9.974455591944445E-3</v>
      </c>
      <c r="AU8655">
        <v>1.8085435483799885E-3</v>
      </c>
    </row>
    <row r="8656" spans="2:47" x14ac:dyDescent="0.3">
      <c r="B8656">
        <v>-8.89559281371681E-3</v>
      </c>
      <c r="E8656">
        <v>-2.0532496107450089E-3</v>
      </c>
      <c r="H8656">
        <v>3.9896801224199455E-3</v>
      </c>
      <c r="K8656">
        <v>-8.7465169581564702E-3</v>
      </c>
      <c r="N8656">
        <v>8.2953489311808105E-3</v>
      </c>
      <c r="Q8656">
        <v>3.0742377798242708E-3</v>
      </c>
      <c r="T8656">
        <v>7.020637859689664E-4</v>
      </c>
      <c r="W8656">
        <v>-1.1128478526072612E-3</v>
      </c>
      <c r="Z8656">
        <v>-7.8854872014638578E-3</v>
      </c>
      <c r="AC8656">
        <v>7.5441766961418091E-2</v>
      </c>
      <c r="AF8656">
        <v>6.4282687070653821E-2</v>
      </c>
      <c r="AI8656">
        <v>-2.1527135982048087E-3</v>
      </c>
      <c r="AL8656">
        <v>-2.6148411987875632E-2</v>
      </c>
      <c r="AO8656">
        <v>2.179560671443201E-4</v>
      </c>
      <c r="AR8656">
        <v>-9.3087111539911938E-3</v>
      </c>
      <c r="AU8656">
        <v>1.3124998482567899E-3</v>
      </c>
    </row>
    <row r="8657" spans="2:47" x14ac:dyDescent="0.3">
      <c r="B8657">
        <v>-8.8145132455773427E-3</v>
      </c>
      <c r="E8657">
        <v>-2.2076635196482145E-3</v>
      </c>
      <c r="H8657">
        <v>4.3538371252783946E-3</v>
      </c>
      <c r="K8657">
        <v>-9.0969305900489329E-3</v>
      </c>
      <c r="N8657">
        <v>1.1134701744851113E-2</v>
      </c>
      <c r="Q8657">
        <v>3.0802911248675431E-3</v>
      </c>
      <c r="T8657">
        <v>7.6608165337256173E-4</v>
      </c>
      <c r="W8657">
        <v>-1.2013671011664269E-3</v>
      </c>
      <c r="Z8657">
        <v>-7.5104472242596776E-3</v>
      </c>
      <c r="AC8657">
        <v>7.261987799755705E-2</v>
      </c>
      <c r="AF8657">
        <v>7.5671910947867474E-2</v>
      </c>
      <c r="AI8657">
        <v>-1.086743252559839E-3</v>
      </c>
      <c r="AL8657">
        <v>-1.6222151216752013E-2</v>
      </c>
      <c r="AO8657">
        <v>5.9295927138292286E-4</v>
      </c>
      <c r="AR8657">
        <v>-8.0538010026726288E-3</v>
      </c>
      <c r="AU8657">
        <v>8.6624855007005387E-4</v>
      </c>
    </row>
    <row r="8658" spans="2:47" x14ac:dyDescent="0.3">
      <c r="B8658">
        <v>-8.8483580009823936E-3</v>
      </c>
      <c r="E8658">
        <v>-1.5344760934443585E-3</v>
      </c>
      <c r="H8658">
        <v>4.170002050405644E-3</v>
      </c>
      <c r="K8658">
        <v>-9.7341639182787279E-3</v>
      </c>
      <c r="N8658">
        <v>1.6491004069284471E-2</v>
      </c>
      <c r="Q8658">
        <v>2.7264393082088376E-3</v>
      </c>
      <c r="T8658">
        <v>6.7917005379455029E-4</v>
      </c>
      <c r="W8658">
        <v>-1.2502755386741336E-3</v>
      </c>
      <c r="Z8658">
        <v>-5.347856591668006E-3</v>
      </c>
      <c r="AC8658">
        <v>6.3423754182682979E-2</v>
      </c>
      <c r="AF8658">
        <v>8.3532172127080667E-2</v>
      </c>
      <c r="AI8658">
        <v>6.8832607975642372E-5</v>
      </c>
      <c r="AL8658">
        <v>-6.8146953753887999E-3</v>
      </c>
      <c r="AO8658">
        <v>8.3052836064483894E-4</v>
      </c>
      <c r="AR8658">
        <v>-5.9764936848529992E-3</v>
      </c>
      <c r="AU8658">
        <v>5.6498171563152994E-4</v>
      </c>
    </row>
    <row r="8659" spans="2:47" x14ac:dyDescent="0.3">
      <c r="B8659">
        <v>-8.6844143135911545E-3</v>
      </c>
      <c r="E8659">
        <v>-2.7212448122103172E-4</v>
      </c>
      <c r="H8659">
        <v>2.9945718886191714E-3</v>
      </c>
      <c r="K8659">
        <v>-1.0404826453053115E-2</v>
      </c>
      <c r="N8659">
        <v>2.2875141653836625E-2</v>
      </c>
      <c r="Q8659">
        <v>2.3839282178369993E-3</v>
      </c>
      <c r="T8659">
        <v>6.2944418817855092E-4</v>
      </c>
      <c r="W8659">
        <v>-1.1918442275871209E-3</v>
      </c>
      <c r="Z8659">
        <v>-2.7111947616304676E-3</v>
      </c>
      <c r="AC8659">
        <v>5.2638366352444448E-2</v>
      </c>
      <c r="AF8659">
        <v>8.8942179312103381E-2</v>
      </c>
      <c r="AI8659">
        <v>1.3371511036256109E-3</v>
      </c>
      <c r="AL8659">
        <v>1.4926156128356291E-3</v>
      </c>
      <c r="AO8659">
        <v>4.7300030836293193E-4</v>
      </c>
      <c r="AR8659">
        <v>-3.1186391222675705E-3</v>
      </c>
      <c r="AU8659">
        <v>3.6900815922672142E-4</v>
      </c>
    </row>
    <row r="8660" spans="2:47" x14ac:dyDescent="0.3">
      <c r="B8660">
        <v>-7.8202447519649075E-3</v>
      </c>
      <c r="E8660">
        <v>1.1466115586303231E-3</v>
      </c>
      <c r="H8660">
        <v>8.3499289899592783E-4</v>
      </c>
      <c r="K8660">
        <v>-1.0537225506453474E-2</v>
      </c>
      <c r="N8660">
        <v>2.7822758780165286E-2</v>
      </c>
      <c r="Q8660">
        <v>2.2883180345640479E-3</v>
      </c>
      <c r="T8660">
        <v>5.8333502445366905E-4</v>
      </c>
      <c r="W8660">
        <v>-9.0775187849233816E-4</v>
      </c>
      <c r="Z8660">
        <v>-1.4761253262396536E-3</v>
      </c>
      <c r="AC8660">
        <v>3.9636893741360417E-2</v>
      </c>
      <c r="AF8660">
        <v>8.963155262725285E-2</v>
      </c>
      <c r="AI8660">
        <v>2.6372295135236919E-3</v>
      </c>
      <c r="AL8660">
        <v>7.9684165727189477E-3</v>
      </c>
      <c r="AO8660">
        <v>-4.2519416140192611E-4</v>
      </c>
      <c r="AR8660">
        <v>1.5986158242155732E-4</v>
      </c>
      <c r="AU8660">
        <v>1.7236812360028322E-5</v>
      </c>
    </row>
    <row r="8661" spans="2:47" x14ac:dyDescent="0.3">
      <c r="B8661">
        <v>-5.7888705118767604E-3</v>
      </c>
      <c r="E8661">
        <v>2.4243042663844375E-3</v>
      </c>
      <c r="H8661">
        <v>-1.8531113997157149E-3</v>
      </c>
      <c r="K8661">
        <v>-9.7102047027032637E-3</v>
      </c>
      <c r="N8661">
        <v>2.9282982778109232E-2</v>
      </c>
      <c r="Q8661">
        <v>2.3775152495587072E-3</v>
      </c>
      <c r="T8661">
        <v>3.4224458817206597E-4</v>
      </c>
      <c r="W8661">
        <v>-4.4086847085717315E-4</v>
      </c>
      <c r="Z8661">
        <v>-3.0063862802145601E-3</v>
      </c>
      <c r="AC8661">
        <v>1.8636961039887514E-2</v>
      </c>
      <c r="AF8661">
        <v>7.9084816444945708E-2</v>
      </c>
      <c r="AI8661">
        <v>3.7736372711261669E-3</v>
      </c>
      <c r="AL8661">
        <v>1.199570116670101E-2</v>
      </c>
      <c r="AO8661">
        <v>-1.4333669076522361E-3</v>
      </c>
      <c r="AR8661">
        <v>3.3565483934125044E-3</v>
      </c>
      <c r="AU8661">
        <v>-8.2885787559551331E-4</v>
      </c>
    </row>
    <row r="8662" spans="2:47" x14ac:dyDescent="0.3">
      <c r="B8662">
        <v>-2.5808102786999271E-3</v>
      </c>
      <c r="E8662">
        <v>3.5033270403111733E-3</v>
      </c>
      <c r="H8662">
        <v>-4.384995591882419E-3</v>
      </c>
      <c r="K8662">
        <v>-8.0860950215248181E-3</v>
      </c>
      <c r="N8662">
        <v>2.6719007926967332E-2</v>
      </c>
      <c r="Q8662">
        <v>2.3857148655685965E-3</v>
      </c>
      <c r="T8662">
        <v>-1.1248329935566294E-4</v>
      </c>
      <c r="W8662">
        <v>-1.0424016252278718E-4</v>
      </c>
      <c r="Z8662">
        <v>-7.1766350279847705E-3</v>
      </c>
      <c r="AC8662">
        <v>-1.5415649056294806E-2</v>
      </c>
      <c r="AF8662">
        <v>5.0556040258454164E-2</v>
      </c>
      <c r="AI8662">
        <v>4.5924435516496408E-3</v>
      </c>
      <c r="AL8662">
        <v>1.3313721565336917E-2</v>
      </c>
      <c r="AO8662">
        <v>-2.0899632036154472E-3</v>
      </c>
      <c r="AR8662">
        <v>6.0332009656614179E-3</v>
      </c>
      <c r="AU8662">
        <v>-2.2541868518311495E-3</v>
      </c>
    </row>
    <row r="8663" spans="2:47" x14ac:dyDescent="0.3">
      <c r="B8663">
        <v>1.0763067846181499E-3</v>
      </c>
      <c r="E8663">
        <v>4.4223776026002257E-3</v>
      </c>
      <c r="H8663">
        <v>-6.1442196259791247E-3</v>
      </c>
      <c r="K8663">
        <v>-6.3451114082650134E-3</v>
      </c>
      <c r="N8663">
        <v>2.1318120321010842E-2</v>
      </c>
      <c r="Q8663">
        <v>2.0592632690662558E-3</v>
      </c>
      <c r="T8663">
        <v>-3.6820243947606278E-4</v>
      </c>
      <c r="W8663">
        <v>-3.0894454232747678E-4</v>
      </c>
      <c r="Z8663">
        <v>-1.2209018667184659E-2</v>
      </c>
      <c r="AC8663">
        <v>-6.0111143154509876E-2</v>
      </c>
      <c r="AF8663">
        <v>3.683237397828006E-3</v>
      </c>
      <c r="AI8663">
        <v>5.1510491591073033E-3</v>
      </c>
      <c r="AL8663">
        <v>1.2201001663799631E-2</v>
      </c>
      <c r="AO8663">
        <v>-2.1189152830088315E-3</v>
      </c>
      <c r="AR8663">
        <v>7.9269332979112605E-3</v>
      </c>
      <c r="AU8663">
        <v>-3.8437151645375929E-3</v>
      </c>
    </row>
    <row r="8664" spans="2:47" x14ac:dyDescent="0.3">
      <c r="B8664">
        <v>3.9069153588336663E-3</v>
      </c>
      <c r="E8664">
        <v>5.1366205018092198E-3</v>
      </c>
      <c r="H8664">
        <v>-6.8071686708450433E-3</v>
      </c>
      <c r="K8664">
        <v>-5.099448492731317E-3</v>
      </c>
      <c r="N8664">
        <v>1.5356933669573537E-2</v>
      </c>
      <c r="Q8664">
        <v>1.2961798153304303E-3</v>
      </c>
      <c r="T8664">
        <v>1.9604861086898074E-4</v>
      </c>
      <c r="W8664">
        <v>-1.2202286689603538E-3</v>
      </c>
      <c r="Z8664">
        <v>-1.5619863779359075E-2</v>
      </c>
      <c r="AC8664">
        <v>-0.10386705080659216</v>
      </c>
      <c r="AF8664">
        <v>-5.1761282217823903E-2</v>
      </c>
      <c r="AI8664">
        <v>5.7068818682384208E-3</v>
      </c>
      <c r="AL8664">
        <v>9.6392317229534452E-3</v>
      </c>
      <c r="AO8664">
        <v>-1.4708495417639267E-3</v>
      </c>
      <c r="AR8664">
        <v>9.0054953170774325E-3</v>
      </c>
      <c r="AU8664">
        <v>-4.8008910085720891E-3</v>
      </c>
    </row>
    <row r="8665" spans="2:47" x14ac:dyDescent="0.3">
      <c r="B8665">
        <v>4.7251932168179854E-3</v>
      </c>
      <c r="E8665">
        <v>5.4899519913315141E-3</v>
      </c>
      <c r="H8665">
        <v>-6.4001992076313753E-3</v>
      </c>
      <c r="K8665">
        <v>-4.281979152722595E-3</v>
      </c>
      <c r="N8665">
        <v>1.1185748017607534E-2</v>
      </c>
      <c r="Q8665">
        <v>1.4340005976043674E-4</v>
      </c>
      <c r="T8665">
        <v>1.8145813427785779E-3</v>
      </c>
      <c r="W8665">
        <v>-2.547391773827077E-3</v>
      </c>
      <c r="Z8665">
        <v>-1.5742027472316591E-2</v>
      </c>
      <c r="AC8665">
        <v>-0.13107461211808713</v>
      </c>
      <c r="AF8665">
        <v>-9.9041135454312423E-2</v>
      </c>
      <c r="AI8665">
        <v>6.4978485085442862E-3</v>
      </c>
      <c r="AL8665">
        <v>7.354446040172242E-3</v>
      </c>
      <c r="AO8665">
        <v>-3.9787905099799149E-4</v>
      </c>
      <c r="AR8665">
        <v>9.5204782472861592E-3</v>
      </c>
      <c r="AU8665">
        <v>-4.434653383967941E-3</v>
      </c>
    </row>
    <row r="8666" spans="2:47" x14ac:dyDescent="0.3">
      <c r="B8666">
        <v>3.1176380251522104E-3</v>
      </c>
      <c r="E8666">
        <v>5.3307860567649362E-3</v>
      </c>
      <c r="H8666">
        <v>-5.1951268805388653E-3</v>
      </c>
      <c r="K8666">
        <v>-3.0973604250478927E-3</v>
      </c>
      <c r="N8666">
        <v>1.0281750489828229E-2</v>
      </c>
      <c r="Q8666">
        <v>-1.2656002879178573E-3</v>
      </c>
      <c r="T8666">
        <v>3.9418501028205353E-3</v>
      </c>
      <c r="W8666">
        <v>-3.6767882575356372E-3</v>
      </c>
      <c r="Z8666">
        <v>-1.2732361882756801E-2</v>
      </c>
      <c r="AC8666">
        <v>-0.13072979848054916</v>
      </c>
      <c r="AF8666">
        <v>-0.12331103141335244</v>
      </c>
      <c r="AI8666">
        <v>7.5173381533294942E-3</v>
      </c>
      <c r="AL8666">
        <v>7.4715426563365184E-3</v>
      </c>
      <c r="AO8666">
        <v>3.7743099111741248E-4</v>
      </c>
      <c r="AR8666">
        <v>9.9811609313916194E-3</v>
      </c>
      <c r="AU8666">
        <v>-2.6811941616998961E-3</v>
      </c>
    </row>
    <row r="8667" spans="2:47" x14ac:dyDescent="0.3">
      <c r="B8667">
        <v>-3.1656756292515475E-4</v>
      </c>
      <c r="E8667">
        <v>4.6243843224341346E-3</v>
      </c>
      <c r="H8667">
        <v>-3.5358545330935356E-3</v>
      </c>
      <c r="K8667">
        <v>-6.6564708741488816E-4</v>
      </c>
      <c r="N8667">
        <v>1.2658376776907784E-2</v>
      </c>
      <c r="Q8667">
        <v>-2.7419930220603799E-3</v>
      </c>
      <c r="T8667">
        <v>5.5275941737935267E-3</v>
      </c>
      <c r="W8667">
        <v>-4.0656453406193822E-3</v>
      </c>
      <c r="Z8667">
        <v>-8.3137485176411688E-3</v>
      </c>
      <c r="AC8667">
        <v>-0.10295574096130734</v>
      </c>
      <c r="AF8667">
        <v>-0.12014258427446092</v>
      </c>
      <c r="AI8667">
        <v>8.5142759155784446E-3</v>
      </c>
      <c r="AL8667">
        <v>1.1648841782722139E-2</v>
      </c>
      <c r="AO8667">
        <v>-2.8608881762694753E-4</v>
      </c>
      <c r="AR8667">
        <v>1.0934037642321778E-2</v>
      </c>
      <c r="AU8667">
        <v>-2.4342740395077612E-4</v>
      </c>
    </row>
    <row r="8668" spans="2:47" x14ac:dyDescent="0.3">
      <c r="B8668">
        <v>-4.3526215091212635E-3</v>
      </c>
      <c r="E8668">
        <v>3.4593282431041768E-3</v>
      </c>
      <c r="H8668">
        <v>-1.7011094912287496E-3</v>
      </c>
      <c r="K8668">
        <v>3.140235643482577E-3</v>
      </c>
      <c r="N8668">
        <v>1.6864125144918012E-2</v>
      </c>
      <c r="Q8668">
        <v>-4.0463640331473748E-3</v>
      </c>
      <c r="T8668">
        <v>5.7854471536799151E-3</v>
      </c>
      <c r="W8668">
        <v>-3.5999214398323917E-3</v>
      </c>
      <c r="Z8668">
        <v>-4.5230494721893973E-3</v>
      </c>
      <c r="AC8668">
        <v>-5.936807712477734E-2</v>
      </c>
      <c r="AF8668">
        <v>-9.7628762743499062E-2</v>
      </c>
      <c r="AI8668">
        <v>9.204473450627533E-3</v>
      </c>
      <c r="AL8668">
        <v>2.0014157807631893E-2</v>
      </c>
      <c r="AO8668">
        <v>-3.3234648255309248E-3</v>
      </c>
      <c r="AR8668">
        <v>1.2600915495291977E-2</v>
      </c>
      <c r="AU8668">
        <v>1.7920537389443081E-3</v>
      </c>
    </row>
    <row r="8669" spans="2:47" x14ac:dyDescent="0.3">
      <c r="B8669">
        <v>-7.8815868607884018E-3</v>
      </c>
      <c r="E8669">
        <v>1.9870179166038351E-3</v>
      </c>
      <c r="H8669">
        <v>1.5519599021054028E-4</v>
      </c>
      <c r="K8669">
        <v>7.3893252290980144E-3</v>
      </c>
      <c r="N8669">
        <v>2.0710908699558158E-2</v>
      </c>
      <c r="Q8669">
        <v>-4.9281708304699783E-3</v>
      </c>
      <c r="T8669">
        <v>4.7722789144795117E-3</v>
      </c>
      <c r="W8669">
        <v>-2.658975726448156E-3</v>
      </c>
      <c r="Z8669">
        <v>-2.4940895658316169E-3</v>
      </c>
      <c r="AC8669">
        <v>-1.6982686064731401E-2</v>
      </c>
      <c r="AF8669">
        <v>-7.0744337678768338E-2</v>
      </c>
      <c r="AI8669">
        <v>9.4410041323568904E-3</v>
      </c>
      <c r="AL8669">
        <v>3.0621098126703456E-2</v>
      </c>
      <c r="AO8669">
        <v>-8.4806491706528458E-3</v>
      </c>
      <c r="AR8669">
        <v>1.4625837148785226E-2</v>
      </c>
      <c r="AU8669">
        <v>2.5885866710551771E-3</v>
      </c>
    </row>
    <row r="8670" spans="2:47" x14ac:dyDescent="0.3">
      <c r="B8670">
        <v>-1.047657160880929E-2</v>
      </c>
      <c r="E8670">
        <v>3.9226106764475718E-4</v>
      </c>
      <c r="H8670">
        <v>2.0023281594811915E-3</v>
      </c>
      <c r="K8670">
        <v>1.0625612251450482E-2</v>
      </c>
      <c r="N8670">
        <v>2.2508887128055731E-2</v>
      </c>
      <c r="Q8670">
        <v>-5.2187185412253517E-3</v>
      </c>
      <c r="T8670">
        <v>3.2718217103444381E-3</v>
      </c>
      <c r="W8670">
        <v>-1.8626142261377379E-3</v>
      </c>
      <c r="Z8670">
        <v>-2.1122015254237303E-3</v>
      </c>
      <c r="AC8670">
        <v>1.0666540703433347E-2</v>
      </c>
      <c r="AF8670">
        <v>-5.2259280866393018E-2</v>
      </c>
      <c r="AI8670">
        <v>9.1703078390972734E-3</v>
      </c>
      <c r="AL8670">
        <v>4.0012091910055461E-2</v>
      </c>
      <c r="AO8670">
        <v>-1.3845491283296065E-2</v>
      </c>
      <c r="AR8670">
        <v>1.6167688046808654E-2</v>
      </c>
      <c r="AU8670">
        <v>1.9855577567052807E-3</v>
      </c>
    </row>
    <row r="8671" spans="2:47" x14ac:dyDescent="0.3">
      <c r="B8671">
        <v>-1.2404485416322815E-2</v>
      </c>
      <c r="E8671">
        <v>-1.0939994914026115E-3</v>
      </c>
      <c r="H8671">
        <v>3.8761947802210504E-3</v>
      </c>
      <c r="K8671">
        <v>1.1824555899495152E-2</v>
      </c>
      <c r="N8671">
        <v>2.2131168546742633E-2</v>
      </c>
      <c r="Q8671">
        <v>-4.922793443690435E-3</v>
      </c>
      <c r="T8671">
        <v>2.1397030274494071E-3</v>
      </c>
      <c r="W8671">
        <v>-1.6951734607082963E-3</v>
      </c>
      <c r="Z8671">
        <v>-2.5152809852344027E-3</v>
      </c>
      <c r="AC8671">
        <v>1.9552473388800191E-2</v>
      </c>
      <c r="AF8671">
        <v>-4.6474344027291503E-2</v>
      </c>
      <c r="AI8671">
        <v>8.3036744490350579E-3</v>
      </c>
      <c r="AL8671">
        <v>4.4763858242941865E-2</v>
      </c>
      <c r="AO8671">
        <v>-1.6646152123490236E-2</v>
      </c>
      <c r="AR8671">
        <v>1.6335315053923438E-2</v>
      </c>
      <c r="AU8671">
        <v>4.5451285085089865E-4</v>
      </c>
    </row>
    <row r="8672" spans="2:47" x14ac:dyDescent="0.3">
      <c r="B8672">
        <v>-1.4148555655313774E-2</v>
      </c>
      <c r="E8672">
        <v>-2.2316183864451141E-3</v>
      </c>
      <c r="H8672">
        <v>5.7579609779974351E-3</v>
      </c>
      <c r="K8672">
        <v>1.0994083009746854E-2</v>
      </c>
      <c r="N8672">
        <v>2.1157541166872264E-2</v>
      </c>
      <c r="Q8672">
        <v>-4.2337455011146729E-3</v>
      </c>
      <c r="T8672">
        <v>1.7164437680885982E-3</v>
      </c>
      <c r="W8672">
        <v>-2.2491634270267805E-3</v>
      </c>
      <c r="Z8672">
        <v>-2.7571168040695579E-3</v>
      </c>
      <c r="AC8672">
        <v>1.4599174718451928E-2</v>
      </c>
      <c r="AF8672">
        <v>-4.9226143917922557E-2</v>
      </c>
      <c r="AI8672">
        <v>6.749719483138821E-3</v>
      </c>
      <c r="AL8672">
        <v>4.3131925627307943E-2</v>
      </c>
      <c r="AO8672">
        <v>-1.5012116077424319E-2</v>
      </c>
      <c r="AR8672">
        <v>1.4706333713948512E-2</v>
      </c>
      <c r="AU8672">
        <v>-1.298659596868151E-3</v>
      </c>
    </row>
    <row r="8673" spans="2:47" x14ac:dyDescent="0.3">
      <c r="B8673">
        <v>-1.5885246846632547E-2</v>
      </c>
      <c r="E8673">
        <v>-2.9037932085386208E-3</v>
      </c>
      <c r="H8673">
        <v>7.4480606974385967E-3</v>
      </c>
      <c r="K8673">
        <v>8.9717251373452756E-3</v>
      </c>
      <c r="N8673">
        <v>2.1840815772955133E-2</v>
      </c>
      <c r="Q8673">
        <v>-3.4446090861238086E-3</v>
      </c>
      <c r="T8673">
        <v>1.7460034975772998E-3</v>
      </c>
      <c r="W8673">
        <v>-3.2123699763721742E-3</v>
      </c>
      <c r="Z8673">
        <v>-2.0460547545333397E-3</v>
      </c>
      <c r="AC8673">
        <v>3.8850509579982802E-3</v>
      </c>
      <c r="AF8673">
        <v>-5.2799610051166769E-2</v>
      </c>
      <c r="AI8673">
        <v>4.6171021663410135E-3</v>
      </c>
      <c r="AL8673">
        <v>3.5773900710808534E-2</v>
      </c>
      <c r="AO8673">
        <v>-9.3651416960091032E-3</v>
      </c>
      <c r="AR8673">
        <v>1.1604775012366918E-2</v>
      </c>
      <c r="AU8673">
        <v>-2.7475802679229134E-3</v>
      </c>
    </row>
    <row r="8674" spans="2:47" x14ac:dyDescent="0.3">
      <c r="B8674">
        <v>-1.7347896749858739E-2</v>
      </c>
      <c r="E8674">
        <v>-3.2293735056781645E-3</v>
      </c>
      <c r="H8674">
        <v>8.5820708378639525E-3</v>
      </c>
      <c r="K8674">
        <v>6.6758500270736546E-3</v>
      </c>
      <c r="N8674">
        <v>2.5385648180648101E-2</v>
      </c>
      <c r="Q8674">
        <v>-2.8013609671331562E-3</v>
      </c>
      <c r="T8674">
        <v>1.7271237045028362E-3</v>
      </c>
      <c r="W8674">
        <v>-4.0598806612185427E-3</v>
      </c>
      <c r="Z8674">
        <v>3.8369148558907239E-4</v>
      </c>
      <c r="AC8674">
        <v>-7.1121820880654663E-3</v>
      </c>
      <c r="AF8674">
        <v>-5.1507532669265034E-2</v>
      </c>
      <c r="AI8674">
        <v>2.3269195775660499E-3</v>
      </c>
      <c r="AL8674">
        <v>2.5178257673665806E-2</v>
      </c>
      <c r="AO8674">
        <v>-2.2529815571302098E-3</v>
      </c>
      <c r="AR8674">
        <v>7.9665147525033557E-3</v>
      </c>
      <c r="AU8674">
        <v>-3.7130615286639058E-3</v>
      </c>
    </row>
    <row r="8675" spans="2:47" x14ac:dyDescent="0.3">
      <c r="B8675">
        <v>-1.8116987975866725E-2</v>
      </c>
      <c r="E8675">
        <v>-3.4838832537395837E-3</v>
      </c>
      <c r="H8675">
        <v>8.8561116619139384E-3</v>
      </c>
      <c r="K8675">
        <v>4.4968535031950398E-3</v>
      </c>
      <c r="N8675">
        <v>3.0543855155651691E-2</v>
      </c>
      <c r="Q8675">
        <v>-2.3913649273424329E-3</v>
      </c>
      <c r="T8675">
        <v>1.3141025484546967E-3</v>
      </c>
      <c r="W8675">
        <v>-4.31833911268151E-3</v>
      </c>
      <c r="Z8675">
        <v>5.2157013027575973E-3</v>
      </c>
      <c r="AC8675">
        <v>-1.6971377446362561E-2</v>
      </c>
      <c r="AF8675">
        <v>-4.440571983515372E-2</v>
      </c>
      <c r="AI8675">
        <v>4.3267660082457017E-4</v>
      </c>
      <c r="AL8675">
        <v>1.4320919891960352E-2</v>
      </c>
      <c r="AO8675">
        <v>3.2772284871522761E-3</v>
      </c>
      <c r="AR8675">
        <v>4.8760458241630354E-3</v>
      </c>
      <c r="AU8675">
        <v>-4.2540832799437822E-3</v>
      </c>
    </row>
    <row r="8676" spans="2:47" x14ac:dyDescent="0.3">
      <c r="B8676">
        <v>-1.797973814018396E-2</v>
      </c>
      <c r="E8676">
        <v>-3.8368708870661697E-3</v>
      </c>
      <c r="H8676">
        <v>8.2974593811178457E-3</v>
      </c>
      <c r="K8676">
        <v>2.3157207469184917E-3</v>
      </c>
      <c r="N8676">
        <v>3.3520421251950004E-2</v>
      </c>
      <c r="Q8676">
        <v>-2.1442745921917352E-3</v>
      </c>
      <c r="T8676">
        <v>4.7644482459635406E-4</v>
      </c>
      <c r="W8676">
        <v>-3.767880554855896E-3</v>
      </c>
      <c r="Z8676">
        <v>1.2457111783687188E-2</v>
      </c>
      <c r="AC8676">
        <v>-2.5986745213220072E-2</v>
      </c>
      <c r="AF8676">
        <v>-3.4457113524306374E-2</v>
      </c>
      <c r="AI8676">
        <v>-7.3977381427581994E-4</v>
      </c>
      <c r="AL8676">
        <v>5.475358143141866E-3</v>
      </c>
      <c r="AO8676">
        <v>5.4913015163726821E-3</v>
      </c>
      <c r="AR8676">
        <v>3.051855475003569E-3</v>
      </c>
      <c r="AU8676">
        <v>-4.4348544115165043E-3</v>
      </c>
    </row>
    <row r="8677" spans="2:47" x14ac:dyDescent="0.3">
      <c r="B8677">
        <v>-1.6994456859814051E-2</v>
      </c>
      <c r="E8677">
        <v>-4.1500773672944634E-3</v>
      </c>
      <c r="H8677">
        <v>7.3070846007245137E-3</v>
      </c>
      <c r="K8677">
        <v>4.7764043521614669E-5</v>
      </c>
      <c r="N8677">
        <v>2.9581711233792853E-2</v>
      </c>
      <c r="Q8677">
        <v>-1.9440371869911927E-3</v>
      </c>
      <c r="T8677">
        <v>-5.9446863394743352E-4</v>
      </c>
      <c r="W8677">
        <v>-2.5030844018242232E-3</v>
      </c>
      <c r="Z8677">
        <v>2.0708083535984526E-2</v>
      </c>
      <c r="AC8677">
        <v>-3.3765997989162924E-2</v>
      </c>
      <c r="AF8677">
        <v>-2.5819837360976202E-2</v>
      </c>
      <c r="AI8677">
        <v>-1.3192909477062057E-3</v>
      </c>
      <c r="AL8677">
        <v>-2.4772731084332915E-4</v>
      </c>
      <c r="AO8677">
        <v>4.696890732835835E-3</v>
      </c>
      <c r="AR8677">
        <v>2.5705668777804397E-3</v>
      </c>
      <c r="AU8677">
        <v>-4.1749206207952975E-3</v>
      </c>
    </row>
    <row r="8678" spans="2:47" x14ac:dyDescent="0.3">
      <c r="B8678">
        <v>-1.5263657547600668E-2</v>
      </c>
      <c r="E8678">
        <v>-4.0769110822849114E-3</v>
      </c>
      <c r="H8678">
        <v>6.3952165773182822E-3</v>
      </c>
      <c r="K8678">
        <v>-1.8423516069822129E-3</v>
      </c>
      <c r="N8678">
        <v>1.5717224809290772E-2</v>
      </c>
      <c r="Q8678">
        <v>-1.761874216969223E-3</v>
      </c>
      <c r="T8678">
        <v>-1.6637731003900274E-3</v>
      </c>
      <c r="W8678">
        <v>-8.5257527837170552E-4</v>
      </c>
      <c r="Z8678">
        <v>2.7205018326558177E-2</v>
      </c>
      <c r="AC8678">
        <v>-3.9124249660934779E-2</v>
      </c>
      <c r="AF8678">
        <v>-2.1382907054145323E-2</v>
      </c>
      <c r="AI8678">
        <v>-1.7788479347597478E-3</v>
      </c>
      <c r="AL8678">
        <v>-2.7369050177378927E-3</v>
      </c>
      <c r="AO8678">
        <v>2.6259872549379212E-3</v>
      </c>
      <c r="AR8678">
        <v>2.9466489812904886E-3</v>
      </c>
      <c r="AU8678">
        <v>-3.3163926815602323E-3</v>
      </c>
    </row>
    <row r="8679" spans="2:47" x14ac:dyDescent="0.3">
      <c r="B8679">
        <v>-1.2742696993456166E-2</v>
      </c>
      <c r="E8679">
        <v>-3.4136070497102458E-3</v>
      </c>
      <c r="H8679">
        <v>5.8305896748174083E-3</v>
      </c>
      <c r="K8679">
        <v>-2.3694794085182781E-3</v>
      </c>
      <c r="N8679">
        <v>-7.2183507420381073E-3</v>
      </c>
      <c r="Q8679">
        <v>-1.6967609324736979E-3</v>
      </c>
      <c r="T8679">
        <v>-2.5587026794719157E-3</v>
      </c>
      <c r="W8679">
        <v>7.7437867389258739E-4</v>
      </c>
      <c r="Z8679">
        <v>2.9099572643418746E-2</v>
      </c>
      <c r="AC8679">
        <v>-4.1186901637315053E-2</v>
      </c>
      <c r="AF8679">
        <v>-2.1657259680227303E-2</v>
      </c>
      <c r="AI8679">
        <v>-2.5656180309778496E-3</v>
      </c>
      <c r="AL8679">
        <v>-2.5648725216887145E-3</v>
      </c>
      <c r="AO8679">
        <v>1.1759522521077425E-3</v>
      </c>
      <c r="AR8679">
        <v>3.458557281923319E-3</v>
      </c>
      <c r="AU8679">
        <v>-1.8618680709619933E-3</v>
      </c>
    </row>
    <row r="8680" spans="2:47" x14ac:dyDescent="0.3">
      <c r="B8680">
        <v>-9.3377558151449859E-3</v>
      </c>
      <c r="E8680">
        <v>-2.3745935398566198E-3</v>
      </c>
      <c r="H8680">
        <v>5.4940453435355285E-3</v>
      </c>
      <c r="K8680">
        <v>-6.490620118362677E-4</v>
      </c>
      <c r="N8680">
        <v>-3.4433595636276688E-2</v>
      </c>
      <c r="Q8680">
        <v>-1.8788687334043296E-3</v>
      </c>
      <c r="T8680">
        <v>-3.1661136298106489E-3</v>
      </c>
      <c r="W8680">
        <v>2.0271152053748659E-3</v>
      </c>
      <c r="Z8680">
        <v>2.5272414799608144E-2</v>
      </c>
      <c r="AC8680">
        <v>-3.9575482230475731E-2</v>
      </c>
      <c r="AF8680">
        <v>-2.4967643170421459E-2</v>
      </c>
      <c r="AI8680">
        <v>-3.7625964329959238E-3</v>
      </c>
      <c r="AL8680">
        <v>-8.0422547916830052E-4</v>
      </c>
      <c r="AO8680">
        <v>1.4153848450035966E-3</v>
      </c>
      <c r="AR8680">
        <v>3.5023512400032216E-3</v>
      </c>
      <c r="AU8680">
        <v>-1.5361861971051926E-4</v>
      </c>
    </row>
    <row r="8681" spans="2:47" x14ac:dyDescent="0.3">
      <c r="B8681">
        <v>-5.1902435734266479E-3</v>
      </c>
      <c r="E8681">
        <v>-1.5069746340143544E-3</v>
      </c>
      <c r="H8681">
        <v>5.0201546927015825E-3</v>
      </c>
      <c r="K8681">
        <v>3.3510474907358697E-3</v>
      </c>
      <c r="N8681">
        <v>-5.9444199525122768E-2</v>
      </c>
      <c r="Q8681">
        <v>-2.3018260623793138E-3</v>
      </c>
      <c r="T8681">
        <v>-3.3963969360447628E-3</v>
      </c>
      <c r="W8681">
        <v>2.6951926084462972E-3</v>
      </c>
      <c r="Z8681">
        <v>1.7234647855530836E-2</v>
      </c>
      <c r="AC8681">
        <v>-3.357371788798242E-2</v>
      </c>
      <c r="AF8681">
        <v>-2.8420734749804329E-2</v>
      </c>
      <c r="AI8681">
        <v>-5.056558663622349E-3</v>
      </c>
      <c r="AL8681">
        <v>1.1461969865859357E-3</v>
      </c>
      <c r="AO8681">
        <v>3.3062823232572645E-3</v>
      </c>
      <c r="AR8681">
        <v>2.8059506159029256E-3</v>
      </c>
      <c r="AU8681">
        <v>1.2291655871818213E-3</v>
      </c>
    </row>
    <row r="8682" spans="2:47" x14ac:dyDescent="0.3">
      <c r="B8682">
        <v>-8.1851821407098149E-4</v>
      </c>
      <c r="E8682">
        <v>-1.2899254341506175E-3</v>
      </c>
      <c r="H8682">
        <v>4.0783011316290006E-3</v>
      </c>
      <c r="K8682">
        <v>8.5332376900613491E-3</v>
      </c>
      <c r="N8682">
        <v>-7.7140577844366703E-2</v>
      </c>
      <c r="Q8682">
        <v>-2.720626447586257E-3</v>
      </c>
      <c r="T8682">
        <v>-3.1953055758701136E-3</v>
      </c>
      <c r="W8682">
        <v>2.7454823175351792E-3</v>
      </c>
      <c r="Z8682">
        <v>8.2347651600281849E-3</v>
      </c>
      <c r="AC8682">
        <v>-2.1950994716054613E-2</v>
      </c>
      <c r="AF8682">
        <v>-2.9206001411729306E-2</v>
      </c>
      <c r="AI8682">
        <v>-6.034792226500268E-3</v>
      </c>
      <c r="AL8682">
        <v>1.9545533547913815E-3</v>
      </c>
      <c r="AO8682">
        <v>6.0318365104230854E-3</v>
      </c>
      <c r="AR8682">
        <v>1.4560697827331428E-3</v>
      </c>
      <c r="AU8682">
        <v>1.8251352331266101E-3</v>
      </c>
    </row>
    <row r="8683" spans="2:47" x14ac:dyDescent="0.3">
      <c r="B8683">
        <v>3.0718345911550978E-3</v>
      </c>
      <c r="E8683">
        <v>-1.7581741120955463E-3</v>
      </c>
      <c r="H8683">
        <v>2.5889316342132033E-3</v>
      </c>
      <c r="K8683">
        <v>1.3128821080231341E-2</v>
      </c>
      <c r="N8683">
        <v>-8.5546678414902419E-2</v>
      </c>
      <c r="Q8683">
        <v>-2.7300246877977443E-3</v>
      </c>
      <c r="T8683">
        <v>-2.5997728981096454E-3</v>
      </c>
      <c r="W8683">
        <v>2.3355785581113241E-3</v>
      </c>
      <c r="Z8683">
        <v>1.1917446132769305E-3</v>
      </c>
      <c r="AC8683">
        <v>-4.2724495595960563E-3</v>
      </c>
      <c r="AF8683">
        <v>-2.5846281998833841E-2</v>
      </c>
      <c r="AI8683">
        <v>-6.5338811554123705E-3</v>
      </c>
      <c r="AL8683">
        <v>9.0018792899500993E-4</v>
      </c>
      <c r="AO8683">
        <v>8.5498079911104658E-3</v>
      </c>
      <c r="AR8683">
        <v>-2.2215274253701726E-4</v>
      </c>
      <c r="AU8683">
        <v>1.6007126510316906E-3</v>
      </c>
    </row>
    <row r="8684" spans="2:47" x14ac:dyDescent="0.3">
      <c r="B8684">
        <v>5.9635807685522171E-3</v>
      </c>
      <c r="E8684">
        <v>-2.4715031543229285E-3</v>
      </c>
      <c r="H8684">
        <v>7.5791329854200408E-4</v>
      </c>
      <c r="K8684">
        <v>1.5598537004979578E-2</v>
      </c>
      <c r="N8684">
        <v>-8.5286193560866322E-2</v>
      </c>
      <c r="Q8684">
        <v>-2.0198999714814117E-3</v>
      </c>
      <c r="T8684">
        <v>-1.7632193102014011E-3</v>
      </c>
      <c r="W8684">
        <v>1.7892277071941795E-3</v>
      </c>
      <c r="Z8684">
        <v>-2.8745696435065753E-3</v>
      </c>
      <c r="AC8684">
        <v>1.7552617626149188E-2</v>
      </c>
      <c r="AF8684">
        <v>-1.8881827105111947E-2</v>
      </c>
      <c r="AI8684">
        <v>-6.7167410039481769E-3</v>
      </c>
      <c r="AL8684">
        <v>-1.8214482853295838E-3</v>
      </c>
      <c r="AO8684">
        <v>1.0054706271753805E-2</v>
      </c>
      <c r="AR8684">
        <v>-1.8481670533785359E-3</v>
      </c>
      <c r="AU8684">
        <v>9.3754256981590548E-4</v>
      </c>
    </row>
    <row r="8685" spans="2:47" x14ac:dyDescent="0.3">
      <c r="B8685">
        <v>7.7717778620880699E-3</v>
      </c>
      <c r="E8685">
        <v>-2.8522530381285107E-3</v>
      </c>
      <c r="H8685">
        <v>-1.0768045389768423E-3</v>
      </c>
      <c r="K8685">
        <v>1.5370444917923026E-2</v>
      </c>
      <c r="N8685">
        <v>-7.7719710351123628E-2</v>
      </c>
      <c r="Q8685">
        <v>-6.5054903425948939E-4</v>
      </c>
      <c r="T8685">
        <v>-9.0504110400033773E-4</v>
      </c>
      <c r="W8685">
        <v>1.5019791113035899E-3</v>
      </c>
      <c r="Z8685">
        <v>-4.7069693619522556E-3</v>
      </c>
      <c r="AC8685">
        <v>3.927537799068543E-2</v>
      </c>
      <c r="AF8685">
        <v>-1.0527491730040259E-2</v>
      </c>
      <c r="AI8685">
        <v>-6.8431983817036366E-3</v>
      </c>
      <c r="AL8685">
        <v>-5.3350220207590083E-3</v>
      </c>
      <c r="AO8685">
        <v>1.0233771279730823E-2</v>
      </c>
      <c r="AR8685">
        <v>-3.1354561405054419E-3</v>
      </c>
      <c r="AU8685">
        <v>3.1869611292304715E-4</v>
      </c>
    </row>
    <row r="8686" spans="2:47" x14ac:dyDescent="0.3">
      <c r="B8686">
        <v>8.7907674726119909E-3</v>
      </c>
      <c r="E8686">
        <v>-2.6019642655696054E-3</v>
      </c>
      <c r="H8686">
        <v>-2.6999069694762334E-3</v>
      </c>
      <c r="K8686">
        <v>1.2983182011414402E-2</v>
      </c>
      <c r="N8686">
        <v>-6.3669055526944351E-2</v>
      </c>
      <c r="Q8686">
        <v>8.7758491550856397E-4</v>
      </c>
      <c r="T8686">
        <v>-2.2266587939058548E-4</v>
      </c>
      <c r="W8686">
        <v>1.7771599688924755E-3</v>
      </c>
      <c r="Z8686">
        <v>-5.3578647720182665E-3</v>
      </c>
      <c r="AC8686">
        <v>5.6139285517430131E-2</v>
      </c>
      <c r="AF8686">
        <v>-3.3857476020044369E-3</v>
      </c>
      <c r="AI8686">
        <v>-7.0146830137469618E-3</v>
      </c>
      <c r="AL8686">
        <v>-8.7075589842215105E-3</v>
      </c>
      <c r="AO8686">
        <v>9.3346245054260479E-3</v>
      </c>
      <c r="AR8686">
        <v>-3.9515403403966084E-3</v>
      </c>
      <c r="AU8686">
        <v>-7.0231605475445313E-6</v>
      </c>
    </row>
    <row r="8687" spans="2:47" x14ac:dyDescent="0.3">
      <c r="B8687">
        <v>9.476298874379686E-3</v>
      </c>
      <c r="E8687">
        <v>-1.8544012503544428E-3</v>
      </c>
      <c r="H8687">
        <v>-4.2193457522703634E-3</v>
      </c>
      <c r="K8687">
        <v>9.6598731662155702E-3</v>
      </c>
      <c r="N8687">
        <v>-4.3792446006143598E-2</v>
      </c>
      <c r="Q8687">
        <v>1.8728426796932674E-3</v>
      </c>
      <c r="T8687">
        <v>1.6774711388528753E-4</v>
      </c>
      <c r="W8687">
        <v>2.6519411997559445E-3</v>
      </c>
      <c r="Z8687">
        <v>-5.0039608705103331E-3</v>
      </c>
      <c r="AC8687">
        <v>6.5126463882820923E-2</v>
      </c>
      <c r="AF8687">
        <v>1.0073944402608395E-3</v>
      </c>
      <c r="AI8687">
        <v>-7.1500438596123093E-3</v>
      </c>
      <c r="AL8687">
        <v>-1.146104789959425E-2</v>
      </c>
      <c r="AO8687">
        <v>8.0626126808443551E-3</v>
      </c>
      <c r="AR8687">
        <v>-4.3073540305737243E-3</v>
      </c>
      <c r="AU8687">
        <v>-1.3502306071984629E-4</v>
      </c>
    </row>
    <row r="8688" spans="2:47" x14ac:dyDescent="0.3">
      <c r="B8688">
        <v>1.0318162508026143E-2</v>
      </c>
      <c r="E8688">
        <v>-9.6729182650953541E-4</v>
      </c>
      <c r="H8688">
        <v>-6.0508177789748447E-3</v>
      </c>
      <c r="K8688">
        <v>6.6671583929117451E-3</v>
      </c>
      <c r="N8688">
        <v>-1.996184952445226E-2</v>
      </c>
      <c r="Q8688">
        <v>1.8889208436605989E-3</v>
      </c>
      <c r="T8688">
        <v>2.4681751101819773E-4</v>
      </c>
      <c r="W8688">
        <v>3.8215888843846418E-3</v>
      </c>
      <c r="Z8688">
        <v>-3.2018769288940786E-3</v>
      </c>
      <c r="AC8688">
        <v>6.6051878314585422E-2</v>
      </c>
      <c r="AF8688">
        <v>2.8467023890170213E-3</v>
      </c>
      <c r="AI8688">
        <v>-7.142946788762098E-3</v>
      </c>
      <c r="AL8688">
        <v>-1.3617885721570678E-2</v>
      </c>
      <c r="AO8688">
        <v>7.2833214944466162E-3</v>
      </c>
      <c r="AR8688">
        <v>-4.323043045910132E-3</v>
      </c>
      <c r="AU8688">
        <v>-3.716772827582587E-4</v>
      </c>
    </row>
    <row r="8689" spans="2:47" x14ac:dyDescent="0.3">
      <c r="B8689">
        <v>1.1891687854939067E-2</v>
      </c>
      <c r="E8689">
        <v>-1.767136546223667E-4</v>
      </c>
      <c r="H8689">
        <v>-8.6233762813632854E-3</v>
      </c>
      <c r="K8689">
        <v>4.807292116620984E-3</v>
      </c>
      <c r="N8689">
        <v>3.9419541110642985E-3</v>
      </c>
      <c r="Q8689">
        <v>1.0397821485564505E-3</v>
      </c>
      <c r="T8689">
        <v>9.2910112889732044E-5</v>
      </c>
      <c r="W8689">
        <v>4.758795514667514E-3</v>
      </c>
      <c r="Z8689">
        <v>-1.5624880753277418E-4</v>
      </c>
      <c r="AC8689">
        <v>6.1098072832585872E-2</v>
      </c>
      <c r="AF8689">
        <v>3.5439792764993755E-3</v>
      </c>
      <c r="AI8689">
        <v>-6.9635761873942242E-3</v>
      </c>
      <c r="AL8689">
        <v>-1.5361013554809759E-2</v>
      </c>
      <c r="AO8689">
        <v>7.5495423798152645E-3</v>
      </c>
      <c r="AR8689">
        <v>-4.1710440181689252E-3</v>
      </c>
      <c r="AU8689">
        <v>-1.0035677289919303E-3</v>
      </c>
    </row>
    <row r="8690" spans="2:47" x14ac:dyDescent="0.3">
      <c r="B8690">
        <v>1.4932035936058468E-2</v>
      </c>
      <c r="E8690">
        <v>5.6021637713500518E-4</v>
      </c>
      <c r="H8690">
        <v>-1.1932235922240679E-2</v>
      </c>
      <c r="K8690">
        <v>4.1948770478609978E-3</v>
      </c>
      <c r="N8690">
        <v>2.2858527243304106E-2</v>
      </c>
      <c r="Q8690">
        <v>-5.4773515536666802E-5</v>
      </c>
      <c r="T8690">
        <v>-1.248551988588039E-4</v>
      </c>
      <c r="W8690">
        <v>5.0109574431273082E-3</v>
      </c>
      <c r="Z8690">
        <v>2.5505137085074367E-3</v>
      </c>
      <c r="AC8690">
        <v>5.3478305278451009E-2</v>
      </c>
      <c r="AF8690">
        <v>4.5033205582889506E-3</v>
      </c>
      <c r="AI8690">
        <v>-6.6021813144643282E-3</v>
      </c>
      <c r="AL8690">
        <v>-1.6661383778857994E-2</v>
      </c>
      <c r="AO8690">
        <v>8.6408403024423631E-3</v>
      </c>
      <c r="AR8690">
        <v>-3.9700539232086149E-3</v>
      </c>
      <c r="AU8690">
        <v>-2.1018576578281743E-3</v>
      </c>
    </row>
    <row r="8691" spans="2:47" x14ac:dyDescent="0.3">
      <c r="B8691">
        <v>2.023361980083907E-2</v>
      </c>
      <c r="E8691">
        <v>1.4146654747374738E-3</v>
      </c>
      <c r="H8691">
        <v>-1.5246831181462256E-2</v>
      </c>
      <c r="K8691">
        <v>4.3254678477403202E-3</v>
      </c>
      <c r="N8691">
        <v>3.2674338136263366E-2</v>
      </c>
      <c r="Q8691">
        <v>-6.6854051511629567E-4</v>
      </c>
      <c r="T8691">
        <v>-1.9578038939225783E-4</v>
      </c>
      <c r="W8691">
        <v>4.489565615927664E-3</v>
      </c>
      <c r="Z8691">
        <v>2.782360734972792E-3</v>
      </c>
      <c r="AC8691">
        <v>4.6107051218936969E-2</v>
      </c>
      <c r="AF8691">
        <v>6.1135777015328338E-3</v>
      </c>
      <c r="AI8691">
        <v>-5.9774706356686188E-3</v>
      </c>
      <c r="AL8691">
        <v>-1.7134266734434786E-2</v>
      </c>
      <c r="AO8691">
        <v>9.4731220368600728E-3</v>
      </c>
      <c r="AR8691">
        <v>-3.6729156459676979E-3</v>
      </c>
      <c r="AU8691">
        <v>-3.4220470381253003E-3</v>
      </c>
    </row>
    <row r="8692" spans="2:47" x14ac:dyDescent="0.3">
      <c r="B8692">
        <v>2.8348225354732286E-2</v>
      </c>
      <c r="E8692">
        <v>2.4077812544339508E-3</v>
      </c>
      <c r="H8692">
        <v>-1.7299027041045169E-2</v>
      </c>
      <c r="K8692">
        <v>4.3929733289941267E-3</v>
      </c>
      <c r="N8692">
        <v>3.2271202163175361E-2</v>
      </c>
      <c r="Q8692">
        <v>-4.2613419962039692E-4</v>
      </c>
      <c r="T8692">
        <v>2.7663858842104011E-5</v>
      </c>
      <c r="W8692">
        <v>3.513504213002735E-3</v>
      </c>
      <c r="Z8692">
        <v>-3.8447935698884481E-4</v>
      </c>
      <c r="AC8692">
        <v>4.0732189627649136E-2</v>
      </c>
      <c r="AF8692">
        <v>7.64288137905358E-3</v>
      </c>
      <c r="AI8692">
        <v>-4.9528627468558061E-3</v>
      </c>
      <c r="AL8692">
        <v>-1.6161318256964118E-2</v>
      </c>
      <c r="AO8692">
        <v>8.6543487528796346E-3</v>
      </c>
      <c r="AR8692">
        <v>-3.0724195468724495E-3</v>
      </c>
      <c r="AU8692">
        <v>-4.4478125029230303E-3</v>
      </c>
    </row>
    <row r="8693" spans="2:47" x14ac:dyDescent="0.3">
      <c r="B8693">
        <v>3.9224354115069054E-2</v>
      </c>
      <c r="E8693">
        <v>3.2880689131554518E-3</v>
      </c>
      <c r="H8693">
        <v>-1.7007954353196304E-2</v>
      </c>
      <c r="K8693">
        <v>3.7389223333536351E-3</v>
      </c>
      <c r="N8693">
        <v>2.4098218864851206E-2</v>
      </c>
      <c r="Q8693">
        <v>5.0649828567788432E-4</v>
      </c>
      <c r="T8693">
        <v>5.281379952375763E-4</v>
      </c>
      <c r="W8693">
        <v>2.5494266148924022E-3</v>
      </c>
      <c r="Z8693">
        <v>-5.6103518662958592E-3</v>
      </c>
      <c r="AC8693">
        <v>3.7622011795341914E-2</v>
      </c>
      <c r="AF8693">
        <v>8.0065576797593505E-3</v>
      </c>
      <c r="AI8693">
        <v>-3.4485343055773695E-3</v>
      </c>
      <c r="AL8693">
        <v>-1.3207810401686431E-2</v>
      </c>
      <c r="AO8693">
        <v>5.4976628611973569E-3</v>
      </c>
      <c r="AR8693">
        <v>-1.990046478808725E-3</v>
      </c>
      <c r="AU8693">
        <v>-4.6233305294130951E-3</v>
      </c>
    </row>
    <row r="8694" spans="2:47" x14ac:dyDescent="0.3">
      <c r="B8694">
        <v>5.1981372840820494E-2</v>
      </c>
      <c r="E8694">
        <v>3.682680486984711E-3</v>
      </c>
      <c r="H8694">
        <v>-1.4345430752076137E-2</v>
      </c>
      <c r="K8694">
        <v>2.2048627087366255E-3</v>
      </c>
      <c r="N8694">
        <v>1.2825070235969897E-2</v>
      </c>
      <c r="Q8694">
        <v>1.6058789509648275E-3</v>
      </c>
      <c r="T8694">
        <v>1.1126943329453102E-3</v>
      </c>
      <c r="W8694">
        <v>1.8679509069920188E-3</v>
      </c>
      <c r="Z8694">
        <v>-1.0044057347670748E-2</v>
      </c>
      <c r="AC8694">
        <v>3.5820283885146027E-2</v>
      </c>
      <c r="AF8694">
        <v>6.7505552574386712E-3</v>
      </c>
      <c r="AI8694">
        <v>-1.54035955637111E-3</v>
      </c>
      <c r="AL8694">
        <v>-8.2325204519028816E-3</v>
      </c>
      <c r="AO8694">
        <v>7.572981060244904E-4</v>
      </c>
      <c r="AR8694">
        <v>-5.2298148187972563E-4</v>
      </c>
      <c r="AU8694">
        <v>-3.7036981998628087E-3</v>
      </c>
    </row>
    <row r="8695" spans="2:47" x14ac:dyDescent="0.3">
      <c r="B8695">
        <v>6.4995723577686459E-2</v>
      </c>
      <c r="E8695">
        <v>3.3927608356533793E-3</v>
      </c>
      <c r="H8695">
        <v>-1.067256466203398E-2</v>
      </c>
      <c r="K8695">
        <v>1.6307226237698613E-4</v>
      </c>
      <c r="N8695">
        <v>2.9140013864895919E-3</v>
      </c>
      <c r="Q8695">
        <v>2.368851918994652E-3</v>
      </c>
      <c r="T8695">
        <v>1.5159002265638056E-3</v>
      </c>
      <c r="W8695">
        <v>1.4136758896670331E-3</v>
      </c>
      <c r="Z8695">
        <v>-1.1356326682122449E-2</v>
      </c>
      <c r="AC8695">
        <v>3.3895229436596369E-2</v>
      </c>
      <c r="AF8695">
        <v>4.5132555934665874E-3</v>
      </c>
      <c r="AI8695">
        <v>5.205235517850358E-4</v>
      </c>
      <c r="AL8695">
        <v>-1.9913736589168545E-3</v>
      </c>
      <c r="AO8695">
        <v>-3.6449897762722882E-3</v>
      </c>
      <c r="AR8695">
        <v>8.9432713341048545E-4</v>
      </c>
      <c r="AU8695">
        <v>-1.9826868896714732E-3</v>
      </c>
    </row>
    <row r="8696" spans="2:47" x14ac:dyDescent="0.3">
      <c r="B8696">
        <v>7.6377994899137783E-2</v>
      </c>
      <c r="E8696">
        <v>2.5902304970841627E-3</v>
      </c>
      <c r="H8696">
        <v>-8.1202077753378434E-3</v>
      </c>
      <c r="K8696">
        <v>-1.7912663274406593E-3</v>
      </c>
      <c r="N8696">
        <v>-3.3352166643148169E-3</v>
      </c>
      <c r="Q8696">
        <v>2.5862535126749526E-3</v>
      </c>
      <c r="T8696">
        <v>1.5454501560005366E-3</v>
      </c>
      <c r="W8696">
        <v>9.7352093316892935E-4</v>
      </c>
      <c r="Z8696">
        <v>-9.380336251420875E-3</v>
      </c>
      <c r="AC8696">
        <v>3.0816263632833282E-2</v>
      </c>
      <c r="AF8696">
        <v>2.7096382699288474E-3</v>
      </c>
      <c r="AI8696">
        <v>2.3660070950656956E-3</v>
      </c>
      <c r="AL8696">
        <v>4.0409091398951229E-3</v>
      </c>
      <c r="AO8696">
        <v>-5.8468890782394714E-3</v>
      </c>
      <c r="AR8696">
        <v>1.7390910264422333E-3</v>
      </c>
      <c r="AU8696">
        <v>-1.5933875521568347E-4</v>
      </c>
    </row>
    <row r="8697" spans="2:47" x14ac:dyDescent="0.3">
      <c r="B8697">
        <v>8.4663365321955009E-2</v>
      </c>
      <c r="E8697">
        <v>1.7561639658330984E-3</v>
      </c>
      <c r="H8697">
        <v>-8.2682491257618229E-3</v>
      </c>
      <c r="K8697">
        <v>-3.2447740557174118E-3</v>
      </c>
      <c r="N8697">
        <v>-6.1064986245485588E-3</v>
      </c>
      <c r="Q8697">
        <v>2.3496946051959756E-3</v>
      </c>
      <c r="T8697">
        <v>1.1762476155817235E-3</v>
      </c>
      <c r="W8697">
        <v>4.4697319437150574E-4</v>
      </c>
      <c r="Z8697">
        <v>-6.0076146568062358E-3</v>
      </c>
      <c r="AC8697">
        <v>2.6382025077847895E-2</v>
      </c>
      <c r="AF8697">
        <v>2.7687972237976474E-3</v>
      </c>
      <c r="AI8697">
        <v>3.6292670381203834E-3</v>
      </c>
      <c r="AL8697">
        <v>8.2436960095934736E-3</v>
      </c>
      <c r="AO8697">
        <v>-5.2680617365076093E-3</v>
      </c>
      <c r="AR8697">
        <v>1.8022394047082114E-3</v>
      </c>
      <c r="AU8697">
        <v>1.119322547211261E-3</v>
      </c>
    </row>
    <row r="8698" spans="2:47" x14ac:dyDescent="0.3">
      <c r="B8698">
        <v>8.9286762993640703E-2</v>
      </c>
      <c r="E8698">
        <v>1.3881380903765278E-3</v>
      </c>
      <c r="H8698">
        <v>-1.0987831044870711E-2</v>
      </c>
      <c r="K8698">
        <v>-4.1649713862735114E-3</v>
      </c>
      <c r="N8698">
        <v>-6.822839300045719E-3</v>
      </c>
      <c r="Q8698">
        <v>1.8685716240456429E-3</v>
      </c>
      <c r="T8698">
        <v>5.5523121338261507E-4</v>
      </c>
      <c r="W8698">
        <v>-4.4374257565860864E-5</v>
      </c>
      <c r="Z8698">
        <v>-3.4957872621087386E-3</v>
      </c>
      <c r="AC8698">
        <v>2.0903679328449384E-2</v>
      </c>
      <c r="AF8698">
        <v>5.4699503363311325E-3</v>
      </c>
      <c r="AI8698">
        <v>4.0909044519123836E-3</v>
      </c>
      <c r="AL8698">
        <v>9.6450305361155987E-3</v>
      </c>
      <c r="AO8698">
        <v>-2.8330903347769075E-3</v>
      </c>
      <c r="AR8698">
        <v>1.4028801444298648E-3</v>
      </c>
      <c r="AU8698">
        <v>1.6883314480671478E-3</v>
      </c>
    </row>
    <row r="8699" spans="2:47" x14ac:dyDescent="0.3">
      <c r="B8699">
        <v>9.0527342424841464E-2</v>
      </c>
      <c r="E8699">
        <v>1.6649327227878602E-3</v>
      </c>
      <c r="H8699">
        <v>-1.4316246746120155E-2</v>
      </c>
      <c r="K8699">
        <v>-4.7897780478704539E-3</v>
      </c>
      <c r="N8699">
        <v>-6.4939229948609151E-3</v>
      </c>
      <c r="Q8699">
        <v>1.2945688985497071E-3</v>
      </c>
      <c r="T8699">
        <v>-6.7122222142793335E-5</v>
      </c>
      <c r="W8699">
        <v>-2.8718089660090523E-4</v>
      </c>
      <c r="Z8699">
        <v>-2.7131587344238735E-3</v>
      </c>
      <c r="AC8699">
        <v>1.4508499090676065E-2</v>
      </c>
      <c r="AF8699">
        <v>1.0702301121227263E-2</v>
      </c>
      <c r="AI8699">
        <v>3.7784926289668027E-3</v>
      </c>
      <c r="AL8699">
        <v>8.4055960639077294E-3</v>
      </c>
      <c r="AO8699">
        <v>-1.2384032594034975E-4</v>
      </c>
      <c r="AR8699">
        <v>1.1886290260263337E-3</v>
      </c>
      <c r="AU8699">
        <v>1.9106709261114967E-3</v>
      </c>
    </row>
    <row r="8700" spans="2:47" x14ac:dyDescent="0.3">
      <c r="B8700">
        <v>8.9098309071678608E-2</v>
      </c>
      <c r="E8700">
        <v>2.2992016646913361E-3</v>
      </c>
      <c r="H8700">
        <v>-1.5561912246529972E-2</v>
      </c>
      <c r="K8700">
        <v>-5.3682712489851476E-3</v>
      </c>
      <c r="N8700">
        <v>-4.9144741799383787E-3</v>
      </c>
      <c r="Q8700">
        <v>6.7905059642330251E-4</v>
      </c>
      <c r="T8700">
        <v>-4.5313610526607378E-4</v>
      </c>
      <c r="W8700">
        <v>-1.9717442170126572E-4</v>
      </c>
      <c r="Z8700">
        <v>-2.8310867338890281E-3</v>
      </c>
      <c r="AC8700">
        <v>6.8361456482201139E-3</v>
      </c>
      <c r="AF8700">
        <v>1.762560678528155E-2</v>
      </c>
      <c r="AI8700">
        <v>2.9413907535065201E-3</v>
      </c>
      <c r="AL8700">
        <v>5.6352254403456521E-3</v>
      </c>
      <c r="AO8700">
        <v>1.6975962489846788E-3</v>
      </c>
      <c r="AR8700">
        <v>1.6373736711506777E-3</v>
      </c>
      <c r="AU8700">
        <v>2.3211508368764285E-3</v>
      </c>
    </row>
    <row r="8701" spans="2:47" x14ac:dyDescent="0.3">
      <c r="B8701">
        <v>8.5874853767189688E-2</v>
      </c>
      <c r="E8701">
        <v>2.702638002975355E-3</v>
      </c>
      <c r="H8701">
        <v>-1.2960134347139022E-2</v>
      </c>
      <c r="K8701">
        <v>-5.999366488777259E-3</v>
      </c>
      <c r="N8701">
        <v>-1.1175142807994792E-3</v>
      </c>
      <c r="Q8701">
        <v>4.1681107493039937E-5</v>
      </c>
      <c r="T8701">
        <v>-5.043402039852827E-4</v>
      </c>
      <c r="W8701">
        <v>8.5063270423198803E-5</v>
      </c>
      <c r="Z8701">
        <v>-2.5647808617649281E-3</v>
      </c>
      <c r="AC8701">
        <v>-2.4131647266099018E-3</v>
      </c>
      <c r="AF8701">
        <v>2.5013515292764316E-2</v>
      </c>
      <c r="AI8701">
        <v>1.9061794167696097E-3</v>
      </c>
      <c r="AL8701">
        <v>2.6874653286805467E-3</v>
      </c>
      <c r="AO8701">
        <v>2.3487677783831785E-3</v>
      </c>
      <c r="AR8701">
        <v>2.6496003885323779E-3</v>
      </c>
      <c r="AU8701">
        <v>3.1937523796140201E-3</v>
      </c>
    </row>
    <row r="8702" spans="2:47" x14ac:dyDescent="0.3">
      <c r="B8702">
        <v>8.1922446821434181E-2</v>
      </c>
      <c r="E8702">
        <v>2.381961064279221E-3</v>
      </c>
      <c r="H8702">
        <v>-6.7837780226403478E-3</v>
      </c>
      <c r="K8702">
        <v>-6.6636661036504194E-3</v>
      </c>
      <c r="N8702">
        <v>5.5036083854984623E-3</v>
      </c>
      <c r="Q8702">
        <v>-5.5228660371261075E-4</v>
      </c>
      <c r="T8702">
        <v>-3.1974452479878874E-4</v>
      </c>
      <c r="W8702">
        <v>3.0574200550699196E-4</v>
      </c>
      <c r="Z8702">
        <v>-1.6019291054034776E-3</v>
      </c>
      <c r="AC8702">
        <v>-1.2435514183788909E-2</v>
      </c>
      <c r="AF8702">
        <v>3.1574314624570776E-2</v>
      </c>
      <c r="AI8702">
        <v>9.1924366262961105E-4</v>
      </c>
      <c r="AL8702">
        <v>4.6338644192465945E-4</v>
      </c>
      <c r="AO8702">
        <v>2.1505837927857153E-3</v>
      </c>
      <c r="AR8702">
        <v>3.5700106169019889E-3</v>
      </c>
      <c r="AU8702">
        <v>4.376052680260807E-3</v>
      </c>
    </row>
    <row r="8703" spans="2:47" x14ac:dyDescent="0.3">
      <c r="B8703">
        <v>7.8354955703387824E-2</v>
      </c>
      <c r="E8703">
        <v>1.3022810529530499E-3</v>
      </c>
      <c r="H8703">
        <v>8.1533829153691069E-4</v>
      </c>
      <c r="K8703">
        <v>-7.3311216651665515E-3</v>
      </c>
      <c r="N8703">
        <v>1.4331818087293904E-2</v>
      </c>
      <c r="Q8703">
        <v>-9.9049341951904565E-4</v>
      </c>
      <c r="T8703">
        <v>-1.1193235379879423E-4</v>
      </c>
      <c r="W8703">
        <v>3.0006286907303416E-4</v>
      </c>
      <c r="Z8703">
        <v>-7.9432211042698188E-4</v>
      </c>
      <c r="AC8703">
        <v>-2.0769416868081373E-2</v>
      </c>
      <c r="AF8703">
        <v>3.6176494207100875E-2</v>
      </c>
      <c r="AI8703">
        <v>9.1736728552404987E-5</v>
      </c>
      <c r="AL8703">
        <v>-8.1117697737879426E-4</v>
      </c>
      <c r="AO8703">
        <v>1.4967515488808997E-3</v>
      </c>
      <c r="AR8703">
        <v>3.6347649658343894E-3</v>
      </c>
      <c r="AU8703">
        <v>5.4590826525627596E-3</v>
      </c>
    </row>
    <row r="8704" spans="2:47" x14ac:dyDescent="0.3">
      <c r="B8704">
        <v>7.5488147090710916E-2</v>
      </c>
      <c r="E8704">
        <v>-5.9396627313658862E-5</v>
      </c>
      <c r="H8704">
        <v>7.0791190525764346E-3</v>
      </c>
      <c r="K8704">
        <v>-7.9802869650035333E-3</v>
      </c>
      <c r="N8704">
        <v>2.3454352755760979E-2</v>
      </c>
      <c r="Q8704">
        <v>-1.1993132467897696E-3</v>
      </c>
      <c r="T8704">
        <v>-1.7868343767138053E-5</v>
      </c>
      <c r="W8704">
        <v>8.7103404952153579E-5</v>
      </c>
      <c r="Z8704">
        <v>-1.0519348094098133E-3</v>
      </c>
      <c r="AC8704">
        <v>-2.4080373005582387E-2</v>
      </c>
      <c r="AF8704">
        <v>3.8036039734821309E-2</v>
      </c>
      <c r="AI8704">
        <v>-5.3710293542443346E-4</v>
      </c>
      <c r="AL8704">
        <v>-1.3063469482950452E-3</v>
      </c>
      <c r="AO8704">
        <v>5.4438186908467351E-4</v>
      </c>
      <c r="AR8704">
        <v>2.5012200213128358E-3</v>
      </c>
      <c r="AU8704">
        <v>6.0804874457266091E-3</v>
      </c>
    </row>
    <row r="8705" spans="2:47" x14ac:dyDescent="0.3">
      <c r="B8705">
        <v>7.156740057180451E-2</v>
      </c>
      <c r="E8705">
        <v>-1.0404199972132678E-3</v>
      </c>
      <c r="H8705">
        <v>1.0149319244521556E-2</v>
      </c>
      <c r="K8705">
        <v>-8.5174059354674106E-3</v>
      </c>
      <c r="N8705">
        <v>3.0306814259287992E-2</v>
      </c>
      <c r="Q8705">
        <v>-1.2473686918325025E-3</v>
      </c>
      <c r="T8705">
        <v>2.8390188398312329E-5</v>
      </c>
      <c r="W8705">
        <v>-2.2371544833306843E-4</v>
      </c>
      <c r="Z8705">
        <v>-2.2080199805040541E-3</v>
      </c>
      <c r="AC8705">
        <v>-2.0201491797098726E-2</v>
      </c>
      <c r="AF8705">
        <v>3.6925053300318568E-2</v>
      </c>
      <c r="AI8705">
        <v>-9.1104550635687188E-4</v>
      </c>
      <c r="AL8705">
        <v>-1.1814549608640461E-3</v>
      </c>
      <c r="AO8705">
        <v>-7.6212151910019722E-4</v>
      </c>
      <c r="AR8705">
        <v>4.6773785922117503E-4</v>
      </c>
      <c r="AU8705">
        <v>6.1129004324531385E-3</v>
      </c>
    </row>
    <row r="8706" spans="2:47" x14ac:dyDescent="0.3">
      <c r="B8706">
        <v>6.2281023551107088E-2</v>
      </c>
      <c r="E8706">
        <v>-1.2655665736208382E-3</v>
      </c>
      <c r="H8706">
        <v>9.8589210734599218E-3</v>
      </c>
      <c r="K8706">
        <v>-8.7352644996165248E-3</v>
      </c>
      <c r="N8706">
        <v>3.2639236775164372E-2</v>
      </c>
      <c r="Q8706">
        <v>-1.3572739620142066E-3</v>
      </c>
      <c r="T8706">
        <v>2.1256928477097621E-4</v>
      </c>
      <c r="W8706">
        <v>-5.9612430378003592E-4</v>
      </c>
      <c r="Z8706">
        <v>-3.0463327002685603E-3</v>
      </c>
      <c r="AC8706">
        <v>-1.0206334859842679E-2</v>
      </c>
      <c r="AF8706">
        <v>3.3319499462494941E-2</v>
      </c>
      <c r="AI8706">
        <v>-9.4593735551072469E-4</v>
      </c>
      <c r="AL8706">
        <v>-4.5470064620096182E-4</v>
      </c>
      <c r="AO8706">
        <v>-2.495183249295803E-3</v>
      </c>
      <c r="AR8706">
        <v>-1.7405175619815355E-3</v>
      </c>
      <c r="AU8706">
        <v>5.6440608831662279E-3</v>
      </c>
    </row>
    <row r="8707" spans="2:47" x14ac:dyDescent="0.3">
      <c r="B8707">
        <v>4.2237293910431337E-2</v>
      </c>
      <c r="E8707">
        <v>-8.9261306496899427E-4</v>
      </c>
      <c r="H8707">
        <v>7.4313607977617999E-3</v>
      </c>
      <c r="K8707">
        <v>-8.4117244181463567E-3</v>
      </c>
      <c r="N8707">
        <v>2.9415006948195287E-2</v>
      </c>
      <c r="Q8707">
        <v>-1.7730191356183378E-3</v>
      </c>
      <c r="T8707">
        <v>5.9408277473770054E-4</v>
      </c>
      <c r="W8707">
        <v>-1.1101634878308698E-3</v>
      </c>
      <c r="Z8707">
        <v>-2.400118818572299E-3</v>
      </c>
      <c r="AC8707">
        <v>1.1510104586515892E-3</v>
      </c>
      <c r="AF8707">
        <v>2.8296752221655824E-2</v>
      </c>
      <c r="AI8707">
        <v>-6.075562881954073E-4</v>
      </c>
      <c r="AL8707">
        <v>7.7636855653281857E-4</v>
      </c>
      <c r="AO8707">
        <v>-4.5726410942770164E-3</v>
      </c>
      <c r="AR8707">
        <v>-3.404615077445136E-3</v>
      </c>
      <c r="AU8707">
        <v>4.8405501368458687E-3</v>
      </c>
    </row>
    <row r="8708" spans="2:47" x14ac:dyDescent="0.3">
      <c r="B8708">
        <v>8.2820076906420462E-3</v>
      </c>
      <c r="E8708">
        <v>-4.404171757097159E-4</v>
      </c>
      <c r="H8708">
        <v>4.4651100842582631E-3</v>
      </c>
      <c r="K8708">
        <v>-7.4766182706674485E-3</v>
      </c>
      <c r="N8708">
        <v>2.1318770284788024E-2</v>
      </c>
      <c r="Q8708">
        <v>-2.5647616252457307E-3</v>
      </c>
      <c r="T8708">
        <v>9.310044838770924E-4</v>
      </c>
      <c r="W8708">
        <v>-1.8293600931317061E-3</v>
      </c>
      <c r="Z8708">
        <v>-1.8687965537707855E-4</v>
      </c>
      <c r="AC8708">
        <v>7.4697949458166022E-3</v>
      </c>
      <c r="AF8708">
        <v>2.312189242245501E-2</v>
      </c>
      <c r="AI8708">
        <v>7.1886913131759699E-6</v>
      </c>
      <c r="AL8708">
        <v>2.0480996832395524E-3</v>
      </c>
      <c r="AO8708">
        <v>-6.7093964476304105E-3</v>
      </c>
      <c r="AR8708">
        <v>-4.1341312862698421E-3</v>
      </c>
      <c r="AU8708">
        <v>3.8485534278020856E-3</v>
      </c>
    </row>
    <row r="8709" spans="2:47" x14ac:dyDescent="0.3">
      <c r="B8709">
        <v>-3.720287393539775E-2</v>
      </c>
      <c r="E8709">
        <v>-3.7600439495808402E-4</v>
      </c>
      <c r="H8709">
        <v>2.0014627142478383E-3</v>
      </c>
      <c r="K8709">
        <v>-6.0951823026391908E-3</v>
      </c>
      <c r="N8709">
        <v>1.0592456459372306E-2</v>
      </c>
      <c r="Q8709">
        <v>-3.5344177557933465E-3</v>
      </c>
      <c r="T8709">
        <v>7.8068512112752818E-4</v>
      </c>
      <c r="W8709">
        <v>-2.630835284527211E-3</v>
      </c>
      <c r="Z8709">
        <v>2.5562829145652308E-3</v>
      </c>
      <c r="AC8709">
        <v>4.3462972353701407E-3</v>
      </c>
      <c r="AF8709">
        <v>1.8745153937867104E-2</v>
      </c>
      <c r="AI8709">
        <v>6.7411987629743396E-4</v>
      </c>
      <c r="AL8709">
        <v>2.5320462579735991E-3</v>
      </c>
      <c r="AO8709">
        <v>-8.4837979098407144E-3</v>
      </c>
      <c r="AR8709">
        <v>-3.9288183809589603E-3</v>
      </c>
      <c r="AU8709">
        <v>2.7913520505161936E-3</v>
      </c>
    </row>
    <row r="8710" spans="2:47" x14ac:dyDescent="0.3">
      <c r="B8710">
        <v>-8.5635935444141845E-2</v>
      </c>
      <c r="E8710">
        <v>-8.2512449975358801E-4</v>
      </c>
      <c r="H8710">
        <v>3.0211334511272411E-4</v>
      </c>
      <c r="K8710">
        <v>-4.606258759419014E-3</v>
      </c>
      <c r="N8710">
        <v>1.3328767049347102E-4</v>
      </c>
      <c r="Q8710">
        <v>-4.3078985652425213E-3</v>
      </c>
      <c r="T8710">
        <v>-1.5778462780657689E-4</v>
      </c>
      <c r="W8710">
        <v>-3.1873083408075899E-3</v>
      </c>
      <c r="Z8710">
        <v>4.5292278217821322E-3</v>
      </c>
      <c r="AC8710">
        <v>-7.6259868368831014E-3</v>
      </c>
      <c r="AF8710">
        <v>1.5545503091697626E-2</v>
      </c>
      <c r="AI8710">
        <v>1.139210976049608E-3</v>
      </c>
      <c r="AL8710">
        <v>1.4253269420007803E-3</v>
      </c>
      <c r="AO8710">
        <v>-9.4615894562097083E-3</v>
      </c>
      <c r="AR8710">
        <v>-3.0795505484922693E-3</v>
      </c>
      <c r="AU8710">
        <v>1.7932302352260461E-3</v>
      </c>
    </row>
    <row r="8711" spans="2:47" x14ac:dyDescent="0.3">
      <c r="B8711">
        <v>-0.12560039835140421</v>
      </c>
      <c r="E8711">
        <v>-1.5935633484555161E-3</v>
      </c>
      <c r="H8711">
        <v>-6.5458231087059046E-4</v>
      </c>
      <c r="K8711">
        <v>-3.3728436062261447E-3</v>
      </c>
      <c r="N8711">
        <v>-7.7624477107666057E-3</v>
      </c>
      <c r="Q8711">
        <v>-4.5350370178212657E-3</v>
      </c>
      <c r="T8711">
        <v>-1.723572216196354E-3</v>
      </c>
      <c r="W8711">
        <v>-3.1538604431343344E-3</v>
      </c>
      <c r="Z8711">
        <v>5.0697909617578481E-3</v>
      </c>
      <c r="AC8711">
        <v>-2.2691424299334753E-2</v>
      </c>
      <c r="AF8711">
        <v>1.3434918224966974E-2</v>
      </c>
      <c r="AI8711">
        <v>1.2498167996154578E-3</v>
      </c>
      <c r="AL8711">
        <v>-1.5124546311716177E-3</v>
      </c>
      <c r="AO8711">
        <v>-9.3441403289579259E-3</v>
      </c>
      <c r="AR8711">
        <v>-2.0591525978553515E-3</v>
      </c>
      <c r="AU8711">
        <v>9.4854648942786063E-4</v>
      </c>
    </row>
    <row r="8712" spans="2:47" x14ac:dyDescent="0.3">
      <c r="B8712">
        <v>-0.14881793962409229</v>
      </c>
      <c r="E8712">
        <v>-2.3663172706709116E-3</v>
      </c>
      <c r="H8712">
        <v>-5.4157787894029577E-4</v>
      </c>
      <c r="K8712">
        <v>-2.6257313437343158E-3</v>
      </c>
      <c r="N8712">
        <v>-1.2290853672758681E-2</v>
      </c>
      <c r="Q8712">
        <v>-4.0453903072735619E-3</v>
      </c>
      <c r="T8712">
        <v>-3.2746557514783266E-3</v>
      </c>
      <c r="W8712">
        <v>-2.4277488395642753E-3</v>
      </c>
      <c r="Z8712">
        <v>4.4074100581699164E-3</v>
      </c>
      <c r="AC8712">
        <v>-3.3098807114466854E-2</v>
      </c>
      <c r="AF8712">
        <v>1.2122594817198663E-2</v>
      </c>
      <c r="AI8712">
        <v>1.0586314464297772E-3</v>
      </c>
      <c r="AL8712">
        <v>-5.6745530517054721E-3</v>
      </c>
      <c r="AO8712">
        <v>-8.1469638991853166E-3</v>
      </c>
      <c r="AR8712">
        <v>-1.4070801585453429E-3</v>
      </c>
      <c r="AU8712">
        <v>2.6399779473673706E-4</v>
      </c>
    </row>
    <row r="8713" spans="2:47" x14ac:dyDescent="0.3">
      <c r="B8713">
        <v>-0.15493732750571834</v>
      </c>
      <c r="E8713">
        <v>-2.851760323498815E-3</v>
      </c>
      <c r="H8713">
        <v>1.4161787754296937E-3</v>
      </c>
      <c r="K8713">
        <v>-2.3565476965003479E-3</v>
      </c>
      <c r="N8713">
        <v>-1.4146847294486221E-2</v>
      </c>
      <c r="Q8713">
        <v>-2.887728974478484E-3</v>
      </c>
      <c r="T8713">
        <v>-4.0273672876435041E-3</v>
      </c>
      <c r="W8713">
        <v>-1.2760425589826607E-3</v>
      </c>
      <c r="Z8713">
        <v>3.2499410153051557E-3</v>
      </c>
      <c r="AC8713">
        <v>-3.3787213721263962E-2</v>
      </c>
      <c r="AF8713">
        <v>1.1279779080910388E-2</v>
      </c>
      <c r="AI8713">
        <v>8.5925575927545475E-4</v>
      </c>
      <c r="AL8713">
        <v>-9.8230663349223642E-3</v>
      </c>
      <c r="AO8713">
        <v>-6.3802605918797609E-3</v>
      </c>
      <c r="AR8713">
        <v>-1.5246524050426581E-3</v>
      </c>
      <c r="AU8713">
        <v>-3.353065106338869E-4</v>
      </c>
    </row>
    <row r="8714" spans="2:47" x14ac:dyDescent="0.3">
      <c r="B8714">
        <v>-0.15164336910955847</v>
      </c>
      <c r="E8714">
        <v>-2.8149263808674302E-3</v>
      </c>
      <c r="H8714">
        <v>5.8421296710742835E-3</v>
      </c>
      <c r="K8714">
        <v>-2.3206487878197068E-3</v>
      </c>
      <c r="N8714">
        <v>-1.4769794863781233E-2</v>
      </c>
      <c r="Q8714">
        <v>-1.2914119469459786E-3</v>
      </c>
      <c r="T8714">
        <v>-3.5341929176679605E-3</v>
      </c>
      <c r="W8714">
        <v>-2.1763927448740681E-4</v>
      </c>
      <c r="Z8714">
        <v>2.1669649958606565E-3</v>
      </c>
      <c r="AC8714">
        <v>-2.5517633930213262E-2</v>
      </c>
      <c r="AF8714">
        <v>1.0566287827963452E-2</v>
      </c>
      <c r="AI8714">
        <v>1.0997431343778804E-3</v>
      </c>
      <c r="AL8714">
        <v>-1.2701920336366667E-2</v>
      </c>
      <c r="AO8714">
        <v>-5.0891701140773392E-3</v>
      </c>
      <c r="AR8714">
        <v>-2.4249172004941811E-3</v>
      </c>
      <c r="AU8714">
        <v>-9.2894721095730876E-4</v>
      </c>
    </row>
    <row r="8715" spans="2:47" x14ac:dyDescent="0.3">
      <c r="B8715">
        <v>-0.14977913822053035</v>
      </c>
      <c r="E8715">
        <v>-2.1173507041298057E-3</v>
      </c>
      <c r="H8715">
        <v>1.2399243156477616E-2</v>
      </c>
      <c r="K8715">
        <v>-2.1901513018049382E-3</v>
      </c>
      <c r="N8715">
        <v>-1.5452798945373462E-2</v>
      </c>
      <c r="Q8715">
        <v>3.9460446266593362E-4</v>
      </c>
      <c r="T8715">
        <v>-1.9608329647245524E-3</v>
      </c>
      <c r="W8715">
        <v>2.6625270003197989E-4</v>
      </c>
      <c r="Z8715">
        <v>1.2298881299481854E-3</v>
      </c>
      <c r="AC8715">
        <v>-1.4282134474425664E-2</v>
      </c>
      <c r="AF8715">
        <v>9.6626816042124902E-3</v>
      </c>
      <c r="AI8715">
        <v>2.1289017883367174E-3</v>
      </c>
      <c r="AL8715">
        <v>-1.3650943216783824E-2</v>
      </c>
      <c r="AO8715">
        <v>-5.5472115809855069E-3</v>
      </c>
      <c r="AR8715">
        <v>-3.6519801452089564E-3</v>
      </c>
      <c r="AU8715">
        <v>-1.5499044670858322E-3</v>
      </c>
    </row>
    <row r="8716" spans="2:47" x14ac:dyDescent="0.3">
      <c r="B8716">
        <v>-0.15677579904384029</v>
      </c>
      <c r="E8716">
        <v>-8.3130571924282281E-4</v>
      </c>
      <c r="H8716">
        <v>1.9490334922111881E-2</v>
      </c>
      <c r="K8716">
        <v>-1.7843894242004037E-3</v>
      </c>
      <c r="N8716">
        <v>-1.6856527488356698E-2</v>
      </c>
      <c r="Q8716">
        <v>1.7800756775632493E-3</v>
      </c>
      <c r="T8716">
        <v>3.3773558903629015E-5</v>
      </c>
      <c r="W8716">
        <v>-1.553761661319726E-5</v>
      </c>
      <c r="Z8716">
        <v>7.5342039782623713E-5</v>
      </c>
      <c r="AC8716">
        <v>-7.4064374210013164E-3</v>
      </c>
      <c r="AF8716">
        <v>8.3786863610111062E-3</v>
      </c>
      <c r="AI8716">
        <v>3.8551278143104358E-3</v>
      </c>
      <c r="AL8716">
        <v>-1.282620449818935E-2</v>
      </c>
      <c r="AO8716">
        <v>-8.5515942002688493E-3</v>
      </c>
      <c r="AR8716">
        <v>-4.5281546235360817E-3</v>
      </c>
      <c r="AU8716">
        <v>-2.2107437015863184E-3</v>
      </c>
    </row>
    <row r="8717" spans="2:47" x14ac:dyDescent="0.3">
      <c r="B8717">
        <v>-0.17271436959646555</v>
      </c>
      <c r="E8717">
        <v>6.7402354253568277E-4</v>
      </c>
      <c r="H8717">
        <v>2.4799846389457227E-2</v>
      </c>
      <c r="K8717">
        <v>-1.1939908630678286E-3</v>
      </c>
      <c r="N8717">
        <v>-1.8985409928058177E-2</v>
      </c>
      <c r="Q8717">
        <v>2.5467224906593868E-3</v>
      </c>
      <c r="T8717">
        <v>1.712020653539356E-3</v>
      </c>
      <c r="W8717">
        <v>-9.1612987372407324E-4</v>
      </c>
      <c r="Z8717">
        <v>-1.7236661525180672E-3</v>
      </c>
      <c r="AC8717">
        <v>-9.0645248430724426E-3</v>
      </c>
      <c r="AF8717">
        <v>6.7338160017717244E-3</v>
      </c>
      <c r="AI8717">
        <v>5.5796342821439566E-3</v>
      </c>
      <c r="AL8717">
        <v>-1.0930318720841908E-2</v>
      </c>
      <c r="AO8717">
        <v>-1.3651469135363293E-2</v>
      </c>
      <c r="AR8717">
        <v>-4.6047619341184039E-3</v>
      </c>
      <c r="AU8717">
        <v>-2.925349636382653E-3</v>
      </c>
    </row>
    <row r="8718" spans="2:47" x14ac:dyDescent="0.3">
      <c r="B8718">
        <v>-0.19113275981864972</v>
      </c>
      <c r="E8718">
        <v>1.8283741588935765E-3</v>
      </c>
      <c r="H8718">
        <v>2.6371138574165537E-2</v>
      </c>
      <c r="K8718">
        <v>-6.7346441438649249E-4</v>
      </c>
      <c r="N8718">
        <v>-2.1340675731173979E-2</v>
      </c>
      <c r="Q8718">
        <v>2.5821541558976608E-3</v>
      </c>
      <c r="T8718">
        <v>2.6519109713826114E-3</v>
      </c>
      <c r="W8718">
        <v>-2.0900523395474117E-3</v>
      </c>
      <c r="Z8718">
        <v>-4.226219899065845E-3</v>
      </c>
      <c r="AC8718">
        <v>-1.8140731412913978E-2</v>
      </c>
      <c r="AF8718">
        <v>4.9012726922486238E-3</v>
      </c>
      <c r="AI8718">
        <v>6.2661852663756009E-3</v>
      </c>
      <c r="AL8718">
        <v>-8.7043101338430129E-3</v>
      </c>
      <c r="AO8718">
        <v>-1.8948804672032537E-2</v>
      </c>
      <c r="AR8718">
        <v>-3.9713039564283252E-3</v>
      </c>
      <c r="AU8718">
        <v>-3.6351716886857547E-3</v>
      </c>
    </row>
    <row r="8719" spans="2:47" x14ac:dyDescent="0.3">
      <c r="B8719">
        <v>-0.20329662020171693</v>
      </c>
      <c r="E8719">
        <v>2.1532788309403077E-3</v>
      </c>
      <c r="H8719">
        <v>2.3554484608364984E-2</v>
      </c>
      <c r="K8719">
        <v>-3.9237715828794001E-4</v>
      </c>
      <c r="N8719">
        <v>-2.3043202269928082E-2</v>
      </c>
      <c r="Q8719">
        <v>2.0746146080888772E-3</v>
      </c>
      <c r="T8719">
        <v>2.8574873773653192E-3</v>
      </c>
      <c r="W8719">
        <v>-3.1632857099918501E-3</v>
      </c>
      <c r="Z8719">
        <v>-6.8729769527129565E-3</v>
      </c>
      <c r="AC8719">
        <v>-2.9505479373475307E-2</v>
      </c>
      <c r="AF8719">
        <v>3.0664713127047005E-3</v>
      </c>
      <c r="AI8719">
        <v>5.192490992896163E-3</v>
      </c>
      <c r="AL8719">
        <v>-6.5528704931050218E-3</v>
      </c>
      <c r="AO8719">
        <v>-2.1907013502212015E-2</v>
      </c>
      <c r="AR8719">
        <v>-3.1591753485222772E-3</v>
      </c>
      <c r="AU8719">
        <v>-4.1086868083428313E-3</v>
      </c>
    </row>
    <row r="8720" spans="2:47" x14ac:dyDescent="0.3">
      <c r="B8720">
        <v>-0.20270856453344019</v>
      </c>
      <c r="E8720">
        <v>1.5759830679165127E-3</v>
      </c>
      <c r="H8720">
        <v>1.7294287377933221E-2</v>
      </c>
      <c r="K8720">
        <v>-2.8108474533305165E-4</v>
      </c>
      <c r="N8720">
        <v>-2.3003592063065195E-2</v>
      </c>
      <c r="Q8720">
        <v>1.4842334868595849E-3</v>
      </c>
      <c r="T8720">
        <v>2.5785051214966717E-3</v>
      </c>
      <c r="W8720">
        <v>-3.817630489888083E-3</v>
      </c>
      <c r="Z8720">
        <v>-8.574951304248549E-3</v>
      </c>
      <c r="AC8720">
        <v>-3.7465712436641832E-2</v>
      </c>
      <c r="AF8720">
        <v>1.3399622983636876E-3</v>
      </c>
      <c r="AI8720">
        <v>2.5278277524914622E-3</v>
      </c>
      <c r="AL8720">
        <v>-4.5072306909959376E-3</v>
      </c>
      <c r="AO8720">
        <v>-2.0829616161749293E-2</v>
      </c>
      <c r="AR8720">
        <v>-2.704644392872164E-3</v>
      </c>
      <c r="AU8720">
        <v>-3.9936091841273128E-3</v>
      </c>
    </row>
    <row r="8721" spans="2:47" x14ac:dyDescent="0.3">
      <c r="B8721">
        <v>-0.18721747011961587</v>
      </c>
      <c r="E8721">
        <v>5.2315016774230464E-4</v>
      </c>
      <c r="H8721">
        <v>9.6492566767889219E-3</v>
      </c>
      <c r="K8721">
        <v>-1.1395191632313699E-4</v>
      </c>
      <c r="N8721">
        <v>-2.0305499528302556E-2</v>
      </c>
      <c r="Q8721">
        <v>1.3344732247307066E-3</v>
      </c>
      <c r="T8721">
        <v>2.0514059695082563E-3</v>
      </c>
      <c r="W8721">
        <v>-3.8157186841490231E-3</v>
      </c>
      <c r="Z8721">
        <v>-8.1783521543565569E-3</v>
      </c>
      <c r="AC8721">
        <v>-3.9029659851385942E-2</v>
      </c>
      <c r="AF8721">
        <v>-2.2377587432420432E-4</v>
      </c>
      <c r="AI8721">
        <v>-6.6791311843385865E-4</v>
      </c>
      <c r="AL8721">
        <v>-2.4492000001067778E-3</v>
      </c>
      <c r="AO8721">
        <v>-1.5963921856157637E-2</v>
      </c>
      <c r="AR8721">
        <v>-2.7264215728795937E-3</v>
      </c>
      <c r="AU8721">
        <v>-3.0740477246610711E-3</v>
      </c>
    </row>
    <row r="8722" spans="2:47" x14ac:dyDescent="0.3">
      <c r="B8722">
        <v>-0.15834835701242936</v>
      </c>
      <c r="E8722">
        <v>-3.1276148071506698E-4</v>
      </c>
      <c r="H8722">
        <v>2.8349565078628737E-3</v>
      </c>
      <c r="K8722">
        <v>2.6073648522168105E-4</v>
      </c>
      <c r="N8722">
        <v>-1.4733093765031166E-2</v>
      </c>
      <c r="Q8722">
        <v>1.8847161245216383E-3</v>
      </c>
      <c r="T8722">
        <v>1.3713602392450305E-3</v>
      </c>
      <c r="W8722">
        <v>-3.0508825735787088E-3</v>
      </c>
      <c r="Z8722">
        <v>-5.1698678972029377E-3</v>
      </c>
      <c r="AC8722">
        <v>-3.5083112328032517E-2</v>
      </c>
      <c r="AF8722">
        <v>-1.5697729854145907E-3</v>
      </c>
      <c r="AI8722">
        <v>-3.0853273408242153E-3</v>
      </c>
      <c r="AL8722">
        <v>-3.5340234959009646E-4</v>
      </c>
      <c r="AO8722">
        <v>-9.3330859742023712E-3</v>
      </c>
      <c r="AR8722">
        <v>-2.8654158540870273E-3</v>
      </c>
      <c r="AU8722">
        <v>-1.5320392138646233E-3</v>
      </c>
    </row>
    <row r="8723" spans="2:47" x14ac:dyDescent="0.3">
      <c r="B8723">
        <v>-0.11949854813277627</v>
      </c>
      <c r="E8723">
        <v>-3.8973751150140712E-4</v>
      </c>
      <c r="H8723">
        <v>-1.7237510038008901E-3</v>
      </c>
      <c r="K8723">
        <v>7.6548579828348401E-4</v>
      </c>
      <c r="N8723">
        <v>-7.0894585889716985E-3</v>
      </c>
      <c r="Q8723">
        <v>2.9026027103178889E-3</v>
      </c>
      <c r="T8723">
        <v>5.3159178243496544E-4</v>
      </c>
      <c r="W8723">
        <v>-1.6267299324937579E-3</v>
      </c>
      <c r="Z8723">
        <v>-2.6523458631838185E-4</v>
      </c>
      <c r="AC8723">
        <v>-2.9036289140615373E-2</v>
      </c>
      <c r="AF8723">
        <v>-2.6225020173757693E-3</v>
      </c>
      <c r="AI8723">
        <v>-3.9569479324730941E-3</v>
      </c>
      <c r="AL8723">
        <v>1.6466470333545032E-3</v>
      </c>
      <c r="AO8723">
        <v>-3.4059597494640863E-3</v>
      </c>
      <c r="AR8723">
        <v>-2.6192315897867464E-3</v>
      </c>
      <c r="AU8723">
        <v>6.3837138961330201E-5</v>
      </c>
    </row>
    <row r="8724" spans="2:47" x14ac:dyDescent="0.3">
      <c r="B8724">
        <v>-7.4836531244101084E-2</v>
      </c>
      <c r="E8724">
        <v>3.9147964236502133E-4</v>
      </c>
      <c r="H8724">
        <v>-3.8637529589787226E-3</v>
      </c>
      <c r="K8724">
        <v>1.1503354625853387E-3</v>
      </c>
      <c r="N8724">
        <v>1.0176213356787849E-3</v>
      </c>
      <c r="Q8724">
        <v>3.7736141117735637E-3</v>
      </c>
      <c r="T8724">
        <v>-4.7854884589026828E-4</v>
      </c>
      <c r="W8724">
        <v>1.184001199093828E-4</v>
      </c>
      <c r="Z8724">
        <v>4.6016870256612389E-3</v>
      </c>
      <c r="AC8724">
        <v>-2.4110663780284647E-2</v>
      </c>
      <c r="AF8724">
        <v>-3.3100566993559235E-3</v>
      </c>
      <c r="AI8724">
        <v>-3.3910370602005572E-3</v>
      </c>
      <c r="AL8724">
        <v>3.3744063837079508E-3</v>
      </c>
      <c r="AO8724">
        <v>3.5307174925679484E-4</v>
      </c>
      <c r="AR8724">
        <v>-1.759779789917128E-3</v>
      </c>
      <c r="AU8724">
        <v>1.0924910272063679E-3</v>
      </c>
    </row>
    <row r="8725" spans="2:47" x14ac:dyDescent="0.3">
      <c r="B8725">
        <v>-2.9142200934204329E-2</v>
      </c>
      <c r="E8725">
        <v>1.7241256324506103E-3</v>
      </c>
      <c r="H8725">
        <v>-4.4512969578886421E-3</v>
      </c>
      <c r="K8725">
        <v>1.2078798310149492E-3</v>
      </c>
      <c r="N8725">
        <v>7.8770386889412351E-3</v>
      </c>
      <c r="Q8725">
        <v>3.9437086312302493E-3</v>
      </c>
      <c r="T8725">
        <v>-1.6191769446732005E-3</v>
      </c>
      <c r="W8725">
        <v>1.7108002028088205E-3</v>
      </c>
      <c r="Z8725">
        <v>7.1512012894207558E-3</v>
      </c>
      <c r="AC8725">
        <v>-2.1279432725077672E-2</v>
      </c>
      <c r="AF8725">
        <v>-3.6057742521470866E-3</v>
      </c>
      <c r="AI8725">
        <v>-2.0699007723071318E-3</v>
      </c>
      <c r="AL8725">
        <v>4.7595700458563216E-3</v>
      </c>
      <c r="AO8725">
        <v>2.0321278342802108E-3</v>
      </c>
      <c r="AR8725">
        <v>-4.7777361891640973E-4</v>
      </c>
      <c r="AU8725">
        <v>1.2729443352150805E-3</v>
      </c>
    </row>
    <row r="8726" spans="2:47" x14ac:dyDescent="0.3">
      <c r="B8726">
        <v>1.2664839450924599E-2</v>
      </c>
      <c r="E8726">
        <v>3.1717796841786252E-3</v>
      </c>
      <c r="H8726">
        <v>-4.6210119614258681E-3</v>
      </c>
      <c r="K8726">
        <v>9.6574358057481796E-4</v>
      </c>
      <c r="N8726">
        <v>1.2466790174997404E-2</v>
      </c>
      <c r="Q8726">
        <v>3.3602232922721742E-3</v>
      </c>
      <c r="T8726">
        <v>-2.7946638501794205E-3</v>
      </c>
      <c r="W8726">
        <v>2.740554115458088E-3</v>
      </c>
      <c r="Z8726">
        <v>6.1436448404167104E-3</v>
      </c>
      <c r="AC8726">
        <v>-1.9273380799515346E-2</v>
      </c>
      <c r="AF8726">
        <v>-3.5696283906564959E-3</v>
      </c>
      <c r="AI8726">
        <v>-6.763375091372424E-4</v>
      </c>
      <c r="AL8726">
        <v>5.8764856067233988E-3</v>
      </c>
      <c r="AO8726">
        <v>2.7499744507027239E-3</v>
      </c>
      <c r="AR8726">
        <v>8.1168107858051652E-4</v>
      </c>
      <c r="AU8726">
        <v>7.87597092225336E-4</v>
      </c>
    </row>
    <row r="8727" spans="2:47" x14ac:dyDescent="0.3">
      <c r="B8727">
        <v>4.7099381507694681E-2</v>
      </c>
      <c r="E8727">
        <v>4.4003039307150991E-3</v>
      </c>
      <c r="H8727">
        <v>-5.0002379927431033E-3</v>
      </c>
      <c r="K8727">
        <v>6.947547987406124E-4</v>
      </c>
      <c r="N8727">
        <v>1.4923673976537476E-2</v>
      </c>
      <c r="Q8727">
        <v>2.5152683940047509E-3</v>
      </c>
      <c r="T8727">
        <v>-3.8480061459864401E-3</v>
      </c>
      <c r="W8727">
        <v>3.0597750493001918E-3</v>
      </c>
      <c r="Z8727">
        <v>2.3518322916748434E-3</v>
      </c>
      <c r="AC8727">
        <v>-1.6318836387081408E-2</v>
      </c>
      <c r="AF8727">
        <v>-3.382719379201881E-3</v>
      </c>
      <c r="AI8727">
        <v>4.5029319989449033E-4</v>
      </c>
      <c r="AL8727">
        <v>6.8550070691955041E-3</v>
      </c>
      <c r="AO8727">
        <v>3.6951631175637994E-3</v>
      </c>
      <c r="AR8727">
        <v>1.7615488914524938E-3</v>
      </c>
      <c r="AU8727">
        <v>6.9386499183592915E-5</v>
      </c>
    </row>
    <row r="8728" spans="2:47" x14ac:dyDescent="0.3">
      <c r="B8728">
        <v>7.3706457950619933E-2</v>
      </c>
      <c r="E8728">
        <v>5.186554946008998E-3</v>
      </c>
      <c r="H8728">
        <v>-5.4281435389552449E-3</v>
      </c>
      <c r="K8728">
        <v>7.129596329598089E-4</v>
      </c>
      <c r="N8728">
        <v>1.6502473928262432E-2</v>
      </c>
      <c r="Q8728">
        <v>2.0307966385579249E-3</v>
      </c>
      <c r="T8728">
        <v>-4.5402262005942301E-3</v>
      </c>
      <c r="W8728">
        <v>2.8596252018080167E-3</v>
      </c>
      <c r="Z8728">
        <v>-1.7373484839415601E-3</v>
      </c>
      <c r="AC8728">
        <v>-1.1838403484772199E-2</v>
      </c>
      <c r="AF8728">
        <v>-3.370015223781522E-3</v>
      </c>
      <c r="AI8728">
        <v>1.2557083047758538E-3</v>
      </c>
      <c r="AL8728">
        <v>7.7534147480369589E-3</v>
      </c>
      <c r="AO8728">
        <v>5.4545750677721574E-3</v>
      </c>
      <c r="AR8728">
        <v>2.2330785657957231E-3</v>
      </c>
      <c r="AU8728">
        <v>-5.0700624842936199E-4</v>
      </c>
    </row>
    <row r="8729" spans="2:47" x14ac:dyDescent="0.3">
      <c r="B8729">
        <v>9.4851524069370668E-2</v>
      </c>
      <c r="E8729">
        <v>5.2953908717045918E-3</v>
      </c>
      <c r="H8729">
        <v>-5.2951030420449862E-3</v>
      </c>
      <c r="K8729">
        <v>1.1358104041091063E-3</v>
      </c>
      <c r="N8729">
        <v>1.9023323304065764E-2</v>
      </c>
      <c r="Q8729">
        <v>2.1467359102702128E-3</v>
      </c>
      <c r="T8729">
        <v>-4.5630776805215302E-3</v>
      </c>
      <c r="W8729">
        <v>2.550271122220114E-3</v>
      </c>
      <c r="Z8729">
        <v>-3.4770650146860749E-3</v>
      </c>
      <c r="AC8729">
        <v>-6.5766157187745374E-3</v>
      </c>
      <c r="AF8729">
        <v>-3.995898212551841E-3</v>
      </c>
      <c r="AI8729">
        <v>1.7354414960051856E-3</v>
      </c>
      <c r="AL8729">
        <v>8.4844115410516677E-3</v>
      </c>
      <c r="AO8729">
        <v>7.904985046928702E-3</v>
      </c>
      <c r="AR8729">
        <v>2.2651791700367178E-3</v>
      </c>
      <c r="AU8729">
        <v>-7.5883381978977306E-4</v>
      </c>
    </row>
    <row r="8730" spans="2:47" x14ac:dyDescent="0.3">
      <c r="B8730">
        <v>0.11353313629385967</v>
      </c>
      <c r="E8730">
        <v>4.4451776342526467E-3</v>
      </c>
      <c r="H8730">
        <v>-4.1726866623613577E-3</v>
      </c>
      <c r="K8730">
        <v>1.7840561052832624E-3</v>
      </c>
      <c r="N8730">
        <v>2.3927135914526068E-2</v>
      </c>
      <c r="Q8730">
        <v>2.5586743120350904E-3</v>
      </c>
      <c r="T8730">
        <v>-3.6401683069683661E-3</v>
      </c>
      <c r="W8730">
        <v>2.4839149449031794E-3</v>
      </c>
      <c r="Z8730">
        <v>-1.8211469437481773E-3</v>
      </c>
      <c r="AC8730">
        <v>-1.2824342078733961E-3</v>
      </c>
      <c r="AF8730">
        <v>-5.784571420497266E-3</v>
      </c>
      <c r="AI8730">
        <v>1.8259213510418621E-3</v>
      </c>
      <c r="AL8730">
        <v>8.8314325673706714E-3</v>
      </c>
      <c r="AO8730">
        <v>1.0495783476866777E-2</v>
      </c>
      <c r="AR8730">
        <v>2.0088690287522097E-3</v>
      </c>
      <c r="AU8730">
        <v>-6.2899572988414903E-4</v>
      </c>
    </row>
    <row r="8731" spans="2:47" x14ac:dyDescent="0.3">
      <c r="B8731">
        <v>0.13123990310237299</v>
      </c>
      <c r="E8731">
        <v>2.4551645598822865E-3</v>
      </c>
      <c r="H8731">
        <v>-2.2484196836016178E-3</v>
      </c>
      <c r="K8731">
        <v>2.3302104509229067E-3</v>
      </c>
      <c r="N8731">
        <v>3.1298669885020745E-2</v>
      </c>
      <c r="Q8731">
        <v>2.7246906205646943E-3</v>
      </c>
      <c r="T8731">
        <v>-1.702820065752926E-3</v>
      </c>
      <c r="W8731">
        <v>2.6973085890664118E-3</v>
      </c>
      <c r="Z8731">
        <v>2.018319486023201E-3</v>
      </c>
      <c r="AC8731">
        <v>4.5003016698264451E-3</v>
      </c>
      <c r="AF8731">
        <v>-9.1068338315627734E-3</v>
      </c>
      <c r="AI8731">
        <v>1.4907652269545196E-3</v>
      </c>
      <c r="AL8731">
        <v>8.5541742623050261E-3</v>
      </c>
      <c r="AO8731">
        <v>1.2638095073203124E-2</v>
      </c>
      <c r="AR8731">
        <v>1.6885792175226888E-3</v>
      </c>
      <c r="AU8731">
        <v>-1.1301456993669677E-4</v>
      </c>
    </row>
    <row r="8732" spans="2:47" x14ac:dyDescent="0.3">
      <c r="B8732">
        <v>0.14785770499332695</v>
      </c>
      <c r="E8732">
        <v>-5.3798412162374778E-4</v>
      </c>
      <c r="H8732">
        <v>-2.9631661896359931E-4</v>
      </c>
      <c r="K8732">
        <v>2.542158309314385E-3</v>
      </c>
      <c r="N8732">
        <v>3.9474282528385411E-2</v>
      </c>
      <c r="Q8732">
        <v>2.3522195880007956E-3</v>
      </c>
      <c r="T8732">
        <v>9.6145829466976309E-4</v>
      </c>
      <c r="W8732">
        <v>2.8768315826960241E-3</v>
      </c>
      <c r="Z8732">
        <v>5.4991634148658921E-3</v>
      </c>
      <c r="AC8732">
        <v>1.219495761095195E-2</v>
      </c>
      <c r="AF8732">
        <v>-1.386207192365072E-2</v>
      </c>
      <c r="AI8732">
        <v>8.3936299566887489E-4</v>
      </c>
      <c r="AL8732">
        <v>7.546659534299999E-3</v>
      </c>
      <c r="AO8732">
        <v>1.4028854810748562E-2</v>
      </c>
      <c r="AR8732">
        <v>1.5283341603424987E-3</v>
      </c>
      <c r="AU8732">
        <v>6.8094668958214744E-4</v>
      </c>
    </row>
    <row r="8733" spans="2:47" x14ac:dyDescent="0.3">
      <c r="B8733">
        <v>0.1633132864883515</v>
      </c>
      <c r="E8733">
        <v>-3.9808194873084332E-3</v>
      </c>
      <c r="H8733">
        <v>7.4088278714667466E-4</v>
      </c>
      <c r="K8733">
        <v>2.4008534477463115E-3</v>
      </c>
      <c r="N8733">
        <v>4.5682272162010401E-2</v>
      </c>
      <c r="Q8733">
        <v>1.6490566148194216E-3</v>
      </c>
      <c r="T8733">
        <v>3.7162605655986854E-3</v>
      </c>
      <c r="W8733">
        <v>2.5938745190600084E-3</v>
      </c>
      <c r="Z8733">
        <v>6.5161906219994787E-3</v>
      </c>
      <c r="AC8733">
        <v>2.2674289505403847E-2</v>
      </c>
      <c r="AF8733">
        <v>-1.9241649950126626E-2</v>
      </c>
      <c r="AI8733">
        <v>1.1829093368947032E-4</v>
      </c>
      <c r="AL8733">
        <v>5.9552959263519771E-3</v>
      </c>
      <c r="AO8733">
        <v>1.4830755656370057E-2</v>
      </c>
      <c r="AR8733">
        <v>1.6188012945959809E-3</v>
      </c>
      <c r="AU8733">
        <v>1.4324787193487393E-3</v>
      </c>
    </row>
    <row r="8734" spans="2:47" x14ac:dyDescent="0.3">
      <c r="B8734">
        <v>0.17872488406870798</v>
      </c>
      <c r="E8734">
        <v>-7.0264402338136439E-3</v>
      </c>
      <c r="H8734">
        <v>2.7725725896245781E-4</v>
      </c>
      <c r="K8734">
        <v>2.027348231031614E-3</v>
      </c>
      <c r="N8734">
        <v>4.7443355760841813E-2</v>
      </c>
      <c r="Q8734">
        <v>1.1432442824515858E-3</v>
      </c>
      <c r="T8734">
        <v>5.7911911934105898E-3</v>
      </c>
      <c r="W8734">
        <v>1.6350910213455353E-3</v>
      </c>
      <c r="Z8734">
        <v>4.6870009868169617E-3</v>
      </c>
      <c r="AC8734">
        <v>3.4872996634634362E-2</v>
      </c>
      <c r="AF8734">
        <v>-2.3823606861168654E-2</v>
      </c>
      <c r="AI8734">
        <v>-4.1085921686368854E-4</v>
      </c>
      <c r="AL8734">
        <v>4.1541107678956975E-3</v>
      </c>
      <c r="AO8734">
        <v>1.5629446514401298E-2</v>
      </c>
      <c r="AR8734">
        <v>1.8366685355943125E-3</v>
      </c>
      <c r="AU8734">
        <v>1.6796316821764729E-3</v>
      </c>
    </row>
    <row r="8735" spans="2:47" x14ac:dyDescent="0.3">
      <c r="B8735">
        <v>0.19547274333447467</v>
      </c>
      <c r="E8735">
        <v>-8.8543251736648409E-3</v>
      </c>
      <c r="H8735">
        <v>-1.5672606617518961E-3</v>
      </c>
      <c r="K8735">
        <v>1.562769946779155E-3</v>
      </c>
      <c r="N8735">
        <v>4.3808726972785726E-2</v>
      </c>
      <c r="Q8735">
        <v>1.2308735087726333E-3</v>
      </c>
      <c r="T8735">
        <v>6.618093263841612E-3</v>
      </c>
      <c r="W8735">
        <v>1.7100869450967693E-4</v>
      </c>
      <c r="Z8735">
        <v>1.3455756142112738E-3</v>
      </c>
      <c r="AC8735">
        <v>4.5803718657603298E-2</v>
      </c>
      <c r="AF8735">
        <v>-2.6091677683463314E-2</v>
      </c>
      <c r="AI8735">
        <v>-5.7754616336550967E-4</v>
      </c>
      <c r="AL8735">
        <v>2.5760256342151114E-3</v>
      </c>
      <c r="AO8735">
        <v>1.7118547661318081E-2</v>
      </c>
      <c r="AR8735">
        <v>1.932100410955674E-3</v>
      </c>
      <c r="AU8735">
        <v>1.1147573361811485E-3</v>
      </c>
    </row>
    <row r="8736" spans="2:47" x14ac:dyDescent="0.3">
      <c r="B8736">
        <v>0.21289379648435963</v>
      </c>
      <c r="E8736">
        <v>-9.0452968628009171E-3</v>
      </c>
      <c r="H8736">
        <v>-3.9710847715325607E-3</v>
      </c>
      <c r="K8736">
        <v>1.145170464005617E-3</v>
      </c>
      <c r="N8736">
        <v>3.5666148826911319E-2</v>
      </c>
      <c r="Q8736">
        <v>1.8288502235243496E-3</v>
      </c>
      <c r="T8736">
        <v>6.1048572716380757E-3</v>
      </c>
      <c r="W8736">
        <v>-1.353858561993271E-3</v>
      </c>
      <c r="Z8736">
        <v>-1.5276201080761634E-3</v>
      </c>
      <c r="AC8736">
        <v>5.2032132240025245E-2</v>
      </c>
      <c r="AF8736">
        <v>-2.5168857610688915E-2</v>
      </c>
      <c r="AI8736">
        <v>-3.2136363616815133E-4</v>
      </c>
      <c r="AL8736">
        <v>1.5281675553371781E-3</v>
      </c>
      <c r="AO8736">
        <v>1.9608560413925804E-2</v>
      </c>
      <c r="AR8736">
        <v>1.7273820851611147E-3</v>
      </c>
      <c r="AU8736">
        <v>-1.1318946406693446E-4</v>
      </c>
    </row>
    <row r="8737" spans="2:47" x14ac:dyDescent="0.3">
      <c r="B8737">
        <v>0.22664190594862538</v>
      </c>
      <c r="E8737">
        <v>-7.7993417732158659E-3</v>
      </c>
      <c r="H8737">
        <v>-5.7916885776444034E-3</v>
      </c>
      <c r="K8737">
        <v>9.4026972541606335E-4</v>
      </c>
      <c r="N8737">
        <v>2.5168030457650082E-2</v>
      </c>
      <c r="Q8737">
        <v>2.4319567302637669E-3</v>
      </c>
      <c r="T8737">
        <v>4.6870922550927875E-3</v>
      </c>
      <c r="W8737">
        <v>-2.5020648205021983E-3</v>
      </c>
      <c r="Z8737">
        <v>-2.5457352475901779E-3</v>
      </c>
      <c r="AC8737">
        <v>5.1548413304565076E-2</v>
      </c>
      <c r="AF8737">
        <v>-2.1337000324845787E-2</v>
      </c>
      <c r="AI8737">
        <v>3.1525906525172945E-4</v>
      </c>
      <c r="AL8737">
        <v>1.1150065586573417E-3</v>
      </c>
      <c r="AO8737">
        <v>2.2624066940125372E-2</v>
      </c>
      <c r="AR8737">
        <v>1.2369079136291747E-3</v>
      </c>
      <c r="AU8737">
        <v>-1.4008746557455719E-3</v>
      </c>
    </row>
    <row r="8738" spans="2:47" x14ac:dyDescent="0.3">
      <c r="B8738">
        <v>0.22904716922137439</v>
      </c>
      <c r="E8738">
        <v>-5.8199150824751284E-3</v>
      </c>
      <c r="H8738">
        <v>-6.1568929267872266E-3</v>
      </c>
      <c r="K8738">
        <v>1.0887792326762151E-3</v>
      </c>
      <c r="N8738">
        <v>1.4906285285199408E-2</v>
      </c>
      <c r="Q8738">
        <v>2.5327810181596201E-3</v>
      </c>
      <c r="T8738">
        <v>3.1237747612964718E-3</v>
      </c>
      <c r="W8738">
        <v>-3.0781759884249346E-3</v>
      </c>
      <c r="Z8738">
        <v>-1.5474028942024675E-3</v>
      </c>
      <c r="AC8738">
        <v>4.4809530405239287E-2</v>
      </c>
      <c r="AF8738">
        <v>-1.5975851803939723E-2</v>
      </c>
      <c r="AI8738">
        <v>1.1443178325498951E-3</v>
      </c>
      <c r="AL8738">
        <v>1.2576950341014715E-3</v>
      </c>
      <c r="AO8738">
        <v>2.4884757359894719E-2</v>
      </c>
      <c r="AR8738">
        <v>6.042340835557521E-4</v>
      </c>
      <c r="AU8738">
        <v>-2.079514491649186E-3</v>
      </c>
    </row>
    <row r="8739" spans="2:47" x14ac:dyDescent="0.3">
      <c r="B8739">
        <v>0.21138822341148494</v>
      </c>
      <c r="E8739">
        <v>-3.881282661701217E-3</v>
      </c>
      <c r="H8739">
        <v>-4.9370979223181729E-3</v>
      </c>
      <c r="K8739">
        <v>1.572339760974847E-3</v>
      </c>
      <c r="N8739">
        <v>7.2263127635546686E-3</v>
      </c>
      <c r="Q8739">
        <v>2.0197456801901415E-3</v>
      </c>
      <c r="T8739">
        <v>2.1324609170970182E-3</v>
      </c>
      <c r="W8739">
        <v>-3.1723187623532581E-3</v>
      </c>
      <c r="Z8739">
        <v>5.7713489983347735E-4</v>
      </c>
      <c r="AC8739">
        <v>3.4431494435411727E-2</v>
      </c>
      <c r="AF8739">
        <v>-1.0903821481467121E-2</v>
      </c>
      <c r="AI8739">
        <v>1.7994808103145392E-3</v>
      </c>
      <c r="AL8739">
        <v>1.7211570182556592E-3</v>
      </c>
      <c r="AO8739">
        <v>2.4815876343834194E-2</v>
      </c>
      <c r="AR8739">
        <v>-5.0628169756463271E-5</v>
      </c>
      <c r="AU8739">
        <v>-1.907563325144245E-3</v>
      </c>
    </row>
    <row r="8740" spans="2:47" x14ac:dyDescent="0.3">
      <c r="B8740">
        <v>0.16740918823924669</v>
      </c>
      <c r="E8740">
        <v>-2.3513528302061388E-3</v>
      </c>
      <c r="H8740">
        <v>-2.7776972571939089E-3</v>
      </c>
      <c r="K8740">
        <v>2.1648939772731476E-3</v>
      </c>
      <c r="N8740">
        <v>3.5580751664141567E-3</v>
      </c>
      <c r="Q8740">
        <v>1.16746507252475E-3</v>
      </c>
      <c r="T8740">
        <v>2.0247114040755458E-3</v>
      </c>
      <c r="W8740">
        <v>-3.0276780032841891E-3</v>
      </c>
      <c r="Z8740">
        <v>2.5628683013569496E-3</v>
      </c>
      <c r="AC8740">
        <v>2.3882677247286443E-2</v>
      </c>
      <c r="AF8740">
        <v>-7.5122202657047481E-3</v>
      </c>
      <c r="AI8740">
        <v>1.8696618933457497E-3</v>
      </c>
      <c r="AL8740">
        <v>2.1442243703113707E-3</v>
      </c>
      <c r="AO8740">
        <v>2.1458785090006937E-2</v>
      </c>
      <c r="AR8740">
        <v>-7.0841461204561328E-4</v>
      </c>
      <c r="AU8740">
        <v>-1.2442860971900232E-3</v>
      </c>
    </row>
    <row r="8741" spans="2:47" x14ac:dyDescent="0.3">
      <c r="B8741">
        <v>9.7372097444535233E-2</v>
      </c>
      <c r="E8741">
        <v>-1.0306432163082468E-3</v>
      </c>
      <c r="H8741">
        <v>-6.3782855627295056E-4</v>
      </c>
      <c r="K8741">
        <v>2.5716931638914337E-3</v>
      </c>
      <c r="N8741">
        <v>3.6785805318237668E-3</v>
      </c>
      <c r="Q8741">
        <v>2.4379126806568706E-4</v>
      </c>
      <c r="T8741">
        <v>2.5136625005558657E-3</v>
      </c>
      <c r="W8741">
        <v>-2.8606978801528596E-3</v>
      </c>
      <c r="Z8741">
        <v>3.4880454902386838E-3</v>
      </c>
      <c r="AC8741">
        <v>1.597222936810316E-2</v>
      </c>
      <c r="AF8741">
        <v>-6.2244856179354173E-3</v>
      </c>
      <c r="AI8741">
        <v>1.2135073892155475E-3</v>
      </c>
      <c r="AL8741">
        <v>2.1592657851403989E-3</v>
      </c>
      <c r="AO8741">
        <v>1.5323751533419612E-2</v>
      </c>
      <c r="AR8741">
        <v>-1.393171942650999E-3</v>
      </c>
      <c r="AU8741">
        <v>-7.4006848775694017E-4</v>
      </c>
    </row>
    <row r="8742" spans="2:47" x14ac:dyDescent="0.3">
      <c r="B8742">
        <v>1.1207306298430364E-2</v>
      </c>
      <c r="E8742">
        <v>5.5383395323774383E-4</v>
      </c>
      <c r="H8742">
        <v>8.4307515822985781E-4</v>
      </c>
      <c r="K8742">
        <v>2.6383703266485278E-3</v>
      </c>
      <c r="N8742">
        <v>5.3782174477047537E-3</v>
      </c>
      <c r="Q8742">
        <v>-8.1903575567173349E-4</v>
      </c>
      <c r="T8742">
        <v>2.8346204661379801E-3</v>
      </c>
      <c r="W8742">
        <v>-2.7626235757661696E-3</v>
      </c>
      <c r="Z8742">
        <v>3.1781125590240288E-3</v>
      </c>
      <c r="AC8742">
        <v>1.1839503809964503E-2</v>
      </c>
      <c r="AF8742">
        <v>-6.5411002190608868E-3</v>
      </c>
      <c r="AI8742">
        <v>1.9144012986450383E-4</v>
      </c>
      <c r="AL8742">
        <v>1.6051155677127178E-3</v>
      </c>
      <c r="AO8742">
        <v>8.5300624612168596E-3</v>
      </c>
      <c r="AR8742">
        <v>-2.049878508844998E-3</v>
      </c>
      <c r="AU8742">
        <v>-8.0719754314185924E-4</v>
      </c>
    </row>
    <row r="8743" spans="2:47" x14ac:dyDescent="0.3">
      <c r="B8743">
        <v>-7.1789041557812072E-2</v>
      </c>
      <c r="E8743">
        <v>2.6390794512735159E-3</v>
      </c>
      <c r="H8743">
        <v>1.6703980674163442E-3</v>
      </c>
      <c r="K8743">
        <v>2.4313963053902267E-3</v>
      </c>
      <c r="N8743">
        <v>5.2194946574333906E-3</v>
      </c>
      <c r="Q8743">
        <v>-2.2968468281284811E-3</v>
      </c>
      <c r="T8743">
        <v>2.1963507393111649E-3</v>
      </c>
      <c r="W8743">
        <v>-2.7213386947472456E-3</v>
      </c>
      <c r="Z8743">
        <v>2.1556368660297079E-3</v>
      </c>
      <c r="AC8743">
        <v>1.0784261145209558E-2</v>
      </c>
      <c r="AF8743">
        <v>-7.488975916973538E-3</v>
      </c>
      <c r="AI8743">
        <v>-4.9944727163300079E-4</v>
      </c>
      <c r="AL8743">
        <v>6.6783187996529922E-4</v>
      </c>
      <c r="AO8743">
        <v>3.8460511942491411E-3</v>
      </c>
      <c r="AR8743">
        <v>-2.4606492583726831E-3</v>
      </c>
      <c r="AU8743">
        <v>-1.3172000365519459E-3</v>
      </c>
    </row>
    <row r="8744" spans="2:47" x14ac:dyDescent="0.3">
      <c r="B8744">
        <v>-0.12870645111780424</v>
      </c>
      <c r="E8744">
        <v>4.9265639263192619E-3</v>
      </c>
      <c r="H8744">
        <v>2.2767109065627662E-3</v>
      </c>
      <c r="K8744">
        <v>2.144413354630492E-3</v>
      </c>
      <c r="N8744">
        <v>3.9723477124975357E-4</v>
      </c>
      <c r="Q8744">
        <v>-4.2084273351281672E-3</v>
      </c>
      <c r="T8744">
        <v>3.493809642478009E-4</v>
      </c>
      <c r="W8744">
        <v>-2.6986763399746002E-3</v>
      </c>
      <c r="Z8744">
        <v>1.2275200955976079E-3</v>
      </c>
      <c r="AC8744">
        <v>1.0888602152900551E-2</v>
      </c>
      <c r="AF8744">
        <v>-8.0904118288840799E-3</v>
      </c>
      <c r="AI8744">
        <v>-3.5503173032266292E-4</v>
      </c>
      <c r="AL8744">
        <v>-2.1908541879127645E-4</v>
      </c>
      <c r="AO8744">
        <v>3.0435779849501657E-3</v>
      </c>
      <c r="AR8744">
        <v>-2.2757054503553609E-3</v>
      </c>
      <c r="AU8744">
        <v>-1.7477834587052801E-3</v>
      </c>
    </row>
    <row r="8745" spans="2:47" x14ac:dyDescent="0.3">
      <c r="B8745">
        <v>-0.14297468892741669</v>
      </c>
      <c r="E8745">
        <v>6.7265904754996867E-3</v>
      </c>
      <c r="H8745">
        <v>2.9920373007622241E-3</v>
      </c>
      <c r="K8745">
        <v>1.9593909385766089E-3</v>
      </c>
      <c r="N8745">
        <v>-9.3563399172971878E-3</v>
      </c>
      <c r="Q8745">
        <v>-6.0279894336698085E-3</v>
      </c>
      <c r="T8745">
        <v>-2.1272370811583324E-3</v>
      </c>
      <c r="W8745">
        <v>-2.6607074832495975E-3</v>
      </c>
      <c r="Z8745">
        <v>9.7152980549877364E-4</v>
      </c>
      <c r="AC8745">
        <v>1.0076311666119596E-2</v>
      </c>
      <c r="AF8745">
        <v>-7.636898812014902E-3</v>
      </c>
      <c r="AI8745">
        <v>4.889632634175055E-4</v>
      </c>
      <c r="AL8745">
        <v>-6.7059071764849021E-4</v>
      </c>
      <c r="AO8745">
        <v>5.7154750855714495E-3</v>
      </c>
      <c r="AR8745">
        <v>-1.1935693607726696E-3</v>
      </c>
      <c r="AU8745">
        <v>-1.6183468260402899E-3</v>
      </c>
    </row>
    <row r="8746" spans="2:47" x14ac:dyDescent="0.3">
      <c r="B8746">
        <v>-0.11341707098231445</v>
      </c>
      <c r="E8746">
        <v>7.3980502240678708E-3</v>
      </c>
      <c r="H8746">
        <v>3.6923422649180215E-3</v>
      </c>
      <c r="K8746">
        <v>1.9807098761589785E-3</v>
      </c>
      <c r="N8746">
        <v>-2.1260988619959589E-2</v>
      </c>
      <c r="Q8746">
        <v>-6.9194179615770894E-3</v>
      </c>
      <c r="T8746">
        <v>-4.113687593545183E-3</v>
      </c>
      <c r="W8746">
        <v>-2.5253099239782584E-3</v>
      </c>
      <c r="Z8746">
        <v>1.4111979742197829E-3</v>
      </c>
      <c r="AC8746">
        <v>7.0943306443591973E-3</v>
      </c>
      <c r="AF8746">
        <v>-5.8227178043589256E-3</v>
      </c>
      <c r="AI8746">
        <v>1.3255249679681848E-3</v>
      </c>
      <c r="AL8746">
        <v>-6.0859387551505839E-4</v>
      </c>
      <c r="AO8746">
        <v>9.5369777445505361E-3</v>
      </c>
      <c r="AR8746">
        <v>7.637531446253881E-4</v>
      </c>
      <c r="AU8746">
        <v>-8.5875629938544397E-4</v>
      </c>
    </row>
    <row r="8747" spans="2:47" x14ac:dyDescent="0.3">
      <c r="B8747">
        <v>-5.6355760128758307E-2</v>
      </c>
      <c r="E8747">
        <v>6.723771258963728E-3</v>
      </c>
      <c r="H8747">
        <v>3.9242471198636351E-3</v>
      </c>
      <c r="K8747">
        <v>2.2241855814055045E-3</v>
      </c>
      <c r="N8747">
        <v>-3.0982178342553165E-2</v>
      </c>
      <c r="Q8747">
        <v>-6.3005389672463295E-3</v>
      </c>
      <c r="T8747">
        <v>-4.6799622116533383E-3</v>
      </c>
      <c r="W8747">
        <v>-2.1115381064728106E-3</v>
      </c>
      <c r="Z8747">
        <v>2.0381170577069251E-3</v>
      </c>
      <c r="AC8747">
        <v>1.9751130960160772E-3</v>
      </c>
      <c r="AF8747">
        <v>-2.8387678662624969E-3</v>
      </c>
      <c r="AI8747">
        <v>1.4176511571775128E-3</v>
      </c>
      <c r="AL8747">
        <v>-2.9136430195864663E-4</v>
      </c>
      <c r="AO8747">
        <v>1.1837607566813152E-2</v>
      </c>
      <c r="AR8747">
        <v>3.065156212220642E-3</v>
      </c>
      <c r="AU8747">
        <v>1.3972263658383822E-4</v>
      </c>
    </row>
    <row r="8748" spans="2:47" x14ac:dyDescent="0.3">
      <c r="B8748">
        <v>1.7136599993515184E-3</v>
      </c>
      <c r="E8748">
        <v>4.9777173308273165E-3</v>
      </c>
      <c r="H8748">
        <v>3.349285417641899E-3</v>
      </c>
      <c r="K8748">
        <v>2.5866514428103918E-3</v>
      </c>
      <c r="N8748">
        <v>-3.5255953203460047E-2</v>
      </c>
      <c r="Q8748">
        <v>-4.2348603120199897E-3</v>
      </c>
      <c r="T8748">
        <v>-3.7249922391137439E-3</v>
      </c>
      <c r="W8748">
        <v>-1.2170009096386884E-3</v>
      </c>
      <c r="Z8748">
        <v>2.1404983257816762E-3</v>
      </c>
      <c r="AC8748">
        <v>-4.1497224719158838E-3</v>
      </c>
      <c r="AF8748">
        <v>6.3305174611142008E-4</v>
      </c>
      <c r="AI8748">
        <v>5.3894328275059394E-4</v>
      </c>
      <c r="AL8748">
        <v>-1.2030868469363675E-4</v>
      </c>
      <c r="AO8748">
        <v>1.1277560208741369E-2</v>
      </c>
      <c r="AR8748">
        <v>4.7944623827431915E-3</v>
      </c>
      <c r="AU8748">
        <v>7.9083677978480666E-4</v>
      </c>
    </row>
    <row r="8749" spans="2:47" x14ac:dyDescent="0.3">
      <c r="B8749">
        <v>3.7282368163966254E-2</v>
      </c>
      <c r="E8749">
        <v>2.7130088050136164E-3</v>
      </c>
      <c r="H8749">
        <v>2.0698830399949316E-3</v>
      </c>
      <c r="K8749">
        <v>2.8110642861957085E-3</v>
      </c>
      <c r="N8749">
        <v>-3.3839543402665047E-2</v>
      </c>
      <c r="Q8749">
        <v>-1.3486820576665704E-3</v>
      </c>
      <c r="T8749">
        <v>-2.025819002334929E-3</v>
      </c>
      <c r="W8749">
        <v>1.7351171911522746E-4</v>
      </c>
      <c r="Z8749">
        <v>1.2384830488901941E-3</v>
      </c>
      <c r="AC8749">
        <v>-9.6682926253096168E-3</v>
      </c>
      <c r="AF8749">
        <v>3.6619493722340026E-3</v>
      </c>
      <c r="AI8749">
        <v>-9.1194824144896953E-4</v>
      </c>
      <c r="AL8749">
        <v>-3.7470309923485801E-4</v>
      </c>
      <c r="AO8749">
        <v>8.4019605490066197E-3</v>
      </c>
      <c r="AR8749">
        <v>5.1197002242372378E-3</v>
      </c>
      <c r="AU8749">
        <v>6.9469817315588513E-4</v>
      </c>
    </row>
    <row r="8750" spans="2:47" x14ac:dyDescent="0.3">
      <c r="B8750">
        <v>4.0977105187617935E-2</v>
      </c>
      <c r="E8750">
        <v>4.6941848943118014E-4</v>
      </c>
      <c r="H8750">
        <v>5.3822326673636314E-4</v>
      </c>
      <c r="K8750">
        <v>2.5523724753106873E-3</v>
      </c>
      <c r="N8750">
        <v>-2.943072100693522E-2</v>
      </c>
      <c r="Q8750">
        <v>1.5913918768760671E-3</v>
      </c>
      <c r="T8750">
        <v>-6.8473139815885165E-4</v>
      </c>
      <c r="W8750">
        <v>1.7308487704844327E-3</v>
      </c>
      <c r="Z8750">
        <v>-6.2100564157769418E-4</v>
      </c>
      <c r="AC8750">
        <v>-1.320228799023038E-2</v>
      </c>
      <c r="AF8750">
        <v>5.5196381445789464E-3</v>
      </c>
      <c r="AI8750">
        <v>-2.2384664964881754E-3</v>
      </c>
      <c r="AL8750">
        <v>-1.0336634824409927E-3</v>
      </c>
      <c r="AO8750">
        <v>4.8359760832939165E-3</v>
      </c>
      <c r="AR8750">
        <v>3.8354526555056598E-3</v>
      </c>
      <c r="AU8750">
        <v>-1.1777041349763028E-4</v>
      </c>
    </row>
    <row r="8751" spans="2:47" x14ac:dyDescent="0.3">
      <c r="B8751">
        <v>1.9994382881110075E-2</v>
      </c>
      <c r="E8751">
        <v>-1.4196060445221547E-3</v>
      </c>
      <c r="H8751">
        <v>-8.5131540669218292E-4</v>
      </c>
      <c r="K8751">
        <v>1.584777895596316E-3</v>
      </c>
      <c r="N8751">
        <v>-2.5718401963398748E-2</v>
      </c>
      <c r="Q8751">
        <v>4.0729753112658763E-3</v>
      </c>
      <c r="T8751">
        <v>-4.4100599963710536E-4</v>
      </c>
      <c r="W8751">
        <v>2.8826670521763698E-3</v>
      </c>
      <c r="Z8751">
        <v>-2.8730791529753574E-3</v>
      </c>
      <c r="AC8751">
        <v>-1.4191387843430766E-2</v>
      </c>
      <c r="AF8751">
        <v>6.0749059405422624E-3</v>
      </c>
      <c r="AI8751">
        <v>-2.9028847096671355E-3</v>
      </c>
      <c r="AL8751">
        <v>-1.7783350000339141E-3</v>
      </c>
      <c r="AO8751">
        <v>1.9255497619990944E-3</v>
      </c>
      <c r="AR8751">
        <v>1.564096959186291E-3</v>
      </c>
      <c r="AU8751">
        <v>-1.2214158040199767E-3</v>
      </c>
    </row>
    <row r="8752" spans="2:47" x14ac:dyDescent="0.3">
      <c r="B8752">
        <v>-8.7607796877966285E-3</v>
      </c>
      <c r="E8752">
        <v>-2.8555900529631199E-3</v>
      </c>
      <c r="H8752">
        <v>-2.1009389049768778E-3</v>
      </c>
      <c r="K8752">
        <v>1.7214914588526405E-5</v>
      </c>
      <c r="N8752">
        <v>-2.5070342923042381E-2</v>
      </c>
      <c r="Q8752">
        <v>5.9488229704788634E-3</v>
      </c>
      <c r="T8752">
        <v>-1.3402040117765537E-3</v>
      </c>
      <c r="W8752">
        <v>3.1630433993157458E-3</v>
      </c>
      <c r="Z8752">
        <v>-4.727867880165498E-3</v>
      </c>
      <c r="AC8752">
        <v>-1.3222115576052353E-2</v>
      </c>
      <c r="AF8752">
        <v>5.8317147959213713E-3</v>
      </c>
      <c r="AI8752">
        <v>-2.7970874900388122E-3</v>
      </c>
      <c r="AL8752">
        <v>-2.1756401961233987E-3</v>
      </c>
      <c r="AO8752">
        <v>-1.1918236119200172E-4</v>
      </c>
      <c r="AR8752">
        <v>-5.8578746474533992E-4</v>
      </c>
      <c r="AU8752">
        <v>-2.0671813663506473E-3</v>
      </c>
    </row>
    <row r="8753" spans="2:47" x14ac:dyDescent="0.3">
      <c r="B8753">
        <v>-2.9172274228175921E-2</v>
      </c>
      <c r="E8753">
        <v>-3.8795148952129365E-3</v>
      </c>
      <c r="H8753">
        <v>-3.5637878038714222E-3</v>
      </c>
      <c r="K8753">
        <v>-1.6879030594935869E-3</v>
      </c>
      <c r="N8753">
        <v>-2.7446115585795312E-2</v>
      </c>
      <c r="Q8753">
        <v>7.2739153954884481E-3</v>
      </c>
      <c r="T8753">
        <v>-2.8713944158775648E-3</v>
      </c>
      <c r="W8753">
        <v>2.5468435537340929E-3</v>
      </c>
      <c r="Z8753">
        <v>-5.5524957026763938E-3</v>
      </c>
      <c r="AC8753">
        <v>-1.1920673145089574E-2</v>
      </c>
      <c r="AF8753">
        <v>5.5545883517825754E-3</v>
      </c>
      <c r="AI8753">
        <v>-2.2137513340177209E-3</v>
      </c>
      <c r="AL8753">
        <v>-1.9402641814364975E-3</v>
      </c>
      <c r="AO8753">
        <v>-2.0890382136651555E-3</v>
      </c>
      <c r="AR8753">
        <v>-1.6862863049369838E-3</v>
      </c>
      <c r="AU8753">
        <v>-2.2907687988327993E-3</v>
      </c>
    </row>
    <row r="8754" spans="2:47" x14ac:dyDescent="0.3">
      <c r="B8754">
        <v>-3.3300544334628285E-2</v>
      </c>
      <c r="E8754">
        <v>-4.543899172147447E-3</v>
      </c>
      <c r="H8754">
        <v>-5.5448820104738433E-3</v>
      </c>
      <c r="K8754">
        <v>-2.9485942817384721E-3</v>
      </c>
      <c r="N8754">
        <v>-3.1004907355628584E-2</v>
      </c>
      <c r="Q8754">
        <v>8.0591671084854887E-3</v>
      </c>
      <c r="T8754">
        <v>-4.3243056319941355E-3</v>
      </c>
      <c r="W8754">
        <v>1.4864943249905214E-3</v>
      </c>
      <c r="Z8754">
        <v>-5.1082032546736012E-3</v>
      </c>
      <c r="AC8754">
        <v>-1.2235428313744792E-2</v>
      </c>
      <c r="AF8754">
        <v>5.7403695184015885E-3</v>
      </c>
      <c r="AI8754">
        <v>-1.5979909823391149E-3</v>
      </c>
      <c r="AL8754">
        <v>-1.1094608874925855E-3</v>
      </c>
      <c r="AO8754">
        <v>-4.9565702602568712E-3</v>
      </c>
      <c r="AR8754">
        <v>-1.507476647325273E-3</v>
      </c>
      <c r="AU8754">
        <v>-1.8619101261460086E-3</v>
      </c>
    </row>
    <row r="8755" spans="2:47" x14ac:dyDescent="0.3">
      <c r="B8755">
        <v>-2.3164007954843777E-2</v>
      </c>
      <c r="E8755">
        <v>-4.832366530031721E-3</v>
      </c>
      <c r="H8755">
        <v>-7.9040357372300186E-3</v>
      </c>
      <c r="K8755">
        <v>-3.3780407099683824E-3</v>
      </c>
      <c r="N8755">
        <v>-3.3615483042833134E-2</v>
      </c>
      <c r="Q8755">
        <v>8.1419156164261458E-3</v>
      </c>
      <c r="T8755">
        <v>-5.0914021396703214E-3</v>
      </c>
      <c r="W8755">
        <v>6.120498895622633E-4</v>
      </c>
      <c r="Z8755">
        <v>-3.5441998674812011E-3</v>
      </c>
      <c r="AC8755">
        <v>-1.5261620350665014E-2</v>
      </c>
      <c r="AF8755">
        <v>6.3136395800272522E-3</v>
      </c>
      <c r="AI8755">
        <v>-1.2579977248529603E-3</v>
      </c>
      <c r="AL8755">
        <v>-1.7966274720615855E-5</v>
      </c>
      <c r="AO8755">
        <v>-9.0873177492330585E-3</v>
      </c>
      <c r="AR8755">
        <v>-5.4080176766172915E-4</v>
      </c>
      <c r="AU8755">
        <v>-1.0140536066071619E-3</v>
      </c>
    </row>
    <row r="8756" spans="2:47" x14ac:dyDescent="0.3">
      <c r="B8756">
        <v>-8.7619468421914828E-3</v>
      </c>
      <c r="E8756">
        <v>-4.6474834793440931E-3</v>
      </c>
      <c r="H8756">
        <v>-1.0037765350859439E-2</v>
      </c>
      <c r="K8756">
        <v>-2.9485803317422432E-3</v>
      </c>
      <c r="N8756">
        <v>-3.4051646574228094E-2</v>
      </c>
      <c r="Q8756">
        <v>7.2624056809549127E-3</v>
      </c>
      <c r="T8756">
        <v>-4.8366608755490998E-3</v>
      </c>
      <c r="W8756">
        <v>3.2552256946012019E-4</v>
      </c>
      <c r="Z8756">
        <v>-1.2435273322367571E-3</v>
      </c>
      <c r="AC8756">
        <v>-2.0252264544253249E-2</v>
      </c>
      <c r="AF8756">
        <v>6.753558790048686E-3</v>
      </c>
      <c r="AI8756">
        <v>-1.2148716061244234E-3</v>
      </c>
      <c r="AL8756">
        <v>8.9755401411948082E-4</v>
      </c>
      <c r="AO8756">
        <v>-1.4010254443835576E-2</v>
      </c>
      <c r="AR8756">
        <v>4.3067432742229542E-4</v>
      </c>
      <c r="AU8756">
        <v>-5.7312538622191393E-5</v>
      </c>
    </row>
    <row r="8757" spans="2:47" x14ac:dyDescent="0.3">
      <c r="B8757">
        <v>-4.3376058663204906E-3</v>
      </c>
      <c r="E8757">
        <v>-3.8439936836071609E-3</v>
      </c>
      <c r="H8757">
        <v>-1.1292513601411586E-2</v>
      </c>
      <c r="K8757">
        <v>-1.9324255197829866E-3</v>
      </c>
      <c r="N8757">
        <v>-3.2179633778206589E-2</v>
      </c>
      <c r="Q8757">
        <v>5.2915124310104773E-3</v>
      </c>
      <c r="T8757">
        <v>-3.5809445120432459E-3</v>
      </c>
      <c r="W8757">
        <v>5.862192697770049E-4</v>
      </c>
      <c r="Z8757">
        <v>1.3087856348342889E-3</v>
      </c>
      <c r="AC8757">
        <v>-2.4601979521454018E-2</v>
      </c>
      <c r="AF8757">
        <v>6.545829310755342E-3</v>
      </c>
      <c r="AI8757">
        <v>-1.2737896274838982E-3</v>
      </c>
      <c r="AL8757">
        <v>1.3244201105658505E-3</v>
      </c>
      <c r="AO8757">
        <v>-1.8760979287745227E-2</v>
      </c>
      <c r="AR8757">
        <v>8.6801875741160102E-4</v>
      </c>
      <c r="AU8757">
        <v>7.6595604669853722E-4</v>
      </c>
    </row>
    <row r="8758" spans="2:47" x14ac:dyDescent="0.3">
      <c r="B8758">
        <v>-2.275169072043887E-2</v>
      </c>
      <c r="E8758">
        <v>-2.3044970111897474E-3</v>
      </c>
      <c r="H8758">
        <v>-1.1448905906349238E-2</v>
      </c>
      <c r="K8758">
        <v>-7.2873235409425105E-4</v>
      </c>
      <c r="N8758">
        <v>-2.8315551387358903E-2</v>
      </c>
      <c r="Q8758">
        <v>2.4454480572166449E-3</v>
      </c>
      <c r="T8758">
        <v>-1.7094650088991777E-3</v>
      </c>
      <c r="W8758">
        <v>1.0207128233567348E-3</v>
      </c>
      <c r="Z8758">
        <v>3.5700726990938909E-3</v>
      </c>
      <c r="AC8758">
        <v>-2.5084490039286651E-2</v>
      </c>
      <c r="AF8758">
        <v>5.6327484346000841E-3</v>
      </c>
      <c r="AI8758">
        <v>-1.237577364277855E-3</v>
      </c>
      <c r="AL8758">
        <v>1.1945044598073559E-3</v>
      </c>
      <c r="AO8758">
        <v>-2.2427983327440587E-2</v>
      </c>
      <c r="AR8758">
        <v>7.5358107823074439E-4</v>
      </c>
      <c r="AU8758">
        <v>1.3102331385148958E-3</v>
      </c>
    </row>
    <row r="8759" spans="2:47" x14ac:dyDescent="0.3">
      <c r="B8759">
        <v>-6.8288652297661678E-2</v>
      </c>
      <c r="E8759">
        <v>-8.0906666807512649E-5</v>
      </c>
      <c r="H8759">
        <v>-1.080562121250416E-2</v>
      </c>
      <c r="K8759">
        <v>2.8830554597148892E-4</v>
      </c>
      <c r="N8759">
        <v>-2.2493472269237959E-2</v>
      </c>
      <c r="Q8759">
        <v>-6.9822837477232858E-4</v>
      </c>
      <c r="T8759">
        <v>1.6839733607107156E-4</v>
      </c>
      <c r="W8759">
        <v>1.2467040164260955E-3</v>
      </c>
      <c r="Z8759">
        <v>4.9870787301789423E-3</v>
      </c>
      <c r="AC8759">
        <v>-1.9758818240198563E-2</v>
      </c>
      <c r="AF8759">
        <v>4.5505147298207874E-3</v>
      </c>
      <c r="AI8759">
        <v>-1.0766729117158156E-3</v>
      </c>
      <c r="AL8759">
        <v>6.5542069123643667E-4</v>
      </c>
      <c r="AO8759">
        <v>-2.4536357591354096E-2</v>
      </c>
      <c r="AR8759">
        <v>4.6718452075152777E-4</v>
      </c>
      <c r="AU8759">
        <v>1.4968089894594422E-3</v>
      </c>
    </row>
    <row r="8760" spans="2:47" x14ac:dyDescent="0.3">
      <c r="B8760">
        <v>-0.13165334734363979</v>
      </c>
      <c r="E8760">
        <v>2.4431559986747005E-3</v>
      </c>
      <c r="H8760">
        <v>-9.748425888628915E-3</v>
      </c>
      <c r="K8760">
        <v>8.5934234585601378E-4</v>
      </c>
      <c r="N8760">
        <v>-1.4332877539618347E-2</v>
      </c>
      <c r="Q8760">
        <v>-3.4585478414145012E-3</v>
      </c>
      <c r="T8760">
        <v>1.5251399577164673E-3</v>
      </c>
      <c r="W8760">
        <v>1.1534477820748534E-3</v>
      </c>
      <c r="Z8760">
        <v>5.1567970816667197E-3</v>
      </c>
      <c r="AC8760">
        <v>-9.3759526904156031E-3</v>
      </c>
      <c r="AF8760">
        <v>4.1565231242774083E-3</v>
      </c>
      <c r="AI8760">
        <v>-9.1861470882575492E-4</v>
      </c>
      <c r="AL8760">
        <v>-5.3725959937161157E-5</v>
      </c>
      <c r="AO8760">
        <v>-2.5166422122210694E-2</v>
      </c>
      <c r="AR8760">
        <v>3.9756573912307341E-4</v>
      </c>
      <c r="AU8760">
        <v>1.3111562380066217E-3</v>
      </c>
    </row>
    <row r="8761" spans="2:47" x14ac:dyDescent="0.3">
      <c r="B8761">
        <v>-0.19224546378422913</v>
      </c>
      <c r="E8761">
        <v>4.5370963614396916E-3</v>
      </c>
      <c r="H8761">
        <v>-8.2206246510717375E-3</v>
      </c>
      <c r="K8761">
        <v>8.9131555638941322E-4</v>
      </c>
      <c r="N8761">
        <v>-3.6348555908354025E-3</v>
      </c>
      <c r="Q8761">
        <v>-5.4445807243056754E-3</v>
      </c>
      <c r="T8761">
        <v>2.2402218193810167E-3</v>
      </c>
      <c r="W8761">
        <v>9.3488949660131037E-4</v>
      </c>
      <c r="Z8761">
        <v>4.0694958869229771E-3</v>
      </c>
      <c r="AC8761">
        <v>2.7095029311808073E-3</v>
      </c>
      <c r="AF8761">
        <v>5.0956879210836067E-3</v>
      </c>
      <c r="AI8761">
        <v>-8.8872281041271978E-4</v>
      </c>
      <c r="AL8761">
        <v>-7.2426052513388517E-4</v>
      </c>
      <c r="AO8761">
        <v>-2.4911110615508023E-2</v>
      </c>
      <c r="AR8761">
        <v>5.9574399051161471E-4</v>
      </c>
      <c r="AU8761">
        <v>8.2828230239450295E-4</v>
      </c>
    </row>
    <row r="8762" spans="2:47" x14ac:dyDescent="0.3">
      <c r="B8762">
        <v>-0.22836106304954246</v>
      </c>
      <c r="E8762">
        <v>5.4067283402009902E-3</v>
      </c>
      <c r="H8762">
        <v>-5.6717916671389654E-3</v>
      </c>
      <c r="K8762">
        <v>4.7944003483387746E-4</v>
      </c>
      <c r="N8762">
        <v>8.8057025258236558E-3</v>
      </c>
      <c r="Q8762">
        <v>-6.7871410827119276E-3</v>
      </c>
      <c r="T8762">
        <v>2.6863709390315981E-3</v>
      </c>
      <c r="W8762">
        <v>8.8410041005348734E-4</v>
      </c>
      <c r="Z8762">
        <v>2.2566875491868512E-3</v>
      </c>
      <c r="AC8762">
        <v>1.2214361164055458E-2</v>
      </c>
      <c r="AF8762">
        <v>7.2844237344566335E-3</v>
      </c>
      <c r="AI8762">
        <v>-9.6603860537006355E-4</v>
      </c>
      <c r="AL8762">
        <v>-1.2297425955403974E-3</v>
      </c>
      <c r="AO8762">
        <v>-2.4747107014304891E-2</v>
      </c>
      <c r="AR8762">
        <v>7.3936030624324289E-4</v>
      </c>
      <c r="AU8762">
        <v>1.9680707678497534E-4</v>
      </c>
    </row>
    <row r="8763" spans="2:47" x14ac:dyDescent="0.3">
      <c r="B8763">
        <v>-0.22899647876763415</v>
      </c>
      <c r="E8763">
        <v>4.6817521175750634E-3</v>
      </c>
      <c r="H8763">
        <v>-1.6251547965147183E-3</v>
      </c>
      <c r="K8763">
        <v>-1.2387002135301351E-4</v>
      </c>
      <c r="N8763">
        <v>2.0909774971599775E-2</v>
      </c>
      <c r="Q8763">
        <v>-7.9920426771618175E-3</v>
      </c>
      <c r="T8763">
        <v>3.4287417462632061E-3</v>
      </c>
      <c r="W8763">
        <v>1.1512485401542838E-3</v>
      </c>
      <c r="Z8763">
        <v>6.8132797391447914E-4</v>
      </c>
      <c r="AC8763">
        <v>1.6193738763986883E-2</v>
      </c>
      <c r="AF8763">
        <v>9.675792652290436E-3</v>
      </c>
      <c r="AI8763">
        <v>-9.9304313667620387E-4</v>
      </c>
      <c r="AL8763">
        <v>-1.5139665775563238E-3</v>
      </c>
      <c r="AO8763">
        <v>-2.5735318432127879E-2</v>
      </c>
      <c r="AR8763">
        <v>4.3309694876332127E-4</v>
      </c>
      <c r="AU8763">
        <v>-4.3563283528420403E-4</v>
      </c>
    </row>
    <row r="8764" spans="2:47" x14ac:dyDescent="0.3">
      <c r="B8764">
        <v>-0.19850791380191357</v>
      </c>
      <c r="E8764">
        <v>2.7505981374422923E-3</v>
      </c>
      <c r="H8764">
        <v>3.6268793455266641E-3</v>
      </c>
      <c r="K8764">
        <v>-6.1250455049323492E-4</v>
      </c>
      <c r="N8764">
        <v>2.9902705030343594E-2</v>
      </c>
      <c r="Q8764">
        <v>-9.504493424620607E-3</v>
      </c>
      <c r="T8764">
        <v>4.7015509435637676E-3</v>
      </c>
      <c r="W8764">
        <v>1.66980549260683E-3</v>
      </c>
      <c r="Z8764">
        <v>3.687093581784905E-4</v>
      </c>
      <c r="AC8764">
        <v>1.4439792855382987E-2</v>
      </c>
      <c r="AF8764">
        <v>1.0482087834269009E-2</v>
      </c>
      <c r="AI8764">
        <v>-8.2387746651755688E-4</v>
      </c>
      <c r="AL8764">
        <v>-1.5685862474775463E-3</v>
      </c>
      <c r="AO8764">
        <v>-2.8453612459809298E-2</v>
      </c>
      <c r="AR8764">
        <v>-4.1322464700866682E-4</v>
      </c>
      <c r="AU8764">
        <v>-9.7538411866042582E-4</v>
      </c>
    </row>
    <row r="8765" spans="2:47" x14ac:dyDescent="0.3">
      <c r="B8765">
        <v>-0.15072408111867347</v>
      </c>
      <c r="E8765">
        <v>6.2105878628587752E-4</v>
      </c>
      <c r="H8765">
        <v>8.8687956060137223E-3</v>
      </c>
      <c r="K8765">
        <v>-7.7659698608626836E-4</v>
      </c>
      <c r="N8765">
        <v>3.3474227105301929E-2</v>
      </c>
      <c r="Q8765">
        <v>-1.1335467629343924E-2</v>
      </c>
      <c r="T8765">
        <v>6.084482179342085E-3</v>
      </c>
      <c r="W8765">
        <v>2.2763626580117689E-3</v>
      </c>
      <c r="Z8765">
        <v>1.9350573304860474E-3</v>
      </c>
      <c r="AC8765">
        <v>9.1687884388645651E-3</v>
      </c>
      <c r="AF8765">
        <v>7.9125440959619993E-3</v>
      </c>
      <c r="AI8765">
        <v>-4.6321358568454716E-4</v>
      </c>
      <c r="AL8765">
        <v>-1.4287895888267972E-3</v>
      </c>
      <c r="AO8765">
        <v>-3.2357486523712259E-2</v>
      </c>
      <c r="AR8765">
        <v>-1.4581326454670409E-3</v>
      </c>
      <c r="AU8765">
        <v>-1.3457091998731294E-3</v>
      </c>
    </row>
    <row r="8766" spans="2:47" x14ac:dyDescent="0.3">
      <c r="B8766">
        <v>-9.7828717450012329E-2</v>
      </c>
      <c r="E8766">
        <v>-6.5762138917157338E-4</v>
      </c>
      <c r="H8766">
        <v>1.2554640018418295E-2</v>
      </c>
      <c r="K8766">
        <v>-6.152241456892282E-4</v>
      </c>
      <c r="N8766">
        <v>3.0801483548126268E-2</v>
      </c>
      <c r="Q8766">
        <v>-1.3049365348684446E-2</v>
      </c>
      <c r="T8766">
        <v>6.7077304755895645E-3</v>
      </c>
      <c r="W8766">
        <v>2.8741403089561457E-3</v>
      </c>
      <c r="Z8766">
        <v>5.2261528314282357E-3</v>
      </c>
      <c r="AC8766">
        <v>3.4190909776410155E-3</v>
      </c>
      <c r="AF8766">
        <v>1.2655491745074199E-3</v>
      </c>
      <c r="AI8766">
        <v>-6.2469419444169909E-5</v>
      </c>
      <c r="AL8766">
        <v>-1.1625520282936039E-3</v>
      </c>
      <c r="AO8766">
        <v>-3.5623987602084517E-2</v>
      </c>
      <c r="AR8766">
        <v>-2.1582362672126114E-3</v>
      </c>
      <c r="AU8766">
        <v>-1.4146858328661926E-3</v>
      </c>
    </row>
    <row r="8767" spans="2:47" x14ac:dyDescent="0.3">
      <c r="B8767">
        <v>-4.3464812750177398E-2</v>
      </c>
      <c r="E8767">
        <v>-6.1692964449514606E-4</v>
      </c>
      <c r="H8767">
        <v>1.369794486815701E-2</v>
      </c>
      <c r="K8767">
        <v>-3.1920129004879046E-4</v>
      </c>
      <c r="N8767">
        <v>2.2856151949460547E-2</v>
      </c>
      <c r="Q8767">
        <v>-1.4090354924473917E-2</v>
      </c>
      <c r="T8767">
        <v>5.8804609710992224E-3</v>
      </c>
      <c r="W8767">
        <v>3.4790156569435697E-3</v>
      </c>
      <c r="Z8767">
        <v>9.2487779490141482E-3</v>
      </c>
      <c r="AC8767">
        <v>-5.8119861242719056E-4</v>
      </c>
      <c r="AF8767">
        <v>-8.1363823803276263E-3</v>
      </c>
      <c r="AI8767">
        <v>2.1608894428467248E-4</v>
      </c>
      <c r="AL8767">
        <v>-8.3092374819883688E-4</v>
      </c>
      <c r="AO8767">
        <v>-3.5936450630471156E-2</v>
      </c>
      <c r="AR8767">
        <v>-2.1533903985097792E-3</v>
      </c>
      <c r="AU8767">
        <v>-1.0088798203309582E-3</v>
      </c>
    </row>
    <row r="8768" spans="2:47" x14ac:dyDescent="0.3">
      <c r="B8768">
        <v>1.4816389189462504E-2</v>
      </c>
      <c r="E8768">
        <v>3.9966735571993222E-4</v>
      </c>
      <c r="H8768">
        <v>1.2367264972940835E-2</v>
      </c>
      <c r="K8768">
        <v>-1.1962942920366072E-4</v>
      </c>
      <c r="N8768">
        <v>1.1900815532600653E-2</v>
      </c>
      <c r="Q8768">
        <v>-1.415040981333815E-2</v>
      </c>
      <c r="T8768">
        <v>3.649211016992318E-3</v>
      </c>
      <c r="W8768">
        <v>4.1199983583340687E-3</v>
      </c>
      <c r="Z8768">
        <v>1.2493217110521851E-2</v>
      </c>
      <c r="AC8768">
        <v>-2.0930449865462124E-3</v>
      </c>
      <c r="AF8768">
        <v>-1.6924797943819254E-2</v>
      </c>
      <c r="AI8768">
        <v>3.2803603404190002E-4</v>
      </c>
      <c r="AL8768">
        <v>-4.5414466834732119E-4</v>
      </c>
      <c r="AO8768">
        <v>-3.192717083059219E-2</v>
      </c>
      <c r="AR8768">
        <v>-1.5067806527357347E-3</v>
      </c>
      <c r="AU8768">
        <v>-3.8230532275185338E-5</v>
      </c>
    </row>
    <row r="8769" spans="2:47" x14ac:dyDescent="0.3">
      <c r="B8769">
        <v>7.741283904891326E-2</v>
      </c>
      <c r="E8769">
        <v>1.5401370309632032E-3</v>
      </c>
      <c r="H8769">
        <v>9.4424351958145251E-3</v>
      </c>
      <c r="K8769">
        <v>-1.2253817821365883E-4</v>
      </c>
      <c r="N8769">
        <v>5.459248467647855E-4</v>
      </c>
      <c r="Q8769">
        <v>-1.3299282036130986E-2</v>
      </c>
      <c r="T8769">
        <v>8.327509208520302E-4</v>
      </c>
      <c r="W8769">
        <v>4.7045395446629655E-3</v>
      </c>
      <c r="Z8769">
        <v>1.3580219064697164E-2</v>
      </c>
      <c r="AC8769">
        <v>-1.565750605022865E-3</v>
      </c>
      <c r="AF8769">
        <v>-2.1035269653782857E-2</v>
      </c>
      <c r="AI8769">
        <v>3.4353542097988952E-4</v>
      </c>
      <c r="AL8769">
        <v>-3.7344802538656821E-5</v>
      </c>
      <c r="AO8769">
        <v>-2.422740938242712E-2</v>
      </c>
      <c r="AR8769">
        <v>-6.5027547142380783E-4</v>
      </c>
      <c r="AU8769">
        <v>1.3860796692675929E-3</v>
      </c>
    </row>
    <row r="8770" spans="2:47" x14ac:dyDescent="0.3">
      <c r="B8770">
        <v>0.1374684320623567</v>
      </c>
      <c r="E8770">
        <v>2.0457950755879356E-3</v>
      </c>
      <c r="H8770">
        <v>5.89034694770409E-3</v>
      </c>
      <c r="K8770">
        <v>-2.67936971263041E-4</v>
      </c>
      <c r="N8770">
        <v>-9.0873987341863194E-3</v>
      </c>
      <c r="Q8770">
        <v>-1.1836411192651199E-2</v>
      </c>
      <c r="T8770">
        <v>-1.4891977650660318E-3</v>
      </c>
      <c r="W8770">
        <v>4.9946799158148217E-3</v>
      </c>
      <c r="Z8770">
        <v>1.194655046820748E-2</v>
      </c>
      <c r="AC8770">
        <v>2.5541305721327579E-5</v>
      </c>
      <c r="AF8770">
        <v>-1.7948476492418979E-2</v>
      </c>
      <c r="AI8770">
        <v>3.2798816462657635E-4</v>
      </c>
      <c r="AL8770">
        <v>3.5996859841969369E-4</v>
      </c>
      <c r="AO8770">
        <v>-1.5177280637836764E-2</v>
      </c>
      <c r="AR8770">
        <v>-9.8764614458970581E-5</v>
      </c>
      <c r="AU8770">
        <v>2.9715087317459727E-3</v>
      </c>
    </row>
    <row r="8771" spans="2:47" x14ac:dyDescent="0.3">
      <c r="B8771">
        <v>0.1838058924614257</v>
      </c>
      <c r="E8771">
        <v>1.7185024987397773E-3</v>
      </c>
      <c r="H8771">
        <v>2.1785025111893132E-3</v>
      </c>
      <c r="K8771">
        <v>-4.2620843132217234E-4</v>
      </c>
      <c r="N8771">
        <v>-1.5732406791644293E-2</v>
      </c>
      <c r="Q8771">
        <v>-1.0035508771682798E-2</v>
      </c>
      <c r="T8771">
        <v>-2.6350253723329236E-3</v>
      </c>
      <c r="W8771">
        <v>4.7545689048119778E-3</v>
      </c>
      <c r="Z8771">
        <v>8.1721250824836073E-3</v>
      </c>
      <c r="AC8771">
        <v>1.6934650041346272E-3</v>
      </c>
      <c r="AF8771">
        <v>-8.4112957206491316E-3</v>
      </c>
      <c r="AI8771">
        <v>2.4313602662087545E-4</v>
      </c>
      <c r="AL8771">
        <v>6.0037637853342879E-4</v>
      </c>
      <c r="AO8771">
        <v>-7.3135337246973634E-3</v>
      </c>
      <c r="AR8771">
        <v>-1.1803869205479288E-4</v>
      </c>
      <c r="AU8771">
        <v>4.3973602920618577E-3</v>
      </c>
    </row>
    <row r="8772" spans="2:47" x14ac:dyDescent="0.3">
      <c r="B8772">
        <v>0.20888929260588063</v>
      </c>
      <c r="E8772">
        <v>9.366465124340305E-4</v>
      </c>
      <c r="H8772">
        <v>-1.7173570930870384E-3</v>
      </c>
      <c r="K8772">
        <v>-5.1945240116633821E-4</v>
      </c>
      <c r="N8772">
        <v>-1.8883378661085443E-2</v>
      </c>
      <c r="Q8772">
        <v>-7.9841340865995734E-3</v>
      </c>
      <c r="T8772">
        <v>-2.6570508854909854E-3</v>
      </c>
      <c r="W8772">
        <v>3.9765579900428831E-3</v>
      </c>
      <c r="Z8772">
        <v>3.7071644148743872E-3</v>
      </c>
      <c r="AC8772">
        <v>2.7191375120606668E-3</v>
      </c>
      <c r="AF8772">
        <v>3.7190857304587959E-3</v>
      </c>
      <c r="AI8772">
        <v>-1.6804817210847235E-5</v>
      </c>
      <c r="AL8772">
        <v>5.4804314602544023E-4</v>
      </c>
      <c r="AO8772">
        <v>-1.8033476786576967E-3</v>
      </c>
      <c r="AR8772">
        <v>-5.4914735397899427E-4</v>
      </c>
      <c r="AU8772">
        <v>5.4698611617182372E-3</v>
      </c>
    </row>
    <row r="8773" spans="2:47" x14ac:dyDescent="0.3">
      <c r="B8773">
        <v>0.21379786298881337</v>
      </c>
      <c r="E8773">
        <v>2.5633121990390498E-4</v>
      </c>
      <c r="H8773">
        <v>-5.795874459823454E-3</v>
      </c>
      <c r="K8773">
        <v>-5.6301177026096903E-4</v>
      </c>
      <c r="N8773">
        <v>-1.8549999299561758E-2</v>
      </c>
      <c r="Q8773">
        <v>-5.6134383809183751E-3</v>
      </c>
      <c r="T8773">
        <v>-2.1605896119559955E-3</v>
      </c>
      <c r="W8773">
        <v>2.983547348031244E-3</v>
      </c>
      <c r="Z8773">
        <v>1.1811110139083153E-4</v>
      </c>
      <c r="AC8773">
        <v>2.8032436920158231E-3</v>
      </c>
      <c r="AF8773">
        <v>1.3590498357836264E-2</v>
      </c>
      <c r="AI8773">
        <v>-4.7788720391487687E-4</v>
      </c>
      <c r="AL8773">
        <v>1.9110576902461215E-4</v>
      </c>
      <c r="AO8773">
        <v>1.9920975875382667E-3</v>
      </c>
      <c r="AR8773">
        <v>-9.1884684652409764E-4</v>
      </c>
      <c r="AU8773">
        <v>6.1635483646138474E-3</v>
      </c>
    </row>
    <row r="8774" spans="2:47" x14ac:dyDescent="0.3">
      <c r="B8774">
        <v>0.20535749601273157</v>
      </c>
      <c r="E8774">
        <v>-4.4489838500375172E-5</v>
      </c>
      <c r="H8774">
        <v>-9.5430707199677112E-3</v>
      </c>
      <c r="K8774">
        <v>-6.1662855221627567E-4</v>
      </c>
      <c r="N8774">
        <v>-1.5137095509517562E-2</v>
      </c>
      <c r="Q8774">
        <v>-2.8744896120681293E-3</v>
      </c>
      <c r="T8774">
        <v>-1.7933847748971682E-3</v>
      </c>
      <c r="W8774">
        <v>2.261057684585109E-3</v>
      </c>
      <c r="Z8774">
        <v>-1.7243056255055904E-3</v>
      </c>
      <c r="AC8774">
        <v>2.1007302787229838E-3</v>
      </c>
      <c r="AF8774">
        <v>1.8005930689981006E-2</v>
      </c>
      <c r="AI8774">
        <v>-9.6842096580848365E-4</v>
      </c>
      <c r="AL8774">
        <v>-3.1783730399338733E-4</v>
      </c>
      <c r="AO8774">
        <v>5.630842241662385E-3</v>
      </c>
      <c r="AR8774">
        <v>-7.8493914638904988E-4</v>
      </c>
      <c r="AU8774">
        <v>6.5573643262694095E-3</v>
      </c>
    </row>
    <row r="8775" spans="2:47" x14ac:dyDescent="0.3">
      <c r="B8775">
        <v>0.18839085912669637</v>
      </c>
      <c r="E8775">
        <v>-1.0976837912093323E-4</v>
      </c>
      <c r="H8775">
        <v>-1.1978228146651625E-2</v>
      </c>
      <c r="K8775">
        <v>-6.9876534172995093E-4</v>
      </c>
      <c r="N8775">
        <v>-9.4371321400531071E-3</v>
      </c>
      <c r="Q8775">
        <v>8.1390025339176563E-5</v>
      </c>
      <c r="T8775">
        <v>-1.8053812933944604E-3</v>
      </c>
      <c r="W8775">
        <v>2.0967101584776298E-3</v>
      </c>
      <c r="Z8775">
        <v>-2.0547284258276778E-3</v>
      </c>
      <c r="AC8775">
        <v>1.0786026533322246E-3</v>
      </c>
      <c r="AF8775">
        <v>1.6799902304326333E-2</v>
      </c>
      <c r="AI8775">
        <v>-1.1608107170860058E-3</v>
      </c>
      <c r="AL8775">
        <v>-7.5836350064722611E-4</v>
      </c>
      <c r="AO8775">
        <v>1.022483552557516E-2</v>
      </c>
      <c r="AR8775">
        <v>-6.5178041335041094E-5</v>
      </c>
      <c r="AU8775">
        <v>6.7564937075344864E-3</v>
      </c>
    </row>
    <row r="8776" spans="2:47" x14ac:dyDescent="0.3">
      <c r="B8776">
        <v>0.16077078400208752</v>
      </c>
      <c r="E8776">
        <v>-2.8027203692610597E-4</v>
      </c>
      <c r="H8776">
        <v>-1.2236157142635887E-2</v>
      </c>
      <c r="K8776">
        <v>-7.3246158955129277E-4</v>
      </c>
      <c r="N8776">
        <v>-2.5159834662985799E-3</v>
      </c>
      <c r="Q8776">
        <v>2.8734630613190273E-3</v>
      </c>
      <c r="T8776">
        <v>-1.9888356337438686E-3</v>
      </c>
      <c r="W8776">
        <v>2.3126362968568033E-3</v>
      </c>
      <c r="Z8776">
        <v>-1.9950345856020258E-3</v>
      </c>
      <c r="AC8776">
        <v>2.1097283175423417E-4</v>
      </c>
      <c r="AF8776">
        <v>1.2220101170499414E-2</v>
      </c>
      <c r="AI8776">
        <v>-7.8153088029045967E-4</v>
      </c>
      <c r="AL8776">
        <v>-9.9842421586410126E-4</v>
      </c>
      <c r="AO8776">
        <v>1.5666725840560208E-2</v>
      </c>
      <c r="AR8776">
        <v>9.1861877737134119E-4</v>
      </c>
      <c r="AU8776">
        <v>6.8501653415638068E-3</v>
      </c>
    </row>
    <row r="8777" spans="2:47" x14ac:dyDescent="0.3">
      <c r="B8777">
        <v>0.11629768194166495</v>
      </c>
      <c r="E8777">
        <v>-7.7045948223386474E-4</v>
      </c>
      <c r="H8777">
        <v>-1.0194261520727027E-2</v>
      </c>
      <c r="K8777">
        <v>-5.8420741082086029E-4</v>
      </c>
      <c r="N8777">
        <v>4.5986694836690966E-3</v>
      </c>
      <c r="Q8777">
        <v>5.0674899714369089E-3</v>
      </c>
      <c r="T8777">
        <v>-1.9915735589361525E-3</v>
      </c>
      <c r="W8777">
        <v>2.3455353841298375E-3</v>
      </c>
      <c r="Z8777">
        <v>-2.8369415169737957E-3</v>
      </c>
      <c r="AC8777">
        <v>-3.5328881935000722E-4</v>
      </c>
      <c r="AF8777">
        <v>7.1218338093006232E-3</v>
      </c>
      <c r="AI8777">
        <v>1.459068001839016E-4</v>
      </c>
      <c r="AL8777">
        <v>-1.0742155947342062E-3</v>
      </c>
      <c r="AO8777">
        <v>2.089169102015162E-2</v>
      </c>
      <c r="AR8777">
        <v>1.7097641849393055E-3</v>
      </c>
      <c r="AU8777">
        <v>6.870993709067433E-3</v>
      </c>
    </row>
    <row r="8778" spans="2:47" x14ac:dyDescent="0.3">
      <c r="B8778">
        <v>5.3229641098826247E-2</v>
      </c>
      <c r="E8778">
        <v>-1.5421512956299702E-3</v>
      </c>
      <c r="H8778">
        <v>-6.6111319097842819E-3</v>
      </c>
      <c r="K8778">
        <v>-1.9878377397530812E-4</v>
      </c>
      <c r="N8778">
        <v>1.1227078250375265E-2</v>
      </c>
      <c r="Q8778">
        <v>6.4422345330894257E-3</v>
      </c>
      <c r="T8778">
        <v>-1.7022968337663212E-3</v>
      </c>
      <c r="W8778">
        <v>1.6504576879738406E-3</v>
      </c>
      <c r="Z8778">
        <v>-5.236898940071638E-3</v>
      </c>
      <c r="AC8778">
        <v>-9.4882583418814796E-4</v>
      </c>
      <c r="AF8778">
        <v>3.4130410913401814E-3</v>
      </c>
      <c r="AI8778">
        <v>1.2239126921815223E-3</v>
      </c>
      <c r="AL8778">
        <v>-1.1287274328715454E-3</v>
      </c>
      <c r="AO8778">
        <v>2.4769269919124523E-2</v>
      </c>
      <c r="AR8778">
        <v>2.0460789046668972E-3</v>
      </c>
      <c r="AU8778">
        <v>6.7232983712890567E-3</v>
      </c>
    </row>
    <row r="8779" spans="2:47" x14ac:dyDescent="0.3">
      <c r="B8779">
        <v>-1.8797789409704158E-2</v>
      </c>
      <c r="E8779">
        <v>-2.4153060608822427E-3</v>
      </c>
      <c r="H8779">
        <v>-2.6652269518319758E-3</v>
      </c>
      <c r="K8779">
        <v>2.7778447154481052E-4</v>
      </c>
      <c r="N8779">
        <v>1.7085572574500982E-2</v>
      </c>
      <c r="Q8779">
        <v>7.1305454916014326E-3</v>
      </c>
      <c r="T8779">
        <v>-1.3744868607003125E-3</v>
      </c>
      <c r="W8779">
        <v>1.2345057193252146E-4</v>
      </c>
      <c r="Z8779">
        <v>-8.7907146065234806E-3</v>
      </c>
      <c r="AC8779">
        <v>-2.2042075020515311E-3</v>
      </c>
      <c r="AF8779">
        <v>1.5901423631430227E-3</v>
      </c>
      <c r="AI8779">
        <v>1.8829778230078525E-3</v>
      </c>
      <c r="AL8779">
        <v>-1.2708786303863386E-3</v>
      </c>
      <c r="AO8779">
        <v>2.6842686668824077E-2</v>
      </c>
      <c r="AR8779">
        <v>1.9639945426112326E-3</v>
      </c>
      <c r="AU8779">
        <v>6.1369307653622203E-3</v>
      </c>
    </row>
    <row r="8780" spans="2:47" x14ac:dyDescent="0.3">
      <c r="B8780">
        <v>-7.964031595062189E-2</v>
      </c>
      <c r="E8780">
        <v>-3.2363073667301817E-3</v>
      </c>
      <c r="H8780">
        <v>7.2713099418586123E-4</v>
      </c>
      <c r="K8780">
        <v>5.3468674938232468E-4</v>
      </c>
      <c r="N8780">
        <v>2.2068616927349936E-2</v>
      </c>
      <c r="Q8780">
        <v>7.4989968099213027E-3</v>
      </c>
      <c r="T8780">
        <v>-1.4005460279087154E-3</v>
      </c>
      <c r="W8780">
        <v>-1.78706431836347E-3</v>
      </c>
      <c r="Z8780">
        <v>-1.2235195452681973E-2</v>
      </c>
      <c r="AC8780">
        <v>-4.5104781060742909E-3</v>
      </c>
      <c r="AF8780">
        <v>1.1907508211899383E-3</v>
      </c>
      <c r="AI8780">
        <v>1.7618207144802483E-3</v>
      </c>
      <c r="AL8780">
        <v>-1.4829995785061987E-3</v>
      </c>
      <c r="AO8780">
        <v>2.7440129888507248E-2</v>
      </c>
      <c r="AR8780">
        <v>1.6342480671554319E-3</v>
      </c>
      <c r="AU8780">
        <v>4.7446818778246243E-3</v>
      </c>
    </row>
    <row r="8781" spans="2:47" x14ac:dyDescent="0.3">
      <c r="B8781">
        <v>-0.10771516385251637</v>
      </c>
      <c r="E8781">
        <v>-3.9439565155004594E-3</v>
      </c>
      <c r="H8781">
        <v>3.2871550882754125E-3</v>
      </c>
      <c r="K8781">
        <v>3.1093612169044114E-4</v>
      </c>
      <c r="N8781">
        <v>2.6005781224902099E-2</v>
      </c>
      <c r="Q8781">
        <v>7.8504364718205606E-3</v>
      </c>
      <c r="T8781">
        <v>-1.9499105996929427E-3</v>
      </c>
      <c r="W8781">
        <v>-3.3626921279308331E-3</v>
      </c>
      <c r="Z8781">
        <v>-1.4149931934396663E-2</v>
      </c>
      <c r="AC8781">
        <v>-7.4654091823373736E-3</v>
      </c>
      <c r="AF8781">
        <v>1.4864717315275877E-3</v>
      </c>
      <c r="AI8781">
        <v>9.8075551706235586E-4</v>
      </c>
      <c r="AL8781">
        <v>-1.6555196289314686E-3</v>
      </c>
      <c r="AO8781">
        <v>2.7287824753446783E-2</v>
      </c>
      <c r="AR8781">
        <v>1.138662762119726E-3</v>
      </c>
      <c r="AU8781">
        <v>2.2924787751961032E-3</v>
      </c>
    </row>
    <row r="8782" spans="2:47" x14ac:dyDescent="0.3">
      <c r="B8782">
        <v>-9.2013849938529901E-2</v>
      </c>
      <c r="E8782">
        <v>-4.5234254875286548E-3</v>
      </c>
      <c r="H8782">
        <v>5.2070011123241606E-3</v>
      </c>
      <c r="K8782">
        <v>-3.7738247595625802E-4</v>
      </c>
      <c r="N8782">
        <v>2.8582653126561899E-2</v>
      </c>
      <c r="Q8782">
        <v>8.1984027521324332E-3</v>
      </c>
      <c r="T8782">
        <v>-2.7911324431303705E-3</v>
      </c>
      <c r="W8782">
        <v>-4.0749728522888511E-3</v>
      </c>
      <c r="Z8782">
        <v>-1.3743385363687287E-2</v>
      </c>
      <c r="AC8782">
        <v>-9.7929931194106548E-3</v>
      </c>
      <c r="AF8782">
        <v>1.9205472408286564E-3</v>
      </c>
      <c r="AI8782">
        <v>6.8391534956115623E-5</v>
      </c>
      <c r="AL8782">
        <v>-1.7102676870581247E-3</v>
      </c>
      <c r="AO8782">
        <v>2.7067248501617493E-2</v>
      </c>
      <c r="AR8782">
        <v>4.1783065682673867E-4</v>
      </c>
      <c r="AU8782">
        <v>-1.1374304033074244E-3</v>
      </c>
    </row>
    <row r="8783" spans="2:47" x14ac:dyDescent="0.3">
      <c r="B8783">
        <v>-3.9931750478778387E-2</v>
      </c>
      <c r="E8783">
        <v>-4.9195790060354606E-3</v>
      </c>
      <c r="H8783">
        <v>6.6774224490328948E-3</v>
      </c>
      <c r="K8783">
        <v>-1.1964110581078235E-3</v>
      </c>
      <c r="N8783">
        <v>2.9388584180756357E-2</v>
      </c>
      <c r="Q8783">
        <v>8.3030238379757162E-3</v>
      </c>
      <c r="T8783">
        <v>-3.4551187233177812E-3</v>
      </c>
      <c r="W8783">
        <v>-3.8951992113511183E-3</v>
      </c>
      <c r="Z8783">
        <v>-1.1282905772021111E-2</v>
      </c>
      <c r="AC8783">
        <v>-9.9825187954144176E-3</v>
      </c>
      <c r="AF8783">
        <v>2.206560345328751E-3</v>
      </c>
      <c r="AI8783">
        <v>-4.1650122292217226E-4</v>
      </c>
      <c r="AL8783">
        <v>-1.6900017254156058E-3</v>
      </c>
      <c r="AO8783">
        <v>2.7176558835542066E-2</v>
      </c>
      <c r="AR8783">
        <v>-5.7226622373829188E-4</v>
      </c>
      <c r="AU8783">
        <v>-5.0354009479244089E-3</v>
      </c>
    </row>
    <row r="8784" spans="2:47" x14ac:dyDescent="0.3">
      <c r="B8784">
        <v>2.3826900328404333E-2</v>
      </c>
      <c r="E8784">
        <v>-4.9738252918697119E-3</v>
      </c>
      <c r="H8784">
        <v>7.5909251172225417E-3</v>
      </c>
      <c r="K8784">
        <v>-1.6899801708188504E-3</v>
      </c>
      <c r="N8784">
        <v>2.7984883351158171E-2</v>
      </c>
      <c r="Q8784">
        <v>7.9214573301543915E-3</v>
      </c>
      <c r="T8784">
        <v>-3.6083450483355276E-3</v>
      </c>
      <c r="W8784">
        <v>-3.2594467951559585E-3</v>
      </c>
      <c r="Z8784">
        <v>-7.9565455937358389E-3</v>
      </c>
      <c r="AC8784">
        <v>-7.2946892575473385E-3</v>
      </c>
      <c r="AF8784">
        <v>2.2365638342443316E-3</v>
      </c>
      <c r="AI8784">
        <v>-2.5850916772592861E-4</v>
      </c>
      <c r="AL8784">
        <v>-1.7180995366500738E-3</v>
      </c>
      <c r="AO8784">
        <v>2.7622642609037094E-2</v>
      </c>
      <c r="AR8784">
        <v>-1.6582209606335145E-3</v>
      </c>
      <c r="AU8784">
        <v>-8.5626457208422945E-3</v>
      </c>
    </row>
    <row r="8785" spans="2:47" x14ac:dyDescent="0.3">
      <c r="B8785">
        <v>6.7359808832441401E-2</v>
      </c>
      <c r="E8785">
        <v>-4.4411497443545469E-3</v>
      </c>
      <c r="H8785">
        <v>7.6961415805641611E-3</v>
      </c>
      <c r="K8785">
        <v>-1.5845124831161059E-3</v>
      </c>
      <c r="N8785">
        <v>2.4032864725645014E-2</v>
      </c>
      <c r="Q8785">
        <v>7.040652349585742E-3</v>
      </c>
      <c r="T8785">
        <v>-3.3221327375598598E-3</v>
      </c>
      <c r="W8785">
        <v>-2.7425785849052218E-3</v>
      </c>
      <c r="Z8785">
        <v>-5.2726763308752695E-3</v>
      </c>
      <c r="AC8785">
        <v>-2.3890194180907838E-3</v>
      </c>
      <c r="AF8785">
        <v>1.9629847740696509E-3</v>
      </c>
      <c r="AI8785">
        <v>3.4186754797566483E-4</v>
      </c>
      <c r="AL8785">
        <v>-1.8544275490176376E-3</v>
      </c>
      <c r="AO8785">
        <v>2.7911902724137575E-2</v>
      </c>
      <c r="AR8785">
        <v>-2.4139835890052974E-3</v>
      </c>
      <c r="AU8785">
        <v>-1.0807179415530924E-2</v>
      </c>
    </row>
    <row r="8786" spans="2:47" x14ac:dyDescent="0.3">
      <c r="B8786">
        <v>6.6326911642569181E-2</v>
      </c>
      <c r="E8786">
        <v>-3.1245518909724956E-3</v>
      </c>
      <c r="H8786">
        <v>7.0062849892942002E-3</v>
      </c>
      <c r="K8786">
        <v>-1.0033701311131711E-3</v>
      </c>
      <c r="N8786">
        <v>1.7586040458464069E-2</v>
      </c>
      <c r="Q8786">
        <v>5.901032939976349E-3</v>
      </c>
      <c r="T8786">
        <v>-2.9944055477623284E-3</v>
      </c>
      <c r="W8786">
        <v>-2.6827659818411879E-3</v>
      </c>
      <c r="Z8786">
        <v>-4.3345320026756924E-3</v>
      </c>
      <c r="AC8786">
        <v>2.9365869671185239E-3</v>
      </c>
      <c r="AF8786">
        <v>1.3512779458020657E-3</v>
      </c>
      <c r="AI8786">
        <v>1.0120223794500866E-3</v>
      </c>
      <c r="AL8786">
        <v>-1.9860614506537751E-3</v>
      </c>
      <c r="AO8786">
        <v>2.7041267136655077E-2</v>
      </c>
      <c r="AR8786">
        <v>-2.3790268777327595E-3</v>
      </c>
      <c r="AU8786">
        <v>-1.1131833116192912E-2</v>
      </c>
    </row>
    <row r="8787" spans="2:47" x14ac:dyDescent="0.3">
      <c r="B8787">
        <v>1.6447172423625089E-2</v>
      </c>
      <c r="E8787">
        <v>-1.0670492206803458E-3</v>
      </c>
      <c r="H8787">
        <v>5.9897341611247577E-3</v>
      </c>
      <c r="K8787">
        <v>-4.3063277787782803E-4</v>
      </c>
      <c r="N8787">
        <v>9.4344997275971378E-3</v>
      </c>
      <c r="Q8787">
        <v>4.8300971614673865E-3</v>
      </c>
      <c r="T8787">
        <v>-2.9626076630825476E-3</v>
      </c>
      <c r="W8787">
        <v>-3.0172653124910086E-3</v>
      </c>
      <c r="Z8787">
        <v>-5.3709676226940273E-3</v>
      </c>
      <c r="AC8787">
        <v>6.7318221374372475E-3</v>
      </c>
      <c r="AF8787">
        <v>4.1555619154823515E-4</v>
      </c>
      <c r="AI8787">
        <v>1.5119713645172933E-3</v>
      </c>
      <c r="AL8787">
        <v>-1.8805055615698273E-3</v>
      </c>
      <c r="AO8787">
        <v>2.385536087809631E-2</v>
      </c>
      <c r="AR8787">
        <v>-1.409018638583659E-3</v>
      </c>
      <c r="AU8787">
        <v>-9.5093152989920299E-3</v>
      </c>
    </row>
    <row r="8788" spans="2:47" x14ac:dyDescent="0.3">
      <c r="B8788">
        <v>-6.2882853661238206E-2</v>
      </c>
      <c r="E8788">
        <v>1.3628556577582752E-3</v>
      </c>
      <c r="H8788">
        <v>5.2911068689284642E-3</v>
      </c>
      <c r="K8788">
        <v>-3.9998033499066306E-4</v>
      </c>
      <c r="N8788">
        <v>1.1373156758001889E-3</v>
      </c>
      <c r="Q8788">
        <v>4.0666203440196365E-3</v>
      </c>
      <c r="T8788">
        <v>-3.1281712066347223E-3</v>
      </c>
      <c r="W8788">
        <v>-3.4333078033018031E-3</v>
      </c>
      <c r="Z8788">
        <v>-7.7513183179327436E-3</v>
      </c>
      <c r="AC8788">
        <v>7.9360894308010081E-3</v>
      </c>
      <c r="AF8788">
        <v>-7.2618152817401581E-4</v>
      </c>
      <c r="AI8788">
        <v>1.8310093826142181E-3</v>
      </c>
      <c r="AL8788">
        <v>-1.3841876849390545E-3</v>
      </c>
      <c r="AO8788">
        <v>1.7824418401162032E-2</v>
      </c>
      <c r="AR8788">
        <v>1.020907940559382E-4</v>
      </c>
      <c r="AU8788">
        <v>-6.6652774019485177E-3</v>
      </c>
    </row>
    <row r="8789" spans="2:47" x14ac:dyDescent="0.3">
      <c r="B8789">
        <v>-0.13694312973146658</v>
      </c>
      <c r="E8789">
        <v>3.6113479799639993E-3</v>
      </c>
      <c r="H8789">
        <v>5.2321391789420081E-3</v>
      </c>
      <c r="K8789">
        <v>-1.0860323402602915E-3</v>
      </c>
      <c r="N8789">
        <v>-5.5065940364689781E-3</v>
      </c>
      <c r="Q8789">
        <v>3.7178883487587761E-3</v>
      </c>
      <c r="T8789">
        <v>-2.9506108657254269E-3</v>
      </c>
      <c r="W8789">
        <v>-3.6981744180343895E-3</v>
      </c>
      <c r="Z8789">
        <v>-1.0434400699320027E-2</v>
      </c>
      <c r="AC8789">
        <v>6.833402906568092E-3</v>
      </c>
      <c r="AF8789">
        <v>-1.8514775763475778E-3</v>
      </c>
      <c r="AI8789">
        <v>2.0372687630073093E-3</v>
      </c>
      <c r="AL8789">
        <v>-5.9849615616670664E-4</v>
      </c>
      <c r="AO8789">
        <v>9.8065869102751165E-3</v>
      </c>
      <c r="AR8789">
        <v>1.3425285229072706E-3</v>
      </c>
      <c r="AU8789">
        <v>-3.8504189112265027E-3</v>
      </c>
    </row>
    <row r="8790" spans="2:47" x14ac:dyDescent="0.3">
      <c r="B8790">
        <v>-0.17310911382624525</v>
      </c>
      <c r="E8790">
        <v>5.2333450696790415E-3</v>
      </c>
      <c r="H8790">
        <v>5.5867309228483045E-3</v>
      </c>
      <c r="K8790">
        <v>-2.1082565978593239E-3</v>
      </c>
      <c r="N8790">
        <v>-9.3221093006701887E-3</v>
      </c>
      <c r="Q8790">
        <v>3.8181846720987925E-3</v>
      </c>
      <c r="T8790">
        <v>-1.8845165403970302E-3</v>
      </c>
      <c r="W8790">
        <v>-3.880600631611923E-3</v>
      </c>
      <c r="Z8790">
        <v>-1.2549190879532509E-2</v>
      </c>
      <c r="AC8790">
        <v>4.7094491925699982E-3</v>
      </c>
      <c r="AF8790">
        <v>-2.7002585875013823E-3</v>
      </c>
      <c r="AI8790">
        <v>2.0829649650880959E-3</v>
      </c>
      <c r="AL8790">
        <v>1.3448655968416372E-4</v>
      </c>
      <c r="AO8790">
        <v>2.0716151655078428E-3</v>
      </c>
      <c r="AR8790">
        <v>1.5335828923670775E-3</v>
      </c>
      <c r="AU8790">
        <v>-2.2520187532446313E-3</v>
      </c>
    </row>
    <row r="8791" spans="2:47" x14ac:dyDescent="0.3">
      <c r="B8791">
        <v>-0.15862600399688978</v>
      </c>
      <c r="E8791">
        <v>6.1269213616395955E-3</v>
      </c>
      <c r="H8791">
        <v>5.8390535094954071E-3</v>
      </c>
      <c r="K8791">
        <v>-2.7456950330585687E-3</v>
      </c>
      <c r="N8791">
        <v>-1.0363942200583526E-2</v>
      </c>
      <c r="Q8791">
        <v>4.3499640134143881E-3</v>
      </c>
      <c r="T8791">
        <v>7.4352959177821881E-5</v>
      </c>
      <c r="W8791">
        <v>-4.2555710775102644E-3</v>
      </c>
      <c r="Z8791">
        <v>-1.3746233016214819E-2</v>
      </c>
      <c r="AC8791">
        <v>2.9892610551090983E-3</v>
      </c>
      <c r="AF8791">
        <v>-3.0705424660891966E-3</v>
      </c>
      <c r="AI8791">
        <v>1.7952504773249848E-3</v>
      </c>
      <c r="AL8791">
        <v>4.3752237093012448E-4</v>
      </c>
      <c r="AO8791">
        <v>-2.7624172609437771E-3</v>
      </c>
      <c r="AR8791">
        <v>4.4421565959316809E-4</v>
      </c>
      <c r="AU8791">
        <v>-2.3485039015863612E-3</v>
      </c>
    </row>
    <row r="8792" spans="2:47" x14ac:dyDescent="0.3">
      <c r="B8792">
        <v>-0.10835376282919638</v>
      </c>
      <c r="E8792">
        <v>6.5404101877486057E-3</v>
      </c>
      <c r="H8792">
        <v>5.6348510880059972E-3</v>
      </c>
      <c r="K8792">
        <v>-2.4326187612884807E-3</v>
      </c>
      <c r="N8792">
        <v>-9.8190090121040071E-3</v>
      </c>
      <c r="Q8792">
        <v>5.1693843593953147E-3</v>
      </c>
      <c r="T8792">
        <v>2.2289966584076479E-3</v>
      </c>
      <c r="W8792">
        <v>-4.9646413611984372E-3</v>
      </c>
      <c r="Z8792">
        <v>-1.4158504656654065E-2</v>
      </c>
      <c r="AC8792">
        <v>2.4142699875271678E-3</v>
      </c>
      <c r="AF8792">
        <v>-2.9116045637112347E-3</v>
      </c>
      <c r="AI8792">
        <v>1.0753932597017471E-3</v>
      </c>
      <c r="AL8792">
        <v>1.2474465983162877E-4</v>
      </c>
      <c r="AO8792">
        <v>-3.322021792333795E-3</v>
      </c>
      <c r="AR8792">
        <v>-1.3917478276461617E-3</v>
      </c>
      <c r="AU8792">
        <v>-3.6415396596383614E-3</v>
      </c>
    </row>
    <row r="8793" spans="2:47" x14ac:dyDescent="0.3">
      <c r="B8793">
        <v>-5.6902389705896998E-2</v>
      </c>
      <c r="E8793">
        <v>6.8516554816498119E-3</v>
      </c>
      <c r="H8793">
        <v>4.9805858999658042E-3</v>
      </c>
      <c r="K8793">
        <v>-1.155114761131476E-3</v>
      </c>
      <c r="N8793">
        <v>-9.2838802233432948E-3</v>
      </c>
      <c r="Q8793">
        <v>5.9433636768241593E-3</v>
      </c>
      <c r="T8793">
        <v>3.6096231327574064E-3</v>
      </c>
      <c r="W8793">
        <v>-5.7522589019030797E-3</v>
      </c>
      <c r="Z8793">
        <v>-1.4125104672360424E-2</v>
      </c>
      <c r="AC8793">
        <v>2.7609117539524044E-3</v>
      </c>
      <c r="AF8793">
        <v>-2.3876227080499167E-3</v>
      </c>
      <c r="AI8793">
        <v>9.7811455529316744E-5</v>
      </c>
      <c r="AL8793">
        <v>-7.1785593269911715E-4</v>
      </c>
      <c r="AO8793">
        <v>-4.1452147485190665E-4</v>
      </c>
      <c r="AR8793">
        <v>-2.953587947106305E-3</v>
      </c>
      <c r="AU8793">
        <v>-4.9903688938158107E-3</v>
      </c>
    </row>
    <row r="8794" spans="2:47" x14ac:dyDescent="0.3">
      <c r="B8794">
        <v>-3.8838095974141507E-2</v>
      </c>
      <c r="E8794">
        <v>7.2657415768906716E-3</v>
      </c>
      <c r="H8794">
        <v>4.0758594875593794E-3</v>
      </c>
      <c r="K8794">
        <v>5.4518598812132088E-4</v>
      </c>
      <c r="N8794">
        <v>-9.905643053717255E-3</v>
      </c>
      <c r="Q8794">
        <v>6.2452400852831902E-3</v>
      </c>
      <c r="T8794">
        <v>3.6643797294047247E-3</v>
      </c>
      <c r="W8794">
        <v>-6.0707608561255582E-3</v>
      </c>
      <c r="Z8794">
        <v>-1.3979631197685033E-2</v>
      </c>
      <c r="AC8794">
        <v>3.2246295174025896E-3</v>
      </c>
      <c r="AF8794">
        <v>-1.8497659177861355E-3</v>
      </c>
      <c r="AI8794">
        <v>-7.1493727617973134E-4</v>
      </c>
      <c r="AL8794">
        <v>-1.8005994357430343E-3</v>
      </c>
      <c r="AO8794">
        <v>3.4945761501256681E-3</v>
      </c>
      <c r="AR8794">
        <v>-3.3574819850015584E-3</v>
      </c>
      <c r="AU8794">
        <v>-5.3458501596275491E-3</v>
      </c>
    </row>
    <row r="8795" spans="2:47" x14ac:dyDescent="0.3">
      <c r="B8795">
        <v>-6.8435508714821305E-2</v>
      </c>
      <c r="E8795">
        <v>7.6320975654668895E-3</v>
      </c>
      <c r="H8795">
        <v>3.0570179516882863E-3</v>
      </c>
      <c r="K8795">
        <v>1.9202898819824872E-3</v>
      </c>
      <c r="N8795">
        <v>-1.1864063406972892E-2</v>
      </c>
      <c r="Q8795">
        <v>5.8023017450959773E-3</v>
      </c>
      <c r="T8795">
        <v>2.6245874456345816E-3</v>
      </c>
      <c r="W8795">
        <v>-5.5302401916090017E-3</v>
      </c>
      <c r="Z8795">
        <v>-1.4038447993884935E-2</v>
      </c>
      <c r="AC8795">
        <v>3.1259462935587009E-3</v>
      </c>
      <c r="AF8795">
        <v>-1.6695019457571472E-3</v>
      </c>
      <c r="AI8795">
        <v>-9.5062427080701891E-4</v>
      </c>
      <c r="AL8795">
        <v>-2.7281363116386449E-3</v>
      </c>
      <c r="AO8795">
        <v>5.8970332333743896E-3</v>
      </c>
      <c r="AR8795">
        <v>-2.3929680072285421E-3</v>
      </c>
      <c r="AU8795">
        <v>-4.3747272448916462E-3</v>
      </c>
    </row>
    <row r="8796" spans="2:47" x14ac:dyDescent="0.3">
      <c r="B8796">
        <v>-0.13114817019537311</v>
      </c>
      <c r="E8796">
        <v>7.5230322565128455E-3</v>
      </c>
      <c r="H8796">
        <v>1.9355448040080843E-3</v>
      </c>
      <c r="K8796">
        <v>2.4324079119354982E-3</v>
      </c>
      <c r="N8796">
        <v>-1.4381995301485827E-2</v>
      </c>
      <c r="Q8796">
        <v>4.7064342777317488E-3</v>
      </c>
      <c r="T8796">
        <v>1.2485717558507862E-3</v>
      </c>
      <c r="W8796">
        <v>-4.3292999660679574E-3</v>
      </c>
      <c r="Z8796">
        <v>-1.4633177265110488E-2</v>
      </c>
      <c r="AC8796">
        <v>2.3967248917031131E-3</v>
      </c>
      <c r="AF8796">
        <v>-2.0115067447911126E-3</v>
      </c>
      <c r="AI8796">
        <v>-4.9169330484671902E-4</v>
      </c>
      <c r="AL8796">
        <v>-3.0725984444934192E-3</v>
      </c>
      <c r="AO8796">
        <v>5.7127328165557994E-3</v>
      </c>
      <c r="AR8796">
        <v>-5.8349907286176406E-4</v>
      </c>
      <c r="AU8796">
        <v>-2.5396602945167014E-3</v>
      </c>
    </row>
    <row r="8797" spans="2:47" x14ac:dyDescent="0.3">
      <c r="B8797">
        <v>-0.19171553486651</v>
      </c>
      <c r="E8797">
        <v>6.5472274591544194E-3</v>
      </c>
      <c r="H8797">
        <v>7.02947871293008E-4</v>
      </c>
      <c r="K8797">
        <v>1.9872599323420685E-3</v>
      </c>
      <c r="N8797">
        <v>-1.6180437517863903E-2</v>
      </c>
      <c r="Q8797">
        <v>3.3955548343276797E-3</v>
      </c>
      <c r="T8797">
        <v>2.2033941201246511E-4</v>
      </c>
      <c r="W8797">
        <v>-3.2580418515752822E-3</v>
      </c>
      <c r="Z8797">
        <v>-1.5973075335597012E-2</v>
      </c>
      <c r="AC8797">
        <v>1.5356680535897063E-3</v>
      </c>
      <c r="AF8797">
        <v>-2.7320821460759576E-3</v>
      </c>
      <c r="AI8797">
        <v>3.9465946228486144E-4</v>
      </c>
      <c r="AL8797">
        <v>-2.4971420019355289E-3</v>
      </c>
      <c r="AO8797">
        <v>3.6009580589077823E-3</v>
      </c>
      <c r="AR8797">
        <v>1.2354415841538324E-3</v>
      </c>
      <c r="AU8797">
        <v>-6.1959564878159065E-4</v>
      </c>
    </row>
    <row r="8798" spans="2:47" x14ac:dyDescent="0.3">
      <c r="B8798">
        <v>-0.21347919030126461</v>
      </c>
      <c r="E8798">
        <v>4.6855370974100696E-3</v>
      </c>
      <c r="H8798">
        <v>-6.1521367070167723E-4</v>
      </c>
      <c r="K8798">
        <v>9.2204079831574592E-4</v>
      </c>
      <c r="N8798">
        <v>-1.6148254418343139E-2</v>
      </c>
      <c r="Q8798">
        <v>2.3981257405701365E-3</v>
      </c>
      <c r="T8798">
        <v>-2.4476555365021268E-4</v>
      </c>
      <c r="W8798">
        <v>-3.1925866576203335E-3</v>
      </c>
      <c r="Z8798">
        <v>-1.7881049812187119E-2</v>
      </c>
      <c r="AC8798">
        <v>1.1603208550795203E-3</v>
      </c>
      <c r="AF8798">
        <v>-3.5109066798742002E-3</v>
      </c>
      <c r="AI8798">
        <v>1.213798803689999E-3</v>
      </c>
      <c r="AL8798">
        <v>-9.7292928710043867E-4</v>
      </c>
      <c r="AO8798">
        <v>1.107627324098463E-3</v>
      </c>
      <c r="AR8798">
        <v>2.4434806146193641E-3</v>
      </c>
      <c r="AU8798">
        <v>9.0542753946912821E-4</v>
      </c>
    </row>
    <row r="8799" spans="2:47" x14ac:dyDescent="0.3">
      <c r="B8799">
        <v>-0.17712736804423662</v>
      </c>
      <c r="E8799">
        <v>2.3937591547182322E-3</v>
      </c>
      <c r="H8799">
        <v>-2.0283864394990145E-3</v>
      </c>
      <c r="K8799">
        <v>-1.8785780057725766E-4</v>
      </c>
      <c r="N8799">
        <v>-1.391481166650283E-2</v>
      </c>
      <c r="Q8799">
        <v>2.0235722581761319E-3</v>
      </c>
      <c r="T8799">
        <v>-3.1314668478226484E-4</v>
      </c>
      <c r="W8799">
        <v>-4.4395396155006784E-3</v>
      </c>
      <c r="Z8799">
        <v>-1.9692451282282499E-2</v>
      </c>
      <c r="AC8799">
        <v>1.5435320872584095E-3</v>
      </c>
      <c r="AF8799">
        <v>-4.1130918191603629E-3</v>
      </c>
      <c r="AI8799">
        <v>1.5279540705461451E-3</v>
      </c>
      <c r="AL8799">
        <v>1.0588662709085795E-3</v>
      </c>
      <c r="AO8799">
        <v>-5.302420230001234E-4</v>
      </c>
      <c r="AR8799">
        <v>2.8707058232295534E-3</v>
      </c>
      <c r="AU8799">
        <v>2.0891709189759882E-3</v>
      </c>
    </row>
    <row r="8800" spans="2:47" x14ac:dyDescent="0.3">
      <c r="B8800">
        <v>-8.8726976295076865E-2</v>
      </c>
      <c r="E8800">
        <v>3.7825943524737518E-4</v>
      </c>
      <c r="H8800">
        <v>-3.6227655323079408E-3</v>
      </c>
      <c r="K8800">
        <v>-8.1036610885519436E-4</v>
      </c>
      <c r="N8800">
        <v>-1.0020175173849573E-2</v>
      </c>
      <c r="Q8800">
        <v>2.2110576142764741E-3</v>
      </c>
      <c r="T8800">
        <v>-1.8350685545271729E-4</v>
      </c>
      <c r="W8800">
        <v>-6.4488773008145742E-3</v>
      </c>
      <c r="Z8800">
        <v>-2.0503460045716432E-2</v>
      </c>
      <c r="AC8800">
        <v>2.4389776133180874E-3</v>
      </c>
      <c r="AF8800">
        <v>-4.559257160077575E-3</v>
      </c>
      <c r="AI8800">
        <v>1.1834808492858248E-3</v>
      </c>
      <c r="AL8800">
        <v>2.8064577287471677E-3</v>
      </c>
      <c r="AO8800">
        <v>-1.0633535817229911E-3</v>
      </c>
      <c r="AR8800">
        <v>2.6752061629000973E-3</v>
      </c>
      <c r="AU8800">
        <v>3.2131254827806725E-3</v>
      </c>
    </row>
    <row r="8801" spans="2:47" x14ac:dyDescent="0.3">
      <c r="B8801">
        <v>2.5453703837827139E-2</v>
      </c>
      <c r="E8801">
        <v>-8.1564040004996501E-4</v>
      </c>
      <c r="H8801">
        <v>-5.4479012747637055E-3</v>
      </c>
      <c r="K8801">
        <v>-7.0957902856870784E-4</v>
      </c>
      <c r="N8801">
        <v>-5.5753003117168425E-3</v>
      </c>
      <c r="Q8801">
        <v>2.6154042134757046E-3</v>
      </c>
      <c r="T8801">
        <v>1.2340671237782167E-4</v>
      </c>
      <c r="W8801">
        <v>-8.1336484890291855E-3</v>
      </c>
      <c r="Z8801">
        <v>-1.9609469399359761E-2</v>
      </c>
      <c r="AC8801">
        <v>3.230521879842109E-3</v>
      </c>
      <c r="AF8801">
        <v>-5.0648701994643504E-3</v>
      </c>
      <c r="AI8801">
        <v>3.4775206270059401E-4</v>
      </c>
      <c r="AL8801">
        <v>3.5422267775332503E-3</v>
      </c>
      <c r="AO8801">
        <v>-1.0959904912107754E-3</v>
      </c>
      <c r="AR8801">
        <v>2.1059289845290047E-3</v>
      </c>
      <c r="AU8801">
        <v>4.2804760262451919E-3</v>
      </c>
    </row>
    <row r="8802" spans="2:47" x14ac:dyDescent="0.3">
      <c r="B8802">
        <v>0.13220666287313945</v>
      </c>
      <c r="E8802">
        <v>-1.140465345692497E-3</v>
      </c>
      <c r="H8802">
        <v>-7.3392922516260714E-3</v>
      </c>
      <c r="K8802">
        <v>-3.5007921396637358E-5</v>
      </c>
      <c r="N8802">
        <v>-1.6339283644080356E-3</v>
      </c>
      <c r="Q8802">
        <v>2.8422394864453309E-3</v>
      </c>
      <c r="T8802">
        <v>6.8014674786947226E-4</v>
      </c>
      <c r="W8802">
        <v>-8.5555704598357374E-3</v>
      </c>
      <c r="Z8802">
        <v>-1.6789645573724581E-2</v>
      </c>
      <c r="AC8802">
        <v>3.2403350741196119E-3</v>
      </c>
      <c r="AF8802">
        <v>-5.7948068749492983E-3</v>
      </c>
      <c r="AI8802">
        <v>-6.5251282053332244E-4</v>
      </c>
      <c r="AL8802">
        <v>3.0209906460559144E-3</v>
      </c>
      <c r="AO8802">
        <v>-1.4459787177454855E-3</v>
      </c>
      <c r="AR8802">
        <v>1.3874765814255302E-3</v>
      </c>
      <c r="AU8802">
        <v>4.8345035472464291E-3</v>
      </c>
    </row>
    <row r="8803" spans="2:47" x14ac:dyDescent="0.3">
      <c r="B8803">
        <v>0.20485955867341296</v>
      </c>
      <c r="E8803">
        <v>-1.098191230816506E-3</v>
      </c>
      <c r="H8803">
        <v>-8.8794238815831095E-3</v>
      </c>
      <c r="K8803">
        <v>8.0689688479337017E-4</v>
      </c>
      <c r="N8803">
        <v>1.3084166435338306E-3</v>
      </c>
      <c r="Q8803">
        <v>2.6762304089883201E-3</v>
      </c>
      <c r="T8803">
        <v>1.4464362657336941E-3</v>
      </c>
      <c r="W8803">
        <v>-7.4774328361771388E-3</v>
      </c>
      <c r="Z8803">
        <v>-1.2260933398888507E-2</v>
      </c>
      <c r="AC8803">
        <v>2.0137756465910934E-3</v>
      </c>
      <c r="AF8803">
        <v>-6.6152428706547283E-3</v>
      </c>
      <c r="AI8803">
        <v>-1.5633863061142519E-3</v>
      </c>
      <c r="AL8803">
        <v>1.5676300161278013E-3</v>
      </c>
      <c r="AO8803">
        <v>-2.548936069594273E-3</v>
      </c>
      <c r="AR8803">
        <v>7.3168590636821869E-4</v>
      </c>
      <c r="AU8803">
        <v>4.3069980088451939E-3</v>
      </c>
    </row>
    <row r="8804" spans="2:47" x14ac:dyDescent="0.3">
      <c r="B8804">
        <v>0.23134312622913689</v>
      </c>
      <c r="E8804">
        <v>-1.4605869422572861E-3</v>
      </c>
      <c r="H8804">
        <v>-9.5731097732973097E-3</v>
      </c>
      <c r="K8804">
        <v>1.3938775923356096E-3</v>
      </c>
      <c r="N8804">
        <v>3.4011619393308984E-3</v>
      </c>
      <c r="Q8804">
        <v>2.1977464039090698E-3</v>
      </c>
      <c r="T8804">
        <v>2.1879351177180096E-3</v>
      </c>
      <c r="W8804">
        <v>-5.4341352484670721E-3</v>
      </c>
      <c r="Z8804">
        <v>-6.4192449122213282E-3</v>
      </c>
      <c r="AC8804">
        <v>-5.0150445473819713E-4</v>
      </c>
      <c r="AF8804">
        <v>-7.0422855991675972E-3</v>
      </c>
      <c r="AI8804">
        <v>-2.3289472473987955E-3</v>
      </c>
      <c r="AL8804">
        <v>-2.0434675738791941E-4</v>
      </c>
      <c r="AO8804">
        <v>-4.2786468247339553E-3</v>
      </c>
      <c r="AR8804">
        <v>3.2685085529294769E-4</v>
      </c>
      <c r="AU8804">
        <v>2.5822221243306459E-3</v>
      </c>
    </row>
    <row r="8805" spans="2:47" x14ac:dyDescent="0.3">
      <c r="B8805">
        <v>0.21523664304059795</v>
      </c>
      <c r="E8805">
        <v>-2.8034516291968715E-3</v>
      </c>
      <c r="H8805">
        <v>-9.1151851583434508E-3</v>
      </c>
      <c r="K8805">
        <v>1.4667877641293555E-3</v>
      </c>
      <c r="N8805">
        <v>5.148450866354376E-3</v>
      </c>
      <c r="Q8805">
        <v>1.7616769034665429E-3</v>
      </c>
      <c r="T8805">
        <v>2.5986061606530723E-3</v>
      </c>
      <c r="W8805">
        <v>-3.3403721468928831E-3</v>
      </c>
      <c r="Z8805">
        <v>4.0515622665339277E-4</v>
      </c>
      <c r="AC8805">
        <v>-3.8834627859126543E-3</v>
      </c>
      <c r="AF8805">
        <v>-6.470763234356712E-3</v>
      </c>
      <c r="AI8805">
        <v>-3.0291420643907773E-3</v>
      </c>
      <c r="AL8805">
        <v>-1.7577958378266066E-3</v>
      </c>
      <c r="AO8805">
        <v>-6.164257179273617E-3</v>
      </c>
      <c r="AR8805">
        <v>2.2978867914711865E-4</v>
      </c>
      <c r="AU8805">
        <v>2.4076447317119862E-4</v>
      </c>
    </row>
    <row r="8806" spans="2:47" x14ac:dyDescent="0.3">
      <c r="B8806">
        <v>0.17123323358408465</v>
      </c>
      <c r="E8806">
        <v>-5.1329764095804069E-3</v>
      </c>
      <c r="H8806">
        <v>-7.5614183145562286E-3</v>
      </c>
      <c r="K8806">
        <v>9.7472489515218019E-4</v>
      </c>
      <c r="N8806">
        <v>7.003257726614559E-3</v>
      </c>
      <c r="Q8806">
        <v>1.8353156686249366E-3</v>
      </c>
      <c r="T8806">
        <v>2.5239837573393887E-3</v>
      </c>
      <c r="W8806">
        <v>-1.9164920675245581E-3</v>
      </c>
      <c r="Z8806">
        <v>8.0638579298679403E-3</v>
      </c>
      <c r="AC8806">
        <v>-7.2835976972710163E-3</v>
      </c>
      <c r="AF8806">
        <v>-4.5605163240333094E-3</v>
      </c>
      <c r="AI8806">
        <v>-3.7164296335339513E-3</v>
      </c>
      <c r="AL8806">
        <v>-2.7775956657492681E-3</v>
      </c>
      <c r="AO8806">
        <v>-7.7095116315726983E-3</v>
      </c>
      <c r="AR8806">
        <v>2.6600933301547966E-4</v>
      </c>
      <c r="AU8806">
        <v>-1.7674952484707624E-3</v>
      </c>
    </row>
    <row r="8807" spans="2:47" x14ac:dyDescent="0.3">
      <c r="B8807">
        <v>0.11800281789616258</v>
      </c>
      <c r="E8807">
        <v>-7.8608361734356109E-3</v>
      </c>
      <c r="H8807">
        <v>-5.2983504416853015E-3</v>
      </c>
      <c r="K8807">
        <v>5.1944360496764197E-5</v>
      </c>
      <c r="N8807">
        <v>9.0864854232321369E-3</v>
      </c>
      <c r="Q8807">
        <v>2.7062804607224525E-3</v>
      </c>
      <c r="T8807">
        <v>2.1180663975388573E-3</v>
      </c>
      <c r="W8807">
        <v>-1.2533899150436846E-3</v>
      </c>
      <c r="Z8807">
        <v>1.6577460374408281E-2</v>
      </c>
      <c r="AC8807">
        <v>-9.6573578887045024E-3</v>
      </c>
      <c r="AF8807">
        <v>-1.5088631257113795E-3</v>
      </c>
      <c r="AI8807">
        <v>-4.3136066907310837E-3</v>
      </c>
      <c r="AL8807">
        <v>-3.0759230029942706E-3</v>
      </c>
      <c r="AO8807">
        <v>-8.5705419684492488E-3</v>
      </c>
      <c r="AR8807">
        <v>1.0508475658225857E-4</v>
      </c>
      <c r="AU8807">
        <v>-2.7580946717257575E-3</v>
      </c>
    </row>
    <row r="8808" spans="2:47" x14ac:dyDescent="0.3">
      <c r="B8808">
        <v>7.1703611947856072E-2</v>
      </c>
      <c r="E8808">
        <v>-1.0170802826484596E-2</v>
      </c>
      <c r="H8808">
        <v>-2.8425061788501143E-3</v>
      </c>
      <c r="K8808">
        <v>-1.0078542238263688E-3</v>
      </c>
      <c r="N8808">
        <v>1.1122211261910394E-2</v>
      </c>
      <c r="Q8808">
        <v>4.1726986067062988E-3</v>
      </c>
      <c r="T8808">
        <v>1.8040271452870835E-3</v>
      </c>
      <c r="W8808">
        <v>-7.4028476113456696E-4</v>
      </c>
      <c r="Z8808">
        <v>2.5947845654197013E-2</v>
      </c>
      <c r="AC8808">
        <v>-1.0192190707527171E-2</v>
      </c>
      <c r="AF8808">
        <v>1.9988920017148947E-3</v>
      </c>
      <c r="AI8808">
        <v>-4.6534945103898686E-3</v>
      </c>
      <c r="AL8808">
        <v>-2.4987599881135109E-3</v>
      </c>
      <c r="AO8808">
        <v>-8.6182453757815691E-3</v>
      </c>
      <c r="AR8808">
        <v>-4.7348903009812522E-4</v>
      </c>
      <c r="AU8808">
        <v>-2.7264293884093839E-3</v>
      </c>
    </row>
    <row r="8809" spans="2:47" x14ac:dyDescent="0.3">
      <c r="B8809">
        <v>4.2345748857944975E-2</v>
      </c>
      <c r="E8809">
        <v>-1.1532201954043418E-2</v>
      </c>
      <c r="H8809">
        <v>-5.9642292767363831E-4</v>
      </c>
      <c r="K8809">
        <v>-1.8116865628436637E-3</v>
      </c>
      <c r="N8809">
        <v>1.2575412433831095E-2</v>
      </c>
      <c r="Q8809">
        <v>5.458735896471641E-3</v>
      </c>
      <c r="T8809">
        <v>2.0217787551682345E-3</v>
      </c>
      <c r="W8809">
        <v>5.7522068060070924E-4</v>
      </c>
      <c r="Z8809">
        <v>3.569125746520288E-2</v>
      </c>
      <c r="AC8809">
        <v>-8.7649562115950496E-3</v>
      </c>
      <c r="AF8809">
        <v>5.1264686931364626E-3</v>
      </c>
      <c r="AI8809">
        <v>-4.6001819743234553E-3</v>
      </c>
      <c r="AL8809">
        <v>-1.0312274211941061E-3</v>
      </c>
      <c r="AO8809">
        <v>-8.0589335805392581E-3</v>
      </c>
      <c r="AR8809">
        <v>-1.337629155473254E-3</v>
      </c>
      <c r="AU8809">
        <v>-2.2242357834084537E-3</v>
      </c>
    </row>
    <row r="8810" spans="2:47" x14ac:dyDescent="0.3">
      <c r="B8810">
        <v>3.319050001061255E-2</v>
      </c>
      <c r="E8810">
        <v>-1.198478849003831E-2</v>
      </c>
      <c r="H8810">
        <v>1.2919185902839567E-3</v>
      </c>
      <c r="K8810">
        <v>-2.0107786093639789E-3</v>
      </c>
      <c r="N8810">
        <v>1.2934612835923585E-2</v>
      </c>
      <c r="Q8810">
        <v>5.5469342735512085E-3</v>
      </c>
      <c r="T8810">
        <v>2.9070890384190621E-3</v>
      </c>
      <c r="W8810">
        <v>3.3465152507913924E-3</v>
      </c>
      <c r="Z8810">
        <v>4.4217789317670425E-2</v>
      </c>
      <c r="AC8810">
        <v>-6.1096451826209916E-3</v>
      </c>
      <c r="AF8810">
        <v>7.2709063009725209E-3</v>
      </c>
      <c r="AI8810">
        <v>-4.1348770315292162E-3</v>
      </c>
      <c r="AL8810">
        <v>1.013278843010127E-3</v>
      </c>
      <c r="AO8810">
        <v>-7.6092151089803247E-3</v>
      </c>
      <c r="AR8810">
        <v>-2.0429688976025943E-3</v>
      </c>
      <c r="AU8810">
        <v>-1.8498729132834029E-3</v>
      </c>
    </row>
    <row r="8811" spans="2:47" x14ac:dyDescent="0.3">
      <c r="B8811">
        <v>4.1821097078459331E-2</v>
      </c>
      <c r="E8811">
        <v>-1.1984665563595308E-2</v>
      </c>
      <c r="H8811">
        <v>2.890636241564588E-3</v>
      </c>
      <c r="K8811">
        <v>-1.4709352135308205E-3</v>
      </c>
      <c r="N8811">
        <v>1.2014070639124335E-2</v>
      </c>
      <c r="Q8811">
        <v>3.812987625648784E-3</v>
      </c>
      <c r="T8811">
        <v>4.1442292187412215E-3</v>
      </c>
      <c r="W8811">
        <v>7.3857123441329687E-3</v>
      </c>
      <c r="Z8811">
        <v>4.8672528842573094E-2</v>
      </c>
      <c r="AC8811">
        <v>-3.4862157438988193E-3</v>
      </c>
      <c r="AF8811">
        <v>8.2535507053150964E-3</v>
      </c>
      <c r="AI8811">
        <v>-3.3511425120202796E-3</v>
      </c>
      <c r="AL8811">
        <v>3.0604845874898602E-3</v>
      </c>
      <c r="AO8811">
        <v>-8.4214928227892664E-3</v>
      </c>
      <c r="AR8811">
        <v>-2.1738212022609405E-3</v>
      </c>
      <c r="AU8811">
        <v>-1.8027024089039814E-3</v>
      </c>
    </row>
    <row r="8812" spans="2:47" x14ac:dyDescent="0.3">
      <c r="B8812">
        <v>6.1686965851788921E-2</v>
      </c>
      <c r="E8812">
        <v>-1.1946874551528966E-2</v>
      </c>
      <c r="H8812">
        <v>4.3200201126871503E-3</v>
      </c>
      <c r="K8812">
        <v>-3.4018419213584293E-4</v>
      </c>
      <c r="N8812">
        <v>1.0079811174924997E-2</v>
      </c>
      <c r="Q8812">
        <v>5.441256497542824E-4</v>
      </c>
      <c r="T8812">
        <v>5.1351811394190362E-3</v>
      </c>
      <c r="W8812">
        <v>1.1625419478461669E-2</v>
      </c>
      <c r="Z8812">
        <v>4.5995202256238307E-2</v>
      </c>
      <c r="AC8812">
        <v>-1.9994850391090451E-3</v>
      </c>
      <c r="AF8812">
        <v>8.248351867672957E-3</v>
      </c>
      <c r="AI8812">
        <v>-2.3967173147414829E-3</v>
      </c>
      <c r="AL8812">
        <v>4.745330407364013E-3</v>
      </c>
      <c r="AO8812">
        <v>-1.1475585682902601E-2</v>
      </c>
      <c r="AR8812">
        <v>-1.6940400196172158E-3</v>
      </c>
      <c r="AU8812">
        <v>-1.8388989299836442E-3</v>
      </c>
    </row>
    <row r="8813" spans="2:47" x14ac:dyDescent="0.3">
      <c r="B8813">
        <v>8.4109419444832745E-2</v>
      </c>
      <c r="E8813">
        <v>-1.1856642465339374E-2</v>
      </c>
      <c r="H8813">
        <v>5.6126072103188764E-3</v>
      </c>
      <c r="K8813">
        <v>1.0397521234942304E-3</v>
      </c>
      <c r="N8813">
        <v>7.6728841355963194E-3</v>
      </c>
      <c r="Q8813">
        <v>-3.0555991228370261E-3</v>
      </c>
      <c r="T8813">
        <v>5.3778050938946787E-3</v>
      </c>
      <c r="W8813">
        <v>1.4684065305813208E-2</v>
      </c>
      <c r="Z8813">
        <v>3.5148793611216783E-2</v>
      </c>
      <c r="AC8813">
        <v>-2.0097378230998575E-3</v>
      </c>
      <c r="AF8813">
        <v>7.5605041984926581E-3</v>
      </c>
      <c r="AI8813">
        <v>-1.4232123496361793E-3</v>
      </c>
      <c r="AL8813">
        <v>6.4232733725592007E-3</v>
      </c>
      <c r="AO8813">
        <v>-1.6657359969101209E-2</v>
      </c>
      <c r="AR8813">
        <v>-9.8296552033291036E-4</v>
      </c>
      <c r="AU8813">
        <v>-1.5882839096714283E-3</v>
      </c>
    </row>
    <row r="8814" spans="2:47" x14ac:dyDescent="0.3">
      <c r="B8814">
        <v>0.10102263906325577</v>
      </c>
      <c r="E8814">
        <v>-1.1249687100060182E-2</v>
      </c>
      <c r="H8814">
        <v>6.7129003466819617E-3</v>
      </c>
      <c r="K8814">
        <v>2.2960746664216613E-3</v>
      </c>
      <c r="N8814">
        <v>5.2420551838748223E-3</v>
      </c>
      <c r="Q8814">
        <v>-5.4191734059158827E-3</v>
      </c>
      <c r="T8814">
        <v>4.771705397654355E-3</v>
      </c>
      <c r="W8814">
        <v>1.5680368479289369E-2</v>
      </c>
      <c r="Z8814">
        <v>1.9130371709898387E-2</v>
      </c>
      <c r="AC8814">
        <v>-3.0152647138354618E-3</v>
      </c>
      <c r="AF8814">
        <v>6.4326240420012675E-3</v>
      </c>
      <c r="AI8814">
        <v>-5.5360033205995236E-4</v>
      </c>
      <c r="AL8814">
        <v>9.0987923435294511E-3</v>
      </c>
      <c r="AO8814">
        <v>-2.2301967011194655E-2</v>
      </c>
      <c r="AR8814">
        <v>-5.2828312772216937E-4</v>
      </c>
      <c r="AU8814">
        <v>-9.0535189294789877E-4</v>
      </c>
    </row>
    <row r="8815" spans="2:47" x14ac:dyDescent="0.3">
      <c r="B8815">
        <v>0.10754237890118112</v>
      </c>
      <c r="E8815">
        <v>-9.5593065223608473E-3</v>
      </c>
      <c r="H8815">
        <v>7.5762626833547281E-3</v>
      </c>
      <c r="K8815">
        <v>3.1443571669525975E-3</v>
      </c>
      <c r="N8815">
        <v>2.8944009155380712E-3</v>
      </c>
      <c r="Q8815">
        <v>-5.4079778167650389E-3</v>
      </c>
      <c r="T8815">
        <v>3.6372116906592073E-3</v>
      </c>
      <c r="W8815">
        <v>1.4729192584831364E-2</v>
      </c>
      <c r="Z8815">
        <v>4.9247691177450332E-3</v>
      </c>
      <c r="AC8815">
        <v>-4.0349779911606314E-3</v>
      </c>
      <c r="AF8815">
        <v>4.9879152694310216E-3</v>
      </c>
      <c r="AI8815">
        <v>1.6299325184277388E-4</v>
      </c>
      <c r="AL8815">
        <v>1.3575101902300194E-2</v>
      </c>
      <c r="AO8815">
        <v>-2.5879593963504029E-2</v>
      </c>
      <c r="AR8815">
        <v>-5.6261610829231375E-4</v>
      </c>
      <c r="AU8815">
        <v>4.7278637691337496E-5</v>
      </c>
    </row>
    <row r="8816" spans="2:47" x14ac:dyDescent="0.3">
      <c r="B8816">
        <v>0.10256325543973192</v>
      </c>
      <c r="E8816">
        <v>-6.5556606370695486E-3</v>
      </c>
      <c r="H8816">
        <v>8.2026567617124856E-3</v>
      </c>
      <c r="K8816">
        <v>3.4263120863835751E-3</v>
      </c>
      <c r="N8816">
        <v>4.8619909572714392E-4</v>
      </c>
      <c r="Q8816">
        <v>-2.897839710033095E-3</v>
      </c>
      <c r="T8816">
        <v>2.4623913264750232E-3</v>
      </c>
      <c r="W8816">
        <v>1.2783626840106019E-2</v>
      </c>
      <c r="Z8816">
        <v>8.3939892199919801E-4</v>
      </c>
      <c r="AC8816">
        <v>-4.200252757208949E-3</v>
      </c>
      <c r="AF8816">
        <v>3.3078019001556449E-3</v>
      </c>
      <c r="AI8816">
        <v>8.0047316431955113E-4</v>
      </c>
      <c r="AL8816">
        <v>1.9464277100376383E-2</v>
      </c>
      <c r="AO8816">
        <v>-2.5584587767536852E-2</v>
      </c>
      <c r="AR8816">
        <v>-9.4805451346308589E-4</v>
      </c>
      <c r="AU8816">
        <v>1.0193302671485667E-3</v>
      </c>
    </row>
    <row r="8817" spans="2:47" x14ac:dyDescent="0.3">
      <c r="B8817">
        <v>8.6845818974360306E-2</v>
      </c>
      <c r="E8817">
        <v>-2.5604544880884982E-3</v>
      </c>
      <c r="H8817">
        <v>8.5146241408823736E-3</v>
      </c>
      <c r="K8817">
        <v>3.1028574948879862E-3</v>
      </c>
      <c r="N8817">
        <v>-2.044498674880968E-3</v>
      </c>
      <c r="Q8817">
        <v>1.1461287952731338E-3</v>
      </c>
      <c r="T8817">
        <v>1.5828439642982944E-3</v>
      </c>
      <c r="W8817">
        <v>1.0976300267977331E-2</v>
      </c>
      <c r="Z8817">
        <v>1.2651204858725899E-2</v>
      </c>
      <c r="AC8817">
        <v>-3.1995784213230977E-3</v>
      </c>
      <c r="AF8817">
        <v>1.5760151273061249E-3</v>
      </c>
      <c r="AI8817">
        <v>1.5374791037792203E-3</v>
      </c>
      <c r="AL8817">
        <v>2.5055762583968744E-2</v>
      </c>
      <c r="AO8817">
        <v>-2.1642220259778418E-2</v>
      </c>
      <c r="AR8817">
        <v>-1.3549619780079095E-3</v>
      </c>
      <c r="AU8817">
        <v>1.9644398165231643E-3</v>
      </c>
    </row>
    <row r="8818" spans="2:47" x14ac:dyDescent="0.3">
      <c r="B8818">
        <v>6.0657210808736033E-2</v>
      </c>
      <c r="E8818">
        <v>1.6949398080314988E-3</v>
      </c>
      <c r="H8818">
        <v>8.2150997580001314E-3</v>
      </c>
      <c r="K8818">
        <v>2.2415053926734857E-3</v>
      </c>
      <c r="N8818">
        <v>-4.4360224586741841E-3</v>
      </c>
      <c r="Q8818">
        <v>5.1424007032799691E-3</v>
      </c>
      <c r="T8818">
        <v>1.0251632751152799E-3</v>
      </c>
      <c r="W8818">
        <v>9.9527221444017568E-3</v>
      </c>
      <c r="Z8818">
        <v>4.0795413886052054E-2</v>
      </c>
      <c r="AC8818">
        <v>-1.3655018158350424E-3</v>
      </c>
      <c r="AF8818">
        <v>1.9864400820367105E-4</v>
      </c>
      <c r="AI8818">
        <v>2.5320255630640214E-3</v>
      </c>
      <c r="AL8818">
        <v>2.8366308470723207E-2</v>
      </c>
      <c r="AO8818">
        <v>-1.6203630184010467E-2</v>
      </c>
      <c r="AR8818">
        <v>-1.5282998733425848E-3</v>
      </c>
      <c r="AU8818">
        <v>3.1034606058053119E-3</v>
      </c>
    </row>
    <row r="8819" spans="2:47" x14ac:dyDescent="0.3">
      <c r="B8819">
        <v>2.3905596941744905E-2</v>
      </c>
      <c r="E8819">
        <v>5.4427717270560247E-3</v>
      </c>
      <c r="H8819">
        <v>6.870761516922461E-3</v>
      </c>
      <c r="K8819">
        <v>1.0063477417829752E-3</v>
      </c>
      <c r="N8819">
        <v>-6.1889908118319273E-3</v>
      </c>
      <c r="Q8819">
        <v>7.6697985868387358E-3</v>
      </c>
      <c r="T8819">
        <v>6.1049364756215487E-4</v>
      </c>
      <c r="W8819">
        <v>9.6277973611820552E-3</v>
      </c>
      <c r="Z8819">
        <v>7.9824511951337856E-2</v>
      </c>
      <c r="AC8819">
        <v>5.9670654669433804E-4</v>
      </c>
      <c r="AF8819">
        <v>-2.203787766352139E-4</v>
      </c>
      <c r="AI8819">
        <v>3.7725212649524836E-3</v>
      </c>
      <c r="AL8819">
        <v>2.8512477087729447E-2</v>
      </c>
      <c r="AO8819">
        <v>-1.1854826440820414E-2</v>
      </c>
      <c r="AR8819">
        <v>-1.4042703900520692E-3</v>
      </c>
      <c r="AU8819">
        <v>4.6579238700706401E-3</v>
      </c>
    </row>
    <row r="8820" spans="2:47" x14ac:dyDescent="0.3">
      <c r="B8820">
        <v>-2.0840894325125862E-2</v>
      </c>
      <c r="E8820">
        <v>8.2111833740545499E-3</v>
      </c>
      <c r="H8820">
        <v>4.2707463921260215E-3</v>
      </c>
      <c r="K8820">
        <v>-3.5309522738996026E-4</v>
      </c>
      <c r="N8820">
        <v>-6.8985975857147165E-3</v>
      </c>
      <c r="Q8820">
        <v>8.1317836681583169E-3</v>
      </c>
      <c r="T8820">
        <v>2.0720047094385953E-4</v>
      </c>
      <c r="W8820">
        <v>9.4314696606685247E-3</v>
      </c>
      <c r="Z8820">
        <v>0.11983938555404348</v>
      </c>
      <c r="AC8820">
        <v>2.0585454724799642E-3</v>
      </c>
      <c r="AF8820">
        <v>8.4288201631503839E-4</v>
      </c>
      <c r="AI8820">
        <v>5.0475727258308357E-3</v>
      </c>
      <c r="AL8820">
        <v>2.6084854077731486E-2</v>
      </c>
      <c r="AO8820">
        <v>-9.9451572297559066E-3</v>
      </c>
      <c r="AR8820">
        <v>-1.0192407229418147E-3</v>
      </c>
      <c r="AU8820">
        <v>6.4754716302879304E-3</v>
      </c>
    </row>
    <row r="8821" spans="2:47" x14ac:dyDescent="0.3">
      <c r="B8821">
        <v>-6.5779844038576077E-2</v>
      </c>
      <c r="E8821">
        <v>9.9100088353837549E-3</v>
      </c>
      <c r="H8821">
        <v>7.7732246158279607E-4</v>
      </c>
      <c r="K8821">
        <v>-1.5236643710406497E-3</v>
      </c>
      <c r="N8821">
        <v>-6.5346419471938684E-3</v>
      </c>
      <c r="Q8821">
        <v>6.9376807225125046E-3</v>
      </c>
      <c r="T8821">
        <v>-1.0588506561511319E-4</v>
      </c>
      <c r="W8821">
        <v>8.7703815625802574E-3</v>
      </c>
      <c r="Z8821">
        <v>0.14901676696857552</v>
      </c>
      <c r="AC8821">
        <v>2.8244128171945166E-3</v>
      </c>
      <c r="AF8821">
        <v>3.3659609118172644E-3</v>
      </c>
      <c r="AI8821">
        <v>6.0728169316153413E-3</v>
      </c>
      <c r="AL8821">
        <v>2.2101762905456943E-2</v>
      </c>
      <c r="AO8821">
        <v>-1.0007209496812058E-2</v>
      </c>
      <c r="AR8821">
        <v>-3.6110011371125568E-4</v>
      </c>
      <c r="AU8821">
        <v>7.9262414555052174E-3</v>
      </c>
    </row>
    <row r="8822" spans="2:47" x14ac:dyDescent="0.3">
      <c r="B8822">
        <v>-9.9725556478765257E-2</v>
      </c>
      <c r="E8822">
        <v>1.0688268828569611E-2</v>
      </c>
      <c r="H8822">
        <v>-2.701664846560294E-3</v>
      </c>
      <c r="K8822">
        <v>-2.1890066989638038E-3</v>
      </c>
      <c r="N8822">
        <v>-5.4480030018434645E-3</v>
      </c>
      <c r="Q8822">
        <v>5.1007860672646213E-3</v>
      </c>
      <c r="T8822">
        <v>-1.1829947443150234E-4</v>
      </c>
      <c r="W8822">
        <v>7.3725253835702411E-3</v>
      </c>
      <c r="Z8822">
        <v>0.15674771929588152</v>
      </c>
      <c r="AC8822">
        <v>3.184727118762947E-3</v>
      </c>
      <c r="AF8822">
        <v>6.4608816364897445E-3</v>
      </c>
      <c r="AI8822">
        <v>6.6574075171909261E-3</v>
      </c>
      <c r="AL8822">
        <v>1.6598197648176851E-2</v>
      </c>
      <c r="AO8822">
        <v>-1.050064375327945E-2</v>
      </c>
      <c r="AR8822">
        <v>6.4037618031427437E-4</v>
      </c>
      <c r="AU8822">
        <v>8.2435312584372648E-3</v>
      </c>
    </row>
    <row r="8823" spans="2:47" x14ac:dyDescent="0.3">
      <c r="B8823">
        <v>-0.11449545466303325</v>
      </c>
      <c r="E8823">
        <v>1.0754985009427842E-2</v>
      </c>
      <c r="H8823">
        <v>-5.1811331597698953E-3</v>
      </c>
      <c r="K8823">
        <v>-2.1472351669683978E-3</v>
      </c>
      <c r="N8823">
        <v>-4.1437201896209058E-3</v>
      </c>
      <c r="Q8823">
        <v>3.5034577883448059E-3</v>
      </c>
      <c r="T8823">
        <v>2.8089368701311837E-4</v>
      </c>
      <c r="W8823">
        <v>5.3693467727129194E-3</v>
      </c>
      <c r="Z8823">
        <v>0.13713338377165976</v>
      </c>
      <c r="AC8823">
        <v>3.6618362744151246E-3</v>
      </c>
      <c r="AF8823">
        <v>8.5899160758855942E-3</v>
      </c>
      <c r="AI8823">
        <v>6.7695244739376069E-3</v>
      </c>
      <c r="AL8823">
        <v>8.4121293909723595E-3</v>
      </c>
      <c r="AO8823">
        <v>-1.0044618565250742E-2</v>
      </c>
      <c r="AR8823">
        <v>1.9488806550580742E-3</v>
      </c>
      <c r="AU8823">
        <v>7.0709067028462439E-3</v>
      </c>
    </row>
    <row r="8824" spans="2:47" x14ac:dyDescent="0.3">
      <c r="B8824">
        <v>-0.11103575098209398</v>
      </c>
      <c r="E8824">
        <v>1.0315800704914831E-2</v>
      </c>
      <c r="H8824">
        <v>-6.1631911352227628E-3</v>
      </c>
      <c r="K8824">
        <v>-1.4326042036233349E-3</v>
      </c>
      <c r="N8824">
        <v>-3.0370738146355378E-3</v>
      </c>
      <c r="Q8824">
        <v>2.2976019820767084E-3</v>
      </c>
      <c r="T8824">
        <v>9.5663886378438213E-4</v>
      </c>
      <c r="W8824">
        <v>3.1731404257269108E-3</v>
      </c>
      <c r="Z8824">
        <v>9.1943114814995605E-2</v>
      </c>
      <c r="AC8824">
        <v>4.651888338175621E-3</v>
      </c>
      <c r="AF8824">
        <v>8.3377749115630621E-3</v>
      </c>
      <c r="AI8824">
        <v>6.4849528013272264E-3</v>
      </c>
      <c r="AL8824">
        <v>-3.4177592964194604E-3</v>
      </c>
      <c r="AO8824">
        <v>-8.1566693996632522E-3</v>
      </c>
      <c r="AR8824">
        <v>3.2579940049216774E-3</v>
      </c>
      <c r="AU8824">
        <v>4.7659165461700868E-3</v>
      </c>
    </row>
    <row r="8825" spans="2:47" x14ac:dyDescent="0.3">
      <c r="B8825">
        <v>-9.9635745040036944E-2</v>
      </c>
      <c r="E8825">
        <v>9.6019816598736651E-3</v>
      </c>
      <c r="H8825">
        <v>-5.8629931224008416E-3</v>
      </c>
      <c r="K8825">
        <v>-3.2775705255891948E-4</v>
      </c>
      <c r="N8825">
        <v>-2.3510471991523719E-3</v>
      </c>
      <c r="Q8825">
        <v>8.4086316460238409E-4</v>
      </c>
      <c r="T8825">
        <v>1.5938887966489561E-3</v>
      </c>
      <c r="W8825">
        <v>1.265800937158377E-3</v>
      </c>
      <c r="Z8825">
        <v>3.1232190061591888E-2</v>
      </c>
      <c r="AC8825">
        <v>6.2058102638430637E-3</v>
      </c>
      <c r="AF8825">
        <v>5.252445233793368E-3</v>
      </c>
      <c r="AI8825">
        <v>5.9143968997692649E-3</v>
      </c>
      <c r="AL8825">
        <v>-1.7950951662952928E-2</v>
      </c>
      <c r="AO8825">
        <v>-5.1983600465874266E-3</v>
      </c>
      <c r="AR8825">
        <v>4.0407588482928563E-3</v>
      </c>
      <c r="AU8825">
        <v>2.2137911855689106E-3</v>
      </c>
    </row>
    <row r="8826" spans="2:47" x14ac:dyDescent="0.3">
      <c r="B8826">
        <v>-9.3050631028361724E-2</v>
      </c>
      <c r="E8826">
        <v>8.8761231392488309E-3</v>
      </c>
      <c r="H8826">
        <v>-4.9621319375824889E-3</v>
      </c>
      <c r="K8826">
        <v>7.8261078231501354E-4</v>
      </c>
      <c r="N8826">
        <v>-2.1302408732552028E-3</v>
      </c>
      <c r="Q8826">
        <v>-1.7849140756629629E-3</v>
      </c>
      <c r="T8826">
        <v>1.8840196829758621E-3</v>
      </c>
      <c r="W8826">
        <v>-2.0878090831645952E-5</v>
      </c>
      <c r="Z8826">
        <v>-2.9948456875160144E-2</v>
      </c>
      <c r="AC8826">
        <v>8.0428950095175668E-3</v>
      </c>
      <c r="AF8826">
        <v>1.3087514729655586E-4</v>
      </c>
      <c r="AI8826">
        <v>5.1824608592489002E-3</v>
      </c>
      <c r="AL8826">
        <v>-3.2115208638699537E-2</v>
      </c>
      <c r="AO8826">
        <v>-1.9091746125093202E-3</v>
      </c>
      <c r="AR8826">
        <v>3.8399511504458904E-3</v>
      </c>
      <c r="AU8826">
        <v>3.1167043912747093E-4</v>
      </c>
    </row>
    <row r="8827" spans="2:47" x14ac:dyDescent="0.3">
      <c r="B8827">
        <v>-9.7206706814277039E-2</v>
      </c>
      <c r="E8827">
        <v>8.3673683749033653E-3</v>
      </c>
      <c r="H8827">
        <v>-4.1280141494249127E-3</v>
      </c>
      <c r="K8827">
        <v>1.6110954096656912E-3</v>
      </c>
      <c r="N8827">
        <v>-2.2656868224798826E-3</v>
      </c>
      <c r="Q8827">
        <v>-6.0494550254827917E-3</v>
      </c>
      <c r="T8827">
        <v>1.6662219674898283E-3</v>
      </c>
      <c r="W8827">
        <v>-6.5841803844960398E-4</v>
      </c>
      <c r="Z8827">
        <v>-7.8170269324183458E-2</v>
      </c>
      <c r="AC8827">
        <v>9.7115494520016252E-3</v>
      </c>
      <c r="AF8827">
        <v>-5.4636225887820149E-3</v>
      </c>
      <c r="AI8827">
        <v>4.4310566884617946E-3</v>
      </c>
      <c r="AL8827">
        <v>-4.235924744742809E-2</v>
      </c>
      <c r="AO8827">
        <v>9.9557510714493687E-4</v>
      </c>
      <c r="AR8827">
        <v>2.6046736300317881E-3</v>
      </c>
      <c r="AU8827">
        <v>-4.9023884829340833E-4</v>
      </c>
    </row>
    <row r="8828" spans="2:47" x14ac:dyDescent="0.3">
      <c r="B8828">
        <v>-0.10628073152820706</v>
      </c>
      <c r="E8828">
        <v>8.1807170634954716E-3</v>
      </c>
      <c r="H8828">
        <v>-3.6506065416754187E-3</v>
      </c>
      <c r="K8828">
        <v>2.0559285839614801E-3</v>
      </c>
      <c r="N8828">
        <v>-2.5188650737037843E-3</v>
      </c>
      <c r="Q8828">
        <v>-1.1577833659661994E-2</v>
      </c>
      <c r="T8828">
        <v>9.6231307553702879E-4</v>
      </c>
      <c r="W8828">
        <v>-9.1378456856771749E-4</v>
      </c>
      <c r="Z8828">
        <v>-0.10810523190098553</v>
      </c>
      <c r="AC8828">
        <v>1.0772506468926482E-2</v>
      </c>
      <c r="AF8828">
        <v>-1.0077266840182446E-2</v>
      </c>
      <c r="AI8828">
        <v>3.7807143810963959E-3</v>
      </c>
      <c r="AL8828">
        <v>-4.680161027200834E-2</v>
      </c>
      <c r="AO8828">
        <v>3.0222274387850623E-3</v>
      </c>
      <c r="AR8828">
        <v>8.2184505863839501E-4</v>
      </c>
      <c r="AU8828">
        <v>-3.1606073470032912E-4</v>
      </c>
    </row>
    <row r="8829" spans="2:47" x14ac:dyDescent="0.3">
      <c r="B8829">
        <v>-0.10581322307770046</v>
      </c>
      <c r="E8829">
        <v>8.22617705495844E-3</v>
      </c>
      <c r="H8829">
        <v>-3.3764496149151185E-3</v>
      </c>
      <c r="K8829">
        <v>2.1435823690129602E-3</v>
      </c>
      <c r="N8829">
        <v>-2.6314673912055642E-3</v>
      </c>
      <c r="Q8829">
        <v>-1.7347654478105202E-2</v>
      </c>
      <c r="T8829">
        <v>-5.5218473308722895E-5</v>
      </c>
      <c r="W8829">
        <v>-1.1513540174926504E-3</v>
      </c>
      <c r="Z8829">
        <v>-0.1244617558131092</v>
      </c>
      <c r="AC8829">
        <v>1.0958784110626363E-2</v>
      </c>
      <c r="AF8829">
        <v>-1.300523257977639E-2</v>
      </c>
      <c r="AI8829">
        <v>3.2491578367728671E-3</v>
      </c>
      <c r="AL8829">
        <v>-4.6096954137193252E-2</v>
      </c>
      <c r="AO8829">
        <v>4.0040849260371651E-3</v>
      </c>
      <c r="AR8829">
        <v>-6.7983416375725833E-4</v>
      </c>
      <c r="AU8829">
        <v>3.3086719382999669E-4</v>
      </c>
    </row>
    <row r="8830" spans="2:47" x14ac:dyDescent="0.3">
      <c r="B8830">
        <v>-8.1982173621883134E-2</v>
      </c>
      <c r="E8830">
        <v>8.1911074424215538E-3</v>
      </c>
      <c r="H8830">
        <v>-2.884821355214597E-3</v>
      </c>
      <c r="K8830">
        <v>1.9470642967382502E-3</v>
      </c>
      <c r="N8830">
        <v>-2.5311061267289103E-3</v>
      </c>
      <c r="Q8830">
        <v>-2.2271945064423312E-2</v>
      </c>
      <c r="T8830">
        <v>-1.1239588994414605E-3</v>
      </c>
      <c r="W8830">
        <v>-1.5720690765549346E-3</v>
      </c>
      <c r="Z8830">
        <v>-0.13760452065428846</v>
      </c>
      <c r="AC8830">
        <v>1.0292656473715887E-2</v>
      </c>
      <c r="AF8830">
        <v>-1.4314196351220996E-2</v>
      </c>
      <c r="AI8830">
        <v>2.7078322459642562E-3</v>
      </c>
      <c r="AL8830">
        <v>-4.25198380874326E-2</v>
      </c>
      <c r="AO8830">
        <v>4.1718357735958892E-3</v>
      </c>
      <c r="AR8830">
        <v>-1.173184214047136E-3</v>
      </c>
      <c r="AU8830">
        <v>8.8342643794264036E-4</v>
      </c>
    </row>
    <row r="8831" spans="2:47" x14ac:dyDescent="0.3">
      <c r="B8831">
        <v>-3.1326392978093462E-2</v>
      </c>
      <c r="E8831">
        <v>7.6160907113864713E-3</v>
      </c>
      <c r="H8831">
        <v>-1.7509813370853726E-3</v>
      </c>
      <c r="K8831">
        <v>1.578502702415729E-3</v>
      </c>
      <c r="N8831">
        <v>-2.4634985530142483E-3</v>
      </c>
      <c r="Q8831">
        <v>-2.569745010382557E-2</v>
      </c>
      <c r="T8831">
        <v>-1.976580122285041E-3</v>
      </c>
      <c r="W8831">
        <v>-2.102731851294551E-3</v>
      </c>
      <c r="Z8831">
        <v>-0.15557510562663723</v>
      </c>
      <c r="AC8831">
        <v>9.0605551422382555E-3</v>
      </c>
      <c r="AF8831">
        <v>-1.4373019943206082E-2</v>
      </c>
      <c r="AI8831">
        <v>1.9456860433718344E-3</v>
      </c>
      <c r="AL8831">
        <v>-3.8273239278104255E-2</v>
      </c>
      <c r="AO8831">
        <v>4.0874977784586472E-3</v>
      </c>
      <c r="AR8831">
        <v>-4.7266911111843921E-4</v>
      </c>
      <c r="AU8831">
        <v>9.553453525262401E-4</v>
      </c>
    </row>
    <row r="8832" spans="2:47" x14ac:dyDescent="0.3">
      <c r="B8832">
        <v>3.4863040857686468E-2</v>
      </c>
      <c r="E8832">
        <v>6.1429737659860666E-3</v>
      </c>
      <c r="H8832">
        <v>2.1174743379073175E-4</v>
      </c>
      <c r="K8832">
        <v>1.1996143767489102E-3</v>
      </c>
      <c r="N8832">
        <v>-2.8505519821764047E-3</v>
      </c>
      <c r="Q8832">
        <v>-2.7496321899313277E-2</v>
      </c>
      <c r="T8832">
        <v>-2.4397332846344288E-3</v>
      </c>
      <c r="W8832">
        <v>-2.5338359396876839E-3</v>
      </c>
      <c r="Z8832">
        <v>-0.17780157151462062</v>
      </c>
      <c r="AC8832">
        <v>7.5510490268453911E-3</v>
      </c>
      <c r="AF8832">
        <v>-1.3371777718539167E-2</v>
      </c>
      <c r="AI8832">
        <v>8.0807563267399165E-4</v>
      </c>
      <c r="AL8832">
        <v>-3.4365354567161076E-2</v>
      </c>
      <c r="AO8832">
        <v>4.3483060414763594E-3</v>
      </c>
      <c r="AR8832">
        <v>9.2828521991206127E-4</v>
      </c>
      <c r="AU8832">
        <v>4.5455662261448449E-4</v>
      </c>
    </row>
    <row r="8833" spans="2:47" x14ac:dyDescent="0.3">
      <c r="B8833">
        <v>9.4220187993251492E-2</v>
      </c>
      <c r="E8833">
        <v>3.8564178886687146E-3</v>
      </c>
      <c r="H8833">
        <v>2.7733045782477352E-3</v>
      </c>
      <c r="K8833">
        <v>9.4221800881885676E-4</v>
      </c>
      <c r="N8833">
        <v>-3.9010341142660908E-3</v>
      </c>
      <c r="Q8833">
        <v>-2.7807659415954776E-2</v>
      </c>
      <c r="T8833">
        <v>-2.514844496085532E-3</v>
      </c>
      <c r="W8833">
        <v>-2.7796429301757382E-3</v>
      </c>
      <c r="Z8833">
        <v>-0.1943633932905883</v>
      </c>
      <c r="AC8833">
        <v>5.7005261673409788E-3</v>
      </c>
      <c r="AF8833">
        <v>-1.1250137346757786E-2</v>
      </c>
      <c r="AI8833">
        <v>-6.978397888997602E-4</v>
      </c>
      <c r="AL8833">
        <v>-3.0600289397054163E-2</v>
      </c>
      <c r="AO8833">
        <v>5.1583806069168143E-3</v>
      </c>
      <c r="AR8833">
        <v>2.1653562898134113E-3</v>
      </c>
      <c r="AU8833">
        <v>-4.0432434550603867E-4</v>
      </c>
    </row>
    <row r="8834" spans="2:47" x14ac:dyDescent="0.3">
      <c r="B8834">
        <v>0.12357634482366428</v>
      </c>
      <c r="E8834">
        <v>1.434615963723102E-3</v>
      </c>
      <c r="H8834">
        <v>5.2305530833597026E-3</v>
      </c>
      <c r="K8834">
        <v>7.6621225373922793E-4</v>
      </c>
      <c r="N8834">
        <v>-5.2867333987891719E-3</v>
      </c>
      <c r="Q8834">
        <v>-2.6750441595985823E-2</v>
      </c>
      <c r="T8834">
        <v>-2.4007776564095641E-3</v>
      </c>
      <c r="W8834">
        <v>-3.0204785607485423E-3</v>
      </c>
      <c r="Z8834">
        <v>-0.19086576134271119</v>
      </c>
      <c r="AC8834">
        <v>3.0426949868891237E-3</v>
      </c>
      <c r="AF8834">
        <v>-8.0446013361207477E-3</v>
      </c>
      <c r="AI8834">
        <v>-2.4006796700969677E-3</v>
      </c>
      <c r="AL8834">
        <v>-2.6318347876832605E-2</v>
      </c>
      <c r="AO8834">
        <v>6.0579293258147945E-3</v>
      </c>
      <c r="AR8834">
        <v>2.5757964724643025E-3</v>
      </c>
      <c r="AU8834">
        <v>-1.1727552991485457E-3</v>
      </c>
    </row>
    <row r="8835" spans="2:47" x14ac:dyDescent="0.3">
      <c r="B8835">
        <v>0.110824658761718</v>
      </c>
      <c r="E8835">
        <v>-1.5779439901718095E-4</v>
      </c>
      <c r="H8835">
        <v>6.5829110057715806E-3</v>
      </c>
      <c r="K8835">
        <v>4.2040563729544547E-4</v>
      </c>
      <c r="N8835">
        <v>-6.2279451683730303E-3</v>
      </c>
      <c r="Q8835">
        <v>-2.4386769301438797E-2</v>
      </c>
      <c r="T8835">
        <v>-2.4185524923751355E-3</v>
      </c>
      <c r="W8835">
        <v>-3.5921997801163248E-3</v>
      </c>
      <c r="Z8835">
        <v>-0.15598708056219077</v>
      </c>
      <c r="AC8835">
        <v>-7.9905205353057989E-4</v>
      </c>
      <c r="AF8835">
        <v>-4.2642249099195742E-3</v>
      </c>
      <c r="AI8835">
        <v>-4.0328881416152301E-3</v>
      </c>
      <c r="AL8835">
        <v>-2.1200300562419467E-2</v>
      </c>
      <c r="AO8835">
        <v>6.1137287535642775E-3</v>
      </c>
      <c r="AR8835">
        <v>2.1132818832169512E-3</v>
      </c>
      <c r="AU8835">
        <v>-1.3478200706235279E-3</v>
      </c>
    </row>
    <row r="8836" spans="2:47" x14ac:dyDescent="0.3">
      <c r="B8836">
        <v>6.201809584275389E-2</v>
      </c>
      <c r="E8836">
        <v>-3.4817399909955197E-4</v>
      </c>
      <c r="H8836">
        <v>5.9819471927192759E-3</v>
      </c>
      <c r="K8836">
        <v>-3.8242521965122157E-4</v>
      </c>
      <c r="N8836">
        <v>-6.014479178316645E-3</v>
      </c>
      <c r="Q8836">
        <v>-2.0936723090239091E-2</v>
      </c>
      <c r="T8836">
        <v>-2.8319859381911879E-3</v>
      </c>
      <c r="W8836">
        <v>-4.7067868648480466E-3</v>
      </c>
      <c r="Z8836">
        <v>-8.8103919335694558E-2</v>
      </c>
      <c r="AC8836">
        <v>-5.4134220790976045E-3</v>
      </c>
      <c r="AF8836">
        <v>-8.8116949969845059E-4</v>
      </c>
      <c r="AI8836">
        <v>-5.3030388472940513E-3</v>
      </c>
      <c r="AL8836">
        <v>-1.5640744179355414E-2</v>
      </c>
      <c r="AO8836">
        <v>4.6214672563764519E-3</v>
      </c>
      <c r="AR8836">
        <v>1.2835978937462355E-3</v>
      </c>
      <c r="AU8836">
        <v>-6.3401769452335469E-4</v>
      </c>
    </row>
    <row r="8837" spans="2:47" x14ac:dyDescent="0.3">
      <c r="B8837">
        <v>-7.6618175439546916E-4</v>
      </c>
      <c r="E8837">
        <v>4.9461085443672605E-4</v>
      </c>
      <c r="H8837">
        <v>3.2647329591059906E-3</v>
      </c>
      <c r="K8837">
        <v>-1.6736379322521708E-3</v>
      </c>
      <c r="N8837">
        <v>-4.5770059550956591E-3</v>
      </c>
      <c r="Q8837">
        <v>-1.6979649804555758E-2</v>
      </c>
      <c r="T8837">
        <v>-3.6543864055578034E-3</v>
      </c>
      <c r="W8837">
        <v>-6.2295080665333551E-3</v>
      </c>
      <c r="Z8837">
        <v>1.7616413979322733E-3</v>
      </c>
      <c r="AC8837">
        <v>-9.4253781472382267E-3</v>
      </c>
      <c r="AF8837">
        <v>1.1176311608315206E-3</v>
      </c>
      <c r="AI8837">
        <v>-5.966934375084075E-3</v>
      </c>
      <c r="AL8837">
        <v>-1.0559450550916248E-2</v>
      </c>
      <c r="AO8837">
        <v>1.9175879974089962E-3</v>
      </c>
      <c r="AR8837">
        <v>6.7677107986493167E-4</v>
      </c>
      <c r="AU8837">
        <v>8.3722261119064561E-4</v>
      </c>
    </row>
    <row r="8838" spans="2:47" x14ac:dyDescent="0.3">
      <c r="B8838">
        <v>-5.0398685667344102E-2</v>
      </c>
      <c r="E8838">
        <v>1.1726524795157658E-3</v>
      </c>
      <c r="H8838">
        <v>-8.1630761338257168E-4</v>
      </c>
      <c r="K8838">
        <v>-3.070811256805609E-3</v>
      </c>
      <c r="N8838">
        <v>-2.6109848928187523E-3</v>
      </c>
      <c r="Q8838">
        <v>-1.3355066893859076E-2</v>
      </c>
      <c r="T8838">
        <v>-4.6084967511431183E-3</v>
      </c>
      <c r="W8838">
        <v>-7.6963113225981877E-3</v>
      </c>
      <c r="Z8838">
        <v>9.2175589221710125E-2</v>
      </c>
      <c r="AC8838">
        <v>-1.121565216747592E-2</v>
      </c>
      <c r="AF8838">
        <v>1.2876957425133123E-3</v>
      </c>
      <c r="AI8838">
        <v>-5.9284904607078866E-3</v>
      </c>
      <c r="AL8838">
        <v>-6.8531043317167006E-3</v>
      </c>
      <c r="AO8838">
        <v>-4.1234922844752371E-4</v>
      </c>
      <c r="AR8838">
        <v>5.0727100548936743E-4</v>
      </c>
      <c r="AU8838">
        <v>2.4792203841279997E-3</v>
      </c>
    </row>
    <row r="8839" spans="2:47" x14ac:dyDescent="0.3">
      <c r="B8839">
        <v>-6.877074423081346E-2</v>
      </c>
      <c r="E8839">
        <v>4.764893012353487E-4</v>
      </c>
      <c r="H8839">
        <v>-4.9396228365644022E-3</v>
      </c>
      <c r="K8839">
        <v>-3.9406011496081186E-3</v>
      </c>
      <c r="N8839">
        <v>-1.0978634435519605E-3</v>
      </c>
      <c r="Q8839">
        <v>-1.0742361337851175E-2</v>
      </c>
      <c r="T8839">
        <v>-5.3239257561084243E-3</v>
      </c>
      <c r="W8839">
        <v>-8.5727146024776185E-3</v>
      </c>
      <c r="Z8839">
        <v>0.15847927096129191</v>
      </c>
      <c r="AC8839">
        <v>-1.0055704436440728E-2</v>
      </c>
      <c r="AF8839">
        <v>-5.5389526362980772E-6</v>
      </c>
      <c r="AI8839">
        <v>-5.3314420477784639E-3</v>
      </c>
      <c r="AL8839">
        <v>-4.848049489334174E-3</v>
      </c>
      <c r="AO8839">
        <v>-3.5694864369791273E-4</v>
      </c>
      <c r="AR8839">
        <v>5.3475159531896175E-4</v>
      </c>
      <c r="AU8839">
        <v>3.4642717131887022E-3</v>
      </c>
    </row>
    <row r="8840" spans="2:47" x14ac:dyDescent="0.3">
      <c r="B8840">
        <v>-5.6008408770227232E-2</v>
      </c>
      <c r="E8840">
        <v>-1.8823424300501638E-3</v>
      </c>
      <c r="H8840">
        <v>-7.9767796073482687E-3</v>
      </c>
      <c r="K8840">
        <v>-3.8144779032299025E-3</v>
      </c>
      <c r="N8840">
        <v>-5.9155486239133282E-4</v>
      </c>
      <c r="Q8840">
        <v>-9.234894091906443E-3</v>
      </c>
      <c r="T8840">
        <v>-5.6364755743412249E-3</v>
      </c>
      <c r="W8840">
        <v>-8.5755851397772039E-3</v>
      </c>
      <c r="Z8840">
        <v>0.18233398364762587</v>
      </c>
      <c r="AC8840">
        <v>-6.7054738788700722E-3</v>
      </c>
      <c r="AF8840">
        <v>-1.7683112515770097E-3</v>
      </c>
      <c r="AI8840">
        <v>-4.5241035615997136E-3</v>
      </c>
      <c r="AL8840">
        <v>-4.0170169215734998E-3</v>
      </c>
      <c r="AO8840">
        <v>3.1078361549081173E-3</v>
      </c>
      <c r="AR8840">
        <v>3.7361133910308343E-4</v>
      </c>
      <c r="AU8840">
        <v>3.1004623756212108E-3</v>
      </c>
    </row>
    <row r="8841" spans="2:47" x14ac:dyDescent="0.3">
      <c r="B8841">
        <v>-2.9573385710499309E-2</v>
      </c>
      <c r="E8841">
        <v>-4.9919900344930039E-3</v>
      </c>
      <c r="H8841">
        <v>-9.6227470783050127E-3</v>
      </c>
      <c r="K8841">
        <v>-2.7485522684861006E-3</v>
      </c>
      <c r="N8841">
        <v>-8.5846589416124276E-4</v>
      </c>
      <c r="Q8841">
        <v>-8.3025930560495214E-3</v>
      </c>
      <c r="T8841">
        <v>-5.7256784528059287E-3</v>
      </c>
      <c r="W8841">
        <v>-7.8401770620690012E-3</v>
      </c>
      <c r="Z8841">
        <v>0.15919120131027242</v>
      </c>
      <c r="AC8841">
        <v>-2.9466908535186807E-3</v>
      </c>
      <c r="AF8841">
        <v>-2.8824603555647607E-3</v>
      </c>
      <c r="AI8841">
        <v>-3.8464350294103332E-3</v>
      </c>
      <c r="AL8841">
        <v>-3.0282548018605252E-3</v>
      </c>
      <c r="AO8841">
        <v>9.1482809756382334E-3</v>
      </c>
      <c r="AR8841">
        <v>-1.3538547439398966E-4</v>
      </c>
      <c r="AU8841">
        <v>1.2082906302706112E-3</v>
      </c>
    </row>
    <row r="8842" spans="2:47" x14ac:dyDescent="0.3">
      <c r="B8842">
        <v>-1.3911935825850066E-2</v>
      </c>
      <c r="E8842">
        <v>-7.3775088766657518E-3</v>
      </c>
      <c r="H8842">
        <v>-1.0400285249095222E-2</v>
      </c>
      <c r="K8842">
        <v>-1.3215357031820137E-3</v>
      </c>
      <c r="N8842">
        <v>-1.1548701249032827E-3</v>
      </c>
      <c r="Q8842">
        <v>-7.22774372765299E-3</v>
      </c>
      <c r="T8842">
        <v>-5.9532653916975738E-3</v>
      </c>
      <c r="W8842">
        <v>-6.8386350095567547E-3</v>
      </c>
      <c r="Z8842">
        <v>9.9736597833525412E-2</v>
      </c>
      <c r="AC8842">
        <v>-4.2982338488569967E-4</v>
      </c>
      <c r="AF8842">
        <v>-2.6638845032499296E-3</v>
      </c>
      <c r="AI8842">
        <v>-3.3797931302184604E-3</v>
      </c>
      <c r="AL8842">
        <v>-1.2848629849463196E-4</v>
      </c>
      <c r="AO8842">
        <v>1.5560543858265073E-2</v>
      </c>
      <c r="AR8842">
        <v>-8.2199379436104225E-4</v>
      </c>
      <c r="AU8842">
        <v>-1.6990370173883237E-3</v>
      </c>
    </row>
    <row r="8843" spans="2:47" x14ac:dyDescent="0.3">
      <c r="B8843">
        <v>-2.6551308115620415E-2</v>
      </c>
      <c r="E8843">
        <v>-8.0482089992078964E-3</v>
      </c>
      <c r="H8843">
        <v>-1.1044665928444063E-2</v>
      </c>
      <c r="K8843">
        <v>-2.469071005978568E-4</v>
      </c>
      <c r="N8843">
        <v>-8.74677093293456E-4</v>
      </c>
      <c r="Q8843">
        <v>-5.6539304626921395E-3</v>
      </c>
      <c r="T8843">
        <v>-6.5263493577194199E-3</v>
      </c>
      <c r="W8843">
        <v>-6.1242905666856343E-3</v>
      </c>
      <c r="Z8843">
        <v>2.4494510341544828E-2</v>
      </c>
      <c r="AC8843">
        <v>2.6344311721364838E-4</v>
      </c>
      <c r="AF8843">
        <v>-1.2025483339872978E-3</v>
      </c>
      <c r="AI8843">
        <v>-2.8997656184528496E-3</v>
      </c>
      <c r="AL8843">
        <v>6.1672819070997063E-3</v>
      </c>
      <c r="AO8843">
        <v>2.0259718740994376E-2</v>
      </c>
      <c r="AR8843">
        <v>-1.3899980584484554E-3</v>
      </c>
      <c r="AU8843">
        <v>-4.5905927818518438E-3</v>
      </c>
    </row>
    <row r="8844" spans="2:47" x14ac:dyDescent="0.3">
      <c r="B8844">
        <v>-6.8175518214643793E-2</v>
      </c>
      <c r="E8844">
        <v>-7.1130959661159813E-3</v>
      </c>
      <c r="H8844">
        <v>-1.1791591159330681E-2</v>
      </c>
      <c r="K8844">
        <v>1.0109871914260034E-4</v>
      </c>
      <c r="N8844">
        <v>-9.0484061089753874E-6</v>
      </c>
      <c r="Q8844">
        <v>-3.7518728022936246E-3</v>
      </c>
      <c r="T8844">
        <v>-7.2511509874799507E-3</v>
      </c>
      <c r="W8844">
        <v>-6.05165444772773E-3</v>
      </c>
      <c r="Z8844">
        <v>-4.5303477334011376E-2</v>
      </c>
      <c r="AC8844">
        <v>-2.9162009671867975E-4</v>
      </c>
      <c r="AF8844">
        <v>7.1429101141569709E-4</v>
      </c>
      <c r="AI8844">
        <v>-2.1213310484455702E-3</v>
      </c>
      <c r="AL8844">
        <v>1.6329086690934091E-2</v>
      </c>
      <c r="AO8844">
        <v>2.2529371216006802E-2</v>
      </c>
      <c r="AR8844">
        <v>-1.6871885737240377E-3</v>
      </c>
      <c r="AU8844">
        <v>-6.4279647843969064E-3</v>
      </c>
    </row>
    <row r="8845" spans="2:47" x14ac:dyDescent="0.3">
      <c r="B8845">
        <v>-0.12185398958796312</v>
      </c>
      <c r="E8845">
        <v>-5.5258537611117542E-3</v>
      </c>
      <c r="H8845">
        <v>-1.2162362216928631E-2</v>
      </c>
      <c r="K8845">
        <v>-1.184584064671884E-4</v>
      </c>
      <c r="N8845">
        <v>9.3312273408217253E-4</v>
      </c>
      <c r="Q8845">
        <v>-1.8650499822209594E-3</v>
      </c>
      <c r="T8845">
        <v>-7.5681134132308371E-3</v>
      </c>
      <c r="W8845">
        <v>-6.5937741808135041E-3</v>
      </c>
      <c r="Z8845">
        <v>-9.5493799606082327E-2</v>
      </c>
      <c r="AC8845">
        <v>-1.0414234423102851E-3</v>
      </c>
      <c r="AF8845">
        <v>2.114328932424987E-3</v>
      </c>
      <c r="AI8845">
        <v>-1.0361036853098998E-3</v>
      </c>
      <c r="AL8845">
        <v>2.9496947943798164E-2</v>
      </c>
      <c r="AO8845">
        <v>2.3089530533349976E-2</v>
      </c>
      <c r="AR8845">
        <v>-1.793817524152342E-3</v>
      </c>
      <c r="AU8845">
        <v>-6.722424756253606E-3</v>
      </c>
    </row>
    <row r="8846" spans="2:47" x14ac:dyDescent="0.3">
      <c r="B8846">
        <v>-0.16172985685904856</v>
      </c>
      <c r="E8846">
        <v>-4.2764343437398178E-3</v>
      </c>
      <c r="H8846">
        <v>-1.1401334852192552E-2</v>
      </c>
      <c r="K8846">
        <v>-4.2066572363353241E-4</v>
      </c>
      <c r="N8846">
        <v>1.410908477232876E-3</v>
      </c>
      <c r="Q8846">
        <v>-2.8166712884681551E-5</v>
      </c>
      <c r="T8846">
        <v>-6.869675453989036E-3</v>
      </c>
      <c r="W8846">
        <v>-7.3330947633772989E-3</v>
      </c>
      <c r="Z8846">
        <v>-0.12158820882561074</v>
      </c>
      <c r="AC8846">
        <v>-1.2958318928825863E-3</v>
      </c>
      <c r="AF8846">
        <v>2.5265378827145214E-3</v>
      </c>
      <c r="AI8846">
        <v>-1.1913449639731384E-5</v>
      </c>
      <c r="AL8846">
        <v>4.3863290711311252E-2</v>
      </c>
      <c r="AO8846">
        <v>2.3163683987091371E-2</v>
      </c>
      <c r="AR8846">
        <v>-1.9008928506073163E-3</v>
      </c>
      <c r="AU8846">
        <v>-5.7444485125370068E-3</v>
      </c>
    </row>
    <row r="8847" spans="2:47" x14ac:dyDescent="0.3">
      <c r="B8847">
        <v>-0.16641878836304236</v>
      </c>
      <c r="E8847">
        <v>-3.7566231389002153E-3</v>
      </c>
      <c r="H8847">
        <v>-9.1584016573936413E-3</v>
      </c>
      <c r="K8847">
        <v>-4.0295249049132295E-4</v>
      </c>
      <c r="N8847">
        <v>1.2904840631941914E-3</v>
      </c>
      <c r="Q8847">
        <v>2.1004908210845545E-3</v>
      </c>
      <c r="T8847">
        <v>-4.9266401337193328E-3</v>
      </c>
      <c r="W8847">
        <v>-7.665621353584509E-3</v>
      </c>
      <c r="Z8847">
        <v>-0.12596280127147749</v>
      </c>
      <c r="AC8847">
        <v>-1.1414432382772172E-3</v>
      </c>
      <c r="AF8847">
        <v>2.3794015701252866E-3</v>
      </c>
      <c r="AI8847">
        <v>4.7738778236137676E-4</v>
      </c>
      <c r="AL8847">
        <v>5.7388692727438864E-2</v>
      </c>
      <c r="AO8847">
        <v>2.3505607666481153E-2</v>
      </c>
      <c r="AR8847">
        <v>-2.1398098457708582E-3</v>
      </c>
      <c r="AU8847">
        <v>-4.2321762588104746E-3</v>
      </c>
    </row>
    <row r="8848" spans="2:47" x14ac:dyDescent="0.3">
      <c r="B8848">
        <v>-0.12976127619678834</v>
      </c>
      <c r="E8848">
        <v>-3.7566565434711849E-3</v>
      </c>
      <c r="H8848">
        <v>-5.8175054800691421E-3</v>
      </c>
      <c r="K8848">
        <v>-2.4425088986486007E-5</v>
      </c>
      <c r="N8848">
        <v>8.8685782907716424E-4</v>
      </c>
      <c r="Q8848">
        <v>4.7760229505151418E-3</v>
      </c>
      <c r="T8848">
        <v>-2.1535540451500025E-3</v>
      </c>
      <c r="W8848">
        <v>-7.1649896929446392E-3</v>
      </c>
      <c r="Z8848">
        <v>-0.11278472528052237</v>
      </c>
      <c r="AC8848">
        <v>-1.2340866769195271E-3</v>
      </c>
      <c r="AF8848">
        <v>2.7644171553680291E-3</v>
      </c>
      <c r="AI8848">
        <v>2.6563301106238558E-4</v>
      </c>
      <c r="AL8848">
        <v>6.8208672865185047E-2</v>
      </c>
      <c r="AO8848">
        <v>2.4118759947100259E-2</v>
      </c>
      <c r="AR8848">
        <v>-2.5111247454068643E-3</v>
      </c>
      <c r="AU8848">
        <v>-2.8591945413136846E-3</v>
      </c>
    </row>
    <row r="8849" spans="2:47" x14ac:dyDescent="0.3">
      <c r="B8849">
        <v>-6.3205497729826712E-2</v>
      </c>
      <c r="E8849">
        <v>-3.9210324806065464E-3</v>
      </c>
      <c r="H8849">
        <v>-2.2124559818188978E-3</v>
      </c>
      <c r="K8849">
        <v>4.35272645749683E-4</v>
      </c>
      <c r="N8849">
        <v>6.4821310901799008E-4</v>
      </c>
      <c r="Q8849">
        <v>7.632330334460936E-3</v>
      </c>
      <c r="T8849">
        <v>5.1292997358111337E-4</v>
      </c>
      <c r="W8849">
        <v>-5.9030501216525569E-3</v>
      </c>
      <c r="Z8849">
        <v>-8.4829512033986698E-2</v>
      </c>
      <c r="AC8849">
        <v>-2.2025770423085827E-3</v>
      </c>
      <c r="AF8849">
        <v>4.6509803626294845E-3</v>
      </c>
      <c r="AI8849">
        <v>-3.3933132629736327E-4</v>
      </c>
      <c r="AL8849">
        <v>7.4600550798090637E-2</v>
      </c>
      <c r="AO8849">
        <v>2.4603329090493706E-2</v>
      </c>
      <c r="AR8849">
        <v>-2.9143936619401107E-3</v>
      </c>
      <c r="AU8849">
        <v>-1.9026224740361412E-3</v>
      </c>
    </row>
    <row r="8850" spans="2:47" x14ac:dyDescent="0.3">
      <c r="B8850">
        <v>1.0866245460673468E-2</v>
      </c>
      <c r="E8850">
        <v>-4.1266589541138834E-3</v>
      </c>
      <c r="H8850">
        <v>9.7801283373186512E-4</v>
      </c>
      <c r="K8850">
        <v>6.6285642662743398E-4</v>
      </c>
      <c r="N8850">
        <v>8.1810542422655435E-4</v>
      </c>
      <c r="Q8850">
        <v>9.6583326047346204E-3</v>
      </c>
      <c r="T8850">
        <v>2.1219493134481192E-3</v>
      </c>
      <c r="W8850">
        <v>-4.4672244720965629E-3</v>
      </c>
      <c r="Z8850">
        <v>-4.4242491481260131E-2</v>
      </c>
      <c r="AC8850">
        <v>-4.0939380406826873E-3</v>
      </c>
      <c r="AF8850">
        <v>8.0736954648141287E-3</v>
      </c>
      <c r="AI8850">
        <v>-8.1602276536567298E-4</v>
      </c>
      <c r="AL8850">
        <v>7.5033357031116771E-2</v>
      </c>
      <c r="AO8850">
        <v>2.458533341386469E-2</v>
      </c>
      <c r="AR8850">
        <v>-3.19407922348598E-3</v>
      </c>
      <c r="AU8850">
        <v>-1.3164619580346255E-3</v>
      </c>
    </row>
    <row r="8851" spans="2:47" x14ac:dyDescent="0.3">
      <c r="B8851">
        <v>7.0550082565604078E-2</v>
      </c>
      <c r="E8851">
        <v>-4.4415815014695083E-3</v>
      </c>
      <c r="H8851">
        <v>3.6095239092011891E-3</v>
      </c>
      <c r="K8851">
        <v>5.882383241639261E-4</v>
      </c>
      <c r="N8851">
        <v>1.3487229542894815E-3</v>
      </c>
      <c r="Q8851">
        <v>9.8012415686686005E-3</v>
      </c>
      <c r="T8851">
        <v>2.2935785254070851E-3</v>
      </c>
      <c r="W8851">
        <v>-3.584770374307873E-3</v>
      </c>
      <c r="Z8851">
        <v>4.350194413697139E-3</v>
      </c>
      <c r="AC8851">
        <v>-6.2184910187243342E-3</v>
      </c>
      <c r="AF8851">
        <v>1.1891672259613267E-2</v>
      </c>
      <c r="AI8851">
        <v>-8.9645733887714968E-4</v>
      </c>
      <c r="AL8851">
        <v>6.8706676415541124E-2</v>
      </c>
      <c r="AO8851">
        <v>2.386360210266715E-2</v>
      </c>
      <c r="AR8851">
        <v>-3.1655909153688153E-3</v>
      </c>
      <c r="AU8851">
        <v>-1.0189328837083593E-3</v>
      </c>
    </row>
    <row r="8852" spans="2:47" x14ac:dyDescent="0.3">
      <c r="B8852">
        <v>0.10442253096205734</v>
      </c>
      <c r="E8852">
        <v>-4.7992486138480729E-3</v>
      </c>
      <c r="H8852">
        <v>5.9322770069609697E-3</v>
      </c>
      <c r="K8852">
        <v>4.3160425909979157E-4</v>
      </c>
      <c r="N8852">
        <v>2.0417996336063488E-3</v>
      </c>
      <c r="Q8852">
        <v>7.7268228771223604E-3</v>
      </c>
      <c r="T8852">
        <v>1.4460235172900704E-3</v>
      </c>
      <c r="W8852">
        <v>-3.571905516887101E-3</v>
      </c>
      <c r="Z8852">
        <v>5.2199472724191433E-2</v>
      </c>
      <c r="AC8852">
        <v>-7.492582531233468E-3</v>
      </c>
      <c r="AF8852">
        <v>1.4357504766349239E-2</v>
      </c>
      <c r="AI8852">
        <v>-8.1283046591210399E-4</v>
      </c>
      <c r="AL8852">
        <v>5.6227999195275422E-2</v>
      </c>
      <c r="AO8852">
        <v>2.2353277960831627E-2</v>
      </c>
      <c r="AR8852">
        <v>-2.6703691667051416E-3</v>
      </c>
      <c r="AU8852">
        <v>-1.051086337451299E-3</v>
      </c>
    </row>
    <row r="8853" spans="2:47" x14ac:dyDescent="0.3">
      <c r="B8853">
        <v>0.11555130042913475</v>
      </c>
      <c r="E8853">
        <v>-4.7891865813235387E-3</v>
      </c>
      <c r="H8853">
        <v>8.1298501805594156E-3</v>
      </c>
      <c r="K8853">
        <v>5.0740491708305114E-4</v>
      </c>
      <c r="N8853">
        <v>2.7101568820337507E-3</v>
      </c>
      <c r="Q8853">
        <v>4.1178079395838745E-3</v>
      </c>
      <c r="T8853">
        <v>4.6761588034132604E-4</v>
      </c>
      <c r="W8853">
        <v>-4.0125074687786758E-3</v>
      </c>
      <c r="Z8853">
        <v>8.883717728379846E-2</v>
      </c>
      <c r="AC8853">
        <v>-7.0665549855629568E-3</v>
      </c>
      <c r="AF8853">
        <v>1.4171113328301684E-2</v>
      </c>
      <c r="AI8853">
        <v>-1.0818736140996721E-3</v>
      </c>
      <c r="AL8853">
        <v>3.9703377453154443E-2</v>
      </c>
      <c r="AO8853">
        <v>2.0075143934425589E-2</v>
      </c>
      <c r="AR8853">
        <v>-1.6975354020658591E-3</v>
      </c>
      <c r="AU8853">
        <v>-1.4724843838150852E-3</v>
      </c>
    </row>
    <row r="8854" spans="2:47" x14ac:dyDescent="0.3">
      <c r="B8854">
        <v>0.11799231804642114</v>
      </c>
      <c r="E8854">
        <v>-3.8258873082666392E-3</v>
      </c>
      <c r="H8854">
        <v>9.997903663999835E-3</v>
      </c>
      <c r="K8854">
        <v>9.6102526914881446E-4</v>
      </c>
      <c r="N8854">
        <v>3.2378864501512966E-3</v>
      </c>
      <c r="Q8854">
        <v>2.7297339850065069E-4</v>
      </c>
      <c r="T8854">
        <v>8.3706990864552695E-5</v>
      </c>
      <c r="W8854">
        <v>-3.9525548320556454E-3</v>
      </c>
      <c r="Z8854">
        <v>0.10732552662520144</v>
      </c>
      <c r="AC8854">
        <v>-4.84079272033585E-3</v>
      </c>
      <c r="AF8854">
        <v>1.1312172005457933E-2</v>
      </c>
      <c r="AI8854">
        <v>-2.0001895087319766E-3</v>
      </c>
      <c r="AL8854">
        <v>2.2015715057842059E-2</v>
      </c>
      <c r="AO8854">
        <v>1.7254057337604756E-2</v>
      </c>
      <c r="AR8854">
        <v>-4.9971923747727887E-4</v>
      </c>
      <c r="AU8854">
        <v>-2.1678803494062661E-3</v>
      </c>
    </row>
    <row r="8855" spans="2:47" x14ac:dyDescent="0.3">
      <c r="B8855">
        <v>0.12739940474835226</v>
      </c>
      <c r="E8855">
        <v>-1.6113406300607735E-3</v>
      </c>
      <c r="H8855">
        <v>1.1047579868351936E-2</v>
      </c>
      <c r="K8855">
        <v>1.6343319501670528E-3</v>
      </c>
      <c r="N8855">
        <v>3.5831926655959991E-3</v>
      </c>
      <c r="Q8855">
        <v>-2.6918416365122062E-3</v>
      </c>
      <c r="T8855">
        <v>4.2261278134106368E-4</v>
      </c>
      <c r="W8855">
        <v>-2.5300101104068213E-3</v>
      </c>
      <c r="Z8855">
        <v>0.10821451722126542</v>
      </c>
      <c r="AC8855">
        <v>-1.5429591486511478E-3</v>
      </c>
      <c r="AF8855">
        <v>7.0425964909574595E-3</v>
      </c>
      <c r="AI8855">
        <v>-3.2979746296705977E-3</v>
      </c>
      <c r="AL8855">
        <v>5.7899001450810606E-3</v>
      </c>
      <c r="AO8855">
        <v>1.4358944573329648E-2</v>
      </c>
      <c r="AR8855">
        <v>4.4370811198778966E-4</v>
      </c>
      <c r="AU8855">
        <v>-2.820923374305266E-3</v>
      </c>
    </row>
    <row r="8856" spans="2:47" x14ac:dyDescent="0.3">
      <c r="B8856">
        <v>0.15034846434323043</v>
      </c>
      <c r="E8856">
        <v>1.4529472399679589E-3</v>
      </c>
      <c r="H8856">
        <v>1.0911181870690173E-2</v>
      </c>
      <c r="K8856">
        <v>2.1331570570534935E-3</v>
      </c>
      <c r="N8856">
        <v>3.7849691471441614E-3</v>
      </c>
      <c r="Q8856">
        <v>-4.4629681198291998E-3</v>
      </c>
      <c r="T8856">
        <v>1.093874633098194E-3</v>
      </c>
      <c r="W8856">
        <v>3.9224197890946557E-4</v>
      </c>
      <c r="Z8856">
        <v>9.8753184517391943E-2</v>
      </c>
      <c r="AC8856">
        <v>1.6711739442456443E-3</v>
      </c>
      <c r="AF8856">
        <v>3.050906908067046E-3</v>
      </c>
      <c r="AI8856">
        <v>-4.278218719755169E-3</v>
      </c>
      <c r="AL8856">
        <v>-7.325279922529117E-3</v>
      </c>
      <c r="AO8856">
        <v>1.1906094434217623E-2</v>
      </c>
      <c r="AR8856">
        <v>6.7901772558704256E-4</v>
      </c>
      <c r="AU8856">
        <v>-3.1096656123073088E-3</v>
      </c>
    </row>
    <row r="8857" spans="2:47" x14ac:dyDescent="0.3">
      <c r="B8857">
        <v>0.17873663844444543</v>
      </c>
      <c r="E8857">
        <v>4.2632058429661673E-3</v>
      </c>
      <c r="H8857">
        <v>9.679358919627087E-3</v>
      </c>
      <c r="K8857">
        <v>2.0396871620721193E-3</v>
      </c>
      <c r="N8857">
        <v>3.9417608478594587E-3</v>
      </c>
      <c r="Q8857">
        <v>-5.5330227524924063E-3</v>
      </c>
      <c r="T8857">
        <v>1.6326244221233962E-3</v>
      </c>
      <c r="W8857">
        <v>4.0715919995759856E-3</v>
      </c>
      <c r="Z8857">
        <v>8.7679012404589932E-2</v>
      </c>
      <c r="AC8857">
        <v>3.8254946349943184E-3</v>
      </c>
      <c r="AF8857">
        <v>3.7366739416234111E-4</v>
      </c>
      <c r="AI8857">
        <v>-4.344194987325284E-3</v>
      </c>
      <c r="AL8857">
        <v>-1.6843878080360315E-2</v>
      </c>
      <c r="AO8857">
        <v>1.0043458680456136E-2</v>
      </c>
      <c r="AR8857">
        <v>1.0798849059785094E-4</v>
      </c>
      <c r="AU8857">
        <v>-2.9340268888182878E-3</v>
      </c>
    </row>
    <row r="8858" spans="2:47" x14ac:dyDescent="0.3">
      <c r="B8858">
        <v>0.19378823569809073</v>
      </c>
      <c r="E8858">
        <v>5.5343126731905879E-3</v>
      </c>
      <c r="H8858">
        <v>7.8997264530052212E-3</v>
      </c>
      <c r="K8858">
        <v>1.1557511956421546E-3</v>
      </c>
      <c r="N8858">
        <v>4.1245595133855848E-3</v>
      </c>
      <c r="Q8858">
        <v>-6.5953216456137928E-3</v>
      </c>
      <c r="T8858">
        <v>1.8754343788777927E-3</v>
      </c>
      <c r="W8858">
        <v>7.3467831011056811E-3</v>
      </c>
      <c r="Z8858">
        <v>7.9433969805942584E-2</v>
      </c>
      <c r="AC8858">
        <v>4.5596552306781026E-3</v>
      </c>
      <c r="AF8858">
        <v>-1.0906910765983244E-3</v>
      </c>
      <c r="AI8858">
        <v>-3.4669590466940427E-3</v>
      </c>
      <c r="AL8858">
        <v>-2.3223699891644689E-2</v>
      </c>
      <c r="AO8858">
        <v>8.1773137678626939E-3</v>
      </c>
      <c r="AR8858">
        <v>-8.7073234455413125E-4</v>
      </c>
      <c r="AU8858">
        <v>-2.4599081487637047E-3</v>
      </c>
    </row>
    <row r="8859" spans="2:47" x14ac:dyDescent="0.3">
      <c r="B8859">
        <v>0.17813460531699446</v>
      </c>
      <c r="E8859">
        <v>4.5763300346846518E-3</v>
      </c>
      <c r="H8859">
        <v>6.2688915007668199E-3</v>
      </c>
      <c r="K8859">
        <v>-3.3859161516506918E-4</v>
      </c>
      <c r="N8859">
        <v>4.2871109953474098E-3</v>
      </c>
      <c r="Q8859">
        <v>-7.7838836439083738E-3</v>
      </c>
      <c r="T8859">
        <v>1.9731378052305929E-3</v>
      </c>
      <c r="W8859">
        <v>9.3618100276582888E-3</v>
      </c>
      <c r="Z8859">
        <v>7.1958392433147361E-2</v>
      </c>
      <c r="AC8859">
        <v>4.1524279813296532E-3</v>
      </c>
      <c r="AF8859">
        <v>-2.1620990893305874E-3</v>
      </c>
      <c r="AI8859">
        <v>-2.1960705223653494E-3</v>
      </c>
      <c r="AL8859">
        <v>-2.7388899587821553E-2</v>
      </c>
      <c r="AO8859">
        <v>5.0328787204333642E-3</v>
      </c>
      <c r="AR8859">
        <v>-1.5744340080506144E-3</v>
      </c>
      <c r="AU8859">
        <v>-1.9616943613309894E-3</v>
      </c>
    </row>
    <row r="8860" spans="2:47" x14ac:dyDescent="0.3">
      <c r="B8860">
        <v>0.1280045469481631</v>
      </c>
      <c r="E8860">
        <v>1.8058246972859446E-3</v>
      </c>
      <c r="H8860">
        <v>5.266181915951163E-3</v>
      </c>
      <c r="K8860">
        <v>-1.8986302822967106E-3</v>
      </c>
      <c r="N8860">
        <v>4.2778705049449969E-3</v>
      </c>
      <c r="Q8860">
        <v>-8.3583548290174572E-3</v>
      </c>
      <c r="T8860">
        <v>2.1330402548357073E-3</v>
      </c>
      <c r="W8860">
        <v>9.9900892387402157E-3</v>
      </c>
      <c r="Z8860">
        <v>5.9297410294831099E-2</v>
      </c>
      <c r="AC8860">
        <v>3.1752932899475452E-3</v>
      </c>
      <c r="AF8860">
        <v>-3.4875987138882382E-3</v>
      </c>
      <c r="AI8860">
        <v>-1.2222127475596826E-3</v>
      </c>
      <c r="AL8860">
        <v>-3.0134409265324725E-2</v>
      </c>
      <c r="AO8860">
        <v>-6.1922332360639593E-4</v>
      </c>
      <c r="AR8860">
        <v>-1.4915889334305499E-3</v>
      </c>
      <c r="AU8860">
        <v>-1.6280873953190701E-3</v>
      </c>
    </row>
    <row r="8861" spans="2:47" x14ac:dyDescent="0.3">
      <c r="B8861">
        <v>5.6656728265132315E-2</v>
      </c>
      <c r="E8861">
        <v>-1.4055204562102685E-3</v>
      </c>
      <c r="H8861">
        <v>4.9666769752738111E-3</v>
      </c>
      <c r="K8861">
        <v>-2.8229067811852068E-3</v>
      </c>
      <c r="N8861">
        <v>3.9555070022147696E-3</v>
      </c>
      <c r="Q8861">
        <v>-7.1319506599635775E-3</v>
      </c>
      <c r="T8861">
        <v>2.4065125784607515E-3</v>
      </c>
      <c r="W8861">
        <v>9.677542461318512E-3</v>
      </c>
      <c r="Z8861">
        <v>3.6742483965146497E-2</v>
      </c>
      <c r="AC8861">
        <v>2.0587902965957857E-3</v>
      </c>
      <c r="AF8861">
        <v>-4.9410906281956383E-3</v>
      </c>
      <c r="AI8861">
        <v>-8.7214920039083209E-4</v>
      </c>
      <c r="AL8861">
        <v>-3.1683976768013752E-2</v>
      </c>
      <c r="AO8861">
        <v>-8.8639497956395884E-3</v>
      </c>
      <c r="AR8861">
        <v>-6.4400206636428361E-4</v>
      </c>
      <c r="AU8861">
        <v>-1.4812928627006301E-3</v>
      </c>
    </row>
    <row r="8862" spans="2:47" x14ac:dyDescent="0.3">
      <c r="B8862">
        <v>-1.3446129153476307E-2</v>
      </c>
      <c r="E8862">
        <v>-3.4938443592437401E-3</v>
      </c>
      <c r="H8862">
        <v>5.1126047928040236E-3</v>
      </c>
      <c r="K8862">
        <v>-2.5822397614127957E-3</v>
      </c>
      <c r="N8862">
        <v>3.300386224465678E-3</v>
      </c>
      <c r="Q8862">
        <v>-3.3787864134260754E-3</v>
      </c>
      <c r="T8862">
        <v>2.7055480286555418E-3</v>
      </c>
      <c r="W8862">
        <v>8.9327182226086026E-3</v>
      </c>
      <c r="Z8862">
        <v>4.8359875443251231E-3</v>
      </c>
      <c r="AC8862">
        <v>8.8443663071533461E-4</v>
      </c>
      <c r="AF8862">
        <v>-5.7475896739487336E-3</v>
      </c>
      <c r="AI8862">
        <v>-9.2789636018980961E-4</v>
      </c>
      <c r="AL8862">
        <v>-3.1704622492814707E-2</v>
      </c>
      <c r="AO8862">
        <v>-1.8021299260095176E-2</v>
      </c>
      <c r="AR8862">
        <v>4.4065122197441933E-4</v>
      </c>
      <c r="AU8862">
        <v>-1.4141923506349773E-3</v>
      </c>
    </row>
    <row r="8863" spans="2:47" x14ac:dyDescent="0.3">
      <c r="B8863">
        <v>-6.3619579774595994E-2</v>
      </c>
      <c r="E8863">
        <v>-3.6011008719879392E-3</v>
      </c>
      <c r="H8863">
        <v>5.3615084003265012E-3</v>
      </c>
      <c r="K8863">
        <v>-1.115471254408431E-3</v>
      </c>
      <c r="N8863">
        <v>2.4360797453038376E-3</v>
      </c>
      <c r="Q8863">
        <v>2.4462976390096404E-3</v>
      </c>
      <c r="T8863">
        <v>2.9489163472824274E-3</v>
      </c>
      <c r="W8863">
        <v>7.9432280902071873E-3</v>
      </c>
      <c r="Z8863">
        <v>-3.0130284028747265E-2</v>
      </c>
      <c r="AC8863">
        <v>-4.8847476443001649E-4</v>
      </c>
      <c r="AF8863">
        <v>-5.1441901281415068E-3</v>
      </c>
      <c r="AI8863">
        <v>-8.5753882198343762E-4</v>
      </c>
      <c r="AL8863">
        <v>-2.9807704282345499E-2</v>
      </c>
      <c r="AO8863">
        <v>-2.5279458243637757E-2</v>
      </c>
      <c r="AR8863">
        <v>1.1432340976102612E-3</v>
      </c>
      <c r="AU8863">
        <v>-1.2649873849525984E-3</v>
      </c>
    </row>
    <row r="8864" spans="2:47" x14ac:dyDescent="0.3">
      <c r="B8864">
        <v>-8.7536825856409428E-2</v>
      </c>
      <c r="E8864">
        <v>-2.0439266366328915E-3</v>
      </c>
      <c r="H8864">
        <v>5.5371276360442591E-3</v>
      </c>
      <c r="K8864">
        <v>1.07844353534253E-3</v>
      </c>
      <c r="N8864">
        <v>1.5748359724577457E-3</v>
      </c>
      <c r="Q8864">
        <v>8.7506433989390561E-3</v>
      </c>
      <c r="T8864">
        <v>3.1353497437602482E-3</v>
      </c>
      <c r="W8864">
        <v>6.5928610208258118E-3</v>
      </c>
      <c r="Z8864">
        <v>-5.9046159498586125E-2</v>
      </c>
      <c r="AC8864">
        <v>-2.1257182789339497E-3</v>
      </c>
      <c r="AF8864">
        <v>-3.0108980234836869E-3</v>
      </c>
      <c r="AI8864">
        <v>-2.3184418457161874E-4</v>
      </c>
      <c r="AL8864">
        <v>-2.6190811592402816E-2</v>
      </c>
      <c r="AO8864">
        <v>-2.8406401273258063E-2</v>
      </c>
      <c r="AR8864">
        <v>1.2266205464083896E-3</v>
      </c>
      <c r="AU8864">
        <v>-8.8573433722785686E-4</v>
      </c>
    </row>
    <row r="8865" spans="2:47" x14ac:dyDescent="0.3">
      <c r="B8865">
        <v>-9.0259584711963894E-2</v>
      </c>
      <c r="E8865">
        <v>-6.799317016828651E-5</v>
      </c>
      <c r="H8865">
        <v>5.7055047885380804E-3</v>
      </c>
      <c r="K8865">
        <v>3.1405258638536348E-3</v>
      </c>
      <c r="N8865">
        <v>9.4302668508870497E-4</v>
      </c>
      <c r="Q8865">
        <v>1.3641249099604407E-2</v>
      </c>
      <c r="T8865">
        <v>3.2900766943699377E-3</v>
      </c>
      <c r="W8865">
        <v>4.7635788466073806E-3</v>
      </c>
      <c r="Z8865">
        <v>-7.4478343267818423E-2</v>
      </c>
      <c r="AC8865">
        <v>-3.8285581795861434E-3</v>
      </c>
      <c r="AF8865">
        <v>-3.7258977327864405E-6</v>
      </c>
      <c r="AI8865">
        <v>9.8251182673967101E-4</v>
      </c>
      <c r="AL8865">
        <v>-2.1952667808020954E-2</v>
      </c>
      <c r="AO8865">
        <v>-2.7299479440018867E-2</v>
      </c>
      <c r="AR8865">
        <v>9.7762376425339858E-4</v>
      </c>
      <c r="AU8865">
        <v>-2.1583029234331196E-4</v>
      </c>
    </row>
    <row r="8866" spans="2:47" x14ac:dyDescent="0.3">
      <c r="B8866">
        <v>-8.0565524348509901E-2</v>
      </c>
      <c r="E8866">
        <v>9.5122558078884843E-4</v>
      </c>
      <c r="H8866">
        <v>6.0134614505688144E-3</v>
      </c>
      <c r="K8866">
        <v>4.2663980039036667E-3</v>
      </c>
      <c r="N8866">
        <v>7.0803794841384736E-4</v>
      </c>
      <c r="Q8866">
        <v>1.60238631645921E-2</v>
      </c>
      <c r="T8866">
        <v>3.4032421418579697E-3</v>
      </c>
      <c r="W8866">
        <v>2.6215331834531699E-3</v>
      </c>
      <c r="Z8866">
        <v>-7.4291646034117267E-2</v>
      </c>
      <c r="AC8866">
        <v>-5.1977375011962807E-3</v>
      </c>
      <c r="AF8866">
        <v>2.8484820528489655E-3</v>
      </c>
      <c r="AI8866">
        <v>2.4169311486504411E-3</v>
      </c>
      <c r="AL8866">
        <v>-1.8833933411232292E-2</v>
      </c>
      <c r="AO8866">
        <v>-2.408163444266747E-2</v>
      </c>
      <c r="AR8866">
        <v>9.0997178174657381E-4</v>
      </c>
      <c r="AU8866">
        <v>6.4734941450819196E-4</v>
      </c>
    </row>
    <row r="8867" spans="2:47" x14ac:dyDescent="0.3">
      <c r="B8867">
        <v>-6.3998839387221992E-2</v>
      </c>
      <c r="E8867">
        <v>3.5270897270809888E-4</v>
      </c>
      <c r="H8867">
        <v>6.4245236209301169E-3</v>
      </c>
      <c r="K8867">
        <v>4.104139660247863E-3</v>
      </c>
      <c r="N8867">
        <v>9.0507080258272652E-4</v>
      </c>
      <c r="Q8867">
        <v>1.6303848346390582E-2</v>
      </c>
      <c r="T8867">
        <v>3.4578310223507785E-3</v>
      </c>
      <c r="W8867">
        <v>6.912157353692823E-4</v>
      </c>
      <c r="Z8867">
        <v>-6.2382484914893004E-2</v>
      </c>
      <c r="AC8867">
        <v>-5.8602140963010495E-3</v>
      </c>
      <c r="AF8867">
        <v>4.7154205886227049E-3</v>
      </c>
      <c r="AI8867">
        <v>3.5350439385405624E-3</v>
      </c>
      <c r="AL8867">
        <v>-1.8482956049316948E-2</v>
      </c>
      <c r="AO8867">
        <v>-2.1613310540349252E-2</v>
      </c>
      <c r="AR8867">
        <v>1.3087281069855906E-3</v>
      </c>
      <c r="AU8867">
        <v>1.4410513428178976E-3</v>
      </c>
    </row>
    <row r="8868" spans="2:47" x14ac:dyDescent="0.3">
      <c r="B8868">
        <v>-4.1959246832138052E-2</v>
      </c>
      <c r="E8868">
        <v>-1.453450059922553E-3</v>
      </c>
      <c r="H8868">
        <v>6.6024987694275556E-3</v>
      </c>
      <c r="K8868">
        <v>2.8983576692219017E-3</v>
      </c>
      <c r="N8868">
        <v>1.3898131148712561E-3</v>
      </c>
      <c r="Q8868">
        <v>1.6378468726290174E-2</v>
      </c>
      <c r="T8868">
        <v>3.4881707796892663E-3</v>
      </c>
      <c r="W8868">
        <v>-3.0230203389864708E-4</v>
      </c>
      <c r="Z8868">
        <v>-4.5977048003231588E-2</v>
      </c>
      <c r="AC8868">
        <v>-5.6458453102758077E-3</v>
      </c>
      <c r="AF8868">
        <v>5.2695830006147994E-3</v>
      </c>
      <c r="AI8868">
        <v>3.9425233922195779E-3</v>
      </c>
      <c r="AL8868">
        <v>-2.1585228163777028E-2</v>
      </c>
      <c r="AO8868">
        <v>-2.1594871665743347E-2</v>
      </c>
      <c r="AR8868">
        <v>2.0210245590185421E-3</v>
      </c>
      <c r="AU8868">
        <v>1.8466250753404838E-3</v>
      </c>
    </row>
    <row r="8869" spans="2:47" x14ac:dyDescent="0.3">
      <c r="B8869">
        <v>-1.6023103949762411E-2</v>
      </c>
      <c r="E8869">
        <v>-3.3065523932451078E-3</v>
      </c>
      <c r="H8869">
        <v>6.0761388011905089E-3</v>
      </c>
      <c r="K8869">
        <v>1.3130001642588044E-3</v>
      </c>
      <c r="N8869">
        <v>1.8651067239773783E-3</v>
      </c>
      <c r="Q8869">
        <v>1.9012188323392656E-2</v>
      </c>
      <c r="T8869">
        <v>3.54783974090166E-3</v>
      </c>
      <c r="W8869">
        <v>2.344737592135882E-4</v>
      </c>
      <c r="Z8869">
        <v>-3.1240718083546299E-2</v>
      </c>
      <c r="AC8869">
        <v>-4.5836623396325639E-3</v>
      </c>
      <c r="AF8869">
        <v>4.595997917060308E-3</v>
      </c>
      <c r="AI8869">
        <v>3.6207099590126312E-3</v>
      </c>
      <c r="AL8869">
        <v>-2.7276311198779001E-2</v>
      </c>
      <c r="AO8869">
        <v>-2.3681295392941535E-2</v>
      </c>
      <c r="AR8869">
        <v>2.6425335518821505E-3</v>
      </c>
      <c r="AU8869">
        <v>1.6842909501160307E-3</v>
      </c>
    </row>
    <row r="8870" spans="2:47" x14ac:dyDescent="0.3">
      <c r="B8870">
        <v>7.9475336610330301E-3</v>
      </c>
      <c r="E8870">
        <v>-4.0181715961896099E-3</v>
      </c>
      <c r="H8870">
        <v>4.5556529802985232E-3</v>
      </c>
      <c r="K8870">
        <v>6.6026575582752936E-5</v>
      </c>
      <c r="N8870">
        <v>1.9964286091398169E-3</v>
      </c>
      <c r="Q8870">
        <v>2.6773641629452435E-2</v>
      </c>
      <c r="T8870">
        <v>3.5916162994723763E-3</v>
      </c>
      <c r="W8870">
        <v>2.3648281260568419E-3</v>
      </c>
      <c r="Z8870">
        <v>-2.0445848422796554E-2</v>
      </c>
      <c r="AC8870">
        <v>-2.7719538916623943E-3</v>
      </c>
      <c r="AF8870">
        <v>2.9440253944925288E-3</v>
      </c>
      <c r="AI8870">
        <v>2.9888705415060052E-3</v>
      </c>
      <c r="AL8870">
        <v>-3.3212650975334448E-2</v>
      </c>
      <c r="AO8870">
        <v>-2.6102014133300943E-2</v>
      </c>
      <c r="AR8870">
        <v>2.883559019464947E-3</v>
      </c>
      <c r="AU8870">
        <v>1.0707585743587851E-3</v>
      </c>
    </row>
    <row r="8871" spans="2:47" x14ac:dyDescent="0.3">
      <c r="B8871">
        <v>2.0881217581067861E-2</v>
      </c>
      <c r="E8871">
        <v>-3.0042606205463213E-3</v>
      </c>
      <c r="H8871">
        <v>2.1307728563423013E-3</v>
      </c>
      <c r="K8871">
        <v>-4.1975088611100509E-4</v>
      </c>
      <c r="N8871">
        <v>1.5678851445218344E-3</v>
      </c>
      <c r="Q8871">
        <v>4.0660464833695655E-2</v>
      </c>
      <c r="T8871">
        <v>3.4272729781236132E-3</v>
      </c>
      <c r="W8871">
        <v>5.3801172761394154E-3</v>
      </c>
      <c r="Z8871">
        <v>-1.2695833963473404E-2</v>
      </c>
      <c r="AC8871">
        <v>-2.8467273531222878E-4</v>
      </c>
      <c r="AF8871">
        <v>6.1070275834480662E-4</v>
      </c>
      <c r="AI8871">
        <v>2.7296112111235044E-3</v>
      </c>
      <c r="AL8871">
        <v>-3.6458327133705615E-2</v>
      </c>
      <c r="AO8871">
        <v>-2.7108937598388148E-2</v>
      </c>
      <c r="AR8871">
        <v>2.7793021158792112E-3</v>
      </c>
      <c r="AU8871">
        <v>4.105253179993885E-4</v>
      </c>
    </row>
    <row r="8872" spans="2:47" x14ac:dyDescent="0.3">
      <c r="B8872">
        <v>1.67763566644052E-2</v>
      </c>
      <c r="E8872">
        <v>-4.939598664995405E-4</v>
      </c>
      <c r="H8872">
        <v>-7.9519226149930931E-4</v>
      </c>
      <c r="K8872">
        <v>-2.0061463504110323E-4</v>
      </c>
      <c r="N8872">
        <v>5.9615662615130586E-4</v>
      </c>
      <c r="Q8872">
        <v>5.8791870457432997E-2</v>
      </c>
      <c r="T8872">
        <v>2.855675814270266E-3</v>
      </c>
      <c r="W8872">
        <v>7.9806351484286615E-3</v>
      </c>
      <c r="Z8872">
        <v>-6.7861160995611892E-3</v>
      </c>
      <c r="AC8872">
        <v>2.7814530693331253E-3</v>
      </c>
      <c r="AF8872">
        <v>-2.0126976844104956E-3</v>
      </c>
      <c r="AI8872">
        <v>3.3812709467827429E-3</v>
      </c>
      <c r="AL8872">
        <v>-3.4907796068510265E-2</v>
      </c>
      <c r="AO8872">
        <v>-2.6119628793656445E-2</v>
      </c>
      <c r="AR8872">
        <v>2.6007046153007588E-3</v>
      </c>
      <c r="AU8872">
        <v>1.9432748171911186E-4</v>
      </c>
    </row>
    <row r="8873" spans="2:47" x14ac:dyDescent="0.3">
      <c r="B8873">
        <v>-1.0870370005308541E-3</v>
      </c>
      <c r="E8873">
        <v>2.6849130649801395E-3</v>
      </c>
      <c r="H8873">
        <v>-3.7345000669158513E-3</v>
      </c>
      <c r="K8873">
        <v>2.4150562906253843E-4</v>
      </c>
      <c r="N8873">
        <v>-6.6044873805367634E-4</v>
      </c>
      <c r="Q8873">
        <v>7.6049369040520995E-2</v>
      </c>
      <c r="T8873">
        <v>1.9010404407404614E-3</v>
      </c>
      <c r="W8873">
        <v>8.9087692962586968E-3</v>
      </c>
      <c r="Z8873">
        <v>-2.710155063489678E-3</v>
      </c>
      <c r="AC8873">
        <v>6.1691578982276014E-3</v>
      </c>
      <c r="AF8873">
        <v>-4.4215549731815452E-3</v>
      </c>
      <c r="AI8873">
        <v>4.8935747518529084E-3</v>
      </c>
      <c r="AL8873">
        <v>-2.8488359832273359E-2</v>
      </c>
      <c r="AO8873">
        <v>-2.3864051533769456E-2</v>
      </c>
      <c r="AR8873">
        <v>2.5905981601544018E-3</v>
      </c>
      <c r="AU8873">
        <v>7.1882637875985377E-4</v>
      </c>
    </row>
    <row r="8874" spans="2:47" x14ac:dyDescent="0.3">
      <c r="B8874">
        <v>-2.0222888260118317E-2</v>
      </c>
      <c r="E8874">
        <v>5.5213570932858575E-3</v>
      </c>
      <c r="H8874">
        <v>-6.2956150476590946E-3</v>
      </c>
      <c r="K8874">
        <v>2.851563727303048E-4</v>
      </c>
      <c r="N8874">
        <v>-1.8059751933564114E-3</v>
      </c>
      <c r="Q8874">
        <v>8.5565565569391488E-2</v>
      </c>
      <c r="T8874">
        <v>8.8365099849182171E-4</v>
      </c>
      <c r="W8874">
        <v>7.6598217253911654E-3</v>
      </c>
      <c r="Z8874">
        <v>-1.802090747646499E-4</v>
      </c>
      <c r="AC8874">
        <v>9.3816936132538938E-3</v>
      </c>
      <c r="AF8874">
        <v>-6.1388019934681803E-3</v>
      </c>
      <c r="AI8874">
        <v>6.5141363630622801E-3</v>
      </c>
      <c r="AL8874">
        <v>-1.9301363725132463E-2</v>
      </c>
      <c r="AO8874">
        <v>-2.1663428274446936E-2</v>
      </c>
      <c r="AR8874">
        <v>2.7607921401998602E-3</v>
      </c>
      <c r="AU8874">
        <v>1.903743084577575E-3</v>
      </c>
    </row>
    <row r="8875" spans="2:47" x14ac:dyDescent="0.3">
      <c r="B8875">
        <v>-2.677819061341296E-2</v>
      </c>
      <c r="E8875">
        <v>7.2004984008468536E-3</v>
      </c>
      <c r="H8875">
        <v>-8.2153455568202503E-3</v>
      </c>
      <c r="K8875">
        <v>-4.4224726749982009E-4</v>
      </c>
      <c r="N8875">
        <v>-2.4773755617049356E-3</v>
      </c>
      <c r="Q8875">
        <v>8.1971214839518483E-2</v>
      </c>
      <c r="T8875">
        <v>2.0954547579860657E-4</v>
      </c>
      <c r="W8875">
        <v>4.742641190542126E-3</v>
      </c>
      <c r="Z8875">
        <v>3.5458170995892623E-3</v>
      </c>
      <c r="AC8875">
        <v>1.1776578571296343E-2</v>
      </c>
      <c r="AF8875">
        <v>-6.9302755040774999E-3</v>
      </c>
      <c r="AI8875">
        <v>7.2259160869047705E-3</v>
      </c>
      <c r="AL8875">
        <v>-1.0446335058378328E-2</v>
      </c>
      <c r="AO8875">
        <v>-2.0509287193364548E-2</v>
      </c>
      <c r="AR8875">
        <v>2.9020578591639544E-3</v>
      </c>
      <c r="AU8875">
        <v>3.3148621246561318E-3</v>
      </c>
    </row>
    <row r="8876" spans="2:47" x14ac:dyDescent="0.3">
      <c r="B8876">
        <v>-1.5923934483048744E-2</v>
      </c>
      <c r="E8876">
        <v>7.3253531775065404E-3</v>
      </c>
      <c r="H8876">
        <v>-9.3229551410681667E-3</v>
      </c>
      <c r="K8876">
        <v>-1.8197985822447709E-3</v>
      </c>
      <c r="N8876">
        <v>-2.5067681643635466E-3</v>
      </c>
      <c r="Q8876">
        <v>6.4835404088892254E-2</v>
      </c>
      <c r="T8876">
        <v>4.7353534996396243E-5</v>
      </c>
      <c r="W8876">
        <v>1.2976069736501787E-3</v>
      </c>
      <c r="Z8876">
        <v>1.278973527261474E-2</v>
      </c>
      <c r="AC8876">
        <v>1.282255872560299E-2</v>
      </c>
      <c r="AF8876">
        <v>-6.8970003454762582E-3</v>
      </c>
      <c r="AI8876">
        <v>6.4798058352719548E-3</v>
      </c>
      <c r="AL8876">
        <v>-4.2198127220029686E-3</v>
      </c>
      <c r="AO8876">
        <v>-2.0558915457865517E-2</v>
      </c>
      <c r="AR8876">
        <v>2.7792804154421263E-3</v>
      </c>
      <c r="AU8876">
        <v>4.3694535512025382E-3</v>
      </c>
    </row>
    <row r="8877" spans="2:47" x14ac:dyDescent="0.3">
      <c r="B8877">
        <v>3.0967484128360907E-3</v>
      </c>
      <c r="E8877">
        <v>5.9849591854445969E-3</v>
      </c>
      <c r="H8877">
        <v>-9.5580632775364646E-3</v>
      </c>
      <c r="K8877">
        <v>-3.3216196656856876E-3</v>
      </c>
      <c r="N8877">
        <v>-2.0056694395211958E-3</v>
      </c>
      <c r="Q8877">
        <v>4.0024929687204329E-2</v>
      </c>
      <c r="T8877">
        <v>2.0788723598488747E-4</v>
      </c>
      <c r="W8877">
        <v>-1.5911355556602223E-3</v>
      </c>
      <c r="Z8877">
        <v>2.8800895636931636E-2</v>
      </c>
      <c r="AC8877">
        <v>1.238598341179758E-2</v>
      </c>
      <c r="AF8877">
        <v>-6.3382626730274436E-3</v>
      </c>
      <c r="AI8877">
        <v>4.6215788615061671E-3</v>
      </c>
      <c r="AL8877">
        <v>-9.1177190795873773E-4</v>
      </c>
      <c r="AO8877">
        <v>-2.1206116063950231E-2</v>
      </c>
      <c r="AR8877">
        <v>2.3339074601590234E-3</v>
      </c>
      <c r="AU8877">
        <v>4.6109912452203848E-3</v>
      </c>
    </row>
    <row r="8878" spans="2:47" x14ac:dyDescent="0.3">
      <c r="B8878">
        <v>1.1399193169493678E-2</v>
      </c>
      <c r="E8878">
        <v>3.7152572808652091E-3</v>
      </c>
      <c r="H8878">
        <v>-9.0358054502317053E-3</v>
      </c>
      <c r="K8878">
        <v>-4.3751353338506794E-3</v>
      </c>
      <c r="N8878">
        <v>-1.331141130285575E-3</v>
      </c>
      <c r="Q8878">
        <v>1.7580067743177934E-2</v>
      </c>
      <c r="T8878">
        <v>3.50944407163951E-4</v>
      </c>
      <c r="W8878">
        <v>-3.3580757201538709E-3</v>
      </c>
      <c r="Z8878">
        <v>4.5252583029881506E-2</v>
      </c>
      <c r="AC8878">
        <v>1.0845786079754101E-2</v>
      </c>
      <c r="AF8878">
        <v>-5.4768550334906244E-3</v>
      </c>
      <c r="AI8878">
        <v>2.6333048548389465E-3</v>
      </c>
      <c r="AL8878">
        <v>9.9563876759186124E-4</v>
      </c>
      <c r="AO8878">
        <v>-2.1480195131398521E-2</v>
      </c>
      <c r="AR8878">
        <v>1.7109040703822485E-3</v>
      </c>
      <c r="AU8878">
        <v>3.9291344840979405E-3</v>
      </c>
    </row>
    <row r="8879" spans="2:47" x14ac:dyDescent="0.3">
      <c r="B8879">
        <v>-8.2248703436340886E-3</v>
      </c>
      <c r="E8879">
        <v>1.3514650167581676E-3</v>
      </c>
      <c r="H8879">
        <v>-8.0352160069450673E-3</v>
      </c>
      <c r="K8879">
        <v>-4.7027928094257E-3</v>
      </c>
      <c r="N8879">
        <v>-9.3467433414060942E-4</v>
      </c>
      <c r="Q8879">
        <v>6.8042307277128618E-3</v>
      </c>
      <c r="T8879">
        <v>3.0601862321751934E-4</v>
      </c>
      <c r="W8879">
        <v>-3.9588966711631285E-3</v>
      </c>
      <c r="Z8879">
        <v>4.932081987174796E-2</v>
      </c>
      <c r="AC8879">
        <v>8.8913628710842948E-3</v>
      </c>
      <c r="AF8879">
        <v>-4.2842083889494988E-3</v>
      </c>
      <c r="AI8879">
        <v>1.4200513455312211E-3</v>
      </c>
      <c r="AL8879">
        <v>3.4815880717039955E-3</v>
      </c>
      <c r="AO8879">
        <v>-2.0474219676603518E-2</v>
      </c>
      <c r="AR8879">
        <v>1.0980768536681669E-3</v>
      </c>
      <c r="AU8879">
        <v>2.6330722423728524E-3</v>
      </c>
    </row>
    <row r="8880" spans="2:47" x14ac:dyDescent="0.3">
      <c r="B8880">
        <v>-5.9901277816698399E-2</v>
      </c>
      <c r="E8880">
        <v>-2.5890495718736573E-4</v>
      </c>
      <c r="H8880">
        <v>-6.8540328264613927E-3</v>
      </c>
      <c r="K8880">
        <v>-4.4039987335399234E-3</v>
      </c>
      <c r="N8880">
        <v>-1.1414755752337678E-3</v>
      </c>
      <c r="Q8880">
        <v>1.129537417363817E-2</v>
      </c>
      <c r="T8880">
        <v>1.8398269090067227E-4</v>
      </c>
      <c r="W8880">
        <v>-3.5991720308492705E-3</v>
      </c>
      <c r="Z8880">
        <v>2.9876213433917907E-2</v>
      </c>
      <c r="AC8880">
        <v>7.0777451854435527E-3</v>
      </c>
      <c r="AF8880">
        <v>-2.5962034503065304E-3</v>
      </c>
      <c r="AI8880">
        <v>1.2458641800548653E-3</v>
      </c>
      <c r="AL8880">
        <v>7.5437443558934057E-3</v>
      </c>
      <c r="AO8880">
        <v>-1.7704940554718242E-2</v>
      </c>
      <c r="AR8880">
        <v>5.62169498448911E-4</v>
      </c>
      <c r="AU8880">
        <v>1.3350399560747427E-3</v>
      </c>
    </row>
    <row r="8881" spans="2:47" x14ac:dyDescent="0.3">
      <c r="B8881">
        <v>-0.12953337144921559</v>
      </c>
      <c r="E8881">
        <v>-6.2234565375456064E-4</v>
      </c>
      <c r="H8881">
        <v>-5.6541586684037849E-3</v>
      </c>
      <c r="K8881">
        <v>-3.7908591093156713E-3</v>
      </c>
      <c r="N8881">
        <v>-1.9567645802677823E-3</v>
      </c>
      <c r="Q8881">
        <v>2.7109887117557088E-2</v>
      </c>
      <c r="T8881">
        <v>2.0043892006578766E-4</v>
      </c>
      <c r="W8881">
        <v>-2.506313819229387E-3</v>
      </c>
      <c r="Z8881">
        <v>-1.2388782243638229E-2</v>
      </c>
      <c r="AC8881">
        <v>5.4687908541249976E-3</v>
      </c>
      <c r="AF8881">
        <v>-4.4516730089582529E-4</v>
      </c>
      <c r="AI8881">
        <v>1.713893470577288E-3</v>
      </c>
      <c r="AL8881">
        <v>1.2622042246148312E-2</v>
      </c>
      <c r="AO8881">
        <v>-1.3425684177247528E-2</v>
      </c>
      <c r="AR8881">
        <v>6.430707122377344E-5</v>
      </c>
      <c r="AU8881">
        <v>6.7396515207921858E-4</v>
      </c>
    </row>
    <row r="8882" spans="2:47" x14ac:dyDescent="0.3">
      <c r="B8882">
        <v>-0.18894856275459135</v>
      </c>
      <c r="E8882">
        <v>1.5149553499901368E-4</v>
      </c>
      <c r="H8882">
        <v>-4.4645994708392422E-3</v>
      </c>
      <c r="K8882">
        <v>-3.1750218807201224E-3</v>
      </c>
      <c r="N8882">
        <v>-3.0208999555910382E-3</v>
      </c>
      <c r="Q8882">
        <v>4.5451185308152557E-2</v>
      </c>
      <c r="T8882">
        <v>4.4024821305229409E-4</v>
      </c>
      <c r="W8882">
        <v>-8.9028815187192371E-4</v>
      </c>
      <c r="Z8882">
        <v>-6.1548826025696252E-2</v>
      </c>
      <c r="AC8882">
        <v>3.7052321297965335E-3</v>
      </c>
      <c r="AF8882">
        <v>1.7305184118547392E-3</v>
      </c>
      <c r="AI8882">
        <v>2.1812453702382841E-3</v>
      </c>
      <c r="AL8882">
        <v>1.7093579629612343E-2</v>
      </c>
      <c r="AO8882">
        <v>-8.7803247656774771E-3</v>
      </c>
      <c r="AR8882">
        <v>-3.8182162390007967E-4</v>
      </c>
      <c r="AU8882">
        <v>9.9589429505502576E-4</v>
      </c>
    </row>
    <row r="8883" spans="2:47" x14ac:dyDescent="0.3">
      <c r="B8883">
        <v>-0.20825391375086053</v>
      </c>
      <c r="E8883">
        <v>1.4084018361495856E-3</v>
      </c>
      <c r="H8883">
        <v>-3.3212660983080833E-3</v>
      </c>
      <c r="K8883">
        <v>-2.748467835157638E-3</v>
      </c>
      <c r="N8883">
        <v>-3.7872326329352439E-3</v>
      </c>
      <c r="Q8883">
        <v>5.8181570721243386E-2</v>
      </c>
      <c r="T8883">
        <v>8.0796742515410478E-4</v>
      </c>
      <c r="W8883">
        <v>9.6839491651759719E-4</v>
      </c>
      <c r="Z8883">
        <v>-9.4233597044331041E-2</v>
      </c>
      <c r="AC8883">
        <v>1.4768441808884418E-3</v>
      </c>
      <c r="AF8883">
        <v>3.2782198660703059E-3</v>
      </c>
      <c r="AI8883">
        <v>2.2061913728051181E-3</v>
      </c>
      <c r="AL8883">
        <v>1.9339208919164068E-2</v>
      </c>
      <c r="AO8883">
        <v>-5.5063739716505796E-3</v>
      </c>
      <c r="AR8883">
        <v>-6.25827904345092E-4</v>
      </c>
      <c r="AU8883">
        <v>2.1569076073704096E-3</v>
      </c>
    </row>
    <row r="8884" spans="2:47" x14ac:dyDescent="0.3">
      <c r="B8884">
        <v>-0.17122887747732934</v>
      </c>
      <c r="E8884">
        <v>2.3138617660079393E-3</v>
      </c>
      <c r="H8884">
        <v>-2.3393304779245993E-3</v>
      </c>
      <c r="K8884">
        <v>-2.5496319238069096E-3</v>
      </c>
      <c r="N8884">
        <v>-3.8561367011354154E-3</v>
      </c>
      <c r="Q8884">
        <v>6.2379874591940367E-2</v>
      </c>
      <c r="T8884">
        <v>1.1483027444741149E-3</v>
      </c>
      <c r="W8884">
        <v>2.6437663980925161E-3</v>
      </c>
      <c r="Z8884">
        <v>-9.3790413259657562E-2</v>
      </c>
      <c r="AC8884">
        <v>-1.0337221037388876E-3</v>
      </c>
      <c r="AF8884">
        <v>3.8039178288610098E-3</v>
      </c>
      <c r="AI8884">
        <v>1.7219096780372307E-3</v>
      </c>
      <c r="AL8884">
        <v>1.8694976553061161E-2</v>
      </c>
      <c r="AO8884">
        <v>-5.0357808745952895E-3</v>
      </c>
      <c r="AR8884">
        <v>-5.0273413455326904E-4</v>
      </c>
      <c r="AU8884">
        <v>3.5784234447781473E-3</v>
      </c>
    </row>
    <row r="8885" spans="2:47" x14ac:dyDescent="0.3">
      <c r="B8885">
        <v>-8.5759155470841814E-2</v>
      </c>
      <c r="E8885">
        <v>2.3121940481027853E-3</v>
      </c>
      <c r="H8885">
        <v>-1.5960536529432588E-3</v>
      </c>
      <c r="K8885">
        <v>-2.4690967128245668E-3</v>
      </c>
      <c r="N8885">
        <v>-3.2467716288790056E-3</v>
      </c>
      <c r="Q8885">
        <v>6.0911195044815708E-2</v>
      </c>
      <c r="T8885">
        <v>1.3431834753257182E-3</v>
      </c>
      <c r="W8885">
        <v>3.6209005566455008E-3</v>
      </c>
      <c r="Z8885">
        <v>-6.0107888588108518E-2</v>
      </c>
      <c r="AC8885">
        <v>-3.1781554024206673E-3</v>
      </c>
      <c r="AF8885">
        <v>3.4795975381367548E-3</v>
      </c>
      <c r="AI8885">
        <v>9.1607198524387831E-4</v>
      </c>
      <c r="AL8885">
        <v>1.5820188787773009E-2</v>
      </c>
      <c r="AO8885">
        <v>-7.3768789296689606E-3</v>
      </c>
      <c r="AR8885">
        <v>-4.3261018771906533E-5</v>
      </c>
      <c r="AU8885">
        <v>4.5590910155359861E-3</v>
      </c>
    </row>
    <row r="8886" spans="2:47" x14ac:dyDescent="0.3">
      <c r="B8886">
        <v>1.7625544668247985E-2</v>
      </c>
      <c r="E8886">
        <v>1.417071424175898E-3</v>
      </c>
      <c r="H8886">
        <v>-9.6418969245805092E-4</v>
      </c>
      <c r="K8886">
        <v>-2.3077598239066516E-3</v>
      </c>
      <c r="N8886">
        <v>-2.3827575409860378E-3</v>
      </c>
      <c r="Q8886">
        <v>5.9005978966139218E-2</v>
      </c>
      <c r="T8886">
        <v>1.3074951027146028E-3</v>
      </c>
      <c r="W8886">
        <v>3.5147195964572806E-3</v>
      </c>
      <c r="Z8886">
        <v>-8.0094338335169081E-3</v>
      </c>
      <c r="AC8886">
        <v>-4.3388951601731089E-3</v>
      </c>
      <c r="AF8886">
        <v>2.871418994036222E-3</v>
      </c>
      <c r="AI8886">
        <v>4.7729313798811676E-6</v>
      </c>
      <c r="AL8886">
        <v>1.233755474962517E-2</v>
      </c>
      <c r="AO8886">
        <v>-1.0634342749267845E-2</v>
      </c>
      <c r="AR8886">
        <v>4.6107347229221629E-4</v>
      </c>
      <c r="AU8886">
        <v>4.6781228018973539E-3</v>
      </c>
    </row>
    <row r="8887" spans="2:47" x14ac:dyDescent="0.3">
      <c r="B8887">
        <v>9.9983751214183195E-2</v>
      </c>
      <c r="E8887">
        <v>1.7648057019362169E-4</v>
      </c>
      <c r="H8887">
        <v>-1.3876737961260828E-4</v>
      </c>
      <c r="K8887">
        <v>-1.8896767161030992E-3</v>
      </c>
      <c r="N8887">
        <v>-1.7787974591275968E-3</v>
      </c>
      <c r="Q8887">
        <v>5.9637251341630622E-2</v>
      </c>
      <c r="T8887">
        <v>9.9747705528481045E-4</v>
      </c>
      <c r="W8887">
        <v>2.3329943880769665E-3</v>
      </c>
      <c r="Z8887">
        <v>4.3272212976443833E-2</v>
      </c>
      <c r="AC8887">
        <v>-4.4456075168414454E-3</v>
      </c>
      <c r="AF8887">
        <v>2.4414214445144158E-3</v>
      </c>
      <c r="AI8887">
        <v>-8.9195113521385876E-4</v>
      </c>
      <c r="AL8887">
        <v>9.9372527657916685E-3</v>
      </c>
      <c r="AO8887">
        <v>-1.1808508612161754E-2</v>
      </c>
      <c r="AR8887">
        <v>6.227215895719194E-4</v>
      </c>
      <c r="AU8887">
        <v>4.0194099894608594E-3</v>
      </c>
    </row>
    <row r="8888" spans="2:47" x14ac:dyDescent="0.3">
      <c r="B8888">
        <v>0.13385457234769524</v>
      </c>
      <c r="E8888">
        <v>-6.7331642293058083E-4</v>
      </c>
      <c r="H8888">
        <v>1.0984859029617244E-3</v>
      </c>
      <c r="K8888">
        <v>-1.1475296972147263E-3</v>
      </c>
      <c r="N8888">
        <v>-1.6808137454366156E-3</v>
      </c>
      <c r="Q8888">
        <v>6.0902681327148919E-2</v>
      </c>
      <c r="T8888">
        <v>5.0344835301861172E-4</v>
      </c>
      <c r="W8888">
        <v>5.5695318654005088E-4</v>
      </c>
      <c r="Z8888">
        <v>8.0834311269059669E-2</v>
      </c>
      <c r="AC8888">
        <v>-4.0571342762422708E-3</v>
      </c>
      <c r="AF8888">
        <v>2.1819333687557833E-3</v>
      </c>
      <c r="AI8888">
        <v>-1.7073119180691509E-3</v>
      </c>
      <c r="AL8888">
        <v>9.4604553457026414E-3</v>
      </c>
      <c r="AO8888">
        <v>-8.5544480286029196E-3</v>
      </c>
      <c r="AR8888">
        <v>2.0675777960012918E-4</v>
      </c>
      <c r="AU8888">
        <v>3.0324765916182224E-3</v>
      </c>
    </row>
    <row r="8889" spans="2:47" x14ac:dyDescent="0.3">
      <c r="B8889">
        <v>0.11739679083539306</v>
      </c>
      <c r="E8889">
        <v>-6.8262062082286425E-4</v>
      </c>
      <c r="H8889">
        <v>2.5983498511201854E-3</v>
      </c>
      <c r="K8889">
        <v>-1.087146634753542E-4</v>
      </c>
      <c r="N8889">
        <v>-1.9568440413331887E-3</v>
      </c>
      <c r="Q8889">
        <v>5.6788633973563429E-2</v>
      </c>
      <c r="T8889">
        <v>8.8113677810567657E-5</v>
      </c>
      <c r="W8889">
        <v>-1.099375794013951E-3</v>
      </c>
      <c r="Z8889">
        <v>0.10227854741941503</v>
      </c>
      <c r="AC8889">
        <v>-3.9507802715381835E-3</v>
      </c>
      <c r="AF8889">
        <v>1.6965805160756098E-3</v>
      </c>
      <c r="AI8889">
        <v>-2.3301172027749861E-3</v>
      </c>
      <c r="AL8889">
        <v>1.0552031638392979E-2</v>
      </c>
      <c r="AO8889">
        <v>-6.7758747962142125E-4</v>
      </c>
      <c r="AR8889">
        <v>-7.416406500945084E-4</v>
      </c>
      <c r="AU8889">
        <v>2.1272610934285324E-3</v>
      </c>
    </row>
    <row r="8890" spans="2:47" x14ac:dyDescent="0.3">
      <c r="B8890">
        <v>7.4192053503551084E-2</v>
      </c>
      <c r="E8890">
        <v>-5.3764145634263594E-6</v>
      </c>
      <c r="H8890">
        <v>3.8043679294017967E-3</v>
      </c>
      <c r="K8890">
        <v>1.1565616127640697E-3</v>
      </c>
      <c r="N8890">
        <v>-2.2898206874086471E-3</v>
      </c>
      <c r="Q8890">
        <v>4.0456728118782176E-2</v>
      </c>
      <c r="T8890">
        <v>1.102926248945826E-5</v>
      </c>
      <c r="W8890">
        <v>-2.1302375069020495E-3</v>
      </c>
      <c r="Z8890">
        <v>0.11270081688942482</v>
      </c>
      <c r="AC8890">
        <v>-4.5557111818565841E-3</v>
      </c>
      <c r="AF8890">
        <v>6.2743036075876824E-4</v>
      </c>
      <c r="AI8890">
        <v>-2.6176339362582422E-3</v>
      </c>
      <c r="AL8890">
        <v>1.2082380960405446E-2</v>
      </c>
      <c r="AO8890">
        <v>9.7672754838202119E-3</v>
      </c>
      <c r="AR8890">
        <v>-1.9523506994139422E-3</v>
      </c>
      <c r="AU8890">
        <v>1.3507271428143213E-3</v>
      </c>
    </row>
    <row r="8891" spans="2:47" x14ac:dyDescent="0.3">
      <c r="B8891">
        <v>3.8575476674486825E-2</v>
      </c>
      <c r="E8891">
        <v>6.7990884840354979E-4</v>
      </c>
      <c r="H8891">
        <v>4.007721236669962E-3</v>
      </c>
      <c r="K8891">
        <v>2.5116100781130447E-3</v>
      </c>
      <c r="N8891">
        <v>-2.4453463660497042E-3</v>
      </c>
      <c r="Q8891">
        <v>8.0943851324523104E-3</v>
      </c>
      <c r="T8891">
        <v>2.5156596694820676E-4</v>
      </c>
      <c r="W8891">
        <v>-2.5658111054111398E-3</v>
      </c>
      <c r="Z8891">
        <v>0.11822241570331006</v>
      </c>
      <c r="AC8891">
        <v>-5.6504565708691695E-3</v>
      </c>
      <c r="AF8891">
        <v>-9.6107723303210963E-4</v>
      </c>
      <c r="AI8891">
        <v>-2.5456535549242842E-3</v>
      </c>
      <c r="AL8891">
        <v>1.2944991878329195E-2</v>
      </c>
      <c r="AO8891">
        <v>1.9808808634411798E-2</v>
      </c>
      <c r="AR8891">
        <v>-3.0756949376969903E-3</v>
      </c>
      <c r="AU8891">
        <v>4.3915698204723179E-4</v>
      </c>
    </row>
    <row r="8892" spans="2:47" x14ac:dyDescent="0.3">
      <c r="B8892">
        <v>3.514633108975742E-2</v>
      </c>
      <c r="E8892">
        <v>6.4522847994914366E-4</v>
      </c>
      <c r="H8892">
        <v>2.7347735779695266E-3</v>
      </c>
      <c r="K8892">
        <v>3.6831753810915913E-3</v>
      </c>
      <c r="N8892">
        <v>-2.3735606615116552E-3</v>
      </c>
      <c r="Q8892">
        <v>-3.8487170168902282E-2</v>
      </c>
      <c r="T8892">
        <v>4.5114029226630203E-4</v>
      </c>
      <c r="W8892">
        <v>-2.9335327397309596E-3</v>
      </c>
      <c r="Z8892">
        <v>0.12063264200747097</v>
      </c>
      <c r="AC8892">
        <v>-6.5169315473754966E-3</v>
      </c>
      <c r="AF8892">
        <v>-2.5709170273629615E-3</v>
      </c>
      <c r="AI8892">
        <v>-2.3300257695306782E-3</v>
      </c>
      <c r="AL8892">
        <v>1.2614722776281355E-2</v>
      </c>
      <c r="AO8892">
        <v>2.7259151394995452E-2</v>
      </c>
      <c r="AR8892">
        <v>-3.8168695881230408E-3</v>
      </c>
      <c r="AU8892">
        <v>-8.1327306630862384E-4</v>
      </c>
    </row>
    <row r="8893" spans="2:47" x14ac:dyDescent="0.3">
      <c r="B8893">
        <v>6.4731209043453822E-2</v>
      </c>
      <c r="E8893">
        <v>-3.235037499736356E-4</v>
      </c>
      <c r="H8893">
        <v>4.7318173746288349E-5</v>
      </c>
      <c r="K8893">
        <v>4.3086706720230723E-3</v>
      </c>
      <c r="N8893">
        <v>-2.1277561527609655E-3</v>
      </c>
      <c r="Q8893">
        <v>-9.1655742042189875E-2</v>
      </c>
      <c r="T8893">
        <v>2.1015013265778551E-4</v>
      </c>
      <c r="W8893">
        <v>-3.8577807978889028E-3</v>
      </c>
      <c r="Z8893">
        <v>0.1164406608038934</v>
      </c>
      <c r="AC8893">
        <v>-6.408862938034247E-3</v>
      </c>
      <c r="AF8893">
        <v>-3.6338159982270764E-3</v>
      </c>
      <c r="AI8893">
        <v>-2.3362221161337166E-3</v>
      </c>
      <c r="AL8893">
        <v>1.119250861455265E-2</v>
      </c>
      <c r="AO8893">
        <v>3.1589862444712916E-2</v>
      </c>
      <c r="AR8893">
        <v>-4.0355458698387824E-3</v>
      </c>
      <c r="AU8893">
        <v>-2.2365523208223372E-3</v>
      </c>
    </row>
    <row r="8894" spans="2:47" x14ac:dyDescent="0.3">
      <c r="B8894">
        <v>0.10511205511827074</v>
      </c>
      <c r="E8894">
        <v>-1.714468483269784E-3</v>
      </c>
      <c r="H8894">
        <v>-3.3942760415913761E-3</v>
      </c>
      <c r="K8894">
        <v>4.154421520846034E-3</v>
      </c>
      <c r="N8894">
        <v>-1.7524018156649828E-3</v>
      </c>
      <c r="Q8894">
        <v>-0.14047815736041833</v>
      </c>
      <c r="T8894">
        <v>-5.2005129691512519E-4</v>
      </c>
      <c r="W8894">
        <v>-5.5592366067084122E-3</v>
      </c>
      <c r="Z8894">
        <v>0.10082968691974481</v>
      </c>
      <c r="AC8894">
        <v>-4.9910425951458191E-3</v>
      </c>
      <c r="AF8894">
        <v>-3.9348231911017408E-3</v>
      </c>
      <c r="AI8894">
        <v>-2.8016938686478625E-3</v>
      </c>
      <c r="AL8894">
        <v>9.1293911221286394E-3</v>
      </c>
      <c r="AO8894">
        <v>3.3613468552114265E-2</v>
      </c>
      <c r="AR8894">
        <v>-3.8045631378188218E-3</v>
      </c>
      <c r="AU8894">
        <v>-3.3290117959034263E-3</v>
      </c>
    </row>
    <row r="8895" spans="2:47" x14ac:dyDescent="0.3">
      <c r="B8895">
        <v>0.12563655305650376</v>
      </c>
      <c r="E8895">
        <v>-2.6530047794614759E-3</v>
      </c>
      <c r="H8895">
        <v>-6.5536740476445452E-3</v>
      </c>
      <c r="K8895">
        <v>3.3180904226341261E-3</v>
      </c>
      <c r="N8895">
        <v>-1.2462573443251749E-3</v>
      </c>
      <c r="Q8895">
        <v>-0.17513910860571194</v>
      </c>
      <c r="T8895">
        <v>-1.3420671414600025E-3</v>
      </c>
      <c r="W8895">
        <v>-7.6087924794437422E-3</v>
      </c>
      <c r="Z8895">
        <v>7.3233041935926196E-2</v>
      </c>
      <c r="AC8895">
        <v>-2.4780941330918935E-3</v>
      </c>
      <c r="AF8895">
        <v>-3.7421832149658126E-3</v>
      </c>
      <c r="AI8895">
        <v>-3.6118452265874379E-3</v>
      </c>
      <c r="AL8895">
        <v>6.9406268574863043E-3</v>
      </c>
      <c r="AO8895">
        <v>3.4515268219581341E-2</v>
      </c>
      <c r="AR8895">
        <v>-3.37959958569225E-3</v>
      </c>
      <c r="AU8895">
        <v>-3.6272850568849256E-3</v>
      </c>
    </row>
    <row r="8896" spans="2:47" x14ac:dyDescent="0.3">
      <c r="B8896">
        <v>0.10628746660667514</v>
      </c>
      <c r="E8896">
        <v>-2.598988731243047E-3</v>
      </c>
      <c r="H8896">
        <v>-8.4617512651554011E-3</v>
      </c>
      <c r="K8896">
        <v>2.1928081463124644E-3</v>
      </c>
      <c r="N8896">
        <v>-5.8111742563534091E-4</v>
      </c>
      <c r="Q8896">
        <v>-0.19122164424118693</v>
      </c>
      <c r="T8896">
        <v>-1.7250153281961869E-3</v>
      </c>
      <c r="W8896">
        <v>-9.1472733334845117E-3</v>
      </c>
      <c r="Z8896">
        <v>3.9450341843745622E-2</v>
      </c>
      <c r="AC8896">
        <v>5.3141601113238933E-4</v>
      </c>
      <c r="AF8896">
        <v>-3.5587887960436956E-3</v>
      </c>
      <c r="AI8896">
        <v>-4.3468349079216085E-3</v>
      </c>
      <c r="AL8896">
        <v>5.0307516743426017E-3</v>
      </c>
      <c r="AO8896">
        <v>3.505740170587042E-2</v>
      </c>
      <c r="AR8896">
        <v>-3.0572102362841024E-3</v>
      </c>
      <c r="AU8896">
        <v>-3.0822942824636755E-3</v>
      </c>
    </row>
    <row r="8897" spans="2:47" x14ac:dyDescent="0.3">
      <c r="B8897">
        <v>4.943795406812402E-2</v>
      </c>
      <c r="E8897">
        <v>-1.804839832930419E-3</v>
      </c>
      <c r="H8897">
        <v>-8.6758707931652128E-3</v>
      </c>
      <c r="K8897">
        <v>1.2147416520519839E-3</v>
      </c>
      <c r="N8897">
        <v>2.6466646227560228E-4</v>
      </c>
      <c r="Q8897">
        <v>-0.19146100736381247</v>
      </c>
      <c r="T8897">
        <v>-1.4560166600105897E-3</v>
      </c>
      <c r="W8897">
        <v>-9.4501999940105347E-3</v>
      </c>
      <c r="Z8897">
        <v>8.1710580517377618E-3</v>
      </c>
      <c r="AC8897">
        <v>3.3245588857331583E-3</v>
      </c>
      <c r="AF8897">
        <v>-3.73599436062064E-3</v>
      </c>
      <c r="AI8897">
        <v>-4.5713660910864365E-3</v>
      </c>
      <c r="AL8897">
        <v>3.6006177854960133E-3</v>
      </c>
      <c r="AO8897">
        <v>3.5395960804232268E-2</v>
      </c>
      <c r="AR8897">
        <v>-3.0086426703955032E-3</v>
      </c>
      <c r="AU8897">
        <v>-2.1395105363587849E-3</v>
      </c>
    </row>
    <row r="8898" spans="2:47" x14ac:dyDescent="0.3">
      <c r="B8898">
        <v>-2.2352902345053896E-2</v>
      </c>
      <c r="E8898">
        <v>-1.1156464764816804E-3</v>
      </c>
      <c r="H8898">
        <v>-7.4698645075659577E-3</v>
      </c>
      <c r="K8898">
        <v>6.3483134708073544E-4</v>
      </c>
      <c r="N8898">
        <v>1.2537947609830387E-3</v>
      </c>
      <c r="Q8898">
        <v>-0.18381666346809614</v>
      </c>
      <c r="T8898">
        <v>-8.4351220051135788E-4</v>
      </c>
      <c r="W8898">
        <v>-8.4241311928491061E-3</v>
      </c>
      <c r="Z8898">
        <v>-1.4743534932859795E-2</v>
      </c>
      <c r="AC8898">
        <v>5.2749282463395667E-3</v>
      </c>
      <c r="AF8898">
        <v>-4.2686110720441635E-3</v>
      </c>
      <c r="AI8898">
        <v>-4.1326594815238897E-3</v>
      </c>
      <c r="AL8898">
        <v>2.6225523196010472E-3</v>
      </c>
      <c r="AO8898">
        <v>3.5388243167513954E-2</v>
      </c>
      <c r="AR8898">
        <v>-3.2189272095514121E-3</v>
      </c>
      <c r="AU8898">
        <v>-1.4661140446666217E-3</v>
      </c>
    </row>
    <row r="8899" spans="2:47" x14ac:dyDescent="0.3">
      <c r="B8899">
        <v>-8.0240110772416856E-2</v>
      </c>
      <c r="E8899">
        <v>-1.2644942012000036E-3</v>
      </c>
      <c r="H8899">
        <v>-5.5886157884954425E-3</v>
      </c>
      <c r="K8899">
        <v>4.8626185917747514E-4</v>
      </c>
      <c r="N8899">
        <v>2.2356376292453693E-3</v>
      </c>
      <c r="Q8899">
        <v>-0.17689928988059708</v>
      </c>
      <c r="T8899">
        <v>-4.9012119440775654E-4</v>
      </c>
      <c r="W8899">
        <v>-6.6478206213169688E-3</v>
      </c>
      <c r="Z8899">
        <v>-2.8849777433681861E-2</v>
      </c>
      <c r="AC8899">
        <v>5.9635251849042368E-3</v>
      </c>
      <c r="AF8899">
        <v>-4.87870791667387E-3</v>
      </c>
      <c r="AI8899">
        <v>-3.2535472736634403E-3</v>
      </c>
      <c r="AL8899">
        <v>1.8997883532775957E-3</v>
      </c>
      <c r="AO8899">
        <v>3.49703761575492E-2</v>
      </c>
      <c r="AR8899">
        <v>-3.5543073323529685E-3</v>
      </c>
      <c r="AU8899">
        <v>-1.5180395199612244E-3</v>
      </c>
    </row>
    <row r="8900" spans="2:47" x14ac:dyDescent="0.3">
      <c r="B8900">
        <v>-0.10554156847698111</v>
      </c>
      <c r="E8900">
        <v>-2.2739810875074297E-3</v>
      </c>
      <c r="H8900">
        <v>-3.714288469055587E-3</v>
      </c>
      <c r="K8900">
        <v>6.8525423841760504E-4</v>
      </c>
      <c r="N8900">
        <v>2.9634040625661079E-3</v>
      </c>
      <c r="Q8900">
        <v>-0.17535662039285982</v>
      </c>
      <c r="T8900">
        <v>-8.0028281530873646E-4</v>
      </c>
      <c r="W8900">
        <v>-4.9409052293330662E-3</v>
      </c>
      <c r="Z8900">
        <v>-3.7082426513912581E-2</v>
      </c>
      <c r="AC8900">
        <v>5.2818437161466667E-3</v>
      </c>
      <c r="AF8900">
        <v>-5.2411436849694086E-3</v>
      </c>
      <c r="AI8900">
        <v>-2.3864359239833487E-3</v>
      </c>
      <c r="AL8900">
        <v>1.1859169308859002E-3</v>
      </c>
      <c r="AO8900">
        <v>3.4284169299260502E-2</v>
      </c>
      <c r="AR8900">
        <v>-3.8635337297445826E-3</v>
      </c>
      <c r="AU8900">
        <v>-2.2434631820005707E-3</v>
      </c>
    </row>
    <row r="8901" spans="2:47" x14ac:dyDescent="0.3">
      <c r="B8901">
        <v>-9.8766121354156508E-2</v>
      </c>
      <c r="E8901">
        <v>-3.4558393799410405E-3</v>
      </c>
      <c r="H8901">
        <v>-2.0475950661454343E-3</v>
      </c>
      <c r="K8901">
        <v>1.1070446442805401E-3</v>
      </c>
      <c r="N8901">
        <v>3.2141690717888221E-3</v>
      </c>
      <c r="Q8901">
        <v>-0.1776999382670619</v>
      </c>
      <c r="T8901">
        <v>-1.6264563188696567E-3</v>
      </c>
      <c r="W8901">
        <v>-3.8263460293849342E-3</v>
      </c>
      <c r="Z8901">
        <v>-4.2556484028400204E-2</v>
      </c>
      <c r="AC8901">
        <v>3.5060772763983125E-3</v>
      </c>
      <c r="AF8901">
        <v>-5.146727095241852E-3</v>
      </c>
      <c r="AI8901">
        <v>-1.9391388197034475E-3</v>
      </c>
      <c r="AL8901">
        <v>3.1192746984539115E-4</v>
      </c>
      <c r="AO8901">
        <v>3.3548055735426123E-2</v>
      </c>
      <c r="AR8901">
        <v>-4.0364130486852563E-3</v>
      </c>
      <c r="AU8901">
        <v>-3.1317656783579556E-3</v>
      </c>
    </row>
    <row r="8902" spans="2:47" x14ac:dyDescent="0.3">
      <c r="B8902">
        <v>-7.6516020994270878E-2</v>
      </c>
      <c r="E8902">
        <v>-3.9411890638994052E-3</v>
      </c>
      <c r="H8902">
        <v>-3.2853349164617336E-4</v>
      </c>
      <c r="K8902">
        <v>1.5922578933174161E-3</v>
      </c>
      <c r="N8902">
        <v>2.9230333429030829E-3</v>
      </c>
      <c r="Q8902">
        <v>-0.17751084686921995</v>
      </c>
      <c r="T8902">
        <v>-2.378159432586892E-3</v>
      </c>
      <c r="W8902">
        <v>-3.2984327747305653E-3</v>
      </c>
      <c r="Z8902">
        <v>-4.7675948288699366E-2</v>
      </c>
      <c r="AC8902">
        <v>1.2444469883876833E-3</v>
      </c>
      <c r="AF8902">
        <v>-4.5324568259137764E-3</v>
      </c>
      <c r="AI8902">
        <v>-2.0234288173811067E-3</v>
      </c>
      <c r="AL8902">
        <v>-7.1059625029383598E-4</v>
      </c>
      <c r="AO8902">
        <v>3.2896817785162728E-2</v>
      </c>
      <c r="AR8902">
        <v>-4.0289504463789146E-3</v>
      </c>
      <c r="AU8902">
        <v>-3.5800840222742817E-3</v>
      </c>
    </row>
    <row r="8903" spans="2:47" x14ac:dyDescent="0.3">
      <c r="B8903">
        <v>-5.9303987026300485E-2</v>
      </c>
      <c r="E8903">
        <v>-3.2597575917013713E-3</v>
      </c>
      <c r="H8903">
        <v>1.7644106468268971E-3</v>
      </c>
      <c r="K8903">
        <v>1.9614799568869056E-3</v>
      </c>
      <c r="N8903">
        <v>2.2164805216680523E-3</v>
      </c>
      <c r="Q8903">
        <v>-0.16711240363077307</v>
      </c>
      <c r="T8903">
        <v>-2.5271592788296189E-3</v>
      </c>
      <c r="W8903">
        <v>-3.0114646888907003E-3</v>
      </c>
      <c r="Z8903">
        <v>-5.4701453967758891E-2</v>
      </c>
      <c r="AC8903">
        <v>-8.0944792352561897E-4</v>
      </c>
      <c r="AF8903">
        <v>-3.4454866172027227E-3</v>
      </c>
      <c r="AI8903">
        <v>-2.3645500181945574E-3</v>
      </c>
      <c r="AL8903">
        <v>-1.6459486724128816E-3</v>
      </c>
      <c r="AO8903">
        <v>3.2366508448637546E-2</v>
      </c>
      <c r="AR8903">
        <v>-3.8713362355446311E-3</v>
      </c>
      <c r="AU8903">
        <v>-3.3084059968739223E-3</v>
      </c>
    </row>
    <row r="8904" spans="2:47" x14ac:dyDescent="0.3">
      <c r="B8904">
        <v>-5.8676182552625092E-2</v>
      </c>
      <c r="E8904">
        <v>-1.5718814173282553E-3</v>
      </c>
      <c r="H8904">
        <v>4.2250885470178695E-3</v>
      </c>
      <c r="K8904">
        <v>2.0887039723623386E-3</v>
      </c>
      <c r="N8904">
        <v>1.3422754380316777E-3</v>
      </c>
      <c r="Q8904">
        <v>-0.14164914491287933</v>
      </c>
      <c r="T8904">
        <v>-2.0703502466137324E-3</v>
      </c>
      <c r="W8904">
        <v>-2.6666388803974609E-3</v>
      </c>
      <c r="Z8904">
        <v>-6.4739881499661742E-2</v>
      </c>
      <c r="AC8904">
        <v>-2.2390654741701161E-3</v>
      </c>
      <c r="AF8904">
        <v>-2.0183416953727528E-3</v>
      </c>
      <c r="AI8904">
        <v>-2.4575291864808724E-3</v>
      </c>
      <c r="AL8904">
        <v>-2.1163199347895042E-3</v>
      </c>
      <c r="AO8904">
        <v>3.1956080329057515E-2</v>
      </c>
      <c r="AR8904">
        <v>-3.6269653242811139E-3</v>
      </c>
      <c r="AU8904">
        <v>-2.5074073134809319E-3</v>
      </c>
    </row>
    <row r="8905" spans="2:47" x14ac:dyDescent="0.3">
      <c r="B8905">
        <v>-7.1779322945980537E-2</v>
      </c>
      <c r="E8905">
        <v>4.7711183508824222E-4</v>
      </c>
      <c r="H8905">
        <v>6.6789339240633907E-3</v>
      </c>
      <c r="K8905">
        <v>1.9767298509532939E-3</v>
      </c>
      <c r="N8905">
        <v>5.8279840381407391E-4</v>
      </c>
      <c r="Q8905">
        <v>-0.10155312484988263</v>
      </c>
      <c r="T8905">
        <v>-1.5430782656032161E-3</v>
      </c>
      <c r="W8905">
        <v>-2.2645714840463815E-3</v>
      </c>
      <c r="Z8905">
        <v>-7.5325544298200306E-2</v>
      </c>
      <c r="AC8905">
        <v>-3.1610604386573091E-3</v>
      </c>
      <c r="AF8905">
        <v>-4.5679780355591056E-4</v>
      </c>
      <c r="AI8905">
        <v>-1.9151865462640643E-3</v>
      </c>
      <c r="AL8905">
        <v>-1.8190571847608158E-3</v>
      </c>
      <c r="AO8905">
        <v>3.1552098409828554E-2</v>
      </c>
      <c r="AR8905">
        <v>-3.299304482061457E-3</v>
      </c>
      <c r="AU8905">
        <v>-1.6220622023136923E-3</v>
      </c>
    </row>
    <row r="8906" spans="2:47" x14ac:dyDescent="0.3">
      <c r="B8906">
        <v>-8.6029194499496822E-2</v>
      </c>
      <c r="E8906">
        <v>2.0856356791209589E-3</v>
      </c>
      <c r="H8906">
        <v>8.6767490495111271E-3</v>
      </c>
      <c r="K8906">
        <v>1.7483778300135149E-3</v>
      </c>
      <c r="N8906">
        <v>1.9510000332293657E-4</v>
      </c>
      <c r="Q8906">
        <v>-5.2386787008586823E-2</v>
      </c>
      <c r="T8906">
        <v>-1.590451429303552E-3</v>
      </c>
      <c r="W8906">
        <v>-2.0427459832232601E-3</v>
      </c>
      <c r="Z8906">
        <v>-8.0684192104251207E-2</v>
      </c>
      <c r="AC8906">
        <v>-4.153112641335545E-3</v>
      </c>
      <c r="AF8906">
        <v>1.0039125532909606E-3</v>
      </c>
      <c r="AI8906">
        <v>-7.7571264002120044E-4</v>
      </c>
      <c r="AL8906">
        <v>-7.4524881941891966E-4</v>
      </c>
      <c r="AO8906">
        <v>3.0679622933899291E-2</v>
      </c>
      <c r="AR8906">
        <v>-2.7749751833028749E-3</v>
      </c>
      <c r="AU8906">
        <v>-9.8124712200544197E-4</v>
      </c>
    </row>
    <row r="8907" spans="2:47" x14ac:dyDescent="0.3">
      <c r="B8907">
        <v>-8.9598658015965754E-2</v>
      </c>
      <c r="E8907">
        <v>2.6424315972949711E-3</v>
      </c>
      <c r="H8907">
        <v>1.0018009378203557E-2</v>
      </c>
      <c r="K8907">
        <v>1.5511405869967625E-3</v>
      </c>
      <c r="N8907">
        <v>3.4670628663064756E-4</v>
      </c>
      <c r="Q8907">
        <v>-2.4071387893620034E-3</v>
      </c>
      <c r="T8907">
        <v>-2.4696118000764413E-3</v>
      </c>
      <c r="W8907">
        <v>-2.1868239763838662E-3</v>
      </c>
      <c r="Z8907">
        <v>-7.6937737643478984E-2</v>
      </c>
      <c r="AC8907">
        <v>-5.834196607010538E-3</v>
      </c>
      <c r="AF8907">
        <v>2.1835752827429342E-3</v>
      </c>
      <c r="AI8907">
        <v>4.8742551438181155E-4</v>
      </c>
      <c r="AL8907">
        <v>7.8279947865790241E-4</v>
      </c>
      <c r="AO8907">
        <v>2.8396681390572689E-2</v>
      </c>
      <c r="AR8907">
        <v>-1.8924784988226188E-3</v>
      </c>
      <c r="AU8907">
        <v>-5.9521162221124998E-4</v>
      </c>
    </row>
    <row r="8908" spans="2:47" x14ac:dyDescent="0.3">
      <c r="B8908">
        <v>-7.978168859617131E-2</v>
      </c>
      <c r="E8908">
        <v>2.0073700537487811E-3</v>
      </c>
      <c r="H8908">
        <v>1.0819259411000804E-2</v>
      </c>
      <c r="K8908">
        <v>1.4621904130375576E-3</v>
      </c>
      <c r="N8908">
        <v>1.0380019549977603E-3</v>
      </c>
      <c r="Q8908">
        <v>4.0782080457245309E-2</v>
      </c>
      <c r="T8908">
        <v>-3.8423729160643187E-3</v>
      </c>
      <c r="W8908">
        <v>-2.5903828081320821E-3</v>
      </c>
      <c r="Z8908">
        <v>-6.7929101616155549E-2</v>
      </c>
      <c r="AC8908">
        <v>-8.3603275733575497E-3</v>
      </c>
      <c r="AF8908">
        <v>3.0316744286989078E-3</v>
      </c>
      <c r="AI8908">
        <v>1.290770625766555E-3</v>
      </c>
      <c r="AL8908">
        <v>2.2866824833791292E-3</v>
      </c>
      <c r="AO8908">
        <v>2.3725083725754513E-2</v>
      </c>
      <c r="AR8908">
        <v>-5.9881325942210491E-4</v>
      </c>
      <c r="AU8908">
        <v>-2.586998597646967E-4</v>
      </c>
    </row>
    <row r="8909" spans="2:47" x14ac:dyDescent="0.3">
      <c r="B8909">
        <v>-6.3351271352114782E-2</v>
      </c>
      <c r="E8909">
        <v>6.2944143951690237E-4</v>
      </c>
      <c r="H8909">
        <v>1.1304489748406676E-2</v>
      </c>
      <c r="K8909">
        <v>1.4745651920720136E-3</v>
      </c>
      <c r="N8909">
        <v>2.0675369969414179E-3</v>
      </c>
      <c r="Q8909">
        <v>7.2820380019243167E-2</v>
      </c>
      <c r="T8909">
        <v>-4.9439413691894528E-3</v>
      </c>
      <c r="W8909">
        <v>-2.888874254115755E-3</v>
      </c>
      <c r="Z8909">
        <v>-6.4357092023125839E-2</v>
      </c>
      <c r="AC8909">
        <v>-1.1211868447917895E-2</v>
      </c>
      <c r="AF8909">
        <v>3.6396949765128295E-3</v>
      </c>
      <c r="AI8909">
        <v>1.3544920719936015E-3</v>
      </c>
      <c r="AL8909">
        <v>3.3611539444846272E-3</v>
      </c>
      <c r="AO8909">
        <v>1.6532857850933277E-2</v>
      </c>
      <c r="AR8909">
        <v>9.4738451560118415E-4</v>
      </c>
      <c r="AU8909">
        <v>1.8847122103272007E-4</v>
      </c>
    </row>
    <row r="8910" spans="2:47" x14ac:dyDescent="0.3">
      <c r="B8910">
        <v>-4.9220594790741798E-2</v>
      </c>
      <c r="E8910">
        <v>-6.1349502521813133E-4</v>
      </c>
      <c r="H8910">
        <v>1.1537859152499547E-2</v>
      </c>
      <c r="K8910">
        <v>1.5576863828487234E-3</v>
      </c>
      <c r="N8910">
        <v>3.0857907530404665E-3</v>
      </c>
      <c r="Q8910">
        <v>9.3273546419065906E-2</v>
      </c>
      <c r="T8910">
        <v>-4.9912014248941509E-3</v>
      </c>
      <c r="W8910">
        <v>-2.7384663681746602E-3</v>
      </c>
      <c r="Z8910">
        <v>-7.4764785960216906E-2</v>
      </c>
      <c r="AC8910">
        <v>-1.3456304062040946E-2</v>
      </c>
      <c r="AF8910">
        <v>4.1958009954077471E-3</v>
      </c>
      <c r="AI8910">
        <v>8.8513512760765459E-4</v>
      </c>
      <c r="AL8910">
        <v>3.7874909000700598E-3</v>
      </c>
      <c r="AO8910">
        <v>8.1326900473490515E-3</v>
      </c>
      <c r="AR8910">
        <v>2.4253758592206656E-3</v>
      </c>
      <c r="AU8910">
        <v>7.0027496019664536E-4</v>
      </c>
    </row>
    <row r="8911" spans="2:47" x14ac:dyDescent="0.3">
      <c r="B8911">
        <v>-3.9541597224618835E-2</v>
      </c>
      <c r="E8911">
        <v>-8.5314000288457415E-4</v>
      </c>
      <c r="H8911">
        <v>1.1342780683528704E-2</v>
      </c>
      <c r="K8911">
        <v>1.7091715424968927E-3</v>
      </c>
      <c r="N8911">
        <v>3.7126776873134359E-3</v>
      </c>
      <c r="Q8911">
        <v>0.10441071193930182</v>
      </c>
      <c r="T8911">
        <v>-3.6266783376583856E-3</v>
      </c>
      <c r="W8911">
        <v>-2.0801838175169172E-3</v>
      </c>
      <c r="Z8911">
        <v>-9.6130550626767883E-2</v>
      </c>
      <c r="AC8911">
        <v>-1.4317073249774326E-2</v>
      </c>
      <c r="AF8911">
        <v>4.9249890911526092E-3</v>
      </c>
      <c r="AI8911">
        <v>4.0478258407733095E-4</v>
      </c>
      <c r="AL8911">
        <v>3.5127758613684897E-3</v>
      </c>
      <c r="AO8911">
        <v>8.2688528346119112E-4</v>
      </c>
      <c r="AR8911">
        <v>3.5250440225659432E-3</v>
      </c>
      <c r="AU8911">
        <v>1.0799770363299778E-3</v>
      </c>
    </row>
    <row r="8912" spans="2:47" x14ac:dyDescent="0.3">
      <c r="B8912">
        <v>-2.6595541666887542E-2</v>
      </c>
      <c r="E8912">
        <v>2.6173115442231295E-4</v>
      </c>
      <c r="H8912">
        <v>1.0454301267603383E-2</v>
      </c>
      <c r="K8912">
        <v>1.9233327609257179E-3</v>
      </c>
      <c r="N8912">
        <v>3.667809418498195E-3</v>
      </c>
      <c r="Q8912">
        <v>0.1092066041268149</v>
      </c>
      <c r="T8912">
        <v>-1.1889192737508816E-3</v>
      </c>
      <c r="W8912">
        <v>-1.1527588638075891E-3</v>
      </c>
      <c r="Z8912">
        <v>-0.1137915683703493</v>
      </c>
      <c r="AC8912">
        <v>-1.3658056505816727E-2</v>
      </c>
      <c r="AF8912">
        <v>6.0292468755439137E-3</v>
      </c>
      <c r="AI8912">
        <v>3.7121122311681802E-4</v>
      </c>
      <c r="AL8912">
        <v>2.5950260757313707E-3</v>
      </c>
      <c r="AO8912">
        <v>-3.5092182597641886E-3</v>
      </c>
      <c r="AR8912">
        <v>4.123045601019731E-3</v>
      </c>
      <c r="AU8912">
        <v>1.1613562299685961E-3</v>
      </c>
    </row>
    <row r="8913" spans="2:47" x14ac:dyDescent="0.3">
      <c r="B8913">
        <v>1.5590708765159764E-3</v>
      </c>
      <c r="E8913">
        <v>2.3117842495285409E-3</v>
      </c>
      <c r="H8913">
        <v>8.7275507308556214E-3</v>
      </c>
      <c r="K8913">
        <v>2.0931674244390273E-3</v>
      </c>
      <c r="N8913">
        <v>2.8835889633486139E-3</v>
      </c>
      <c r="Q8913">
        <v>0.10995828195321487</v>
      </c>
      <c r="T8913">
        <v>1.3688295232090813E-3</v>
      </c>
      <c r="W8913">
        <v>-2.6531660589247463E-4</v>
      </c>
      <c r="Z8913">
        <v>-0.11212541988470809</v>
      </c>
      <c r="AC8913">
        <v>-1.2062982808686262E-2</v>
      </c>
      <c r="AF8913">
        <v>7.6039794358647222E-3</v>
      </c>
      <c r="AI8913">
        <v>8.6277457344804259E-4</v>
      </c>
      <c r="AL8913">
        <v>1.1881741052749712E-3</v>
      </c>
      <c r="AO8913">
        <v>-4.7233590148298083E-3</v>
      </c>
      <c r="AR8913">
        <v>4.3370719683117724E-3</v>
      </c>
      <c r="AU8913">
        <v>9.4862950876222494E-4</v>
      </c>
    </row>
    <row r="8914" spans="2:47" x14ac:dyDescent="0.3">
      <c r="B8914">
        <v>5.0619679688401163E-2</v>
      </c>
      <c r="E8914">
        <v>4.3167820028464183E-3</v>
      </c>
      <c r="H8914">
        <v>6.1996129695630888E-3</v>
      </c>
      <c r="K8914">
        <v>1.9615875873060427E-3</v>
      </c>
      <c r="N8914">
        <v>1.5596935758629622E-3</v>
      </c>
      <c r="Q8914">
        <v>0.10806754936021432</v>
      </c>
      <c r="T8914">
        <v>2.9420825538594739E-3</v>
      </c>
      <c r="W8914">
        <v>4.4757123015507481E-4</v>
      </c>
      <c r="Z8914">
        <v>-8.7132400029042198E-2</v>
      </c>
      <c r="AC8914">
        <v>-1.0461968637464503E-2</v>
      </c>
      <c r="AF8914">
        <v>9.5385781218827095E-3</v>
      </c>
      <c r="AI8914">
        <v>1.5397375885751344E-3</v>
      </c>
      <c r="AL8914">
        <v>-4.5409230361679058E-4</v>
      </c>
      <c r="AO8914">
        <v>-4.4443963092878538E-3</v>
      </c>
      <c r="AR8914">
        <v>4.4059880362111743E-3</v>
      </c>
      <c r="AU8914">
        <v>6.2248391658725711E-4</v>
      </c>
    </row>
    <row r="8915" spans="2:47" x14ac:dyDescent="0.3">
      <c r="B8915">
        <v>0.11287153483382942</v>
      </c>
      <c r="E8915">
        <v>5.3237102035222448E-3</v>
      </c>
      <c r="H8915">
        <v>2.9999230127081655E-3</v>
      </c>
      <c r="K8915">
        <v>1.2357544023027804E-3</v>
      </c>
      <c r="N8915">
        <v>8.787058490664792E-5</v>
      </c>
      <c r="Q8915">
        <v>0.10444132875877885</v>
      </c>
      <c r="T8915">
        <v>2.9003149538730589E-3</v>
      </c>
      <c r="W8915">
        <v>1.0891793332327856E-3</v>
      </c>
      <c r="Z8915">
        <v>-5.0105332630580431E-2</v>
      </c>
      <c r="AC8915">
        <v>-9.5347213319367536E-3</v>
      </c>
      <c r="AF8915">
        <v>1.1480964133061806E-2</v>
      </c>
      <c r="AI8915">
        <v>1.9025247866595162E-3</v>
      </c>
      <c r="AL8915">
        <v>-2.0169944807360623E-3</v>
      </c>
      <c r="AO8915">
        <v>-4.8386809652007116E-3</v>
      </c>
      <c r="AR8915">
        <v>4.4786598812019286E-3</v>
      </c>
      <c r="AU8915">
        <v>4.2722951551164986E-4</v>
      </c>
    </row>
    <row r="8916" spans="2:47" x14ac:dyDescent="0.3">
      <c r="B8916">
        <v>0.16940516197364375</v>
      </c>
      <c r="E8916">
        <v>5.0078111481329443E-3</v>
      </c>
      <c r="H8916">
        <v>-7.1040021537385615E-4</v>
      </c>
      <c r="K8916">
        <v>-1.6692046634308192E-4</v>
      </c>
      <c r="N8916">
        <v>-1.1626391090935216E-3</v>
      </c>
      <c r="Q8916">
        <v>9.9675395514913098E-2</v>
      </c>
      <c r="T8916">
        <v>1.481894290976125E-3</v>
      </c>
      <c r="W8916">
        <v>1.8743609890504191E-3</v>
      </c>
      <c r="Z8916">
        <v>-1.9429816111190195E-2</v>
      </c>
      <c r="AC8916">
        <v>-9.2525899713574201E-3</v>
      </c>
      <c r="AF8916">
        <v>1.2944102694160962E-2</v>
      </c>
      <c r="AI8916">
        <v>1.6573519197012083E-3</v>
      </c>
      <c r="AL8916">
        <v>-3.2196337587105895E-3</v>
      </c>
      <c r="AO8916">
        <v>-7.11350365368395E-3</v>
      </c>
      <c r="AR8916">
        <v>4.5004309735433923E-3</v>
      </c>
      <c r="AU8916">
        <v>5.1373803325330464E-4</v>
      </c>
    </row>
    <row r="8917" spans="2:47" x14ac:dyDescent="0.3">
      <c r="B8917">
        <v>0.20088936355409417</v>
      </c>
      <c r="E8917">
        <v>3.8647710255446679E-3</v>
      </c>
      <c r="H8917">
        <v>-4.6520188789655375E-3</v>
      </c>
      <c r="K8917">
        <v>-1.9441104702462941E-3</v>
      </c>
      <c r="N8917">
        <v>-2.0610682738370816E-3</v>
      </c>
      <c r="Q8917">
        <v>9.3814315910840371E-2</v>
      </c>
      <c r="T8917">
        <v>-3.4253126090594792E-4</v>
      </c>
      <c r="W8917">
        <v>2.9507928304144363E-3</v>
      </c>
      <c r="Z8917">
        <v>-7.475457882393087E-3</v>
      </c>
      <c r="AC8917">
        <v>-8.8516955537809774E-3</v>
      </c>
      <c r="AF8917">
        <v>1.3520815643197728E-2</v>
      </c>
      <c r="AI8917">
        <v>9.1552763690109834E-4</v>
      </c>
      <c r="AL8917">
        <v>-3.9081959477942057E-3</v>
      </c>
      <c r="AO8917">
        <v>-1.092744444574633E-2</v>
      </c>
      <c r="AR8917">
        <v>4.3212210613712892E-3</v>
      </c>
      <c r="AU8917">
        <v>8.3175974567792008E-4</v>
      </c>
    </row>
    <row r="8918" spans="2:47" x14ac:dyDescent="0.3">
      <c r="B8918">
        <v>0.19961473474186453</v>
      </c>
      <c r="E8918">
        <v>2.8264907237951112E-3</v>
      </c>
      <c r="H8918">
        <v>-8.3118650073971227E-3</v>
      </c>
      <c r="K8918">
        <v>-3.5033887134445995E-3</v>
      </c>
      <c r="N8918">
        <v>-2.7409786948101277E-3</v>
      </c>
      <c r="Q8918">
        <v>8.6152368050645772E-2</v>
      </c>
      <c r="T8918">
        <v>-1.4949035747355494E-3</v>
      </c>
      <c r="W8918">
        <v>4.2919118036907171E-3</v>
      </c>
      <c r="Z8918">
        <v>-1.2952635161984426E-2</v>
      </c>
      <c r="AC8918">
        <v>-7.2824885511503209E-3</v>
      </c>
      <c r="AF8918">
        <v>1.3063626791595234E-2</v>
      </c>
      <c r="AI8918">
        <v>8.5487722958901407E-5</v>
      </c>
      <c r="AL8918">
        <v>-4.0775251060885679E-3</v>
      </c>
      <c r="AO8918">
        <v>-1.4987854748740535E-2</v>
      </c>
      <c r="AR8918">
        <v>3.9228924941762952E-3</v>
      </c>
      <c r="AU8918">
        <v>1.1519355698015061E-3</v>
      </c>
    </row>
    <row r="8919" spans="2:47" x14ac:dyDescent="0.3">
      <c r="B8919">
        <v>0.1744701639220341</v>
      </c>
      <c r="E8919">
        <v>2.5549327421287818E-3</v>
      </c>
      <c r="H8919">
        <v>-1.1018057247419714E-2</v>
      </c>
      <c r="K8919">
        <v>-4.2972872371232389E-3</v>
      </c>
      <c r="N8919">
        <v>-3.402590667545878E-3</v>
      </c>
      <c r="Q8919">
        <v>7.5542624989201196E-2</v>
      </c>
      <c r="T8919">
        <v>-1.4880608172327069E-3</v>
      </c>
      <c r="W8919">
        <v>5.6891677481292922E-3</v>
      </c>
      <c r="Z8919">
        <v>-2.3935517132881026E-2</v>
      </c>
      <c r="AC8919">
        <v>-3.8807735010712684E-3</v>
      </c>
      <c r="AF8919">
        <v>1.1708083688404928E-2</v>
      </c>
      <c r="AI8919">
        <v>-4.2958138791000718E-4</v>
      </c>
      <c r="AL8919">
        <v>-3.8206939450620833E-3</v>
      </c>
      <c r="AO8919">
        <v>-1.8163300669087733E-2</v>
      </c>
      <c r="AR8919">
        <v>3.5138154686392259E-3</v>
      </c>
      <c r="AU8919">
        <v>1.2248835669417734E-3</v>
      </c>
    </row>
    <row r="8920" spans="2:47" x14ac:dyDescent="0.3">
      <c r="B8920">
        <v>0.14540930179693648</v>
      </c>
      <c r="E8920">
        <v>2.940521061973944E-3</v>
      </c>
      <c r="H8920">
        <v>-1.2243587982865853E-2</v>
      </c>
      <c r="K8920">
        <v>-4.1404668466809126E-3</v>
      </c>
      <c r="N8920">
        <v>-4.0787276256773267E-3</v>
      </c>
      <c r="Q8920">
        <v>6.1149043052790286E-2</v>
      </c>
      <c r="T8920">
        <v>-6.8598724294515725E-4</v>
      </c>
      <c r="W8920">
        <v>6.8175955932152088E-3</v>
      </c>
      <c r="Z8920">
        <v>-2.7865867047739738E-2</v>
      </c>
      <c r="AC8920">
        <v>1.1580177250840925E-3</v>
      </c>
      <c r="AF8920">
        <v>9.7538016077271146E-3</v>
      </c>
      <c r="AI8920">
        <v>-4.746984285096696E-4</v>
      </c>
      <c r="AL8920">
        <v>-3.2806757118750431E-3</v>
      </c>
      <c r="AO8920">
        <v>-2.0208323491283257E-2</v>
      </c>
      <c r="AR8920">
        <v>3.3636598959268576E-3</v>
      </c>
      <c r="AU8920">
        <v>9.7251211020617191E-4</v>
      </c>
    </row>
    <row r="8921" spans="2:47" x14ac:dyDescent="0.3">
      <c r="B8921">
        <v>0.13103127581066598</v>
      </c>
      <c r="E8921">
        <v>3.2025036868142376E-3</v>
      </c>
      <c r="H8921">
        <v>-1.1921602868234104E-2</v>
      </c>
      <c r="K8921">
        <v>-3.2716761832300573E-3</v>
      </c>
      <c r="N8921">
        <v>-4.5783720050686467E-3</v>
      </c>
      <c r="Q8921">
        <v>4.3107201270510501E-2</v>
      </c>
      <c r="T8921">
        <v>7.105779402844241E-5</v>
      </c>
      <c r="W8921">
        <v>7.3616753282132281E-3</v>
      </c>
      <c r="Z8921">
        <v>-1.9622354267078042E-2</v>
      </c>
      <c r="AC8921">
        <v>6.8146792224071341E-3</v>
      </c>
      <c r="AF8921">
        <v>7.5201782266551987E-3</v>
      </c>
      <c r="AI8921">
        <v>-1.6691392225672876E-4</v>
      </c>
      <c r="AL8921">
        <v>-2.6582098446140691E-3</v>
      </c>
      <c r="AO8921">
        <v>-2.1696947502571864E-2</v>
      </c>
      <c r="AR8921">
        <v>3.5323013742509031E-3</v>
      </c>
      <c r="AU8921">
        <v>5.6100807108476632E-4</v>
      </c>
    </row>
    <row r="8922" spans="2:47" x14ac:dyDescent="0.3">
      <c r="B8922">
        <v>0.13734612794383433</v>
      </c>
      <c r="E8922">
        <v>2.5241816354281206E-3</v>
      </c>
      <c r="H8922">
        <v>-1.0512206558731823E-2</v>
      </c>
      <c r="K8922">
        <v>-2.1612844524487381E-3</v>
      </c>
      <c r="N8922">
        <v>-4.6237290904416455E-3</v>
      </c>
      <c r="Q8922">
        <v>2.257885434759075E-2</v>
      </c>
      <c r="T8922">
        <v>1.5992755176067348E-4</v>
      </c>
      <c r="W8922">
        <v>7.1868187155595467E-3</v>
      </c>
      <c r="Z8922">
        <v>-1.4498273377959638E-3</v>
      </c>
      <c r="AC8922">
        <v>1.1783790214341937E-2</v>
      </c>
      <c r="AF8922">
        <v>5.2638492558683561E-3</v>
      </c>
      <c r="AI8922">
        <v>2.5411860306992756E-4</v>
      </c>
      <c r="AL8922">
        <v>-2.2282498340534147E-3</v>
      </c>
      <c r="AO8922">
        <v>-2.3425213317078027E-2</v>
      </c>
      <c r="AR8922">
        <v>3.7736845448842131E-3</v>
      </c>
      <c r="AU8922">
        <v>2.9521070019645514E-4</v>
      </c>
    </row>
    <row r="8923" spans="2:47" x14ac:dyDescent="0.3">
      <c r="B8923">
        <v>0.15492523745774614</v>
      </c>
      <c r="E8923">
        <v>7.2613122140711267E-4</v>
      </c>
      <c r="H8923">
        <v>-8.7530831178341435E-3</v>
      </c>
      <c r="K8923">
        <v>-1.2510011655217854E-3</v>
      </c>
      <c r="N8923">
        <v>-4.0159573228171737E-3</v>
      </c>
      <c r="Q8923">
        <v>1.1889449091398235E-3</v>
      </c>
      <c r="T8923">
        <v>-3.9436325532111587E-4</v>
      </c>
      <c r="W8923">
        <v>6.4754033989313665E-3</v>
      </c>
      <c r="Z8923">
        <v>2.3275452516069332E-2</v>
      </c>
      <c r="AC8923">
        <v>1.518058405390625E-2</v>
      </c>
      <c r="AF8923">
        <v>3.1431794658978171E-3</v>
      </c>
      <c r="AI8923">
        <v>5.9079204550333117E-4</v>
      </c>
      <c r="AL8923">
        <v>-2.270578902956082E-3</v>
      </c>
      <c r="AO8923">
        <v>-2.5840559440724178E-2</v>
      </c>
      <c r="AR8923">
        <v>3.7341914664876588E-3</v>
      </c>
      <c r="AU8923">
        <v>4.1968170378795465E-4</v>
      </c>
    </row>
    <row r="8924" spans="2:47" x14ac:dyDescent="0.3">
      <c r="B8924">
        <v>0.16603900890818374</v>
      </c>
      <c r="E8924">
        <v>-1.5518344371351974E-3</v>
      </c>
      <c r="H8924">
        <v>-7.2472058713286443E-3</v>
      </c>
      <c r="K8924">
        <v>-7.8592418360997989E-4</v>
      </c>
      <c r="N8924">
        <v>-2.7052862417950483E-3</v>
      </c>
      <c r="Q8924">
        <v>-1.961559145027493E-2</v>
      </c>
      <c r="T8924">
        <v>-1.0757639680816129E-3</v>
      </c>
      <c r="W8924">
        <v>5.6932055322736312E-3</v>
      </c>
      <c r="Z8924">
        <v>5.4589654027582611E-2</v>
      </c>
      <c r="AC8924">
        <v>1.6977582395077313E-2</v>
      </c>
      <c r="AF8924">
        <v>1.1743388719371035E-3</v>
      </c>
      <c r="AI8924">
        <v>7.5249240946668279E-4</v>
      </c>
      <c r="AL8924">
        <v>-2.9120034337757955E-3</v>
      </c>
      <c r="AO8924">
        <v>-2.8866571363532156E-2</v>
      </c>
      <c r="AR8924">
        <v>3.2832694968505617E-3</v>
      </c>
      <c r="AU8924">
        <v>9.6894444482752498E-4</v>
      </c>
    </row>
    <row r="8925" spans="2:47" x14ac:dyDescent="0.3">
      <c r="B8925">
        <v>0.15657940144847576</v>
      </c>
      <c r="E8925">
        <v>-3.2970412656122155E-3</v>
      </c>
      <c r="H8925">
        <v>-6.1329884114827886E-3</v>
      </c>
      <c r="K8925">
        <v>-7.681801209959275E-4</v>
      </c>
      <c r="N8925">
        <v>-8.0763556779187722E-4</v>
      </c>
      <c r="Q8925">
        <v>-3.8712262611389756E-2</v>
      </c>
      <c r="T8925">
        <v>-1.4004442111457936E-3</v>
      </c>
      <c r="W8925">
        <v>5.3342810757111133E-3</v>
      </c>
      <c r="Z8925">
        <v>9.3396676045144622E-2</v>
      </c>
      <c r="AC8925">
        <v>1.7905177967077589E-2</v>
      </c>
      <c r="AF8925">
        <v>-8.13304569750754E-4</v>
      </c>
      <c r="AI8925">
        <v>7.1922821507648281E-4</v>
      </c>
      <c r="AL8925">
        <v>-4.0053068002651529E-3</v>
      </c>
      <c r="AO8925">
        <v>-3.208285064261817E-2</v>
      </c>
      <c r="AR8925">
        <v>2.6753807210547135E-3</v>
      </c>
      <c r="AU8925">
        <v>1.745274086826663E-3</v>
      </c>
    </row>
    <row r="8926" spans="2:47" x14ac:dyDescent="0.3">
      <c r="B8926">
        <v>0.12430225355987019</v>
      </c>
      <c r="E8926">
        <v>-3.8501814514977687E-3</v>
      </c>
      <c r="H8926">
        <v>-5.0412501784550413E-3</v>
      </c>
      <c r="K8926">
        <v>-9.9669728087221107E-4</v>
      </c>
      <c r="N8926">
        <v>1.3536267144534969E-3</v>
      </c>
      <c r="Q8926">
        <v>-5.4918236712743949E-2</v>
      </c>
      <c r="T8926">
        <v>-1.2799585712141087E-3</v>
      </c>
      <c r="W8926">
        <v>5.5916978087690731E-3</v>
      </c>
      <c r="Z8926">
        <v>0.1348874749633899</v>
      </c>
      <c r="AC8926">
        <v>1.8884658269207294E-2</v>
      </c>
      <c r="AF8926">
        <v>-3.1364216257687809E-3</v>
      </c>
      <c r="AI8926">
        <v>4.8709431575402181E-4</v>
      </c>
      <c r="AL8926">
        <v>-5.1688152853408952E-3</v>
      </c>
      <c r="AO8926">
        <v>-3.4971504191934823E-2</v>
      </c>
      <c r="AR8926">
        <v>2.3681200786276734E-3</v>
      </c>
      <c r="AU8926">
        <v>2.4091325832520591E-3</v>
      </c>
    </row>
    <row r="8927" spans="2:47" x14ac:dyDescent="0.3">
      <c r="B8927">
        <v>7.7957771390756908E-2</v>
      </c>
      <c r="E8927">
        <v>-3.3707389186631576E-3</v>
      </c>
      <c r="H8927">
        <v>-3.4018681798150935E-3</v>
      </c>
      <c r="K8927">
        <v>-1.1737225384694501E-3</v>
      </c>
      <c r="N8927">
        <v>3.2472329008620569E-3</v>
      </c>
      <c r="Q8927">
        <v>-6.6516008563979157E-2</v>
      </c>
      <c r="T8927">
        <v>-9.3022253130067519E-4</v>
      </c>
      <c r="W8927">
        <v>6.2224103784148206E-3</v>
      </c>
      <c r="Z8927">
        <v>0.16637882095322698</v>
      </c>
      <c r="AC8927">
        <v>2.0349929196734416E-2</v>
      </c>
      <c r="AF8927">
        <v>-6.0676003838038397E-3</v>
      </c>
      <c r="AI8927">
        <v>7.9809023214858876E-5</v>
      </c>
      <c r="AL8927">
        <v>-5.9725604103270328E-3</v>
      </c>
      <c r="AO8927">
        <v>-3.7035532518715227E-2</v>
      </c>
      <c r="AR8927">
        <v>2.6188162613611601E-3</v>
      </c>
      <c r="AU8927">
        <v>2.6246067940344179E-3</v>
      </c>
    </row>
    <row r="8928" spans="2:47" x14ac:dyDescent="0.3">
      <c r="B8928">
        <v>2.9136111892652354E-2</v>
      </c>
      <c r="E8928">
        <v>-2.7181862819236286E-3</v>
      </c>
      <c r="H8928">
        <v>-9.4340120784973131E-4</v>
      </c>
      <c r="K8928">
        <v>-1.0638014092615453E-3</v>
      </c>
      <c r="N8928">
        <v>4.3219778211283479E-3</v>
      </c>
      <c r="Q8928">
        <v>-7.1075288347453927E-2</v>
      </c>
      <c r="T8928">
        <v>-5.2723057433948109E-4</v>
      </c>
      <c r="W8928">
        <v>6.7467801946638336E-3</v>
      </c>
      <c r="Z8928">
        <v>0.17419000606452945</v>
      </c>
      <c r="AC8928">
        <v>2.1886457555436084E-2</v>
      </c>
      <c r="AF8928">
        <v>-9.5660448859291747E-3</v>
      </c>
      <c r="AI8928">
        <v>-3.8040916893175575E-4</v>
      </c>
      <c r="AL8928">
        <v>-6.1373084518991095E-3</v>
      </c>
      <c r="AO8928">
        <v>-3.7874163030735077E-2</v>
      </c>
      <c r="AR8928">
        <v>3.2080528037239588E-3</v>
      </c>
      <c r="AU8928">
        <v>2.2035043606752967E-3</v>
      </c>
    </row>
    <row r="8929" spans="2:47" x14ac:dyDescent="0.3">
      <c r="B8929">
        <v>-1.5798161150803621E-2</v>
      </c>
      <c r="E8929">
        <v>-2.8483948178157689E-3</v>
      </c>
      <c r="H8929">
        <v>1.9555741311144343E-3</v>
      </c>
      <c r="K8929">
        <v>-6.4865327207220213E-4</v>
      </c>
      <c r="N8929">
        <v>4.3494852599469096E-3</v>
      </c>
      <c r="Q8929">
        <v>-6.5723845956172894E-2</v>
      </c>
      <c r="T8929">
        <v>-2.8930651387352937E-5</v>
      </c>
      <c r="W8929">
        <v>6.8268660525941643E-3</v>
      </c>
      <c r="Z8929">
        <v>0.15476477134049454</v>
      </c>
      <c r="AC8929">
        <v>2.2425551719024588E-2</v>
      </c>
      <c r="AF8929">
        <v>-1.3125011088940958E-2</v>
      </c>
      <c r="AI8929">
        <v>-6.5373234286525417E-4</v>
      </c>
      <c r="AL8929">
        <v>-5.6263558920356662E-3</v>
      </c>
      <c r="AO8929">
        <v>-3.74153269730957E-2</v>
      </c>
      <c r="AR8929">
        <v>3.5673799391926038E-3</v>
      </c>
      <c r="AU8929">
        <v>1.1988720492308264E-3</v>
      </c>
    </row>
    <row r="8930" spans="2:47" x14ac:dyDescent="0.3">
      <c r="B8930">
        <v>-5.7227271553773579E-2</v>
      </c>
      <c r="E8930">
        <v>-4.1448824557463642E-3</v>
      </c>
      <c r="H8930">
        <v>4.3622835315691956E-3</v>
      </c>
      <c r="K8930">
        <v>-1.8118111052378943E-4</v>
      </c>
      <c r="N8930">
        <v>3.6314240955853784E-3</v>
      </c>
      <c r="Q8930">
        <v>-4.807492345225689E-2</v>
      </c>
      <c r="T8930">
        <v>6.7743963572630683E-4</v>
      </c>
      <c r="W8930">
        <v>6.4923758175411258E-3</v>
      </c>
      <c r="Z8930">
        <v>0.1199280412700493</v>
      </c>
      <c r="AC8930">
        <v>2.0886545273080887E-2</v>
      </c>
      <c r="AF8930">
        <v>-1.5908190108527613E-2</v>
      </c>
      <c r="AI8930">
        <v>-5.0788095107446403E-4</v>
      </c>
      <c r="AL8930">
        <v>-4.6133008068628082E-3</v>
      </c>
      <c r="AO8930">
        <v>-3.6258950995054495E-2</v>
      </c>
      <c r="AR8930">
        <v>3.2345304199122467E-3</v>
      </c>
      <c r="AU8930">
        <v>-9.655615576788446E-5</v>
      </c>
    </row>
    <row r="8931" spans="2:47" x14ac:dyDescent="0.3">
      <c r="B8931">
        <v>-9.718071359073352E-2</v>
      </c>
      <c r="E8931">
        <v>-6.1332353369214394E-3</v>
      </c>
      <c r="H8931">
        <v>5.3205007637725605E-3</v>
      </c>
      <c r="K8931">
        <v>-6.3527768596267133E-5</v>
      </c>
      <c r="N8931">
        <v>2.8184363317494813E-3</v>
      </c>
      <c r="Q8931">
        <v>-1.7921794153035651E-2</v>
      </c>
      <c r="T8931">
        <v>1.5373056826898089E-3</v>
      </c>
      <c r="W8931">
        <v>6.0257967810140242E-3</v>
      </c>
      <c r="Z8931">
        <v>9.0341019040029294E-2</v>
      </c>
      <c r="AC8931">
        <v>1.6876792665144826E-2</v>
      </c>
      <c r="AF8931">
        <v>-1.715984014887818E-2</v>
      </c>
      <c r="AI8931">
        <v>8.3014251997265979E-5</v>
      </c>
      <c r="AL8931">
        <v>-3.3885919771349075E-3</v>
      </c>
      <c r="AO8931">
        <v>-3.5711166187992138E-2</v>
      </c>
      <c r="AR8931">
        <v>2.2370139086628333E-3</v>
      </c>
      <c r="AU8931">
        <v>-1.2681120389226536E-3</v>
      </c>
    </row>
    <row r="8932" spans="2:47" x14ac:dyDescent="0.3">
      <c r="B8932">
        <v>-0.13340771894367359</v>
      </c>
      <c r="E8932">
        <v>-7.7662184908543694E-3</v>
      </c>
      <c r="H8932">
        <v>4.4655123256965865E-3</v>
      </c>
      <c r="K8932">
        <v>-5.769415782254445E-4</v>
      </c>
      <c r="N8932">
        <v>2.4547240755971107E-3</v>
      </c>
      <c r="Q8932">
        <v>2.1102685417352288E-2</v>
      </c>
      <c r="T8932">
        <v>2.3015761473993588E-3</v>
      </c>
      <c r="W8932">
        <v>5.6475629174032229E-3</v>
      </c>
      <c r="Z8932">
        <v>8.0955063271128835E-2</v>
      </c>
      <c r="AC8932">
        <v>1.1025567308667104E-2</v>
      </c>
      <c r="AF8932">
        <v>-1.6656936437186499E-2</v>
      </c>
      <c r="AI8932">
        <v>8.6270654589533174E-4</v>
      </c>
      <c r="AL8932">
        <v>-2.2711331111648402E-3</v>
      </c>
      <c r="AO8932">
        <v>-3.7113412734377953E-2</v>
      </c>
      <c r="AR8932">
        <v>1.0483060756924447E-3</v>
      </c>
      <c r="AU8932">
        <v>-1.9748360002177002E-3</v>
      </c>
    </row>
    <row r="8933" spans="2:47" x14ac:dyDescent="0.3">
      <c r="B8933">
        <v>-0.15853293774076693</v>
      </c>
      <c r="E8933">
        <v>-8.0816411201273843E-3</v>
      </c>
      <c r="H8933">
        <v>2.3078771825825457E-3</v>
      </c>
      <c r="K8933">
        <v>-1.6297594977254619E-3</v>
      </c>
      <c r="N8933">
        <v>2.6483821384548512E-3</v>
      </c>
      <c r="Q8933">
        <v>6.1698607772697082E-2</v>
      </c>
      <c r="T8933">
        <v>2.7201510429332504E-3</v>
      </c>
      <c r="W8933">
        <v>5.3205316679160834E-3</v>
      </c>
      <c r="Z8933">
        <v>8.9047784921876261E-2</v>
      </c>
      <c r="AC8933">
        <v>4.7539087930588081E-3</v>
      </c>
      <c r="AF8933">
        <v>-1.4892094995193603E-2</v>
      </c>
      <c r="AI8933">
        <v>1.4458453246773478E-3</v>
      </c>
      <c r="AL8933">
        <v>-1.5442673861610257E-3</v>
      </c>
      <c r="AO8933">
        <v>-4.0708061479254605E-2</v>
      </c>
      <c r="AR8933">
        <v>1.5112578393504871E-4</v>
      </c>
      <c r="AU8933">
        <v>-2.1132831016093226E-3</v>
      </c>
    </row>
    <row r="8934" spans="2:47" x14ac:dyDescent="0.3">
      <c r="B8934">
        <v>-0.16496539112216571</v>
      </c>
      <c r="E8934">
        <v>-6.7837894828475876E-3</v>
      </c>
      <c r="H8934">
        <v>1.4927984110178215E-5</v>
      </c>
      <c r="K8934">
        <v>-2.7409622908797695E-3</v>
      </c>
      <c r="N8934">
        <v>3.1288622169284917E-3</v>
      </c>
      <c r="Q8934">
        <v>9.5973600267412182E-2</v>
      </c>
      <c r="T8934">
        <v>2.711934687667221E-3</v>
      </c>
      <c r="W8934">
        <v>4.8408604636312469E-3</v>
      </c>
      <c r="Z8934">
        <v>9.4166648058297317E-2</v>
      </c>
      <c r="AC8934">
        <v>-3.8880231059809092E-4</v>
      </c>
      <c r="AF8934">
        <v>-1.281331780635909E-2</v>
      </c>
      <c r="AI8934">
        <v>1.5752716157135069E-3</v>
      </c>
      <c r="AL8934">
        <v>-1.3924589049994043E-3</v>
      </c>
      <c r="AO8934">
        <v>-4.4986014750058451E-2</v>
      </c>
      <c r="AR8934">
        <v>-3.9738810593398173E-4</v>
      </c>
      <c r="AU8934">
        <v>-1.8308762392219649E-3</v>
      </c>
    </row>
    <row r="8935" spans="2:47" x14ac:dyDescent="0.3">
      <c r="B8935">
        <v>-0.15091604801468517</v>
      </c>
      <c r="E8935">
        <v>-4.3756561980497254E-3</v>
      </c>
      <c r="H8935">
        <v>-1.1622456075205644E-3</v>
      </c>
      <c r="K8935">
        <v>-3.3275401091998457E-3</v>
      </c>
      <c r="N8935">
        <v>3.5575887830964093E-3</v>
      </c>
      <c r="Q8935">
        <v>0.11980719607140559</v>
      </c>
      <c r="T8935">
        <v>2.3484440352735374E-3</v>
      </c>
      <c r="W8935">
        <v>4.0756867998357933E-3</v>
      </c>
      <c r="Z8935">
        <v>7.1416057348858863E-2</v>
      </c>
      <c r="AC8935">
        <v>-3.4501794060160639E-3</v>
      </c>
      <c r="AF8935">
        <v>-1.1246656453717124E-2</v>
      </c>
      <c r="AI8935">
        <v>1.2568736917062148E-3</v>
      </c>
      <c r="AL8935">
        <v>-1.8233397450214477E-3</v>
      </c>
      <c r="AO8935">
        <v>-4.7342637945493392E-2</v>
      </c>
      <c r="AR8935">
        <v>-1.0114591218253633E-3</v>
      </c>
      <c r="AU8935">
        <v>-1.3750078625629075E-3</v>
      </c>
    </row>
    <row r="8936" spans="2:47" x14ac:dyDescent="0.3">
      <c r="B8936">
        <v>-0.12234753533432687</v>
      </c>
      <c r="E8936">
        <v>-1.813382149980123E-3</v>
      </c>
      <c r="H8936">
        <v>-4.9801907275698603E-4</v>
      </c>
      <c r="K8936">
        <v>-3.0887772423045029E-3</v>
      </c>
      <c r="N8936">
        <v>3.7611417009573347E-3</v>
      </c>
      <c r="Q8936">
        <v>0.13491136504326531</v>
      </c>
      <c r="T8936">
        <v>1.7459674369857605E-3</v>
      </c>
      <c r="W8936">
        <v>3.0797140401110077E-3</v>
      </c>
      <c r="Z8936">
        <v>1.0255247951651465E-2</v>
      </c>
      <c r="AC8936">
        <v>-4.4594093522373609E-3</v>
      </c>
      <c r="AF8936">
        <v>-1.0397043602409128E-2</v>
      </c>
      <c r="AI8936">
        <v>6.8638018474009898E-4</v>
      </c>
      <c r="AL8936">
        <v>-2.6197945853103774E-3</v>
      </c>
      <c r="AO8936">
        <v>-4.5774718771638211E-2</v>
      </c>
      <c r="AR8936">
        <v>-2.1923186129631823E-3</v>
      </c>
      <c r="AU8936">
        <v>-9.1011320419740198E-4</v>
      </c>
    </row>
    <row r="8937" spans="2:47" x14ac:dyDescent="0.3">
      <c r="B8937">
        <v>-8.9842547241583887E-2</v>
      </c>
      <c r="E8937">
        <v>2.7691820831603062E-5</v>
      </c>
      <c r="H8937">
        <v>1.8643077603343365E-3</v>
      </c>
      <c r="K8937">
        <v>-2.1575161436814122E-3</v>
      </c>
      <c r="N8937">
        <v>3.7292068423073694E-3</v>
      </c>
      <c r="Q8937">
        <v>0.14649656476384337</v>
      </c>
      <c r="T8937">
        <v>1.041107064383395E-3</v>
      </c>
      <c r="W8937">
        <v>1.9919838258212067E-3</v>
      </c>
      <c r="Z8937">
        <v>-7.4087515396484921E-2</v>
      </c>
      <c r="AC8937">
        <v>-4.2646575309025448E-3</v>
      </c>
      <c r="AF8937">
        <v>-9.8144282219890661E-3</v>
      </c>
      <c r="AI8937">
        <v>8.773379438417344E-5</v>
      </c>
      <c r="AL8937">
        <v>-3.4023174960154416E-3</v>
      </c>
      <c r="AO8937">
        <v>-4.0295991697514862E-2</v>
      </c>
      <c r="AR8937">
        <v>-4.0352213516790898E-3</v>
      </c>
      <c r="AU8937">
        <v>-4.6546267609290652E-4</v>
      </c>
    </row>
    <row r="8938" spans="2:47" x14ac:dyDescent="0.3">
      <c r="B8938">
        <v>-6.3724645845064459E-2</v>
      </c>
      <c r="E8938">
        <v>7.3808254524571992E-4</v>
      </c>
      <c r="H8938">
        <v>4.9973772915056962E-3</v>
      </c>
      <c r="K8938">
        <v>-9.0293796782913631E-4</v>
      </c>
      <c r="N8938">
        <v>3.4929809970901857E-3</v>
      </c>
      <c r="Q8938">
        <v>0.15845906558893422</v>
      </c>
      <c r="T8938">
        <v>4.5553077115502791E-4</v>
      </c>
      <c r="W8938">
        <v>8.6698440275010248E-4</v>
      </c>
      <c r="Z8938">
        <v>-0.14636947115491694</v>
      </c>
      <c r="AC8938">
        <v>-3.9397715852843469E-3</v>
      </c>
      <c r="AF8938">
        <v>-8.8575681623938168E-3</v>
      </c>
      <c r="AI8938">
        <v>-3.8086890708812063E-4</v>
      </c>
      <c r="AL8938">
        <v>-3.8123965049605231E-3</v>
      </c>
      <c r="AO8938">
        <v>-3.2890286370551178E-2</v>
      </c>
      <c r="AR8938">
        <v>-6.0324541009444373E-3</v>
      </c>
      <c r="AU8938">
        <v>-4.0084750543246698E-5</v>
      </c>
    </row>
    <row r="8939" spans="2:47" x14ac:dyDescent="0.3">
      <c r="B8939">
        <v>-5.1167460317731443E-2</v>
      </c>
      <c r="E8939">
        <v>4.5399269542063212E-4</v>
      </c>
      <c r="H8939">
        <v>7.6611430127250853E-3</v>
      </c>
      <c r="K8939">
        <v>3.7629311547443832E-4</v>
      </c>
      <c r="N8939">
        <v>3.0630398999920393E-3</v>
      </c>
      <c r="Q8939">
        <v>0.1702856285169177</v>
      </c>
      <c r="T8939">
        <v>2.9726213768284902E-4</v>
      </c>
      <c r="W8939">
        <v>-3.543792612433478E-4</v>
      </c>
      <c r="Z8939">
        <v>-0.17280398775453221</v>
      </c>
      <c r="AC8939">
        <v>-4.1355340834153239E-3</v>
      </c>
      <c r="AF8939">
        <v>-7.2567493874742582E-3</v>
      </c>
      <c r="AI8939">
        <v>-6.2994428495219412E-4</v>
      </c>
      <c r="AL8939">
        <v>-3.6985778744868993E-3</v>
      </c>
      <c r="AO8939">
        <v>-2.6090509442651226E-2</v>
      </c>
      <c r="AR8939">
        <v>-7.336955839453956E-3</v>
      </c>
      <c r="AU8939">
        <v>2.6854551428425957E-4</v>
      </c>
    </row>
    <row r="8940" spans="2:47" x14ac:dyDescent="0.3">
      <c r="B8940">
        <v>-5.586141538481984E-2</v>
      </c>
      <c r="E8940">
        <v>-3.3192958019779173E-4</v>
      </c>
      <c r="H8940">
        <v>8.9194132022353649E-3</v>
      </c>
      <c r="K8940">
        <v>1.5455221820287288E-3</v>
      </c>
      <c r="N8940">
        <v>2.4641288826327376E-3</v>
      </c>
      <c r="Q8940">
        <v>0.17795303732515599</v>
      </c>
      <c r="T8940">
        <v>8.0760807116967673E-4</v>
      </c>
      <c r="W8940">
        <v>-1.710044991563699E-3</v>
      </c>
      <c r="Z8940">
        <v>-0.14409083619099869</v>
      </c>
      <c r="AC8940">
        <v>-4.7792836996969606E-3</v>
      </c>
      <c r="AF8940">
        <v>-5.2823144019148397E-3</v>
      </c>
      <c r="AI8940">
        <v>-6.3365480056293538E-4</v>
      </c>
      <c r="AL8940">
        <v>-3.1546704980497768E-3</v>
      </c>
      <c r="AO8940">
        <v>-2.1399785516297305E-2</v>
      </c>
      <c r="AR8940">
        <v>-7.2950876809661893E-3</v>
      </c>
      <c r="AU8940">
        <v>2.5647408967282686E-4</v>
      </c>
    </row>
    <row r="8941" spans="2:47" x14ac:dyDescent="0.3">
      <c r="B8941">
        <v>-7.8117517716514262E-2</v>
      </c>
      <c r="E8941">
        <v>-1.0984983314636858E-3</v>
      </c>
      <c r="H8941">
        <v>8.5728171170639678E-3</v>
      </c>
      <c r="K8941">
        <v>2.4870809315548146E-3</v>
      </c>
      <c r="N8941">
        <v>1.777709047651071E-3</v>
      </c>
      <c r="Q8941">
        <v>0.1773276004088348</v>
      </c>
      <c r="T8941">
        <v>1.9548342287930487E-3</v>
      </c>
      <c r="W8941">
        <v>-3.0788978933379133E-3</v>
      </c>
      <c r="Z8941">
        <v>-8.2450240452141457E-2</v>
      </c>
      <c r="AC8941">
        <v>-5.3014904245430308E-3</v>
      </c>
      <c r="AF8941">
        <v>-3.3889387969767977E-3</v>
      </c>
      <c r="AI8941">
        <v>-4.5597011376624023E-4</v>
      </c>
      <c r="AL8941">
        <v>-2.3915390969164747E-3</v>
      </c>
      <c r="AO8941">
        <v>-1.8714708696181435E-2</v>
      </c>
      <c r="AR8941">
        <v>-5.8658744947187504E-3</v>
      </c>
      <c r="AU8941">
        <v>-2.6294572554555527E-4</v>
      </c>
    </row>
    <row r="8942" spans="2:47" x14ac:dyDescent="0.3">
      <c r="B8942">
        <v>-0.11404076014541412</v>
      </c>
      <c r="E8942">
        <v>-1.5862502124013812E-3</v>
      </c>
      <c r="H8942">
        <v>7.1739718099951156E-3</v>
      </c>
      <c r="K8942">
        <v>2.9913368082763693E-3</v>
      </c>
      <c r="N8942">
        <v>1.1173009415205073E-3</v>
      </c>
      <c r="Q8942">
        <v>0.16703216116015918</v>
      </c>
      <c r="T8942">
        <v>3.3645406486669861E-3</v>
      </c>
      <c r="W8942">
        <v>-4.1895207778819329E-3</v>
      </c>
      <c r="Z8942">
        <v>-2.62702537167297E-2</v>
      </c>
      <c r="AC8942">
        <v>-5.2206233090052612E-3</v>
      </c>
      <c r="AF8942">
        <v>-1.691736995624831E-3</v>
      </c>
      <c r="AI8942">
        <v>-2.4201943182471929E-4</v>
      </c>
      <c r="AL8942">
        <v>-1.580577033386342E-3</v>
      </c>
      <c r="AO8942">
        <v>-1.6904808797370288E-2</v>
      </c>
      <c r="AR8942">
        <v>-3.6514420907034512E-3</v>
      </c>
      <c r="AU8942">
        <v>-1.3173243212103529E-3</v>
      </c>
    </row>
    <row r="8943" spans="2:47" x14ac:dyDescent="0.3">
      <c r="B8943">
        <v>-0.15513835957664776</v>
      </c>
      <c r="E8943">
        <v>-1.8639242369426826E-3</v>
      </c>
      <c r="H8943">
        <v>5.6237977046800017E-3</v>
      </c>
      <c r="K8943">
        <v>2.8905998979486783E-3</v>
      </c>
      <c r="N8943">
        <v>5.5507292089560325E-4</v>
      </c>
      <c r="Q8943">
        <v>0.14924268337103502</v>
      </c>
      <c r="T8943">
        <v>4.471211533606312E-3</v>
      </c>
      <c r="W8943">
        <v>-4.7708544806432289E-3</v>
      </c>
      <c r="Z8943">
        <v>-3.7950931190296891E-3</v>
      </c>
      <c r="AC8943">
        <v>-4.6558298023525952E-3</v>
      </c>
      <c r="AF8943">
        <v>2.1494008580814889E-4</v>
      </c>
      <c r="AI8943">
        <v>-1.0801040486411743E-4</v>
      </c>
      <c r="AL8943">
        <v>-8.0643903089142098E-4</v>
      </c>
      <c r="AO8943">
        <v>-1.4808698296813158E-2</v>
      </c>
      <c r="AR8943">
        <v>-1.5568389749915092E-3</v>
      </c>
      <c r="AU8943">
        <v>-2.7340935723985512E-3</v>
      </c>
    </row>
    <row r="8944" spans="2:47" x14ac:dyDescent="0.3">
      <c r="B8944">
        <v>-0.19045612111325164</v>
      </c>
      <c r="E8944">
        <v>-2.1030652388115455E-3</v>
      </c>
      <c r="H8944">
        <v>4.5920936511524152E-3</v>
      </c>
      <c r="K8944">
        <v>2.2927747328767094E-3</v>
      </c>
      <c r="N8944">
        <v>7.4608272359405985E-5</v>
      </c>
      <c r="Q8944">
        <v>0.128683428933032</v>
      </c>
      <c r="T8944">
        <v>4.795514528544517E-3</v>
      </c>
      <c r="W8944">
        <v>-4.73042429057595E-3</v>
      </c>
      <c r="Z8944">
        <v>-1.6086855126208249E-2</v>
      </c>
      <c r="AC8944">
        <v>-4.3479128954694649E-3</v>
      </c>
      <c r="AF8944">
        <v>2.8910386130090882E-3</v>
      </c>
      <c r="AI8944">
        <v>6.6756949936166224E-6</v>
      </c>
      <c r="AL8944">
        <v>-1.2186733859045291E-4</v>
      </c>
      <c r="AO8944">
        <v>-1.1838503851055358E-2</v>
      </c>
      <c r="AR8944">
        <v>-3.3205177218763966E-4</v>
      </c>
      <c r="AU8944">
        <v>-4.2227848137121283E-3</v>
      </c>
    </row>
    <row r="8945" spans="2:47" x14ac:dyDescent="0.3">
      <c r="B8945">
        <v>-0.2106809235046497</v>
      </c>
      <c r="E8945">
        <v>-2.2352259473378561E-3</v>
      </c>
      <c r="H8945">
        <v>4.1216454230630101E-3</v>
      </c>
      <c r="K8945">
        <v>1.6074521554531752E-3</v>
      </c>
      <c r="N8945">
        <v>-4.0378426629289975E-4</v>
      </c>
      <c r="Q8945">
        <v>0.11034354281326898</v>
      </c>
      <c r="T8945">
        <v>4.1686207306844058E-3</v>
      </c>
      <c r="W8945">
        <v>-4.2513724857920062E-3</v>
      </c>
      <c r="Z8945">
        <v>-4.1153215279430791E-2</v>
      </c>
      <c r="AC8945">
        <v>-5.1094064020671204E-3</v>
      </c>
      <c r="AF8945">
        <v>6.41962793926594E-3</v>
      </c>
      <c r="AI8945">
        <v>3.5666560769970776E-4</v>
      </c>
      <c r="AL8945">
        <v>4.0793299213003233E-4</v>
      </c>
      <c r="AO8945">
        <v>-7.9650057670846274E-3</v>
      </c>
      <c r="AR8945">
        <v>-2.6696049583566458E-4</v>
      </c>
      <c r="AU8945">
        <v>-5.5018173630140216E-3</v>
      </c>
    </row>
    <row r="8946" spans="2:47" x14ac:dyDescent="0.3">
      <c r="B8946">
        <v>-0.21093924977050252</v>
      </c>
      <c r="E8946">
        <v>-1.8179587763189409E-3</v>
      </c>
      <c r="H8946">
        <v>3.6702283805328784E-3</v>
      </c>
      <c r="K8946">
        <v>1.2812888658819842E-3</v>
      </c>
      <c r="N8946">
        <v>-9.5423002646276094E-4</v>
      </c>
      <c r="Q8946">
        <v>9.6387241769781404E-2</v>
      </c>
      <c r="T8946">
        <v>2.7885072983316627E-3</v>
      </c>
      <c r="W8946">
        <v>-3.7406442045408899E-3</v>
      </c>
      <c r="Z8946">
        <v>-5.3567676637868919E-2</v>
      </c>
      <c r="AC8946">
        <v>-7.0996065218675627E-3</v>
      </c>
      <c r="AF8946">
        <v>1.0054903300830418E-2</v>
      </c>
      <c r="AI8946">
        <v>1.1854377293176604E-3</v>
      </c>
      <c r="AL8946">
        <v>7.4039920598717543E-4</v>
      </c>
      <c r="AO8946">
        <v>-3.4201990566972399E-3</v>
      </c>
      <c r="AR8946">
        <v>-1.1522847604719685E-3</v>
      </c>
      <c r="AU8946">
        <v>-6.3693863212137755E-3</v>
      </c>
    </row>
    <row r="8947" spans="2:47" x14ac:dyDescent="0.3">
      <c r="B8947">
        <v>-0.19020408272004055</v>
      </c>
      <c r="E8947">
        <v>-2.9260993321953658E-4</v>
      </c>
      <c r="H8947">
        <v>2.5511762396797141E-3</v>
      </c>
      <c r="K8947">
        <v>1.4811716721647469E-3</v>
      </c>
      <c r="N8947">
        <v>-1.6026158639511126E-3</v>
      </c>
      <c r="Q8947">
        <v>8.3779632470509027E-2</v>
      </c>
      <c r="T8947">
        <v>1.1140520494154027E-3</v>
      </c>
      <c r="W8947">
        <v>-3.6054627929004435E-3</v>
      </c>
      <c r="Z8947">
        <v>-4.2897546892742305E-2</v>
      </c>
      <c r="AC8947">
        <v>-9.5294563390707528E-3</v>
      </c>
      <c r="AF8947">
        <v>1.2509351101581086E-2</v>
      </c>
      <c r="AI8947">
        <v>2.4253203185500959E-3</v>
      </c>
      <c r="AL8947">
        <v>9.291784744980922E-4</v>
      </c>
      <c r="AO8947">
        <v>1.4769903004461925E-3</v>
      </c>
      <c r="AR8947">
        <v>-2.4463052348895303E-3</v>
      </c>
      <c r="AU8947">
        <v>-6.6982043665313159E-3</v>
      </c>
    </row>
    <row r="8948" spans="2:47" x14ac:dyDescent="0.3">
      <c r="B8948">
        <v>-0.14935950562995459</v>
      </c>
      <c r="E8948">
        <v>2.5287375099314804E-3</v>
      </c>
      <c r="H8948">
        <v>4.5287821432674698E-4</v>
      </c>
      <c r="K8948">
        <v>2.0037479695025704E-3</v>
      </c>
      <c r="N8948">
        <v>-2.3393531782255846E-3</v>
      </c>
      <c r="Q8948">
        <v>6.4869621729020444E-2</v>
      </c>
      <c r="T8948">
        <v>-3.2917655867656663E-4</v>
      </c>
      <c r="W8948">
        <v>-3.9524166043372706E-3</v>
      </c>
      <c r="Z8948">
        <v>-1.7942785683691287E-2</v>
      </c>
      <c r="AC8948">
        <v>-1.1084231982006358E-2</v>
      </c>
      <c r="AF8948">
        <v>1.2739322411954973E-2</v>
      </c>
      <c r="AI8948">
        <v>3.5760685821448765E-3</v>
      </c>
      <c r="AL8948">
        <v>1.1503393816694369E-3</v>
      </c>
      <c r="AO8948">
        <v>6.3239592160009251E-3</v>
      </c>
      <c r="AR8948">
        <v>-3.5189704978546036E-3</v>
      </c>
      <c r="AU8948">
        <v>-6.432968383029463E-3</v>
      </c>
    </row>
    <row r="8949" spans="2:47" x14ac:dyDescent="0.3">
      <c r="B8949">
        <v>-9.1799837117620867E-2</v>
      </c>
      <c r="E8949">
        <v>6.135108769781422E-3</v>
      </c>
      <c r="H8949">
        <v>-2.3171441417505498E-3</v>
      </c>
      <c r="K8949">
        <v>2.4460728764697896E-3</v>
      </c>
      <c r="N8949">
        <v>-3.1447554234766894E-3</v>
      </c>
      <c r="Q8949">
        <v>3.1450193210647848E-2</v>
      </c>
      <c r="T8949">
        <v>-1.1568111668150268E-3</v>
      </c>
      <c r="W8949">
        <v>-4.4497994408236909E-3</v>
      </c>
      <c r="Z8949">
        <v>3.4184821993771806E-3</v>
      </c>
      <c r="AC8949">
        <v>-1.0743177053397779E-2</v>
      </c>
      <c r="AF8949">
        <v>1.0666823273310699E-2</v>
      </c>
      <c r="AI8949">
        <v>3.9381334224470937E-3</v>
      </c>
      <c r="AL8949">
        <v>1.6373862137988064E-3</v>
      </c>
      <c r="AO8949">
        <v>1.0725673214608959E-2</v>
      </c>
      <c r="AR8949">
        <v>-3.8783788193623527E-3</v>
      </c>
      <c r="AU8949">
        <v>-5.6562477307497113E-3</v>
      </c>
    </row>
    <row r="8950" spans="2:47" x14ac:dyDescent="0.3">
      <c r="B8950">
        <v>-2.6967227995572308E-2</v>
      </c>
      <c r="E8950">
        <v>9.4329542491382642E-3</v>
      </c>
      <c r="H8950">
        <v>-4.9882716488909001E-3</v>
      </c>
      <c r="K8950">
        <v>2.4551039059405146E-3</v>
      </c>
      <c r="N8950">
        <v>-3.9768280357761936E-3</v>
      </c>
      <c r="Q8950">
        <v>-2.0209607440266262E-2</v>
      </c>
      <c r="T8950">
        <v>-1.2787839662747596E-3</v>
      </c>
      <c r="W8950">
        <v>-4.5463764517316629E-3</v>
      </c>
      <c r="Z8950">
        <v>8.7678167138410933E-3</v>
      </c>
      <c r="AC8950">
        <v>-8.3529157873404609E-3</v>
      </c>
      <c r="AF8950">
        <v>7.2927137678705624E-3</v>
      </c>
      <c r="AI8950">
        <v>3.0903654063823794E-3</v>
      </c>
      <c r="AL8950">
        <v>2.5497472475149055E-3</v>
      </c>
      <c r="AO8950">
        <v>1.4606011173288769E-2</v>
      </c>
      <c r="AR8950">
        <v>-3.331441216567743E-3</v>
      </c>
      <c r="AU8950">
        <v>-4.6539201055059935E-3</v>
      </c>
    </row>
    <row r="8951" spans="2:47" x14ac:dyDescent="0.3">
      <c r="B8951">
        <v>2.7886325866162714E-2</v>
      </c>
      <c r="E8951">
        <v>1.1265297217730065E-2</v>
      </c>
      <c r="H8951">
        <v>-6.7382312917932648E-3</v>
      </c>
      <c r="K8951">
        <v>1.885809453347774E-3</v>
      </c>
      <c r="N8951">
        <v>-4.7424094270425302E-3</v>
      </c>
      <c r="Q8951">
        <v>-8.6767612035891895E-2</v>
      </c>
      <c r="T8951">
        <v>-9.2269990254052801E-4</v>
      </c>
      <c r="W8951">
        <v>-3.9216533731399423E-3</v>
      </c>
      <c r="Z8951">
        <v>-8.1429172517840731E-4</v>
      </c>
      <c r="AC8951">
        <v>-4.5868497838002431E-3</v>
      </c>
      <c r="AF8951">
        <v>4.1088848554263523E-3</v>
      </c>
      <c r="AI8951">
        <v>1.2640754280902732E-3</v>
      </c>
      <c r="AL8951">
        <v>3.8519225696990143E-3</v>
      </c>
      <c r="AO8951">
        <v>1.845771817941369E-2</v>
      </c>
      <c r="AR8951">
        <v>-2.0324421732376618E-3</v>
      </c>
      <c r="AU8951">
        <v>-3.8340134921220374E-3</v>
      </c>
    </row>
    <row r="8952" spans="2:47" x14ac:dyDescent="0.3">
      <c r="B8952">
        <v>5.2797402142015989E-2</v>
      </c>
      <c r="E8952">
        <v>1.1011023418056655E-2</v>
      </c>
      <c r="H8952">
        <v>-7.1140730134634303E-3</v>
      </c>
      <c r="K8952">
        <v>8.3499035106073362E-4</v>
      </c>
      <c r="N8952">
        <v>-5.3206837512583104E-3</v>
      </c>
      <c r="Q8952">
        <v>-0.15885030173059006</v>
      </c>
      <c r="T8952">
        <v>-4.9047584712347855E-4</v>
      </c>
      <c r="W8952">
        <v>-2.7677642758780919E-3</v>
      </c>
      <c r="Z8952">
        <v>-1.3408492575833493E-2</v>
      </c>
      <c r="AC8952">
        <v>-4.7931137423519899E-4</v>
      </c>
      <c r="AF8952">
        <v>2.2278031985445948E-3</v>
      </c>
      <c r="AI8952">
        <v>-7.0724975674591524E-4</v>
      </c>
      <c r="AL8952">
        <v>5.2945142019453348E-3</v>
      </c>
      <c r="AO8952">
        <v>2.3094419321086676E-2</v>
      </c>
      <c r="AR8952">
        <v>-3.7489166614143273E-4</v>
      </c>
      <c r="AU8952">
        <v>-3.4821618846764294E-3</v>
      </c>
    </row>
    <row r="8953" spans="2:47" x14ac:dyDescent="0.3">
      <c r="B8953">
        <v>3.6333273549192267E-2</v>
      </c>
      <c r="E8953">
        <v>8.8980310882453076E-3</v>
      </c>
      <c r="H8953">
        <v>-6.2701358206071539E-3</v>
      </c>
      <c r="K8953">
        <v>-4.1371200920711153E-4</v>
      </c>
      <c r="N8953">
        <v>-5.6520607088335938E-3</v>
      </c>
      <c r="Q8953">
        <v>-0.22436327306004314</v>
      </c>
      <c r="T8953">
        <v>-3.1806660093373391E-4</v>
      </c>
      <c r="W8953">
        <v>-1.634749140395073E-3</v>
      </c>
      <c r="Z8953">
        <v>-1.5886177227709571E-2</v>
      </c>
      <c r="AC8953">
        <v>3.0154063603366932E-3</v>
      </c>
      <c r="AF8953">
        <v>1.8190465383830722E-3</v>
      </c>
      <c r="AI8953">
        <v>-1.8808808837051146E-3</v>
      </c>
      <c r="AL8953">
        <v>6.533625240869154E-3</v>
      </c>
      <c r="AO8953">
        <v>2.8881524793242033E-2</v>
      </c>
      <c r="AR8953">
        <v>1.2392150287726419E-3</v>
      </c>
      <c r="AU8953">
        <v>-3.5484687041442906E-3</v>
      </c>
    </row>
    <row r="8954" spans="2:47" x14ac:dyDescent="0.3">
      <c r="B8954">
        <v>-1.4259931073994179E-2</v>
      </c>
      <c r="E8954">
        <v>5.8584864876349207E-3</v>
      </c>
      <c r="H8954">
        <v>-4.9163152354402846E-3</v>
      </c>
      <c r="K8954">
        <v>-1.5173136348438493E-3</v>
      </c>
      <c r="N8954">
        <v>-5.8080317835817559E-3</v>
      </c>
      <c r="Q8954">
        <v>-0.27221042246218136</v>
      </c>
      <c r="T8954">
        <v>-4.9429790497799292E-4</v>
      </c>
      <c r="W8954">
        <v>-9.9929496476962982E-4</v>
      </c>
      <c r="Z8954">
        <v>-2.9322579442394897E-3</v>
      </c>
      <c r="AC8954">
        <v>5.2013664005705444E-3</v>
      </c>
      <c r="AF8954">
        <v>2.1886232662409904E-3</v>
      </c>
      <c r="AI8954">
        <v>-1.8057377044428562E-3</v>
      </c>
      <c r="AL8954">
        <v>7.3165988116274333E-3</v>
      </c>
      <c r="AO8954">
        <v>3.5057048715539114E-2</v>
      </c>
      <c r="AR8954">
        <v>2.5991223445019779E-3</v>
      </c>
      <c r="AU8954">
        <v>-3.6797882628014657E-3</v>
      </c>
    </row>
    <row r="8955" spans="2:47" x14ac:dyDescent="0.3">
      <c r="B8955">
        <v>-7.2171079039770783E-2</v>
      </c>
      <c r="E8955">
        <v>3.0411938430864706E-3</v>
      </c>
      <c r="H8955">
        <v>-3.9685619051892532E-3</v>
      </c>
      <c r="K8955">
        <v>-2.2433557636440914E-3</v>
      </c>
      <c r="N8955">
        <v>-5.9500980439602591E-3</v>
      </c>
      <c r="Q8955">
        <v>-0.29540268710447254</v>
      </c>
      <c r="T8955">
        <v>-8.5558118445297818E-4</v>
      </c>
      <c r="W8955">
        <v>-9.5587361061646038E-4</v>
      </c>
      <c r="Z8955">
        <v>2.0346088041822332E-2</v>
      </c>
      <c r="AC8955">
        <v>5.6497605365777095E-3</v>
      </c>
      <c r="AF8955">
        <v>2.3849921160256256E-3</v>
      </c>
      <c r="AI8955">
        <v>-7.8940701059374073E-4</v>
      </c>
      <c r="AL8955">
        <v>7.5977098598232189E-3</v>
      </c>
      <c r="AO8955">
        <v>3.9914681596568212E-2</v>
      </c>
      <c r="AR8955">
        <v>3.6930723977578314E-3</v>
      </c>
      <c r="AU8955">
        <v>-3.4830981955237066E-3</v>
      </c>
    </row>
    <row r="8956" spans="2:47" x14ac:dyDescent="0.3">
      <c r="B8956">
        <v>-0.10201622043725329</v>
      </c>
      <c r="E8956">
        <v>1.2875061456873221E-3</v>
      </c>
      <c r="H8956">
        <v>-4.0524259794941994E-3</v>
      </c>
      <c r="K8956">
        <v>-2.5787459066808692E-3</v>
      </c>
      <c r="N8956">
        <v>-6.1925196375781956E-3</v>
      </c>
      <c r="Q8956">
        <v>-0.29288946883598477</v>
      </c>
      <c r="T8956">
        <v>-1.1366576000322369E-3</v>
      </c>
      <c r="W8956">
        <v>-1.2456832943159915E-3</v>
      </c>
      <c r="Z8956">
        <v>4.2867693263839844E-2</v>
      </c>
      <c r="AC8956">
        <v>4.202296981250392E-3</v>
      </c>
      <c r="AF8956">
        <v>1.8802579559797188E-3</v>
      </c>
      <c r="AI8956">
        <v>3.5887839507445549E-4</v>
      </c>
      <c r="AL8956">
        <v>7.5070339205206022E-3</v>
      </c>
      <c r="AO8956">
        <v>4.1996515166778464E-2</v>
      </c>
      <c r="AR8956">
        <v>4.5358917524260549E-3</v>
      </c>
      <c r="AU8956">
        <v>-2.7829251459930032E-3</v>
      </c>
    </row>
    <row r="8957" spans="2:47" x14ac:dyDescent="0.3">
      <c r="B8957">
        <v>-7.7657746827632601E-2</v>
      </c>
      <c r="E8957">
        <v>8.5506249942567754E-4</v>
      </c>
      <c r="H8957">
        <v>-5.153802676456716E-3</v>
      </c>
      <c r="K8957">
        <v>-2.6711073880690394E-3</v>
      </c>
      <c r="N8957">
        <v>-6.4885802927155825E-3</v>
      </c>
      <c r="Q8957">
        <v>-0.26943104774217669</v>
      </c>
      <c r="T8957">
        <v>-1.1564793193735653E-3</v>
      </c>
      <c r="W8957">
        <v>-1.5117527356022238E-3</v>
      </c>
      <c r="Z8957">
        <v>5.5113048554676962E-2</v>
      </c>
      <c r="AC8957">
        <v>9.8777154829715369E-4</v>
      </c>
      <c r="AF8957">
        <v>8.6483971116339375E-4</v>
      </c>
      <c r="AI8957">
        <v>8.9229462646714332E-4</v>
      </c>
      <c r="AL8957">
        <v>7.2226663225961303E-3</v>
      </c>
      <c r="AO8957">
        <v>4.1484492491352588E-2</v>
      </c>
      <c r="AR8957">
        <v>5.0184197297547598E-3</v>
      </c>
      <c r="AU8957">
        <v>-1.657145924354532E-3</v>
      </c>
    </row>
    <row r="8958" spans="2:47" x14ac:dyDescent="0.3">
      <c r="B8958">
        <v>2.8796096912712455E-3</v>
      </c>
      <c r="E8958">
        <v>1.4699523323411007E-3</v>
      </c>
      <c r="H8958">
        <v>-6.6610709880153421E-3</v>
      </c>
      <c r="K8958">
        <v>-2.6399921801001105E-3</v>
      </c>
      <c r="N8958">
        <v>-6.6488738435356593E-3</v>
      </c>
      <c r="Q8958">
        <v>-0.23357589266445167</v>
      </c>
      <c r="T8958">
        <v>-9.27225574912636E-4</v>
      </c>
      <c r="W8958">
        <v>-1.5541293104998891E-3</v>
      </c>
      <c r="Z8958">
        <v>5.456127043973219E-2</v>
      </c>
      <c r="AC8958">
        <v>-3.6030474051360192E-3</v>
      </c>
      <c r="AF8958">
        <v>6.268956569173623E-6</v>
      </c>
      <c r="AI8958">
        <v>5.7129473206548784E-4</v>
      </c>
      <c r="AL8958">
        <v>6.8579731943564882E-3</v>
      </c>
      <c r="AO8958">
        <v>4.0570944447502741E-2</v>
      </c>
      <c r="AR8958">
        <v>4.9579005650031331E-3</v>
      </c>
      <c r="AU8958">
        <v>-2.5218829311278326E-4</v>
      </c>
    </row>
    <row r="8959" spans="2:47" x14ac:dyDescent="0.3">
      <c r="B8959">
        <v>0.11418430486249045</v>
      </c>
      <c r="E8959">
        <v>2.5707601822709206E-3</v>
      </c>
      <c r="H8959">
        <v>-7.7727539642287015E-3</v>
      </c>
      <c r="K8959">
        <v>-2.4464743875477774E-3</v>
      </c>
      <c r="N8959">
        <v>-6.4828524806663382E-3</v>
      </c>
      <c r="Q8959">
        <v>-0.19490847614049611</v>
      </c>
      <c r="T8959">
        <v>-6.4533998538641188E-4</v>
      </c>
      <c r="W8959">
        <v>-1.4579497085551822E-3</v>
      </c>
      <c r="Z8959">
        <v>4.6054181709523336E-2</v>
      </c>
      <c r="AC8959">
        <v>-8.9630295451686107E-3</v>
      </c>
      <c r="AF8959">
        <v>-7.9569998381407965E-5</v>
      </c>
      <c r="AI8959">
        <v>-2.870333777615355E-4</v>
      </c>
      <c r="AL8959">
        <v>6.4286778149590046E-3</v>
      </c>
      <c r="AO8959">
        <v>4.2253475099537946E-2</v>
      </c>
      <c r="AR8959">
        <v>4.2960321784694718E-3</v>
      </c>
      <c r="AU8959">
        <v>1.4311513857304E-3</v>
      </c>
    </row>
    <row r="8960" spans="2:47" x14ac:dyDescent="0.3">
      <c r="B8960">
        <v>0.21456776550206075</v>
      </c>
      <c r="E8960">
        <v>3.5461125251281889E-3</v>
      </c>
      <c r="H8960">
        <v>-7.9759135834418116E-3</v>
      </c>
      <c r="K8960">
        <v>-1.9674654695790031E-3</v>
      </c>
      <c r="N8960">
        <v>-5.9426487030543361E-3</v>
      </c>
      <c r="Q8960">
        <v>-0.16175107646096185</v>
      </c>
      <c r="T8960">
        <v>-5.8300034317590877E-4</v>
      </c>
      <c r="W8960">
        <v>-1.563932984369082E-3</v>
      </c>
      <c r="Z8960">
        <v>3.7636654626877278E-2</v>
      </c>
      <c r="AC8960">
        <v>-1.428238466002513E-2</v>
      </c>
      <c r="AF8960">
        <v>7.7003372849154535E-4</v>
      </c>
      <c r="AI8960">
        <v>-1.1025404400970325E-3</v>
      </c>
      <c r="AL8960">
        <v>5.888391759379546E-3</v>
      </c>
      <c r="AO8960">
        <v>4.8314954250542136E-2</v>
      </c>
      <c r="AR8960">
        <v>3.2137902652363227E-3</v>
      </c>
      <c r="AU8960">
        <v>3.5661911653560793E-3</v>
      </c>
    </row>
    <row r="8961" spans="2:47" x14ac:dyDescent="0.3">
      <c r="B8961">
        <v>0.26608874243169828</v>
      </c>
      <c r="E8961">
        <v>3.8769451382221717E-3</v>
      </c>
      <c r="H8961">
        <v>-7.2703131509316721E-3</v>
      </c>
      <c r="K8961">
        <v>-1.2029137602583831E-3</v>
      </c>
      <c r="N8961">
        <v>-5.1439803640080974E-3</v>
      </c>
      <c r="Q8961">
        <v>-0.13944779048466813</v>
      </c>
      <c r="T8961">
        <v>-9.3354995345263888E-4</v>
      </c>
      <c r="W8961">
        <v>-2.2789400384301524E-3</v>
      </c>
      <c r="Z8961">
        <v>3.4973563329262498E-2</v>
      </c>
      <c r="AC8961">
        <v>-1.859163226684243E-2</v>
      </c>
      <c r="AF8961">
        <v>2.2285201578073201E-3</v>
      </c>
      <c r="AI8961">
        <v>-1.4115324205810774E-3</v>
      </c>
      <c r="AL8961">
        <v>5.1922707909945022E-3</v>
      </c>
      <c r="AO8961">
        <v>5.8063582906053214E-2</v>
      </c>
      <c r="AR8961">
        <v>2.0182640447144835E-3</v>
      </c>
      <c r="AU8961">
        <v>6.2707058106445642E-3</v>
      </c>
    </row>
    <row r="8962" spans="2:47" x14ac:dyDescent="0.3">
      <c r="B8962">
        <v>0.25300200458337113</v>
      </c>
      <c r="E8962">
        <v>3.229247539356253E-3</v>
      </c>
      <c r="H8962">
        <v>-6.026093134017761E-3</v>
      </c>
      <c r="K8962">
        <v>-3.9009892727177392E-4</v>
      </c>
      <c r="N8962">
        <v>-4.250489422093196E-3</v>
      </c>
      <c r="Q8962">
        <v>-0.12885621610358236</v>
      </c>
      <c r="T8962">
        <v>-1.6888158607453727E-3</v>
      </c>
      <c r="W8962">
        <v>-3.7854517622360325E-3</v>
      </c>
      <c r="Z8962">
        <v>3.7876130030786916E-2</v>
      </c>
      <c r="AC8962">
        <v>-2.0967265600181129E-2</v>
      </c>
      <c r="AF8962">
        <v>3.7304491321908688E-3</v>
      </c>
      <c r="AI8962">
        <v>-1.1053937574698491E-3</v>
      </c>
      <c r="AL8962">
        <v>4.358196800540815E-3</v>
      </c>
      <c r="AO8962">
        <v>6.8870922698521853E-2</v>
      </c>
      <c r="AR8962">
        <v>9.0714789870246647E-4</v>
      </c>
      <c r="AU8962">
        <v>9.2777786583956336E-3</v>
      </c>
    </row>
    <row r="8963" spans="2:47" x14ac:dyDescent="0.3">
      <c r="B8963">
        <v>0.18920702442899032</v>
      </c>
      <c r="E8963">
        <v>1.5537639289329842E-3</v>
      </c>
      <c r="H8963">
        <v>-4.6241725527649217E-3</v>
      </c>
      <c r="K8963">
        <v>1.170281166349176E-4</v>
      </c>
      <c r="N8963">
        <v>-3.3357130962624712E-3</v>
      </c>
      <c r="Q8963">
        <v>-0.12553990453074115</v>
      </c>
      <c r="T8963">
        <v>-2.6219548602768616E-3</v>
      </c>
      <c r="W8963">
        <v>-5.8207857385024261E-3</v>
      </c>
      <c r="Z8963">
        <v>4.087742164236436E-2</v>
      </c>
      <c r="AC8963">
        <v>-2.0880268875291898E-2</v>
      </c>
      <c r="AF8963">
        <v>4.7660247375878959E-3</v>
      </c>
      <c r="AI8963">
        <v>-4.4084128860020962E-4</v>
      </c>
      <c r="AL8963">
        <v>3.4985773361588192E-3</v>
      </c>
      <c r="AO8963">
        <v>7.8045185339982698E-2</v>
      </c>
      <c r="AR8963">
        <v>-1.4805475985017237E-4</v>
      </c>
      <c r="AU8963">
        <v>1.1824442467847432E-2</v>
      </c>
    </row>
    <row r="8964" spans="2:47" x14ac:dyDescent="0.3">
      <c r="B8964">
        <v>0.11125329514640113</v>
      </c>
      <c r="E8964">
        <v>-8.5304804457380864E-4</v>
      </c>
      <c r="H8964">
        <v>-3.154517691484747E-3</v>
      </c>
      <c r="K8964">
        <v>1.1541345968978256E-4</v>
      </c>
      <c r="N8964">
        <v>-2.3541091681119034E-3</v>
      </c>
      <c r="Q8964">
        <v>-0.12110669671740582</v>
      </c>
      <c r="T8964">
        <v>-3.3920879887912657E-3</v>
      </c>
      <c r="W8964">
        <v>-7.7221103555940133E-3</v>
      </c>
      <c r="Z8964">
        <v>3.71894947585956E-2</v>
      </c>
      <c r="AC8964">
        <v>-1.8433939570706003E-2</v>
      </c>
      <c r="AF8964">
        <v>5.0550640385202683E-3</v>
      </c>
      <c r="AI8964">
        <v>1.5149045807817666E-4</v>
      </c>
      <c r="AL8964">
        <v>2.7881824958775692E-3</v>
      </c>
      <c r="AO8964">
        <v>8.4485574363231869E-2</v>
      </c>
      <c r="AR8964">
        <v>-1.2765602287268267E-3</v>
      </c>
      <c r="AU8964">
        <v>1.2971879016077568E-2</v>
      </c>
    </row>
    <row r="8965" spans="2:47" x14ac:dyDescent="0.3">
      <c r="B8965">
        <v>6.0438544840701949E-2</v>
      </c>
      <c r="E8965">
        <v>-3.4358004460788524E-3</v>
      </c>
      <c r="H8965">
        <v>-1.3809150516577858E-3</v>
      </c>
      <c r="K8965">
        <v>-2.6565960637132068E-4</v>
      </c>
      <c r="N8965">
        <v>-1.2349300090571114E-3</v>
      </c>
      <c r="Q8965">
        <v>-0.10738516909253698</v>
      </c>
      <c r="T8965">
        <v>-3.7073022832083968E-3</v>
      </c>
      <c r="W8965">
        <v>-8.7751987436538378E-3</v>
      </c>
      <c r="Z8965">
        <v>2.3291998807156065E-2</v>
      </c>
      <c r="AC8965">
        <v>-1.4247311412122474E-2</v>
      </c>
      <c r="AF8965">
        <v>4.5980823525781922E-3</v>
      </c>
      <c r="AI8965">
        <v>3.483193018483228E-4</v>
      </c>
      <c r="AL8965">
        <v>2.3515901303171475E-3</v>
      </c>
      <c r="AO8965">
        <v>8.8885380045136519E-2</v>
      </c>
      <c r="AR8965">
        <v>-2.4584714173069271E-3</v>
      </c>
      <c r="AU8965">
        <v>1.2210416945078495E-2</v>
      </c>
    </row>
    <row r="8966" spans="2:47" x14ac:dyDescent="0.3">
      <c r="B8966">
        <v>6.2509063789543032E-2</v>
      </c>
      <c r="E8966">
        <v>-5.6340980868752975E-3</v>
      </c>
      <c r="H8966">
        <v>1.0176428772588301E-3</v>
      </c>
      <c r="K8966">
        <v>-6.3381372052924553E-4</v>
      </c>
      <c r="N8966">
        <v>1.3701725378069829E-5</v>
      </c>
      <c r="Q8966">
        <v>-8.1668215975750968E-2</v>
      </c>
      <c r="T8966">
        <v>-3.4521313618221324E-3</v>
      </c>
      <c r="W8966">
        <v>-8.660275070895387E-3</v>
      </c>
      <c r="Z8966">
        <v>1.1522166389431011E-3</v>
      </c>
      <c r="AC8966">
        <v>-9.0521321393546867E-3</v>
      </c>
      <c r="AF8966">
        <v>3.6656644705126543E-3</v>
      </c>
      <c r="AI8966">
        <v>1.2617544029953711E-4</v>
      </c>
      <c r="AL8966">
        <v>2.1212522262247305E-3</v>
      </c>
      <c r="AO8966">
        <v>9.2599835526889759E-2</v>
      </c>
      <c r="AR8966">
        <v>-3.3982456696894496E-3</v>
      </c>
      <c r="AU8966">
        <v>9.8923386739116961E-3</v>
      </c>
    </row>
    <row r="8967" spans="2:47" x14ac:dyDescent="0.3">
      <c r="B8967">
        <v>0.11507245358308016</v>
      </c>
      <c r="E8967">
        <v>-7.1461283154092932E-3</v>
      </c>
      <c r="H8967">
        <v>4.1129759154863851E-3</v>
      </c>
      <c r="K8967">
        <v>-6.0226340601534669E-4</v>
      </c>
      <c r="N8967">
        <v>1.2949795731051275E-3</v>
      </c>
      <c r="Q8967">
        <v>-4.9239591124901373E-2</v>
      </c>
      <c r="T8967">
        <v>-2.7280812127814563E-3</v>
      </c>
      <c r="W8967">
        <v>-7.6673259927952462E-3</v>
      </c>
      <c r="Z8967">
        <v>-2.3181639078771497E-2</v>
      </c>
      <c r="AC8967">
        <v>-3.3572678116245798E-3</v>
      </c>
      <c r="AF8967">
        <v>2.7307839422886747E-3</v>
      </c>
      <c r="AI8967">
        <v>-2.7906329292000148E-4</v>
      </c>
      <c r="AL8967">
        <v>1.7903897182196423E-3</v>
      </c>
      <c r="AO8967">
        <v>9.6345406187092114E-2</v>
      </c>
      <c r="AR8967">
        <v>-3.6691881791997955E-3</v>
      </c>
      <c r="AU8967">
        <v>7.1085705446900359E-3</v>
      </c>
    </row>
    <row r="8968" spans="2:47" x14ac:dyDescent="0.3">
      <c r="B8968">
        <v>0.18982246893782873</v>
      </c>
      <c r="E8968">
        <v>-7.9788562554228126E-3</v>
      </c>
      <c r="H8968">
        <v>7.536409945884213E-3</v>
      </c>
      <c r="K8968">
        <v>-3.2434617440113491E-5</v>
      </c>
      <c r="N8968">
        <v>2.4903503094072803E-3</v>
      </c>
      <c r="Q8968">
        <v>-2.036995596302385E-2</v>
      </c>
      <c r="T8968">
        <v>-1.8109603864802587E-3</v>
      </c>
      <c r="W8968">
        <v>-6.4858556775059016E-3</v>
      </c>
      <c r="Z8968">
        <v>-4.3355594233246912E-2</v>
      </c>
      <c r="AC8968">
        <v>2.5367829272300137E-3</v>
      </c>
      <c r="AF8968">
        <v>2.2948468591378396E-3</v>
      </c>
      <c r="AI8968">
        <v>-6.0877830043791611E-4</v>
      </c>
      <c r="AL8968">
        <v>9.6613565905914072E-4</v>
      </c>
      <c r="AO8968">
        <v>9.9774044187446162E-2</v>
      </c>
      <c r="AR8968">
        <v>-3.033694448261065E-3</v>
      </c>
      <c r="AU8968">
        <v>5.0563751444669472E-3</v>
      </c>
    </row>
    <row r="8969" spans="2:47" x14ac:dyDescent="0.3">
      <c r="B8969">
        <v>0.24883458096691918</v>
      </c>
      <c r="E8969">
        <v>-8.2308951239341999E-3</v>
      </c>
      <c r="H8969">
        <v>1.0548160648675007E-2</v>
      </c>
      <c r="K8969">
        <v>9.4064806826659375E-4</v>
      </c>
      <c r="N8969">
        <v>3.5126487415727643E-3</v>
      </c>
      <c r="Q8969">
        <v>-3.1667012678020241E-3</v>
      </c>
      <c r="T8969">
        <v>-1.0381929791702957E-3</v>
      </c>
      <c r="W8969">
        <v>-5.6901689938470522E-3</v>
      </c>
      <c r="Z8969">
        <v>-5.6083114604991158E-2</v>
      </c>
      <c r="AC8969">
        <v>8.2549609552358318E-3</v>
      </c>
      <c r="AF8969">
        <v>2.6156240983189619E-3</v>
      </c>
      <c r="AI8969">
        <v>-7.9738394161429915E-4</v>
      </c>
      <c r="AL8969">
        <v>-5.286722967251E-4</v>
      </c>
      <c r="AO8969">
        <v>0.10200718809905361</v>
      </c>
      <c r="AR8969">
        <v>-1.6714223882595112E-3</v>
      </c>
      <c r="AU8969">
        <v>4.3505910070299903E-3</v>
      </c>
    </row>
    <row r="8970" spans="2:47" x14ac:dyDescent="0.3">
      <c r="B8970">
        <v>0.26532248124139751</v>
      </c>
      <c r="E8970">
        <v>-7.829581895586208E-3</v>
      </c>
      <c r="H8970">
        <v>1.2317066402755572E-2</v>
      </c>
      <c r="K8970">
        <v>2.0662575820751877E-3</v>
      </c>
      <c r="N8970">
        <v>4.3126278345556116E-3</v>
      </c>
      <c r="Q8970">
        <v>2.2434773749607311E-3</v>
      </c>
      <c r="T8970">
        <v>-6.3780515101138522E-4</v>
      </c>
      <c r="W8970">
        <v>-5.3026266252316307E-3</v>
      </c>
      <c r="Z8970">
        <v>-6.1913797916176155E-2</v>
      </c>
      <c r="AC8970">
        <v>1.315022882609357E-2</v>
      </c>
      <c r="AF8970">
        <v>3.4829542652433394E-3</v>
      </c>
      <c r="AI8970">
        <v>-9.7255952652316243E-4</v>
      </c>
      <c r="AL8970">
        <v>-2.4375485500994385E-3</v>
      </c>
      <c r="AO8970">
        <v>0.10242719062383135</v>
      </c>
      <c r="AR8970">
        <v>-1.1020008673730013E-4</v>
      </c>
      <c r="AU8970">
        <v>4.7613021798261126E-3</v>
      </c>
    </row>
    <row r="8971" spans="2:47" x14ac:dyDescent="0.3">
      <c r="B8971">
        <v>0.23614976826353845</v>
      </c>
      <c r="E8971">
        <v>-6.5266369394074743E-3</v>
      </c>
      <c r="H8971">
        <v>1.2269684926690465E-2</v>
      </c>
      <c r="K8971">
        <v>3.107113524741364E-3</v>
      </c>
      <c r="N8971">
        <v>4.8859549998734068E-3</v>
      </c>
      <c r="Q8971">
        <v>3.1578866142977285E-3</v>
      </c>
      <c r="T8971">
        <v>-5.6800148209798843E-4</v>
      </c>
      <c r="W8971">
        <v>-4.7911780051677353E-3</v>
      </c>
      <c r="Z8971">
        <v>-6.3370528619744723E-2</v>
      </c>
      <c r="AC8971">
        <v>1.645557163295774E-2</v>
      </c>
      <c r="AF8971">
        <v>4.2514141295267359E-3</v>
      </c>
      <c r="AI8971">
        <v>-1.2576218529370491E-3</v>
      </c>
      <c r="AL8971">
        <v>-4.1615087097189177E-3</v>
      </c>
      <c r="AO8971">
        <v>0.10102498996325376</v>
      </c>
      <c r="AR8971">
        <v>1.0891164241343069E-3</v>
      </c>
      <c r="AU8971">
        <v>5.5186623607487544E-3</v>
      </c>
    </row>
    <row r="8972" spans="2:47" x14ac:dyDescent="0.3">
      <c r="B8972">
        <v>0.17938262474270061</v>
      </c>
      <c r="E8972">
        <v>-4.205850541764939E-3</v>
      </c>
      <c r="H8972">
        <v>1.03634501113745E-2</v>
      </c>
      <c r="K8972">
        <v>3.816133494037519E-3</v>
      </c>
      <c r="N8972">
        <v>5.3015931434446497E-3</v>
      </c>
      <c r="Q8972">
        <v>7.8152518800156858E-3</v>
      </c>
      <c r="T8972">
        <v>-5.0894510577563826E-4</v>
      </c>
      <c r="W8972">
        <v>-3.5262154030935781E-3</v>
      </c>
      <c r="Z8972">
        <v>-6.241196995641321E-2</v>
      </c>
      <c r="AC8972">
        <v>1.7712098935741202E-2</v>
      </c>
      <c r="AF8972">
        <v>4.2028408240730123E-3</v>
      </c>
      <c r="AI8972">
        <v>-1.5753709930793095E-3</v>
      </c>
      <c r="AL8972">
        <v>-5.1294663372482494E-3</v>
      </c>
      <c r="AO8972">
        <v>9.8178391299328566E-2</v>
      </c>
      <c r="AR8972">
        <v>1.6273944351453261E-3</v>
      </c>
      <c r="AU8972">
        <v>5.9090452834158072E-3</v>
      </c>
    </row>
    <row r="8973" spans="2:47" x14ac:dyDescent="0.3">
      <c r="B8973">
        <v>0.12067364071037617</v>
      </c>
      <c r="E8973">
        <v>-1.2043513079904983E-3</v>
      </c>
      <c r="H8973">
        <v>7.158924639298298E-3</v>
      </c>
      <c r="K8973">
        <v>3.8906075307600812E-3</v>
      </c>
      <c r="N8973">
        <v>5.6892707903620689E-3</v>
      </c>
      <c r="Q8973">
        <v>1.8888974644493652E-2</v>
      </c>
      <c r="T8973">
        <v>-8.9838954152470578E-5</v>
      </c>
      <c r="W8973">
        <v>-1.3393585539166182E-3</v>
      </c>
      <c r="Z8973">
        <v>-5.9275076020915848E-2</v>
      </c>
      <c r="AC8973">
        <v>1.7143347589319419E-2</v>
      </c>
      <c r="AF8973">
        <v>3.0396232273364947E-3</v>
      </c>
      <c r="AI8973">
        <v>-1.6425984855427133E-3</v>
      </c>
      <c r="AL8973">
        <v>-5.1513892252557422E-3</v>
      </c>
      <c r="AO8973">
        <v>9.4248093312711251E-2</v>
      </c>
      <c r="AR8973">
        <v>1.5118436295693679E-3</v>
      </c>
      <c r="AU8973">
        <v>5.7126267956935746E-3</v>
      </c>
    </row>
    <row r="8974" spans="2:47" x14ac:dyDescent="0.3">
      <c r="B8974">
        <v>7.8721554286253784E-2</v>
      </c>
      <c r="E8974">
        <v>1.7124528346491804E-3</v>
      </c>
      <c r="H8974">
        <v>3.6128571626842416E-3</v>
      </c>
      <c r="K8974">
        <v>3.1053223283926158E-3</v>
      </c>
      <c r="N8974">
        <v>6.1335439865866431E-3</v>
      </c>
      <c r="Q8974">
        <v>3.2614666370122967E-2</v>
      </c>
      <c r="T8974">
        <v>7.8407525069862502E-4</v>
      </c>
      <c r="W8974">
        <v>1.2750843919353118E-3</v>
      </c>
      <c r="Z8974">
        <v>-5.3059421802869954E-2</v>
      </c>
      <c r="AC8974">
        <v>1.5665767223178646E-2</v>
      </c>
      <c r="AF8974">
        <v>1.1405753442681953E-3</v>
      </c>
      <c r="AI8974">
        <v>-1.1840575343533288E-3</v>
      </c>
      <c r="AL8974">
        <v>-4.4804264171226993E-3</v>
      </c>
      <c r="AO8974">
        <v>8.9408586050903252E-2</v>
      </c>
      <c r="AR8974">
        <v>8.7426694198494963E-4</v>
      </c>
      <c r="AU8974">
        <v>5.2091726106541303E-3</v>
      </c>
    </row>
    <row r="8975" spans="2:47" x14ac:dyDescent="0.3">
      <c r="B8975">
        <v>5.8141412290649556E-2</v>
      </c>
      <c r="E8975">
        <v>3.7565895664283624E-3</v>
      </c>
      <c r="H8975">
        <v>6.4249590943868721E-4</v>
      </c>
      <c r="K8975">
        <v>1.5797779777925942E-3</v>
      </c>
      <c r="N8975">
        <v>6.5435240578433822E-3</v>
      </c>
      <c r="Q8975">
        <v>4.3534808833308042E-2</v>
      </c>
      <c r="T8975">
        <v>1.8014886289492366E-3</v>
      </c>
      <c r="W8975">
        <v>3.4858728087234143E-3</v>
      </c>
      <c r="Z8975">
        <v>-4.2864259570207168E-2</v>
      </c>
      <c r="AC8975">
        <v>1.4464754601879163E-2</v>
      </c>
      <c r="AF8975">
        <v>-6.5963202429258569E-4</v>
      </c>
      <c r="AI8975">
        <v>-2.176656235197984E-4</v>
      </c>
      <c r="AL8975">
        <v>-3.6059431529893203E-3</v>
      </c>
      <c r="AO8975">
        <v>8.3760966917754615E-2</v>
      </c>
      <c r="AR8975">
        <v>-1.9886540554298385E-4</v>
      </c>
      <c r="AU8975">
        <v>4.8416032815429572E-3</v>
      </c>
    </row>
    <row r="8976" spans="2:47" x14ac:dyDescent="0.3">
      <c r="B8976">
        <v>5.1165310454630887E-2</v>
      </c>
      <c r="E8976">
        <v>4.5657278092884387E-3</v>
      </c>
      <c r="H8976">
        <v>-1.3124208678428392E-3</v>
      </c>
      <c r="K8976">
        <v>-1.2383669058312858E-4</v>
      </c>
      <c r="N8976">
        <v>6.6462190072426198E-3</v>
      </c>
      <c r="Q8976">
        <v>4.9714549349600234E-2</v>
      </c>
      <c r="T8976">
        <v>2.4747590443951282E-3</v>
      </c>
      <c r="W8976">
        <v>4.703865030414328E-3</v>
      </c>
      <c r="Z8976">
        <v>-2.8481743839158264E-2</v>
      </c>
      <c r="AC8976">
        <v>1.434956741800953E-2</v>
      </c>
      <c r="AF8976">
        <v>-1.6444048166596279E-3</v>
      </c>
      <c r="AI8976">
        <v>8.2267253968250234E-4</v>
      </c>
      <c r="AL8976">
        <v>-3.023252864296009E-3</v>
      </c>
      <c r="AO8976">
        <v>7.7422571297668746E-2</v>
      </c>
      <c r="AR8976">
        <v>-1.6286732784842773E-3</v>
      </c>
      <c r="AU8976">
        <v>4.8662659700484381E-3</v>
      </c>
    </row>
    <row r="8977" spans="2:47" x14ac:dyDescent="0.3">
      <c r="B8977">
        <v>4.4233061470643743E-2</v>
      </c>
      <c r="E8977">
        <v>4.3306457200655542E-3</v>
      </c>
      <c r="H8977">
        <v>-2.443860237753863E-3</v>
      </c>
      <c r="K8977">
        <v>-1.2768329719532404E-3</v>
      </c>
      <c r="N8977">
        <v>6.1660401128319584E-3</v>
      </c>
      <c r="Q8977">
        <v>5.3611037932268631E-2</v>
      </c>
      <c r="T8977">
        <v>2.5430166362795104E-3</v>
      </c>
      <c r="W8977">
        <v>4.9354648991169221E-3</v>
      </c>
      <c r="Z8977">
        <v>-1.0901769783948545E-2</v>
      </c>
      <c r="AC8977">
        <v>1.5273912471364764E-2</v>
      </c>
      <c r="AF8977">
        <v>-1.7269389167944126E-3</v>
      </c>
      <c r="AI8977">
        <v>1.279344489141865E-3</v>
      </c>
      <c r="AL8977">
        <v>-3.1350668383356528E-3</v>
      </c>
      <c r="AO8977">
        <v>7.0320321582302364E-2</v>
      </c>
      <c r="AR8977">
        <v>-3.1591500393623462E-3</v>
      </c>
      <c r="AU8977">
        <v>5.2467169467393148E-3</v>
      </c>
    </row>
    <row r="8978" spans="2:47" x14ac:dyDescent="0.3">
      <c r="B8978">
        <v>2.49377137512444E-2</v>
      </c>
      <c r="E8978">
        <v>3.5558084033675977E-3</v>
      </c>
      <c r="H8978">
        <v>-3.3283713839224877E-3</v>
      </c>
      <c r="K8978">
        <v>-1.4574449710437938E-3</v>
      </c>
      <c r="N8978">
        <v>5.0760351631004589E-3</v>
      </c>
      <c r="Q8978">
        <v>5.8500003524314469E-2</v>
      </c>
      <c r="T8978">
        <v>2.1721995492588412E-3</v>
      </c>
      <c r="W8978">
        <v>4.6525307965339293E-3</v>
      </c>
      <c r="Z8978">
        <v>6.807386921428492E-3</v>
      </c>
      <c r="AC8978">
        <v>1.636068798106495E-2</v>
      </c>
      <c r="AF8978">
        <v>-1.5236131835609866E-3</v>
      </c>
      <c r="AI8978">
        <v>6.923324166670439E-4</v>
      </c>
      <c r="AL8978">
        <v>-4.2033599648208936E-3</v>
      </c>
      <c r="AO8978">
        <v>6.182333269255514E-2</v>
      </c>
      <c r="AR8978">
        <v>-4.2887130941389557E-3</v>
      </c>
      <c r="AU8978">
        <v>5.7761007420271187E-3</v>
      </c>
    </row>
    <row r="8979" spans="2:47" x14ac:dyDescent="0.3">
      <c r="B8979">
        <v>-1.2926430757082217E-2</v>
      </c>
      <c r="E8979">
        <v>2.7022602747297435E-3</v>
      </c>
      <c r="H8979">
        <v>-4.4440445694226465E-3</v>
      </c>
      <c r="K8979">
        <v>-8.1811528554701204E-4</v>
      </c>
      <c r="N8979">
        <v>3.7167114767877787E-3</v>
      </c>
      <c r="Q8979">
        <v>6.4574113776059386E-2</v>
      </c>
      <c r="T8979">
        <v>1.7754896291381815E-3</v>
      </c>
      <c r="W8979">
        <v>4.3537866057068277E-3</v>
      </c>
      <c r="Z8979">
        <v>1.8890497516339599E-2</v>
      </c>
      <c r="AC8979">
        <v>1.6466754991709798E-2</v>
      </c>
      <c r="AF8979">
        <v>-1.9465356978442747E-3</v>
      </c>
      <c r="AI8979">
        <v>-8.5717797710831221E-4</v>
      </c>
      <c r="AL8979">
        <v>-6.2252866794186715E-3</v>
      </c>
      <c r="AO8979">
        <v>5.0721831948422683E-2</v>
      </c>
      <c r="AR8979">
        <v>-4.4963886214160224E-3</v>
      </c>
      <c r="AU8979">
        <v>6.2301830055562068E-3</v>
      </c>
    </row>
    <row r="8980" spans="2:47" x14ac:dyDescent="0.3">
      <c r="B8980">
        <v>-6.6812773307940332E-2</v>
      </c>
      <c r="E8980">
        <v>1.9682781386814304E-3</v>
      </c>
      <c r="H8980">
        <v>-5.7704514622970229E-3</v>
      </c>
      <c r="K8980">
        <v>7.347719694012381E-5</v>
      </c>
      <c r="N8980">
        <v>2.6630066012246225E-3</v>
      </c>
      <c r="Q8980">
        <v>6.8967006141159207E-2</v>
      </c>
      <c r="T8980">
        <v>1.6514400798006664E-3</v>
      </c>
      <c r="W8980">
        <v>4.2237626093544305E-3</v>
      </c>
      <c r="Z8980">
        <v>1.8270361253003086E-2</v>
      </c>
      <c r="AC8980">
        <v>1.4920014873014364E-2</v>
      </c>
      <c r="AF8980">
        <v>-3.6048670943190702E-3</v>
      </c>
      <c r="AI8980">
        <v>-2.7594701032854965E-3</v>
      </c>
      <c r="AL8980">
        <v>-8.7955644464016471E-3</v>
      </c>
      <c r="AO8980">
        <v>3.5917489513387586E-2</v>
      </c>
      <c r="AR8980">
        <v>-3.624369303377947E-3</v>
      </c>
      <c r="AU8980">
        <v>6.4136540109330058E-3</v>
      </c>
    </row>
    <row r="8981" spans="2:47" x14ac:dyDescent="0.3">
      <c r="B8981">
        <v>-0.12601884489332354</v>
      </c>
      <c r="E8981">
        <v>1.2735640409671561E-3</v>
      </c>
      <c r="H8981">
        <v>-6.7088558001236198E-3</v>
      </c>
      <c r="K8981">
        <v>6.5895960758035721E-4</v>
      </c>
      <c r="N8981">
        <v>2.4041550869115919E-3</v>
      </c>
      <c r="Q8981">
        <v>7.0196148604821401E-2</v>
      </c>
      <c r="T8981">
        <v>1.7775262988063251E-3</v>
      </c>
      <c r="W8981">
        <v>4.1312901135365787E-3</v>
      </c>
      <c r="Z8981">
        <v>6.3752668805332907E-4</v>
      </c>
      <c r="AC8981">
        <v>1.1884299258927269E-2</v>
      </c>
      <c r="AF8981">
        <v>-6.3850000932599658E-3</v>
      </c>
      <c r="AI8981">
        <v>-4.2398378904082408E-3</v>
      </c>
      <c r="AL8981">
        <v>-1.1149774277870197E-2</v>
      </c>
      <c r="AO8981">
        <v>1.7508469192875371E-2</v>
      </c>
      <c r="AR8981">
        <v>-2.0595126519832125E-3</v>
      </c>
      <c r="AU8981">
        <v>6.1443473843858015E-3</v>
      </c>
    </row>
    <row r="8982" spans="2:47" x14ac:dyDescent="0.3">
      <c r="B8982">
        <v>-0.17600871878032881</v>
      </c>
      <c r="E8982">
        <v>3.751370184439059E-4</v>
      </c>
      <c r="H8982">
        <v>-6.3600372841110591E-3</v>
      </c>
      <c r="K8982">
        <v>7.2692972755964054E-4</v>
      </c>
      <c r="N8982">
        <v>3.0385855272313882E-3</v>
      </c>
      <c r="Q8982">
        <v>7.2931541175781656E-2</v>
      </c>
      <c r="T8982">
        <v>1.8951996632740643E-3</v>
      </c>
      <c r="W8982">
        <v>3.8668656353773668E-3</v>
      </c>
      <c r="Z8982">
        <v>-3.0671315119813962E-2</v>
      </c>
      <c r="AC8982">
        <v>8.0805995381104823E-3</v>
      </c>
      <c r="AF8982">
        <v>-9.4212097656899557E-3</v>
      </c>
      <c r="AI8982">
        <v>-4.7957701598875403E-3</v>
      </c>
      <c r="AL8982">
        <v>-1.2452489937393117E-2</v>
      </c>
      <c r="AO8982">
        <v>-2.6622200275722937E-3</v>
      </c>
      <c r="AR8982">
        <v>-5.0259660294890642E-4</v>
      </c>
      <c r="AU8982">
        <v>5.2936304937611115E-3</v>
      </c>
    </row>
    <row r="8983" spans="2:47" x14ac:dyDescent="0.3">
      <c r="B8983">
        <v>-0.2051753690108862</v>
      </c>
      <c r="E8983">
        <v>-9.5791820960334075E-4</v>
      </c>
      <c r="H8983">
        <v>-4.0301169594173982E-3</v>
      </c>
      <c r="K8983">
        <v>4.4438730086783377E-4</v>
      </c>
      <c r="N8983">
        <v>4.1821673239783533E-3</v>
      </c>
      <c r="Q8983">
        <v>8.759294109407656E-2</v>
      </c>
      <c r="T8983">
        <v>1.7485001571058878E-3</v>
      </c>
      <c r="W8983">
        <v>3.3555505962305872E-3</v>
      </c>
      <c r="Z8983">
        <v>-6.299162451608134E-2</v>
      </c>
      <c r="AC8983">
        <v>4.1342709981455452E-3</v>
      </c>
      <c r="AF8983">
        <v>-1.1452615252187458E-2</v>
      </c>
      <c r="AI8983">
        <v>-4.4139525957877729E-3</v>
      </c>
      <c r="AL8983">
        <v>-1.2156420255122258E-2</v>
      </c>
      <c r="AO8983">
        <v>-2.1736624557014837E-2</v>
      </c>
      <c r="AR8983">
        <v>4.9510008296057314E-4</v>
      </c>
      <c r="AU8983">
        <v>3.8928270301757393E-3</v>
      </c>
    </row>
    <row r="8984" spans="2:47" x14ac:dyDescent="0.3">
      <c r="B8984">
        <v>-0.21033268980971281</v>
      </c>
      <c r="E8984">
        <v>-2.7543638344873465E-3</v>
      </c>
      <c r="H8984">
        <v>2.6899777574606736E-4</v>
      </c>
      <c r="K8984">
        <v>1.341506911388121E-4</v>
      </c>
      <c r="N8984">
        <v>5.1565389998742038E-3</v>
      </c>
      <c r="Q8984">
        <v>0.12315235420508129</v>
      </c>
      <c r="T8984">
        <v>1.2615398219360387E-3</v>
      </c>
      <c r="W8984">
        <v>2.7009610301493409E-3</v>
      </c>
      <c r="Z8984">
        <v>-7.880163644731937E-2</v>
      </c>
      <c r="AC8984">
        <v>1.3761336476593227E-4</v>
      </c>
      <c r="AF8984">
        <v>-1.1406686641696384E-2</v>
      </c>
      <c r="AI8984">
        <v>-3.4762367894825134E-3</v>
      </c>
      <c r="AL8984">
        <v>-1.0201976358332967E-2</v>
      </c>
      <c r="AO8984">
        <v>-3.7562043112377166E-2</v>
      </c>
      <c r="AR8984">
        <v>8.2588071615020541E-4</v>
      </c>
      <c r="AU8984">
        <v>2.1765133900905047E-3</v>
      </c>
    </row>
    <row r="8985" spans="2:47" x14ac:dyDescent="0.3">
      <c r="B8985">
        <v>-0.19726176023314884</v>
      </c>
      <c r="E8985">
        <v>-4.7104491399070081E-3</v>
      </c>
      <c r="H8985">
        <v>5.6033494356317534E-3</v>
      </c>
      <c r="K8985">
        <v>1.0122040793024478E-5</v>
      </c>
      <c r="N8985">
        <v>5.3567386478813725E-3</v>
      </c>
      <c r="Q8985">
        <v>0.17813237255485062</v>
      </c>
      <c r="T8985">
        <v>5.5111470381478641E-4</v>
      </c>
      <c r="W8985">
        <v>2.1091563903306246E-3</v>
      </c>
      <c r="Z8985">
        <v>-6.5045595112777202E-2</v>
      </c>
      <c r="AC8985">
        <v>-4.1989990441174798E-3</v>
      </c>
      <c r="AF8985">
        <v>-8.9507388632318816E-3</v>
      </c>
      <c r="AI8985">
        <v>-2.4757799557078679E-3</v>
      </c>
      <c r="AL8985">
        <v>-6.9907483625088855E-3</v>
      </c>
      <c r="AO8985">
        <v>-5.0138493938656326E-2</v>
      </c>
      <c r="AR8985">
        <v>7.3265285165745406E-4</v>
      </c>
      <c r="AU8985">
        <v>4.5732590221119759E-4</v>
      </c>
    </row>
    <row r="8986" spans="2:47" x14ac:dyDescent="0.3">
      <c r="B8986">
        <v>-0.17605753344694539</v>
      </c>
      <c r="E8986">
        <v>-6.2337860999783822E-3</v>
      </c>
      <c r="H8986">
        <v>1.0376760383757606E-2</v>
      </c>
      <c r="K8986">
        <v>5.1638228847553547E-5</v>
      </c>
      <c r="N8986">
        <v>4.5898573009095153E-3</v>
      </c>
      <c r="Q8986">
        <v>0.23797947640644176</v>
      </c>
      <c r="T8986">
        <v>-1.9416199890642886E-4</v>
      </c>
      <c r="W8986">
        <v>1.7982443686181974E-3</v>
      </c>
      <c r="Z8986">
        <v>-2.1541828303626373E-2</v>
      </c>
      <c r="AC8986">
        <v>-8.9830235523187859E-3</v>
      </c>
      <c r="AF8986">
        <v>-4.7202025750037067E-3</v>
      </c>
      <c r="AI8986">
        <v>-1.7468997361516519E-3</v>
      </c>
      <c r="AL8986">
        <v>-3.2296114446637059E-3</v>
      </c>
      <c r="AO8986">
        <v>-6.1605442329913385E-2</v>
      </c>
      <c r="AR8986">
        <v>4.8943851219707026E-4</v>
      </c>
      <c r="AU8986">
        <v>-1.0849165846399441E-3</v>
      </c>
    </row>
    <row r="8987" spans="2:47" x14ac:dyDescent="0.3">
      <c r="B8987">
        <v>-0.15496904616534832</v>
      </c>
      <c r="E8987">
        <v>-6.7101498000276105E-3</v>
      </c>
      <c r="H8987">
        <v>1.2997285101382275E-2</v>
      </c>
      <c r="K8987">
        <v>6.8844532510533587E-5</v>
      </c>
      <c r="N8987">
        <v>3.1799321186447549E-3</v>
      </c>
      <c r="Q8987">
        <v>0.28268389376845915</v>
      </c>
      <c r="T8987">
        <v>-8.6341766765140433E-4</v>
      </c>
      <c r="W8987">
        <v>1.9313742234199692E-3</v>
      </c>
      <c r="Z8987">
        <v>3.7791080766271266E-2</v>
      </c>
      <c r="AC8987">
        <v>-1.3701093745157922E-2</v>
      </c>
      <c r="AF8987">
        <v>-4.7030291068042737E-5</v>
      </c>
      <c r="AI8987">
        <v>-1.36220831951367E-3</v>
      </c>
      <c r="AL8987">
        <v>2.5965284107875062E-4</v>
      </c>
      <c r="AO8987">
        <v>-7.472971678840494E-2</v>
      </c>
      <c r="AR8987">
        <v>1.863771588053549E-4</v>
      </c>
      <c r="AU8987">
        <v>-2.4816497450201136E-3</v>
      </c>
    </row>
    <row r="8988" spans="2:47" x14ac:dyDescent="0.3">
      <c r="B8988">
        <v>-0.13717999436415565</v>
      </c>
      <c r="E8988">
        <v>-5.8670490427691286E-3</v>
      </c>
      <c r="H8988">
        <v>1.2600023561236904E-2</v>
      </c>
      <c r="K8988">
        <v>-1.0794592192936232E-4</v>
      </c>
      <c r="N8988">
        <v>1.7556049625518204E-3</v>
      </c>
      <c r="Q8988">
        <v>0.29966361710730305</v>
      </c>
      <c r="T8988">
        <v>-1.482769761348142E-3</v>
      </c>
      <c r="W8988">
        <v>2.554640384746263E-3</v>
      </c>
      <c r="Z8988">
        <v>9.2389692798566042E-2</v>
      </c>
      <c r="AC8988">
        <v>-1.7309900241936828E-2</v>
      </c>
      <c r="AF8988">
        <v>3.7063897305694639E-3</v>
      </c>
      <c r="AI8988">
        <v>-1.2199976550527124E-3</v>
      </c>
      <c r="AL8988">
        <v>2.7586053116739218E-3</v>
      </c>
      <c r="AO8988">
        <v>-9.1052762553066005E-2</v>
      </c>
      <c r="AR8988">
        <v>-2.1980967122645363E-4</v>
      </c>
      <c r="AU8988">
        <v>-3.817774355843369E-3</v>
      </c>
    </row>
    <row r="8989" spans="2:47" x14ac:dyDescent="0.3">
      <c r="B8989">
        <v>-0.12199421093929101</v>
      </c>
      <c r="E8989">
        <v>-3.9783674728041327E-3</v>
      </c>
      <c r="H8989">
        <v>9.4216026148697535E-3</v>
      </c>
      <c r="K8989">
        <v>-4.5350192674303255E-4</v>
      </c>
      <c r="N8989">
        <v>8.348560972814067E-4</v>
      </c>
      <c r="Q8989">
        <v>0.29151278366518385</v>
      </c>
      <c r="T8989">
        <v>-2.1221456288712534E-3</v>
      </c>
      <c r="W8989">
        <v>3.5421938701241311E-3</v>
      </c>
      <c r="Z8989">
        <v>0.12631098411110064</v>
      </c>
      <c r="AC8989">
        <v>-1.8793901308986435E-2</v>
      </c>
      <c r="AF8989">
        <v>5.8162307627824782E-3</v>
      </c>
      <c r="AI8989">
        <v>-1.2069864861238501E-3</v>
      </c>
      <c r="AL8989">
        <v>3.8993139593274896E-3</v>
      </c>
      <c r="AO8989">
        <v>-0.11004665428880847</v>
      </c>
      <c r="AR8989">
        <v>-7.0865938438818647E-4</v>
      </c>
      <c r="AU8989">
        <v>-5.0130209263160187E-3</v>
      </c>
    </row>
    <row r="8990" spans="2:47" x14ac:dyDescent="0.3">
      <c r="B8990">
        <v>-0.10816942058708563</v>
      </c>
      <c r="E8990">
        <v>-1.732660760633026E-3</v>
      </c>
      <c r="H8990">
        <v>4.6445230313188601E-3</v>
      </c>
      <c r="K8990">
        <v>-7.3546110701138399E-4</v>
      </c>
      <c r="N8990">
        <v>4.802266595411412E-4</v>
      </c>
      <c r="Q8990">
        <v>0.27171699747885358</v>
      </c>
      <c r="T8990">
        <v>-2.7185952818248654E-3</v>
      </c>
      <c r="W8990">
        <v>4.5991639500823356E-3</v>
      </c>
      <c r="Z8990">
        <v>0.13588996073382004</v>
      </c>
      <c r="AC8990">
        <v>-1.7754108037920976E-2</v>
      </c>
      <c r="AF8990">
        <v>6.4346698323435782E-3</v>
      </c>
      <c r="AI8990">
        <v>-1.2742911594788317E-3</v>
      </c>
      <c r="AL8990">
        <v>3.8451371428997526E-3</v>
      </c>
      <c r="AO8990">
        <v>-0.12973826966396376</v>
      </c>
      <c r="AR8990">
        <v>-1.0793064615645027E-3</v>
      </c>
      <c r="AU8990">
        <v>-5.8392725316721746E-3</v>
      </c>
    </row>
    <row r="8991" spans="2:47" x14ac:dyDescent="0.3">
      <c r="B8991">
        <v>-9.593824468223075E-2</v>
      </c>
      <c r="E8991">
        <v>1.5602275589625728E-4</v>
      </c>
      <c r="H8991">
        <v>-1.6755699326521714E-4</v>
      </c>
      <c r="K8991">
        <v>-7.1638000931775606E-4</v>
      </c>
      <c r="N8991">
        <v>2.7495398328012251E-4</v>
      </c>
      <c r="Q8991">
        <v>0.25139031900775327</v>
      </c>
      <c r="T8991">
        <v>-2.9939964887524873E-3</v>
      </c>
      <c r="W8991">
        <v>5.3717914903243591E-3</v>
      </c>
      <c r="Z8991">
        <v>0.12943065462420136</v>
      </c>
      <c r="AC8991">
        <v>-1.4602365691081094E-2</v>
      </c>
      <c r="AF8991">
        <v>6.2515927940603533E-3</v>
      </c>
      <c r="AI8991">
        <v>-1.3595067772738942E-3</v>
      </c>
      <c r="AL8991">
        <v>3.2479359120538617E-3</v>
      </c>
      <c r="AO8991">
        <v>-0.14814255262516657</v>
      </c>
      <c r="AR8991">
        <v>-1.0304505383775969E-3</v>
      </c>
      <c r="AU8991">
        <v>-6.2369885070296636E-3</v>
      </c>
    </row>
    <row r="8992" spans="2:47" x14ac:dyDescent="0.3">
      <c r="B8992">
        <v>-8.6145877291031958E-2</v>
      </c>
      <c r="E8992">
        <v>1.3120134961797435E-3</v>
      </c>
      <c r="H8992">
        <v>-3.7446346987651665E-3</v>
      </c>
      <c r="K8992">
        <v>-4.2861543385939787E-4</v>
      </c>
      <c r="N8992">
        <v>-3.5818178794755432E-4</v>
      </c>
      <c r="Q8992">
        <v>0.22802560196901944</v>
      </c>
      <c r="T8992">
        <v>-2.5966803032831118E-3</v>
      </c>
      <c r="W8992">
        <v>5.6383844526856648E-3</v>
      </c>
      <c r="Z8992">
        <v>0.12011879783481294</v>
      </c>
      <c r="AC8992">
        <v>-1.0275890640308559E-2</v>
      </c>
      <c r="AF8992">
        <v>5.8631529006819266E-3</v>
      </c>
      <c r="AI8992">
        <v>-1.2521787115078453E-3</v>
      </c>
      <c r="AL8992">
        <v>2.9214479842832462E-3</v>
      </c>
      <c r="AO8992">
        <v>-0.16440130390095395</v>
      </c>
      <c r="AR8992">
        <v>-3.7297293649610935E-4</v>
      </c>
      <c r="AU8992">
        <v>-6.6159335695842904E-3</v>
      </c>
    </row>
    <row r="8993" spans="2:47" x14ac:dyDescent="0.3">
      <c r="B8993">
        <v>-7.7894226842878486E-2</v>
      </c>
      <c r="E8993">
        <v>1.799776313628646E-3</v>
      </c>
      <c r="H8993">
        <v>-5.5883070800452853E-3</v>
      </c>
      <c r="K8993">
        <v>-2.47859648826125E-4</v>
      </c>
      <c r="N8993">
        <v>-1.7322368862782967E-3</v>
      </c>
      <c r="Q8993">
        <v>0.18612668704455076</v>
      </c>
      <c r="T8993">
        <v>-1.3963957316637091E-3</v>
      </c>
      <c r="W8993">
        <v>5.4612808571748326E-3</v>
      </c>
      <c r="Z8993">
        <v>0.11717988422868379</v>
      </c>
      <c r="AC8993">
        <v>-5.7473303150136689E-3</v>
      </c>
      <c r="AF8993">
        <v>5.3412868617552329E-3</v>
      </c>
      <c r="AI8993">
        <v>-5.8328328284379383E-4</v>
      </c>
      <c r="AL8993">
        <v>3.3836328822843685E-3</v>
      </c>
      <c r="AO8993">
        <v>-0.17895677945514854</v>
      </c>
      <c r="AR8993">
        <v>7.8878097214919057E-4</v>
      </c>
      <c r="AU8993">
        <v>-7.7415049833463433E-3</v>
      </c>
    </row>
    <row r="8994" spans="2:47" x14ac:dyDescent="0.3">
      <c r="B8994">
        <v>-6.756696019299413E-2</v>
      </c>
      <c r="E8994">
        <v>1.9635254864240137E-3</v>
      </c>
      <c r="H8994">
        <v>-6.0606421708249997E-3</v>
      </c>
      <c r="K8994">
        <v>-6.1339174177566143E-4</v>
      </c>
      <c r="N8994">
        <v>-3.6660876719827444E-3</v>
      </c>
      <c r="Q8994">
        <v>0.11004071777580587</v>
      </c>
      <c r="T8994">
        <v>3.0498757506090948E-4</v>
      </c>
      <c r="W8994">
        <v>5.1737080773753942E-3</v>
      </c>
      <c r="Z8994">
        <v>0.12064846243231694</v>
      </c>
      <c r="AC8994">
        <v>-1.6883474007847283E-3</v>
      </c>
      <c r="AF8994">
        <v>4.3000385342764616E-3</v>
      </c>
      <c r="AI8994">
        <v>9.6996034200523757E-4</v>
      </c>
      <c r="AL8994">
        <v>4.5635967262374674E-3</v>
      </c>
      <c r="AO8994">
        <v>-0.19289002224992483</v>
      </c>
      <c r="AR8994">
        <v>2.0474291776945252E-3</v>
      </c>
      <c r="AU8994">
        <v>-1.0180868839282285E-2</v>
      </c>
    </row>
    <row r="8995" spans="2:47" x14ac:dyDescent="0.3">
      <c r="B8995">
        <v>-5.0937465294110952E-2</v>
      </c>
      <c r="E8995">
        <v>2.1814225336486124E-3</v>
      </c>
      <c r="H8995">
        <v>-6.0737728424051386E-3</v>
      </c>
      <c r="K8995">
        <v>-1.5840610756624111E-3</v>
      </c>
      <c r="N8995">
        <v>-5.5788473316593949E-3</v>
      </c>
      <c r="Q8995">
        <v>-7.496663563074773E-4</v>
      </c>
      <c r="T8995">
        <v>1.8462024198568987E-3</v>
      </c>
      <c r="W8995">
        <v>5.1974112545269662E-3</v>
      </c>
      <c r="Z8995">
        <v>0.122490324633553</v>
      </c>
      <c r="AC8995">
        <v>1.579886120912402E-3</v>
      </c>
      <c r="AF8995">
        <v>2.3239107035318198E-3</v>
      </c>
      <c r="AI8995">
        <v>3.3794445792799947E-3</v>
      </c>
      <c r="AL8995">
        <v>5.8839673471530098E-3</v>
      </c>
      <c r="AO8995">
        <v>-0.20705294637535196</v>
      </c>
      <c r="AR8995">
        <v>2.8837178595754612E-3</v>
      </c>
      <c r="AU8995">
        <v>-1.3759637716529716E-2</v>
      </c>
    </row>
    <row r="8996" spans="2:47" x14ac:dyDescent="0.3">
      <c r="B8996">
        <v>-2.7161570792469104E-2</v>
      </c>
      <c r="E8996">
        <v>2.6794224557602827E-3</v>
      </c>
      <c r="H8996">
        <v>-6.5434246872805623E-3</v>
      </c>
      <c r="K8996">
        <v>-2.6495404908014313E-3</v>
      </c>
      <c r="N8996">
        <v>-6.8091103240212536E-3</v>
      </c>
      <c r="Q8996">
        <v>-0.1258519105692382</v>
      </c>
      <c r="T8996">
        <v>2.5474825215827048E-3</v>
      </c>
      <c r="W8996">
        <v>5.8306170141939236E-3</v>
      </c>
      <c r="Z8996">
        <v>0.11271416672501153</v>
      </c>
      <c r="AC8996">
        <v>3.9901933222687702E-3</v>
      </c>
      <c r="AF8996">
        <v>-6.3979661383498424E-4</v>
      </c>
      <c r="AI8996">
        <v>6.1236598221630929E-3</v>
      </c>
      <c r="AL8996">
        <v>6.6564791210664657E-3</v>
      </c>
      <c r="AO8996">
        <v>-0.22154851792474753</v>
      </c>
      <c r="AR8996">
        <v>2.9557672465857091E-3</v>
      </c>
      <c r="AU8996">
        <v>-1.7549446963986245E-2</v>
      </c>
    </row>
    <row r="8997" spans="2:47" x14ac:dyDescent="0.3">
      <c r="B8997">
        <v>-1.2928398113199772E-3</v>
      </c>
      <c r="E8997">
        <v>3.4233662317927518E-3</v>
      </c>
      <c r="H8997">
        <v>-7.8605619554486146E-3</v>
      </c>
      <c r="K8997">
        <v>-3.0419669463790469E-3</v>
      </c>
      <c r="N8997">
        <v>-6.9504918972730194E-3</v>
      </c>
      <c r="Q8997">
        <v>-0.23254424073114008</v>
      </c>
      <c r="T8997">
        <v>2.1032610825223799E-3</v>
      </c>
      <c r="W8997">
        <v>7.1511742631808345E-3</v>
      </c>
      <c r="Z8997">
        <v>8.5838626174785118E-2</v>
      </c>
      <c r="AC8997">
        <v>5.6733778926591179E-3</v>
      </c>
      <c r="AF8997">
        <v>-4.206206498303949E-3</v>
      </c>
      <c r="AI8997">
        <v>8.3871702861978634E-3</v>
      </c>
      <c r="AL8997">
        <v>6.4978152786912104E-3</v>
      </c>
      <c r="AO8997">
        <v>-0.23570767423657685</v>
      </c>
      <c r="AR8997">
        <v>2.3060093545991022E-3</v>
      </c>
      <c r="AU8997">
        <v>-2.0469338318867557E-2</v>
      </c>
    </row>
    <row r="8998" spans="2:47" x14ac:dyDescent="0.3">
      <c r="B8998">
        <v>1.738228326550512E-2</v>
      </c>
      <c r="E8998">
        <v>4.08176146595502E-3</v>
      </c>
      <c r="H8998">
        <v>-9.6329676863168377E-3</v>
      </c>
      <c r="K8998">
        <v>-2.3289226058301861E-3</v>
      </c>
      <c r="N8998">
        <v>-6.0297289001949401E-3</v>
      </c>
      <c r="Q8998">
        <v>-0.29308298112486125</v>
      </c>
      <c r="T8998">
        <v>7.7366010340736591E-4</v>
      </c>
      <c r="W8998">
        <v>9.0365401589108003E-3</v>
      </c>
      <c r="Z8998">
        <v>4.3221323386718392E-2</v>
      </c>
      <c r="AC8998">
        <v>6.9414786817419607E-3</v>
      </c>
      <c r="AF8998">
        <v>-7.7625921837040654E-3</v>
      </c>
      <c r="AI8998">
        <v>9.4965770584850753E-3</v>
      </c>
      <c r="AL8998">
        <v>5.4941415891372938E-3</v>
      </c>
      <c r="AO8998">
        <v>-0.24839453911979478</v>
      </c>
      <c r="AR8998">
        <v>1.3369911176316699E-3</v>
      </c>
      <c r="AU8998">
        <v>-2.205290791757292E-2</v>
      </c>
    </row>
    <row r="8999" spans="2:47" x14ac:dyDescent="0.3">
      <c r="B8999">
        <v>2.0717401107700401E-2</v>
      </c>
      <c r="E8999">
        <v>4.1261716399233154E-3</v>
      </c>
      <c r="H8999">
        <v>-1.0865305007424305E-2</v>
      </c>
      <c r="K8999">
        <v>-7.744128969327512E-4</v>
      </c>
      <c r="N8999">
        <v>-4.4576942369526293E-3</v>
      </c>
      <c r="Q8999">
        <v>-0.29925095796755286</v>
      </c>
      <c r="T8999">
        <v>-7.4950630183960349E-4</v>
      </c>
      <c r="W8999">
        <v>1.1187910995018459E-2</v>
      </c>
      <c r="Z8999">
        <v>-9.3862611349193551E-3</v>
      </c>
      <c r="AC8999">
        <v>8.1566667549265622E-3</v>
      </c>
      <c r="AF8999">
        <v>-1.0746041863769417E-2</v>
      </c>
      <c r="AI8999">
        <v>9.2626700595346348E-3</v>
      </c>
      <c r="AL8999">
        <v>4.0791457949666413E-3</v>
      </c>
      <c r="AO8999">
        <v>-0.25843181590583342</v>
      </c>
      <c r="AR8999">
        <v>5.5053399336532638E-4</v>
      </c>
      <c r="AU8999">
        <v>-2.2781259768895272E-2</v>
      </c>
    </row>
    <row r="9000" spans="2:47" x14ac:dyDescent="0.3">
      <c r="B9000">
        <v>7.2913654144445717E-3</v>
      </c>
      <c r="E9000">
        <v>3.1250139915159621E-3</v>
      </c>
      <c r="H9000">
        <v>-1.0547980870298389E-2</v>
      </c>
      <c r="K9000">
        <v>8.5238244155900393E-4</v>
      </c>
      <c r="N9000">
        <v>-2.801247316555133E-3</v>
      </c>
      <c r="Q9000">
        <v>-0.26504715659396694</v>
      </c>
      <c r="T9000">
        <v>-1.7301546888914448E-3</v>
      </c>
      <c r="W9000">
        <v>1.3106651784367476E-2</v>
      </c>
      <c r="Z9000">
        <v>-6.555737875799475E-2</v>
      </c>
      <c r="AC9000">
        <v>9.4404319576212817E-3</v>
      </c>
      <c r="AF9000">
        <v>-1.2823696392722728E-2</v>
      </c>
      <c r="AI9000">
        <v>7.9842370689246871E-3</v>
      </c>
      <c r="AL9000">
        <v>2.7910264382226208E-3</v>
      </c>
      <c r="AO9000">
        <v>-0.26504558278652124</v>
      </c>
      <c r="AR9000">
        <v>2.2424999859044163E-4</v>
      </c>
      <c r="AU9000">
        <v>-2.3697970194845864E-2</v>
      </c>
    </row>
    <row r="9001" spans="2:47" x14ac:dyDescent="0.3">
      <c r="B9001">
        <v>-1.5606762722611188E-2</v>
      </c>
      <c r="E9001">
        <v>1.1060432937937265E-3</v>
      </c>
      <c r="H9001">
        <v>-8.3339619316569521E-3</v>
      </c>
      <c r="K9001">
        <v>1.8429441994123725E-3</v>
      </c>
      <c r="N9001">
        <v>-1.5164216822798576E-3</v>
      </c>
      <c r="Q9001">
        <v>-0.2166964937316983</v>
      </c>
      <c r="T9001">
        <v>-1.8003961753497839E-3</v>
      </c>
      <c r="W9001">
        <v>1.4124703510138935E-2</v>
      </c>
      <c r="Z9001">
        <v>-0.11944684183527227</v>
      </c>
      <c r="AC9001">
        <v>1.0441775000693548E-2</v>
      </c>
      <c r="AF9001">
        <v>-1.393720300106646E-2</v>
      </c>
      <c r="AI9001">
        <v>6.1830168090867823E-3</v>
      </c>
      <c r="AL9001">
        <v>2.0614756723980709E-3</v>
      </c>
      <c r="AO9001">
        <v>-0.26825877706071016</v>
      </c>
      <c r="AR9001">
        <v>2.7714734750965343E-4</v>
      </c>
      <c r="AU9001">
        <v>-2.5530308786603402E-2</v>
      </c>
    </row>
    <row r="9002" spans="2:47" x14ac:dyDescent="0.3">
      <c r="B9002">
        <v>-3.49368946562666E-2</v>
      </c>
      <c r="E9002">
        <v>-1.3015722339630969E-3</v>
      </c>
      <c r="H9002">
        <v>-4.8211005565611427E-3</v>
      </c>
      <c r="K9002">
        <v>2.0013079457037578E-3</v>
      </c>
      <c r="N9002">
        <v>-7.9421260611782659E-4</v>
      </c>
      <c r="Q9002">
        <v>-0.17736095644051003</v>
      </c>
      <c r="T9002">
        <v>-1.1395590075339893E-3</v>
      </c>
      <c r="W9002">
        <v>1.3617919248826323E-2</v>
      </c>
      <c r="Z9002">
        <v>-0.16458460983650353</v>
      </c>
      <c r="AC9002">
        <v>1.0459804577744605E-2</v>
      </c>
      <c r="AF9002">
        <v>-1.4227655660912081E-2</v>
      </c>
      <c r="AI9002">
        <v>4.3352101020913067E-3</v>
      </c>
      <c r="AL9002">
        <v>2.0593656925220797E-3</v>
      </c>
      <c r="AO9002">
        <v>-0.26904664398484818</v>
      </c>
      <c r="AR9002">
        <v>4.4643947722370746E-4</v>
      </c>
      <c r="AU9002">
        <v>-2.7904053860526339E-2</v>
      </c>
    </row>
    <row r="9003" spans="2:47" x14ac:dyDescent="0.3">
      <c r="B9003">
        <v>-3.8051418681209724E-2</v>
      </c>
      <c r="E9003">
        <v>-3.1386271400719828E-3</v>
      </c>
      <c r="H9003">
        <v>-1.181711381946123E-3</v>
      </c>
      <c r="K9003">
        <v>1.6463470424321399E-3</v>
      </c>
      <c r="N9003">
        <v>-5.7965568002686576E-4</v>
      </c>
      <c r="Q9003">
        <v>-0.1564584059661101</v>
      </c>
      <c r="T9003">
        <v>-2.9873027091290217E-4</v>
      </c>
      <c r="W9003">
        <v>1.1352214171853274E-2</v>
      </c>
      <c r="Z9003">
        <v>-0.19342754043700297</v>
      </c>
      <c r="AC9003">
        <v>8.9303336182454448E-3</v>
      </c>
      <c r="AF9003">
        <v>-1.3867981041275151E-2</v>
      </c>
      <c r="AI9003">
        <v>2.762814581762355E-3</v>
      </c>
      <c r="AL9003">
        <v>2.5804424675320323E-3</v>
      </c>
      <c r="AO9003">
        <v>-0.26897146680884598</v>
      </c>
      <c r="AR9003">
        <v>6.2164742218006415E-4</v>
      </c>
      <c r="AU9003">
        <v>-2.9250218072345281E-2</v>
      </c>
    </row>
    <row r="9004" spans="2:47" x14ac:dyDescent="0.3">
      <c r="B9004">
        <v>-1.8682196847775129E-2</v>
      </c>
      <c r="E9004">
        <v>-3.6630145691367946E-3</v>
      </c>
      <c r="H9004">
        <v>1.5993464554679136E-3</v>
      </c>
      <c r="K9004">
        <v>1.246834499836606E-3</v>
      </c>
      <c r="N9004">
        <v>-7.0639009092603362E-4</v>
      </c>
      <c r="Q9004">
        <v>-0.14895300597621983</v>
      </c>
      <c r="T9004">
        <v>2.0709769143932696E-4</v>
      </c>
      <c r="W9004">
        <v>7.7047962362571691E-3</v>
      </c>
      <c r="Z9004">
        <v>-0.19982262536731749</v>
      </c>
      <c r="AC9004">
        <v>5.8925944791367044E-3</v>
      </c>
      <c r="AF9004">
        <v>-1.287450893563285E-2</v>
      </c>
      <c r="AI9004">
        <v>1.6403914890387595E-3</v>
      </c>
      <c r="AL9004">
        <v>3.0706556481931938E-3</v>
      </c>
      <c r="AO9004">
        <v>-0.26920770024427598</v>
      </c>
      <c r="AR9004">
        <v>1.0029213020713531E-3</v>
      </c>
      <c r="AU9004">
        <v>-2.7607306888384819E-2</v>
      </c>
    </row>
    <row r="9005" spans="2:47" x14ac:dyDescent="0.3">
      <c r="B9005">
        <v>2.0067917434646913E-2</v>
      </c>
      <c r="E9005">
        <v>-2.7783912252679877E-3</v>
      </c>
      <c r="H9005">
        <v>3.2724831572068756E-3</v>
      </c>
      <c r="K9005">
        <v>1.0441798572958278E-3</v>
      </c>
      <c r="N9005">
        <v>-1.0364394494582227E-3</v>
      </c>
      <c r="Q9005">
        <v>-0.14245101236607546</v>
      </c>
      <c r="T9005">
        <v>2.4217404092969711E-4</v>
      </c>
      <c r="W9005">
        <v>3.5187407460327532E-3</v>
      </c>
      <c r="Z9005">
        <v>-0.18265369521113861</v>
      </c>
      <c r="AC9005">
        <v>2.0020161208276033E-3</v>
      </c>
      <c r="AF9005">
        <v>-1.1017214779722468E-2</v>
      </c>
      <c r="AI9005">
        <v>1.019595182377364E-3</v>
      </c>
      <c r="AL9005">
        <v>2.8911236298965648E-3</v>
      </c>
      <c r="AO9005">
        <v>-0.2694046546283273</v>
      </c>
      <c r="AR9005">
        <v>1.8855582932411912E-3</v>
      </c>
      <c r="AU9005">
        <v>-2.1886413643356716E-2</v>
      </c>
    </row>
    <row r="9006" spans="2:47" x14ac:dyDescent="0.3">
      <c r="B9006">
        <v>6.6852700201070231E-2</v>
      </c>
      <c r="E9006">
        <v>-1.0290662539170288E-3</v>
      </c>
      <c r="H9006">
        <v>4.2466030247159973E-3</v>
      </c>
      <c r="K9006">
        <v>9.4869747326814231E-4</v>
      </c>
      <c r="N9006">
        <v>-1.5199561463498216E-3</v>
      </c>
      <c r="Q9006">
        <v>-0.12563730346472429</v>
      </c>
      <c r="T9006">
        <v>8.2334920875218109E-5</v>
      </c>
      <c r="W9006">
        <v>-3.6775872586719544E-4</v>
      </c>
      <c r="Z9006">
        <v>-0.14706409065121778</v>
      </c>
      <c r="AC9006">
        <v>-1.9292532888682077E-3</v>
      </c>
      <c r="AF9006">
        <v>-7.9169123129019213E-3</v>
      </c>
      <c r="AI9006">
        <v>8.5541968170331809E-4</v>
      </c>
      <c r="AL9006">
        <v>1.743685606623887E-3</v>
      </c>
      <c r="AO9006">
        <v>-0.26728736720582597</v>
      </c>
      <c r="AR9006">
        <v>3.2446780500758289E-3</v>
      </c>
      <c r="AU9006">
        <v>-1.2725888726318454E-2</v>
      </c>
    </row>
    <row r="9007" spans="2:47" x14ac:dyDescent="0.3">
      <c r="B9007">
        <v>0.10670592768243289</v>
      </c>
      <c r="E9007">
        <v>8.0451754568136797E-4</v>
      </c>
      <c r="H9007">
        <v>5.0359727784234174E-3</v>
      </c>
      <c r="K9007">
        <v>7.2156079608093066E-4</v>
      </c>
      <c r="N9007">
        <v>-2.1467727204398383E-3</v>
      </c>
      <c r="Q9007">
        <v>-9.3175160283398062E-2</v>
      </c>
      <c r="T9007">
        <v>1.3918759455485482E-4</v>
      </c>
      <c r="W9007">
        <v>-3.5679775929671679E-3</v>
      </c>
      <c r="Z9007">
        <v>-0.1020009711535088</v>
      </c>
      <c r="AC9007">
        <v>-5.4130497081618248E-3</v>
      </c>
      <c r="AF9007">
        <v>-3.313467389040006E-3</v>
      </c>
      <c r="AI9007">
        <v>1.0451854875798414E-3</v>
      </c>
      <c r="AL9007">
        <v>-4.9139061669411207E-5</v>
      </c>
      <c r="AO9007">
        <v>-0.25962922992725401</v>
      </c>
      <c r="AR9007">
        <v>4.5390372727566013E-3</v>
      </c>
      <c r="AU9007">
        <v>-2.2674969058876864E-3</v>
      </c>
    </row>
    <row r="9008" spans="2:47" x14ac:dyDescent="0.3">
      <c r="B9008">
        <v>0.12734102176732576</v>
      </c>
      <c r="E9008">
        <v>2.1705580797551929E-3</v>
      </c>
      <c r="H9008">
        <v>5.7614924336028914E-3</v>
      </c>
      <c r="K9008">
        <v>2.3330648314073219E-4</v>
      </c>
      <c r="N9008">
        <v>-2.8324305742073496E-3</v>
      </c>
      <c r="Q9008">
        <v>-4.6559042000689027E-2</v>
      </c>
      <c r="T9008">
        <v>6.1104377923791912E-4</v>
      </c>
      <c r="W9008">
        <v>-6.1985061783069772E-3</v>
      </c>
      <c r="Z9008">
        <v>-5.6500126088609215E-2</v>
      </c>
      <c r="AC9008">
        <v>-8.3338673093257629E-3</v>
      </c>
      <c r="AF9008">
        <v>2.6136358677445273E-3</v>
      </c>
      <c r="AI9008">
        <v>1.4391492146804687E-3</v>
      </c>
      <c r="AL9008">
        <v>-1.6826525117591268E-3</v>
      </c>
      <c r="AO9008">
        <v>-0.24417155489851494</v>
      </c>
      <c r="AR9008">
        <v>4.9871995971019359E-3</v>
      </c>
      <c r="AU9008">
        <v>7.0139217599064661E-3</v>
      </c>
    </row>
    <row r="9009" spans="2:47" x14ac:dyDescent="0.3">
      <c r="B9009">
        <v>0.12459571793631884</v>
      </c>
      <c r="E9009">
        <v>2.9293758795491285E-3</v>
      </c>
      <c r="H9009">
        <v>6.1131517523852199E-3</v>
      </c>
      <c r="K9009">
        <v>-4.2914999150154887E-4</v>
      </c>
      <c r="N9009">
        <v>-3.3509118978313972E-3</v>
      </c>
      <c r="Q9009">
        <v>7.2407107235899189E-3</v>
      </c>
      <c r="T9009">
        <v>1.3218490715484052E-3</v>
      </c>
      <c r="W9009">
        <v>-8.5012832532690916E-3</v>
      </c>
      <c r="Z9009">
        <v>-1.7786841691146475E-2</v>
      </c>
      <c r="AC9009">
        <v>-1.0596325996009555E-2</v>
      </c>
      <c r="AF9009">
        <v>9.0548524289233625E-3</v>
      </c>
      <c r="AI9009">
        <v>1.7997094257391827E-3</v>
      </c>
      <c r="AL9009">
        <v>-2.3763288944579348E-3</v>
      </c>
      <c r="AO9009">
        <v>-0.2211005729902191</v>
      </c>
      <c r="AR9009">
        <v>4.126555107325458E-3</v>
      </c>
      <c r="AU9009">
        <v>1.3572166216932066E-2</v>
      </c>
    </row>
    <row r="9010" spans="2:47" x14ac:dyDescent="0.3">
      <c r="B9010">
        <v>0.10429800270772674</v>
      </c>
      <c r="E9010">
        <v>3.1929813864180192E-3</v>
      </c>
      <c r="H9010">
        <v>5.7278437222200215E-3</v>
      </c>
      <c r="K9010">
        <v>-1.0697505344306692E-3</v>
      </c>
      <c r="N9010">
        <v>-3.4197907394760705E-3</v>
      </c>
      <c r="Q9010">
        <v>5.8244765342060287E-2</v>
      </c>
      <c r="T9010">
        <v>1.8442041132841977E-3</v>
      </c>
      <c r="W9010">
        <v>-1.0406010891809274E-2</v>
      </c>
      <c r="Z9010">
        <v>8.5830601651623734E-3</v>
      </c>
      <c r="AC9010">
        <v>-1.18419193031521E-2</v>
      </c>
      <c r="AF9010">
        <v>1.4699409024549807E-2</v>
      </c>
      <c r="AI9010">
        <v>1.7980872190867241E-3</v>
      </c>
      <c r="AL9010">
        <v>-1.8832151941037686E-3</v>
      </c>
      <c r="AO9010">
        <v>-0.19287702154514391</v>
      </c>
      <c r="AR9010">
        <v>2.181727105567543E-3</v>
      </c>
      <c r="AU9010">
        <v>1.7298626405169437E-2</v>
      </c>
    </row>
    <row r="9011" spans="2:47" x14ac:dyDescent="0.3">
      <c r="B9011">
        <v>7.8854922888860243E-2</v>
      </c>
      <c r="E9011">
        <v>3.0582447092138802E-3</v>
      </c>
      <c r="H9011">
        <v>4.594250480783945E-3</v>
      </c>
      <c r="K9011">
        <v>-1.5634195447584019E-3</v>
      </c>
      <c r="N9011">
        <v>-2.9082800590971955E-3</v>
      </c>
      <c r="Q9011">
        <v>9.6993255992040159E-2</v>
      </c>
      <c r="T9011">
        <v>1.8036792753627236E-3</v>
      </c>
      <c r="W9011">
        <v>-1.1475834880386759E-2</v>
      </c>
      <c r="Z9011">
        <v>1.8891413340069541E-2</v>
      </c>
      <c r="AC9011">
        <v>-1.1619446349465261E-2</v>
      </c>
      <c r="AF9011">
        <v>1.8250825091868483E-2</v>
      </c>
      <c r="AI9011">
        <v>1.1584401155233077E-3</v>
      </c>
      <c r="AL9011">
        <v>-6.3024566682620621E-4</v>
      </c>
      <c r="AO9011">
        <v>-0.162533422268893</v>
      </c>
      <c r="AR9011">
        <v>-7.6213108230972778E-5</v>
      </c>
      <c r="AU9011">
        <v>1.910797964366236E-2</v>
      </c>
    </row>
    <row r="9012" spans="2:47" x14ac:dyDescent="0.3">
      <c r="B9012">
        <v>5.9678290754931827E-2</v>
      </c>
      <c r="E9012">
        <v>2.5251385144016178E-3</v>
      </c>
      <c r="H9012">
        <v>3.1286422580144796E-3</v>
      </c>
      <c r="K9012">
        <v>-1.9085558659103082E-3</v>
      </c>
      <c r="N9012">
        <v>-1.9828324605988185E-3</v>
      </c>
      <c r="Q9012">
        <v>0.1183259198297901</v>
      </c>
      <c r="T9012">
        <v>1.1532244845494945E-3</v>
      </c>
      <c r="W9012">
        <v>-1.1314009648892665E-2</v>
      </c>
      <c r="Z9012">
        <v>1.3110502374432518E-2</v>
      </c>
      <c r="AC9012">
        <v>-9.8820408320952798E-3</v>
      </c>
      <c r="AF9012">
        <v>1.9116846731969103E-2</v>
      </c>
      <c r="AI9012">
        <v>-1.0958440226028E-4</v>
      </c>
      <c r="AL9012">
        <v>5.9110527874199604E-4</v>
      </c>
      <c r="AO9012">
        <v>-0.13179721408249201</v>
      </c>
      <c r="AR9012">
        <v>-1.8577881288243706E-3</v>
      </c>
      <c r="AU9012">
        <v>2.009033013457159E-2</v>
      </c>
    </row>
    <row r="9013" spans="2:47" x14ac:dyDescent="0.3">
      <c r="B9013">
        <v>4.9931807621642198E-2</v>
      </c>
      <c r="E9013">
        <v>1.6576750182338885E-3</v>
      </c>
      <c r="H9013">
        <v>1.8832225023082852E-3</v>
      </c>
      <c r="K9013">
        <v>-2.1058231896288263E-3</v>
      </c>
      <c r="N9013">
        <v>-1.0218407308018507E-3</v>
      </c>
      <c r="Q9013">
        <v>0.12329651157748228</v>
      </c>
      <c r="T9013">
        <v>2.2640368447969736E-4</v>
      </c>
      <c r="W9013">
        <v>-1.0049664625216946E-2</v>
      </c>
      <c r="Z9013">
        <v>-3.3933737486012685E-3</v>
      </c>
      <c r="AC9013">
        <v>-7.2941980771617874E-3</v>
      </c>
      <c r="AF9013">
        <v>1.780830334192747E-2</v>
      </c>
      <c r="AI9013">
        <v>-1.6196347918179281E-3</v>
      </c>
      <c r="AL9013">
        <v>1.1356464932441347E-3</v>
      </c>
      <c r="AO9013">
        <v>-0.10041710804173311</v>
      </c>
      <c r="AR9013">
        <v>-2.8302680571340288E-3</v>
      </c>
      <c r="AU9013">
        <v>2.0858645743536647E-2</v>
      </c>
    </row>
    <row r="9014" spans="2:47" x14ac:dyDescent="0.3">
      <c r="B9014">
        <v>4.2958014049258031E-2</v>
      </c>
      <c r="E9014">
        <v>7.5636396024787343E-4</v>
      </c>
      <c r="H9014">
        <v>1.1573921926400785E-3</v>
      </c>
      <c r="K9014">
        <v>-2.0313006241247269E-3</v>
      </c>
      <c r="N9014">
        <v>-3.4351623286221848E-4</v>
      </c>
      <c r="Q9014">
        <v>0.11761908340083897</v>
      </c>
      <c r="T9014">
        <v>-4.7571152402987177E-4</v>
      </c>
      <c r="W9014">
        <v>-8.4297193088668822E-3</v>
      </c>
      <c r="Z9014">
        <v>-2.1297323889582019E-2</v>
      </c>
      <c r="AC9014">
        <v>-4.9683207964609346E-3</v>
      </c>
      <c r="AF9014">
        <v>1.5662750713675171E-2</v>
      </c>
      <c r="AI9014">
        <v>-2.8141643877064616E-3</v>
      </c>
      <c r="AL9014">
        <v>8.528175498137044E-4</v>
      </c>
      <c r="AO9014">
        <v>-6.6955853164020182E-2</v>
      </c>
      <c r="AR9014">
        <v>-3.1729354169659691E-3</v>
      </c>
      <c r="AU9014">
        <v>2.1415750709095953E-2</v>
      </c>
    </row>
    <row r="9015" spans="2:47" x14ac:dyDescent="0.3">
      <c r="B9015">
        <v>2.8180449254442918E-2</v>
      </c>
      <c r="E9015">
        <v>2.7082170843813517E-4</v>
      </c>
      <c r="H9015">
        <v>8.4065363280377392E-4</v>
      </c>
      <c r="K9015">
        <v>-1.4989133635969955E-3</v>
      </c>
      <c r="N9015">
        <v>1.9401669465354768E-5</v>
      </c>
      <c r="Q9015">
        <v>0.10746830324861112</v>
      </c>
      <c r="T9015">
        <v>-6.0469103528162937E-4</v>
      </c>
      <c r="W9015">
        <v>-7.4132343641504185E-3</v>
      </c>
      <c r="Z9015">
        <v>-3.2037215921547582E-2</v>
      </c>
      <c r="AC9015">
        <v>-3.7808234488074769E-3</v>
      </c>
      <c r="AF9015">
        <v>1.398774283437623E-2</v>
      </c>
      <c r="AI9015">
        <v>-3.3404256952591278E-3</v>
      </c>
      <c r="AL9015">
        <v>6.4727354191278837E-5</v>
      </c>
      <c r="AO9015">
        <v>-3.0170607522238203E-2</v>
      </c>
      <c r="AR9015">
        <v>-3.2250432409401011E-3</v>
      </c>
      <c r="AU9015">
        <v>2.1473712773134371E-2</v>
      </c>
    </row>
    <row r="9016" spans="2:47" x14ac:dyDescent="0.3">
      <c r="B9016">
        <v>4.2826573048273674E-4</v>
      </c>
      <c r="E9016">
        <v>4.5582137877890448E-4</v>
      </c>
      <c r="H9016">
        <v>5.9991530354869672E-4</v>
      </c>
      <c r="K9016">
        <v>-4.9314405471888312E-4</v>
      </c>
      <c r="N9016">
        <v>3.0541426353108335E-4</v>
      </c>
      <c r="Q9016">
        <v>9.553998049514402E-2</v>
      </c>
      <c r="T9016">
        <v>-1.3846022877276543E-4</v>
      </c>
      <c r="W9016">
        <v>-7.612080935627057E-3</v>
      </c>
      <c r="Z9016">
        <v>-3.207699778970674E-2</v>
      </c>
      <c r="AC9016">
        <v>-3.8306163706844543E-3</v>
      </c>
      <c r="AF9016">
        <v>1.3222445870551082E-2</v>
      </c>
      <c r="AI9016">
        <v>-3.2829999468746113E-3</v>
      </c>
      <c r="AL9016">
        <v>-7.4370692015687887E-4</v>
      </c>
      <c r="AO9016">
        <v>1.0130452979595774E-2</v>
      </c>
      <c r="AR9016">
        <v>-3.0876696751057711E-3</v>
      </c>
      <c r="AU9016">
        <v>2.0905339037548588E-2</v>
      </c>
    </row>
    <row r="9017" spans="2:47" x14ac:dyDescent="0.3">
      <c r="B9017">
        <v>-3.4453751233975878E-2</v>
      </c>
      <c r="E9017">
        <v>1.0887707117677361E-3</v>
      </c>
      <c r="H9017">
        <v>2.230642204821386E-4</v>
      </c>
      <c r="K9017">
        <v>6.7168939538816042E-4</v>
      </c>
      <c r="N9017">
        <v>7.978477424807175E-4</v>
      </c>
      <c r="Q9017">
        <v>8.0106241882225759E-2</v>
      </c>
      <c r="T9017">
        <v>7.0424665659570495E-4</v>
      </c>
      <c r="W9017">
        <v>-9.0102676295459941E-3</v>
      </c>
      <c r="Z9017">
        <v>-2.2828941475709932E-2</v>
      </c>
      <c r="AC9017">
        <v>-4.4987761429643256E-3</v>
      </c>
      <c r="AF9017">
        <v>1.2754611946757246E-2</v>
      </c>
      <c r="AI9017">
        <v>-3.0557928331553987E-3</v>
      </c>
      <c r="AL9017">
        <v>-1.2451451158191019E-3</v>
      </c>
      <c r="AO9017">
        <v>5.3200308203530125E-2</v>
      </c>
      <c r="AR9017">
        <v>-2.555304358767808E-3</v>
      </c>
      <c r="AU9017">
        <v>1.996467960093792E-2</v>
      </c>
    </row>
    <row r="9018" spans="2:47" x14ac:dyDescent="0.3">
      <c r="B9018">
        <v>-6.2113908895282503E-2</v>
      </c>
      <c r="E9018">
        <v>1.5691500989307573E-3</v>
      </c>
      <c r="H9018">
        <v>-1.9820977896146017E-4</v>
      </c>
      <c r="K9018">
        <v>1.4817512495250043E-3</v>
      </c>
      <c r="N9018">
        <v>1.5823317413367248E-3</v>
      </c>
      <c r="Q9018">
        <v>5.7609264119698786E-2</v>
      </c>
      <c r="T9018">
        <v>1.6662973579822306E-3</v>
      </c>
      <c r="W9018">
        <v>-1.1091998125378172E-2</v>
      </c>
      <c r="Z9018">
        <v>-6.5873836883944296E-3</v>
      </c>
      <c r="AC9018">
        <v>-5.0334959433965994E-3</v>
      </c>
      <c r="AF9018">
        <v>1.1516990233661713E-2</v>
      </c>
      <c r="AI9018">
        <v>-3.061510293167763E-3</v>
      </c>
      <c r="AL9018">
        <v>-1.3750139388127704E-3</v>
      </c>
      <c r="AO9018">
        <v>9.8040397381153055E-2</v>
      </c>
      <c r="AR9018">
        <v>-1.4220149856250918E-3</v>
      </c>
      <c r="AU9018">
        <v>1.9109089861430742E-2</v>
      </c>
    </row>
    <row r="9019" spans="2:47" x14ac:dyDescent="0.3">
      <c r="B9019">
        <v>-6.8420339013303563E-2</v>
      </c>
      <c r="E9019">
        <v>1.3711002259397783E-3</v>
      </c>
      <c r="H9019">
        <v>-4.0224953546940702E-4</v>
      </c>
      <c r="K9019">
        <v>1.5847123223556323E-3</v>
      </c>
      <c r="N9019">
        <v>2.4663228784246771E-3</v>
      </c>
      <c r="Q9019">
        <v>2.6903569896412505E-2</v>
      </c>
      <c r="T9019">
        <v>2.5401084939800657E-3</v>
      </c>
      <c r="W9019">
        <v>-1.3170219475424747E-2</v>
      </c>
      <c r="Z9019">
        <v>1.6932428241993907E-2</v>
      </c>
      <c r="AC9019">
        <v>-5.115429771262836E-3</v>
      </c>
      <c r="AF9019">
        <v>8.8647005496035429E-3</v>
      </c>
      <c r="AI9019">
        <v>-3.4156902157945969E-3</v>
      </c>
      <c r="AL9019">
        <v>-1.2258666311193765E-3</v>
      </c>
      <c r="AO9019">
        <v>0.143954550309774</v>
      </c>
      <c r="AR9019">
        <v>1.6179162370567825E-4</v>
      </c>
      <c r="AU9019">
        <v>1.8590869857404806E-2</v>
      </c>
    </row>
    <row r="9020" spans="2:47" x14ac:dyDescent="0.3">
      <c r="B9020">
        <v>-4.809862817267286E-2</v>
      </c>
      <c r="E9020">
        <v>4.6544604020531743E-4</v>
      </c>
      <c r="H9020">
        <v>-2.5740503799073972E-4</v>
      </c>
      <c r="K9020">
        <v>1.075816622293328E-3</v>
      </c>
      <c r="N9020">
        <v>3.0996029747107213E-3</v>
      </c>
      <c r="Q9020">
        <v>-7.8122326747780239E-3</v>
      </c>
      <c r="T9020">
        <v>3.0912348955860801E-3</v>
      </c>
      <c r="W9020">
        <v>-1.4645421798331441E-2</v>
      </c>
      <c r="Z9020">
        <v>4.9497373443582536E-2</v>
      </c>
      <c r="AC9020">
        <v>-4.89837726197656E-3</v>
      </c>
      <c r="AF9020">
        <v>5.0444619882177646E-3</v>
      </c>
      <c r="AI9020">
        <v>-3.938119113677677E-3</v>
      </c>
      <c r="AL9020">
        <v>-9.0870892207871995E-4</v>
      </c>
      <c r="AO9020">
        <v>0.19060158025875687</v>
      </c>
      <c r="AR9020">
        <v>1.6568021238565396E-3</v>
      </c>
      <c r="AU9020">
        <v>1.8190712579604921E-2</v>
      </c>
    </row>
    <row r="9021" spans="2:47" x14ac:dyDescent="0.3">
      <c r="B9021">
        <v>-7.8570707871755043E-3</v>
      </c>
      <c r="E9021">
        <v>-6.6136238671386349E-4</v>
      </c>
      <c r="H9021">
        <v>7.5132823580506173E-5</v>
      </c>
      <c r="K9021">
        <v>4.4142839479956322E-4</v>
      </c>
      <c r="N9021">
        <v>3.2034579400011289E-3</v>
      </c>
      <c r="Q9021">
        <v>-3.75924327150262E-2</v>
      </c>
      <c r="T9021">
        <v>3.0022992502334255E-3</v>
      </c>
      <c r="W9021">
        <v>-1.5108012395626393E-2</v>
      </c>
      <c r="Z9021">
        <v>8.9810224236494318E-2</v>
      </c>
      <c r="AC9021">
        <v>-4.5315089488534256E-3</v>
      </c>
      <c r="AF9021">
        <v>9.424774523990227E-4</v>
      </c>
      <c r="AI9021">
        <v>-4.359810828760028E-3</v>
      </c>
      <c r="AL9021">
        <v>-5.174742068864899E-4</v>
      </c>
      <c r="AO9021">
        <v>0.23773997136422306</v>
      </c>
      <c r="AR9021">
        <v>2.4833765634948912E-3</v>
      </c>
      <c r="AU9021">
        <v>1.7340469746498513E-2</v>
      </c>
    </row>
    <row r="9022" spans="2:47" x14ac:dyDescent="0.3">
      <c r="B9022">
        <v>3.6890948270741401E-2</v>
      </c>
      <c r="E9022">
        <v>-1.3937291041812114E-3</v>
      </c>
      <c r="H9022">
        <v>2.6219424636054778E-4</v>
      </c>
      <c r="K9022">
        <v>1.8751578635387445E-4</v>
      </c>
      <c r="N9022">
        <v>2.7544566041857294E-3</v>
      </c>
      <c r="Q9022">
        <v>-5.307486090387236E-2</v>
      </c>
      <c r="T9022">
        <v>2.0244666248124309E-3</v>
      </c>
      <c r="W9022">
        <v>-1.4373585343098207E-2</v>
      </c>
      <c r="Z9022">
        <v>0.13068535112180593</v>
      </c>
      <c r="AC9022">
        <v>-3.6704505792890412E-3</v>
      </c>
      <c r="AF9022">
        <v>-2.6140966091911396E-3</v>
      </c>
      <c r="AI9022">
        <v>-4.534748228626837E-3</v>
      </c>
      <c r="AL9022">
        <v>-1.6236844000184681E-4</v>
      </c>
      <c r="AO9022">
        <v>0.28508315041001991</v>
      </c>
      <c r="AR9022">
        <v>2.4391103271182517E-3</v>
      </c>
      <c r="AU9022">
        <v>1.5547448750553578E-2</v>
      </c>
    </row>
    <row r="9023" spans="2:47" x14ac:dyDescent="0.3">
      <c r="B9023">
        <v>6.878833395575501E-2</v>
      </c>
      <c r="E9023">
        <v>-1.428380164733474E-3</v>
      </c>
      <c r="H9023">
        <v>5.6690265936253841E-5</v>
      </c>
      <c r="K9023">
        <v>4.5430141976111465E-4</v>
      </c>
      <c r="N9023">
        <v>1.9924857260988438E-3</v>
      </c>
      <c r="Q9023">
        <v>-5.0388341519198174E-2</v>
      </c>
      <c r="T9023">
        <v>2.7121914172716273E-4</v>
      </c>
      <c r="W9023">
        <v>-1.2539876962089419E-2</v>
      </c>
      <c r="Z9023">
        <v>0.16173353440555521</v>
      </c>
      <c r="AC9023">
        <v>-1.5140057938099706E-3</v>
      </c>
      <c r="AF9023">
        <v>-5.4159072725146386E-3</v>
      </c>
      <c r="AI9023">
        <v>-4.4998967690396312E-3</v>
      </c>
      <c r="AL9023">
        <v>4.5806454490044972E-5</v>
      </c>
      <c r="AO9023">
        <v>0.33240905807386911</v>
      </c>
      <c r="AR9023">
        <v>1.8150655752441865E-3</v>
      </c>
      <c r="AU9023">
        <v>1.2792975921322241E-2</v>
      </c>
    </row>
    <row r="9024" spans="2:47" x14ac:dyDescent="0.3">
      <c r="B9024">
        <v>7.5244303243910196E-2</v>
      </c>
      <c r="E9024">
        <v>-9.2290588522098572E-4</v>
      </c>
      <c r="H9024">
        <v>-5.6029880557697165E-4</v>
      </c>
      <c r="K9024">
        <v>9.2445735236684084E-4</v>
      </c>
      <c r="N9024">
        <v>1.2414914520574524E-3</v>
      </c>
      <c r="Q9024">
        <v>-3.4884324357125657E-2</v>
      </c>
      <c r="T9024">
        <v>-1.6488171516408523E-3</v>
      </c>
      <c r="W9024">
        <v>-1.002897313176261E-2</v>
      </c>
      <c r="Z9024">
        <v>0.17581533362800997</v>
      </c>
      <c r="AC9024">
        <v>2.5656615500098353E-3</v>
      </c>
      <c r="AF9024">
        <v>-7.8812112561443617E-3</v>
      </c>
      <c r="AI9024">
        <v>-4.389349119909753E-3</v>
      </c>
      <c r="AL9024">
        <v>8.7605497996308523E-5</v>
      </c>
      <c r="AO9024">
        <v>0.37965283966004842</v>
      </c>
      <c r="AR9024">
        <v>1.1323106631555386E-3</v>
      </c>
      <c r="AU9024">
        <v>9.6099811366688534E-3</v>
      </c>
    </row>
    <row r="9025" spans="2:47" x14ac:dyDescent="0.3">
      <c r="B9025">
        <v>5.2981061876593016E-2</v>
      </c>
      <c r="E9025">
        <v>-3.1312785372225149E-4</v>
      </c>
      <c r="H9025">
        <v>-1.4315329059362977E-3</v>
      </c>
      <c r="K9025">
        <v>1.0825143253282851E-3</v>
      </c>
      <c r="N9025">
        <v>6.8632165521018617E-4</v>
      </c>
      <c r="Q9025">
        <v>-1.9397532280318867E-2</v>
      </c>
      <c r="T9025">
        <v>-2.9015553230420615E-3</v>
      </c>
      <c r="W9025">
        <v>-7.4971888248757763E-3</v>
      </c>
      <c r="Z9025">
        <v>0.17340398738502055</v>
      </c>
      <c r="AC9025">
        <v>8.2936938553433651E-3</v>
      </c>
      <c r="AF9025">
        <v>-1.0574991385194171E-2</v>
      </c>
      <c r="AI9025">
        <v>-4.3115857051706083E-3</v>
      </c>
      <c r="AL9025">
        <v>9.526246297806555E-5</v>
      </c>
      <c r="AO9025">
        <v>0.42665412802932523</v>
      </c>
      <c r="AR9025">
        <v>7.5842309577983658E-4</v>
      </c>
      <c r="AU9025">
        <v>6.7843989272438725E-3</v>
      </c>
    </row>
    <row r="9026" spans="2:47" x14ac:dyDescent="0.3">
      <c r="B9026">
        <v>9.4458846732988939E-3</v>
      </c>
      <c r="E9026">
        <v>-2.8793573014933995E-5</v>
      </c>
      <c r="H9026">
        <v>-2.33289368369494E-3</v>
      </c>
      <c r="K9026">
        <v>6.0755242475050595E-4</v>
      </c>
      <c r="N9026">
        <v>2.9519163588432966E-4</v>
      </c>
      <c r="Q9026">
        <v>-1.6904394901270499E-2</v>
      </c>
      <c r="T9026">
        <v>-2.9811662759694577E-3</v>
      </c>
      <c r="W9026">
        <v>-5.5646583464861428E-3</v>
      </c>
      <c r="Z9026">
        <v>0.16046478306671144</v>
      </c>
      <c r="AC9026">
        <v>1.4321828164920546E-2</v>
      </c>
      <c r="AF9026">
        <v>-1.365443487352368E-2</v>
      </c>
      <c r="AI9026">
        <v>-4.2864860504156256E-3</v>
      </c>
      <c r="AL9026">
        <v>2.7070190817569744E-4</v>
      </c>
      <c r="AO9026">
        <v>0.47264811146633795</v>
      </c>
      <c r="AR9026">
        <v>7.2863954438549101E-4</v>
      </c>
      <c r="AU9026">
        <v>4.8911465773213555E-3</v>
      </c>
    </row>
    <row r="9027" spans="2:47" x14ac:dyDescent="0.3">
      <c r="B9027">
        <v>-3.9545332132943027E-2</v>
      </c>
      <c r="E9027">
        <v>-3.1566907047218134E-4</v>
      </c>
      <c r="H9027">
        <v>-3.0083511459822734E-3</v>
      </c>
      <c r="K9027">
        <v>-3.9772171762660167E-4</v>
      </c>
      <c r="N9027">
        <v>-6.0264837609542202E-5</v>
      </c>
      <c r="Q9027">
        <v>-3.1889976216017343E-2</v>
      </c>
      <c r="T9027">
        <v>-2.1029378989554145E-3</v>
      </c>
      <c r="W9027">
        <v>-4.4870827735862071E-3</v>
      </c>
      <c r="Z9027">
        <v>0.14142580788207779</v>
      </c>
      <c r="AC9027">
        <v>1.8857444293746476E-2</v>
      </c>
      <c r="AF9027">
        <v>-1.6651662840961246E-2</v>
      </c>
      <c r="AI9027">
        <v>-4.2636471836753238E-3</v>
      </c>
      <c r="AL9027">
        <v>6.9603454835431703E-4</v>
      </c>
      <c r="AO9027">
        <v>0.51606560306198201</v>
      </c>
      <c r="AR9027">
        <v>8.6319844569902405E-4</v>
      </c>
      <c r="AU9027">
        <v>3.9876500100979768E-3</v>
      </c>
    </row>
    <row r="9028" spans="2:47" x14ac:dyDescent="0.3">
      <c r="B9028">
        <v>-7.5797176149559442E-2</v>
      </c>
      <c r="E9028">
        <v>-1.172666825576671E-3</v>
      </c>
      <c r="H9028">
        <v>-3.1716760015334119E-3</v>
      </c>
      <c r="K9028">
        <v>-1.4839202494223932E-3</v>
      </c>
      <c r="N9028">
        <v>-4.2590324793163474E-4</v>
      </c>
      <c r="Q9028">
        <v>-5.6890778539986329E-2</v>
      </c>
      <c r="T9028">
        <v>-1.0606603478087251E-3</v>
      </c>
      <c r="W9028">
        <v>-3.9990101041009283E-3</v>
      </c>
      <c r="Z9028">
        <v>0.11391399802495564</v>
      </c>
      <c r="AC9028">
        <v>2.0655905207241112E-2</v>
      </c>
      <c r="AF9028">
        <v>-1.8703037173967572E-2</v>
      </c>
      <c r="AI9028">
        <v>-4.1743179491572999E-3</v>
      </c>
      <c r="AL9028">
        <v>1.207742057234242E-3</v>
      </c>
      <c r="AO9028">
        <v>0.55515326414739163</v>
      </c>
      <c r="AR9028">
        <v>9.9691076871530663E-4</v>
      </c>
      <c r="AU9028">
        <v>3.6553542901984473E-3</v>
      </c>
    </row>
    <row r="9029" spans="2:47" x14ac:dyDescent="0.3">
      <c r="B9029">
        <v>-8.6386993940831547E-2</v>
      </c>
      <c r="E9029">
        <v>-2.3247027097515441E-3</v>
      </c>
      <c r="H9029">
        <v>-2.5911615120840664E-3</v>
      </c>
      <c r="K9029">
        <v>-2.1408069863566898E-3</v>
      </c>
      <c r="N9029">
        <v>-7.033563215346917E-4</v>
      </c>
      <c r="Q9029">
        <v>-7.7703769118064203E-2</v>
      </c>
      <c r="T9029">
        <v>-6.3203411833200832E-4</v>
      </c>
      <c r="W9029">
        <v>-3.4719091851876339E-3</v>
      </c>
      <c r="Z9029">
        <v>7.1069599070874789E-2</v>
      </c>
      <c r="AC9029">
        <v>1.9608376024418787E-2</v>
      </c>
      <c r="AF9029">
        <v>-1.9018080898177737E-2</v>
      </c>
      <c r="AI9029">
        <v>-3.9521844415518889E-3</v>
      </c>
      <c r="AL9029">
        <v>1.4761139809941646E-3</v>
      </c>
      <c r="AO9029">
        <v>0.58919118790200542</v>
      </c>
      <c r="AR9029">
        <v>1.0818249690431633E-3</v>
      </c>
      <c r="AU9029">
        <v>3.3025241717908388E-3</v>
      </c>
    </row>
    <row r="9030" spans="2:47" x14ac:dyDescent="0.3">
      <c r="B9030">
        <v>-6.9372318306055725E-2</v>
      </c>
      <c r="E9030">
        <v>-3.2597620171081212E-3</v>
      </c>
      <c r="H9030">
        <v>-1.2478475361613573E-3</v>
      </c>
      <c r="K9030">
        <v>-2.0676211137653079E-3</v>
      </c>
      <c r="N9030">
        <v>-7.4156514100778836E-4</v>
      </c>
      <c r="Q9030">
        <v>-8.4085630601717865E-2</v>
      </c>
      <c r="T9030">
        <v>-1.0253911180107202E-3</v>
      </c>
      <c r="W9030">
        <v>-2.2982517527857889E-3</v>
      </c>
      <c r="Z9030">
        <v>1.0396569133425406E-2</v>
      </c>
      <c r="AC9030">
        <v>1.6513197401945644E-2</v>
      </c>
      <c r="AF9030">
        <v>-1.727632345718854E-2</v>
      </c>
      <c r="AI9030">
        <v>-3.509131706097215E-3</v>
      </c>
      <c r="AL9030">
        <v>1.2468660874590254E-3</v>
      </c>
      <c r="AO9030">
        <v>0.6192796044642378</v>
      </c>
      <c r="AR9030">
        <v>1.1095861403105217E-3</v>
      </c>
      <c r="AU9030">
        <v>2.4746714931569019E-3</v>
      </c>
    </row>
    <row r="9031" spans="2:47" x14ac:dyDescent="0.3">
      <c r="B9031">
        <v>-3.431915483020849E-2</v>
      </c>
      <c r="E9031">
        <v>-3.443963647169443E-3</v>
      </c>
      <c r="H9031">
        <v>5.8587133945644154E-4</v>
      </c>
      <c r="K9031">
        <v>-1.2737368990655411E-3</v>
      </c>
      <c r="N9031">
        <v>-4.734336398261402E-4</v>
      </c>
      <c r="Q9031">
        <v>-7.7926513956868823E-2</v>
      </c>
      <c r="T9031">
        <v>-1.8074864995390335E-3</v>
      </c>
      <c r="W9031">
        <v>-2.3833301406779169E-4</v>
      </c>
      <c r="Z9031">
        <v>-5.8760313301508403E-2</v>
      </c>
      <c r="AC9031">
        <v>1.2344970582123182E-2</v>
      </c>
      <c r="AF9031">
        <v>-1.3759061671609066E-2</v>
      </c>
      <c r="AI9031">
        <v>-2.7234797334827338E-3</v>
      </c>
      <c r="AL9031">
        <v>5.4078953459026438E-4</v>
      </c>
      <c r="AO9031">
        <v>0.64771571464950706</v>
      </c>
      <c r="AR9031">
        <v>1.004087041633458E-3</v>
      </c>
      <c r="AU9031">
        <v>1.0053802363706908E-3</v>
      </c>
    </row>
    <row r="9032" spans="2:47" x14ac:dyDescent="0.3">
      <c r="B9032">
        <v>2.8835305008087018E-3</v>
      </c>
      <c r="E9032">
        <v>-2.6868732236079249E-3</v>
      </c>
      <c r="H9032">
        <v>2.4563019563425405E-3</v>
      </c>
      <c r="K9032">
        <v>-2.4067889702338836E-5</v>
      </c>
      <c r="N9032">
        <v>1.8489276888314088E-5</v>
      </c>
      <c r="Q9032">
        <v>-7.2453167223410136E-2</v>
      </c>
      <c r="T9032">
        <v>-2.3081733281962954E-3</v>
      </c>
      <c r="W9032">
        <v>2.4875035007958916E-3</v>
      </c>
      <c r="Z9032">
        <v>-0.11692431663412806</v>
      </c>
      <c r="AC9032">
        <v>7.7255932257698813E-3</v>
      </c>
      <c r="AF9032">
        <v>-9.2120220444447676E-3</v>
      </c>
      <c r="AI9032">
        <v>-1.5018151289958655E-3</v>
      </c>
      <c r="AL9032">
        <v>-3.6082660890860514E-4</v>
      </c>
      <c r="AO9032">
        <v>0.67612498012457967</v>
      </c>
      <c r="AR9032">
        <v>6.3783213373097569E-4</v>
      </c>
      <c r="AU9032">
        <v>-9.7003943524689767E-4</v>
      </c>
    </row>
    <row r="9033" spans="2:47" x14ac:dyDescent="0.3">
      <c r="B9033">
        <v>2.8106190375397785E-2</v>
      </c>
      <c r="E9033">
        <v>-1.3836858115587581E-3</v>
      </c>
      <c r="H9033">
        <v>3.9474392272492772E-3</v>
      </c>
      <c r="K9033">
        <v>1.2696807046626384E-3</v>
      </c>
      <c r="N9033">
        <v>5.403705159875465E-4</v>
      </c>
      <c r="Q9033">
        <v>-8.2897084898514092E-2</v>
      </c>
      <c r="T9033">
        <v>-2.1227603843194144E-3</v>
      </c>
      <c r="W9033">
        <v>5.362546646718867E-3</v>
      </c>
      <c r="Z9033">
        <v>-0.1454347471348755</v>
      </c>
      <c r="AC9033">
        <v>2.9857227622977957E-3</v>
      </c>
      <c r="AF9033">
        <v>-4.5447944309186259E-3</v>
      </c>
      <c r="AI9033">
        <v>1.0813281680201845E-4</v>
      </c>
      <c r="AL9033">
        <v>-1.1181027190713554E-3</v>
      </c>
      <c r="AO9033">
        <v>0.7037837889545121</v>
      </c>
      <c r="AR9033">
        <v>-4.6076696262885072E-5</v>
      </c>
      <c r="AU9033">
        <v>-3.0625909933321475E-3</v>
      </c>
    </row>
    <row r="9034" spans="2:47" x14ac:dyDescent="0.3">
      <c r="B9034">
        <v>3.5501292616057854E-2</v>
      </c>
      <c r="E9034">
        <v>-3.4184772653074837E-4</v>
      </c>
      <c r="H9034">
        <v>4.8215345399947622E-3</v>
      </c>
      <c r="K9034">
        <v>2.1630718633635871E-3</v>
      </c>
      <c r="N9034">
        <v>8.9818260462034324E-4</v>
      </c>
      <c r="Q9034">
        <v>-0.11539069551350659</v>
      </c>
      <c r="T9034">
        <v>-1.3421900595780602E-3</v>
      </c>
      <c r="W9034">
        <v>7.8219920538604767E-3</v>
      </c>
      <c r="Z9034">
        <v>-0.13836199394176413</v>
      </c>
      <c r="AC9034">
        <v>-1.4535141336009887E-3</v>
      </c>
      <c r="AF9034">
        <v>-4.8690758963944449E-4</v>
      </c>
      <c r="AI9034">
        <v>1.8526248854699187E-3</v>
      </c>
      <c r="AL9034">
        <v>-1.533165958748808E-3</v>
      </c>
      <c r="AO9034">
        <v>0.72762701833588661</v>
      </c>
      <c r="AR9034">
        <v>-9.4622245760406806E-4</v>
      </c>
      <c r="AU9034">
        <v>-4.7513625748454918E-3</v>
      </c>
    </row>
    <row r="9035" spans="2:47" x14ac:dyDescent="0.3">
      <c r="B9035">
        <v>2.9261926931035392E-2</v>
      </c>
      <c r="E9035">
        <v>-2.2285989836509355E-4</v>
      </c>
      <c r="H9035">
        <v>4.9922791049961121E-3</v>
      </c>
      <c r="K9035">
        <v>2.3178526142294421E-3</v>
      </c>
      <c r="N9035">
        <v>1.0212349912555709E-3</v>
      </c>
      <c r="Q9035">
        <v>-0.1616726234598726</v>
      </c>
      <c r="T9035">
        <v>-4.253813630920476E-4</v>
      </c>
      <c r="W9035">
        <v>9.4333761368336124E-3</v>
      </c>
      <c r="Z9035">
        <v>-0.10613969466284127</v>
      </c>
      <c r="AC9035">
        <v>-4.9485131559908694E-3</v>
      </c>
      <c r="AF9035">
        <v>2.6764091931658573E-3</v>
      </c>
      <c r="AI9035">
        <v>3.3295606899532578E-3</v>
      </c>
      <c r="AL9035">
        <v>-1.5950267203668996E-3</v>
      </c>
      <c r="AO9035">
        <v>0.74402943013048972</v>
      </c>
      <c r="AR9035">
        <v>-1.8318509477926262E-3</v>
      </c>
      <c r="AU9035">
        <v>-5.6152720136279817E-3</v>
      </c>
    </row>
    <row r="9036" spans="2:47" x14ac:dyDescent="0.3">
      <c r="B9036">
        <v>2.0531944489630003E-2</v>
      </c>
      <c r="E9036">
        <v>-1.0084605877160133E-3</v>
      </c>
      <c r="H9036">
        <v>4.4284863584343028E-3</v>
      </c>
      <c r="K9036">
        <v>1.6524186646551073E-3</v>
      </c>
      <c r="N9036">
        <v>1.0129755622786316E-3</v>
      </c>
      <c r="Q9036">
        <v>-0.20266065296554583</v>
      </c>
      <c r="T9036">
        <v>1.1765112820214027E-4</v>
      </c>
      <c r="W9036">
        <v>9.9944026395044263E-3</v>
      </c>
      <c r="Z9036">
        <v>-6.8619690644220244E-2</v>
      </c>
      <c r="AC9036">
        <v>-6.9767458479762356E-3</v>
      </c>
      <c r="AF9036">
        <v>5.1467896586505383E-3</v>
      </c>
      <c r="AI9036">
        <v>4.1467618119589381E-3</v>
      </c>
      <c r="AL9036">
        <v>-1.3826189204482378E-3</v>
      </c>
      <c r="AO9036">
        <v>0.75086386243787573</v>
      </c>
      <c r="AR9036">
        <v>-2.4470686767121262E-3</v>
      </c>
      <c r="AU9036">
        <v>-5.5872681744116382E-3</v>
      </c>
    </row>
    <row r="9037" spans="2:47" x14ac:dyDescent="0.3">
      <c r="B9037">
        <v>2.1937530295044087E-2</v>
      </c>
      <c r="E9037">
        <v>-1.9442125322820943E-3</v>
      </c>
      <c r="H9037">
        <v>3.1465328991190896E-3</v>
      </c>
      <c r="K9037">
        <v>4.1321302363397114E-4</v>
      </c>
      <c r="N9037">
        <v>1.061515138584116E-3</v>
      </c>
      <c r="Q9037">
        <v>-0.21816959786786214</v>
      </c>
      <c r="T9037">
        <v>4.8108882436008866E-6</v>
      </c>
      <c r="W9037">
        <v>9.5980566395781463E-3</v>
      </c>
      <c r="Z9037">
        <v>-4.328842393095312E-2</v>
      </c>
      <c r="AC9037">
        <v>-7.6054300497078314E-3</v>
      </c>
      <c r="AF9037">
        <v>7.3583029154111902E-3</v>
      </c>
      <c r="AI9037">
        <v>4.0953191181717016E-3</v>
      </c>
      <c r="AL9037">
        <v>-9.5327897775311047E-4</v>
      </c>
      <c r="AO9037">
        <v>0.74811820420370501</v>
      </c>
      <c r="AR9037">
        <v>-2.6212274322228381E-3</v>
      </c>
      <c r="AU9037">
        <v>-5.0374788573056776E-3</v>
      </c>
    </row>
    <row r="9038" spans="2:47" x14ac:dyDescent="0.3">
      <c r="B9038">
        <v>4.2488777116631925E-2</v>
      </c>
      <c r="E9038">
        <v>-2.0532659897301545E-3</v>
      </c>
      <c r="H9038">
        <v>1.3140395143500174E-3</v>
      </c>
      <c r="K9038">
        <v>-9.109398956052146E-4</v>
      </c>
      <c r="N9038">
        <v>1.254501105554285E-3</v>
      </c>
      <c r="Q9038">
        <v>-0.19683732190301537</v>
      </c>
      <c r="T9038">
        <v>-7.0466401355702532E-4</v>
      </c>
      <c r="W9038">
        <v>8.6403661350653582E-3</v>
      </c>
      <c r="Z9038">
        <v>-3.6770614734382645E-2</v>
      </c>
      <c r="AC9038">
        <v>-7.5555632077884925E-3</v>
      </c>
      <c r="AF9038">
        <v>9.5638474709749365E-3</v>
      </c>
      <c r="AI9038">
        <v>3.2608255960524051E-3</v>
      </c>
      <c r="AL9038">
        <v>-3.165993611698309E-4</v>
      </c>
      <c r="AO9038">
        <v>0.73670966004743277</v>
      </c>
      <c r="AR9038">
        <v>-2.3637580725073097E-3</v>
      </c>
      <c r="AU9038">
        <v>-4.5790723241937812E-3</v>
      </c>
    </row>
    <row r="9039" spans="2:47" x14ac:dyDescent="0.3">
      <c r="B9039">
        <v>8.4106432076511806E-2</v>
      </c>
      <c r="E9039">
        <v>-8.57177541814703E-4</v>
      </c>
      <c r="H9039">
        <v>-6.898497452567622E-4</v>
      </c>
      <c r="K9039">
        <v>-1.7993976801472596E-3</v>
      </c>
      <c r="N9039">
        <v>1.4666306013412485E-3</v>
      </c>
      <c r="Q9039">
        <v>-0.14087499500377204</v>
      </c>
      <c r="T9039">
        <v>-1.6563566596102602E-3</v>
      </c>
      <c r="W9039">
        <v>7.6775754255311102E-3</v>
      </c>
      <c r="Z9039">
        <v>-4.3975560575977714E-2</v>
      </c>
      <c r="AC9039">
        <v>-7.7217335290224124E-3</v>
      </c>
      <c r="AF9039">
        <v>1.15908852631137E-2</v>
      </c>
      <c r="AI9039">
        <v>2.0262643627598303E-3</v>
      </c>
      <c r="AL9039">
        <v>4.9821697071189433E-4</v>
      </c>
      <c r="AO9039">
        <v>0.71674654645898461</v>
      </c>
      <c r="AR9039">
        <v>-1.9140235566308178E-3</v>
      </c>
      <c r="AU9039">
        <v>-4.7102964901920572E-3</v>
      </c>
    </row>
    <row r="9040" spans="2:47" x14ac:dyDescent="0.3">
      <c r="B9040">
        <v>0.13976717503399555</v>
      </c>
      <c r="E9040">
        <v>1.2365967939085096E-3</v>
      </c>
      <c r="H9040">
        <v>-2.413014744748399E-3</v>
      </c>
      <c r="K9040">
        <v>-1.9174631153652737E-3</v>
      </c>
      <c r="N9040">
        <v>1.4543877652192011E-3</v>
      </c>
      <c r="Q9040">
        <v>-6.3642613168588491E-2</v>
      </c>
      <c r="T9040">
        <v>-2.3388484900281163E-3</v>
      </c>
      <c r="W9040">
        <v>7.1360394396561763E-3</v>
      </c>
      <c r="Z9040">
        <v>-5.3613346152706673E-2</v>
      </c>
      <c r="AC9040">
        <v>-8.540343524324881E-3</v>
      </c>
      <c r="AF9040">
        <v>1.2998364686685974E-2</v>
      </c>
      <c r="AI9040">
        <v>9.4127139145009254E-4</v>
      </c>
      <c r="AL9040">
        <v>1.3408423019525459E-3</v>
      </c>
      <c r="AO9040">
        <v>0.68685255157472092</v>
      </c>
      <c r="AR9040">
        <v>-1.6631529626749209E-3</v>
      </c>
      <c r="AU9040">
        <v>-5.5374515491744113E-3</v>
      </c>
    </row>
    <row r="9041" spans="2:47" x14ac:dyDescent="0.3">
      <c r="B9041">
        <v>0.19352850095259072</v>
      </c>
      <c r="E9041">
        <v>3.1845117560932779E-3</v>
      </c>
      <c r="H9041">
        <v>-3.6130534657216051E-3</v>
      </c>
      <c r="K9041">
        <v>-1.238698144445565E-3</v>
      </c>
      <c r="N9041">
        <v>1.08731686764893E-3</v>
      </c>
      <c r="Q9041">
        <v>1.7726022462619093E-2</v>
      </c>
      <c r="T9041">
        <v>-2.2745005509462106E-3</v>
      </c>
      <c r="W9041">
        <v>7.070168458310223E-3</v>
      </c>
      <c r="Z9041">
        <v>-5.5391961621491952E-2</v>
      </c>
      <c r="AC9041">
        <v>-9.7336803912494354E-3</v>
      </c>
      <c r="AF9041">
        <v>1.3491318805050048E-2</v>
      </c>
      <c r="AI9041">
        <v>4.7748019976977691E-4</v>
      </c>
      <c r="AL9041">
        <v>1.8967937579168264E-3</v>
      </c>
      <c r="AO9041">
        <v>0.64504298970044649</v>
      </c>
      <c r="AR9041">
        <v>-1.9158116332012309E-3</v>
      </c>
      <c r="AU9041">
        <v>-6.7460599683324702E-3</v>
      </c>
    </row>
    <row r="9042" spans="2:47" x14ac:dyDescent="0.3">
      <c r="B9042">
        <v>0.22369037993452956</v>
      </c>
      <c r="E9042">
        <v>4.0215453010526946E-3</v>
      </c>
      <c r="H9042">
        <v>-4.4255961896895102E-3</v>
      </c>
      <c r="K9042">
        <v>-3.6832122854001165E-5</v>
      </c>
      <c r="N9042">
        <v>4.8627164618108122E-4</v>
      </c>
      <c r="Q9042">
        <v>8.982229580384149E-2</v>
      </c>
      <c r="T9042">
        <v>-1.2472922580191075E-3</v>
      </c>
      <c r="W9042">
        <v>7.1989504099913126E-3</v>
      </c>
      <c r="Z9042">
        <v>-4.4367645943757771E-2</v>
      </c>
      <c r="AC9042">
        <v>-1.0597156116648632E-2</v>
      </c>
      <c r="AF9042">
        <v>1.317230786402028E-2</v>
      </c>
      <c r="AI9042">
        <v>7.769724546151422E-4</v>
      </c>
      <c r="AL9042">
        <v>1.7869839848400674E-3</v>
      </c>
      <c r="AO9042">
        <v>0.59017347609999615</v>
      </c>
      <c r="AR9042">
        <v>-2.6380784538509831E-3</v>
      </c>
      <c r="AU9042">
        <v>-7.796197472779683E-3</v>
      </c>
    </row>
    <row r="9043" spans="2:47" x14ac:dyDescent="0.3">
      <c r="B9043">
        <v>0.2100149551792618</v>
      </c>
      <c r="E9043">
        <v>3.5075359196097664E-3</v>
      </c>
      <c r="H9043">
        <v>-5.2100879167519994E-3</v>
      </c>
      <c r="K9043">
        <v>1.236777128831232E-3</v>
      </c>
      <c r="N9043">
        <v>-7.4873378373982807E-5</v>
      </c>
      <c r="Q9043">
        <v>0.14648096142211575</v>
      </c>
      <c r="T9043">
        <v>5.12786763285899E-4</v>
      </c>
      <c r="W9043">
        <v>7.217234824391348E-3</v>
      </c>
      <c r="Z9043">
        <v>-2.0830102940476925E-2</v>
      </c>
      <c r="AC9043">
        <v>-1.0530639869883741E-2</v>
      </c>
      <c r="AF9043">
        <v>1.2368937269586986E-2</v>
      </c>
      <c r="AI9043">
        <v>1.560501833682339E-3</v>
      </c>
      <c r="AL9043">
        <v>8.0248258260096669E-4</v>
      </c>
      <c r="AO9043">
        <v>0.52254626633735046</v>
      </c>
      <c r="AR9043">
        <v>-3.4305798614906111E-3</v>
      </c>
      <c r="AU9043">
        <v>-8.1966563347253604E-3</v>
      </c>
    </row>
    <row r="9044" spans="2:47" x14ac:dyDescent="0.3">
      <c r="B9044">
        <v>0.14329915413055372</v>
      </c>
      <c r="E9044">
        <v>2.2229178921762639E-3</v>
      </c>
      <c r="H9044">
        <v>-6.1570810981800691E-3</v>
      </c>
      <c r="K9044">
        <v>2.1433583823414959E-3</v>
      </c>
      <c r="N9044">
        <v>-4.0122500978019028E-4</v>
      </c>
      <c r="Q9044">
        <v>0.18758743083004528</v>
      </c>
      <c r="T9044">
        <v>2.345896873925093E-3</v>
      </c>
      <c r="W9044">
        <v>7.0942170577403896E-3</v>
      </c>
      <c r="Z9044">
        <v>1.2405739629708739E-2</v>
      </c>
      <c r="AC9044">
        <v>-9.3720475777449679E-3</v>
      </c>
      <c r="AF9044">
        <v>1.1235514636061475E-2</v>
      </c>
      <c r="AI9044">
        <v>2.2976119127754669E-3</v>
      </c>
      <c r="AL9044">
        <v>-8.729758501800942E-4</v>
      </c>
      <c r="AO9044">
        <v>0.44318790944709485</v>
      </c>
      <c r="AR9044">
        <v>-3.8005919761172368E-3</v>
      </c>
      <c r="AU9044">
        <v>-7.7335040374475967E-3</v>
      </c>
    </row>
    <row r="9045" spans="2:47" x14ac:dyDescent="0.3">
      <c r="B9045">
        <v>3.2443775147999954E-2</v>
      </c>
      <c r="E9045">
        <v>1.0726382607953852E-3</v>
      </c>
      <c r="H9045">
        <v>-6.9898566259970069E-3</v>
      </c>
      <c r="K9045">
        <v>2.4384658017220272E-3</v>
      </c>
      <c r="N9045">
        <v>-5.0947597974042877E-4</v>
      </c>
      <c r="Q9045">
        <v>0.215636706923335</v>
      </c>
      <c r="T9045">
        <v>3.4625786053612399E-3</v>
      </c>
      <c r="W9045">
        <v>7.0660153517100996E-3</v>
      </c>
      <c r="Z9045">
        <v>5.1877710656587861E-2</v>
      </c>
      <c r="AC9045">
        <v>-7.3384649432078307E-3</v>
      </c>
      <c r="AF9045">
        <v>9.5788453761891344E-3</v>
      </c>
      <c r="AI9045">
        <v>2.555505516235213E-3</v>
      </c>
      <c r="AL9045">
        <v>-2.6465324197365299E-3</v>
      </c>
      <c r="AO9045">
        <v>0.35263223629373952</v>
      </c>
      <c r="AR9045">
        <v>-3.5243424635892058E-3</v>
      </c>
      <c r="AU9045">
        <v>-6.5961775968730874E-3</v>
      </c>
    </row>
    <row r="9046" spans="2:47" x14ac:dyDescent="0.3">
      <c r="B9046">
        <v>-9.6183308703209888E-2</v>
      </c>
      <c r="E9046">
        <v>6.1847944714881495E-4</v>
      </c>
      <c r="H9046">
        <v>-7.0440694281487899E-3</v>
      </c>
      <c r="K9046">
        <v>2.1583372909873538E-3</v>
      </c>
      <c r="N9046">
        <v>-5.4852044871615574E-4</v>
      </c>
      <c r="Q9046">
        <v>0.23305400368340112</v>
      </c>
      <c r="T9046">
        <v>3.3899464070348598E-3</v>
      </c>
      <c r="W9046">
        <v>7.3378551763904959E-3</v>
      </c>
      <c r="Z9046">
        <v>9.2575497886847796E-2</v>
      </c>
      <c r="AC9046">
        <v>-4.739428653189934E-3</v>
      </c>
      <c r="AF9046">
        <v>7.1107267828993889E-3</v>
      </c>
      <c r="AI9046">
        <v>2.279007986049934E-3</v>
      </c>
      <c r="AL9046">
        <v>-3.7702797369423041E-3</v>
      </c>
      <c r="AO9046">
        <v>0.25045185627099037</v>
      </c>
      <c r="AR9046">
        <v>-2.7979516010495815E-3</v>
      </c>
      <c r="AU9046">
        <v>-5.3503959643692372E-3</v>
      </c>
    </row>
    <row r="9047" spans="2:47" x14ac:dyDescent="0.3">
      <c r="B9047">
        <v>-0.2083251323778568</v>
      </c>
      <c r="E9047">
        <v>7.4753348115831782E-4</v>
      </c>
      <c r="H9047">
        <v>-5.7049862820812217E-3</v>
      </c>
      <c r="K9047">
        <v>1.5595686934477652E-3</v>
      </c>
      <c r="N9047">
        <v>-6.1595843224354716E-4</v>
      </c>
      <c r="Q9047">
        <v>0.24137623862863208</v>
      </c>
      <c r="T9047">
        <v>2.2680542276709488E-3</v>
      </c>
      <c r="W9047">
        <v>7.8084982401024679E-3</v>
      </c>
      <c r="Z9047">
        <v>0.12548769960372821</v>
      </c>
      <c r="AC9047">
        <v>-1.7824375911964147E-3</v>
      </c>
      <c r="AF9047">
        <v>3.8586794790802553E-3</v>
      </c>
      <c r="AI9047">
        <v>1.779445660487553E-3</v>
      </c>
      <c r="AL9047">
        <v>-3.731823914381734E-3</v>
      </c>
      <c r="AO9047">
        <v>0.13592447096153537</v>
      </c>
      <c r="AR9047">
        <v>-2.0652049647963172E-3</v>
      </c>
      <c r="AU9047">
        <v>-4.7015622603683287E-3</v>
      </c>
    </row>
    <row r="9048" spans="2:47" x14ac:dyDescent="0.3">
      <c r="B9048">
        <v>-0.27581239496438648</v>
      </c>
      <c r="E9048">
        <v>8.6424772215004176E-4</v>
      </c>
      <c r="H9048">
        <v>-2.8964682767816134E-3</v>
      </c>
      <c r="K9048">
        <v>9.3973060239708182E-4</v>
      </c>
      <c r="N9048">
        <v>-6.6234946273627845E-4</v>
      </c>
      <c r="Q9048">
        <v>0.24138981507004326</v>
      </c>
      <c r="T9048">
        <v>7.8035884958319295E-4</v>
      </c>
      <c r="W9048">
        <v>8.0960378641653404E-3</v>
      </c>
      <c r="Z9048">
        <v>0.13715112658307127</v>
      </c>
      <c r="AC9048">
        <v>1.365576542285853E-3</v>
      </c>
      <c r="AF9048">
        <v>2.9819885852389982E-4</v>
      </c>
      <c r="AI9048">
        <v>1.4448035323877714E-3</v>
      </c>
      <c r="AL9048">
        <v>-2.5518010360069199E-3</v>
      </c>
      <c r="AO9048">
        <v>9.0315440583645708E-3</v>
      </c>
      <c r="AR9048">
        <v>-1.6750652827353311E-3</v>
      </c>
      <c r="AU9048">
        <v>-5.102081785428236E-3</v>
      </c>
    </row>
    <row r="9049" spans="2:47" x14ac:dyDescent="0.3">
      <c r="B9049">
        <v>-0.28742680077096033</v>
      </c>
      <c r="E9049">
        <v>3.8736614804315954E-4</v>
      </c>
      <c r="H9049">
        <v>7.2810655115938371E-4</v>
      </c>
      <c r="K9049">
        <v>4.5069064614214701E-4</v>
      </c>
      <c r="N9049">
        <v>-5.6257048633188327E-4</v>
      </c>
      <c r="Q9049">
        <v>0.23311215718799946</v>
      </c>
      <c r="T9049">
        <v>-2.4296413797448427E-4</v>
      </c>
      <c r="W9049">
        <v>7.8302014916528124E-3</v>
      </c>
      <c r="Z9049">
        <v>0.11424938984174143</v>
      </c>
      <c r="AC9049">
        <v>4.4051503705580877E-3</v>
      </c>
      <c r="AF9049">
        <v>-2.9277585513950042E-3</v>
      </c>
      <c r="AI9049">
        <v>1.4280541833973286E-3</v>
      </c>
      <c r="AL9049">
        <v>-8.1565074196158192E-4</v>
      </c>
      <c r="AO9049">
        <v>-0.1292820107410865</v>
      </c>
      <c r="AR9049">
        <v>-1.6280662715292544E-3</v>
      </c>
      <c r="AU9049">
        <v>-6.4365955382080856E-3</v>
      </c>
    </row>
    <row r="9050" spans="2:47" x14ac:dyDescent="0.3">
      <c r="B9050">
        <v>-0.25126917347683153</v>
      </c>
      <c r="E9050">
        <v>-8.3921796605299808E-4</v>
      </c>
      <c r="H9050">
        <v>4.0428989617414049E-3</v>
      </c>
      <c r="K9050">
        <v>4.0163791836184812E-5</v>
      </c>
      <c r="N9050">
        <v>-2.6596694521108569E-4</v>
      </c>
      <c r="Q9050">
        <v>0.21566789768176264</v>
      </c>
      <c r="T9050">
        <v>-2.9183235448208101E-4</v>
      </c>
      <c r="W9050">
        <v>6.925114013922159E-3</v>
      </c>
      <c r="Z9050">
        <v>5.2472961368808947E-2</v>
      </c>
      <c r="AC9050">
        <v>6.9077691288376717E-3</v>
      </c>
      <c r="AF9050">
        <v>-5.4193353160990722E-3</v>
      </c>
      <c r="AI9050">
        <v>1.5788006282406728E-3</v>
      </c>
      <c r="AL9050">
        <v>5.9343623739966972E-4</v>
      </c>
      <c r="AO9050">
        <v>-0.2777550484494733</v>
      </c>
      <c r="AR9050">
        <v>-1.5812054001360788E-3</v>
      </c>
      <c r="AU9050">
        <v>-8.0394130551618963E-3</v>
      </c>
    </row>
    <row r="9051" spans="2:47" x14ac:dyDescent="0.3">
      <c r="B9051">
        <v>-0.1884348748875426</v>
      </c>
      <c r="E9051">
        <v>-2.4870359655001051E-3</v>
      </c>
      <c r="H9051">
        <v>6.0172348091390524E-3</v>
      </c>
      <c r="K9051">
        <v>-4.3115350256775291E-4</v>
      </c>
      <c r="N9051">
        <v>1.2428345675659082E-4</v>
      </c>
      <c r="Q9051">
        <v>0.18784870397368686</v>
      </c>
      <c r="T9051">
        <v>5.7081768427461879E-4</v>
      </c>
      <c r="W9051">
        <v>5.5970714456875358E-3</v>
      </c>
      <c r="Z9051">
        <v>-3.6276749682318817E-2</v>
      </c>
      <c r="AC9051">
        <v>8.5750834860039201E-3</v>
      </c>
      <c r="AF9051">
        <v>-7.1870366873849649E-3</v>
      </c>
      <c r="AI9051">
        <v>1.637262332527269E-3</v>
      </c>
      <c r="AL9051">
        <v>9.4136150669065009E-4</v>
      </c>
      <c r="AO9051">
        <v>-0.43547049533226284</v>
      </c>
      <c r="AR9051">
        <v>-1.0993389608020385E-3</v>
      </c>
      <c r="AU9051">
        <v>-9.058347719054248E-3</v>
      </c>
    </row>
    <row r="9052" spans="2:47" x14ac:dyDescent="0.3">
      <c r="B9052">
        <v>-0.12223258741126251</v>
      </c>
      <c r="E9052">
        <v>-4.0138583100077507E-3</v>
      </c>
      <c r="H9052">
        <v>6.2566491634249875E-3</v>
      </c>
      <c r="K9052">
        <v>-1.0025625235206377E-3</v>
      </c>
      <c r="N9052">
        <v>4.143968420500738E-4</v>
      </c>
      <c r="Q9052">
        <v>0.14956998836421026</v>
      </c>
      <c r="T9052">
        <v>1.7933652402574568E-3</v>
      </c>
      <c r="W9052">
        <v>4.1475453444934579E-3</v>
      </c>
      <c r="Z9052">
        <v>-0.12581117738133055</v>
      </c>
      <c r="AC9052">
        <v>9.4741531964774306E-3</v>
      </c>
      <c r="AF9052">
        <v>-8.4800494276137343E-3</v>
      </c>
      <c r="AI9052">
        <v>1.4658045426770058E-3</v>
      </c>
      <c r="AL9052">
        <v>3.7943193132436394E-5</v>
      </c>
      <c r="AO9052">
        <v>-0.60158411462663586</v>
      </c>
      <c r="AR9052">
        <v>2.1017926049003416E-5</v>
      </c>
      <c r="AU9052">
        <v>-8.9046359459205252E-3</v>
      </c>
    </row>
    <row r="9053" spans="2:47" x14ac:dyDescent="0.3">
      <c r="B9053">
        <v>-6.873271339329208E-2</v>
      </c>
      <c r="E9053">
        <v>-4.9991122860436731E-3</v>
      </c>
      <c r="H9053">
        <v>5.1826996179593675E-3</v>
      </c>
      <c r="K9053">
        <v>-1.5326825406915949E-3</v>
      </c>
      <c r="N9053">
        <v>4.6716075263407257E-4</v>
      </c>
      <c r="Q9053">
        <v>0.10336082979949988</v>
      </c>
      <c r="T9053">
        <v>2.6647702881982711E-3</v>
      </c>
      <c r="W9053">
        <v>2.7229798313816432E-3</v>
      </c>
      <c r="Z9053">
        <v>-0.18829482574428461</v>
      </c>
      <c r="AC9053">
        <v>9.9112975880967201E-3</v>
      </c>
      <c r="AF9053">
        <v>-9.4849904550185476E-3</v>
      </c>
      <c r="AI9053">
        <v>1.1006725380988665E-3</v>
      </c>
      <c r="AL9053">
        <v>-1.6529418894556025E-3</v>
      </c>
      <c r="AO9053">
        <v>-0.77419415936553893</v>
      </c>
      <c r="AR9053">
        <v>1.583568239352831E-3</v>
      </c>
      <c r="AU9053">
        <v>-7.5050513884636714E-3</v>
      </c>
    </row>
    <row r="9054" spans="2:47" x14ac:dyDescent="0.3">
      <c r="B9054">
        <v>-3.3060717332247712E-2</v>
      </c>
      <c r="E9054">
        <v>-5.2644185763544189E-3</v>
      </c>
      <c r="H9054">
        <v>3.7347944542319989E-3</v>
      </c>
      <c r="K9054">
        <v>-1.7991437625031609E-3</v>
      </c>
      <c r="N9054">
        <v>3.0137987262245444E-4</v>
      </c>
      <c r="Q9054">
        <v>5.4700937291051084E-2</v>
      </c>
      <c r="T9054">
        <v>2.6804260353469433E-3</v>
      </c>
      <c r="W9054">
        <v>1.24486398281315E-3</v>
      </c>
      <c r="Z9054">
        <v>-0.20927305543116731</v>
      </c>
      <c r="AC9054">
        <v>9.9987719426008221E-3</v>
      </c>
      <c r="AF9054">
        <v>-1.014447237293949E-2</v>
      </c>
      <c r="AI9054">
        <v>6.269830378468048E-4</v>
      </c>
      <c r="AL9054">
        <v>-3.2694853338620456E-3</v>
      </c>
      <c r="AO9054">
        <v>-0.94944255834356817</v>
      </c>
      <c r="AR9054">
        <v>3.1037096615936888E-3</v>
      </c>
      <c r="AU9054">
        <v>-5.2757841396066157E-3</v>
      </c>
    </row>
    <row r="9055" spans="2:47" x14ac:dyDescent="0.3">
      <c r="B9055">
        <v>-1.2341297331761992E-2</v>
      </c>
      <c r="E9055">
        <v>-4.7502591826649671E-3</v>
      </c>
      <c r="H9055">
        <v>2.7887060397008595E-3</v>
      </c>
      <c r="K9055">
        <v>-1.6775013182425899E-3</v>
      </c>
      <c r="N9055">
        <v>5.4130991650165715E-5</v>
      </c>
      <c r="Q9055">
        <v>1.0743660698607159E-2</v>
      </c>
      <c r="T9055">
        <v>1.7684960413250196E-3</v>
      </c>
      <c r="W9055">
        <v>-4.5625115636832982E-4</v>
      </c>
      <c r="Z9055">
        <v>-0.19297937108232793</v>
      </c>
      <c r="AC9055">
        <v>9.376361901030493E-3</v>
      </c>
      <c r="AF9055">
        <v>-1.0176786275403357E-2</v>
      </c>
      <c r="AI9055">
        <v>5.5064130615648844E-5</v>
      </c>
      <c r="AL9055">
        <v>-4.029969095308312E-3</v>
      </c>
      <c r="AO9055">
        <v>-1.1219209377918535</v>
      </c>
      <c r="AR9055">
        <v>4.116413720878875E-3</v>
      </c>
      <c r="AU9055">
        <v>-2.906417342440841E-3</v>
      </c>
    </row>
    <row r="9056" spans="2:47" x14ac:dyDescent="0.3">
      <c r="B9056">
        <v>-2.0396206103269025E-3</v>
      </c>
      <c r="E9056">
        <v>-3.3924482087886003E-3</v>
      </c>
      <c r="H9056">
        <v>2.6784030352159111E-3</v>
      </c>
      <c r="K9056">
        <v>-1.2357954138249056E-3</v>
      </c>
      <c r="N9056">
        <v>-1.5716766208322851E-4</v>
      </c>
      <c r="Q9056">
        <v>-2.1984384843050472E-2</v>
      </c>
      <c r="T9056">
        <v>2.9921605680913009E-4</v>
      </c>
      <c r="W9056">
        <v>-2.4222763533022977E-3</v>
      </c>
      <c r="Z9056">
        <v>-0.15414198149802363</v>
      </c>
      <c r="AC9056">
        <v>7.4494632000988341E-3</v>
      </c>
      <c r="AF9056">
        <v>-9.2432404666330202E-3</v>
      </c>
      <c r="AI9056">
        <v>-6.6385705768949544E-4</v>
      </c>
      <c r="AL9056">
        <v>-3.6448095740762437E-3</v>
      </c>
      <c r="AO9056">
        <v>-1.2863703889567002</v>
      </c>
      <c r="AR9056">
        <v>4.4456527942253517E-3</v>
      </c>
      <c r="AU9056">
        <v>-1.0584227622497935E-3</v>
      </c>
    </row>
    <row r="9057" spans="2:47" x14ac:dyDescent="0.3">
      <c r="B9057">
        <v>-2.5020734059352459E-4</v>
      </c>
      <c r="E9057">
        <v>-1.2169378075356906E-3</v>
      </c>
      <c r="H9057">
        <v>3.1268652646635866E-3</v>
      </c>
      <c r="K9057">
        <v>-6.8077845982813666E-4</v>
      </c>
      <c r="N9057">
        <v>-3.3653945665900023E-4</v>
      </c>
      <c r="Q9057">
        <v>-3.9768772252627996E-2</v>
      </c>
      <c r="T9057">
        <v>-1.1157645966347282E-3</v>
      </c>
      <c r="W9057">
        <v>-4.436661947703713E-3</v>
      </c>
      <c r="Z9057">
        <v>-0.1054163641743943</v>
      </c>
      <c r="AC9057">
        <v>3.9681920032833889E-3</v>
      </c>
      <c r="AF9057">
        <v>-7.1875363455953618E-3</v>
      </c>
      <c r="AI9057">
        <v>-1.519072606953816E-3</v>
      </c>
      <c r="AL9057">
        <v>-2.4205841107258017E-3</v>
      </c>
      <c r="AO9057">
        <v>-1.439437450445797</v>
      </c>
      <c r="AR9057">
        <v>4.2355376029985506E-3</v>
      </c>
      <c r="AU9057">
        <v>-7.1099487355882814E-5</v>
      </c>
    </row>
    <row r="9058" spans="2:47" x14ac:dyDescent="0.3">
      <c r="B9058">
        <v>-6.5385676954817359E-3</v>
      </c>
      <c r="E9058">
        <v>1.439847570772657E-3</v>
      </c>
      <c r="H9058">
        <v>3.5847682007558433E-3</v>
      </c>
      <c r="K9058">
        <v>-2.2488518435250201E-4</v>
      </c>
      <c r="N9058">
        <v>-5.7181412090073628E-4</v>
      </c>
      <c r="Q9058">
        <v>-4.2827550181107746E-2</v>
      </c>
      <c r="T9058">
        <v>-1.9426078351055529E-3</v>
      </c>
      <c r="W9058">
        <v>-6.0904076306011329E-3</v>
      </c>
      <c r="Z9058">
        <v>-5.2903818692212203E-2</v>
      </c>
      <c r="AC9058">
        <v>-5.985285465494013E-4</v>
      </c>
      <c r="AF9058">
        <v>-4.2464959336324451E-3</v>
      </c>
      <c r="AI9058">
        <v>-2.3653093810522686E-3</v>
      </c>
      <c r="AL9058">
        <v>-1.0199724717542696E-3</v>
      </c>
      <c r="AO9058">
        <v>-1.5799802573166661</v>
      </c>
      <c r="AR9058">
        <v>3.7433585083113366E-3</v>
      </c>
      <c r="AU9058">
        <v>1.8627490531679492E-4</v>
      </c>
    </row>
    <row r="9059" spans="2:47" x14ac:dyDescent="0.3">
      <c r="B9059">
        <v>-1.7310044110416756E-2</v>
      </c>
      <c r="E9059">
        <v>3.8899867205267487E-3</v>
      </c>
      <c r="H9059">
        <v>3.6776185477427645E-3</v>
      </c>
      <c r="K9059">
        <v>2.1409175404153805E-5</v>
      </c>
      <c r="N9059">
        <v>-8.9982930516523422E-4</v>
      </c>
      <c r="Q9059">
        <v>-3.5011104456436584E-2</v>
      </c>
      <c r="T9059">
        <v>-1.9856515966352457E-3</v>
      </c>
      <c r="W9059">
        <v>-7.0164495166136877E-3</v>
      </c>
      <c r="Z9059">
        <v>-2.1004007373003519E-3</v>
      </c>
      <c r="AC9059">
        <v>-5.2525704277379733E-3</v>
      </c>
      <c r="AF9059">
        <v>-1.06846746010746E-3</v>
      </c>
      <c r="AI9059">
        <v>-2.984320113244056E-3</v>
      </c>
      <c r="AL9059">
        <v>-6.0765020617599301E-5</v>
      </c>
      <c r="AO9059">
        <v>-1.7074685841863624</v>
      </c>
      <c r="AR9059">
        <v>3.094542228016126E-3</v>
      </c>
      <c r="AU9059">
        <v>1.8837397367130757E-4</v>
      </c>
    </row>
    <row r="9060" spans="2:47" x14ac:dyDescent="0.3">
      <c r="B9060">
        <v>-2.3648871553917358E-2</v>
      </c>
      <c r="E9060">
        <v>5.3760197836340787E-3</v>
      </c>
      <c r="H9060">
        <v>3.4128389939520228E-3</v>
      </c>
      <c r="K9060">
        <v>8.4026490285275118E-5</v>
      </c>
      <c r="N9060">
        <v>-1.2232073295719678E-3</v>
      </c>
      <c r="Q9060">
        <v>-2.2314574255220401E-2</v>
      </c>
      <c r="T9060">
        <v>-1.4264227502002449E-3</v>
      </c>
      <c r="W9060">
        <v>-7.1318352255387001E-3</v>
      </c>
      <c r="Z9060">
        <v>3.5395810750180487E-2</v>
      </c>
      <c r="AC9060">
        <v>-9.0674242852608767E-3</v>
      </c>
      <c r="AF9060">
        <v>1.5726285993256661E-3</v>
      </c>
      <c r="AI9060">
        <v>-3.2341358286664575E-3</v>
      </c>
      <c r="AL9060">
        <v>1.9104189966471561E-4</v>
      </c>
      <c r="AO9060">
        <v>-1.8195471843986089</v>
      </c>
      <c r="AR9060">
        <v>2.2233920651579891E-3</v>
      </c>
      <c r="AU9060">
        <v>3.9424395519174993E-4</v>
      </c>
    </row>
    <row r="9061" spans="2:47" x14ac:dyDescent="0.3">
      <c r="B9061">
        <v>-1.5688860387418242E-2</v>
      </c>
      <c r="E9061">
        <v>5.4850813962873573E-3</v>
      </c>
      <c r="H9061">
        <v>3.0354437130762808E-3</v>
      </c>
      <c r="K9061">
        <v>9.7718129346976423E-5</v>
      </c>
      <c r="N9061">
        <v>-1.372056962314995E-3</v>
      </c>
      <c r="Q9061">
        <v>-1.0823406419016402E-2</v>
      </c>
      <c r="T9061">
        <v>-6.4769246541940078E-4</v>
      </c>
      <c r="W9061">
        <v>-6.6983746921533494E-3</v>
      </c>
      <c r="Z9061">
        <v>4.4739513789849E-2</v>
      </c>
      <c r="AC9061">
        <v>-1.171023121729407E-2</v>
      </c>
      <c r="AF9061">
        <v>3.231076863535921E-3</v>
      </c>
      <c r="AI9061">
        <v>-3.1540196497099977E-3</v>
      </c>
      <c r="AL9061">
        <v>-1.0854300278993279E-4</v>
      </c>
      <c r="AO9061">
        <v>-1.9104661556497133</v>
      </c>
      <c r="AR9061">
        <v>1.0421897731939767E-3</v>
      </c>
      <c r="AU9061">
        <v>8.9751324974973712E-4</v>
      </c>
    </row>
    <row r="9062" spans="2:47" x14ac:dyDescent="0.3">
      <c r="B9062">
        <v>9.165188311700094E-3</v>
      </c>
      <c r="E9062">
        <v>4.3828413358919143E-3</v>
      </c>
      <c r="H9062">
        <v>2.7270642608766852E-3</v>
      </c>
      <c r="K9062">
        <v>2.3831042059349901E-4</v>
      </c>
      <c r="N9062">
        <v>-1.2456810594503136E-3</v>
      </c>
      <c r="Q9062">
        <v>-4.8654031762065866E-3</v>
      </c>
      <c r="T9062">
        <v>-1.332241373440174E-5</v>
      </c>
      <c r="W9062">
        <v>-6.1329076308399687E-3</v>
      </c>
      <c r="Z9062">
        <v>1.9782610544642264E-2</v>
      </c>
      <c r="AC9062">
        <v>-1.3470250599920432E-2</v>
      </c>
      <c r="AF9062">
        <v>4.0449472450731893E-3</v>
      </c>
      <c r="AI9062">
        <v>-2.9404521866690991E-3</v>
      </c>
      <c r="AL9062">
        <v>-5.22389603349096E-4</v>
      </c>
      <c r="AO9062">
        <v>-1.9714294162231447</v>
      </c>
      <c r="AR9062">
        <v>-3.405799692733128E-4</v>
      </c>
      <c r="AU9062">
        <v>1.3551027174480857E-3</v>
      </c>
    </row>
    <row r="9063" spans="2:47" x14ac:dyDescent="0.3">
      <c r="B9063">
        <v>4.1940381420224E-2</v>
      </c>
      <c r="E9063">
        <v>2.7208090879196414E-3</v>
      </c>
      <c r="H9063">
        <v>2.4403146336724937E-3</v>
      </c>
      <c r="K9063">
        <v>6.2659949482228084E-4</v>
      </c>
      <c r="N9063">
        <v>-8.8796650514920568E-4</v>
      </c>
      <c r="Q9063">
        <v>-6.0441018829762248E-3</v>
      </c>
      <c r="T9063">
        <v>2.5416399716985544E-4</v>
      </c>
      <c r="W9063">
        <v>-5.6979661125907723E-3</v>
      </c>
      <c r="Z9063">
        <v>-2.6818239964744559E-2</v>
      </c>
      <c r="AC9063">
        <v>-1.4764700672381833E-2</v>
      </c>
      <c r="AF9063">
        <v>4.5316630279461766E-3</v>
      </c>
      <c r="AI9063">
        <v>-2.8209945790627329E-3</v>
      </c>
      <c r="AL9063">
        <v>-5.8156716187542134E-4</v>
      </c>
      <c r="AO9063">
        <v>-1.9929126566928206</v>
      </c>
      <c r="AR9063">
        <v>-1.5795749458825696E-3</v>
      </c>
      <c r="AU9063">
        <v>1.2654055425191605E-3</v>
      </c>
    </row>
    <row r="9064" spans="2:47" x14ac:dyDescent="0.3">
      <c r="B9064">
        <v>6.7198118278789798E-2</v>
      </c>
      <c r="E9064">
        <v>1.2914239765884634E-3</v>
      </c>
      <c r="H9064">
        <v>1.9844680446593956E-3</v>
      </c>
      <c r="K9064">
        <v>1.2312999908959822E-3</v>
      </c>
      <c r="N9064">
        <v>-4.3164507965302358E-4</v>
      </c>
      <c r="Q9064">
        <v>-1.3462562044451469E-2</v>
      </c>
      <c r="T9064">
        <v>1.0770989843927546E-4</v>
      </c>
      <c r="W9064">
        <v>-5.3212836558719024E-3</v>
      </c>
      <c r="Z9064">
        <v>-6.6180199060820455E-2</v>
      </c>
      <c r="AC9064">
        <v>-1.5523221917909721E-2</v>
      </c>
      <c r="AF9064">
        <v>5.0853684539408864E-3</v>
      </c>
      <c r="AI9064">
        <v>-2.9166755484509766E-3</v>
      </c>
      <c r="AL9064">
        <v>-4.6989609741828615E-5</v>
      </c>
      <c r="AO9064">
        <v>-1.9683130657631975</v>
      </c>
      <c r="AR9064">
        <v>-2.2834431164834488E-3</v>
      </c>
      <c r="AU9064">
        <v>4.0096024606435255E-4</v>
      </c>
    </row>
    <row r="9065" spans="2:47" x14ac:dyDescent="0.3">
      <c r="B9065">
        <v>7.4714831823958452E-2</v>
      </c>
      <c r="E9065">
        <v>6.2137934486138871E-4</v>
      </c>
      <c r="H9065">
        <v>1.2315053934624659E-3</v>
      </c>
      <c r="K9065">
        <v>1.8337594146749323E-3</v>
      </c>
      <c r="N9065">
        <v>1.340020654170246E-5</v>
      </c>
      <c r="Q9065">
        <v>-2.4888311412039215E-2</v>
      </c>
      <c r="T9065">
        <v>-3.2106463266072538E-4</v>
      </c>
      <c r="W9065">
        <v>-4.7052936430114602E-3</v>
      </c>
      <c r="Z9065">
        <v>-6.9236374143488294E-2</v>
      </c>
      <c r="AC9065">
        <v>-1.5012809639652276E-2</v>
      </c>
      <c r="AF9065">
        <v>5.6562313196050389E-3</v>
      </c>
      <c r="AI9065">
        <v>-3.1680952505405043E-3</v>
      </c>
      <c r="AL9065">
        <v>9.2479817839624971E-4</v>
      </c>
      <c r="AO9065">
        <v>-1.8972583301405597</v>
      </c>
      <c r="AR9065">
        <v>-2.2724815179835608E-3</v>
      </c>
      <c r="AU9065">
        <v>-9.3246203296842389E-4</v>
      </c>
    </row>
    <row r="9066" spans="2:47" x14ac:dyDescent="0.3">
      <c r="B9066">
        <v>6.8350068162816593E-2</v>
      </c>
      <c r="E9066">
        <v>7.2487405695038454E-4</v>
      </c>
      <c r="H9066">
        <v>2.2988303638166201E-4</v>
      </c>
      <c r="K9066">
        <v>2.1132852538758638E-3</v>
      </c>
      <c r="N9066">
        <v>4.1263586151719798E-4</v>
      </c>
      <c r="Q9066">
        <v>-3.8123954148986956E-2</v>
      </c>
      <c r="T9066">
        <v>-7.7019457805953761E-4</v>
      </c>
      <c r="W9066">
        <v>-3.6418574929616039E-3</v>
      </c>
      <c r="Z9066">
        <v>-2.5751121151707114E-2</v>
      </c>
      <c r="AC9066">
        <v>-1.2354993995208133E-2</v>
      </c>
      <c r="AF9066">
        <v>5.9228054052750372E-3</v>
      </c>
      <c r="AI9066">
        <v>-3.3522988665133165E-3</v>
      </c>
      <c r="AL9066">
        <v>1.8383100357865214E-3</v>
      </c>
      <c r="AO9066">
        <v>-1.7853608183529326</v>
      </c>
      <c r="AR9066">
        <v>-1.683220619349623E-3</v>
      </c>
      <c r="AU9066">
        <v>-2.0277092639086726E-3</v>
      </c>
    </row>
    <row r="9067" spans="2:47" x14ac:dyDescent="0.3">
      <c r="B9067">
        <v>6.4227098561203844E-2</v>
      </c>
      <c r="E9067">
        <v>1.1760621711405328E-3</v>
      </c>
      <c r="H9067">
        <v>-8.6655609871409396E-4</v>
      </c>
      <c r="K9067">
        <v>1.8330031185860396E-3</v>
      </c>
      <c r="N9067">
        <v>7.7133748836078777E-4</v>
      </c>
      <c r="Q9067">
        <v>-5.1789074345455502E-2</v>
      </c>
      <c r="T9067">
        <v>-9.7933205997436192E-4</v>
      </c>
      <c r="W9067">
        <v>-2.2512693147890661E-3</v>
      </c>
      <c r="Z9067">
        <v>4.7665825647318326E-2</v>
      </c>
      <c r="AC9067">
        <v>-7.3804899718201943E-3</v>
      </c>
      <c r="AF9067">
        <v>5.7512269963181902E-3</v>
      </c>
      <c r="AI9067">
        <v>-3.1690995119860168E-3</v>
      </c>
      <c r="AL9067">
        <v>2.1635673267231428E-3</v>
      </c>
      <c r="AO9067">
        <v>-1.6373861737870468</v>
      </c>
      <c r="AR9067">
        <v>-8.4588390478713233E-4</v>
      </c>
      <c r="AU9067">
        <v>-2.2184961428504068E-3</v>
      </c>
    </row>
    <row r="9068" spans="2:47" x14ac:dyDescent="0.3">
      <c r="B9068">
        <v>7.8696295862594315E-2</v>
      </c>
      <c r="E9068">
        <v>1.4537146567407011E-3</v>
      </c>
      <c r="H9068">
        <v>-1.9692056262830943E-3</v>
      </c>
      <c r="K9068">
        <v>1.0078446176610429E-3</v>
      </c>
      <c r="N9068">
        <v>1.0782000566778357E-3</v>
      </c>
      <c r="Q9068">
        <v>-6.5194373253925422E-2</v>
      </c>
      <c r="T9068">
        <v>-8.2701149330641644E-4</v>
      </c>
      <c r="W9068">
        <v>-9.1252811688962863E-4</v>
      </c>
      <c r="Z9068">
        <v>0.11728611127901206</v>
      </c>
      <c r="AC9068">
        <v>-1.0906128840893435E-3</v>
      </c>
      <c r="AF9068">
        <v>5.4221422820610286E-3</v>
      </c>
      <c r="AI9068">
        <v>-2.3356235981182309E-3</v>
      </c>
      <c r="AL9068">
        <v>1.7008277525262841E-3</v>
      </c>
      <c r="AO9068">
        <v>-1.4452335373063816</v>
      </c>
      <c r="AR9068">
        <v>-6.0192814065397722E-5</v>
      </c>
      <c r="AU9068">
        <v>-1.2975246686639287E-3</v>
      </c>
    </row>
    <row r="9069" spans="2:47" x14ac:dyDescent="0.3">
      <c r="B9069">
        <v>0.11460998665201071</v>
      </c>
      <c r="E9069">
        <v>1.2904110079060989E-3</v>
      </c>
      <c r="H9069">
        <v>-3.1529539315100453E-3</v>
      </c>
      <c r="K9069">
        <v>-7.6198282543259342E-5</v>
      </c>
      <c r="N9069">
        <v>1.2961823691400966E-3</v>
      </c>
      <c r="Q9069">
        <v>-7.7661952904872406E-2</v>
      </c>
      <c r="T9069">
        <v>-3.4898976596604007E-4</v>
      </c>
      <c r="W9069">
        <v>7.2495439938574939E-5</v>
      </c>
      <c r="Z9069">
        <v>0.15358660234321184</v>
      </c>
      <c r="AC9069">
        <v>4.7517669168458676E-3</v>
      </c>
      <c r="AF9069">
        <v>5.3521490270005785E-3</v>
      </c>
      <c r="AI9069">
        <v>-6.3715995255843728E-4</v>
      </c>
      <c r="AL9069">
        <v>7.2003556651656353E-4</v>
      </c>
      <c r="AO9069">
        <v>-1.1792584760208973</v>
      </c>
      <c r="AR9069">
        <v>5.3365230724736039E-4</v>
      </c>
      <c r="AU9069">
        <v>3.9625028826731422E-4</v>
      </c>
    </row>
    <row r="9070" spans="2:47" x14ac:dyDescent="0.3">
      <c r="B9070">
        <v>0.15608054139279112</v>
      </c>
      <c r="E9070">
        <v>7.7508790941614605E-4</v>
      </c>
      <c r="H9070">
        <v>-4.5678390567956296E-3</v>
      </c>
      <c r="K9070">
        <v>-1.0178810695052624E-3</v>
      </c>
      <c r="N9070">
        <v>1.3966070290373979E-3</v>
      </c>
      <c r="Q9070">
        <v>-8.7995442468029664E-2</v>
      </c>
      <c r="T9070">
        <v>3.5868963367332484E-4</v>
      </c>
      <c r="W9070">
        <v>7.77446360928087E-4</v>
      </c>
      <c r="Z9070">
        <v>0.14937246387371353</v>
      </c>
      <c r="AC9070">
        <v>8.6632610220689216E-3</v>
      </c>
      <c r="AF9070">
        <v>5.5872060987581396E-3</v>
      </c>
      <c r="AI9070">
        <v>2.0361325450026974E-3</v>
      </c>
      <c r="AL9070">
        <v>-2.3430322175784079E-4</v>
      </c>
      <c r="AO9070">
        <v>-0.79493801497267591</v>
      </c>
      <c r="AR9070">
        <v>9.0948464177648374E-4</v>
      </c>
      <c r="AU9070">
        <v>2.2341413145816275E-3</v>
      </c>
    </row>
    <row r="9071" spans="2:47" x14ac:dyDescent="0.3">
      <c r="B9071">
        <v>0.17631557382929949</v>
      </c>
      <c r="E9071">
        <v>2.1259337314935098E-4</v>
      </c>
      <c r="H9071">
        <v>-6.2119672167471511E-3</v>
      </c>
      <c r="K9071">
        <v>-1.5261201698633475E-3</v>
      </c>
      <c r="N9071">
        <v>1.3851305602451888E-3</v>
      </c>
      <c r="Q9071">
        <v>-9.4586660352735469E-2</v>
      </c>
      <c r="T9071">
        <v>1.2110234818717093E-3</v>
      </c>
      <c r="W9071">
        <v>1.6175034500268057E-3</v>
      </c>
      <c r="Z9071">
        <v>0.1224410604946989</v>
      </c>
      <c r="AC9071">
        <v>1.0307626436547429E-2</v>
      </c>
      <c r="AF9071">
        <v>5.6111782972814309E-3</v>
      </c>
      <c r="AI9071">
        <v>5.5809894515678367E-3</v>
      </c>
      <c r="AL9071">
        <v>-6.930846825666891E-4</v>
      </c>
      <c r="AO9071">
        <v>-0.26022075451395127</v>
      </c>
      <c r="AR9071">
        <v>1.045814344410378E-3</v>
      </c>
      <c r="AU9071">
        <v>3.6445242650539303E-3</v>
      </c>
    </row>
    <row r="9072" spans="2:47" x14ac:dyDescent="0.3">
      <c r="B9072">
        <v>0.15417002468813412</v>
      </c>
      <c r="E9072">
        <v>-7.3722351505445813E-5</v>
      </c>
      <c r="H9072">
        <v>-7.7624747471978081E-3</v>
      </c>
      <c r="K9072">
        <v>-1.5639824207689566E-3</v>
      </c>
      <c r="N9072">
        <v>1.2903584347314554E-3</v>
      </c>
      <c r="Q9072">
        <v>-9.6085425690001322E-2</v>
      </c>
      <c r="T9072">
        <v>2.0866241762115588E-3</v>
      </c>
      <c r="W9072">
        <v>2.9812465136627771E-3</v>
      </c>
      <c r="Z9072">
        <v>0.10201041108606643</v>
      </c>
      <c r="AC9072">
        <v>1.0484537423165909E-2</v>
      </c>
      <c r="AF9072">
        <v>4.7103913816127201E-3</v>
      </c>
      <c r="AI9072">
        <v>9.5126617114424227E-3</v>
      </c>
      <c r="AL9072">
        <v>-4.905890576364034E-4</v>
      </c>
      <c r="AO9072">
        <v>0.4075605529674583</v>
      </c>
      <c r="AR9072">
        <v>9.2267825345180958E-4</v>
      </c>
      <c r="AU9072">
        <v>4.3100226606051922E-3</v>
      </c>
    </row>
    <row r="9073" spans="2:47" x14ac:dyDescent="0.3">
      <c r="B9073">
        <v>8.8526397705790807E-2</v>
      </c>
      <c r="E9073">
        <v>1.1585995939545082E-4</v>
      </c>
      <c r="H9073">
        <v>-8.6515191905580744E-3</v>
      </c>
      <c r="K9073">
        <v>-1.3258729422070948E-3</v>
      </c>
      <c r="N9073">
        <v>1.1322215656053626E-3</v>
      </c>
      <c r="Q9073">
        <v>-9.2119858493685813E-2</v>
      </c>
      <c r="T9073">
        <v>2.7428087790768081E-3</v>
      </c>
      <c r="W9073">
        <v>4.8427811341902232E-3</v>
      </c>
      <c r="Z9073">
        <v>0.10911514588911796</v>
      </c>
      <c r="AC9073">
        <v>1.0272209949066857E-2</v>
      </c>
      <c r="AF9073">
        <v>2.5799889407331776E-3</v>
      </c>
      <c r="AI9073">
        <v>1.2925284523480587E-2</v>
      </c>
      <c r="AL9073">
        <v>2.4018681643980368E-4</v>
      </c>
      <c r="AO9073">
        <v>1.1216216356840125</v>
      </c>
      <c r="AR9073">
        <v>6.411825594849484E-4</v>
      </c>
      <c r="AU9073">
        <v>4.1936685003767706E-3</v>
      </c>
    </row>
    <row r="9074" spans="2:47" x14ac:dyDescent="0.3">
      <c r="B9074">
        <v>3.4846571859184359E-4</v>
      </c>
      <c r="E9074">
        <v>7.5269050992012227E-4</v>
      </c>
      <c r="H9074">
        <v>-8.3739678503175954E-3</v>
      </c>
      <c r="K9074">
        <v>-1.0759279526049857E-3</v>
      </c>
      <c r="N9074">
        <v>9.0109426804297667E-4</v>
      </c>
      <c r="Q9074">
        <v>-8.3551128951946385E-2</v>
      </c>
      <c r="T9074">
        <v>2.8537519975209949E-3</v>
      </c>
      <c r="W9074">
        <v>6.705684022826397E-3</v>
      </c>
      <c r="Z9074">
        <v>0.14381180052093467</v>
      </c>
      <c r="AC9074">
        <v>1.0119551731102282E-2</v>
      </c>
      <c r="AF9074">
        <v>-3.9173477796938713E-4</v>
      </c>
      <c r="AI9074">
        <v>1.4771099985875391E-2</v>
      </c>
      <c r="AL9074">
        <v>1.2061361664725946E-3</v>
      </c>
      <c r="AO9074">
        <v>1.7463618512992729</v>
      </c>
      <c r="AR9074">
        <v>4.8487384063162061E-4</v>
      </c>
      <c r="AU9074">
        <v>3.5106077197239018E-3</v>
      </c>
    </row>
    <row r="9075" spans="2:47" x14ac:dyDescent="0.3">
      <c r="B9075">
        <v>-7.935063930637537E-2</v>
      </c>
      <c r="E9075">
        <v>1.5346074096439669E-3</v>
      </c>
      <c r="H9075">
        <v>-6.7971827187481527E-3</v>
      </c>
      <c r="K9075">
        <v>-9.5822100549587978E-4</v>
      </c>
      <c r="N9075">
        <v>5.6190986798640452E-4</v>
      </c>
      <c r="Q9075">
        <v>-7.2129803345717003E-2</v>
      </c>
      <c r="T9075">
        <v>2.2151073913274483E-3</v>
      </c>
      <c r="W9075">
        <v>7.9401939746642867E-3</v>
      </c>
      <c r="Z9075">
        <v>0.18621086747434201</v>
      </c>
      <c r="AC9075">
        <v>9.7362893346643192E-3</v>
      </c>
      <c r="AF9075">
        <v>-3.439382327396291E-3</v>
      </c>
      <c r="AI9075">
        <v>1.4378622676572439E-2</v>
      </c>
      <c r="AL9075">
        <v>2.0876791707679699E-3</v>
      </c>
      <c r="AO9075">
        <v>2.1559192863088295</v>
      </c>
      <c r="AR9075">
        <v>7.6150423237639664E-4</v>
      </c>
      <c r="AU9075">
        <v>2.6880172766894639E-3</v>
      </c>
    </row>
    <row r="9076" spans="2:47" x14ac:dyDescent="0.3">
      <c r="B9076">
        <v>-0.12712950092865319</v>
      </c>
      <c r="E9076">
        <v>2.0081593099252845E-3</v>
      </c>
      <c r="H9076">
        <v>-4.2394971309570968E-3</v>
      </c>
      <c r="K9076">
        <v>-8.9938838434356803E-4</v>
      </c>
      <c r="N9076">
        <v>8.2863845276081073E-5</v>
      </c>
      <c r="Q9076">
        <v>-5.9854694451941845E-2</v>
      </c>
      <c r="T9076">
        <v>9.6386549966846324E-4</v>
      </c>
      <c r="W9076">
        <v>8.2247645025335346E-3</v>
      </c>
      <c r="Z9076">
        <v>0.20948197429800658</v>
      </c>
      <c r="AC9076">
        <v>8.8384127245690336E-3</v>
      </c>
      <c r="AF9076">
        <v>-6.0761762348063011E-3</v>
      </c>
      <c r="AI9076">
        <v>1.1851811043401862E-2</v>
      </c>
      <c r="AL9076">
        <v>2.6320798338148E-3</v>
      </c>
      <c r="AO9076">
        <v>2.2950894625695999</v>
      </c>
      <c r="AR9076">
        <v>1.5174342904810709E-3</v>
      </c>
      <c r="AU9076">
        <v>2.2310870505180382E-3</v>
      </c>
    </row>
    <row r="9077" spans="2:47" x14ac:dyDescent="0.3">
      <c r="B9077">
        <v>-0.13798567154312469</v>
      </c>
      <c r="E9077">
        <v>1.8574775766083134E-3</v>
      </c>
      <c r="H9077">
        <v>-1.2992144484753234E-3</v>
      </c>
      <c r="K9077">
        <v>-6.6645868508047735E-4</v>
      </c>
      <c r="N9077">
        <v>-5.2008278274337603E-4</v>
      </c>
      <c r="Q9077">
        <v>-4.8470816958534849E-2</v>
      </c>
      <c r="T9077">
        <v>-4.0864208224184335E-4</v>
      </c>
      <c r="W9077">
        <v>7.7211246023445295E-3</v>
      </c>
      <c r="Z9077">
        <v>0.1963799897969957</v>
      </c>
      <c r="AC9077">
        <v>7.9171678057781258E-3</v>
      </c>
      <c r="AF9077">
        <v>-8.515884834679275E-3</v>
      </c>
      <c r="AI9077">
        <v>8.0330409832101018E-3</v>
      </c>
      <c r="AL9077">
        <v>2.7435818094930183E-3</v>
      </c>
      <c r="AO9077">
        <v>2.1995628421554501</v>
      </c>
      <c r="AR9077">
        <v>2.4099519273917602E-3</v>
      </c>
      <c r="AU9077">
        <v>2.4543453390558152E-3</v>
      </c>
    </row>
    <row r="9078" spans="2:47" x14ac:dyDescent="0.3">
      <c r="B9078">
        <v>-0.12294696968282974</v>
      </c>
      <c r="E9078">
        <v>1.144823660727939E-3</v>
      </c>
      <c r="H9078">
        <v>1.3900974393459308E-3</v>
      </c>
      <c r="K9078">
        <v>-5.3774718345132148E-5</v>
      </c>
      <c r="N9078">
        <v>-1.1489143172659232E-3</v>
      </c>
      <c r="Q9078">
        <v>-3.9305924644803349E-2</v>
      </c>
      <c r="T9078">
        <v>-1.3258869394694871E-3</v>
      </c>
      <c r="W9078">
        <v>6.8639575360040939E-3</v>
      </c>
      <c r="Z9078">
        <v>0.14935176977623085</v>
      </c>
      <c r="AC9078">
        <v>8.1484158413145658E-3</v>
      </c>
      <c r="AF9078">
        <v>-1.1455873455998302E-2</v>
      </c>
      <c r="AI9078">
        <v>4.0510277298359829E-3</v>
      </c>
      <c r="AL9078">
        <v>2.5577238009753599E-3</v>
      </c>
      <c r="AO9078">
        <v>1.9622246211928627</v>
      </c>
      <c r="AR9078">
        <v>2.903297930893816E-3</v>
      </c>
      <c r="AU9078">
        <v>3.2291998084205131E-3</v>
      </c>
    </row>
    <row r="9079" spans="2:47" x14ac:dyDescent="0.3">
      <c r="B9079">
        <v>-9.7202284109430034E-2</v>
      </c>
      <c r="E9079">
        <v>2.7767656547777824E-4</v>
      </c>
      <c r="H9079">
        <v>3.318317159850051E-3</v>
      </c>
      <c r="K9079">
        <v>9.0759626339906795E-4</v>
      </c>
      <c r="N9079">
        <v>-1.6381884105537822E-3</v>
      </c>
      <c r="Q9079">
        <v>-3.3304208474609437E-2</v>
      </c>
      <c r="T9079">
        <v>-1.4986835992292851E-3</v>
      </c>
      <c r="W9079">
        <v>5.9809750835828381E-3</v>
      </c>
      <c r="Z9079">
        <v>8.8529306486133941E-2</v>
      </c>
      <c r="AC9079">
        <v>1.0422222675806987E-2</v>
      </c>
      <c r="AF9079">
        <v>-1.5326516301877877E-2</v>
      </c>
      <c r="AI9079">
        <v>7.7460656973227021E-4</v>
      </c>
      <c r="AL9079">
        <v>2.4063070606838892E-3</v>
      </c>
      <c r="AO9079">
        <v>1.6741821595392963</v>
      </c>
      <c r="AR9079">
        <v>2.6432109792129937E-3</v>
      </c>
      <c r="AU9079">
        <v>3.9978178594729762E-3</v>
      </c>
    </row>
    <row r="9080" spans="2:47" x14ac:dyDescent="0.3">
      <c r="B9080">
        <v>-6.8831376501116398E-2</v>
      </c>
      <c r="E9080">
        <v>-2.7709278652723228E-4</v>
      </c>
      <c r="H9080">
        <v>4.1571444374767742E-3</v>
      </c>
      <c r="K9080">
        <v>1.8655357530900476E-3</v>
      </c>
      <c r="N9080">
        <v>-1.8327978276677242E-3</v>
      </c>
      <c r="Q9080">
        <v>-3.1014057859761874E-2</v>
      </c>
      <c r="T9080">
        <v>-1.1036619603956833E-3</v>
      </c>
      <c r="W9080">
        <v>5.0727219007010368E-3</v>
      </c>
      <c r="Z9080">
        <v>3.9625277958963541E-2</v>
      </c>
      <c r="AC9080">
        <v>1.4349303440062307E-2</v>
      </c>
      <c r="AF9080">
        <v>-1.9569782292401815E-2</v>
      </c>
      <c r="AI9080">
        <v>-1.4930005226228844E-3</v>
      </c>
      <c r="AL9080">
        <v>2.6189303298276216E-3</v>
      </c>
      <c r="AO9080">
        <v>1.3847248814947617</v>
      </c>
      <c r="AR9080">
        <v>1.7039968622038764E-3</v>
      </c>
      <c r="AU9080">
        <v>4.1318046900516089E-3</v>
      </c>
    </row>
    <row r="9081" spans="2:47" x14ac:dyDescent="0.3">
      <c r="B9081">
        <v>-3.6123701451647526E-2</v>
      </c>
      <c r="E9081">
        <v>-2.9483580450961248E-4</v>
      </c>
      <c r="H9081">
        <v>3.7832225472566173E-3</v>
      </c>
      <c r="K9081">
        <v>2.2947678981430526E-3</v>
      </c>
      <c r="N9081">
        <v>-1.6866421106425163E-3</v>
      </c>
      <c r="Q9081">
        <v>-3.2475090958478045E-2</v>
      </c>
      <c r="T9081">
        <v>-6.2705391157923021E-4</v>
      </c>
      <c r="W9081">
        <v>3.9038163009577284E-3</v>
      </c>
      <c r="Z9081">
        <v>1.9701438668221674E-2</v>
      </c>
      <c r="AC9081">
        <v>1.8135953575672371E-2</v>
      </c>
      <c r="AF9081">
        <v>-2.2558710609073947E-2</v>
      </c>
      <c r="AI9081">
        <v>-2.952871137402252E-3</v>
      </c>
      <c r="AL9081">
        <v>3.2738957922664245E-3</v>
      </c>
      <c r="AO9081">
        <v>1.1018795701420792</v>
      </c>
      <c r="AR9081">
        <v>5.3533446990259746E-4</v>
      </c>
      <c r="AU9081">
        <v>3.3973040901787415E-3</v>
      </c>
    </row>
    <row r="9082" spans="2:47" x14ac:dyDescent="0.3">
      <c r="B9082">
        <v>6.0689570160760544E-3</v>
      </c>
      <c r="E9082">
        <v>9.7301226971221598E-5</v>
      </c>
      <c r="H9082">
        <v>2.2990806630984128E-3</v>
      </c>
      <c r="K9082">
        <v>1.8326572253054838E-3</v>
      </c>
      <c r="N9082">
        <v>-1.3039784584141167E-3</v>
      </c>
      <c r="Q9082">
        <v>-3.7151533068627632E-2</v>
      </c>
      <c r="T9082">
        <v>-5.2148299260662654E-4</v>
      </c>
      <c r="W9082">
        <v>2.2809709656724576E-3</v>
      </c>
      <c r="Z9082">
        <v>2.8741467521661537E-2</v>
      </c>
      <c r="AC9082">
        <v>1.9481988396976159E-2</v>
      </c>
      <c r="AF9082">
        <v>-2.2349279593241043E-2</v>
      </c>
      <c r="AI9082">
        <v>-3.9826524429073884E-3</v>
      </c>
      <c r="AL9082">
        <v>4.1209515013327837E-3</v>
      </c>
      <c r="AO9082">
        <v>0.81964720508367583</v>
      </c>
      <c r="AR9082">
        <v>-3.1525611602822504E-4</v>
      </c>
      <c r="AU9082">
        <v>2.1514699562260433E-3</v>
      </c>
    </row>
    <row r="9083" spans="2:47" x14ac:dyDescent="0.3">
      <c r="B9083">
        <v>5.7261072174437301E-2</v>
      </c>
      <c r="E9083">
        <v>5.2691375992189055E-4</v>
      </c>
      <c r="H9083">
        <v>4.0143121084127634E-5</v>
      </c>
      <c r="K9083">
        <v>5.7295403799862842E-4</v>
      </c>
      <c r="N9083">
        <v>-8.7341814245629409E-4</v>
      </c>
      <c r="Q9083">
        <v>-4.4018629562105532E-2</v>
      </c>
      <c r="T9083">
        <v>-9.5019413047036446E-4</v>
      </c>
      <c r="W9083">
        <v>2.6303676299265139E-4</v>
      </c>
      <c r="Z9083">
        <v>5.0157537588894179E-2</v>
      </c>
      <c r="AC9083">
        <v>1.688543255357695E-2</v>
      </c>
      <c r="AF9083">
        <v>-1.7855356261938741E-2</v>
      </c>
      <c r="AI9083">
        <v>-4.7784112967181038E-3</v>
      </c>
      <c r="AL9083">
        <v>4.7806558355236615E-3</v>
      </c>
      <c r="AO9083">
        <v>0.54193566795563708</v>
      </c>
      <c r="AR9083">
        <v>-4.9964916216782053E-4</v>
      </c>
      <c r="AU9083">
        <v>1.1032151365000062E-3</v>
      </c>
    </row>
    <row r="9084" spans="2:47" x14ac:dyDescent="0.3">
      <c r="B9084">
        <v>0.10721628406098802</v>
      </c>
      <c r="E9084">
        <v>5.8506628336240773E-4</v>
      </c>
      <c r="H9084">
        <v>-2.450282768543424E-3</v>
      </c>
      <c r="K9084">
        <v>-9.4125681979764818E-4</v>
      </c>
      <c r="N9084">
        <v>-5.2758926058719719E-4</v>
      </c>
      <c r="Q9084">
        <v>-5.1703165310628803E-2</v>
      </c>
      <c r="T9084">
        <v>-1.7565064871131004E-3</v>
      </c>
      <c r="W9084">
        <v>-1.8546120628293527E-3</v>
      </c>
      <c r="Z9084">
        <v>5.8798148241680406E-2</v>
      </c>
      <c r="AC9084">
        <v>1.0504077464593664E-2</v>
      </c>
      <c r="AF9084">
        <v>-9.6886710545941307E-3</v>
      </c>
      <c r="AI9084">
        <v>-5.2161101084616792E-3</v>
      </c>
      <c r="AL9084">
        <v>5.0619797758540046E-3</v>
      </c>
      <c r="AO9084">
        <v>0.28492458999574755</v>
      </c>
      <c r="AR9084">
        <v>-2.1899498521459934E-5</v>
      </c>
      <c r="AU9084">
        <v>8.2918867038058429E-4</v>
      </c>
    </row>
    <row r="9085" spans="2:47" x14ac:dyDescent="0.3">
      <c r="B9085">
        <v>0.14008594141597447</v>
      </c>
      <c r="E9085">
        <v>2.4621396596948005E-6</v>
      </c>
      <c r="H9085">
        <v>-4.5022152401937949E-3</v>
      </c>
      <c r="K9085">
        <v>-2.0569880646837077E-3</v>
      </c>
      <c r="N9085">
        <v>-2.4099234151819359E-4</v>
      </c>
      <c r="Q9085">
        <v>-5.8519048378271092E-2</v>
      </c>
      <c r="T9085">
        <v>-2.5906775125492461E-3</v>
      </c>
      <c r="W9085">
        <v>-3.7342247348428727E-3</v>
      </c>
      <c r="Z9085">
        <v>3.3193004330219683E-2</v>
      </c>
      <c r="AC9085">
        <v>2.0599086009756365E-3</v>
      </c>
      <c r="AF9085">
        <v>-6.848372952999856E-5</v>
      </c>
      <c r="AI9085">
        <v>-5.0395936773130513E-3</v>
      </c>
      <c r="AL9085">
        <v>5.109684547927173E-3</v>
      </c>
      <c r="AO9085">
        <v>6.210071906952485E-2</v>
      </c>
      <c r="AR9085">
        <v>8.037821282768045E-4</v>
      </c>
      <c r="AU9085">
        <v>1.4057256051999961E-3</v>
      </c>
    </row>
    <row r="9086" spans="2:47" x14ac:dyDescent="0.3">
      <c r="B9086">
        <v>0.14363261489726539</v>
      </c>
      <c r="E9086">
        <v>-1.2835768327065515E-3</v>
      </c>
      <c r="H9086">
        <v>-5.4861442832813264E-3</v>
      </c>
      <c r="K9086">
        <v>-2.4174028401642979E-3</v>
      </c>
      <c r="N9086">
        <v>1.2279671530503994E-4</v>
      </c>
      <c r="Q9086">
        <v>-6.2455395637934057E-2</v>
      </c>
      <c r="T9086">
        <v>-3.0717264859002934E-3</v>
      </c>
      <c r="W9086">
        <v>-5.1926106905033778E-3</v>
      </c>
      <c r="Z9086">
        <v>-3.2292464970741515E-2</v>
      </c>
      <c r="AC9086">
        <v>-6.1168946093308205E-3</v>
      </c>
      <c r="AF9086">
        <v>8.2150520232233196E-3</v>
      </c>
      <c r="AI9086">
        <v>-4.2182703659956406E-3</v>
      </c>
      <c r="AL9086">
        <v>5.2487604679496711E-3</v>
      </c>
      <c r="AO9086">
        <v>-0.13056056493828891</v>
      </c>
      <c r="AR9086">
        <v>1.5374971081613033E-3</v>
      </c>
      <c r="AU9086">
        <v>2.3836391026725808E-3</v>
      </c>
    </row>
    <row r="9087" spans="2:47" x14ac:dyDescent="0.3">
      <c r="B9087">
        <v>0.11671586804018713</v>
      </c>
      <c r="E9087">
        <v>-3.1596307214330089E-3</v>
      </c>
      <c r="H9087">
        <v>-5.038565622251869E-3</v>
      </c>
      <c r="K9087">
        <v>-2.1124084679248175E-3</v>
      </c>
      <c r="N9087">
        <v>6.231874689202868E-4</v>
      </c>
      <c r="Q9087">
        <v>-6.139606159360167E-2</v>
      </c>
      <c r="T9087">
        <v>-2.937967891483519E-3</v>
      </c>
      <c r="W9087">
        <v>-6.2595076056586978E-3</v>
      </c>
      <c r="Z9087">
        <v>-0.1214234386989488</v>
      </c>
      <c r="AC9087">
        <v>-1.2285922900634622E-2</v>
      </c>
      <c r="AF9087">
        <v>1.3182937871474856E-2</v>
      </c>
      <c r="AI9087">
        <v>-3.1396147917808221E-3</v>
      </c>
      <c r="AL9087">
        <v>5.6744136602930473E-3</v>
      </c>
      <c r="AO9087">
        <v>-0.31433621150969049</v>
      </c>
      <c r="AR9087">
        <v>1.8263699232738894E-3</v>
      </c>
      <c r="AU9087">
        <v>3.0740443941697751E-3</v>
      </c>
    </row>
    <row r="9088" spans="2:47" x14ac:dyDescent="0.3">
      <c r="B9088">
        <v>6.9912987237075327E-2</v>
      </c>
      <c r="E9088">
        <v>-5.3900074190056692E-3</v>
      </c>
      <c r="H9088">
        <v>-3.2175340139070012E-3</v>
      </c>
      <c r="K9088">
        <v>-1.4986563735584298E-3</v>
      </c>
      <c r="N9088">
        <v>1.0833234773847608E-3</v>
      </c>
      <c r="Q9088">
        <v>-5.3722385653025673E-2</v>
      </c>
      <c r="T9088">
        <v>-2.1734124924798707E-3</v>
      </c>
      <c r="W9088">
        <v>-7.0897378323804532E-3</v>
      </c>
      <c r="Z9088">
        <v>-0.20168739152555079</v>
      </c>
      <c r="AC9088">
        <v>-1.5995403351768783E-2</v>
      </c>
      <c r="AF9088">
        <v>1.455742820701781E-2</v>
      </c>
      <c r="AI9088">
        <v>-2.4211758608303044E-3</v>
      </c>
      <c r="AL9088">
        <v>6.2592671482491462E-3</v>
      </c>
      <c r="AO9088">
        <v>-0.5099167888606152</v>
      </c>
      <c r="AR9088">
        <v>1.5315459675675654E-3</v>
      </c>
      <c r="AU9088">
        <v>2.9458733152026629E-3</v>
      </c>
    </row>
    <row r="9089" spans="2:47" x14ac:dyDescent="0.3">
      <c r="B9089">
        <v>1.9358697023252078E-2</v>
      </c>
      <c r="E9089">
        <v>-7.6388107506554035E-3</v>
      </c>
      <c r="H9089">
        <v>-4.5521305378028198E-4</v>
      </c>
      <c r="K9089">
        <v>-8.966719009114787E-4</v>
      </c>
      <c r="N9089">
        <v>1.1579272529654027E-3</v>
      </c>
      <c r="Q9089">
        <v>-3.9045713744756336E-2</v>
      </c>
      <c r="T9089">
        <v>-1.0389285470492238E-3</v>
      </c>
      <c r="W9089">
        <v>-7.8223531434677782E-3</v>
      </c>
      <c r="Z9089">
        <v>-0.24108471665812145</v>
      </c>
      <c r="AC9089">
        <v>-1.790707537162493E-2</v>
      </c>
      <c r="AF9089">
        <v>1.3641076897536046E-2</v>
      </c>
      <c r="AI9089">
        <v>-2.4771550999807485E-3</v>
      </c>
      <c r="AL9089">
        <v>6.6197888599953325E-3</v>
      </c>
      <c r="AO9089">
        <v>-0.71229105858071096</v>
      </c>
      <c r="AR9089">
        <v>7.2830256689630757E-4</v>
      </c>
      <c r="AU9089">
        <v>1.9103391181322705E-3</v>
      </c>
    </row>
    <row r="9090" spans="2:47" x14ac:dyDescent="0.3">
      <c r="B9090">
        <v>-2.1719469766172481E-2</v>
      </c>
      <c r="E9090">
        <v>-9.4842682710358089E-3</v>
      </c>
      <c r="H9090">
        <v>2.6696185884946297E-3</v>
      </c>
      <c r="K9090">
        <v>-4.2258807740951337E-4</v>
      </c>
      <c r="N9090">
        <v>6.3420987935714195E-4</v>
      </c>
      <c r="Q9090">
        <v>-1.8595905923780066E-2</v>
      </c>
      <c r="T9090">
        <v>7.0182388843605291E-5</v>
      </c>
      <c r="W9090">
        <v>-8.4784347738514395E-3</v>
      </c>
      <c r="Z9090">
        <v>-0.22706259708972093</v>
      </c>
      <c r="AC9090">
        <v>-1.8969924186458372E-2</v>
      </c>
      <c r="AF9090">
        <v>1.2323180977824822E-2</v>
      </c>
      <c r="AI9090">
        <v>-3.22022855612657E-3</v>
      </c>
      <c r="AL9090">
        <v>6.3549545785148561E-3</v>
      </c>
      <c r="AO9090">
        <v>-0.87499416079744263</v>
      </c>
      <c r="AR9090">
        <v>-3.66843972420456E-4</v>
      </c>
      <c r="AU9090">
        <v>3.3884925229779762E-4</v>
      </c>
    </row>
    <row r="9091" spans="2:47" x14ac:dyDescent="0.3">
      <c r="B9091">
        <v>-4.8575590701918178E-2</v>
      </c>
      <c r="E9091">
        <v>-1.0484166176442902E-2</v>
      </c>
      <c r="H9091">
        <v>5.6535167692200209E-3</v>
      </c>
      <c r="K9091">
        <v>-3.9575913265839445E-5</v>
      </c>
      <c r="N9091">
        <v>-2.8935519378843174E-4</v>
      </c>
      <c r="Q9091">
        <v>4.9869878769456168E-3</v>
      </c>
      <c r="T9091">
        <v>8.7446242168948726E-4</v>
      </c>
      <c r="W9091">
        <v>-8.9313188080137433E-3</v>
      </c>
      <c r="Z9091">
        <v>-0.17487366654047462</v>
      </c>
      <c r="AC9091">
        <v>-1.956786273079136E-2</v>
      </c>
      <c r="AF9091">
        <v>1.188769640660303E-2</v>
      </c>
      <c r="AI9091">
        <v>-4.1674475811187993E-3</v>
      </c>
      <c r="AL9091">
        <v>5.2489793751649373E-3</v>
      </c>
      <c r="AO9091">
        <v>-0.91787182218234686</v>
      </c>
      <c r="AR9091">
        <v>-1.4626341697168786E-3</v>
      </c>
      <c r="AU9091">
        <v>-1.1915416232190161E-3</v>
      </c>
    </row>
    <row r="9092" spans="2:47" x14ac:dyDescent="0.3">
      <c r="B9092">
        <v>-6.4910211502102369E-2</v>
      </c>
      <c r="E9092">
        <v>-1.0289988564891609E-2</v>
      </c>
      <c r="H9092">
        <v>8.1290168510647614E-3</v>
      </c>
      <c r="K9092">
        <v>2.8043958045856501E-4</v>
      </c>
      <c r="N9092">
        <v>-1.0479820770760535E-3</v>
      </c>
      <c r="Q9092">
        <v>2.833186858357466E-2</v>
      </c>
      <c r="T9092">
        <v>1.3491000625663781E-3</v>
      </c>
      <c r="W9092">
        <v>-8.952537187756425E-3</v>
      </c>
      <c r="Z9092">
        <v>-0.11870069480862271</v>
      </c>
      <c r="AC9092">
        <v>-1.9226729120544662E-2</v>
      </c>
      <c r="AF9092">
        <v>1.2357495371944707E-2</v>
      </c>
      <c r="AI9092">
        <v>-4.853193443332602E-3</v>
      </c>
      <c r="AL9092">
        <v>3.2966486147884746E-3</v>
      </c>
      <c r="AO9092">
        <v>-0.76153372009253195</v>
      </c>
      <c r="AR9092">
        <v>-2.2429046139063715E-3</v>
      </c>
      <c r="AU9092">
        <v>-2.250671240362987E-3</v>
      </c>
    </row>
    <row r="9093" spans="2:47" x14ac:dyDescent="0.3">
      <c r="B9093">
        <v>-7.7993008560181043E-2</v>
      </c>
      <c r="E9093">
        <v>-8.7381772092237266E-3</v>
      </c>
      <c r="H9093">
        <v>9.80022955719481E-3</v>
      </c>
      <c r="K9093">
        <v>4.6312638916900481E-4</v>
      </c>
      <c r="N9093">
        <v>-1.1133552748654996E-3</v>
      </c>
      <c r="Q9093">
        <v>4.8221827799135544E-2</v>
      </c>
      <c r="T9093">
        <v>1.6035963137920734E-3</v>
      </c>
      <c r="W9093">
        <v>-8.3384747133947567E-3</v>
      </c>
      <c r="Z9093">
        <v>-9.088357036692174E-2</v>
      </c>
      <c r="AC9093">
        <v>-1.7058705031249091E-2</v>
      </c>
      <c r="AF9093">
        <v>1.2703336905793981E-2</v>
      </c>
      <c r="AI9093">
        <v>-5.1779847761342177E-3</v>
      </c>
      <c r="AL9093">
        <v>5.8899145109654908E-4</v>
      </c>
      <c r="AO9093">
        <v>-0.37428324659749046</v>
      </c>
      <c r="AR9093">
        <v>-2.4583738840666747E-3</v>
      </c>
      <c r="AU9093">
        <v>-2.7551581337143466E-3</v>
      </c>
    </row>
    <row r="9094" spans="2:47" x14ac:dyDescent="0.3">
      <c r="B9094">
        <v>-9.2408757411893069E-2</v>
      </c>
      <c r="E9094">
        <v>-5.8785762223538263E-3</v>
      </c>
      <c r="H9094">
        <v>1.0410748664146513E-2</v>
      </c>
      <c r="K9094">
        <v>4.0512845255297425E-4</v>
      </c>
      <c r="N9094">
        <v>-4.3956802613290773E-4</v>
      </c>
      <c r="Q9094">
        <v>6.2484649879421497E-2</v>
      </c>
      <c r="T9094">
        <v>1.6369434979461566E-3</v>
      </c>
      <c r="W9094">
        <v>-7.084078421320316E-3</v>
      </c>
      <c r="Z9094">
        <v>-0.10313650147383591</v>
      </c>
      <c r="AC9094">
        <v>-1.2618745148482229E-2</v>
      </c>
      <c r="AF9094">
        <v>1.1685875453796415E-2</v>
      </c>
      <c r="AI9094">
        <v>-5.3874563064408802E-3</v>
      </c>
      <c r="AL9094">
        <v>-2.7721050567407436E-3</v>
      </c>
      <c r="AO9094">
        <v>0.19791329993471463</v>
      </c>
      <c r="AR9094">
        <v>-2.0785046955226435E-3</v>
      </c>
      <c r="AU9094">
        <v>-2.895444317119683E-3</v>
      </c>
    </row>
    <row r="9095" spans="2:47" x14ac:dyDescent="0.3">
      <c r="B9095">
        <v>-0.10660813191467972</v>
      </c>
      <c r="E9095">
        <v>-1.9916563319423626E-3</v>
      </c>
      <c r="H9095">
        <v>9.8211440742485955E-3</v>
      </c>
      <c r="K9095">
        <v>1.4274202210010884E-4</v>
      </c>
      <c r="N9095">
        <v>4.4890995660500072E-4</v>
      </c>
      <c r="Q9095">
        <v>7.0647121830375206E-2</v>
      </c>
      <c r="T9095">
        <v>1.274682347198832E-3</v>
      </c>
      <c r="W9095">
        <v>-5.4808138491713627E-3</v>
      </c>
      <c r="Z9095">
        <v>-0.14197136269319857</v>
      </c>
      <c r="AC9095">
        <v>-6.5526812505492292E-3</v>
      </c>
      <c r="AF9095">
        <v>8.7489416108309272E-3</v>
      </c>
      <c r="AI9095">
        <v>-5.7182531028613344E-3</v>
      </c>
      <c r="AL9095">
        <v>-6.608389343366103E-3</v>
      </c>
      <c r="AO9095">
        <v>0.84456654238020457</v>
      </c>
      <c r="AR9095">
        <v>-1.3992669449039968E-3</v>
      </c>
      <c r="AU9095">
        <v>-2.9015598629502253E-3</v>
      </c>
    </row>
    <row r="9096" spans="2:47" x14ac:dyDescent="0.3">
      <c r="B9096">
        <v>-0.11450917905952206</v>
      </c>
      <c r="E9096">
        <v>2.3527385046676025E-3</v>
      </c>
      <c r="H9096">
        <v>8.1204166116405751E-3</v>
      </c>
      <c r="K9096">
        <v>-8.4688021248369695E-5</v>
      </c>
      <c r="N9096">
        <v>8.4503014596880072E-4</v>
      </c>
      <c r="Q9096">
        <v>7.399097852377165E-2</v>
      </c>
      <c r="T9096">
        <v>4.07480694458273E-4</v>
      </c>
      <c r="W9096">
        <v>-4.0009869553485388E-3</v>
      </c>
      <c r="Z9096">
        <v>-0.18002994652999896</v>
      </c>
      <c r="AC9096">
        <v>-5.3250424437170641E-4</v>
      </c>
      <c r="AF9096">
        <v>4.4256046347647517E-3</v>
      </c>
      <c r="AI9096">
        <v>-6.0615656810780651E-3</v>
      </c>
      <c r="AL9096">
        <v>-1.0520084945344505E-2</v>
      </c>
      <c r="AO9096">
        <v>1.4436965895124976</v>
      </c>
      <c r="AR9096">
        <v>-9.5454458298661513E-4</v>
      </c>
      <c r="AU9096">
        <v>-2.8642368583548677E-3</v>
      </c>
    </row>
    <row r="9097" spans="2:47" x14ac:dyDescent="0.3">
      <c r="B9097">
        <v>-0.11070399105898565</v>
      </c>
      <c r="E9097">
        <v>6.2734127310729876E-3</v>
      </c>
      <c r="H9097">
        <v>5.6576194377594971E-3</v>
      </c>
      <c r="K9097">
        <v>-9.5383789279556407E-6</v>
      </c>
      <c r="N9097">
        <v>4.2478355946471834E-4</v>
      </c>
      <c r="Q9097">
        <v>7.4818679080171396E-2</v>
      </c>
      <c r="T9097">
        <v>-7.1511581759702784E-4</v>
      </c>
      <c r="W9097">
        <v>-2.9899969830392979E-3</v>
      </c>
      <c r="Z9097">
        <v>-0.19395679569164825</v>
      </c>
      <c r="AC9097">
        <v>3.5459439525210592E-3</v>
      </c>
      <c r="AF9097">
        <v>7.3695753852032967E-5</v>
      </c>
      <c r="AI9097">
        <v>-5.9909761470418287E-3</v>
      </c>
      <c r="AL9097">
        <v>-1.3871117726117394E-2</v>
      </c>
      <c r="AO9097">
        <v>1.9171304713614987</v>
      </c>
      <c r="AR9097">
        <v>-1.2080832988055075E-3</v>
      </c>
      <c r="AU9097">
        <v>-2.7230967651924879E-3</v>
      </c>
    </row>
    <row r="9098" spans="2:47" x14ac:dyDescent="0.3">
      <c r="B9098">
        <v>-9.5124293073123797E-2</v>
      </c>
      <c r="E9098">
        <v>8.769152778165288E-3</v>
      </c>
      <c r="H9098">
        <v>2.9599871936411616E-3</v>
      </c>
      <c r="K9098">
        <v>3.716199890379839E-4</v>
      </c>
      <c r="N9098">
        <v>-4.8452088883535536E-4</v>
      </c>
      <c r="Q9098">
        <v>7.5264342522206026E-2</v>
      </c>
      <c r="T9098">
        <v>-1.4964789704612154E-3</v>
      </c>
      <c r="W9098">
        <v>-2.4019611304783935E-3</v>
      </c>
      <c r="Z9098">
        <v>-0.17628648808026445</v>
      </c>
      <c r="AC9098">
        <v>4.6045403055097085E-3</v>
      </c>
      <c r="AF9098">
        <v>-2.8423979088795788E-3</v>
      </c>
      <c r="AI9098">
        <v>-5.1617559579387098E-3</v>
      </c>
      <c r="AL9098">
        <v>-1.60227980343868E-2</v>
      </c>
      <c r="AO9098">
        <v>2.2472121692366009</v>
      </c>
      <c r="AR9098">
        <v>-2.2156765666602315E-3</v>
      </c>
      <c r="AU9098">
        <v>-2.3639109509676036E-3</v>
      </c>
    </row>
    <row r="9099" spans="2:47" x14ac:dyDescent="0.3">
      <c r="B9099">
        <v>-7.3664967777661933E-2</v>
      </c>
      <c r="E9099">
        <v>9.173851898489618E-3</v>
      </c>
      <c r="H9099">
        <v>5.7493779112579105E-4</v>
      </c>
      <c r="K9099">
        <v>6.9398359319346127E-4</v>
      </c>
      <c r="N9099">
        <v>-1.1699105870548133E-3</v>
      </c>
      <c r="Q9099">
        <v>7.6377693962083798E-2</v>
      </c>
      <c r="T9099">
        <v>-1.3773267364676047E-3</v>
      </c>
      <c r="W9099">
        <v>-1.8330899851162681E-3</v>
      </c>
      <c r="Z9099">
        <v>-0.13525281051589993</v>
      </c>
      <c r="AC9099">
        <v>2.977324122970935E-3</v>
      </c>
      <c r="AF9099">
        <v>-3.5052776815716331E-3</v>
      </c>
      <c r="AI9099">
        <v>-3.7161560952578437E-3</v>
      </c>
      <c r="AL9099">
        <v>-1.6678120447826111E-2</v>
      </c>
      <c r="AO9099">
        <v>2.450253853412641</v>
      </c>
      <c r="AR9099">
        <v>-3.5286568426048147E-3</v>
      </c>
      <c r="AU9099">
        <v>-1.7097409510994064E-3</v>
      </c>
    </row>
    <row r="9100" spans="2:47" x14ac:dyDescent="0.3">
      <c r="B9100">
        <v>-5.4644801224153099E-2</v>
      </c>
      <c r="E9100">
        <v>7.6247547699233951E-3</v>
      </c>
      <c r="H9100">
        <v>-1.112085155088412E-3</v>
      </c>
      <c r="K9100">
        <v>4.8497653028284327E-4</v>
      </c>
      <c r="N9100">
        <v>-1.106230761572146E-3</v>
      </c>
      <c r="Q9100">
        <v>7.8018414048218535E-2</v>
      </c>
      <c r="T9100">
        <v>-2.7695998283985959E-4</v>
      </c>
      <c r="W9100">
        <v>-8.6347842983007343E-4</v>
      </c>
      <c r="Z9100">
        <v>-8.612067526500243E-2</v>
      </c>
      <c r="AC9100">
        <v>1.6126083901240039E-4</v>
      </c>
      <c r="AF9100">
        <v>-2.1564854008254857E-3</v>
      </c>
      <c r="AI9100">
        <v>-2.2876991147459118E-3</v>
      </c>
      <c r="AL9100">
        <v>-1.6045988774421684E-2</v>
      </c>
      <c r="AO9100">
        <v>2.540859234424544</v>
      </c>
      <c r="AR9100">
        <v>-4.4488314380738414E-3</v>
      </c>
      <c r="AU9100">
        <v>-7.6070840081517784E-4</v>
      </c>
    </row>
    <row r="9101" spans="2:47" x14ac:dyDescent="0.3">
      <c r="B9101">
        <v>-4.4034851551439831E-2</v>
      </c>
      <c r="E9101">
        <v>5.1276258195807195E-3</v>
      </c>
      <c r="H9101">
        <v>-2.0175498735008055E-3</v>
      </c>
      <c r="K9101">
        <v>-3.9860632834188772E-4</v>
      </c>
      <c r="N9101">
        <v>-3.4299365341486051E-4</v>
      </c>
      <c r="Q9101">
        <v>7.948075830611076E-2</v>
      </c>
      <c r="T9101">
        <v>1.2904587155312527E-3</v>
      </c>
      <c r="W9101">
        <v>5.6187698889698405E-4</v>
      </c>
      <c r="Z9101">
        <v>-4.2304658486686686E-2</v>
      </c>
      <c r="AC9101">
        <v>-2.1072579668834318E-3</v>
      </c>
      <c r="AF9101">
        <v>3.3228697461612757E-5</v>
      </c>
      <c r="AI9101">
        <v>-1.5492769517499833E-3</v>
      </c>
      <c r="AL9101">
        <v>-1.4660514440739968E-2</v>
      </c>
      <c r="AO9101">
        <v>2.5211186335483871</v>
      </c>
      <c r="AR9101">
        <v>-4.4672096621180624E-3</v>
      </c>
      <c r="AU9101">
        <v>3.8731194213087786E-4</v>
      </c>
    </row>
    <row r="9102" spans="2:47" x14ac:dyDescent="0.3">
      <c r="B9102">
        <v>-4.2725118361634437E-2</v>
      </c>
      <c r="E9102">
        <v>3.0315582943659662E-3</v>
      </c>
      <c r="H9102">
        <v>-2.3691831858562162E-3</v>
      </c>
      <c r="K9102">
        <v>-1.5659939307971348E-3</v>
      </c>
      <c r="N9102">
        <v>6.0289864629373558E-4</v>
      </c>
      <c r="Q9102">
        <v>8.0268765471093725E-2</v>
      </c>
      <c r="T9102">
        <v>2.5199523519118657E-3</v>
      </c>
      <c r="W9102">
        <v>2.0249008956195959E-3</v>
      </c>
      <c r="Z9102">
        <v>-1.1548031909238773E-2</v>
      </c>
      <c r="AC9102">
        <v>-2.8363015942172299E-3</v>
      </c>
      <c r="AF9102">
        <v>1.5967963489030015E-3</v>
      </c>
      <c r="AI9102">
        <v>-1.6721976716735515E-3</v>
      </c>
      <c r="AL9102">
        <v>-1.2981684747262461E-2</v>
      </c>
      <c r="AO9102">
        <v>2.3937018451736347</v>
      </c>
      <c r="AR9102">
        <v>-3.5718406944704332E-3</v>
      </c>
      <c r="AU9102">
        <v>1.5273410658731932E-3</v>
      </c>
    </row>
    <row r="9103" spans="2:47" x14ac:dyDescent="0.3">
      <c r="B9103">
        <v>-4.7055934038021441E-2</v>
      </c>
      <c r="E9103">
        <v>2.2214465116583214E-3</v>
      </c>
      <c r="H9103">
        <v>-2.5409865669876442E-3</v>
      </c>
      <c r="K9103">
        <v>-2.346717633529955E-3</v>
      </c>
      <c r="N9103">
        <v>1.1925271782466944E-3</v>
      </c>
      <c r="Q9103">
        <v>8.0426820346816655E-2</v>
      </c>
      <c r="T9103">
        <v>2.8038405314047012E-3</v>
      </c>
      <c r="W9103">
        <v>2.8878423293051039E-3</v>
      </c>
      <c r="Z9103">
        <v>3.5709922744146007E-3</v>
      </c>
      <c r="AC9103">
        <v>-2.1953137711081408E-3</v>
      </c>
      <c r="AF9103">
        <v>1.5882562637525739E-3</v>
      </c>
      <c r="AI9103">
        <v>-2.1617001570141208E-3</v>
      </c>
      <c r="AL9103">
        <v>-1.1085756092768399E-2</v>
      </c>
      <c r="AO9103">
        <v>2.1723020497376462</v>
      </c>
      <c r="AR9103">
        <v>-2.2196111235002606E-3</v>
      </c>
      <c r="AU9103">
        <v>2.3749397092708794E-3</v>
      </c>
    </row>
    <row r="9104" spans="2:47" x14ac:dyDescent="0.3">
      <c r="B9104">
        <v>-5.1491440132477695E-2</v>
      </c>
      <c r="E9104">
        <v>2.6338320725496304E-3</v>
      </c>
      <c r="H9104">
        <v>-2.7978837401695759E-3</v>
      </c>
      <c r="K9104">
        <v>-2.3043464249122261E-3</v>
      </c>
      <c r="N9104">
        <v>1.2169759922310305E-3</v>
      </c>
      <c r="Q9104">
        <v>8.02479428781111E-2</v>
      </c>
      <c r="T9104">
        <v>2.0644434817779795E-3</v>
      </c>
      <c r="W9104">
        <v>2.7210447235532977E-3</v>
      </c>
      <c r="Z9104">
        <v>4.3389129267075383E-3</v>
      </c>
      <c r="AC9104">
        <v>-1.1517690465192615E-3</v>
      </c>
      <c r="AF9104">
        <v>8.2985981905045708E-5</v>
      </c>
      <c r="AI9104">
        <v>-2.2215377601332285E-3</v>
      </c>
      <c r="AL9104">
        <v>-8.6747745497081016E-3</v>
      </c>
      <c r="AO9104">
        <v>1.874842806262206</v>
      </c>
      <c r="AR9104">
        <v>-1.0239223461928082E-3</v>
      </c>
      <c r="AU9104">
        <v>2.6958991715302018E-3</v>
      </c>
    </row>
    <row r="9105" spans="2:47" x14ac:dyDescent="0.3">
      <c r="B9105">
        <v>-5.1344283282385578E-2</v>
      </c>
      <c r="E9105">
        <v>3.4642627067874611E-3</v>
      </c>
      <c r="H9105">
        <v>-3.1328857142147223E-3</v>
      </c>
      <c r="K9105">
        <v>-1.5641273397434669E-3</v>
      </c>
      <c r="N9105">
        <v>7.9694699704979449E-4</v>
      </c>
      <c r="Q9105">
        <v>7.9693302385500264E-2</v>
      </c>
      <c r="T9105">
        <v>7.3867543350181664E-4</v>
      </c>
      <c r="W9105">
        <v>1.6097347066624692E-3</v>
      </c>
      <c r="Z9105">
        <v>-4.5269324913990881E-3</v>
      </c>
      <c r="AC9105">
        <v>-6.4388996622317029E-4</v>
      </c>
      <c r="AF9105">
        <v>-1.9904496552267757E-3</v>
      </c>
      <c r="AI9105">
        <v>-1.3584464402988533E-3</v>
      </c>
      <c r="AL9105">
        <v>-5.383568570890649E-3</v>
      </c>
      <c r="AO9105">
        <v>1.5126082229888682</v>
      </c>
      <c r="AR9105">
        <v>-3.963035191411671E-4</v>
      </c>
      <c r="AU9105">
        <v>2.4696395093886676E-3</v>
      </c>
    </row>
    <row r="9106" spans="2:47" x14ac:dyDescent="0.3">
      <c r="B9106">
        <v>-4.4110596626197054E-2</v>
      </c>
      <c r="E9106">
        <v>3.8513847207172062E-3</v>
      </c>
      <c r="H9106">
        <v>-3.3291402101320875E-3</v>
      </c>
      <c r="K9106">
        <v>-6.814664445093262E-4</v>
      </c>
      <c r="N9106">
        <v>1.5909198483676307E-4</v>
      </c>
      <c r="Q9106">
        <v>7.8069028434662818E-2</v>
      </c>
      <c r="T9106">
        <v>-5.325387210177333E-4</v>
      </c>
      <c r="W9106">
        <v>1.4900804020999493E-4</v>
      </c>
      <c r="Z9106">
        <v>-1.5658922192031785E-2</v>
      </c>
      <c r="AC9106">
        <v>-8.8055516023324452E-4</v>
      </c>
      <c r="AF9106">
        <v>-3.5550151515370302E-3</v>
      </c>
      <c r="AI9106">
        <v>2.5498697757101975E-4</v>
      </c>
      <c r="AL9106">
        <v>-1.1491025352729064E-3</v>
      </c>
      <c r="AO9106">
        <v>1.0933335710357028</v>
      </c>
      <c r="AR9106">
        <v>-3.7302494532183173E-4</v>
      </c>
      <c r="AU9106">
        <v>1.9397656047330483E-3</v>
      </c>
    </row>
    <row r="9107" spans="2:47" x14ac:dyDescent="0.3">
      <c r="B9107">
        <v>-2.9346893610689168E-2</v>
      </c>
      <c r="E9107">
        <v>3.4544715282513756E-3</v>
      </c>
      <c r="H9107">
        <v>-3.1986876501371498E-3</v>
      </c>
      <c r="K9107">
        <v>-1.9117767475192168E-4</v>
      </c>
      <c r="N9107">
        <v>-5.1755180957460038E-4</v>
      </c>
      <c r="Q9107">
        <v>7.4252226320638146E-2</v>
      </c>
      <c r="T9107">
        <v>-1.2818852431953501E-3</v>
      </c>
      <c r="W9107">
        <v>-8.5996556700623859E-4</v>
      </c>
      <c r="Z9107">
        <v>-2.1470269957865881E-2</v>
      </c>
      <c r="AC9107">
        <v>-1.2287838838301759E-3</v>
      </c>
      <c r="AF9107">
        <v>-4.0766847352470452E-3</v>
      </c>
      <c r="AI9107">
        <v>1.9329944962546692E-3</v>
      </c>
      <c r="AL9107">
        <v>3.6197269881413406E-3</v>
      </c>
      <c r="AO9107">
        <v>0.6350702040658649</v>
      </c>
      <c r="AR9107">
        <v>-7.0155334376111739E-4</v>
      </c>
      <c r="AU9107">
        <v>1.4688339300112502E-3</v>
      </c>
    </row>
    <row r="9108" spans="2:47" x14ac:dyDescent="0.3">
      <c r="B9108">
        <v>-7.9605748557841517E-3</v>
      </c>
      <c r="E9108">
        <v>2.5210580511552095E-3</v>
      </c>
      <c r="H9108">
        <v>-2.7946297280905868E-3</v>
      </c>
      <c r="K9108">
        <v>-2.3472498160825874E-4</v>
      </c>
      <c r="N9108">
        <v>-1.0793656774923895E-3</v>
      </c>
      <c r="Q9108">
        <v>6.7277939011281013E-2</v>
      </c>
      <c r="T9108">
        <v>-1.4241326420451948E-3</v>
      </c>
      <c r="W9108">
        <v>-8.3738211711203829E-4</v>
      </c>
      <c r="Z9108">
        <v>-1.722096911947623E-2</v>
      </c>
      <c r="AC9108">
        <v>-7.3879135992756207E-4</v>
      </c>
      <c r="AF9108">
        <v>-3.7482456440433264E-3</v>
      </c>
      <c r="AI9108">
        <v>2.9959814062682374E-3</v>
      </c>
      <c r="AL9108">
        <v>8.1741820804230401E-3</v>
      </c>
      <c r="AO9108">
        <v>0.17208723741481707</v>
      </c>
      <c r="AR9108">
        <v>-1.0814935314499047E-3</v>
      </c>
      <c r="AU9108">
        <v>1.298507267495192E-3</v>
      </c>
    </row>
    <row r="9109" spans="2:47" x14ac:dyDescent="0.3">
      <c r="B9109">
        <v>1.8270688677044171E-2</v>
      </c>
      <c r="E9109">
        <v>1.5323319776320747E-3</v>
      </c>
      <c r="H9109">
        <v>-2.4093540137617299E-3</v>
      </c>
      <c r="K9109">
        <v>-5.4449250142566048E-4</v>
      </c>
      <c r="N9109">
        <v>-1.3452126676922211E-3</v>
      </c>
      <c r="Q9109">
        <v>5.6842409028881956E-2</v>
      </c>
      <c r="T9109">
        <v>-1.2002675916207603E-3</v>
      </c>
      <c r="W9109">
        <v>2.5008443890467842E-4</v>
      </c>
      <c r="Z9109">
        <v>-2.434592571040054E-3</v>
      </c>
      <c r="AC9109">
        <v>1.0700257543280419E-3</v>
      </c>
      <c r="AF9109">
        <v>-3.1369264161504196E-3</v>
      </c>
      <c r="AI9109">
        <v>3.2255580217923612E-3</v>
      </c>
      <c r="AL9109">
        <v>1.1744142324687717E-2</v>
      </c>
      <c r="AO9109">
        <v>-0.25577759061672178</v>
      </c>
      <c r="AR9109">
        <v>-1.3630000588683441E-3</v>
      </c>
      <c r="AU9109">
        <v>1.411739366032935E-3</v>
      </c>
    </row>
    <row r="9110" spans="2:47" x14ac:dyDescent="0.3">
      <c r="B9110">
        <v>4.6819733323145291E-2</v>
      </c>
      <c r="E9110">
        <v>8.124488611194544E-4</v>
      </c>
      <c r="H9110">
        <v>-2.3546062455842647E-3</v>
      </c>
      <c r="K9110">
        <v>-7.2194938490531459E-4</v>
      </c>
      <c r="N9110">
        <v>-1.1776140900107712E-3</v>
      </c>
      <c r="Q9110">
        <v>4.3427912186004183E-2</v>
      </c>
      <c r="T9110">
        <v>-9.3912651863508375E-4</v>
      </c>
      <c r="W9110">
        <v>1.8407676246169982E-3</v>
      </c>
      <c r="Z9110">
        <v>2.001573554284589E-2</v>
      </c>
      <c r="AC9110">
        <v>3.7255448693654927E-3</v>
      </c>
      <c r="AF9110">
        <v>-2.6849557710606235E-3</v>
      </c>
      <c r="AI9110">
        <v>2.9136569831672396E-3</v>
      </c>
      <c r="AL9110">
        <v>1.3815819831636052E-2</v>
      </c>
      <c r="AO9110">
        <v>-0.61898764674628259</v>
      </c>
      <c r="AR9110">
        <v>-1.5620756334539185E-3</v>
      </c>
      <c r="AU9110">
        <v>1.584738521781474E-3</v>
      </c>
    </row>
    <row r="9111" spans="2:47" x14ac:dyDescent="0.3">
      <c r="B9111">
        <v>7.4552116747912234E-2</v>
      </c>
      <c r="E9111">
        <v>3.8119048272104581E-4</v>
      </c>
      <c r="H9111">
        <v>-2.7101271367514891E-3</v>
      </c>
      <c r="K9111">
        <v>-5.2435855770991324E-4</v>
      </c>
      <c r="N9111">
        <v>-6.3637156321316713E-4</v>
      </c>
      <c r="Q9111">
        <v>2.8069100715902632E-2</v>
      </c>
      <c r="T9111">
        <v>-8.1469908996166605E-4</v>
      </c>
      <c r="W9111">
        <v>3.05663551243538E-3</v>
      </c>
      <c r="Z9111">
        <v>4.5566813240401349E-2</v>
      </c>
      <c r="AC9111">
        <v>5.9923453867270432E-3</v>
      </c>
      <c r="AF9111">
        <v>-2.4778282780134752E-3</v>
      </c>
      <c r="AI9111">
        <v>2.5323156957381579E-3</v>
      </c>
      <c r="AL9111">
        <v>1.4219286550371768E-2</v>
      </c>
      <c r="AO9111">
        <v>-0.90421347254925766</v>
      </c>
      <c r="AR9111">
        <v>-1.7227853304423277E-3</v>
      </c>
      <c r="AU9111">
        <v>1.5396762241399432E-3</v>
      </c>
    </row>
    <row r="9112" spans="2:47" x14ac:dyDescent="0.3">
      <c r="B9112">
        <v>9.8226101410790773E-2</v>
      </c>
      <c r="E9112">
        <v>4.3386947412651844E-5</v>
      </c>
      <c r="H9112">
        <v>-3.2519741116994109E-3</v>
      </c>
      <c r="K9112">
        <v>4.7133761983458282E-5</v>
      </c>
      <c r="N9112">
        <v>-3.3797168412751804E-5</v>
      </c>
      <c r="Q9112">
        <v>1.1959128135581277E-2</v>
      </c>
      <c r="T9112">
        <v>-7.516872124924748E-4</v>
      </c>
      <c r="W9112">
        <v>3.1864699976959492E-3</v>
      </c>
      <c r="Z9112">
        <v>6.8935213623534886E-2</v>
      </c>
      <c r="AC9112">
        <v>6.627905157165691E-3</v>
      </c>
      <c r="AF9112">
        <v>-2.3868827300230974E-3</v>
      </c>
      <c r="AI9112">
        <v>2.3593401874562195E-3</v>
      </c>
      <c r="AL9112">
        <v>1.3066144475574509E-2</v>
      </c>
      <c r="AO9112">
        <v>-1.109343087461155</v>
      </c>
      <c r="AR9112">
        <v>-1.7967614350625123E-3</v>
      </c>
      <c r="AU9112">
        <v>1.0690175335196397E-3</v>
      </c>
    </row>
    <row r="9113" spans="2:47" x14ac:dyDescent="0.3">
      <c r="B9113">
        <v>0.115320156033293</v>
      </c>
      <c r="E9113">
        <v>-4.4166988329941603E-4</v>
      </c>
      <c r="H9113">
        <v>-3.6102988599626615E-3</v>
      </c>
      <c r="K9113">
        <v>8.2969917059888283E-4</v>
      </c>
      <c r="N9113">
        <v>2.1943698772853367E-4</v>
      </c>
      <c r="Q9113">
        <v>-3.8973079134910606E-3</v>
      </c>
      <c r="T9113">
        <v>-5.2015322505031332E-4</v>
      </c>
      <c r="W9113">
        <v>2.0959627722790721E-3</v>
      </c>
      <c r="Z9113">
        <v>8.504333090152548E-2</v>
      </c>
      <c r="AC9113">
        <v>5.1777393943321006E-3</v>
      </c>
      <c r="AF9113">
        <v>-2.3522047204998821E-3</v>
      </c>
      <c r="AI9113">
        <v>2.3732702980083322E-3</v>
      </c>
      <c r="AL9113">
        <v>1.068919657304802E-2</v>
      </c>
      <c r="AO9113">
        <v>-1.2390159019234455</v>
      </c>
      <c r="AR9113">
        <v>-1.6748113154173502E-3</v>
      </c>
      <c r="AU9113">
        <v>1.0199213175545696E-4</v>
      </c>
    </row>
    <row r="9114" spans="2:47" x14ac:dyDescent="0.3">
      <c r="B9114">
        <v>0.12479853097226805</v>
      </c>
      <c r="E9114">
        <v>-1.2208134709989402E-3</v>
      </c>
      <c r="H9114">
        <v>-3.5182241252468532E-3</v>
      </c>
      <c r="K9114">
        <v>1.6035764860568825E-3</v>
      </c>
      <c r="N9114">
        <v>-1.0214418432288221E-4</v>
      </c>
      <c r="Q9114">
        <v>-1.882975099643832E-2</v>
      </c>
      <c r="T9114">
        <v>6.2431611301732594E-5</v>
      </c>
      <c r="W9114">
        <v>2.8853328191286702E-4</v>
      </c>
      <c r="Z9114">
        <v>9.1166445755609518E-2</v>
      </c>
      <c r="AC9114">
        <v>2.2551870554810868E-3</v>
      </c>
      <c r="AF9114">
        <v>-2.4733680175385371E-3</v>
      </c>
      <c r="AI9114">
        <v>2.434706923361694E-3</v>
      </c>
      <c r="AL9114">
        <v>7.650328288782004E-3</v>
      </c>
      <c r="AO9114">
        <v>-1.308131190551592</v>
      </c>
      <c r="AR9114">
        <v>-1.3238244829913046E-3</v>
      </c>
      <c r="AU9114">
        <v>-1.2474204718559544E-3</v>
      </c>
    </row>
    <row r="9115" spans="2:47" x14ac:dyDescent="0.3">
      <c r="B9115">
        <v>0.12721174354831052</v>
      </c>
      <c r="E9115">
        <v>-2.2564127683734319E-3</v>
      </c>
      <c r="H9115">
        <v>-2.96666422657243E-3</v>
      </c>
      <c r="K9115">
        <v>2.155341556203995E-3</v>
      </c>
      <c r="N9115">
        <v>-8.3891255150031127E-4</v>
      </c>
      <c r="Q9115">
        <v>-3.2395945560820164E-2</v>
      </c>
      <c r="T9115">
        <v>9.6108706549322305E-4</v>
      </c>
      <c r="W9115">
        <v>-1.4305250719394624E-3</v>
      </c>
      <c r="Z9115">
        <v>8.9474513235055897E-2</v>
      </c>
      <c r="AC9115">
        <v>-8.5416520838225301E-4</v>
      </c>
      <c r="AF9115">
        <v>-2.7983714922529012E-3</v>
      </c>
      <c r="AI9115">
        <v>2.5127272655949668E-3</v>
      </c>
      <c r="AL9115">
        <v>4.7054579504310304E-3</v>
      </c>
      <c r="AO9115">
        <v>-1.3473988892318365</v>
      </c>
      <c r="AR9115">
        <v>-8.6147710600596597E-4</v>
      </c>
      <c r="AU9115">
        <v>-2.6601228060430327E-3</v>
      </c>
    </row>
    <row r="9116" spans="2:47" x14ac:dyDescent="0.3">
      <c r="B9116">
        <v>0.12371771389571047</v>
      </c>
      <c r="E9116">
        <v>-3.2869147276260663E-3</v>
      </c>
      <c r="H9116">
        <v>-2.1821817713092795E-3</v>
      </c>
      <c r="K9116">
        <v>2.3499973909284983E-3</v>
      </c>
      <c r="N9116">
        <v>-1.511101177446468E-3</v>
      </c>
      <c r="Q9116">
        <v>-4.4145318304040101E-2</v>
      </c>
      <c r="T9116">
        <v>1.8901067481351724E-3</v>
      </c>
      <c r="W9116">
        <v>-2.4358614183432503E-3</v>
      </c>
      <c r="Z9116">
        <v>8.729329788563063E-2</v>
      </c>
      <c r="AC9116">
        <v>-2.9358736807253484E-3</v>
      </c>
      <c r="AF9116">
        <v>-3.0471435749982205E-3</v>
      </c>
      <c r="AI9116">
        <v>2.7296328193372799E-3</v>
      </c>
      <c r="AL9116">
        <v>2.5822184460403898E-3</v>
      </c>
      <c r="AO9116">
        <v>-1.3988927007125149</v>
      </c>
      <c r="AR9116">
        <v>-4.8222878933834237E-4</v>
      </c>
      <c r="AU9116">
        <v>-3.6917071195940484E-3</v>
      </c>
    </row>
    <row r="9117" spans="2:47" x14ac:dyDescent="0.3">
      <c r="B9117">
        <v>0.11449068230984616</v>
      </c>
      <c r="E9117">
        <v>-3.8773231149933944E-3</v>
      </c>
      <c r="H9117">
        <v>-1.4750707196263143E-3</v>
      </c>
      <c r="K9117">
        <v>2.2275644788979248E-3</v>
      </c>
      <c r="N9117">
        <v>-1.641507203332774E-3</v>
      </c>
      <c r="Q9117">
        <v>-5.3491274767111824E-2</v>
      </c>
      <c r="T9117">
        <v>2.4369550915839897E-3</v>
      </c>
      <c r="W9117">
        <v>-2.5701001073389633E-3</v>
      </c>
      <c r="Z9117">
        <v>9.3808248930345117E-2</v>
      </c>
      <c r="AC9117">
        <v>-3.4149999448026581E-3</v>
      </c>
      <c r="AF9117">
        <v>-2.6195376083662687E-3</v>
      </c>
      <c r="AI9117">
        <v>3.2164462681804479E-3</v>
      </c>
      <c r="AL9117">
        <v>1.6202913802013043E-3</v>
      </c>
      <c r="AO9117">
        <v>-1.4975454158348818</v>
      </c>
      <c r="AR9117">
        <v>-3.1845999575396474E-4</v>
      </c>
      <c r="AU9117">
        <v>-3.9761898535337183E-3</v>
      </c>
    </row>
    <row r="9118" spans="2:47" x14ac:dyDescent="0.3">
      <c r="B9118">
        <v>9.803798385380498E-2</v>
      </c>
      <c r="E9118">
        <v>-3.6020188953971555E-3</v>
      </c>
      <c r="H9118">
        <v>-1.0678461474081325E-3</v>
      </c>
      <c r="K9118">
        <v>2.0192732062910175E-3</v>
      </c>
      <c r="N9118">
        <v>-1.1056900833933158E-3</v>
      </c>
      <c r="Q9118">
        <v>-5.9839811085923247E-2</v>
      </c>
      <c r="T9118">
        <v>2.2854915485739664E-3</v>
      </c>
      <c r="W9118">
        <v>-2.0986967192168308E-3</v>
      </c>
      <c r="Z9118">
        <v>0.11526100555305256</v>
      </c>
      <c r="AC9118">
        <v>-2.4397561918214142E-3</v>
      </c>
      <c r="AF9118">
        <v>-9.7221965894597794E-4</v>
      </c>
      <c r="AI9118">
        <v>3.9465651547561272E-3</v>
      </c>
      <c r="AL9118">
        <v>1.5426653588213595E-3</v>
      </c>
      <c r="AO9118">
        <v>-1.6486053491703716</v>
      </c>
      <c r="AR9118">
        <v>-3.6621273584711987E-4</v>
      </c>
      <c r="AU9118">
        <v>-3.4434132492535715E-3</v>
      </c>
    </row>
    <row r="9119" spans="2:47" x14ac:dyDescent="0.3">
      <c r="B9119">
        <v>7.2760210043941412E-2</v>
      </c>
      <c r="E9119">
        <v>-2.321987319440587E-3</v>
      </c>
      <c r="H9119">
        <v>-1.0021848460704096E-3</v>
      </c>
      <c r="K9119">
        <v>1.9846841316353047E-3</v>
      </c>
      <c r="N9119">
        <v>-2.1481312242498471E-4</v>
      </c>
      <c r="Q9119">
        <v>-6.2878586939105349E-2</v>
      </c>
      <c r="T9119">
        <v>1.4247146614540607E-3</v>
      </c>
      <c r="W9119">
        <v>-1.4607056004031101E-3</v>
      </c>
      <c r="Z9119">
        <v>0.15198029124881474</v>
      </c>
      <c r="AC9119">
        <v>-5.7038530379651157E-4</v>
      </c>
      <c r="AF9119">
        <v>1.9217834189653484E-3</v>
      </c>
      <c r="AI9119">
        <v>4.7013901583608702E-3</v>
      </c>
      <c r="AL9119">
        <v>1.5934590575784524E-3</v>
      </c>
      <c r="AO9119">
        <v>-1.8183648002828534</v>
      </c>
      <c r="AR9119">
        <v>-5.0155300158871621E-4</v>
      </c>
      <c r="AU9119">
        <v>-2.3749928291891833E-3</v>
      </c>
    </row>
    <row r="9120" spans="2:47" x14ac:dyDescent="0.3">
      <c r="B9120">
        <v>4.0056200966662389E-2</v>
      </c>
      <c r="E9120">
        <v>-3.9179650160953817E-4</v>
      </c>
      <c r="H9120">
        <v>-1.1608866675889462E-3</v>
      </c>
      <c r="K9120">
        <v>2.1558216859290731E-3</v>
      </c>
      <c r="N9120">
        <v>5.6168137920476098E-4</v>
      </c>
      <c r="Q9120">
        <v>-6.2782550149678845E-2</v>
      </c>
      <c r="T9120">
        <v>2.054180505464224E-4</v>
      </c>
      <c r="W9120">
        <v>-1.0299854289063993E-3</v>
      </c>
      <c r="Z9120">
        <v>0.19849202702502175</v>
      </c>
      <c r="AC9120">
        <v>1.5967234339235338E-3</v>
      </c>
      <c r="AF9120">
        <v>5.4043661308450812E-3</v>
      </c>
      <c r="AI9120">
        <v>5.1867326012024189E-3</v>
      </c>
      <c r="AL9120">
        <v>9.8463983977383276E-4</v>
      </c>
      <c r="AO9120">
        <v>-1.949092656934198</v>
      </c>
      <c r="AR9120">
        <v>-5.3278278645329331E-4</v>
      </c>
      <c r="AU9120">
        <v>-1.2308522876904207E-3</v>
      </c>
    </row>
    <row r="9121" spans="2:47" x14ac:dyDescent="0.3">
      <c r="B9121">
        <v>6.0890618405523584E-3</v>
      </c>
      <c r="E9121">
        <v>1.4123705664374625E-3</v>
      </c>
      <c r="H9121">
        <v>-1.3630494557683726E-3</v>
      </c>
      <c r="K9121">
        <v>2.2322595307854975E-3</v>
      </c>
      <c r="N9121">
        <v>9.9870553197800842E-4</v>
      </c>
      <c r="Q9121">
        <v>-6.0177841521955773E-2</v>
      </c>
      <c r="T9121">
        <v>-8.3084032860770822E-4</v>
      </c>
      <c r="W9121">
        <v>-9.9709362925351703E-4</v>
      </c>
      <c r="Z9121">
        <v>0.24529046908179938</v>
      </c>
      <c r="AC9121">
        <v>3.6235133533490042E-3</v>
      </c>
      <c r="AF9121">
        <v>8.3865278325232096E-3</v>
      </c>
      <c r="AI9121">
        <v>5.2054012657363055E-3</v>
      </c>
      <c r="AL9121">
        <v>-6.6258936343354389E-4</v>
      </c>
      <c r="AO9121">
        <v>-1.9924668058883226</v>
      </c>
      <c r="AR9121">
        <v>-2.6669708382254871E-4</v>
      </c>
      <c r="AU9121">
        <v>-3.7734481068910016E-4</v>
      </c>
    </row>
    <row r="9122" spans="2:47" x14ac:dyDescent="0.3">
      <c r="B9122">
        <v>-2.030598407456876E-2</v>
      </c>
      <c r="E9122">
        <v>2.2966160574170503E-3</v>
      </c>
      <c r="H9122">
        <v>-1.4491858446075135E-3</v>
      </c>
      <c r="K9122">
        <v>1.7891590535480701E-3</v>
      </c>
      <c r="N9122">
        <v>1.2703758816821036E-3</v>
      </c>
      <c r="Q9122">
        <v>-5.5905913596611123E-2</v>
      </c>
      <c r="T9122">
        <v>-1.2627021194233459E-3</v>
      </c>
      <c r="W9122">
        <v>-1.3584263842005603E-3</v>
      </c>
      <c r="Z9122">
        <v>0.28074115329299382</v>
      </c>
      <c r="AC9122">
        <v>5.2478138947728726E-3</v>
      </c>
      <c r="AF9122">
        <v>9.8654539298806167E-3</v>
      </c>
      <c r="AI9122">
        <v>4.7653258354569726E-3</v>
      </c>
      <c r="AL9122">
        <v>-3.1537231721797737E-3</v>
      </c>
      <c r="AO9122">
        <v>-1.9405691329750649</v>
      </c>
      <c r="AR9122">
        <v>3.959419155074882E-4</v>
      </c>
      <c r="AU9122">
        <v>6.4050960912550998E-5</v>
      </c>
    </row>
    <row r="9123" spans="2:47" x14ac:dyDescent="0.3">
      <c r="B9123">
        <v>-3.2771594815772978E-2</v>
      </c>
      <c r="E9123">
        <v>1.9507931307154666E-3</v>
      </c>
      <c r="H9123">
        <v>-1.3076718939073933E-3</v>
      </c>
      <c r="K9123">
        <v>6.8158762109842431E-4</v>
      </c>
      <c r="N9123">
        <v>1.7060227677071855E-3</v>
      </c>
      <c r="Q9123">
        <v>-5.0750919816455589E-2</v>
      </c>
      <c r="T9123">
        <v>-1.0161152917943469E-3</v>
      </c>
      <c r="W9123">
        <v>-1.9604192412037437E-3</v>
      </c>
      <c r="Z9123">
        <v>0.2935318339370156</v>
      </c>
      <c r="AC9123">
        <v>6.3523187976288285E-3</v>
      </c>
      <c r="AF9123">
        <v>9.4104696670434928E-3</v>
      </c>
      <c r="AI9123">
        <v>4.0501097392440528E-3</v>
      </c>
      <c r="AL9123">
        <v>-5.8492368184735709E-3</v>
      </c>
      <c r="AO9123">
        <v>-1.8321382238589301</v>
      </c>
      <c r="AR9123">
        <v>1.3765012769874755E-3</v>
      </c>
      <c r="AU9123">
        <v>1.592799531122525E-4</v>
      </c>
    </row>
    <row r="9124" spans="2:47" x14ac:dyDescent="0.3">
      <c r="B9124">
        <v>-3.1636148006366313E-2</v>
      </c>
      <c r="E9124">
        <v>7.6417054611862883E-4</v>
      </c>
      <c r="H9124">
        <v>-8.6846963087357633E-4</v>
      </c>
      <c r="K9124">
        <v>-6.8552961906785746E-4</v>
      </c>
      <c r="N9124">
        <v>2.3862318496245464E-3</v>
      </c>
      <c r="Q9124">
        <v>-4.5279656088188146E-2</v>
      </c>
      <c r="T9124">
        <v>-3.4191668035170021E-4</v>
      </c>
      <c r="W9124">
        <v>-2.5622570320824223E-3</v>
      </c>
      <c r="Z9124">
        <v>0.27683578118708435</v>
      </c>
      <c r="AC9124">
        <v>6.9263807960537396E-3</v>
      </c>
      <c r="AF9124">
        <v>7.3463546409928242E-3</v>
      </c>
      <c r="AI9124">
        <v>3.2736739274838327E-3</v>
      </c>
      <c r="AL9124">
        <v>-7.9271755311769339E-3</v>
      </c>
      <c r="AO9124">
        <v>-1.7275731749878109</v>
      </c>
      <c r="AR9124">
        <v>2.440434836162169E-3</v>
      </c>
      <c r="AU9124">
        <v>2.2178542562306379E-5</v>
      </c>
    </row>
    <row r="9125" spans="2:47" x14ac:dyDescent="0.3">
      <c r="B9125">
        <v>-2.3578596870563875E-2</v>
      </c>
      <c r="E9125">
        <v>-4.366482408443933E-4</v>
      </c>
      <c r="H9125">
        <v>-1.1975124382279259E-4</v>
      </c>
      <c r="K9125">
        <v>-1.4873931743129914E-3</v>
      </c>
      <c r="N9125">
        <v>2.9866200935230961E-3</v>
      </c>
      <c r="Q9125">
        <v>-3.9851897764190861E-2</v>
      </c>
      <c r="T9125">
        <v>4.0173608645437288E-4</v>
      </c>
      <c r="W9125">
        <v>-2.9010344823687246E-3</v>
      </c>
      <c r="Z9125">
        <v>0.23306171361817685</v>
      </c>
      <c r="AC9125">
        <v>6.9720681503021567E-3</v>
      </c>
      <c r="AF9125">
        <v>4.5155209823564005E-3</v>
      </c>
      <c r="AI9125">
        <v>2.5391087119174048E-3</v>
      </c>
      <c r="AL9125">
        <v>-8.6576021202544647E-3</v>
      </c>
      <c r="AO9125">
        <v>-1.6686824191864293</v>
      </c>
      <c r="AR9125">
        <v>3.341951079916871E-3</v>
      </c>
      <c r="AU9125">
        <v>-2.2896961399983154E-4</v>
      </c>
    </row>
    <row r="9126" spans="2:47" x14ac:dyDescent="0.3">
      <c r="B9126">
        <v>-1.7003969925894199E-2</v>
      </c>
      <c r="E9126">
        <v>-9.3300127190351309E-4</v>
      </c>
      <c r="H9126">
        <v>8.4593713640061243E-4</v>
      </c>
      <c r="K9126">
        <v>-9.6833278537351419E-4</v>
      </c>
      <c r="N9126">
        <v>3.0413203943276653E-3</v>
      </c>
      <c r="Q9126">
        <v>-3.4745792133201649E-2</v>
      </c>
      <c r="T9126">
        <v>9.5922886071980913E-4</v>
      </c>
      <c r="W9126">
        <v>-2.7636722359183157E-3</v>
      </c>
      <c r="Z9126">
        <v>0.17495758502702111</v>
      </c>
      <c r="AC9126">
        <v>6.390939195135688E-3</v>
      </c>
      <c r="AF9126">
        <v>1.7683827828513811E-3</v>
      </c>
      <c r="AI9126">
        <v>1.8332165517202211E-3</v>
      </c>
      <c r="AL9126">
        <v>-7.6539199511962835E-3</v>
      </c>
      <c r="AO9126">
        <v>-1.6511338738697556</v>
      </c>
      <c r="AR9126">
        <v>3.9724798421759619E-3</v>
      </c>
      <c r="AU9126">
        <v>-4.1100594056935741E-4</v>
      </c>
    </row>
    <row r="9127" spans="2:47" x14ac:dyDescent="0.3">
      <c r="B9127">
        <v>-1.6928654775976076E-2</v>
      </c>
      <c r="E9127">
        <v>-5.4111053676403982E-4</v>
      </c>
      <c r="H9127">
        <v>1.8176340978516845E-3</v>
      </c>
      <c r="K9127">
        <v>1.0416238852249899E-3</v>
      </c>
      <c r="N9127">
        <v>2.3836540874349861E-3</v>
      </c>
      <c r="Q9127">
        <v>-3.0261690378613485E-2</v>
      </c>
      <c r="T9127">
        <v>1.2424469302110342E-3</v>
      </c>
      <c r="W9127">
        <v>-2.0772641476037431E-3</v>
      </c>
      <c r="Z9127">
        <v>0.1193819314901238</v>
      </c>
      <c r="AC9127">
        <v>5.0144062466454887E-3</v>
      </c>
      <c r="AF9127">
        <v>-4.5698703786744909E-4</v>
      </c>
      <c r="AI9127">
        <v>1.1568429420195571E-3</v>
      </c>
      <c r="AL9127">
        <v>-5.0482936560178448E-3</v>
      </c>
      <c r="AO9127">
        <v>-1.6289153326958452</v>
      </c>
      <c r="AR9127">
        <v>4.3854154355528968E-3</v>
      </c>
      <c r="AU9127">
        <v>-2.7133387385653478E-4</v>
      </c>
    </row>
    <row r="9128" spans="2:47" x14ac:dyDescent="0.3">
      <c r="B9128">
        <v>-2.3119342075645172E-2</v>
      </c>
      <c r="E9128">
        <v>3.3360680342878386E-4</v>
      </c>
      <c r="H9128">
        <v>2.5458704793291454E-3</v>
      </c>
      <c r="K9128">
        <v>3.9415439832331525E-3</v>
      </c>
      <c r="N9128">
        <v>1.3422026800770277E-3</v>
      </c>
      <c r="Q9128">
        <v>-2.6688527332241755E-2</v>
      </c>
      <c r="T9128">
        <v>1.2738668776770597E-3</v>
      </c>
      <c r="W9128">
        <v>-9.9103390969502384E-4</v>
      </c>
      <c r="Z9128">
        <v>7.5873537839534447E-2</v>
      </c>
      <c r="AC9128">
        <v>2.8547526292810811E-3</v>
      </c>
      <c r="AF9128">
        <v>-2.1883087809130685E-3</v>
      </c>
      <c r="AI9128">
        <v>6.2547205561347765E-4</v>
      </c>
      <c r="AL9128">
        <v>-1.4828567728211277E-3</v>
      </c>
      <c r="AO9128">
        <v>-1.5467543976914861</v>
      </c>
      <c r="AR9128">
        <v>4.7045518444454541E-3</v>
      </c>
      <c r="AU9128">
        <v>3.6362080932380686E-4</v>
      </c>
    </row>
    <row r="9129" spans="2:47" x14ac:dyDescent="0.3">
      <c r="B9129">
        <v>-3.203602165302144E-2</v>
      </c>
      <c r="E9129">
        <v>9.7469226532808143E-4</v>
      </c>
      <c r="H9129">
        <v>2.891038389405594E-3</v>
      </c>
      <c r="K9129">
        <v>6.6201688613702165E-3</v>
      </c>
      <c r="N9129">
        <v>5.0560341194572425E-4</v>
      </c>
      <c r="Q9129">
        <v>-2.4144514157398256E-2</v>
      </c>
      <c r="T9129">
        <v>1.1005392645035146E-3</v>
      </c>
      <c r="W9129">
        <v>1.3548073065660829E-4</v>
      </c>
      <c r="Z9129">
        <v>3.8651073405930068E-2</v>
      </c>
      <c r="AC9129">
        <v>3.8466284702380236E-4</v>
      </c>
      <c r="AF9129">
        <v>-3.6665571700370448E-3</v>
      </c>
      <c r="AI9129">
        <v>3.825941334620778E-4</v>
      </c>
      <c r="AL9129">
        <v>2.1296395995714233E-3</v>
      </c>
      <c r="AO9129">
        <v>-1.3763477554803216</v>
      </c>
      <c r="AR9129">
        <v>5.0243139196675408E-3</v>
      </c>
      <c r="AU9129">
        <v>1.4056964802560425E-3</v>
      </c>
    </row>
    <row r="9130" spans="2:47" x14ac:dyDescent="0.3">
      <c r="B9130">
        <v>-4.0069497939905545E-2</v>
      </c>
      <c r="E9130">
        <v>7.6866881492552021E-4</v>
      </c>
      <c r="H9130">
        <v>2.9218846686673481E-3</v>
      </c>
      <c r="K9130">
        <v>7.9871941372390443E-3</v>
      </c>
      <c r="N9130">
        <v>2.7565272940503023E-4</v>
      </c>
      <c r="Q9130">
        <v>-2.2428406166580733E-2</v>
      </c>
      <c r="T9130">
        <v>7.3969772221507094E-4</v>
      </c>
      <c r="W9130">
        <v>9.0537369167552968E-4</v>
      </c>
      <c r="Z9130">
        <v>-9.5598313340509444E-3</v>
      </c>
      <c r="AC9130">
        <v>-1.476876194268416E-3</v>
      </c>
      <c r="AF9130">
        <v>-5.0874037468554099E-3</v>
      </c>
      <c r="AI9130">
        <v>3.8921887509506183E-4</v>
      </c>
      <c r="AL9130">
        <v>4.9548842880900246E-3</v>
      </c>
      <c r="AO9130">
        <v>-1.1312671898896378</v>
      </c>
      <c r="AR9130">
        <v>5.371142620575935E-3</v>
      </c>
      <c r="AU9130">
        <v>2.4912221851987179E-3</v>
      </c>
    </row>
    <row r="9131" spans="2:47" x14ac:dyDescent="0.3">
      <c r="B9131">
        <v>-4.5236054872079372E-2</v>
      </c>
      <c r="E9131">
        <v>-4.3451352382229005E-4</v>
      </c>
      <c r="H9131">
        <v>2.8612254382435957E-3</v>
      </c>
      <c r="K9131">
        <v>7.4807354534968413E-3</v>
      </c>
      <c r="N9131">
        <v>5.9777593143148895E-4</v>
      </c>
      <c r="Q9131">
        <v>-2.102289713395758E-2</v>
      </c>
      <c r="T9131">
        <v>1.8195848398465581E-4</v>
      </c>
      <c r="W9131">
        <v>1.1539601154776334E-3</v>
      </c>
      <c r="Z9131">
        <v>-8.250656700187721E-2</v>
      </c>
      <c r="AC9131">
        <v>-1.7864433750959786E-3</v>
      </c>
      <c r="AF9131">
        <v>-6.5378807201469354E-3</v>
      </c>
      <c r="AI9131">
        <v>3.4203988291103138E-4</v>
      </c>
      <c r="AL9131">
        <v>6.4843999925610412E-3</v>
      </c>
      <c r="AO9131">
        <v>-0.85356571326089192</v>
      </c>
      <c r="AR9131">
        <v>5.7126511729594749E-3</v>
      </c>
      <c r="AU9131">
        <v>3.1766862318392225E-3</v>
      </c>
    </row>
    <row r="9132" spans="2:47" x14ac:dyDescent="0.3">
      <c r="B9132">
        <v>-4.6629874984092434E-2</v>
      </c>
      <c r="E9132">
        <v>-2.177122211208758E-3</v>
      </c>
      <c r="H9132">
        <v>2.9139692671836322E-3</v>
      </c>
      <c r="K9132">
        <v>5.3136995926766975E-3</v>
      </c>
      <c r="N9132">
        <v>1.0535136779581012E-3</v>
      </c>
      <c r="Q9132">
        <v>-1.928454883786615E-2</v>
      </c>
      <c r="T9132">
        <v>-5.4073569042274218E-4</v>
      </c>
      <c r="W9132">
        <v>1.1210129521977868E-3</v>
      </c>
      <c r="Z9132">
        <v>-0.17539799102870329</v>
      </c>
      <c r="AC9132">
        <v>-1.6248164952594783E-4</v>
      </c>
      <c r="AF9132">
        <v>-8.059016741172504E-3</v>
      </c>
      <c r="AI9132">
        <v>-1.2588683533277861E-4</v>
      </c>
      <c r="AL9132">
        <v>6.5716284331886225E-3</v>
      </c>
      <c r="AO9132">
        <v>-0.5862365486017318</v>
      </c>
      <c r="AR9132">
        <v>5.9834585356536504E-3</v>
      </c>
      <c r="AU9132">
        <v>3.1742721459198202E-3</v>
      </c>
    </row>
    <row r="9133" spans="2:47" x14ac:dyDescent="0.3">
      <c r="B9133">
        <v>-4.3182337267416306E-2</v>
      </c>
      <c r="E9133">
        <v>-3.5916571120582644E-3</v>
      </c>
      <c r="H9133">
        <v>3.133025708263691E-3</v>
      </c>
      <c r="K9133">
        <v>2.3468045964789063E-3</v>
      </c>
      <c r="N9133">
        <v>1.1765155245059987E-3</v>
      </c>
      <c r="Q9133">
        <v>-1.673449898409473E-2</v>
      </c>
      <c r="T9133">
        <v>-1.2674043156278541E-3</v>
      </c>
      <c r="W9133">
        <v>1.3608571506651243E-3</v>
      </c>
      <c r="Z9133">
        <v>-0.26282614485425421</v>
      </c>
      <c r="AC9133">
        <v>2.8685006445430881E-3</v>
      </c>
      <c r="AF9133">
        <v>-9.6444230207052423E-3</v>
      </c>
      <c r="AI9133">
        <v>-1.1162803209228257E-3</v>
      </c>
      <c r="AL9133">
        <v>5.3363967560118965E-3</v>
      </c>
      <c r="AO9133">
        <v>-0.35251221882658251</v>
      </c>
      <c r="AR9133">
        <v>6.1117188399892304E-3</v>
      </c>
      <c r="AU9133">
        <v>2.4478200829585908E-3</v>
      </c>
    </row>
    <row r="9134" spans="2:47" x14ac:dyDescent="0.3">
      <c r="B9134">
        <v>-3.3601502166957758E-2</v>
      </c>
      <c r="E9134">
        <v>-3.9029633477209789E-3</v>
      </c>
      <c r="H9134">
        <v>3.4292201641598196E-3</v>
      </c>
      <c r="K9134">
        <v>-3.6796459131454353E-4</v>
      </c>
      <c r="N9134">
        <v>7.3335317501058129E-4</v>
      </c>
      <c r="Q9134">
        <v>-1.3303087206074019E-2</v>
      </c>
      <c r="T9134">
        <v>-1.704284462882499E-3</v>
      </c>
      <c r="W9134">
        <v>2.415421822575572E-3</v>
      </c>
      <c r="Z9134">
        <v>-0.31269760736627455</v>
      </c>
      <c r="AC9134">
        <v>6.010958115264922E-3</v>
      </c>
      <c r="AF9134">
        <v>-1.1107054896443798E-2</v>
      </c>
      <c r="AI9134">
        <v>-2.3308746558711652E-3</v>
      </c>
      <c r="AL9134">
        <v>3.0915404926354566E-3</v>
      </c>
      <c r="AO9134">
        <v>-0.15288737391980772</v>
      </c>
      <c r="AR9134">
        <v>6.0232030656592085E-3</v>
      </c>
      <c r="AU9134">
        <v>1.1651453245627036E-3</v>
      </c>
    </row>
    <row r="9135" spans="2:47" x14ac:dyDescent="0.3">
      <c r="B9135">
        <v>-1.7772761879333954E-2</v>
      </c>
      <c r="E9135">
        <v>-2.9417398749035815E-3</v>
      </c>
      <c r="H9135">
        <v>3.6601071676916532E-3</v>
      </c>
      <c r="K9135">
        <v>-2.1415697147302462E-3</v>
      </c>
      <c r="N9135">
        <v>-1.7358741355168086E-4</v>
      </c>
      <c r="Q9135">
        <v>-9.3910685079339317E-3</v>
      </c>
      <c r="T9135">
        <v>-1.5753930382857006E-3</v>
      </c>
      <c r="W9135">
        <v>4.4579860604629044E-3</v>
      </c>
      <c r="Z9135">
        <v>-0.30624399952788811</v>
      </c>
      <c r="AC9135">
        <v>7.7548047988336942E-3</v>
      </c>
      <c r="AF9135">
        <v>-1.1946065481400106E-2</v>
      </c>
      <c r="AI9135">
        <v>-3.2793827132057917E-3</v>
      </c>
      <c r="AL9135">
        <v>3.4294982473596637E-4</v>
      </c>
      <c r="AO9135">
        <v>2.4293920886330714E-2</v>
      </c>
      <c r="AR9135">
        <v>5.6161807993840105E-3</v>
      </c>
      <c r="AU9135">
        <v>-3.7100285972597156E-4</v>
      </c>
    </row>
    <row r="9136" spans="2:47" x14ac:dyDescent="0.3">
      <c r="B9136">
        <v>1.8263740089122487E-3</v>
      </c>
      <c r="E9136">
        <v>-1.2881214743468801E-3</v>
      </c>
      <c r="H9136">
        <v>3.6634412294785962E-3</v>
      </c>
      <c r="K9136">
        <v>-2.9616462120145089E-3</v>
      </c>
      <c r="N9136">
        <v>-1.1790895958688843E-3</v>
      </c>
      <c r="Q9136">
        <v>-5.6897695144145152E-3</v>
      </c>
      <c r="T9136">
        <v>-8.5483117124276597E-4</v>
      </c>
      <c r="W9136">
        <v>7.1364631117960993E-3</v>
      </c>
      <c r="Z9136">
        <v>-0.24949782900185166</v>
      </c>
      <c r="AC9136">
        <v>7.0417159710480124E-3</v>
      </c>
      <c r="AF9136">
        <v>-1.1422338992451282E-2</v>
      </c>
      <c r="AI9136">
        <v>-3.6495932400885784E-3</v>
      </c>
      <c r="AL9136">
        <v>-2.2261719864971516E-3</v>
      </c>
      <c r="AO9136">
        <v>0.19005932993475905</v>
      </c>
      <c r="AR9136">
        <v>4.7677509971182589E-3</v>
      </c>
      <c r="AU9136">
        <v>-1.7527226745928997E-3</v>
      </c>
    </row>
    <row r="9137" spans="2:47" x14ac:dyDescent="0.3">
      <c r="B9137">
        <v>2.030528583700272E-2</v>
      </c>
      <c r="E9137">
        <v>1.001869475702897E-4</v>
      </c>
      <c r="H9137">
        <v>3.2340661651846622E-3</v>
      </c>
      <c r="K9137">
        <v>-3.3600953412903862E-3</v>
      </c>
      <c r="N9137">
        <v>-1.8527268959106136E-3</v>
      </c>
      <c r="Q9137">
        <v>-2.8373715782858415E-3</v>
      </c>
      <c r="T9137">
        <v>1.1673910386597169E-4</v>
      </c>
      <c r="W9137">
        <v>9.7105785637915838E-3</v>
      </c>
      <c r="Z9137">
        <v>-0.16877962944337424</v>
      </c>
      <c r="AC9137">
        <v>3.7077833576678507E-3</v>
      </c>
      <c r="AF9137">
        <v>-8.9242930130685252E-3</v>
      </c>
      <c r="AI9137">
        <v>-3.5184392388185066E-3</v>
      </c>
      <c r="AL9137">
        <v>-3.8939796116809035E-3</v>
      </c>
      <c r="AO9137">
        <v>0.3481760082398847</v>
      </c>
      <c r="AR9137">
        <v>3.4422692112903342E-3</v>
      </c>
      <c r="AU9137">
        <v>-2.525864525690476E-3</v>
      </c>
    </row>
    <row r="9138" spans="2:47" x14ac:dyDescent="0.3">
      <c r="B9138">
        <v>3.2338003621924051E-2</v>
      </c>
      <c r="E9138">
        <v>5.3246847472265206E-4</v>
      </c>
      <c r="H9138">
        <v>2.1857682092080049E-3</v>
      </c>
      <c r="K9138">
        <v>-3.948950417119167E-3</v>
      </c>
      <c r="N9138">
        <v>-1.9432558570989685E-3</v>
      </c>
      <c r="Q9138">
        <v>-1.1016603448241364E-3</v>
      </c>
      <c r="T9138">
        <v>7.8740180665028256E-4</v>
      </c>
      <c r="W9138">
        <v>1.1406870640654123E-2</v>
      </c>
      <c r="Z9138">
        <v>-9.4820059702326695E-2</v>
      </c>
      <c r="AC9138">
        <v>-1.4800023830348872E-3</v>
      </c>
      <c r="AF9138">
        <v>-4.4497717506280787E-3</v>
      </c>
      <c r="AI9138">
        <v>-3.2484252655189567E-3</v>
      </c>
      <c r="AL9138">
        <v>-4.1556550417334798E-3</v>
      </c>
      <c r="AO9138">
        <v>0.49590907777004195</v>
      </c>
      <c r="AR9138">
        <v>1.8438876586267031E-3</v>
      </c>
      <c r="AU9138">
        <v>-2.3484696659962548E-3</v>
      </c>
    </row>
    <row r="9139" spans="2:47" x14ac:dyDescent="0.3">
      <c r="B9139">
        <v>3.4650254349086272E-2</v>
      </c>
      <c r="E9139">
        <v>4.5589784619727351E-5</v>
      </c>
      <c r="H9139">
        <v>5.6014157267916473E-4</v>
      </c>
      <c r="K9139">
        <v>-4.9707550727039716E-3</v>
      </c>
      <c r="N9139">
        <v>-1.5308288624300847E-3</v>
      </c>
      <c r="Q9139">
        <v>-2.7113978978031064E-4</v>
      </c>
      <c r="T9139">
        <v>7.6296465000962879E-4</v>
      </c>
      <c r="W9139">
        <v>1.1804859576652392E-2</v>
      </c>
      <c r="Z9139">
        <v>-4.7181372454129608E-2</v>
      </c>
      <c r="AC9139">
        <v>-7.1477317581870106E-3</v>
      </c>
      <c r="AF9139">
        <v>1.148354571787358E-3</v>
      </c>
      <c r="AI9139">
        <v>-3.189508528410206E-3</v>
      </c>
      <c r="AL9139">
        <v>-2.9650426042817364E-3</v>
      </c>
      <c r="AO9139">
        <v>0.62857176415769356</v>
      </c>
      <c r="AR9139">
        <v>4.2905987127229723E-4</v>
      </c>
      <c r="AU9139">
        <v>-1.1893617845523384E-3</v>
      </c>
    </row>
    <row r="9140" spans="2:47" x14ac:dyDescent="0.3">
      <c r="B9140">
        <v>2.7401803951540116E-2</v>
      </c>
      <c r="E9140">
        <v>-6.5350458221001095E-4</v>
      </c>
      <c r="H9140">
        <v>-1.1855395289764566E-3</v>
      </c>
      <c r="K9140">
        <v>-6.156760220131138E-3</v>
      </c>
      <c r="N9140">
        <v>-9.5538600714264879E-4</v>
      </c>
      <c r="Q9140">
        <v>2.0101254674683821E-4</v>
      </c>
      <c r="T9140">
        <v>1.1692652279799733E-4</v>
      </c>
      <c r="W9140">
        <v>1.1042534992049251E-2</v>
      </c>
      <c r="Z9140">
        <v>-2.8296421642660174E-2</v>
      </c>
      <c r="AC9140">
        <v>-1.17970531031682E-2</v>
      </c>
      <c r="AF9140">
        <v>6.4117367286013749E-3</v>
      </c>
      <c r="AI9140">
        <v>-3.4337372738168699E-3</v>
      </c>
      <c r="AL9140">
        <v>-7.9968081909032452E-4</v>
      </c>
      <c r="AO9140">
        <v>0.74352403276869361</v>
      </c>
      <c r="AR9140">
        <v>-3.2055769933950098E-4</v>
      </c>
      <c r="AU9140">
        <v>5.8473018255422173E-4</v>
      </c>
    </row>
    <row r="9141" spans="2:47" x14ac:dyDescent="0.3">
      <c r="B9141">
        <v>1.3667493019827202E-2</v>
      </c>
      <c r="E9141">
        <v>-7.3385604190685241E-4</v>
      </c>
      <c r="H9141">
        <v>-2.2598904818462847E-3</v>
      </c>
      <c r="K9141">
        <v>-6.9359423720808944E-3</v>
      </c>
      <c r="N9141">
        <v>-5.502103659198492E-4</v>
      </c>
      <c r="Q9141">
        <v>9.1074365478555986E-4</v>
      </c>
      <c r="T9141">
        <v>-6.3190473863902557E-4</v>
      </c>
      <c r="W9141">
        <v>9.7017632808099694E-3</v>
      </c>
      <c r="Z9141">
        <v>-2.8202601343192843E-2</v>
      </c>
      <c r="AC9141">
        <v>-1.4248576543186037E-2</v>
      </c>
      <c r="AF9141">
        <v>9.9414569398638027E-3</v>
      </c>
      <c r="AI9141">
        <v>-3.7808653541310105E-3</v>
      </c>
      <c r="AL9141">
        <v>1.5293250675319325E-3</v>
      </c>
      <c r="AO9141">
        <v>0.84130396561711729</v>
      </c>
      <c r="AR9141">
        <v>-2.1653181939915595E-4</v>
      </c>
      <c r="AU9141">
        <v>2.3318165744346565E-3</v>
      </c>
    </row>
    <row r="9142" spans="2:47" x14ac:dyDescent="0.3">
      <c r="B9142">
        <v>-2.6118899640506254E-3</v>
      </c>
      <c r="E9142">
        <v>1.1450916728396478E-4</v>
      </c>
      <c r="H9142">
        <v>-1.9365897599933791E-3</v>
      </c>
      <c r="K9142">
        <v>-6.8146655562225864E-3</v>
      </c>
      <c r="N9142">
        <v>-3.9496590842104476E-4</v>
      </c>
      <c r="Q9142">
        <v>2.2430832249532677E-3</v>
      </c>
      <c r="T9142">
        <v>-8.8972629678905478E-4</v>
      </c>
      <c r="W9142">
        <v>8.4161207770667695E-3</v>
      </c>
      <c r="Z9142">
        <v>-3.4007873673585792E-2</v>
      </c>
      <c r="AC9142">
        <v>-1.3953252963775135E-2</v>
      </c>
      <c r="AF9142">
        <v>1.1078920574607954E-2</v>
      </c>
      <c r="AI9142">
        <v>-3.895047925967256E-3</v>
      </c>
      <c r="AL9142">
        <v>3.241839776000152E-3</v>
      </c>
      <c r="AO9142">
        <v>0.92426227556571083</v>
      </c>
      <c r="AR9142">
        <v>4.993527855047203E-4</v>
      </c>
      <c r="AU9142">
        <v>3.4274983513870776E-3</v>
      </c>
    </row>
    <row r="9143" spans="2:47" x14ac:dyDescent="0.3">
      <c r="B9143">
        <v>-1.891212632786984E-2</v>
      </c>
      <c r="E9143">
        <v>1.4227347889416838E-3</v>
      </c>
      <c r="H9143">
        <v>-3.3990308368208367E-5</v>
      </c>
      <c r="K9143">
        <v>-5.6785692661672164E-3</v>
      </c>
      <c r="N9143">
        <v>-3.0143404134903054E-4</v>
      </c>
      <c r="Q9143">
        <v>4.2540815262920783E-3</v>
      </c>
      <c r="T9143">
        <v>-4.207621705601201E-4</v>
      </c>
      <c r="W9143">
        <v>7.461107018803201E-3</v>
      </c>
      <c r="Z9143">
        <v>-3.6999690252520076E-2</v>
      </c>
      <c r="AC9143">
        <v>-1.1138326510447353E-2</v>
      </c>
      <c r="AF9143">
        <v>1.0164643989941763E-2</v>
      </c>
      <c r="AI9143">
        <v>-3.518503266153238E-3</v>
      </c>
      <c r="AL9143">
        <v>3.9069361739541416E-3</v>
      </c>
      <c r="AO9143">
        <v>0.99459437394893591</v>
      </c>
      <c r="AR9143">
        <v>1.3169848949884635E-3</v>
      </c>
      <c r="AU9143">
        <v>3.5765635401587828E-3</v>
      </c>
    </row>
    <row r="9144" spans="2:47" x14ac:dyDescent="0.3">
      <c r="B9144">
        <v>-3.5011948664777671E-2</v>
      </c>
      <c r="E9144">
        <v>2.2788177573157893E-3</v>
      </c>
      <c r="H9144">
        <v>2.8642834688072153E-3</v>
      </c>
      <c r="K9144">
        <v>-3.847645374875616E-3</v>
      </c>
      <c r="N9144">
        <v>-3.8418924085913242E-5</v>
      </c>
      <c r="Q9144">
        <v>6.7125474661308502E-3</v>
      </c>
      <c r="T9144">
        <v>4.9410258295175279E-4</v>
      </c>
      <c r="W9144">
        <v>6.6510934516302881E-3</v>
      </c>
      <c r="Z9144">
        <v>-3.4406864353221905E-2</v>
      </c>
      <c r="AC9144">
        <v>-6.7307663655761856E-3</v>
      </c>
      <c r="AF9144">
        <v>8.2143867131476474E-3</v>
      </c>
      <c r="AI9144">
        <v>-2.610293604705897E-3</v>
      </c>
      <c r="AL9144">
        <v>3.5082446966594179E-3</v>
      </c>
      <c r="AO9144">
        <v>1.053326500185418</v>
      </c>
      <c r="AR9144">
        <v>1.7746581930635954E-3</v>
      </c>
      <c r="AU9144">
        <v>2.9582645786570693E-3</v>
      </c>
    </row>
    <row r="9145" spans="2:47" x14ac:dyDescent="0.3">
      <c r="B9145">
        <v>-5.1587296421866248E-2</v>
      </c>
      <c r="E9145">
        <v>1.9948117636427415E-3</v>
      </c>
      <c r="H9145">
        <v>5.6344321602421798E-3</v>
      </c>
      <c r="K9145">
        <v>-1.874297766029618E-3</v>
      </c>
      <c r="N9145">
        <v>4.1188953831163976E-4</v>
      </c>
      <c r="Q9145">
        <v>9.2401161910750634E-3</v>
      </c>
      <c r="T9145">
        <v>1.2593911088887258E-3</v>
      </c>
      <c r="W9145">
        <v>5.6425512330593565E-3</v>
      </c>
      <c r="Z9145">
        <v>-2.7666436582695807E-2</v>
      </c>
      <c r="AC9145">
        <v>-2.0177826622520384E-3</v>
      </c>
      <c r="AF9145">
        <v>6.2510252900229279E-3</v>
      </c>
      <c r="AI9145">
        <v>-1.3549648244940492E-3</v>
      </c>
      <c r="AL9145">
        <v>2.2609675028221706E-3</v>
      </c>
      <c r="AO9145">
        <v>1.1004935991739606</v>
      </c>
      <c r="AR9145">
        <v>1.688634152350607E-3</v>
      </c>
      <c r="AU9145">
        <v>2.089671531355199E-3</v>
      </c>
    </row>
    <row r="9146" spans="2:47" x14ac:dyDescent="0.3">
      <c r="B9146">
        <v>-6.7453723517902631E-2</v>
      </c>
      <c r="E9146">
        <v>5.8520112876562949E-4</v>
      </c>
      <c r="H9146">
        <v>7.1807420360580727E-3</v>
      </c>
      <c r="K9146">
        <v>-2.1974186397794187E-4</v>
      </c>
      <c r="N9146">
        <v>8.0156264547659678E-4</v>
      </c>
      <c r="Q9146">
        <v>1.1463480121206319E-2</v>
      </c>
      <c r="T9146">
        <v>1.3227365556696684E-3</v>
      </c>
      <c r="W9146">
        <v>4.3678614738178424E-3</v>
      </c>
      <c r="Z9146">
        <v>-2.0581294593007927E-2</v>
      </c>
      <c r="AC9146">
        <v>1.8500292068130851E-3</v>
      </c>
      <c r="AF9146">
        <v>4.7677751006966118E-3</v>
      </c>
      <c r="AI9146">
        <v>-6.8824107896586282E-5</v>
      </c>
      <c r="AL9146">
        <v>4.1128097829077367E-4</v>
      </c>
      <c r="AO9146">
        <v>1.1358560150133081</v>
      </c>
      <c r="AR9146">
        <v>1.170851292392167E-3</v>
      </c>
      <c r="AU9146">
        <v>1.4698531806849899E-3</v>
      </c>
    </row>
    <row r="9147" spans="2:47" x14ac:dyDescent="0.3">
      <c r="B9147">
        <v>-7.8001915806258898E-2</v>
      </c>
      <c r="E9147">
        <v>-1.2763032212631514E-3</v>
      </c>
      <c r="H9147">
        <v>7.0028071834403825E-3</v>
      </c>
      <c r="K9147">
        <v>1.0010221998791547E-3</v>
      </c>
      <c r="N9147">
        <v>8.2590149065953501E-4</v>
      </c>
      <c r="Q9147">
        <v>1.3126484943139401E-2</v>
      </c>
      <c r="T9147">
        <v>4.3367307572859379E-4</v>
      </c>
      <c r="W9147">
        <v>3.1663217319705277E-3</v>
      </c>
      <c r="Z9147">
        <v>-1.8582781025616862E-2</v>
      </c>
      <c r="AC9147">
        <v>4.2554809612093125E-3</v>
      </c>
      <c r="AF9147">
        <v>3.6781846575190446E-3</v>
      </c>
      <c r="AI9147">
        <v>9.255895840477044E-4</v>
      </c>
      <c r="AL9147">
        <v>-1.7741766486051513E-3</v>
      </c>
      <c r="AO9147">
        <v>1.1594915106289696</v>
      </c>
      <c r="AR9147">
        <v>4.826532930345274E-4</v>
      </c>
      <c r="AU9147">
        <v>1.2535660285733501E-3</v>
      </c>
    </row>
    <row r="9148" spans="2:47" x14ac:dyDescent="0.3">
      <c r="B9148">
        <v>-7.6822562752213691E-2</v>
      </c>
      <c r="E9148">
        <v>-2.7121066135025597E-3</v>
      </c>
      <c r="H9148">
        <v>5.3960379318407064E-3</v>
      </c>
      <c r="K9148">
        <v>2.0553216080642887E-3</v>
      </c>
      <c r="N9148">
        <v>4.1358909566663007E-4</v>
      </c>
      <c r="Q9148">
        <v>1.4155775264023234E-2</v>
      </c>
      <c r="T9148">
        <v>-1.275700613899893E-3</v>
      </c>
      <c r="W9148">
        <v>2.4567697728619118E-3</v>
      </c>
      <c r="Z9148">
        <v>-2.7527310962389528E-2</v>
      </c>
      <c r="AC9148">
        <v>5.2000091292123251E-3</v>
      </c>
      <c r="AF9148">
        <v>2.6953653659519184E-3</v>
      </c>
      <c r="AI9148">
        <v>1.3985323888154222E-3</v>
      </c>
      <c r="AL9148">
        <v>-3.8947726131066279E-3</v>
      </c>
      <c r="AO9148">
        <v>1.1719734007635485</v>
      </c>
      <c r="AR9148">
        <v>-1.4428130073766639E-4</v>
      </c>
      <c r="AU9148">
        <v>1.2068752151270057E-3</v>
      </c>
    </row>
    <row r="9149" spans="2:47" x14ac:dyDescent="0.3">
      <c r="B9149">
        <v>-5.9741954551871188E-2</v>
      </c>
      <c r="E9149">
        <v>-3.1204693303594176E-3</v>
      </c>
      <c r="H9149">
        <v>3.1741550523438468E-3</v>
      </c>
      <c r="K9149">
        <v>3.3566376005680007E-3</v>
      </c>
      <c r="N9149">
        <v>-1.7471327454872396E-4</v>
      </c>
      <c r="Q9149">
        <v>1.4671885665517659E-2</v>
      </c>
      <c r="T9149">
        <v>-3.3221475732089275E-3</v>
      </c>
      <c r="W9149">
        <v>2.26942025926138E-3</v>
      </c>
      <c r="Z9149">
        <v>-5.0441972745667002E-2</v>
      </c>
      <c r="AC9149">
        <v>5.1027898928848094E-3</v>
      </c>
      <c r="AF9149">
        <v>1.7259583450735566E-3</v>
      </c>
      <c r="AI9149">
        <v>1.2730987846936437E-3</v>
      </c>
      <c r="AL9149">
        <v>-5.4378491223133875E-3</v>
      </c>
      <c r="AO9149">
        <v>1.1741694490643924</v>
      </c>
      <c r="AR9149">
        <v>-6.1136037928762E-4</v>
      </c>
      <c r="AU9149">
        <v>9.6351990672101579E-4</v>
      </c>
    </row>
    <row r="9150" spans="2:47" x14ac:dyDescent="0.3">
      <c r="B9150">
        <v>-2.8101465697613917E-2</v>
      </c>
      <c r="E9150">
        <v>-2.3822286062468033E-3</v>
      </c>
      <c r="H9150">
        <v>1.1521922427227837E-3</v>
      </c>
      <c r="K9150">
        <v>5.0534777291044225E-3</v>
      </c>
      <c r="N9150">
        <v>-5.5303268136584402E-4</v>
      </c>
      <c r="Q9150">
        <v>1.490939662373064E-2</v>
      </c>
      <c r="T9150">
        <v>-4.979745524529771E-3</v>
      </c>
      <c r="W9150">
        <v>2.1233376132743119E-3</v>
      </c>
      <c r="Z9150">
        <v>-8.3597459040039804E-2</v>
      </c>
      <c r="AC9150">
        <v>4.5228549238385748E-3</v>
      </c>
      <c r="AF9150">
        <v>9.0626712893749663E-4</v>
      </c>
      <c r="AI9150">
        <v>6.6190747687197397E-4</v>
      </c>
      <c r="AL9150">
        <v>-6.0428554090615465E-3</v>
      </c>
      <c r="AO9150">
        <v>1.166903135327753</v>
      </c>
      <c r="AR9150">
        <v>-9.5039487235423715E-4</v>
      </c>
      <c r="AU9150">
        <v>3.4315873289169138E-4</v>
      </c>
    </row>
    <row r="9151" spans="2:47" x14ac:dyDescent="0.3">
      <c r="B9151">
        <v>1.1289772455151685E-2</v>
      </c>
      <c r="E9151">
        <v>-7.8418651262647195E-4</v>
      </c>
      <c r="H9151">
        <v>-2.3434087166117527E-4</v>
      </c>
      <c r="K9151">
        <v>6.7154332206700662E-3</v>
      </c>
      <c r="N9151">
        <v>-5.4611654068920253E-4</v>
      </c>
      <c r="Q9151">
        <v>1.5048731069541367E-2</v>
      </c>
      <c r="T9151">
        <v>-5.5118565686798687E-3</v>
      </c>
      <c r="W9151">
        <v>1.3981589415907607E-3</v>
      </c>
      <c r="Z9151">
        <v>-0.11578821214854267</v>
      </c>
      <c r="AC9151">
        <v>3.9691173654403528E-3</v>
      </c>
      <c r="AF9151">
        <v>3.0447838232816854E-4</v>
      </c>
      <c r="AI9151">
        <v>-1.2749444086358641E-4</v>
      </c>
      <c r="AL9151">
        <v>-5.7844950548654609E-3</v>
      </c>
      <c r="AO9151">
        <v>1.1507551478485132</v>
      </c>
      <c r="AR9151">
        <v>-1.2590613251130449E-3</v>
      </c>
      <c r="AU9151">
        <v>-5.249840176031476E-4</v>
      </c>
    </row>
    <row r="9152" spans="2:47" x14ac:dyDescent="0.3">
      <c r="B9152">
        <v>4.9145350960535891E-2</v>
      </c>
      <c r="E9152">
        <v>1.169320963815721E-3</v>
      </c>
      <c r="H9152">
        <v>-9.8300353658615646E-4</v>
      </c>
      <c r="K9152">
        <v>7.4210124517183748E-3</v>
      </c>
      <c r="N9152">
        <v>-3.4163685717330031E-4</v>
      </c>
      <c r="Q9152">
        <v>1.5077039395345947E-2</v>
      </c>
      <c r="T9152">
        <v>-4.5186081185712825E-3</v>
      </c>
      <c r="W9152">
        <v>-1.4273141184634229E-4</v>
      </c>
      <c r="Z9152">
        <v>-0.1331727863632598</v>
      </c>
      <c r="AC9152">
        <v>3.8006382510601469E-3</v>
      </c>
      <c r="AF9152">
        <v>-3.4767850853488665E-4</v>
      </c>
      <c r="AI9152">
        <v>-6.6549149700953763E-4</v>
      </c>
      <c r="AL9152">
        <v>-5.1573559093537405E-3</v>
      </c>
      <c r="AO9152">
        <v>1.1261008426754824</v>
      </c>
      <c r="AR9152">
        <v>-1.6377095424197998E-3</v>
      </c>
      <c r="AU9152">
        <v>-1.3124320243104715E-3</v>
      </c>
    </row>
    <row r="9153" spans="2:47" x14ac:dyDescent="0.3">
      <c r="B9153">
        <v>7.7142084114897369E-2</v>
      </c>
      <c r="E9153">
        <v>2.9245260109842163E-3</v>
      </c>
      <c r="H9153">
        <v>-1.3450341504728249E-3</v>
      </c>
      <c r="K9153">
        <v>6.2825531012418384E-3</v>
      </c>
      <c r="N9153">
        <v>-3.1644579431610529E-4</v>
      </c>
      <c r="Q9153">
        <v>1.4838098638541037E-2</v>
      </c>
      <c r="T9153">
        <v>-2.2246011673431824E-3</v>
      </c>
      <c r="W9153">
        <v>-2.152176541190889E-3</v>
      </c>
      <c r="Z9153">
        <v>-0.1270797781522352</v>
      </c>
      <c r="AC9153">
        <v>4.154297297779626E-3</v>
      </c>
      <c r="AF9153">
        <v>-1.5730081249079487E-3</v>
      </c>
      <c r="AI9153">
        <v>-5.7668241368275864E-4</v>
      </c>
      <c r="AL9153">
        <v>-4.7165663386406608E-3</v>
      </c>
      <c r="AO9153">
        <v>1.0932609138404905</v>
      </c>
      <c r="AR9153">
        <v>-2.147583607036427E-3</v>
      </c>
      <c r="AU9153">
        <v>-1.6818072566621412E-3</v>
      </c>
    </row>
    <row r="9154" spans="2:47" x14ac:dyDescent="0.3">
      <c r="B9154">
        <v>8.9957551860370508E-2</v>
      </c>
      <c r="E9154">
        <v>4.0230048546314335E-3</v>
      </c>
      <c r="H9154">
        <v>-1.6163456814900488E-3</v>
      </c>
      <c r="K9154">
        <v>3.034227714808243E-3</v>
      </c>
      <c r="N9154">
        <v>-7.0416167814039391E-4</v>
      </c>
      <c r="Q9154">
        <v>1.4279451341023914E-2</v>
      </c>
      <c r="T9154">
        <v>5.3765158390273518E-4</v>
      </c>
      <c r="W9154">
        <v>-3.97262183722202E-3</v>
      </c>
      <c r="Z9154">
        <v>-9.8702088260337634E-2</v>
      </c>
      <c r="AC9154">
        <v>4.9003967859914937E-3</v>
      </c>
      <c r="AF9154">
        <v>-3.7339893841554744E-3</v>
      </c>
      <c r="AI9154">
        <v>2.506494383212488E-4</v>
      </c>
      <c r="AL9154">
        <v>-4.6653473870454636E-3</v>
      </c>
      <c r="AO9154">
        <v>1.0526121121494429</v>
      </c>
      <c r="AR9154">
        <v>-2.7718263296063889E-3</v>
      </c>
      <c r="AU9154">
        <v>-1.4173494649414304E-3</v>
      </c>
    </row>
    <row r="9155" spans="2:47" x14ac:dyDescent="0.3">
      <c r="B9155">
        <v>8.601196278398282E-2</v>
      </c>
      <c r="E9155">
        <v>4.253216259996217E-3</v>
      </c>
      <c r="H9155">
        <v>-2.0120852500968237E-3</v>
      </c>
      <c r="K9155">
        <v>-1.800407939213516E-3</v>
      </c>
      <c r="N9155">
        <v>-1.4013746800401736E-3</v>
      </c>
      <c r="Q9155">
        <v>1.367738171694774E-2</v>
      </c>
      <c r="T9155">
        <v>2.7262691677907881E-3</v>
      </c>
      <c r="W9155">
        <v>-5.123956243273102E-3</v>
      </c>
      <c r="Z9155">
        <v>-5.6743548292079254E-2</v>
      </c>
      <c r="AC9155">
        <v>5.6733494179224487E-3</v>
      </c>
      <c r="AF9155">
        <v>-6.6036724998113352E-3</v>
      </c>
      <c r="AI9155">
        <v>1.5677234017816035E-3</v>
      </c>
      <c r="AL9155">
        <v>-4.7299523528049952E-3</v>
      </c>
      <c r="AO9155">
        <v>1.0046177677564689</v>
      </c>
      <c r="AR9155">
        <v>-3.3879075634083416E-3</v>
      </c>
      <c r="AU9155">
        <v>-4.9045557301401546E-4</v>
      </c>
    </row>
    <row r="9156" spans="2:47" x14ac:dyDescent="0.3">
      <c r="B9156">
        <v>6.7785776005434048E-2</v>
      </c>
      <c r="E9156">
        <v>3.7513420911735526E-3</v>
      </c>
      <c r="H9156">
        <v>-2.6298035549519464E-3</v>
      </c>
      <c r="K9156">
        <v>-7.262085169924549E-3</v>
      </c>
      <c r="N9156">
        <v>-2.0534866600025164E-3</v>
      </c>
      <c r="Q9156">
        <v>1.3582256231846881E-2</v>
      </c>
      <c r="T9156">
        <v>3.6537853300366695E-3</v>
      </c>
      <c r="W9156">
        <v>-5.6224714309990502E-3</v>
      </c>
      <c r="Z9156">
        <v>-1.0368200219426086E-2</v>
      </c>
      <c r="AC9156">
        <v>5.97870105545255E-3</v>
      </c>
      <c r="AF9156">
        <v>-9.2798958466796498E-3</v>
      </c>
      <c r="AI9156">
        <v>2.8799940106055844E-3</v>
      </c>
      <c r="AL9156">
        <v>-4.4039339577029504E-3</v>
      </c>
      <c r="AO9156">
        <v>0.94980338242163764</v>
      </c>
      <c r="AR9156">
        <v>-3.8084744020676332E-3</v>
      </c>
      <c r="AU9156">
        <v>8.8690029456327886E-4</v>
      </c>
    </row>
    <row r="9157" spans="2:47" x14ac:dyDescent="0.3">
      <c r="B9157">
        <v>4.1690055493648744E-2</v>
      </c>
      <c r="E9157">
        <v>2.9359082298105921E-3</v>
      </c>
      <c r="H9157">
        <v>-3.4844604786843985E-3</v>
      </c>
      <c r="K9157">
        <v>-1.2443456834162401E-2</v>
      </c>
      <c r="N9157">
        <v>-2.3105161457540229E-3</v>
      </c>
      <c r="Q9157">
        <v>1.4465658146657382E-2</v>
      </c>
      <c r="T9157">
        <v>3.337618953908736E-3</v>
      </c>
      <c r="W9157">
        <v>-5.9266806174678851E-3</v>
      </c>
      <c r="Z9157">
        <v>3.5907821204854098E-2</v>
      </c>
      <c r="AC9157">
        <v>5.327699923695783E-3</v>
      </c>
      <c r="AF9157">
        <v>-1.0579782829527717E-2</v>
      </c>
      <c r="AI9157">
        <v>3.7175439666569045E-3</v>
      </c>
      <c r="AL9157">
        <v>-3.3412524227298753E-3</v>
      </c>
      <c r="AO9157">
        <v>0.888684454374015</v>
      </c>
      <c r="AR9157">
        <v>-3.9137472812351632E-3</v>
      </c>
      <c r="AU9157">
        <v>2.239625102297194E-3</v>
      </c>
    </row>
    <row r="9158" spans="2:47" x14ac:dyDescent="0.3">
      <c r="B9158">
        <v>1.6548089623085991E-2</v>
      </c>
      <c r="E9158">
        <v>2.2578298052540221E-3</v>
      </c>
      <c r="H9158">
        <v>-4.5975594499079722E-3</v>
      </c>
      <c r="K9158">
        <v>-1.667766732886496E-2</v>
      </c>
      <c r="N9158">
        <v>-2.0360964319092421E-3</v>
      </c>
      <c r="Q9158">
        <v>1.6341925598408087E-2</v>
      </c>
      <c r="T9158">
        <v>2.3930680172960894E-3</v>
      </c>
      <c r="W9158">
        <v>-6.5721809357123162E-3</v>
      </c>
      <c r="Z9158">
        <v>8.0939301879321496E-2</v>
      </c>
      <c r="AC9158">
        <v>3.3796738810358781E-3</v>
      </c>
      <c r="AF9158">
        <v>-9.7163355900787406E-3</v>
      </c>
      <c r="AI9158">
        <v>3.8768418558371353E-3</v>
      </c>
      <c r="AL9158">
        <v>-1.5867098817822771E-3</v>
      </c>
      <c r="AO9158">
        <v>0.82165512595354606</v>
      </c>
      <c r="AR9158">
        <v>-3.7837393854951618E-3</v>
      </c>
      <c r="AU9158">
        <v>2.9320068899635486E-3</v>
      </c>
    </row>
    <row r="9159" spans="2:47" x14ac:dyDescent="0.3">
      <c r="B9159">
        <v>2.2038464818210576E-4</v>
      </c>
      <c r="E9159">
        <v>1.9256379257369441E-3</v>
      </c>
      <c r="H9159">
        <v>-6.0766338378450951E-3</v>
      </c>
      <c r="K9159">
        <v>-1.9411151001388433E-2</v>
      </c>
      <c r="N9159">
        <v>-1.3383041780572541E-3</v>
      </c>
      <c r="Q9159">
        <v>1.8685333606991612E-2</v>
      </c>
      <c r="T9159">
        <v>1.5619083432087209E-3</v>
      </c>
      <c r="W9159">
        <v>-7.7371530614897006E-3</v>
      </c>
      <c r="Z9159">
        <v>0.12148580284925561</v>
      </c>
      <c r="AC9159">
        <v>1.1475538049851526E-4</v>
      </c>
      <c r="AF9159">
        <v>-6.820173106022424E-3</v>
      </c>
      <c r="AI9159">
        <v>3.471944861047046E-3</v>
      </c>
      <c r="AL9159">
        <v>5.0268000411168368E-4</v>
      </c>
      <c r="AO9159">
        <v>0.74890197554986848</v>
      </c>
      <c r="AR9159">
        <v>-3.6846424360552667E-3</v>
      </c>
      <c r="AU9159">
        <v>2.4383641265048588E-3</v>
      </c>
    </row>
    <row r="9160" spans="2:47" x14ac:dyDescent="0.3">
      <c r="B9160">
        <v>-4.4441765796575964E-3</v>
      </c>
      <c r="E9160">
        <v>1.8214506296656025E-3</v>
      </c>
      <c r="H9160">
        <v>-8.0868166662250579E-3</v>
      </c>
      <c r="K9160">
        <v>-2.0096587257393748E-2</v>
      </c>
      <c r="N9160">
        <v>-4.5034781759972564E-4</v>
      </c>
      <c r="Q9160">
        <v>2.0721888136047542E-2</v>
      </c>
      <c r="T9160">
        <v>1.2336643180052467E-3</v>
      </c>
      <c r="W9160">
        <v>-9.0166330282559649E-3</v>
      </c>
      <c r="Z9160">
        <v>0.14918109124713735</v>
      </c>
      <c r="AC9160">
        <v>-3.9979208261734277E-3</v>
      </c>
      <c r="AF9160">
        <v>-2.9251252001854591E-3</v>
      </c>
      <c r="AI9160">
        <v>2.7921933005284646E-3</v>
      </c>
      <c r="AL9160">
        <v>2.5343278178399206E-3</v>
      </c>
      <c r="AO9160">
        <v>0.67043924317332415</v>
      </c>
      <c r="AR9160">
        <v>-3.8756683672797835E-3</v>
      </c>
      <c r="AU9160">
        <v>6.6661666751017883E-4</v>
      </c>
    </row>
    <row r="9161" spans="2:47" x14ac:dyDescent="0.3">
      <c r="B9161">
        <v>-1.7083662978319989E-3</v>
      </c>
      <c r="E9161">
        <v>1.6681981041031357E-3</v>
      </c>
      <c r="H9161">
        <v>-1.0675935710057457E-2</v>
      </c>
      <c r="K9161">
        <v>-1.8344290692145698E-2</v>
      </c>
      <c r="N9161">
        <v>4.1237332033797501E-4</v>
      </c>
      <c r="Q9161">
        <v>2.1870155802103938E-2</v>
      </c>
      <c r="T9161">
        <v>1.2914065694195895E-3</v>
      </c>
      <c r="W9161">
        <v>-9.5732364717220041E-3</v>
      </c>
      <c r="Z9161">
        <v>0.15421723841049531</v>
      </c>
      <c r="AC9161">
        <v>-7.9948970911555284E-3</v>
      </c>
      <c r="AF9161">
        <v>6.0023388466181877E-4</v>
      </c>
      <c r="AI9161">
        <v>2.1078210251886339E-3</v>
      </c>
      <c r="AL9161">
        <v>4.316011147516066E-3</v>
      </c>
      <c r="AO9161">
        <v>0.58629843952538019</v>
      </c>
      <c r="AR9161">
        <v>-4.3883668531744281E-3</v>
      </c>
      <c r="AU9161">
        <v>-1.8947847334182906E-3</v>
      </c>
    </row>
    <row r="9162" spans="2:47" x14ac:dyDescent="0.3">
      <c r="B9162">
        <v>-7.5071990453241865E-4</v>
      </c>
      <c r="E9162">
        <v>1.2881846265217212E-3</v>
      </c>
      <c r="H9162">
        <v>-1.3541300458514873E-2</v>
      </c>
      <c r="K9162">
        <v>-1.4216751629750649E-2</v>
      </c>
      <c r="N9162">
        <v>1.1131806483906572E-3</v>
      </c>
      <c r="Q9162">
        <v>2.2002976352240203E-2</v>
      </c>
      <c r="T9162">
        <v>1.3359393020823044E-3</v>
      </c>
      <c r="W9162">
        <v>-8.6160733152610205E-3</v>
      </c>
      <c r="Z9162">
        <v>0.13306324979979389</v>
      </c>
      <c r="AC9162">
        <v>-1.0737569538189259E-2</v>
      </c>
      <c r="AF9162">
        <v>2.787648193693188E-3</v>
      </c>
      <c r="AI9162">
        <v>1.5592075216913452E-3</v>
      </c>
      <c r="AL9162">
        <v>5.8989433563784235E-3</v>
      </c>
      <c r="AO9162">
        <v>0.49677173317360201</v>
      </c>
      <c r="AR9162">
        <v>-4.9860172976412195E-3</v>
      </c>
      <c r="AU9162">
        <v>-4.3712291513194638E-3</v>
      </c>
    </row>
    <row r="9163" spans="2:47" x14ac:dyDescent="0.3">
      <c r="B9163">
        <v>-9.4171334712381868E-3</v>
      </c>
      <c r="E9163">
        <v>7.2896573662371248E-4</v>
      </c>
      <c r="H9163">
        <v>-1.5910760594005115E-2</v>
      </c>
      <c r="K9163">
        <v>-8.374672487666773E-3</v>
      </c>
      <c r="N9163">
        <v>1.5697063495522902E-3</v>
      </c>
      <c r="Q9163">
        <v>2.136843397583538E-2</v>
      </c>
      <c r="T9163">
        <v>1.0580003355254257E-3</v>
      </c>
      <c r="W9163">
        <v>-5.9516744613828301E-3</v>
      </c>
      <c r="Z9163">
        <v>9.2941812500832416E-2</v>
      </c>
      <c r="AC9163">
        <v>-1.1484649785550177E-2</v>
      </c>
      <c r="AF9163">
        <v>3.4808904141906843E-3</v>
      </c>
      <c r="AI9163">
        <v>1.1447823228761878E-3</v>
      </c>
      <c r="AL9163">
        <v>7.4527268128770979E-3</v>
      </c>
      <c r="AO9163">
        <v>0.40250753622498742</v>
      </c>
      <c r="AR9163">
        <v>-5.3557757546415109E-3</v>
      </c>
      <c r="AU9163">
        <v>-5.9723948842879465E-3</v>
      </c>
    </row>
    <row r="9164" spans="2:47" x14ac:dyDescent="0.3">
      <c r="B9164">
        <v>-2.7736721329126381E-2</v>
      </c>
      <c r="E9164">
        <v>1.7667974636249051E-4</v>
      </c>
      <c r="H9164">
        <v>-1.6685309687896912E-2</v>
      </c>
      <c r="K9164">
        <v>-1.9110993693417502E-3</v>
      </c>
      <c r="N9164">
        <v>1.7197226130280664E-3</v>
      </c>
      <c r="Q9164">
        <v>2.0283696382737089E-2</v>
      </c>
      <c r="T9164">
        <v>4.6069184579983978E-4</v>
      </c>
      <c r="W9164">
        <v>-2.275159772454662E-3</v>
      </c>
      <c r="Z9164">
        <v>4.8448447087673735E-2</v>
      </c>
      <c r="AC9164">
        <v>-1.0341240088403278E-2</v>
      </c>
      <c r="AF9164">
        <v>3.2186135096392205E-3</v>
      </c>
      <c r="AI9164">
        <v>7.4747157061477026E-4</v>
      </c>
      <c r="AL9164">
        <v>9.0882429376972357E-3</v>
      </c>
      <c r="AO9164">
        <v>0.30428515112372756</v>
      </c>
      <c r="AR9164">
        <v>-5.3663859632050726E-3</v>
      </c>
      <c r="AU9164">
        <v>-6.4466723327697194E-3</v>
      </c>
    </row>
    <row r="9165" spans="2:47" x14ac:dyDescent="0.3">
      <c r="B9165">
        <v>-4.6445910970954983E-2</v>
      </c>
      <c r="E9165">
        <v>-2.3116541343040813E-4</v>
      </c>
      <c r="H9165">
        <v>-1.4870558056146382E-2</v>
      </c>
      <c r="K9165">
        <v>4.0591064666477524E-3</v>
      </c>
      <c r="N9165">
        <v>1.5317025866452938E-3</v>
      </c>
      <c r="Q9165">
        <v>1.8865454823131116E-2</v>
      </c>
      <c r="T9165">
        <v>-2.0092663544950089E-4</v>
      </c>
      <c r="W9165">
        <v>1.0246419358148195E-3</v>
      </c>
      <c r="Z9165">
        <v>1.3100798825067135E-2</v>
      </c>
      <c r="AC9165">
        <v>-8.1795126652105012E-3</v>
      </c>
      <c r="AF9165">
        <v>2.7843900037207254E-3</v>
      </c>
      <c r="AI9165">
        <v>1.8264120966901169E-4</v>
      </c>
      <c r="AL9165">
        <v>1.0722897832518428E-2</v>
      </c>
      <c r="AO9165">
        <v>0.2024866155529805</v>
      </c>
      <c r="AR9165">
        <v>-5.1614552489893306E-3</v>
      </c>
      <c r="AU9165">
        <v>-6.1955055686705876E-3</v>
      </c>
    </row>
    <row r="9166" spans="2:47" x14ac:dyDescent="0.3">
      <c r="B9166">
        <v>-5.2724174281495312E-2</v>
      </c>
      <c r="E9166">
        <v>-5.2397960396508264E-4</v>
      </c>
      <c r="H9166">
        <v>-1.0154021174336572E-2</v>
      </c>
      <c r="K9166">
        <v>8.840136871399E-3</v>
      </c>
      <c r="N9166">
        <v>1.0349942554913536E-3</v>
      </c>
      <c r="Q9166">
        <v>1.6979583171869241E-2</v>
      </c>
      <c r="T9166">
        <v>-6.6321648393365292E-4</v>
      </c>
      <c r="W9166">
        <v>2.5182945239378631E-3</v>
      </c>
      <c r="Z9166">
        <v>-6.8937300153330827E-3</v>
      </c>
      <c r="AC9166">
        <v>-6.0221038365797629E-3</v>
      </c>
      <c r="AF9166">
        <v>2.7892546586403772E-3</v>
      </c>
      <c r="AI9166">
        <v>-6.9753656179745872E-4</v>
      </c>
      <c r="AL9166">
        <v>1.2046718303320455E-2</v>
      </c>
      <c r="AO9166">
        <v>9.658943126667488E-2</v>
      </c>
      <c r="AR9166">
        <v>-5.0157285552163752E-3</v>
      </c>
      <c r="AU9166">
        <v>-5.9427457238653038E-3</v>
      </c>
    </row>
    <row r="9167" spans="2:47" x14ac:dyDescent="0.3">
      <c r="B9167">
        <v>-3.9513516524534852E-2</v>
      </c>
      <c r="E9167">
        <v>-8.7296346167973268E-4</v>
      </c>
      <c r="H9167">
        <v>-3.3231651825780372E-3</v>
      </c>
      <c r="K9167">
        <v>1.2378790439255482E-2</v>
      </c>
      <c r="N9167">
        <v>3.1627426130680363E-4</v>
      </c>
      <c r="Q9167">
        <v>1.4386851017620094E-2</v>
      </c>
      <c r="T9167">
        <v>-8.5945489369326767E-4</v>
      </c>
      <c r="W9167">
        <v>1.518060155737876E-3</v>
      </c>
      <c r="Z9167">
        <v>-1.2326386909496619E-2</v>
      </c>
      <c r="AC9167">
        <v>-4.3770774896896812E-3</v>
      </c>
      <c r="AF9167">
        <v>3.498613123799971E-3</v>
      </c>
      <c r="AI9167">
        <v>-1.8660685751437892E-3</v>
      </c>
      <c r="AL9167">
        <v>1.2632957419558723E-2</v>
      </c>
      <c r="AO9167">
        <v>-1.4768814153377484E-2</v>
      </c>
      <c r="AR9167">
        <v>-5.0981498181135662E-3</v>
      </c>
      <c r="AU9167">
        <v>-6.1830552156119508E-3</v>
      </c>
    </row>
    <row r="9168" spans="2:47" x14ac:dyDescent="0.3">
      <c r="B9168">
        <v>-1.1332851943492957E-2</v>
      </c>
      <c r="E9168">
        <v>-1.4680602122588882E-3</v>
      </c>
      <c r="H9168">
        <v>3.8172307775955309E-3</v>
      </c>
      <c r="K9168">
        <v>1.510937541541414E-2</v>
      </c>
      <c r="N9168">
        <v>-5.158893835298825E-4</v>
      </c>
      <c r="Q9168">
        <v>1.0931661739531013E-2</v>
      </c>
      <c r="T9168">
        <v>-9.2722575543556073E-4</v>
      </c>
      <c r="W9168">
        <v>-1.4980207144022269E-3</v>
      </c>
      <c r="Z9168">
        <v>-6.6214290623966771E-3</v>
      </c>
      <c r="AC9168">
        <v>-3.084731949701369E-3</v>
      </c>
      <c r="AF9168">
        <v>4.8536231934611755E-3</v>
      </c>
      <c r="AI9168">
        <v>-3.0717294165474827E-3</v>
      </c>
      <c r="AL9168">
        <v>1.2173335159200143E-2</v>
      </c>
      <c r="AO9168">
        <v>-0.13279470522408482</v>
      </c>
      <c r="AR9168">
        <v>-5.3483567253530487E-3</v>
      </c>
      <c r="AU9168">
        <v>-6.8195060878422642E-3</v>
      </c>
    </row>
    <row r="9169" spans="2:47" x14ac:dyDescent="0.3">
      <c r="B9169">
        <v>1.7981072427034346E-2</v>
      </c>
      <c r="E9169">
        <v>-2.3819871723583402E-3</v>
      </c>
      <c r="H9169">
        <v>9.1526897338193389E-3</v>
      </c>
      <c r="K9169">
        <v>1.7480811878049222E-2</v>
      </c>
      <c r="N9169">
        <v>-1.3460366501230913E-3</v>
      </c>
      <c r="Q9169">
        <v>6.6513798998465009E-3</v>
      </c>
      <c r="T9169">
        <v>-1.0353476855271362E-3</v>
      </c>
      <c r="W9169">
        <v>-5.1361443232439867E-3</v>
      </c>
      <c r="Z9169">
        <v>6.9941270920559507E-3</v>
      </c>
      <c r="AC9169">
        <v>-1.7504938284762144E-3</v>
      </c>
      <c r="AF9169">
        <v>6.5316201888375109E-3</v>
      </c>
      <c r="AI9169">
        <v>-3.9694930293811617E-3</v>
      </c>
      <c r="AL9169">
        <v>1.0696779947463165E-2</v>
      </c>
      <c r="AO9169">
        <v>-0.2570292868434868</v>
      </c>
      <c r="AR9169">
        <v>-5.5403724902887324E-3</v>
      </c>
      <c r="AU9169">
        <v>-7.2693663930056742E-3</v>
      </c>
    </row>
    <row r="9170" spans="2:47" x14ac:dyDescent="0.3">
      <c r="B9170">
        <v>3.3789203522517089E-2</v>
      </c>
      <c r="E9170">
        <v>-3.4835397180145384E-3</v>
      </c>
      <c r="H9170">
        <v>1.1291086142455361E-2</v>
      </c>
      <c r="K9170">
        <v>1.9478948422055269E-2</v>
      </c>
      <c r="N9170">
        <v>-2.02856472677759E-3</v>
      </c>
      <c r="Q9170">
        <v>1.7831871068942674E-3</v>
      </c>
      <c r="T9170">
        <v>-1.1982878810753259E-3</v>
      </c>
      <c r="W9170">
        <v>-7.8729191660508891E-3</v>
      </c>
      <c r="Z9170">
        <v>2.4615687896454144E-2</v>
      </c>
      <c r="AC9170">
        <v>-2.7826446109462355E-4</v>
      </c>
      <c r="AF9170">
        <v>7.9943084283530513E-3</v>
      </c>
      <c r="AI9170">
        <v>-4.3469663248221126E-3</v>
      </c>
      <c r="AL9170">
        <v>8.5836807044649098E-3</v>
      </c>
      <c r="AO9170">
        <v>-0.38463192078451108</v>
      </c>
      <c r="AR9170">
        <v>-5.4361718181709408E-3</v>
      </c>
      <c r="AU9170">
        <v>-6.9452696062763533E-3</v>
      </c>
    </row>
    <row r="9171" spans="2:47" x14ac:dyDescent="0.3">
      <c r="B9171">
        <v>2.9150669075446358E-2</v>
      </c>
      <c r="E9171">
        <v>-4.4454607028982587E-3</v>
      </c>
      <c r="H9171">
        <v>1.0294692863702543E-2</v>
      </c>
      <c r="K9171">
        <v>2.0515445761800487E-2</v>
      </c>
      <c r="N9171">
        <v>-2.3827363878217438E-3</v>
      </c>
      <c r="Q9171">
        <v>-3.3027475630823568E-3</v>
      </c>
      <c r="T9171">
        <v>-1.2457702706059831E-3</v>
      </c>
      <c r="W9171">
        <v>-8.8522531700319981E-3</v>
      </c>
      <c r="Z9171">
        <v>4.0057751180225171E-2</v>
      </c>
      <c r="AC9171">
        <v>1.0280824418241773E-3</v>
      </c>
      <c r="AF9171">
        <v>8.6097171664837741E-3</v>
      </c>
      <c r="AI9171">
        <v>-4.2467743459046392E-3</v>
      </c>
      <c r="AL9171">
        <v>6.322948216439867E-3</v>
      </c>
      <c r="AO9171">
        <v>-0.51179412103125876</v>
      </c>
      <c r="AR9171">
        <v>-4.8956979338420411E-3</v>
      </c>
      <c r="AU9171">
        <v>-5.715811051375223E-3</v>
      </c>
    </row>
    <row r="9172" spans="2:47" x14ac:dyDescent="0.3">
      <c r="B9172">
        <v>7.9244265864456213E-3</v>
      </c>
      <c r="E9172">
        <v>-4.8784862636345712E-3</v>
      </c>
      <c r="H9172">
        <v>7.6044685280599019E-3</v>
      </c>
      <c r="K9172">
        <v>1.9807531759358669E-2</v>
      </c>
      <c r="N9172">
        <v>-2.2637526675432173E-3</v>
      </c>
      <c r="Q9172">
        <v>-8.2129624311656629E-3</v>
      </c>
      <c r="T9172">
        <v>-9.6773482550869562E-4</v>
      </c>
      <c r="W9172">
        <v>-8.1878582164786971E-3</v>
      </c>
      <c r="Z9172">
        <v>4.6229262250508163E-2</v>
      </c>
      <c r="AC9172">
        <v>1.8348611911485693E-3</v>
      </c>
      <c r="AF9172">
        <v>7.9107518399975305E-3</v>
      </c>
      <c r="AI9172">
        <v>-3.8849031698444053E-3</v>
      </c>
      <c r="AL9172">
        <v>4.1830471271923518E-3</v>
      </c>
      <c r="AO9172">
        <v>-0.63720733162811272</v>
      </c>
      <c r="AR9172">
        <v>-3.9123041978232119E-3</v>
      </c>
      <c r="AU9172">
        <v>-3.9881609370603166E-3</v>
      </c>
    </row>
    <row r="9173" spans="2:47" x14ac:dyDescent="0.3">
      <c r="B9173">
        <v>-1.8503146217916797E-2</v>
      </c>
      <c r="E9173">
        <v>-4.5552357717898746E-3</v>
      </c>
      <c r="H9173">
        <v>5.1916525741823255E-3</v>
      </c>
      <c r="K9173">
        <v>1.6985298334515477E-2</v>
      </c>
      <c r="N9173">
        <v>-1.6724284715406309E-3</v>
      </c>
      <c r="Q9173">
        <v>-1.2642971830997565E-2</v>
      </c>
      <c r="T9173">
        <v>-2.9878276429307386E-4</v>
      </c>
      <c r="W9173">
        <v>-6.6659768471410957E-3</v>
      </c>
      <c r="Z9173">
        <v>3.923330222955547E-2</v>
      </c>
      <c r="AC9173">
        <v>2.1773300109260915E-3</v>
      </c>
      <c r="AF9173">
        <v>5.8785405022211022E-3</v>
      </c>
      <c r="AI9173">
        <v>-3.4695642783197068E-3</v>
      </c>
      <c r="AL9173">
        <v>2.0625531104371186E-3</v>
      </c>
      <c r="AO9173">
        <v>-0.76526888591766906</v>
      </c>
      <c r="AR9173">
        <v>-2.6330857955138864E-3</v>
      </c>
      <c r="AU9173">
        <v>-2.3925127124228814E-3</v>
      </c>
    </row>
    <row r="9174" spans="2:47" x14ac:dyDescent="0.3">
      <c r="B9174">
        <v>-3.7987752623090495E-2</v>
      </c>
      <c r="E9174">
        <v>-3.5809519738970491E-3</v>
      </c>
      <c r="H9174">
        <v>4.5016695515320655E-3</v>
      </c>
      <c r="K9174">
        <v>1.2456818088575889E-2</v>
      </c>
      <c r="N9174">
        <v>-7.8855230506185011E-4</v>
      </c>
      <c r="Q9174">
        <v>-1.6436770702438552E-2</v>
      </c>
      <c r="T9174">
        <v>6.1346500286854361E-4</v>
      </c>
      <c r="W9174">
        <v>-5.1568537173983875E-3</v>
      </c>
      <c r="Z9174">
        <v>2.1364886017987004E-2</v>
      </c>
      <c r="AC9174">
        <v>2.4604981343932602E-3</v>
      </c>
      <c r="AF9174">
        <v>3.0194621228482221E-3</v>
      </c>
      <c r="AI9174">
        <v>-3.0950793336749706E-3</v>
      </c>
      <c r="AL9174">
        <v>-3.5129494545438052E-4</v>
      </c>
      <c r="AO9174">
        <v>-0.90535979658195243</v>
      </c>
      <c r="AR9174">
        <v>-1.3864108711088262E-3</v>
      </c>
      <c r="AU9174">
        <v>-1.3647533187263893E-3</v>
      </c>
    </row>
    <row r="9175" spans="2:47" x14ac:dyDescent="0.3">
      <c r="B9175">
        <v>-4.3861418912143492E-2</v>
      </c>
      <c r="E9175">
        <v>-2.3473748093709315E-3</v>
      </c>
      <c r="H9175">
        <v>5.8294260456382913E-3</v>
      </c>
      <c r="K9175">
        <v>7.2327097380231005E-3</v>
      </c>
      <c r="N9175">
        <v>1.2919312277692821E-4</v>
      </c>
      <c r="Q9175">
        <v>-1.9563139741349749E-2</v>
      </c>
      <c r="T9175">
        <v>1.4916405070581557E-3</v>
      </c>
      <c r="W9175">
        <v>-4.1530584017462199E-3</v>
      </c>
      <c r="Z9175">
        <v>-5.6542190193013982E-5</v>
      </c>
      <c r="AC9175">
        <v>3.0737810602857636E-3</v>
      </c>
      <c r="AF9175">
        <v>1.138865000975223E-4</v>
      </c>
      <c r="AI9175">
        <v>-2.7653478230926926E-3</v>
      </c>
      <c r="AL9175">
        <v>-3.2365321672094662E-3</v>
      </c>
      <c r="AO9175">
        <v>-1.0649439376346763</v>
      </c>
      <c r="AR9175">
        <v>-6.3647315305257108E-4</v>
      </c>
      <c r="AU9175">
        <v>-9.5337646243105463E-4</v>
      </c>
    </row>
    <row r="9176" spans="2:47" x14ac:dyDescent="0.3">
      <c r="B9176">
        <v>-3.7616440989663727E-2</v>
      </c>
      <c r="E9176">
        <v>-1.2604596546898033E-3</v>
      </c>
      <c r="H9176">
        <v>8.3860964457682392E-3</v>
      </c>
      <c r="K9176">
        <v>2.3421693172156711E-3</v>
      </c>
      <c r="N9176">
        <v>8.863185262052599E-4</v>
      </c>
      <c r="Q9176">
        <v>-2.2036385838210035E-2</v>
      </c>
      <c r="T9176">
        <v>2.0724532007352398E-3</v>
      </c>
      <c r="W9176">
        <v>-3.6564343963668465E-3</v>
      </c>
      <c r="Z9176">
        <v>-1.7203865055632987E-2</v>
      </c>
      <c r="AC9176">
        <v>4.0060745856886747E-3</v>
      </c>
      <c r="AF9176">
        <v>-2.2159352633969631E-3</v>
      </c>
      <c r="AI9176">
        <v>-2.4659832178692905E-3</v>
      </c>
      <c r="AL9176">
        <v>-6.3743266966221563E-3</v>
      </c>
      <c r="AO9176">
        <v>-1.2388522213835398</v>
      </c>
      <c r="AR9176">
        <v>-7.8560016796846218E-4</v>
      </c>
      <c r="AU9176">
        <v>-9.4293710992619567E-4</v>
      </c>
    </row>
    <row r="9177" spans="2:47" x14ac:dyDescent="0.3">
      <c r="B9177">
        <v>-2.6973725280254535E-2</v>
      </c>
      <c r="E9177">
        <v>-4.5814968205253428E-4</v>
      </c>
      <c r="H9177">
        <v>1.086708948036736E-2</v>
      </c>
      <c r="K9177">
        <v>-1.7021379298337365E-3</v>
      </c>
      <c r="N9177">
        <v>1.3936278839616198E-3</v>
      </c>
      <c r="Q9177">
        <v>-2.3840002497565908E-2</v>
      </c>
      <c r="T9177">
        <v>2.2049517450749138E-3</v>
      </c>
      <c r="W9177">
        <v>-3.3584622019727089E-3</v>
      </c>
      <c r="Z9177">
        <v>-2.5946104597255496E-2</v>
      </c>
      <c r="AC9177">
        <v>4.8129628392309639E-3</v>
      </c>
      <c r="AF9177">
        <v>-3.7972190979529115E-3</v>
      </c>
      <c r="AI9177">
        <v>-2.2011137347643234E-3</v>
      </c>
      <c r="AL9177">
        <v>-9.183741815496695E-3</v>
      </c>
      <c r="AO9177">
        <v>-1.4022588444227</v>
      </c>
      <c r="AR9177">
        <v>-1.9044999815880357E-3</v>
      </c>
      <c r="AU9177">
        <v>-1.1224059078002628E-3</v>
      </c>
    </row>
    <row r="9178" spans="2:47" x14ac:dyDescent="0.3">
      <c r="B9178">
        <v>-2.0435383964193692E-2</v>
      </c>
      <c r="E9178">
        <v>2.0962322004337952E-4</v>
      </c>
      <c r="H9178">
        <v>1.2126111848768857E-2</v>
      </c>
      <c r="K9178">
        <v>-5.005062081345801E-3</v>
      </c>
      <c r="N9178">
        <v>1.5901075148225721E-3</v>
      </c>
      <c r="Q9178">
        <v>-2.4889408876535055E-2</v>
      </c>
      <c r="T9178">
        <v>1.8772338970708311E-3</v>
      </c>
      <c r="W9178">
        <v>-2.9092676846694571E-3</v>
      </c>
      <c r="Z9178">
        <v>-2.6730489911961666E-2</v>
      </c>
      <c r="AC9178">
        <v>4.9395579490850473E-3</v>
      </c>
      <c r="AF9178">
        <v>-4.8370299182691201E-3</v>
      </c>
      <c r="AI9178">
        <v>-1.9874136522251371E-3</v>
      </c>
      <c r="AL9178">
        <v>-1.1049047679466177E-2</v>
      </c>
      <c r="AO9178">
        <v>-1.515371651493677</v>
      </c>
      <c r="AR9178">
        <v>-3.6197306508565057E-3</v>
      </c>
      <c r="AU9178">
        <v>-1.4429327720358932E-3</v>
      </c>
    </row>
    <row r="9179" spans="2:47" x14ac:dyDescent="0.3">
      <c r="B9179">
        <v>-2.129600775281126E-2</v>
      </c>
      <c r="E9179">
        <v>8.9577877043046212E-4</v>
      </c>
      <c r="H9179">
        <v>1.1619888842701653E-2</v>
      </c>
      <c r="K9179">
        <v>-7.9602493260226732E-3</v>
      </c>
      <c r="N9179">
        <v>1.3919816966476547E-3</v>
      </c>
      <c r="Q9179">
        <v>-2.5035279858803432E-2</v>
      </c>
      <c r="T9179">
        <v>1.2100664423074293E-3</v>
      </c>
      <c r="W9179">
        <v>-2.1051902724357244E-3</v>
      </c>
      <c r="Z9179">
        <v>-2.2177249924762485E-2</v>
      </c>
      <c r="AC9179">
        <v>4.1029090043105624E-3</v>
      </c>
      <c r="AF9179">
        <v>-5.5705508954833989E-3</v>
      </c>
      <c r="AI9179">
        <v>-1.8280676186096126E-3</v>
      </c>
      <c r="AL9179">
        <v>-1.1712785392053922E-2</v>
      </c>
      <c r="AO9179">
        <v>-1.5407496148111937</v>
      </c>
      <c r="AR9179">
        <v>-5.3084099982140193E-3</v>
      </c>
      <c r="AU9179">
        <v>-1.9479613112380187E-3</v>
      </c>
    </row>
    <row r="9180" spans="2:47" x14ac:dyDescent="0.3">
      <c r="B9180">
        <v>-2.4917364269582121E-2</v>
      </c>
      <c r="E9180">
        <v>1.4489450811048812E-3</v>
      </c>
      <c r="H9180">
        <v>9.4793833124686699E-3</v>
      </c>
      <c r="K9180">
        <v>-1.0817315755340033E-2</v>
      </c>
      <c r="N9180">
        <v>7.8345404174757279E-4</v>
      </c>
      <c r="Q9180">
        <v>-2.4107459188450926E-2</v>
      </c>
      <c r="T9180">
        <v>4.3768467969450449E-4</v>
      </c>
      <c r="W9180">
        <v>-9.5333269599156742E-4</v>
      </c>
      <c r="Z9180">
        <v>-1.3934982255846624E-2</v>
      </c>
      <c r="AC9180">
        <v>2.4376341316177203E-3</v>
      </c>
      <c r="AF9180">
        <v>-5.9446207101874924E-3</v>
      </c>
      <c r="AI9180">
        <v>-1.6700391154136651E-3</v>
      </c>
      <c r="AL9180">
        <v>-1.1440925995198487E-2</v>
      </c>
      <c r="AO9180">
        <v>-1.4636171596596608</v>
      </c>
      <c r="AR9180">
        <v>-6.4707651618563173E-3</v>
      </c>
      <c r="AU9180">
        <v>-2.5863464836884207E-3</v>
      </c>
    </row>
    <row r="9181" spans="2:47" x14ac:dyDescent="0.3">
      <c r="B9181">
        <v>-2.1911826505827198E-2</v>
      </c>
      <c r="E9181">
        <v>1.4469530081402475E-3</v>
      </c>
      <c r="H9181">
        <v>6.2750900783425318E-3</v>
      </c>
      <c r="K9181">
        <v>-1.3449908067731667E-2</v>
      </c>
      <c r="N9181">
        <v>-4.0207697814121987E-5</v>
      </c>
      <c r="Q9181">
        <v>-2.2019182476992236E-2</v>
      </c>
      <c r="T9181">
        <v>-1.5459078205523282E-4</v>
      </c>
      <c r="W9181">
        <v>3.5008226356429288E-4</v>
      </c>
      <c r="Z9181">
        <v>-1.4320610079462796E-3</v>
      </c>
      <c r="AC9181">
        <v>3.5106305571590762E-4</v>
      </c>
      <c r="AF9181">
        <v>-5.6263771465120387E-3</v>
      </c>
      <c r="AI9181">
        <v>-1.3659559131235311E-3</v>
      </c>
      <c r="AL9181">
        <v>-1.0823247584824924E-2</v>
      </c>
      <c r="AO9181">
        <v>-1.3010835907568401</v>
      </c>
      <c r="AR9181">
        <v>-6.9710846054246989E-3</v>
      </c>
      <c r="AU9181">
        <v>-3.1273482094757066E-3</v>
      </c>
    </row>
    <row r="9182" spans="2:47" x14ac:dyDescent="0.3">
      <c r="B9182">
        <v>-6.2547826236933552E-3</v>
      </c>
      <c r="E9182">
        <v>6.2795508090701506E-4</v>
      </c>
      <c r="H9182">
        <v>2.6816065451272754E-3</v>
      </c>
      <c r="K9182">
        <v>-1.5388281409504365E-2</v>
      </c>
      <c r="N9182">
        <v>-6.8625561538628727E-4</v>
      </c>
      <c r="Q9182">
        <v>-1.8935393411401002E-2</v>
      </c>
      <c r="T9182">
        <v>-3.5515104760879896E-4</v>
      </c>
      <c r="W9182">
        <v>1.5124429148536771E-3</v>
      </c>
      <c r="Z9182">
        <v>1.6778678454922726E-2</v>
      </c>
      <c r="AC9182">
        <v>-1.7299061040585652E-3</v>
      </c>
      <c r="AF9182">
        <v>-4.3481167034490368E-3</v>
      </c>
      <c r="AI9182">
        <v>-7.1126356967633059E-4</v>
      </c>
      <c r="AL9182">
        <v>-1.0354875623893622E-2</v>
      </c>
      <c r="AO9182">
        <v>-1.0933031692120094</v>
      </c>
      <c r="AR9182">
        <v>-6.9748960653338507E-3</v>
      </c>
      <c r="AU9182">
        <v>-3.280510504591157E-3</v>
      </c>
    </row>
    <row r="9183" spans="2:47" x14ac:dyDescent="0.3">
      <c r="B9183">
        <v>1.7255773889693314E-2</v>
      </c>
      <c r="E9183">
        <v>-6.5734474757417306E-4</v>
      </c>
      <c r="H9183">
        <v>-7.6539470206643014E-4</v>
      </c>
      <c r="K9183">
        <v>-1.6021810715286383E-2</v>
      </c>
      <c r="N9183">
        <v>-8.0171047815507724E-4</v>
      </c>
      <c r="Q9183">
        <v>-1.5427759703874597E-2</v>
      </c>
      <c r="T9183">
        <v>-1.5248676580974983E-4</v>
      </c>
      <c r="W9183">
        <v>2.3146237008399291E-3</v>
      </c>
      <c r="Z9183">
        <v>4.0516760344836603E-2</v>
      </c>
      <c r="AC9183">
        <v>-3.4995615178225977E-3</v>
      </c>
      <c r="AF9183">
        <v>-2.2929414874544298E-3</v>
      </c>
      <c r="AI9183">
        <v>4.065063711062564E-4</v>
      </c>
      <c r="AL9183">
        <v>-1.0127325962836723E-2</v>
      </c>
      <c r="AO9183">
        <v>-0.88293425157849614</v>
      </c>
      <c r="AR9183">
        <v>-6.705682125111666E-3</v>
      </c>
      <c r="AU9183">
        <v>-2.9068440571271962E-3</v>
      </c>
    </row>
    <row r="9184" spans="2:47" x14ac:dyDescent="0.3">
      <c r="B9184">
        <v>3.3286592169494089E-2</v>
      </c>
      <c r="E9184">
        <v>-1.468682108019749E-3</v>
      </c>
      <c r="H9184">
        <v>-3.7513882844049211E-3</v>
      </c>
      <c r="K9184">
        <v>-1.4887559776579112E-2</v>
      </c>
      <c r="N9184">
        <v>-3.4626717028954081E-4</v>
      </c>
      <c r="Q9184">
        <v>-1.2452720698416414E-2</v>
      </c>
      <c r="T9184">
        <v>2.4494952062869895E-4</v>
      </c>
      <c r="W9184">
        <v>2.7871068426735071E-3</v>
      </c>
      <c r="Z9184">
        <v>6.6529072621410737E-2</v>
      </c>
      <c r="AC9184">
        <v>-4.7331858888604974E-3</v>
      </c>
      <c r="AF9184">
        <v>-1.5312660982890266E-4</v>
      </c>
      <c r="AI9184">
        <v>1.8493055843623041E-3</v>
      </c>
      <c r="AL9184">
        <v>-9.8645778757836967E-3</v>
      </c>
      <c r="AO9184">
        <v>-0.69706008102448724</v>
      </c>
      <c r="AR9184">
        <v>-6.2588245961852553E-3</v>
      </c>
      <c r="AU9184">
        <v>-2.1244882729705285E-3</v>
      </c>
    </row>
    <row r="9185" spans="2:47" x14ac:dyDescent="0.3">
      <c r="B9185">
        <v>2.6122210584838768E-2</v>
      </c>
      <c r="E9185">
        <v>-8.9102029885425446E-4</v>
      </c>
      <c r="H9185">
        <v>-6.1419539674595286E-3</v>
      </c>
      <c r="K9185">
        <v>-1.1969757250218821E-2</v>
      </c>
      <c r="N9185">
        <v>3.5989517765140129E-4</v>
      </c>
      <c r="Q9185">
        <v>-1.1020176017795525E-2</v>
      </c>
      <c r="T9185">
        <v>5.3699623440336768E-4</v>
      </c>
      <c r="W9185">
        <v>3.2314057112334603E-3</v>
      </c>
      <c r="Z9185">
        <v>8.9452425611824343E-2</v>
      </c>
      <c r="AC9185">
        <v>-5.1866400890192036E-3</v>
      </c>
      <c r="AF9185">
        <v>1.2584528657443544E-3</v>
      </c>
      <c r="AI9185">
        <v>3.2416618907172724E-3</v>
      </c>
      <c r="AL9185">
        <v>-9.2347078248802058E-3</v>
      </c>
      <c r="AO9185">
        <v>-0.54179818232173427</v>
      </c>
      <c r="AR9185">
        <v>-5.5655548505050235E-3</v>
      </c>
      <c r="AU9185">
        <v>-1.2347698433726115E-3</v>
      </c>
    </row>
    <row r="9186" spans="2:47" x14ac:dyDescent="0.3">
      <c r="B9186">
        <v>-7.0855053811231692E-3</v>
      </c>
      <c r="E9186">
        <v>1.2139332072960047E-3</v>
      </c>
      <c r="H9186">
        <v>-7.880494423155051E-3</v>
      </c>
      <c r="K9186">
        <v>-7.8468713744097064E-3</v>
      </c>
      <c r="N9186">
        <v>8.7869518619707152E-4</v>
      </c>
      <c r="Q9186">
        <v>-1.1626881925174803E-2</v>
      </c>
      <c r="T9186">
        <v>5.2400330466334511E-4</v>
      </c>
      <c r="W9186">
        <v>3.998278901747707E-3</v>
      </c>
      <c r="Z9186">
        <v>0.10474230049414861</v>
      </c>
      <c r="AC9186">
        <v>-4.6156902991668202E-3</v>
      </c>
      <c r="AF9186">
        <v>1.5753284532247006E-3</v>
      </c>
      <c r="AI9186">
        <v>4.2016276370595374E-3</v>
      </c>
      <c r="AL9186">
        <v>-8.1292558361152102E-3</v>
      </c>
      <c r="AO9186">
        <v>-0.40915883096475431</v>
      </c>
      <c r="AR9186">
        <v>-4.440938363734403E-3</v>
      </c>
      <c r="AU9186">
        <v>-5.5570291308002591E-4</v>
      </c>
    </row>
    <row r="9187" spans="2:47" x14ac:dyDescent="0.3">
      <c r="B9187">
        <v>-5.1145811741845203E-2</v>
      </c>
      <c r="E9187">
        <v>3.9818335681070316E-3</v>
      </c>
      <c r="H9187">
        <v>-8.8849528769468795E-3</v>
      </c>
      <c r="K9187">
        <v>-3.49652979129141E-3</v>
      </c>
      <c r="N9187">
        <v>9.9116712475318483E-4</v>
      </c>
      <c r="Q9187">
        <v>-1.3787693867087669E-2</v>
      </c>
      <c r="T9187">
        <v>2.219977117354482E-4</v>
      </c>
      <c r="W9187">
        <v>5.1612422523466973E-3</v>
      </c>
      <c r="Z9187">
        <v>0.11155071728843541</v>
      </c>
      <c r="AC9187">
        <v>-2.9615005738076934E-3</v>
      </c>
      <c r="AF9187">
        <v>1.1543604266605544E-3</v>
      </c>
      <c r="AI9187">
        <v>4.6041174764661361E-3</v>
      </c>
      <c r="AL9187">
        <v>-6.6651692752002353E-3</v>
      </c>
      <c r="AO9187">
        <v>-0.28816666909296423</v>
      </c>
      <c r="AR9187">
        <v>-2.6628668364216132E-3</v>
      </c>
      <c r="AU9187">
        <v>-2.7450107537538851E-4</v>
      </c>
    </row>
    <row r="9188" spans="2:47" x14ac:dyDescent="0.3">
      <c r="B9188">
        <v>-8.1071827737952948E-2</v>
      </c>
      <c r="E9188">
        <v>6.0920407623082347E-3</v>
      </c>
      <c r="H9188">
        <v>-9.0135263168040422E-3</v>
      </c>
      <c r="K9188">
        <v>2.3068462854498341E-4</v>
      </c>
      <c r="N9188">
        <v>8.5117994509145982E-4</v>
      </c>
      <c r="Q9188">
        <v>-1.6061527476595099E-2</v>
      </c>
      <c r="T9188">
        <v>-1.7881493032031055E-4</v>
      </c>
      <c r="W9188">
        <v>6.3687712005347742E-3</v>
      </c>
      <c r="Z9188">
        <v>0.11323047456366656</v>
      </c>
      <c r="AC9188">
        <v>-5.3461461785858427E-4</v>
      </c>
      <c r="AF9188">
        <v>7.8832387777060713E-4</v>
      </c>
      <c r="AI9188">
        <v>4.63532734508155E-3</v>
      </c>
      <c r="AL9188">
        <v>-4.9659825415801287E-3</v>
      </c>
      <c r="AO9188">
        <v>-0.17249784692578921</v>
      </c>
      <c r="AR9188">
        <v>-9.9467632351923565E-5</v>
      </c>
      <c r="AU9188">
        <v>-3.542723703688314E-4</v>
      </c>
    </row>
    <row r="9189" spans="2:47" x14ac:dyDescent="0.3">
      <c r="B9189">
        <v>-7.7571438278886601E-2</v>
      </c>
      <c r="E9189">
        <v>6.6472092303402012E-3</v>
      </c>
      <c r="H9189">
        <v>-8.1424108793353746E-3</v>
      </c>
      <c r="K9189">
        <v>3.1517504598339765E-3</v>
      </c>
      <c r="N9189">
        <v>8.3203882666414014E-4</v>
      </c>
      <c r="Q9189">
        <v>-1.6697459736758371E-2</v>
      </c>
      <c r="T9189">
        <v>-4.758355121495157E-4</v>
      </c>
      <c r="W9189">
        <v>7.0401514503213814E-3</v>
      </c>
      <c r="Z9189">
        <v>0.11450571029837738</v>
      </c>
      <c r="AC9189">
        <v>2.0341679285691165E-3</v>
      </c>
      <c r="AF9189">
        <v>1.0470804756941318E-3</v>
      </c>
      <c r="AI9189">
        <v>4.5961036229511558E-3</v>
      </c>
      <c r="AL9189">
        <v>-3.0045730992519677E-3</v>
      </c>
      <c r="AO9189">
        <v>-6.1958934750615244E-2</v>
      </c>
      <c r="AR9189">
        <v>3.1466782408850194E-3</v>
      </c>
      <c r="AU9189">
        <v>-5.0288738198825194E-4</v>
      </c>
    </row>
    <row r="9190" spans="2:47" x14ac:dyDescent="0.3">
      <c r="B9190">
        <v>-3.7612733711922815E-2</v>
      </c>
      <c r="E9190">
        <v>5.6584074696258146E-3</v>
      </c>
      <c r="H9190">
        <v>-6.3116049058386057E-3</v>
      </c>
      <c r="K9190">
        <v>5.8868999807684301E-3</v>
      </c>
      <c r="N9190">
        <v>1.1933455709664449E-3</v>
      </c>
      <c r="Q9190">
        <v>-1.4576722658092388E-2</v>
      </c>
      <c r="T9190">
        <v>-6.1441511181215404E-4</v>
      </c>
      <c r="W9190">
        <v>6.7875350550701723E-3</v>
      </c>
      <c r="Z9190">
        <v>0.11668879962156654</v>
      </c>
      <c r="AC9190">
        <v>4.1034804417869868E-3</v>
      </c>
      <c r="AF9190">
        <v>1.7899106132413204E-3</v>
      </c>
      <c r="AI9190">
        <v>4.6436385523060475E-3</v>
      </c>
      <c r="AL9190">
        <v>-6.9980526949392486E-4</v>
      </c>
      <c r="AO9190">
        <v>4.0239209589661137E-2</v>
      </c>
      <c r="AR9190">
        <v>6.7124632240376323E-3</v>
      </c>
      <c r="AU9190">
        <v>-2.5534430875073436E-4</v>
      </c>
    </row>
    <row r="9191" spans="2:47" x14ac:dyDescent="0.3">
      <c r="B9191">
        <v>2.6964241032376473E-2</v>
      </c>
      <c r="E9191">
        <v>3.8115646911991495E-3</v>
      </c>
      <c r="H9191">
        <v>-3.8258273855737179E-3</v>
      </c>
      <c r="K9191">
        <v>9.4084624483932594E-3</v>
      </c>
      <c r="N9191">
        <v>1.8436173000531489E-3</v>
      </c>
      <c r="Q9191">
        <v>-9.8604854863605269E-3</v>
      </c>
      <c r="T9191">
        <v>-7.1764266828037776E-4</v>
      </c>
      <c r="W9191">
        <v>5.7543155292067516E-3</v>
      </c>
      <c r="Z9191">
        <v>0.11419037999793309</v>
      </c>
      <c r="AC9191">
        <v>5.3363015150029889E-3</v>
      </c>
      <c r="AF9191">
        <v>2.2881772352942101E-3</v>
      </c>
      <c r="AI9191">
        <v>4.6866679785197837E-3</v>
      </c>
      <c r="AL9191">
        <v>1.8423681872448852E-3</v>
      </c>
      <c r="AO9191">
        <v>0.13093164596734802</v>
      </c>
      <c r="AR9191">
        <v>1.0155214257715602E-2</v>
      </c>
      <c r="AU9191">
        <v>7.9610324613168485E-4</v>
      </c>
    </row>
    <row r="9192" spans="2:47" x14ac:dyDescent="0.3">
      <c r="B9192">
        <v>9.9281586849940234E-2</v>
      </c>
      <c r="E9192">
        <v>1.8618324997531882E-3</v>
      </c>
      <c r="H9192">
        <v>-1.2225927026258737E-3</v>
      </c>
      <c r="K9192">
        <v>1.4225440026022933E-2</v>
      </c>
      <c r="N9192">
        <v>2.3975018959584427E-3</v>
      </c>
      <c r="Q9192">
        <v>-3.9152853423414973E-3</v>
      </c>
      <c r="T9192">
        <v>-9.4472094943815117E-4</v>
      </c>
      <c r="W9192">
        <v>4.6005588590238983E-3</v>
      </c>
      <c r="Z9192">
        <v>9.5620078219517568E-2</v>
      </c>
      <c r="AC9192">
        <v>5.7383301695989397E-3</v>
      </c>
      <c r="AF9192">
        <v>1.887446315646964E-3</v>
      </c>
      <c r="AI9192">
        <v>4.4876057524792382E-3</v>
      </c>
      <c r="AL9192">
        <v>4.2283661687171122E-3</v>
      </c>
      <c r="AO9192">
        <v>0.20883277853618212</v>
      </c>
      <c r="AR9192">
        <v>1.3224879919182272E-2</v>
      </c>
      <c r="AU9192">
        <v>2.7289728758708174E-3</v>
      </c>
    </row>
    <row r="9193" spans="2:47" x14ac:dyDescent="0.3">
      <c r="B9193">
        <v>0.16639975252694711</v>
      </c>
      <c r="E9193">
        <v>2.4167923711539805E-4</v>
      </c>
      <c r="H9193">
        <v>8.9467270248546054E-4</v>
      </c>
      <c r="K9193">
        <v>1.9718076671348624E-2</v>
      </c>
      <c r="N9193">
        <v>2.478997675461786E-3</v>
      </c>
      <c r="Q9193">
        <v>1.4381568270384925E-3</v>
      </c>
      <c r="T9193">
        <v>-1.2863704068860099E-3</v>
      </c>
      <c r="W9193">
        <v>4.0952352053433777E-3</v>
      </c>
      <c r="Z9193">
        <v>5.043149933564952E-2</v>
      </c>
      <c r="AC9193">
        <v>5.4321527184106808E-3</v>
      </c>
      <c r="AF9193">
        <v>6.5353569009384395E-4</v>
      </c>
      <c r="AI9193">
        <v>3.8674713480350916E-3</v>
      </c>
      <c r="AL9193">
        <v>5.9587364335224489E-3</v>
      </c>
      <c r="AO9193">
        <v>0.27448505638813486</v>
      </c>
      <c r="AR9193">
        <v>1.5983280935516476E-2</v>
      </c>
      <c r="AU9193">
        <v>5.1985790889836894E-3</v>
      </c>
    </row>
    <row r="9194" spans="2:47" x14ac:dyDescent="0.3">
      <c r="B9194">
        <v>0.22103292169641747</v>
      </c>
      <c r="E9194">
        <v>-9.0878659217735931E-4</v>
      </c>
      <c r="H9194">
        <v>2.0894192810353993E-3</v>
      </c>
      <c r="K9194">
        <v>2.4133834113198582E-2</v>
      </c>
      <c r="N9194">
        <v>2.0135837250844983E-3</v>
      </c>
      <c r="Q9194">
        <v>4.897413459023209E-3</v>
      </c>
      <c r="T9194">
        <v>-1.4941342160169693E-3</v>
      </c>
      <c r="W9194">
        <v>4.5506226665084628E-3</v>
      </c>
      <c r="Z9194">
        <v>-2.1968355606081676E-2</v>
      </c>
      <c r="AC9194">
        <v>4.4619114769157966E-3</v>
      </c>
      <c r="AF9194">
        <v>-5.7004701994324818E-4</v>
      </c>
      <c r="AI9194">
        <v>2.869010099697011E-3</v>
      </c>
      <c r="AL9194">
        <v>6.7383492759506038E-3</v>
      </c>
      <c r="AO9194">
        <v>0.32940978615689659</v>
      </c>
      <c r="AR9194">
        <v>1.8648683208368742E-2</v>
      </c>
      <c r="AU9194">
        <v>7.659489443632571E-3</v>
      </c>
    </row>
    <row r="9195" spans="2:47" x14ac:dyDescent="0.3">
      <c r="B9195">
        <v>0.25692566853910048</v>
      </c>
      <c r="E9195">
        <v>-1.5593402030014576E-3</v>
      </c>
      <c r="H9195">
        <v>2.2787372132957303E-3</v>
      </c>
      <c r="K9195">
        <v>2.5410729175622027E-2</v>
      </c>
      <c r="N9195">
        <v>1.2706266861616383E-3</v>
      </c>
      <c r="Q9195">
        <v>6.3481247981121104E-3</v>
      </c>
      <c r="T9195">
        <v>-1.2476452919340034E-3</v>
      </c>
      <c r="W9195">
        <v>5.4891045484091704E-3</v>
      </c>
      <c r="Z9195">
        <v>-0.10696244356458846</v>
      </c>
      <c r="AC9195">
        <v>2.861358787884718E-3</v>
      </c>
      <c r="AF9195">
        <v>-7.8053623945274449E-4</v>
      </c>
      <c r="AI9195">
        <v>1.7769153893602552E-3</v>
      </c>
      <c r="AL9195">
        <v>6.6394333690343085E-3</v>
      </c>
      <c r="AO9195">
        <v>0.37547452274582049</v>
      </c>
      <c r="AR9195">
        <v>2.1302502464724517E-2</v>
      </c>
      <c r="AU9195">
        <v>9.7541199816543397E-3</v>
      </c>
    </row>
    <row r="9196" spans="2:47" x14ac:dyDescent="0.3">
      <c r="B9196">
        <v>0.26407442964606342</v>
      </c>
      <c r="E9196">
        <v>-1.7513928294172058E-3</v>
      </c>
      <c r="H9196">
        <v>1.7451588913003169E-3</v>
      </c>
      <c r="K9196">
        <v>2.2426086240178333E-2</v>
      </c>
      <c r="N9196">
        <v>6.422751896141398E-4</v>
      </c>
      <c r="Q9196">
        <v>6.92759492735144E-3</v>
      </c>
      <c r="T9196">
        <v>-4.4086535555735079E-4</v>
      </c>
      <c r="W9196">
        <v>5.831626534935826E-3</v>
      </c>
      <c r="Z9196">
        <v>-0.17873382314980507</v>
      </c>
      <c r="AC9196">
        <v>8.9370752071312885E-4</v>
      </c>
      <c r="AF9196">
        <v>3.7357599401761465E-4</v>
      </c>
      <c r="AI9196">
        <v>9.6843720877555603E-4</v>
      </c>
      <c r="AL9196">
        <v>6.0050042673219879E-3</v>
      </c>
      <c r="AO9196">
        <v>0.41457945517576666</v>
      </c>
      <c r="AR9196">
        <v>2.372288584448063E-2</v>
      </c>
      <c r="AU9196">
        <v>1.1528107177335609E-2</v>
      </c>
    </row>
    <row r="9197" spans="2:47" x14ac:dyDescent="0.3">
      <c r="B9197">
        <v>0.22984534847894056</v>
      </c>
      <c r="E9197">
        <v>-1.6544103818039581E-3</v>
      </c>
      <c r="H9197">
        <v>9.146728163686753E-4</v>
      </c>
      <c r="K9197">
        <v>1.5843464142576695E-2</v>
      </c>
      <c r="N9197">
        <v>3.6371039798503138E-4</v>
      </c>
      <c r="Q9197">
        <v>8.4639104932200653E-3</v>
      </c>
      <c r="T9197">
        <v>6.6446051492493946E-4</v>
      </c>
      <c r="W9197">
        <v>4.5566233260896493E-3</v>
      </c>
      <c r="Z9197">
        <v>-0.21292981317504492</v>
      </c>
      <c r="AC9197">
        <v>-8.3620234618623156E-4</v>
      </c>
      <c r="AF9197">
        <v>2.2417003153986227E-3</v>
      </c>
      <c r="AI9197">
        <v>6.6689935347814355E-4</v>
      </c>
      <c r="AL9197">
        <v>5.2211255211045632E-3</v>
      </c>
      <c r="AO9197">
        <v>0.448186352964831</v>
      </c>
      <c r="AR9197">
        <v>2.548578029140143E-2</v>
      </c>
      <c r="AU9197">
        <v>1.3267441361075907E-2</v>
      </c>
    </row>
    <row r="9198" spans="2:47" x14ac:dyDescent="0.3">
      <c r="B9198">
        <v>0.14709266591127812</v>
      </c>
      <c r="E9198">
        <v>-1.4871680568329609E-3</v>
      </c>
      <c r="H9198">
        <v>2.9522123704635236E-5</v>
      </c>
      <c r="K9198">
        <v>7.8818506339270265E-3</v>
      </c>
      <c r="N9198">
        <v>3.9996981737370254E-4</v>
      </c>
      <c r="Q9198">
        <v>1.2513152380398606E-2</v>
      </c>
      <c r="T9198">
        <v>1.5626544077016304E-3</v>
      </c>
      <c r="W9198">
        <v>1.4231697372560489E-3</v>
      </c>
      <c r="Z9198">
        <v>-0.2002050595163716</v>
      </c>
      <c r="AC9198">
        <v>-1.5777496123125651E-3</v>
      </c>
      <c r="AF9198">
        <v>3.5671177209903628E-3</v>
      </c>
      <c r="AI9198">
        <v>7.645380507327684E-4</v>
      </c>
      <c r="AL9198">
        <v>4.5536021924624751E-3</v>
      </c>
      <c r="AO9198">
        <v>0.47651350785327434</v>
      </c>
      <c r="AR9198">
        <v>2.622924215335757E-2</v>
      </c>
      <c r="AU9198">
        <v>1.5124330692765798E-2</v>
      </c>
    </row>
    <row r="9199" spans="2:47" x14ac:dyDescent="0.3">
      <c r="B9199">
        <v>2.3985882333384712E-2</v>
      </c>
      <c r="E9199">
        <v>-1.3029047794958322E-3</v>
      </c>
      <c r="H9199">
        <v>-9.9985141685080383E-4</v>
      </c>
      <c r="K9199">
        <v>1.0888659119887287E-3</v>
      </c>
      <c r="N9199">
        <v>5.5237101367856584E-4</v>
      </c>
      <c r="Q9199">
        <v>1.942563811663842E-2</v>
      </c>
      <c r="T9199">
        <v>1.808647671428744E-3</v>
      </c>
      <c r="W9199">
        <v>-2.7386005587806757E-3</v>
      </c>
      <c r="Z9199">
        <v>-0.15112339758481724</v>
      </c>
      <c r="AC9199">
        <v>-8.3408111246272715E-4</v>
      </c>
      <c r="AF9199">
        <v>3.3368666502055062E-3</v>
      </c>
      <c r="AI9199">
        <v>8.7645046243424766E-4</v>
      </c>
      <c r="AL9199">
        <v>4.1228929292915278E-3</v>
      </c>
      <c r="AO9199">
        <v>0.49795910027665763</v>
      </c>
      <c r="AR9199">
        <v>2.5844403890007892E-2</v>
      </c>
      <c r="AU9199">
        <v>1.6921025583409969E-2</v>
      </c>
    </row>
    <row r="9200" spans="2:47" x14ac:dyDescent="0.3">
      <c r="B9200">
        <v>-0.11279345329520288</v>
      </c>
      <c r="E9200">
        <v>-9.1865980232737918E-4</v>
      </c>
      <c r="H9200">
        <v>-2.379432767749563E-3</v>
      </c>
      <c r="K9200">
        <v>-3.0256969673494701E-3</v>
      </c>
      <c r="N9200">
        <v>6.4875957025785412E-4</v>
      </c>
      <c r="Q9200">
        <v>2.7959773533834102E-2</v>
      </c>
      <c r="T9200">
        <v>1.2726368619609672E-3</v>
      </c>
      <c r="W9200">
        <v>-6.4034717489485178E-3</v>
      </c>
      <c r="Z9200">
        <v>-8.9063158044146204E-2</v>
      </c>
      <c r="AC9200">
        <v>1.3060603092095958E-3</v>
      </c>
      <c r="AF9200">
        <v>1.4609382801854789E-3</v>
      </c>
      <c r="AI9200">
        <v>6.2921287994479539E-4</v>
      </c>
      <c r="AL9200">
        <v>3.9531399887954453E-3</v>
      </c>
      <c r="AO9200">
        <v>0.5096688160852475</v>
      </c>
      <c r="AR9200">
        <v>2.4448742070326421E-2</v>
      </c>
      <c r="AU9200">
        <v>1.8338289961204634E-2</v>
      </c>
    </row>
    <row r="9201" spans="2:47" x14ac:dyDescent="0.3">
      <c r="B9201">
        <v>-0.22633201408926532</v>
      </c>
      <c r="E9201">
        <v>-1.6614736519485226E-4</v>
      </c>
      <c r="H9201">
        <v>-4.0111861319607972E-3</v>
      </c>
      <c r="K9201">
        <v>-4.5584430634662667E-3</v>
      </c>
      <c r="N9201">
        <v>6.4459591178973972E-4</v>
      </c>
      <c r="Q9201">
        <v>3.5744700357523862E-2</v>
      </c>
      <c r="T9201">
        <v>1.914851510255622E-4</v>
      </c>
      <c r="W9201">
        <v>-8.1860438634538905E-3</v>
      </c>
      <c r="Z9201">
        <v>-3.6745928051897019E-2</v>
      </c>
      <c r="AC9201">
        <v>4.1263958740278325E-3</v>
      </c>
      <c r="AF9201">
        <v>-1.1975866773630591E-3</v>
      </c>
      <c r="AI9201">
        <v>-2.5774808084313762E-5</v>
      </c>
      <c r="AL9201">
        <v>4.0025457379115415E-3</v>
      </c>
      <c r="AO9201">
        <v>0.50956916439069988</v>
      </c>
      <c r="AR9201">
        <v>2.2211247367440207E-2</v>
      </c>
      <c r="AU9201">
        <v>1.9299877814554885E-2</v>
      </c>
    </row>
    <row r="9202" spans="2:47" x14ac:dyDescent="0.3">
      <c r="B9202">
        <v>-0.28589068757860081</v>
      </c>
      <c r="E9202">
        <v>7.5595358079741783E-4</v>
      </c>
      <c r="H9202">
        <v>-5.275678222136918E-3</v>
      </c>
      <c r="K9202">
        <v>-4.7292203329903949E-3</v>
      </c>
      <c r="N9202">
        <v>5.8464286621985758E-4</v>
      </c>
      <c r="Q9202">
        <v>4.0396905269161107E-2</v>
      </c>
      <c r="T9202">
        <v>-9.6817195248923775E-4</v>
      </c>
      <c r="W9202">
        <v>-7.6104560386916122E-3</v>
      </c>
      <c r="Z9202">
        <v>-5.8924057695149837E-3</v>
      </c>
      <c r="AC9202">
        <v>6.5793203030370655E-3</v>
      </c>
      <c r="AF9202">
        <v>-3.4390593430489121E-3</v>
      </c>
      <c r="AI9202">
        <v>-7.4926346770855582E-4</v>
      </c>
      <c r="AL9202">
        <v>4.1472321049643478E-3</v>
      </c>
      <c r="AO9202">
        <v>0.49879930843597919</v>
      </c>
      <c r="AR9202">
        <v>1.9227390326442113E-2</v>
      </c>
      <c r="AU9202">
        <v>2.0170874122949139E-2</v>
      </c>
    </row>
    <row r="9203" spans="2:47" x14ac:dyDescent="0.3">
      <c r="B9203">
        <v>-0.28147752525394715</v>
      </c>
      <c r="E9203">
        <v>1.2402172009349278E-3</v>
      </c>
      <c r="H9203">
        <v>-5.2824377681756855E-3</v>
      </c>
      <c r="K9203">
        <v>-4.8792014517478133E-3</v>
      </c>
      <c r="N9203">
        <v>5.1301576631787441E-4</v>
      </c>
      <c r="Q9203">
        <v>4.0672284509942078E-2</v>
      </c>
      <c r="T9203">
        <v>-1.7299669651890134E-3</v>
      </c>
      <c r="W9203">
        <v>-5.3211793018872917E-3</v>
      </c>
      <c r="Z9203">
        <v>4.3269192252266483E-3</v>
      </c>
      <c r="AC9203">
        <v>7.7833684810251873E-3</v>
      </c>
      <c r="AF9203">
        <v>-4.535126072928092E-3</v>
      </c>
      <c r="AI9203">
        <v>-1.0868826249412515E-3</v>
      </c>
      <c r="AL9203">
        <v>4.1700669944632019E-3</v>
      </c>
      <c r="AO9203">
        <v>0.48243889518988153</v>
      </c>
      <c r="AR9203">
        <v>1.5574111653175838E-2</v>
      </c>
      <c r="AU9203">
        <v>2.1550771672640023E-2</v>
      </c>
    </row>
    <row r="9204" spans="2:47" x14ac:dyDescent="0.3">
      <c r="B9204">
        <v>-0.22719549952511459</v>
      </c>
      <c r="E9204">
        <v>6.7006609330388109E-4</v>
      </c>
      <c r="H9204">
        <v>-3.4344271632743509E-3</v>
      </c>
      <c r="K9204">
        <v>-5.7015511229164192E-3</v>
      </c>
      <c r="N9204">
        <v>4.3490381346755291E-4</v>
      </c>
      <c r="Q9204">
        <v>3.7020082877051275E-2</v>
      </c>
      <c r="T9204">
        <v>-1.8207691249691874E-3</v>
      </c>
      <c r="W9204">
        <v>-2.6143966163932062E-3</v>
      </c>
      <c r="Z9204">
        <v>1.4440918611589313E-3</v>
      </c>
      <c r="AC9204">
        <v>7.4610257360182954E-3</v>
      </c>
      <c r="AF9204">
        <v>-4.6595009734561208E-3</v>
      </c>
      <c r="AI9204">
        <v>-8.5978242215844158E-4</v>
      </c>
      <c r="AL9204">
        <v>3.8275742137752131E-3</v>
      </c>
      <c r="AO9204">
        <v>0.46719511545575004</v>
      </c>
      <c r="AR9204">
        <v>1.1484602219522654E-2</v>
      </c>
      <c r="AU9204">
        <v>2.3757610079080192E-2</v>
      </c>
    </row>
    <row r="9205" spans="2:47" x14ac:dyDescent="0.3">
      <c r="B9205">
        <v>-0.15160261563993366</v>
      </c>
      <c r="E9205">
        <v>-1.0675953499860668E-3</v>
      </c>
      <c r="H9205">
        <v>1.1994506674269944E-4</v>
      </c>
      <c r="K9205">
        <v>-7.0797949110054104E-3</v>
      </c>
      <c r="N9205">
        <v>3.4260762676258989E-4</v>
      </c>
      <c r="Q9205">
        <v>3.127157101996747E-2</v>
      </c>
      <c r="T9205">
        <v>-1.3122148230332936E-3</v>
      </c>
      <c r="W9205">
        <v>-6.3137608106757703E-4</v>
      </c>
      <c r="Z9205">
        <v>-7.8631723683328068E-3</v>
      </c>
      <c r="AC9205">
        <v>6.0615099156563663E-3</v>
      </c>
      <c r="AF9205">
        <v>-4.6649103073211186E-3</v>
      </c>
      <c r="AI9205">
        <v>-3.2877209358122888E-4</v>
      </c>
      <c r="AL9205">
        <v>2.9990732559110459E-3</v>
      </c>
      <c r="AO9205">
        <v>0.45724713423174468</v>
      </c>
      <c r="AR9205">
        <v>7.4381112170473149E-3</v>
      </c>
      <c r="AU9205">
        <v>2.6328604974023825E-2</v>
      </c>
    </row>
    <row r="9206" spans="2:47" x14ac:dyDescent="0.3">
      <c r="B9206">
        <v>-8.2092214710353453E-2</v>
      </c>
      <c r="E9206">
        <v>-3.4203873492545693E-3</v>
      </c>
      <c r="H9206">
        <v>4.4637774563498584E-3</v>
      </c>
      <c r="K9206">
        <v>-8.4153060990798476E-3</v>
      </c>
      <c r="N9206">
        <v>2.4971872929063299E-4</v>
      </c>
      <c r="Q9206">
        <v>2.564639209493353E-2</v>
      </c>
      <c r="T9206">
        <v>-6.1575772600698476E-4</v>
      </c>
      <c r="W9206">
        <v>2.3969637361330161E-4</v>
      </c>
      <c r="Z9206">
        <v>-2.1893808327898338E-2</v>
      </c>
      <c r="AC9206">
        <v>4.4801165595738509E-3</v>
      </c>
      <c r="AF9206">
        <v>-5.4076990657885831E-3</v>
      </c>
      <c r="AI9206">
        <v>1.5966523391031605E-5</v>
      </c>
      <c r="AL9206">
        <v>1.8152040648013608E-3</v>
      </c>
      <c r="AO9206">
        <v>0.45149193826754547</v>
      </c>
      <c r="AR9206">
        <v>3.9920035660576704E-3</v>
      </c>
      <c r="AU9206">
        <v>2.7920813273118381E-2</v>
      </c>
    </row>
    <row r="9207" spans="2:47" x14ac:dyDescent="0.3">
      <c r="B9207">
        <v>-3.3422380036086066E-2</v>
      </c>
      <c r="E9207">
        <v>-5.4933241966236904E-3</v>
      </c>
      <c r="H9207">
        <v>8.3062636079142133E-3</v>
      </c>
      <c r="K9207">
        <v>-9.0977491314449301E-3</v>
      </c>
      <c r="N9207">
        <v>1.9506194845174567E-4</v>
      </c>
      <c r="Q9207">
        <v>2.1554648848395561E-2</v>
      </c>
      <c r="T9207">
        <v>-2.7967633552582324E-4</v>
      </c>
      <c r="W9207">
        <v>4.0997515250732467E-4</v>
      </c>
      <c r="Z9207">
        <v>-4.2891192720609705E-2</v>
      </c>
      <c r="AC9207">
        <v>3.5291165828521083E-3</v>
      </c>
      <c r="AF9207">
        <v>-7.1279843841530943E-3</v>
      </c>
      <c r="AI9207">
        <v>-1.5438247775587322E-4</v>
      </c>
      <c r="AL9207">
        <v>6.3789432808103181E-4</v>
      </c>
      <c r="AO9207">
        <v>0.44460499042935892</v>
      </c>
      <c r="AR9207">
        <v>1.400202113796192E-3</v>
      </c>
      <c r="AU9207">
        <v>2.6832336071717477E-2</v>
      </c>
    </row>
    <row r="9208" spans="2:47" x14ac:dyDescent="0.3">
      <c r="B9208">
        <v>-6.0764290351963115E-3</v>
      </c>
      <c r="E9208">
        <v>-6.5537462262402185E-3</v>
      </c>
      <c r="H9208">
        <v>1.0540717670765311E-2</v>
      </c>
      <c r="K9208">
        <v>-8.8272241934607004E-3</v>
      </c>
      <c r="N9208">
        <v>2.1978960241762419E-4</v>
      </c>
      <c r="Q9208">
        <v>1.8751980372721497E-2</v>
      </c>
      <c r="T9208">
        <v>-6.5971487460112974E-4</v>
      </c>
      <c r="W9208">
        <v>6.6116546022940907E-4</v>
      </c>
      <c r="Z9208">
        <v>-7.2572523675267439E-2</v>
      </c>
      <c r="AC9208">
        <v>3.4651444343102213E-3</v>
      </c>
      <c r="AF9208">
        <v>-9.298905837157782E-3</v>
      </c>
      <c r="AI9208">
        <v>-7.8342557515820321E-4</v>
      </c>
      <c r="AL9208">
        <v>-1.2877647662019927E-4</v>
      </c>
      <c r="AO9208">
        <v>0.43107279181687075</v>
      </c>
      <c r="AR9208">
        <v>-6.8773048866868679E-4</v>
      </c>
      <c r="AU9208">
        <v>2.1959616329389562E-2</v>
      </c>
    </row>
    <row r="9209" spans="2:47" x14ac:dyDescent="0.3">
      <c r="B9209">
        <v>7.5378148627852767E-3</v>
      </c>
      <c r="E9209">
        <v>-6.3179633909333744E-3</v>
      </c>
      <c r="H9209">
        <v>1.0676381654317876E-2</v>
      </c>
      <c r="K9209">
        <v>-7.6805673656999054E-3</v>
      </c>
      <c r="N9209">
        <v>3.2299484212041475E-4</v>
      </c>
      <c r="Q9209">
        <v>1.527567734384362E-2</v>
      </c>
      <c r="T9209">
        <v>-1.6731503478582444E-3</v>
      </c>
      <c r="W9209">
        <v>1.6059510516611406E-3</v>
      </c>
      <c r="Z9209">
        <v>-0.10765387125724592</v>
      </c>
      <c r="AC9209">
        <v>3.8292516269361177E-3</v>
      </c>
      <c r="AF9209">
        <v>-1.0967955337813943E-2</v>
      </c>
      <c r="AI9209">
        <v>-1.5449667180798044E-3</v>
      </c>
      <c r="AL9209">
        <v>-2.7935228587709074E-4</v>
      </c>
      <c r="AO9209">
        <v>0.40886439468570307</v>
      </c>
      <c r="AR9209">
        <v>-3.1190052535807057E-3</v>
      </c>
      <c r="AU9209">
        <v>1.3587927558851737E-2</v>
      </c>
    </row>
    <row r="9210" spans="2:47" x14ac:dyDescent="0.3">
      <c r="B9210">
        <v>1.5495770376473992E-2</v>
      </c>
      <c r="E9210">
        <v>-4.912147429087345E-3</v>
      </c>
      <c r="H9210">
        <v>8.9650366521674164E-3</v>
      </c>
      <c r="K9210">
        <v>-6.0072651466348669E-3</v>
      </c>
      <c r="N9210">
        <v>4.0136085401894353E-4</v>
      </c>
      <c r="Q9210">
        <v>8.2796346595830836E-3</v>
      </c>
      <c r="T9210">
        <v>-2.8259719197032112E-3</v>
      </c>
      <c r="W9210">
        <v>3.3745246416276228E-3</v>
      </c>
      <c r="Z9210">
        <v>-0.13842034203728648</v>
      </c>
      <c r="AC9210">
        <v>3.664736689953567E-3</v>
      </c>
      <c r="AF9210">
        <v>-1.12761336032756E-2</v>
      </c>
      <c r="AI9210">
        <v>-2.1551902390636521E-3</v>
      </c>
      <c r="AL9210">
        <v>5.4530175170301571E-5</v>
      </c>
      <c r="AO9210">
        <v>0.38009019669675215</v>
      </c>
      <c r="AR9210">
        <v>-6.6935922246222053E-3</v>
      </c>
      <c r="AU9210">
        <v>3.4053964002657058E-3</v>
      </c>
    </row>
    <row r="9211" spans="2:47" x14ac:dyDescent="0.3">
      <c r="B9211">
        <v>2.2297603555125504E-2</v>
      </c>
      <c r="E9211">
        <v>-2.712464695098791E-3</v>
      </c>
      <c r="H9211">
        <v>6.2087550506034102E-3</v>
      </c>
      <c r="K9211">
        <v>-4.3315643710708177E-3</v>
      </c>
      <c r="N9211">
        <v>2.2549650887331179E-4</v>
      </c>
      <c r="Q9211">
        <v>-4.5102603953527994E-3</v>
      </c>
      <c r="T9211">
        <v>-3.4945483738480446E-3</v>
      </c>
      <c r="W9211">
        <v>5.627291508730663E-3</v>
      </c>
      <c r="Z9211">
        <v>-0.15154147242403504</v>
      </c>
      <c r="AC9211">
        <v>1.9944067505014021E-3</v>
      </c>
      <c r="AF9211">
        <v>-9.8128941013778115E-3</v>
      </c>
      <c r="AI9211">
        <v>-2.5849553375302324E-3</v>
      </c>
      <c r="AL9211">
        <v>4.5297927193122998E-4</v>
      </c>
      <c r="AO9211">
        <v>0.34882633061539942</v>
      </c>
      <c r="AR9211">
        <v>-1.1563328385953354E-2</v>
      </c>
      <c r="AU9211">
        <v>-6.3310507550512242E-3</v>
      </c>
    </row>
    <row r="9212" spans="2:47" x14ac:dyDescent="0.3">
      <c r="B9212">
        <v>2.8718259982840246E-2</v>
      </c>
      <c r="E9212">
        <v>-2.6350672059333006E-4</v>
      </c>
      <c r="H9212">
        <v>3.3796059403950166E-3</v>
      </c>
      <c r="K9212">
        <v>-3.3311939383292555E-3</v>
      </c>
      <c r="N9212">
        <v>-4.6523520939488136E-4</v>
      </c>
      <c r="Q9212">
        <v>-2.3334222521963707E-2</v>
      </c>
      <c r="T9212">
        <v>-3.2460470063004529E-3</v>
      </c>
      <c r="W9212">
        <v>7.7747773997359632E-3</v>
      </c>
      <c r="Z9212">
        <v>-0.13612345930545111</v>
      </c>
      <c r="AC9212">
        <v>-1.6462260656538033E-3</v>
      </c>
      <c r="AF9212">
        <v>-6.6813177917020407E-3</v>
      </c>
      <c r="AI9212">
        <v>-2.9985055124059344E-3</v>
      </c>
      <c r="AL9212">
        <v>4.3634523566807429E-4</v>
      </c>
      <c r="AO9212">
        <v>0.31831460984943027</v>
      </c>
      <c r="AR9212">
        <v>-1.7054223132040032E-2</v>
      </c>
      <c r="AU9212">
        <v>-1.3906792624977583E-2</v>
      </c>
    </row>
    <row r="9213" spans="2:47" x14ac:dyDescent="0.3">
      <c r="B9213">
        <v>3.3239941347167498E-2</v>
      </c>
      <c r="E9213">
        <v>1.7684247685447337E-3</v>
      </c>
      <c r="H9213">
        <v>1.2352019296778575E-3</v>
      </c>
      <c r="K9213">
        <v>-3.7545160428986042E-3</v>
      </c>
      <c r="N9213">
        <v>-1.7554308686459673E-3</v>
      </c>
      <c r="Q9213">
        <v>-4.567078998391224E-2</v>
      </c>
      <c r="T9213">
        <v>-2.0000038836762049E-3</v>
      </c>
      <c r="W9213">
        <v>9.220888163956175E-3</v>
      </c>
      <c r="Z9213">
        <v>-9.0204295616835045E-2</v>
      </c>
      <c r="AC9213">
        <v>-6.8384759898493918E-3</v>
      </c>
      <c r="AF9213">
        <v>-2.3570151301743466E-3</v>
      </c>
      <c r="AI9213">
        <v>-3.5054872026940259E-3</v>
      </c>
      <c r="AL9213">
        <v>-2.2285437172131012E-4</v>
      </c>
      <c r="AO9213">
        <v>0.28950208874598826</v>
      </c>
      <c r="AR9213">
        <v>-2.2044911851384186E-2</v>
      </c>
      <c r="AU9213">
        <v>-1.8804733166961771E-2</v>
      </c>
    </row>
    <row r="9214" spans="2:47" x14ac:dyDescent="0.3">
      <c r="B9214">
        <v>3.3453415613796243E-2</v>
      </c>
      <c r="E9214">
        <v>2.7730623827649115E-3</v>
      </c>
      <c r="H9214">
        <v>6.8645980215663918E-5</v>
      </c>
      <c r="K9214">
        <v>-6.1119645053577523E-3</v>
      </c>
      <c r="N9214">
        <v>-3.3913973037051903E-3</v>
      </c>
      <c r="Q9214">
        <v>-6.6756944714780761E-2</v>
      </c>
      <c r="T9214">
        <v>-1.546071132376352E-5</v>
      </c>
      <c r="W9214">
        <v>9.5209202665302983E-3</v>
      </c>
      <c r="Z9214">
        <v>-2.3974791356876444E-2</v>
      </c>
      <c r="AC9214">
        <v>-1.2281032375426455E-2</v>
      </c>
      <c r="AF9214">
        <v>2.5158132759962996E-3</v>
      </c>
      <c r="AI9214">
        <v>-3.97595562159281E-3</v>
      </c>
      <c r="AL9214">
        <v>-1.2899478358071204E-3</v>
      </c>
      <c r="AO9214">
        <v>0.26135448365530145</v>
      </c>
      <c r="AR9214">
        <v>-2.5578159249562846E-2</v>
      </c>
      <c r="AU9214">
        <v>-2.1586108193722569E-2</v>
      </c>
    </row>
    <row r="9215" spans="2:47" x14ac:dyDescent="0.3">
      <c r="B9215">
        <v>2.7450653740541224E-2</v>
      </c>
      <c r="E9215">
        <v>2.508456719935377E-3</v>
      </c>
      <c r="H9215">
        <v>-3.3461061702423368E-4</v>
      </c>
      <c r="K9215">
        <v>-1.0248752288359359E-2</v>
      </c>
      <c r="N9215">
        <v>-4.8475048125879777E-3</v>
      </c>
      <c r="Q9215">
        <v>-8.1254641320891885E-2</v>
      </c>
      <c r="T9215">
        <v>2.1999636389380848E-3</v>
      </c>
      <c r="W9215">
        <v>8.4625407506108887E-3</v>
      </c>
      <c r="Z9215">
        <v>4.3214787662667141E-2</v>
      </c>
      <c r="AC9215">
        <v>-1.6277214672680985E-2</v>
      </c>
      <c r="AF9215">
        <v>7.2880151048832749E-3</v>
      </c>
      <c r="AI9215">
        <v>-4.1014903512207315E-3</v>
      </c>
      <c r="AL9215">
        <v>-2.1531694738422653E-3</v>
      </c>
      <c r="AO9215">
        <v>0.23219233005425743</v>
      </c>
      <c r="AR9215">
        <v>-2.7261962417375028E-2</v>
      </c>
      <c r="AU9215">
        <v>-2.3241809471655977E-2</v>
      </c>
    </row>
    <row r="9216" spans="2:47" x14ac:dyDescent="0.3">
      <c r="B9216">
        <v>1.5297833823403552E-2</v>
      </c>
      <c r="E9216">
        <v>1.3179665203154527E-3</v>
      </c>
      <c r="H9216">
        <v>-5.0416864501430601E-4</v>
      </c>
      <c r="K9216">
        <v>-1.5172189746262556E-2</v>
      </c>
      <c r="N9216">
        <v>-5.6231694966059316E-3</v>
      </c>
      <c r="Q9216">
        <v>-8.5260756854578637E-2</v>
      </c>
      <c r="T9216">
        <v>4.0204915865278829E-3</v>
      </c>
      <c r="W9216">
        <v>6.1330588220181058E-3</v>
      </c>
      <c r="Z9216">
        <v>9.1773334422563635E-2</v>
      </c>
      <c r="AC9216">
        <v>-1.756769800144968E-2</v>
      </c>
      <c r="AF9216">
        <v>1.138819483963161E-2</v>
      </c>
      <c r="AI9216">
        <v>-3.655304165711447E-3</v>
      </c>
      <c r="AL9216">
        <v>-2.2192400272398917E-3</v>
      </c>
      <c r="AO9216">
        <v>0.20102902222585997</v>
      </c>
      <c r="AR9216">
        <v>-2.7280511234458019E-2</v>
      </c>
      <c r="AU9216">
        <v>-2.4532196170047725E-2</v>
      </c>
    </row>
    <row r="9217" spans="2:47" x14ac:dyDescent="0.3">
      <c r="B9217">
        <v>-2.5804883753919135E-4</v>
      </c>
      <c r="E9217">
        <v>1.5444426236245958E-5</v>
      </c>
      <c r="H9217">
        <v>-9.1044999689266501E-4</v>
      </c>
      <c r="K9217">
        <v>-1.9389064618387006E-2</v>
      </c>
      <c r="N9217">
        <v>-5.546674595907285E-3</v>
      </c>
      <c r="Q9217">
        <v>-7.7629966532514555E-2</v>
      </c>
      <c r="T9217">
        <v>4.9098427178125336E-3</v>
      </c>
      <c r="W9217">
        <v>2.9825373082050036E-3</v>
      </c>
      <c r="Z9217">
        <v>0.1120339838689209</v>
      </c>
      <c r="AC9217">
        <v>-1.6050510403326539E-2</v>
      </c>
      <c r="AF9217">
        <v>1.4353485111994004E-2</v>
      </c>
      <c r="AI9217">
        <v>-2.7189846275428062E-3</v>
      </c>
      <c r="AL9217">
        <v>-1.3579357044967765E-3</v>
      </c>
      <c r="AO9217">
        <v>0.16820055040718929</v>
      </c>
      <c r="AR9217">
        <v>-2.6143557394263845E-2</v>
      </c>
      <c r="AU9217">
        <v>-2.5713775402896447E-2</v>
      </c>
    </row>
    <row r="9218" spans="2:47" x14ac:dyDescent="0.3">
      <c r="B9218">
        <v>-1.4621424186862709E-2</v>
      </c>
      <c r="E9218">
        <v>-5.5166799747480364E-4</v>
      </c>
      <c r="H9218">
        <v>-1.6087020389002823E-3</v>
      </c>
      <c r="K9218">
        <v>-2.1576989222592515E-2</v>
      </c>
      <c r="N9218">
        <v>-4.8333893770968056E-3</v>
      </c>
      <c r="Q9218">
        <v>-6.007204482926163E-2</v>
      </c>
      <c r="T9218">
        <v>4.6752107113206005E-3</v>
      </c>
      <c r="W9218">
        <v>-2.1317841453834114E-4</v>
      </c>
      <c r="Z9218">
        <v>0.10902096127586698</v>
      </c>
      <c r="AC9218">
        <v>-1.2862484851391121E-2</v>
      </c>
      <c r="AF9218">
        <v>1.5879503386471074E-2</v>
      </c>
      <c r="AI9218">
        <v>-1.6752346253427976E-3</v>
      </c>
      <c r="AL9218">
        <v>-3.2177017188601596E-5</v>
      </c>
      <c r="AO9218">
        <v>0.13508363347881741</v>
      </c>
      <c r="AR9218">
        <v>-2.4387285993180199E-2</v>
      </c>
      <c r="AU9218">
        <v>-2.6703282654169398E-2</v>
      </c>
    </row>
    <row r="9219" spans="2:47" x14ac:dyDescent="0.3">
      <c r="B9219">
        <v>-2.3201645456023486E-2</v>
      </c>
      <c r="E9219">
        <v>1.2085277019246882E-5</v>
      </c>
      <c r="H9219">
        <v>-2.1680285294379239E-3</v>
      </c>
      <c r="K9219">
        <v>-2.1134621623309657E-2</v>
      </c>
      <c r="N9219">
        <v>-3.8614453073613259E-3</v>
      </c>
      <c r="Q9219">
        <v>-3.6253973719153711E-2</v>
      </c>
      <c r="T9219">
        <v>3.5957036111915475E-3</v>
      </c>
      <c r="W9219">
        <v>-2.5998441924556925E-3</v>
      </c>
      <c r="Z9219">
        <v>9.8235061823308864E-2</v>
      </c>
      <c r="AC9219">
        <v>-9.6746382739370026E-3</v>
      </c>
      <c r="AF9219">
        <v>1.5909341417156907E-2</v>
      </c>
      <c r="AI9219">
        <v>-9.7632098552397637E-4</v>
      </c>
      <c r="AL9219">
        <v>1.0197920621467086E-3</v>
      </c>
      <c r="AO9219">
        <v>0.10320497370158538</v>
      </c>
      <c r="AR9219">
        <v>-2.2364007283948717E-2</v>
      </c>
      <c r="AU9219">
        <v>-2.7408470558189131E-2</v>
      </c>
    </row>
    <row r="9220" spans="2:47" x14ac:dyDescent="0.3">
      <c r="B9220">
        <v>-2.2988324066875503E-2</v>
      </c>
      <c r="E9220">
        <v>1.4444080858739166E-3</v>
      </c>
      <c r="H9220">
        <v>-1.9881723282476442E-3</v>
      </c>
      <c r="K9220">
        <v>-1.8302096289445881E-2</v>
      </c>
      <c r="N9220">
        <v>-2.8819726883006678E-3</v>
      </c>
      <c r="Q9220">
        <v>-1.0520838509601897E-2</v>
      </c>
      <c r="T9220">
        <v>2.2646149754450792E-3</v>
      </c>
      <c r="W9220">
        <v>-3.6519602927081768E-3</v>
      </c>
      <c r="Z9220">
        <v>9.5159220363545377E-2</v>
      </c>
      <c r="AC9220">
        <v>-7.647593081959384E-3</v>
      </c>
      <c r="AF9220">
        <v>1.4675595538765383E-2</v>
      </c>
      <c r="AI9220">
        <v>-8.7220586860837352E-4</v>
      </c>
      <c r="AL9220">
        <v>1.3067029291804124E-3</v>
      </c>
      <c r="AO9220">
        <v>7.3356325960177299E-2</v>
      </c>
      <c r="AR9220">
        <v>-2.0189296569294923E-2</v>
      </c>
      <c r="AU9220">
        <v>-2.7888384779815707E-2</v>
      </c>
    </row>
    <row r="9221" spans="2:47" x14ac:dyDescent="0.3">
      <c r="B9221">
        <v>-1.3215278081469011E-2</v>
      </c>
      <c r="E9221">
        <v>3.0353053565851207E-3</v>
      </c>
      <c r="H9221">
        <v>-7.9694365359865322E-4</v>
      </c>
      <c r="K9221">
        <v>-1.3896111548653115E-2</v>
      </c>
      <c r="N9221">
        <v>-1.9259109453113057E-3</v>
      </c>
      <c r="Q9221">
        <v>1.3292711113262712E-2</v>
      </c>
      <c r="T9221">
        <v>1.2151074539587193E-3</v>
      </c>
      <c r="W9221">
        <v>-3.4787569506573275E-3</v>
      </c>
      <c r="Z9221">
        <v>0.10552734764406434</v>
      </c>
      <c r="AC9221">
        <v>-6.7818975836409926E-3</v>
      </c>
      <c r="AF9221">
        <v>1.2599589358590155E-2</v>
      </c>
      <c r="AI9221">
        <v>-1.2714634691489593E-3</v>
      </c>
      <c r="AL9221">
        <v>8.9735729622579172E-4</v>
      </c>
      <c r="AO9221">
        <v>4.5280332868017359E-2</v>
      </c>
      <c r="AR9221">
        <v>-1.7855122711003521E-2</v>
      </c>
      <c r="AU9221">
        <v>-2.8236598240328693E-2</v>
      </c>
    </row>
    <row r="9222" spans="2:47" x14ac:dyDescent="0.3">
      <c r="B9222">
        <v>4.5220770624267185E-3</v>
      </c>
      <c r="E9222">
        <v>4.0873533154612597E-3</v>
      </c>
      <c r="H9222">
        <v>1.0503903849522296E-3</v>
      </c>
      <c r="K9222">
        <v>-8.9038967033292157E-3</v>
      </c>
      <c r="N9222">
        <v>-9.6419137797435297E-4</v>
      </c>
      <c r="Q9222">
        <v>3.2749260752085396E-2</v>
      </c>
      <c r="T9222">
        <v>6.2458265019582594E-4</v>
      </c>
      <c r="W9222">
        <v>-2.7624586338227254E-3</v>
      </c>
      <c r="Z9222">
        <v>0.12231852402935678</v>
      </c>
      <c r="AC9222">
        <v>-6.0943042537582193E-3</v>
      </c>
      <c r="AF9222">
        <v>1.008553712085718E-2</v>
      </c>
      <c r="AI9222">
        <v>-1.7826909160139019E-3</v>
      </c>
      <c r="AL9222">
        <v>2.9729557508517934E-4</v>
      </c>
      <c r="AO9222">
        <v>1.810139170139639E-2</v>
      </c>
      <c r="AR9222">
        <v>-1.5408350257313094E-2</v>
      </c>
      <c r="AU9222">
        <v>-2.8373383008424059E-2</v>
      </c>
    </row>
    <row r="9223" spans="2:47" x14ac:dyDescent="0.3">
      <c r="B9223">
        <v>2.6341178071023336E-2</v>
      </c>
      <c r="E9223">
        <v>4.27778883640969E-3</v>
      </c>
      <c r="H9223">
        <v>2.7063316680170746E-3</v>
      </c>
      <c r="K9223">
        <v>-4.1499175453587169E-3</v>
      </c>
      <c r="N9223">
        <v>-1.2685068804928104E-4</v>
      </c>
      <c r="Q9223">
        <v>4.7226527402627103E-2</v>
      </c>
      <c r="T9223">
        <v>3.4065425979347836E-4</v>
      </c>
      <c r="W9223">
        <v>-2.3360600992867781E-3</v>
      </c>
      <c r="Z9223">
        <v>0.13049334893018039</v>
      </c>
      <c r="AC9223">
        <v>-4.4189716845028613E-3</v>
      </c>
      <c r="AF9223">
        <v>7.3674102703712961E-3</v>
      </c>
      <c r="AI9223">
        <v>-1.8968963396130388E-3</v>
      </c>
      <c r="AL9223">
        <v>1.7296680094725892E-5</v>
      </c>
      <c r="AO9223">
        <v>-8.833658332053811E-3</v>
      </c>
      <c r="AR9223">
        <v>-1.3028260359998427E-2</v>
      </c>
      <c r="AU9223">
        <v>-2.7986623653473985E-2</v>
      </c>
    </row>
    <row r="9224" spans="2:47" x14ac:dyDescent="0.3">
      <c r="B9224">
        <v>4.6693435126307373E-2</v>
      </c>
      <c r="E9224">
        <v>3.6822142502905501E-3</v>
      </c>
      <c r="H9224">
        <v>3.3053932617871091E-3</v>
      </c>
      <c r="K9224">
        <v>-1.3933377987383018E-4</v>
      </c>
      <c r="N9224">
        <v>2.6538104348419815E-4</v>
      </c>
      <c r="Q9224">
        <v>5.7646508755122804E-2</v>
      </c>
      <c r="T9224">
        <v>1.6149929698616654E-4</v>
      </c>
      <c r="W9224">
        <v>-2.70876294654204E-3</v>
      </c>
      <c r="Z9224">
        <v>0.11604534339163453</v>
      </c>
      <c r="AC9224">
        <v>-1.2196932734905032E-3</v>
      </c>
      <c r="AF9224">
        <v>4.5203050044111152E-3</v>
      </c>
      <c r="AI9224">
        <v>-1.2452601771799506E-3</v>
      </c>
      <c r="AL9224">
        <v>1.7984554182475716E-4</v>
      </c>
      <c r="AO9224">
        <v>-3.5349730417010873E-2</v>
      </c>
      <c r="AR9224">
        <v>-1.0937940490592464E-2</v>
      </c>
      <c r="AU9224">
        <v>-2.6660323624264383E-2</v>
      </c>
    </row>
    <row r="9225" spans="2:47" x14ac:dyDescent="0.3">
      <c r="B9225">
        <v>6.0083757633168651E-2</v>
      </c>
      <c r="E9225">
        <v>2.5486644416737609E-3</v>
      </c>
      <c r="H9225">
        <v>2.4437798468153801E-3</v>
      </c>
      <c r="K9225">
        <v>2.9200307139718067E-3</v>
      </c>
      <c r="N9225">
        <v>-8.6514678327805457E-5</v>
      </c>
      <c r="Q9225">
        <v>6.5462771558863778E-2</v>
      </c>
      <c r="T9225">
        <v>6.2281515957034593E-5</v>
      </c>
      <c r="W9225">
        <v>-3.8617390005162241E-3</v>
      </c>
      <c r="Z9225">
        <v>7.4475987638526475E-2</v>
      </c>
      <c r="AC9225">
        <v>3.1021643428032781E-3</v>
      </c>
      <c r="AF9225">
        <v>1.5951544956663254E-3</v>
      </c>
      <c r="AI9225">
        <v>1.7320309660359456E-4</v>
      </c>
      <c r="AL9225">
        <v>4.4862360075938488E-4</v>
      </c>
      <c r="AO9225">
        <v>-6.0562606238643443E-2</v>
      </c>
      <c r="AR9225">
        <v>-9.2581841701835695E-3</v>
      </c>
      <c r="AU9225">
        <v>-2.4051536190994732E-2</v>
      </c>
    </row>
    <row r="9226" spans="2:47" x14ac:dyDescent="0.3">
      <c r="B9226">
        <v>6.3729801974544489E-2</v>
      </c>
      <c r="E9226">
        <v>1.1348204538390847E-3</v>
      </c>
      <c r="H9226">
        <v>3.581498160736983E-4</v>
      </c>
      <c r="K9226">
        <v>5.0140421537328613E-3</v>
      </c>
      <c r="N9226">
        <v>-1.1823622543027639E-3</v>
      </c>
      <c r="Q9226">
        <v>7.1296627534840354E-2</v>
      </c>
      <c r="T9226">
        <v>1.5227260487719934E-4</v>
      </c>
      <c r="W9226">
        <v>-5.3670350885800574E-3</v>
      </c>
      <c r="Z9226">
        <v>1.4606594184441789E-2</v>
      </c>
      <c r="AC9226">
        <v>7.4876694736919873E-3</v>
      </c>
      <c r="AF9226">
        <v>-1.258607080960277E-3</v>
      </c>
      <c r="AI9226">
        <v>1.9374998061059893E-3</v>
      </c>
      <c r="AL9226">
        <v>3.1399758196872245E-4</v>
      </c>
      <c r="AO9226">
        <v>-8.362749643957651E-2</v>
      </c>
      <c r="AR9226">
        <v>-7.9431162528112928E-3</v>
      </c>
      <c r="AU9226">
        <v>-2.0014581627905211E-2</v>
      </c>
    </row>
    <row r="9227" spans="2:47" x14ac:dyDescent="0.3">
      <c r="B9227">
        <v>5.9928329305452575E-2</v>
      </c>
      <c r="E9227">
        <v>-2.2173698238620553E-4</v>
      </c>
      <c r="H9227">
        <v>-2.2708398143758881E-3</v>
      </c>
      <c r="K9227">
        <v>6.2683566442605417E-3</v>
      </c>
      <c r="N9227">
        <v>-2.6153001522135197E-3</v>
      </c>
      <c r="Q9227">
        <v>7.4024104190531237E-2</v>
      </c>
      <c r="T9227">
        <v>4.60392853524538E-4</v>
      </c>
      <c r="W9227">
        <v>-6.637727633709325E-3</v>
      </c>
      <c r="Z9227">
        <v>-4.4499258395078761E-2</v>
      </c>
      <c r="AC9227">
        <v>1.0799176605611756E-2</v>
      </c>
      <c r="AF9227">
        <v>-3.7947621899135564E-3</v>
      </c>
      <c r="AI9227">
        <v>3.3964098434729976E-3</v>
      </c>
      <c r="AL9227">
        <v>-4.8680072261710408E-4</v>
      </c>
      <c r="AO9227">
        <v>-0.10446344985281757</v>
      </c>
      <c r="AR9227">
        <v>-6.8120296073045867E-3</v>
      </c>
      <c r="AU9227">
        <v>-1.4696759603536872E-2</v>
      </c>
    </row>
    <row r="9228" spans="2:47" x14ac:dyDescent="0.3">
      <c r="B9228">
        <v>5.6152100332086827E-2</v>
      </c>
      <c r="E9228">
        <v>-9.8946359169736699E-4</v>
      </c>
      <c r="H9228">
        <v>-4.7207988382011222E-3</v>
      </c>
      <c r="K9228">
        <v>6.9721799199577456E-3</v>
      </c>
      <c r="N9228">
        <v>-3.7218653880252734E-3</v>
      </c>
      <c r="Q9228">
        <v>7.1072937772309372E-2</v>
      </c>
      <c r="T9228">
        <v>8.1862669971889939E-4</v>
      </c>
      <c r="W9228">
        <v>-7.1292329255511037E-3</v>
      </c>
      <c r="Z9228">
        <v>-8.2713555202016856E-2</v>
      </c>
      <c r="AC9228">
        <v>1.2329341012007857E-2</v>
      </c>
      <c r="AF9228">
        <v>-5.8144204157558254E-3</v>
      </c>
      <c r="AI9228">
        <v>4.0040583003671214E-3</v>
      </c>
      <c r="AL9228">
        <v>-1.7304289006664301E-3</v>
      </c>
      <c r="AO9228">
        <v>-0.12381251341902295</v>
      </c>
      <c r="AR9228">
        <v>-5.6152553477926293E-3</v>
      </c>
      <c r="AU9228">
        <v>-8.622463226679436E-3</v>
      </c>
    </row>
    <row r="9229" spans="2:47" x14ac:dyDescent="0.3">
      <c r="B9229">
        <v>6.1324480604548627E-2</v>
      </c>
      <c r="E9229">
        <v>-6.0412346180042096E-4</v>
      </c>
      <c r="H9229">
        <v>-6.5683638765635334E-3</v>
      </c>
      <c r="K9229">
        <v>7.5610193415559714E-3</v>
      </c>
      <c r="N9229">
        <v>-3.8915901292520478E-3</v>
      </c>
      <c r="Q9229">
        <v>6.0014021310822771E-2</v>
      </c>
      <c r="T9229">
        <v>9.6671965479158445E-4</v>
      </c>
      <c r="W9229">
        <v>-6.479682721356469E-3</v>
      </c>
      <c r="Z9229">
        <v>-8.9492949174596173E-2</v>
      </c>
      <c r="AC9229">
        <v>1.2032351669530587E-2</v>
      </c>
      <c r="AF9229">
        <v>-7.3453029667042815E-3</v>
      </c>
      <c r="AI9229">
        <v>3.5893043480827139E-3</v>
      </c>
      <c r="AL9229">
        <v>-2.830491142065164E-3</v>
      </c>
      <c r="AO9229">
        <v>-0.1426055651437721</v>
      </c>
      <c r="AR9229">
        <v>-4.1273194513846562E-3</v>
      </c>
      <c r="AU9229">
        <v>-2.6657085585956941E-3</v>
      </c>
    </row>
    <row r="9230" spans="2:47" x14ac:dyDescent="0.3">
      <c r="B9230">
        <v>7.9098356099323863E-2</v>
      </c>
      <c r="E9230">
        <v>1.0820255658166528E-3</v>
      </c>
      <c r="H9230">
        <v>-7.7798130476289355E-3</v>
      </c>
      <c r="K9230">
        <v>8.4461655326048008E-3</v>
      </c>
      <c r="N9230">
        <v>-2.8606972155790088E-3</v>
      </c>
      <c r="Q9230">
        <v>4.0554828898654569E-2</v>
      </c>
      <c r="T9230">
        <v>7.4495185220154717E-4</v>
      </c>
      <c r="W9230">
        <v>-4.6505598092797971E-3</v>
      </c>
      <c r="Z9230">
        <v>-6.9338622372067157E-2</v>
      </c>
      <c r="AC9230">
        <v>1.0467566986089246E-2</v>
      </c>
      <c r="AF9230">
        <v>-8.661528510121079E-3</v>
      </c>
      <c r="AI9230">
        <v>2.4181081461971928E-3</v>
      </c>
      <c r="AL9230">
        <v>-3.2250700834324897E-3</v>
      </c>
      <c r="AO9230">
        <v>-0.16122494133427587</v>
      </c>
      <c r="AR9230">
        <v>-2.2872744553174337E-3</v>
      </c>
      <c r="AU9230">
        <v>2.1980287369280046E-3</v>
      </c>
    </row>
    <row r="9231" spans="2:47" x14ac:dyDescent="0.3">
      <c r="B9231">
        <v>0.10240294879431987</v>
      </c>
      <c r="E9231">
        <v>3.4673792739530898E-3</v>
      </c>
      <c r="H9231">
        <v>-8.5428307025621226E-3</v>
      </c>
      <c r="K9231">
        <v>9.7584579880607859E-3</v>
      </c>
      <c r="N9231">
        <v>-8.4587424300173032E-4</v>
      </c>
      <c r="Q9231">
        <v>1.5534711684105088E-2</v>
      </c>
      <c r="T9231">
        <v>1.8125010355546589E-4</v>
      </c>
      <c r="W9231">
        <v>-2.0354852414164637E-3</v>
      </c>
      <c r="Z9231">
        <v>-3.8080676812567403E-2</v>
      </c>
      <c r="AC9231">
        <v>8.5385000037286139E-3</v>
      </c>
      <c r="AF9231">
        <v>-1.0033860002215662E-2</v>
      </c>
      <c r="AI9231">
        <v>1.0536809799894752E-3</v>
      </c>
      <c r="AL9231">
        <v>-2.7303939145649743E-3</v>
      </c>
      <c r="AO9231">
        <v>-0.17927890400753146</v>
      </c>
      <c r="AR9231">
        <v>-2.9683934414547326E-4</v>
      </c>
      <c r="AU9231">
        <v>5.2910466172289292E-3</v>
      </c>
    </row>
    <row r="9232" spans="2:47" x14ac:dyDescent="0.3">
      <c r="B9232">
        <v>0.11467875115806726</v>
      </c>
      <c r="E9232">
        <v>5.4053883261601212E-3</v>
      </c>
      <c r="H9232">
        <v>-8.9987131401290821E-3</v>
      </c>
      <c r="K9232">
        <v>1.121732335669149E-2</v>
      </c>
      <c r="N9232">
        <v>1.5493863350397557E-3</v>
      </c>
      <c r="Q9232">
        <v>-9.9188821185855845E-3</v>
      </c>
      <c r="T9232">
        <v>-5.6262595171562458E-4</v>
      </c>
      <c r="W9232">
        <v>5.9565648206935965E-4</v>
      </c>
      <c r="Z9232">
        <v>-1.2443952647595838E-2</v>
      </c>
      <c r="AC9232">
        <v>7.1134564394463992E-3</v>
      </c>
      <c r="AF9232">
        <v>-1.1370210025380271E-2</v>
      </c>
      <c r="AI9232">
        <v>9.3944525507479851E-5</v>
      </c>
      <c r="AL9232">
        <v>-1.6188537041292384E-3</v>
      </c>
      <c r="AO9232">
        <v>-0.19597495901968923</v>
      </c>
      <c r="AR9232">
        <v>1.4866689287964462E-3</v>
      </c>
      <c r="AU9232">
        <v>6.5340119508953591E-3</v>
      </c>
    </row>
    <row r="9233" spans="2:47" x14ac:dyDescent="0.3">
      <c r="B9233">
        <v>9.9323886808402873E-2</v>
      </c>
      <c r="E9233">
        <v>5.8934914811523149E-3</v>
      </c>
      <c r="H9233">
        <v>-9.0877299243100895E-3</v>
      </c>
      <c r="K9233">
        <v>1.2270579257708782E-2</v>
      </c>
      <c r="N9233">
        <v>3.6211169604735772E-3</v>
      </c>
      <c r="Q9233">
        <v>-3.0595012720161005E-2</v>
      </c>
      <c r="T9233">
        <v>-1.2832408630194748E-3</v>
      </c>
      <c r="W9233">
        <v>2.3983594010278005E-3</v>
      </c>
      <c r="Z9233">
        <v>-3.7009267901286756E-4</v>
      </c>
      <c r="AC9233">
        <v>6.6300421409049987E-3</v>
      </c>
      <c r="AF9233">
        <v>-1.2100606780461789E-2</v>
      </c>
      <c r="AI9233">
        <v>-1.204215100811824E-4</v>
      </c>
      <c r="AL9233">
        <v>-4.223180125167759E-4</v>
      </c>
      <c r="AO9233">
        <v>-0.21067676416566192</v>
      </c>
      <c r="AR9233">
        <v>2.8631700717410532E-3</v>
      </c>
      <c r="AU9233">
        <v>6.4357190371117567E-3</v>
      </c>
    </row>
    <row r="9234" spans="2:47" x14ac:dyDescent="0.3">
      <c r="B9234">
        <v>5.1924882501182885E-2</v>
      </c>
      <c r="E9234">
        <v>4.7037198956005792E-3</v>
      </c>
      <c r="H9234">
        <v>-8.6120919069787062E-3</v>
      </c>
      <c r="K9234">
        <v>1.2441945040862278E-2</v>
      </c>
      <c r="N9234">
        <v>4.8944497411119274E-3</v>
      </c>
      <c r="Q9234">
        <v>-4.3314597094842318E-2</v>
      </c>
      <c r="T9234">
        <v>-1.7954678117717434E-3</v>
      </c>
      <c r="W9234">
        <v>2.8972384031845403E-3</v>
      </c>
      <c r="Z9234">
        <v>1.3712257517975624E-3</v>
      </c>
      <c r="AC9234">
        <v>6.8494499230926029E-3</v>
      </c>
      <c r="AF9234">
        <v>-1.1500937088240626E-2</v>
      </c>
      <c r="AI9234">
        <v>3.0236890094109518E-4</v>
      </c>
      <c r="AL9234">
        <v>3.5898699583374987E-4</v>
      </c>
      <c r="AO9234">
        <v>-0.2232013557794511</v>
      </c>
      <c r="AR9234">
        <v>4.0398826490276769E-3</v>
      </c>
      <c r="AU9234">
        <v>5.7963621664485739E-3</v>
      </c>
    </row>
    <row r="9235" spans="2:47" x14ac:dyDescent="0.3">
      <c r="B9235">
        <v>-1.3944357366294374E-2</v>
      </c>
      <c r="E9235">
        <v>2.4344628931535707E-3</v>
      </c>
      <c r="H9235">
        <v>-7.4254973707990326E-3</v>
      </c>
      <c r="K9235">
        <v>1.1660699043927464E-2</v>
      </c>
      <c r="N9235">
        <v>5.3016580700562003E-3</v>
      </c>
      <c r="Q9235">
        <v>-4.7716092503181283E-2</v>
      </c>
      <c r="T9235">
        <v>-1.9805231236753092E-3</v>
      </c>
      <c r="W9235">
        <v>2.303014029303367E-3</v>
      </c>
      <c r="Z9235">
        <v>1.7400272404256396E-3</v>
      </c>
      <c r="AC9235">
        <v>6.9431164735124506E-3</v>
      </c>
      <c r="AF9235">
        <v>-9.2391579517481504E-3</v>
      </c>
      <c r="AI9235">
        <v>8.6030515985270682E-4</v>
      </c>
      <c r="AL9235">
        <v>4.7840874784462264E-4</v>
      </c>
      <c r="AO9235">
        <v>-0.23375735924939772</v>
      </c>
      <c r="AR9235">
        <v>5.5247320685261215E-3</v>
      </c>
      <c r="AU9235">
        <v>5.3503188312517104E-3</v>
      </c>
    </row>
    <row r="9236" spans="2:47" x14ac:dyDescent="0.3">
      <c r="B9236">
        <v>-7.2829572000449233E-2</v>
      </c>
      <c r="E9236">
        <v>-1.2000013395979362E-5</v>
      </c>
      <c r="H9236">
        <v>-5.5565151620914945E-3</v>
      </c>
      <c r="K9236">
        <v>1.0340956295299651E-2</v>
      </c>
      <c r="N9236">
        <v>5.1158800494330234E-3</v>
      </c>
      <c r="Q9236">
        <v>-4.5572670996134303E-2</v>
      </c>
      <c r="T9236">
        <v>-1.8357026361794468E-3</v>
      </c>
      <c r="W9236">
        <v>1.43712363492489E-3</v>
      </c>
      <c r="Z9236">
        <v>7.3296640548470172E-3</v>
      </c>
      <c r="AC9236">
        <v>5.951637250987153E-3</v>
      </c>
      <c r="AF9236">
        <v>-5.6926952378338353E-3</v>
      </c>
      <c r="AI9236">
        <v>9.8435890350914517E-4</v>
      </c>
      <c r="AL9236">
        <v>3.6192979342508255E-5</v>
      </c>
      <c r="AO9236">
        <v>-0.24271976708134813</v>
      </c>
      <c r="AR9236">
        <v>7.6905182533288348E-3</v>
      </c>
      <c r="AU9236">
        <v>5.5547890055134214E-3</v>
      </c>
    </row>
    <row r="9237" spans="2:47" x14ac:dyDescent="0.3">
      <c r="B9237">
        <v>-0.10204663811064826</v>
      </c>
      <c r="E9237">
        <v>-2.0349602356458498E-3</v>
      </c>
      <c r="H9237">
        <v>-3.1736536162630126E-3</v>
      </c>
      <c r="K9237">
        <v>9.125544116386523E-3</v>
      </c>
      <c r="N9237">
        <v>4.7313046429893445E-3</v>
      </c>
      <c r="Q9237">
        <v>-3.9458218380631314E-2</v>
      </c>
      <c r="T9237">
        <v>-1.4746681705978672E-3</v>
      </c>
      <c r="W9237">
        <v>1.2210016672675977E-3</v>
      </c>
      <c r="Z9237">
        <v>1.7814693410901295E-2</v>
      </c>
      <c r="AC9237">
        <v>3.3960813132052855E-3</v>
      </c>
      <c r="AF9237">
        <v>-1.7770978032283435E-3</v>
      </c>
      <c r="AI9237">
        <v>4.3955247590199713E-4</v>
      </c>
      <c r="AL9237">
        <v>-5.7099074098577844E-4</v>
      </c>
      <c r="AO9237">
        <v>-0.25043789154061658</v>
      </c>
      <c r="AR9237">
        <v>1.0384208811891107E-2</v>
      </c>
      <c r="AU9237">
        <v>6.5483774442149107E-3</v>
      </c>
    </row>
    <row r="9238" spans="2:47" x14ac:dyDescent="0.3">
      <c r="B9238">
        <v>-9.4900123961176613E-2</v>
      </c>
      <c r="E9238">
        <v>-3.5529235072421983E-3</v>
      </c>
      <c r="H9238">
        <v>-4.8486814960645229E-4</v>
      </c>
      <c r="K9238">
        <v>8.4433850738269683E-3</v>
      </c>
      <c r="N9238">
        <v>4.4673985720695662E-3</v>
      </c>
      <c r="Q9238">
        <v>-3.167876250506349E-2</v>
      </c>
      <c r="T9238">
        <v>-1.0471592043902423E-3</v>
      </c>
      <c r="W9238">
        <v>2.0195851829658273E-3</v>
      </c>
      <c r="Z9238">
        <v>2.7480856864293014E-2</v>
      </c>
      <c r="AC9238">
        <v>-3.4485472751969576E-4</v>
      </c>
      <c r="AF9238">
        <v>1.5591486627578553E-3</v>
      </c>
      <c r="AI9238">
        <v>-5.0084582441118481E-4</v>
      </c>
      <c r="AL9238">
        <v>-8.5534204392526797E-4</v>
      </c>
      <c r="AO9238">
        <v>-0.25710303859943268</v>
      </c>
      <c r="AR9238">
        <v>1.2950400820284839E-2</v>
      </c>
      <c r="AU9238">
        <v>8.1787771251544163E-3</v>
      </c>
    </row>
    <row r="9239" spans="2:47" x14ac:dyDescent="0.3">
      <c r="B9239">
        <v>-6.3531248749482142E-2</v>
      </c>
      <c r="E9239">
        <v>-4.7904290636856719E-3</v>
      </c>
      <c r="H9239">
        <v>2.2864347511486641E-3</v>
      </c>
      <c r="K9239">
        <v>8.1939579085894276E-3</v>
      </c>
      <c r="N9239">
        <v>4.4878708320111576E-3</v>
      </c>
      <c r="Q9239">
        <v>-2.3803931665678693E-2</v>
      </c>
      <c r="T9239">
        <v>-6.4703180084040826E-4</v>
      </c>
      <c r="W9239">
        <v>3.3134061795565433E-3</v>
      </c>
      <c r="Z9239">
        <v>3.0531717555764601E-2</v>
      </c>
      <c r="AC9239">
        <v>-4.170132442397727E-3</v>
      </c>
      <c r="AF9239">
        <v>3.7745728810804255E-3</v>
      </c>
      <c r="AI9239">
        <v>-1.2500726464021782E-3</v>
      </c>
      <c r="AL9239">
        <v>-5.3797418018108271E-4</v>
      </c>
      <c r="AO9239">
        <v>-0.26263129846466138</v>
      </c>
      <c r="AR9239">
        <v>1.4676615097044899E-2</v>
      </c>
      <c r="AU9239">
        <v>1.0046962812191491E-2</v>
      </c>
    </row>
    <row r="9240" spans="2:47" x14ac:dyDescent="0.3">
      <c r="B9240">
        <v>-3.0060367297427934E-2</v>
      </c>
      <c r="E9240">
        <v>-5.936221342444317E-3</v>
      </c>
      <c r="H9240">
        <v>4.8381283046803891E-3</v>
      </c>
      <c r="K9240">
        <v>7.7881181259217289E-3</v>
      </c>
      <c r="N9240">
        <v>4.7942846672334944E-3</v>
      </c>
      <c r="Q9240">
        <v>-1.657496016500408E-2</v>
      </c>
      <c r="T9240">
        <v>-3.0136081821493464E-4</v>
      </c>
      <c r="W9240">
        <v>3.9950714489126425E-3</v>
      </c>
      <c r="Z9240">
        <v>2.5540258641971875E-2</v>
      </c>
      <c r="AC9240">
        <v>-6.8433466246580667E-3</v>
      </c>
      <c r="AF9240">
        <v>4.8188055114769604E-3</v>
      </c>
      <c r="AI9240">
        <v>-1.3169922706913156E-3</v>
      </c>
      <c r="AL9240">
        <v>2.3559925148887084E-4</v>
      </c>
      <c r="AO9240">
        <v>-0.26663016345964591</v>
      </c>
      <c r="AR9240">
        <v>1.5302746922669188E-2</v>
      </c>
      <c r="AU9240">
        <v>1.1621421866295467E-2</v>
      </c>
    </row>
    <row r="9241" spans="2:47" x14ac:dyDescent="0.3">
      <c r="B9241">
        <v>-1.2743488625045912E-2</v>
      </c>
      <c r="E9241">
        <v>-6.9483988542165072E-3</v>
      </c>
      <c r="H9241">
        <v>6.7611795087591494E-3</v>
      </c>
      <c r="K9241">
        <v>6.4716032663358226E-3</v>
      </c>
      <c r="N9241">
        <v>5.2382693309890715E-3</v>
      </c>
      <c r="Q9241">
        <v>-9.925106826195346E-3</v>
      </c>
      <c r="T9241">
        <v>-2.7711493182620847E-5</v>
      </c>
      <c r="W9241">
        <v>3.1219570432748324E-3</v>
      </c>
      <c r="Z9241">
        <v>1.5901134357717932E-2</v>
      </c>
      <c r="AC9241">
        <v>-7.6542353043544736E-3</v>
      </c>
      <c r="AF9241">
        <v>4.8952664918023893E-3</v>
      </c>
      <c r="AI9241">
        <v>-6.1496172531744122E-4</v>
      </c>
      <c r="AL9241">
        <v>9.5322033863688032E-4</v>
      </c>
      <c r="AO9241">
        <v>-0.26861298402597955</v>
      </c>
      <c r="AR9241">
        <v>1.519520587897635E-2</v>
      </c>
      <c r="AU9241">
        <v>1.2460246819199846E-2</v>
      </c>
    </row>
    <row r="9242" spans="2:47" x14ac:dyDescent="0.3">
      <c r="B9242">
        <v>-1.6496986821891931E-2</v>
      </c>
      <c r="E9242">
        <v>-7.5564295868369349E-3</v>
      </c>
      <c r="H9242">
        <v>7.642064830886015E-3</v>
      </c>
      <c r="K9242">
        <v>3.6489426204930945E-3</v>
      </c>
      <c r="N9242">
        <v>5.5686863479816615E-3</v>
      </c>
      <c r="Q9242">
        <v>-3.1906039464769534E-3</v>
      </c>
      <c r="T9242">
        <v>1.3649810077514548E-4</v>
      </c>
      <c r="W9242">
        <v>5.8344860695616911E-4</v>
      </c>
      <c r="Z9242">
        <v>6.7468286236136718E-3</v>
      </c>
      <c r="AC9242">
        <v>-6.7313600062411296E-3</v>
      </c>
      <c r="AF9242">
        <v>4.1932315975161828E-3</v>
      </c>
      <c r="AI9242">
        <v>5.2966139949266503E-4</v>
      </c>
      <c r="AL9242">
        <v>1.0711984860987196E-3</v>
      </c>
      <c r="AO9242">
        <v>-0.2684574373011302</v>
      </c>
      <c r="AR9242">
        <v>1.5077035846202326E-2</v>
      </c>
      <c r="AU9242">
        <v>1.2439312838261874E-2</v>
      </c>
    </row>
    <row r="9243" spans="2:47" x14ac:dyDescent="0.3">
      <c r="B9243">
        <v>-3.3063780580302134E-2</v>
      </c>
      <c r="E9243">
        <v>-7.387881540472519E-3</v>
      </c>
      <c r="H9243">
        <v>7.2515099606600998E-3</v>
      </c>
      <c r="K9243">
        <v>-9.4614163015529313E-4</v>
      </c>
      <c r="N9243">
        <v>5.5442839381836173E-3</v>
      </c>
      <c r="Q9243">
        <v>4.2362015058582123E-3</v>
      </c>
      <c r="T9243">
        <v>1.6427430476516653E-4</v>
      </c>
      <c r="W9243">
        <v>-2.8001446451541762E-3</v>
      </c>
      <c r="Z9243">
        <v>1.3766094531363752E-3</v>
      </c>
      <c r="AC9243">
        <v>-4.8427508805304253E-3</v>
      </c>
      <c r="AF9243">
        <v>2.855421546778938E-3</v>
      </c>
      <c r="AI9243">
        <v>1.6097162840493745E-3</v>
      </c>
      <c r="AL9243">
        <v>3.9177303838912249E-4</v>
      </c>
      <c r="AO9243">
        <v>-0.2667516887187153</v>
      </c>
      <c r="AR9243">
        <v>1.5552762615052776E-2</v>
      </c>
      <c r="AU9243">
        <v>1.1803523849268872E-2</v>
      </c>
    </row>
    <row r="9244" spans="2:47" x14ac:dyDescent="0.3">
      <c r="B9244">
        <v>-4.8995220152280063E-2</v>
      </c>
      <c r="E9244">
        <v>-6.16638670400361E-3</v>
      </c>
      <c r="H9244">
        <v>5.6895555992644269E-3</v>
      </c>
      <c r="K9244">
        <v>-7.1184318283490349E-3</v>
      </c>
      <c r="N9244">
        <v>5.0644677433949077E-3</v>
      </c>
      <c r="Q9244">
        <v>1.1909744620892074E-2</v>
      </c>
      <c r="T9244">
        <v>5.6663734438405325E-5</v>
      </c>
      <c r="W9244">
        <v>-5.7778043833582775E-3</v>
      </c>
      <c r="Z9244">
        <v>-1.0189740499786645E-4</v>
      </c>
      <c r="AC9244">
        <v>-2.8860113780809181E-3</v>
      </c>
      <c r="AF9244">
        <v>1.1652497264046534E-3</v>
      </c>
      <c r="AI9244">
        <v>2.1971141630299945E-3</v>
      </c>
      <c r="AL9244">
        <v>-8.0662346081797657E-4</v>
      </c>
      <c r="AO9244">
        <v>-0.26456373262010241</v>
      </c>
      <c r="AR9244">
        <v>1.6774724545117855E-2</v>
      </c>
      <c r="AU9244">
        <v>1.0969980551624557E-2</v>
      </c>
    </row>
    <row r="9245" spans="2:47" x14ac:dyDescent="0.3">
      <c r="B9245">
        <v>-5.4896623126815043E-2</v>
      </c>
      <c r="E9245">
        <v>-3.9232547017966678E-3</v>
      </c>
      <c r="H9245">
        <v>3.4002546426991648E-3</v>
      </c>
      <c r="K9245">
        <v>-1.4005511504748845E-2</v>
      </c>
      <c r="N9245">
        <v>4.2203428321870556E-3</v>
      </c>
      <c r="Q9245">
        <v>1.7675749591566679E-2</v>
      </c>
      <c r="T9245">
        <v>-1.9371708448336157E-4</v>
      </c>
      <c r="W9245">
        <v>-7.3537196408159332E-3</v>
      </c>
      <c r="Z9245">
        <v>3.7316638934519868E-4</v>
      </c>
      <c r="AC9245">
        <v>-1.4554211764647984E-3</v>
      </c>
      <c r="AF9245">
        <v>-3.3059193731658842E-4</v>
      </c>
      <c r="AI9245">
        <v>2.0844119143110604E-3</v>
      </c>
      <c r="AL9245">
        <v>-1.9722409981367188E-3</v>
      </c>
      <c r="AO9245">
        <v>-0.26260450259872287</v>
      </c>
      <c r="AR9245">
        <v>1.8411620285092647E-2</v>
      </c>
      <c r="AU9245">
        <v>1.0229011835624259E-2</v>
      </c>
    </row>
    <row r="9246" spans="2:47" x14ac:dyDescent="0.3">
      <c r="B9246">
        <v>-4.9912175228866831E-2</v>
      </c>
      <c r="E9246">
        <v>-1.09918424699311E-3</v>
      </c>
      <c r="H9246">
        <v>1.0627158162142764E-3</v>
      </c>
      <c r="K9246">
        <v>-1.9995565861457447E-2</v>
      </c>
      <c r="N9246">
        <v>3.2269040695544564E-3</v>
      </c>
      <c r="Q9246">
        <v>1.8167465501445143E-2</v>
      </c>
      <c r="T9246">
        <v>-6.1740058360900373E-4</v>
      </c>
      <c r="W9246">
        <v>-7.189215639990849E-3</v>
      </c>
      <c r="Z9246">
        <v>7.858866991859154E-4</v>
      </c>
      <c r="AC9246">
        <v>-7.4214796084861754E-4</v>
      </c>
      <c r="AF9246">
        <v>-1.0122083495295434E-3</v>
      </c>
      <c r="AI9246">
        <v>1.3209107994208351E-3</v>
      </c>
      <c r="AL9246">
        <v>-2.6298478786439994E-3</v>
      </c>
      <c r="AO9246">
        <v>-0.2604246063698496</v>
      </c>
      <c r="AR9246">
        <v>1.9824744623955358E-2</v>
      </c>
      <c r="AU9246">
        <v>9.5930274687766551E-3</v>
      </c>
    </row>
    <row r="9247" spans="2:47" x14ac:dyDescent="0.3">
      <c r="B9247">
        <v>-3.9826034065330022E-2</v>
      </c>
      <c r="E9247">
        <v>1.5765547592472564E-3</v>
      </c>
      <c r="H9247">
        <v>-5.952026367181234E-4</v>
      </c>
      <c r="K9247">
        <v>-2.3113896848986581E-2</v>
      </c>
      <c r="N9247">
        <v>2.2953871575200433E-3</v>
      </c>
      <c r="Q9247">
        <v>1.0574284384936973E-2</v>
      </c>
      <c r="T9247">
        <v>-1.1897916293005734E-3</v>
      </c>
      <c r="W9247">
        <v>-5.5778092621634372E-3</v>
      </c>
      <c r="Z9247">
        <v>1.2896234131400239E-4</v>
      </c>
      <c r="AC9247">
        <v>-7.0756522833370216E-4</v>
      </c>
      <c r="AF9247">
        <v>-6.0255739590857685E-4</v>
      </c>
      <c r="AI9247">
        <v>2.0375758690285481E-4</v>
      </c>
      <c r="AL9247">
        <v>-2.608869680367003E-3</v>
      </c>
      <c r="AO9247">
        <v>-0.25647086906932365</v>
      </c>
      <c r="AR9247">
        <v>2.0289915947181641E-2</v>
      </c>
      <c r="AU9247">
        <v>8.9196983112186171E-3</v>
      </c>
    </row>
    <row r="9248" spans="2:47" x14ac:dyDescent="0.3">
      <c r="B9248">
        <v>-3.159825229624718E-2</v>
      </c>
      <c r="E9248">
        <v>3.3916522273652293E-3</v>
      </c>
      <c r="H9248">
        <v>-1.0282779254991133E-3</v>
      </c>
      <c r="K9248">
        <v>-2.1878750203042922E-2</v>
      </c>
      <c r="N9248">
        <v>1.5342595128465088E-3</v>
      </c>
      <c r="Q9248">
        <v>-5.227027962488434E-3</v>
      </c>
      <c r="T9248">
        <v>-1.7422148779485576E-3</v>
      </c>
      <c r="W9248">
        <v>-3.1976753895594364E-3</v>
      </c>
      <c r="Z9248">
        <v>-1.7581444464813173E-3</v>
      </c>
      <c r="AC9248">
        <v>-1.264523191157286E-3</v>
      </c>
      <c r="AF9248">
        <v>5.6580598249314658E-4</v>
      </c>
      <c r="AI9248">
        <v>-7.9950832541720511E-4</v>
      </c>
      <c r="AL9248">
        <v>-2.0384300985993907E-3</v>
      </c>
      <c r="AO9248">
        <v>-0.24918590036144714</v>
      </c>
      <c r="AR9248">
        <v>1.9223477654181843E-2</v>
      </c>
      <c r="AU9248">
        <v>8.1871287872476856E-3</v>
      </c>
    </row>
    <row r="9249" spans="2:47" x14ac:dyDescent="0.3">
      <c r="B9249">
        <v>-2.8684263507643137E-2</v>
      </c>
      <c r="E9249">
        <v>3.9553162984740514E-3</v>
      </c>
      <c r="H9249">
        <v>-1.068540956397778E-4</v>
      </c>
      <c r="K9249">
        <v>-1.6109075010852895E-2</v>
      </c>
      <c r="N9249">
        <v>9.2154953292587348E-4</v>
      </c>
      <c r="Q9249">
        <v>-2.5584531448200359E-2</v>
      </c>
      <c r="T9249">
        <v>-2.0173509530012255E-3</v>
      </c>
      <c r="W9249">
        <v>-8.870421526546463E-4</v>
      </c>
      <c r="Z9249">
        <v>-4.823568831589538E-3</v>
      </c>
      <c r="AC9249">
        <v>-2.2823600857834175E-3</v>
      </c>
      <c r="AF9249">
        <v>1.7250176308200062E-3</v>
      </c>
      <c r="AI9249">
        <v>-1.2555725818132468E-3</v>
      </c>
      <c r="AL9249">
        <v>-1.1990591681884767E-3</v>
      </c>
      <c r="AO9249">
        <v>-0.23835643886779187</v>
      </c>
      <c r="AR9249">
        <v>1.644316628630077E-2</v>
      </c>
      <c r="AU9249">
        <v>7.6486061276253101E-3</v>
      </c>
    </row>
    <row r="9250" spans="2:47" x14ac:dyDescent="0.3">
      <c r="B9250">
        <v>-2.9876157146118278E-2</v>
      </c>
      <c r="E9250">
        <v>3.3296389475381584E-3</v>
      </c>
      <c r="H9250">
        <v>1.7553495727742484E-3</v>
      </c>
      <c r="K9250">
        <v>-7.0893914957015644E-3</v>
      </c>
      <c r="N9250">
        <v>3.4041159187122119E-4</v>
      </c>
      <c r="Q9250">
        <v>-4.3962141114891835E-2</v>
      </c>
      <c r="T9250">
        <v>-1.8670240733468578E-3</v>
      </c>
      <c r="W9250">
        <v>5.2835654190838005E-4</v>
      </c>
      <c r="Z9250">
        <v>-9.0607850830154244E-3</v>
      </c>
      <c r="AC9250">
        <v>-3.478296117542086E-3</v>
      </c>
      <c r="AF9250">
        <v>2.1844406431328141E-3</v>
      </c>
      <c r="AI9250">
        <v>-1.0271198774715732E-3</v>
      </c>
      <c r="AL9250">
        <v>-3.7174137691114984E-4</v>
      </c>
      <c r="AO9250">
        <v>-0.22552194163923139</v>
      </c>
      <c r="AR9250">
        <v>1.2379547206473473E-2</v>
      </c>
      <c r="AU9250">
        <v>7.6929022015242024E-3</v>
      </c>
    </row>
    <row r="9251" spans="2:47" x14ac:dyDescent="0.3">
      <c r="B9251">
        <v>-3.1491368514401048E-2</v>
      </c>
      <c r="E9251">
        <v>1.9590960335488382E-3</v>
      </c>
      <c r="H9251">
        <v>3.7097949080789204E-3</v>
      </c>
      <c r="K9251">
        <v>3.0128987916815436E-3</v>
      </c>
      <c r="N9251">
        <v>-3.4682960946981814E-4</v>
      </c>
      <c r="Q9251">
        <v>-5.3618750916948218E-2</v>
      </c>
      <c r="T9251">
        <v>-1.386235121069362E-3</v>
      </c>
      <c r="W9251">
        <v>4.7301279095352585E-4</v>
      </c>
      <c r="Z9251">
        <v>-1.4249087967192925E-2</v>
      </c>
      <c r="AC9251">
        <v>-4.3966155764869515E-3</v>
      </c>
      <c r="AF9251">
        <v>1.7674171629573723E-3</v>
      </c>
      <c r="AI9251">
        <v>-3.770118328386403E-4</v>
      </c>
      <c r="AL9251">
        <v>2.5298730603231747E-4</v>
      </c>
      <c r="AO9251">
        <v>-0.21291186329520378</v>
      </c>
      <c r="AR9251">
        <v>8.0194454898301556E-3</v>
      </c>
      <c r="AU9251">
        <v>8.5104758509675152E-3</v>
      </c>
    </row>
    <row r="9252" spans="2:47" x14ac:dyDescent="0.3">
      <c r="B9252">
        <v>-3.0630060465617264E-2</v>
      </c>
      <c r="E9252">
        <v>4.8304788077287343E-4</v>
      </c>
      <c r="H9252">
        <v>4.833975474231875E-3</v>
      </c>
      <c r="K9252">
        <v>1.2038001830640025E-2</v>
      </c>
      <c r="N9252">
        <v>-1.2121716128356717E-3</v>
      </c>
      <c r="Q9252">
        <v>-5.0783108319158624E-2</v>
      </c>
      <c r="T9252">
        <v>-8.1520768395028039E-4</v>
      </c>
      <c r="W9252">
        <v>-1.0770146754283691E-3</v>
      </c>
      <c r="Z9252">
        <v>-1.9663733043713091E-2</v>
      </c>
      <c r="AC9252">
        <v>-4.5813043417450927E-3</v>
      </c>
      <c r="AF9252">
        <v>8.3862801123865238E-4</v>
      </c>
      <c r="AI9252">
        <v>2.267978529318889E-4</v>
      </c>
      <c r="AL9252">
        <v>6.0603650024873155E-4</v>
      </c>
      <c r="AO9252">
        <v>-0.20163562931059872</v>
      </c>
      <c r="AR9252">
        <v>4.4662834117602185E-3</v>
      </c>
      <c r="AU9252">
        <v>9.8602987262589141E-3</v>
      </c>
    </row>
    <row r="9253" spans="2:47" x14ac:dyDescent="0.3">
      <c r="B9253">
        <v>-2.7017088463025918E-2</v>
      </c>
      <c r="E9253">
        <v>-4.8224649501497408E-4</v>
      </c>
      <c r="H9253">
        <v>4.5626875016978033E-3</v>
      </c>
      <c r="K9253">
        <v>1.8505229761325601E-2</v>
      </c>
      <c r="N9253">
        <v>-2.196541587578784E-3</v>
      </c>
      <c r="Q9253">
        <v>-3.6577585909194694E-2</v>
      </c>
      <c r="T9253">
        <v>-3.1080807537132868E-4</v>
      </c>
      <c r="W9253">
        <v>-3.4485602011920403E-3</v>
      </c>
      <c r="Z9253">
        <v>-2.419338196003968E-2</v>
      </c>
      <c r="AC9253">
        <v>-3.8460626417951352E-3</v>
      </c>
      <c r="AF9253">
        <v>-3.4822481302530091E-5</v>
      </c>
      <c r="AI9253">
        <v>4.7184155680463297E-4</v>
      </c>
      <c r="AL9253">
        <v>7.1603065628142025E-4</v>
      </c>
      <c r="AO9253">
        <v>-0.19063969420000648</v>
      </c>
      <c r="AR9253">
        <v>2.3202834907733562E-3</v>
      </c>
      <c r="AU9253">
        <v>1.1149253124404618E-2</v>
      </c>
    </row>
    <row r="9254" spans="2:47" x14ac:dyDescent="0.3">
      <c r="B9254">
        <v>-2.2402302259466857E-2</v>
      </c>
      <c r="E9254">
        <v>-5.5034000135375659E-4</v>
      </c>
      <c r="H9254">
        <v>2.9293914851489617E-3</v>
      </c>
      <c r="K9254">
        <v>2.1857398019634957E-2</v>
      </c>
      <c r="N9254">
        <v>-3.1050743463620269E-3</v>
      </c>
      <c r="Q9254">
        <v>-1.6478067200671995E-2</v>
      </c>
      <c r="T9254">
        <v>1.4247431426232446E-4</v>
      </c>
      <c r="W9254">
        <v>-5.5121036464833122E-3</v>
      </c>
      <c r="Z9254">
        <v>-2.6757825624225923E-2</v>
      </c>
      <c r="AC9254">
        <v>-2.4400239804575966E-3</v>
      </c>
      <c r="AF9254">
        <v>-4.5531176273180254E-4</v>
      </c>
      <c r="AI9254">
        <v>4.0870685176073833E-4</v>
      </c>
      <c r="AL9254">
        <v>6.4906882761415932E-4</v>
      </c>
      <c r="AO9254">
        <v>-0.17745489707426049</v>
      </c>
      <c r="AR9254">
        <v>1.3012394732122704E-3</v>
      </c>
      <c r="AU9254">
        <v>1.175795251560568E-2</v>
      </c>
    </row>
    <row r="9255" spans="2:47" x14ac:dyDescent="0.3">
      <c r="B9255">
        <v>-1.8437148914011787E-2</v>
      </c>
      <c r="E9255">
        <v>2.8280522889478216E-4</v>
      </c>
      <c r="H9255">
        <v>5.0161812717894674E-4</v>
      </c>
      <c r="K9255">
        <v>2.2369802096495535E-2</v>
      </c>
      <c r="N9255">
        <v>-3.6885504755313132E-3</v>
      </c>
      <c r="Q9255">
        <v>2.541437108934951E-3</v>
      </c>
      <c r="T9255">
        <v>5.7928364918702108E-4</v>
      </c>
      <c r="W9255">
        <v>-6.2710772993259329E-3</v>
      </c>
      <c r="Z9255">
        <v>-2.6603784425671784E-2</v>
      </c>
      <c r="AC9255">
        <v>-9.6853905977839689E-4</v>
      </c>
      <c r="AF9255">
        <v>-3.2360091856656163E-4</v>
      </c>
      <c r="AI9255">
        <v>3.1963372243110359E-4</v>
      </c>
      <c r="AL9255">
        <v>4.6118984172247918E-4</v>
      </c>
      <c r="AO9255">
        <v>-0.16022588142117325</v>
      </c>
      <c r="AR9255">
        <v>4.1642998161065643E-4</v>
      </c>
      <c r="AU9255">
        <v>1.1355259127079666E-2</v>
      </c>
    </row>
    <row r="9256" spans="2:47" x14ac:dyDescent="0.3">
      <c r="B9256">
        <v>-1.5016231599714823E-2</v>
      </c>
      <c r="E9256">
        <v>1.6193463452724504E-3</v>
      </c>
      <c r="H9256">
        <v>-1.890141670715068E-3</v>
      </c>
      <c r="K9256">
        <v>2.0872788811229878E-2</v>
      </c>
      <c r="N9256">
        <v>-3.7939629337227221E-3</v>
      </c>
      <c r="Q9256">
        <v>1.5603364929115592E-2</v>
      </c>
      <c r="T9256">
        <v>8.6934782741905062E-4</v>
      </c>
      <c r="W9256">
        <v>-5.4513707510430729E-3</v>
      </c>
      <c r="Z9256">
        <v>-2.3355683097057513E-2</v>
      </c>
      <c r="AC9256">
        <v>-8.7414195135775363E-5</v>
      </c>
      <c r="AF9256">
        <v>2.6283956567200767E-4</v>
      </c>
      <c r="AI9256">
        <v>3.9141042960124067E-4</v>
      </c>
      <c r="AL9256">
        <v>1.9887477828717584E-4</v>
      </c>
      <c r="AO9256">
        <v>-0.1392589728400988</v>
      </c>
      <c r="AR9256">
        <v>-1.3981774123347581E-3</v>
      </c>
      <c r="AU9256">
        <v>1.0003936280765043E-2</v>
      </c>
    </row>
    <row r="9257" spans="2:47" x14ac:dyDescent="0.3">
      <c r="B9257">
        <v>-1.0550091147490058E-2</v>
      </c>
      <c r="E9257">
        <v>2.8320240028978432E-3</v>
      </c>
      <c r="H9257">
        <v>-3.4650163267455308E-3</v>
      </c>
      <c r="K9257">
        <v>1.839348828819817E-2</v>
      </c>
      <c r="N9257">
        <v>-3.5059129550053772E-3</v>
      </c>
      <c r="Q9257">
        <v>2.2155499571202213E-2</v>
      </c>
      <c r="T9257">
        <v>7.7336964674036936E-4</v>
      </c>
      <c r="W9257">
        <v>-3.6797732071947413E-3</v>
      </c>
      <c r="Z9257">
        <v>-1.7125205360058907E-2</v>
      </c>
      <c r="AC9257">
        <v>-1.4132679321791127E-4</v>
      </c>
      <c r="AF9257">
        <v>1.1394850863880508E-3</v>
      </c>
      <c r="AI9257">
        <v>5.2147204684868393E-4</v>
      </c>
      <c r="AL9257">
        <v>-7.2743994406440754E-5</v>
      </c>
      <c r="AO9257">
        <v>-0.11664312862205443</v>
      </c>
      <c r="AR9257">
        <v>-4.5705998268070359E-3</v>
      </c>
      <c r="AU9257">
        <v>8.0550398940301519E-3</v>
      </c>
    </row>
    <row r="9258" spans="2:47" x14ac:dyDescent="0.3">
      <c r="B9258">
        <v>-3.9168076716508578E-3</v>
      </c>
      <c r="E9258">
        <v>3.3750846379129516E-3</v>
      </c>
      <c r="H9258">
        <v>-3.7651737908956312E-3</v>
      </c>
      <c r="K9258">
        <v>1.5836498186615072E-2</v>
      </c>
      <c r="N9258">
        <v>-3.1632168220511706E-3</v>
      </c>
      <c r="Q9258">
        <v>2.5525523401015503E-2</v>
      </c>
      <c r="T9258">
        <v>2.1491902174246223E-4</v>
      </c>
      <c r="W9258">
        <v>-2.0980056749964685E-3</v>
      </c>
      <c r="Z9258">
        <v>-8.8390469566486333E-3</v>
      </c>
      <c r="AC9258">
        <v>-9.7095880819580223E-4</v>
      </c>
      <c r="AF9258">
        <v>2.1022775803205013E-3</v>
      </c>
      <c r="AI9258">
        <v>4.4046243045973093E-4</v>
      </c>
      <c r="AL9258">
        <v>-2.5370453325298603E-4</v>
      </c>
      <c r="AO9258">
        <v>-9.4275349150393345E-2</v>
      </c>
      <c r="AR9258">
        <v>-8.5894332173514169E-3</v>
      </c>
      <c r="AU9258">
        <v>5.9469770516631998E-3</v>
      </c>
    </row>
    <row r="9259" spans="2:47" x14ac:dyDescent="0.3">
      <c r="B9259">
        <v>3.7524679237433398E-3</v>
      </c>
      <c r="E9259">
        <v>3.0624408940811091E-3</v>
      </c>
      <c r="H9259">
        <v>-2.8526320038024873E-3</v>
      </c>
      <c r="K9259">
        <v>1.382689328171984E-2</v>
      </c>
      <c r="N9259">
        <v>-3.1850249986541887E-3</v>
      </c>
      <c r="Q9259">
        <v>3.0129193831509568E-2</v>
      </c>
      <c r="T9259">
        <v>-5.4884176246001786E-4</v>
      </c>
      <c r="W9259">
        <v>-1.6477625137774313E-3</v>
      </c>
      <c r="Z9259">
        <v>-3.6834165062254618E-4</v>
      </c>
      <c r="AC9259">
        <v>-2.0115074811596577E-3</v>
      </c>
      <c r="AF9259">
        <v>2.8871101100402413E-3</v>
      </c>
      <c r="AI9259">
        <v>1.5021898344553512E-5</v>
      </c>
      <c r="AL9259">
        <v>-2.1578813837289887E-4</v>
      </c>
      <c r="AO9259">
        <v>-7.2175493906689592E-2</v>
      </c>
      <c r="AR9259">
        <v>-1.2320910361760508E-2</v>
      </c>
      <c r="AU9259">
        <v>4.0162437700584771E-3</v>
      </c>
    </row>
    <row r="9260" spans="2:47" x14ac:dyDescent="0.3">
      <c r="B9260">
        <v>9.388994941090004E-3</v>
      </c>
      <c r="E9260">
        <v>2.1356167115398599E-3</v>
      </c>
      <c r="H9260">
        <v>-1.323756035070927E-3</v>
      </c>
      <c r="K9260">
        <v>1.2725579109555567E-2</v>
      </c>
      <c r="N9260">
        <v>-3.7840040857814862E-3</v>
      </c>
      <c r="Q9260">
        <v>3.8113648573052612E-2</v>
      </c>
      <c r="T9260">
        <v>-1.0913237669788998E-3</v>
      </c>
      <c r="W9260">
        <v>-2.4896371877670236E-3</v>
      </c>
      <c r="Z9260">
        <v>6.0978994045463499E-3</v>
      </c>
      <c r="AC9260">
        <v>-2.5980029427679061E-3</v>
      </c>
      <c r="AF9260">
        <v>3.2164451300336328E-3</v>
      </c>
      <c r="AI9260">
        <v>-5.7489166694985234E-4</v>
      </c>
      <c r="AL9260">
        <v>1.6747766380332236E-4</v>
      </c>
      <c r="AO9260">
        <v>-4.8672751812690727E-2</v>
      </c>
      <c r="AR9260">
        <v>-1.4738746890349028E-2</v>
      </c>
      <c r="AU9260">
        <v>2.3836858665470112E-3</v>
      </c>
    </row>
    <row r="9261" spans="2:47" x14ac:dyDescent="0.3">
      <c r="B9261">
        <v>1.0626933342891966E-2</v>
      </c>
      <c r="E9261">
        <v>1.0703101306948591E-3</v>
      </c>
      <c r="H9261">
        <v>-2.69785257288126E-5</v>
      </c>
      <c r="K9261">
        <v>1.2686282675776076E-2</v>
      </c>
      <c r="N9261">
        <v>-4.7697655612804549E-3</v>
      </c>
      <c r="Q9261">
        <v>4.7600209567814293E-2</v>
      </c>
      <c r="T9261">
        <v>-1.1734477951310233E-3</v>
      </c>
      <c r="W9261">
        <v>-3.9173966567859885E-3</v>
      </c>
      <c r="Z9261">
        <v>9.316943842806534E-3</v>
      </c>
      <c r="AC9261">
        <v>-2.2575464101001865E-3</v>
      </c>
      <c r="AF9261">
        <v>2.9325377087007611E-3</v>
      </c>
      <c r="AI9261">
        <v>-9.546513855932503E-4</v>
      </c>
      <c r="AL9261">
        <v>9.5193651968145652E-4</v>
      </c>
      <c r="AO9261">
        <v>-2.2130739467330476E-2</v>
      </c>
      <c r="AR9261">
        <v>-1.555226157694088E-2</v>
      </c>
      <c r="AU9261">
        <v>9.5036443639781663E-4</v>
      </c>
    </row>
    <row r="9262" spans="2:47" x14ac:dyDescent="0.3">
      <c r="B9262">
        <v>8.764961751200253E-3</v>
      </c>
      <c r="E9262">
        <v>2.4325825964492058E-4</v>
      </c>
      <c r="H9262">
        <v>4.3618607329586924E-4</v>
      </c>
      <c r="K9262">
        <v>1.3631469614741612E-2</v>
      </c>
      <c r="N9262">
        <v>-5.6113205948366491E-3</v>
      </c>
      <c r="Q9262">
        <v>5.3708245461278205E-2</v>
      </c>
      <c r="T9262">
        <v>-9.2840977236349634E-4</v>
      </c>
      <c r="W9262">
        <v>-4.7883783554899528E-3</v>
      </c>
      <c r="Z9262">
        <v>9.977462503193122E-3</v>
      </c>
      <c r="AC9262">
        <v>-8.4289316475248048E-4</v>
      </c>
      <c r="AF9262">
        <v>2.1296457239100594E-3</v>
      </c>
      <c r="AI9262">
        <v>-8.5371057726831554E-4</v>
      </c>
      <c r="AL9262">
        <v>2.0286338075837088E-3</v>
      </c>
      <c r="AO9262">
        <v>7.6430814583694955E-3</v>
      </c>
      <c r="AR9262">
        <v>-1.52893698531129E-2</v>
      </c>
      <c r="AU9262">
        <v>-5.0935973975574334E-4</v>
      </c>
    </row>
    <row r="9263" spans="2:47" x14ac:dyDescent="0.3">
      <c r="B9263">
        <v>9.2939306872022766E-3</v>
      </c>
      <c r="E9263">
        <v>-3.1139070914791035E-4</v>
      </c>
      <c r="H9263">
        <v>9.6342895278860738E-5</v>
      </c>
      <c r="K9263">
        <v>1.5181812782452857E-2</v>
      </c>
      <c r="N9263">
        <v>-5.7332560468980947E-3</v>
      </c>
      <c r="Q9263">
        <v>5.1700743184801404E-2</v>
      </c>
      <c r="T9263">
        <v>-6.9349210372502941E-4</v>
      </c>
      <c r="W9263">
        <v>-4.1737428209599296E-3</v>
      </c>
      <c r="Z9263">
        <v>1.0497827371295558E-2</v>
      </c>
      <c r="AC9263">
        <v>1.4501977881670421E-3</v>
      </c>
      <c r="AF9263">
        <v>1.1787335628324668E-3</v>
      </c>
      <c r="AI9263">
        <v>-3.1400843065483575E-4</v>
      </c>
      <c r="AL9263">
        <v>3.0819856874639878E-3</v>
      </c>
      <c r="AO9263">
        <v>3.9658747890266112E-2</v>
      </c>
      <c r="AR9263">
        <v>-1.4813761450631751E-2</v>
      </c>
      <c r="AU9263">
        <v>-2.2212582536227173E-3</v>
      </c>
    </row>
    <row r="9264" spans="2:47" x14ac:dyDescent="0.3">
      <c r="B9264">
        <v>1.8875638601075231E-2</v>
      </c>
      <c r="E9264">
        <v>-8.6386763890487599E-4</v>
      </c>
      <c r="H9264">
        <v>-4.4613223305548319E-4</v>
      </c>
      <c r="K9264">
        <v>1.6691411866041457E-2</v>
      </c>
      <c r="N9264">
        <v>-4.8421700935006359E-3</v>
      </c>
      <c r="Q9264">
        <v>4.0102092371591382E-2</v>
      </c>
      <c r="T9264">
        <v>-6.6912360203104512E-4</v>
      </c>
      <c r="W9264">
        <v>-1.840903612632928E-3</v>
      </c>
      <c r="Z9264">
        <v>1.360564693128132E-2</v>
      </c>
      <c r="AC9264">
        <v>4.0814932645420049E-3</v>
      </c>
      <c r="AF9264">
        <v>5.8868838632908393E-4</v>
      </c>
      <c r="AI9264">
        <v>3.5859643994934988E-4</v>
      </c>
      <c r="AL9264">
        <v>3.6735030324208046E-3</v>
      </c>
      <c r="AO9264">
        <v>7.3095869235016625E-2</v>
      </c>
      <c r="AR9264">
        <v>-1.4676959673602006E-2</v>
      </c>
      <c r="AU9264">
        <v>-4.3082538119785267E-3</v>
      </c>
    </row>
    <row r="9265" spans="2:47" x14ac:dyDescent="0.3">
      <c r="B9265">
        <v>4.0505067032901208E-2</v>
      </c>
      <c r="E9265">
        <v>-1.6739716915704457E-3</v>
      </c>
      <c r="H9265">
        <v>-5.3393691986640499E-4</v>
      </c>
      <c r="K9265">
        <v>1.748030428701481E-2</v>
      </c>
      <c r="N9265">
        <v>-3.0785132639422077E-3</v>
      </c>
      <c r="Q9265">
        <v>2.1671406364805045E-2</v>
      </c>
      <c r="T9265">
        <v>-7.2616741708265856E-4</v>
      </c>
      <c r="W9265">
        <v>1.6799469103401193E-3</v>
      </c>
      <c r="Z9265">
        <v>2.0597415402802306E-2</v>
      </c>
      <c r="AC9265">
        <v>6.2203000394491902E-3</v>
      </c>
      <c r="AF9265">
        <v>7.3916262621599282E-4</v>
      </c>
      <c r="AI9265">
        <v>8.3286296837726832E-4</v>
      </c>
      <c r="AL9265">
        <v>3.4279942753735059E-3</v>
      </c>
      <c r="AO9265">
        <v>0.10798566412407505</v>
      </c>
      <c r="AR9265">
        <v>-1.4774795487504553E-2</v>
      </c>
      <c r="AU9265">
        <v>-6.7109112426357769E-3</v>
      </c>
    </row>
    <row r="9266" spans="2:47" x14ac:dyDescent="0.3">
      <c r="B9266">
        <v>7.0290385327665239E-2</v>
      </c>
      <c r="E9266">
        <v>-2.6556116328571855E-3</v>
      </c>
      <c r="H9266">
        <v>-2.4346119745134842E-5</v>
      </c>
      <c r="K9266">
        <v>1.7179136390266636E-2</v>
      </c>
      <c r="N9266">
        <v>-9.3362788126520743E-4</v>
      </c>
      <c r="Q9266">
        <v>1.7302071551757294E-3</v>
      </c>
      <c r="T9266">
        <v>-5.0700905915071579E-4</v>
      </c>
      <c r="W9266">
        <v>5.4401778150632279E-3</v>
      </c>
      <c r="Z9266">
        <v>3.0393349906668029E-2</v>
      </c>
      <c r="AC9266">
        <v>7.0017080984485468E-3</v>
      </c>
      <c r="AF9266">
        <v>1.6359687900398482E-3</v>
      </c>
      <c r="AI9266">
        <v>9.731280824535161E-4</v>
      </c>
      <c r="AL9266">
        <v>2.2197320839737796E-3</v>
      </c>
      <c r="AO9266">
        <v>0.14437607306772107</v>
      </c>
      <c r="AR9266">
        <v>-1.4490955673269881E-2</v>
      </c>
      <c r="AU9266">
        <v>-9.1181193095356567E-3</v>
      </c>
    </row>
    <row r="9267" spans="2:47" x14ac:dyDescent="0.3">
      <c r="B9267">
        <v>9.8393379645116852E-2</v>
      </c>
      <c r="E9267">
        <v>-3.3484437859862843E-3</v>
      </c>
      <c r="H9267">
        <v>5.5926143732000814E-4</v>
      </c>
      <c r="K9267">
        <v>1.5966751546205516E-2</v>
      </c>
      <c r="N9267">
        <v>9.8926644974653682E-4</v>
      </c>
      <c r="Q9267">
        <v>-1.4758907639438856E-2</v>
      </c>
      <c r="T9267">
        <v>2.9017521463345965E-4</v>
      </c>
      <c r="W9267">
        <v>8.5858337286039421E-3</v>
      </c>
      <c r="Z9267">
        <v>3.994319439952522E-2</v>
      </c>
      <c r="AC9267">
        <v>5.9807425947692883E-3</v>
      </c>
      <c r="AF9267">
        <v>2.886269668855745E-3</v>
      </c>
      <c r="AI9267">
        <v>8.8466720659618288E-4</v>
      </c>
      <c r="AL9267">
        <v>2.6577890898411475E-4</v>
      </c>
      <c r="AO9267">
        <v>0.18107589298960328</v>
      </c>
      <c r="AR9267">
        <v>-1.3161934941772223E-2</v>
      </c>
      <c r="AU9267">
        <v>-1.0964505954537008E-2</v>
      </c>
    </row>
    <row r="9268" spans="2:47" x14ac:dyDescent="0.3">
      <c r="B9268">
        <v>0.11385395045328704</v>
      </c>
      <c r="E9268">
        <v>-3.2706584970955284E-3</v>
      </c>
      <c r="H9268">
        <v>4.4665241696123509E-4</v>
      </c>
      <c r="K9268">
        <v>1.4489206938049344E-2</v>
      </c>
      <c r="N9268">
        <v>2.2387633812732733E-3</v>
      </c>
      <c r="Q9268">
        <v>-2.5314786376816098E-2</v>
      </c>
      <c r="T9268">
        <v>1.6621527346023983E-3</v>
      </c>
      <c r="W9268">
        <v>1.0704621340359996E-2</v>
      </c>
      <c r="Z9268">
        <v>4.5693615406822936E-2</v>
      </c>
      <c r="AC9268">
        <v>3.4956785100227821E-3</v>
      </c>
      <c r="AF9268">
        <v>3.9497722591025292E-3</v>
      </c>
      <c r="AI9268">
        <v>7.8333606668502494E-4</v>
      </c>
      <c r="AL9268">
        <v>-1.9188654077596694E-3</v>
      </c>
      <c r="AO9268">
        <v>0.21576036022604589</v>
      </c>
      <c r="AR9268">
        <v>-1.0539137508302399E-2</v>
      </c>
      <c r="AU9268">
        <v>-1.1603808219384951E-2</v>
      </c>
    </row>
    <row r="9269" spans="2:47" x14ac:dyDescent="0.3">
      <c r="B9269">
        <v>0.1103824402541275</v>
      </c>
      <c r="E9269">
        <v>-2.3404032158776027E-3</v>
      </c>
      <c r="H9269">
        <v>-7.1341239518704148E-4</v>
      </c>
      <c r="K9269">
        <v>1.3412212635124817E-2</v>
      </c>
      <c r="N9269">
        <v>2.681242375777645E-3</v>
      </c>
      <c r="Q9269">
        <v>-3.0160171266632931E-2</v>
      </c>
      <c r="T9269">
        <v>3.2451241281529894E-3</v>
      </c>
      <c r="W9269">
        <v>1.1813790611824913E-2</v>
      </c>
      <c r="Z9269">
        <v>4.5214240786103581E-2</v>
      </c>
      <c r="AC9269">
        <v>5.9469582497436271E-4</v>
      </c>
      <c r="AF9269">
        <v>4.4671675963258665E-3</v>
      </c>
      <c r="AI9269">
        <v>8.1404347303163911E-4</v>
      </c>
      <c r="AL9269">
        <v>-3.7085469130046186E-3</v>
      </c>
      <c r="AO9269">
        <v>0.24677593627439548</v>
      </c>
      <c r="AR9269">
        <v>-6.9813504527970523E-3</v>
      </c>
      <c r="AU9269">
        <v>-1.0677741988587518E-2</v>
      </c>
    </row>
    <row r="9270" spans="2:47" x14ac:dyDescent="0.3">
      <c r="B9270">
        <v>8.9567926689479258E-2</v>
      </c>
      <c r="E9270">
        <v>-9.5252406684290236E-4</v>
      </c>
      <c r="H9270">
        <v>-2.4806828018731466E-3</v>
      </c>
      <c r="K9270">
        <v>1.2820125506924801E-2</v>
      </c>
      <c r="N9270">
        <v>2.4959876698058695E-3</v>
      </c>
      <c r="Q9270">
        <v>-3.0971928402743015E-2</v>
      </c>
      <c r="T9270">
        <v>4.4815485949235324E-3</v>
      </c>
      <c r="W9270">
        <v>1.2092190582832885E-2</v>
      </c>
      <c r="Z9270">
        <v>3.7991456592824005E-2</v>
      </c>
      <c r="AC9270">
        <v>-1.5107135527905112E-3</v>
      </c>
      <c r="AF9270">
        <v>4.3754465163426959E-3</v>
      </c>
      <c r="AI9270">
        <v>9.5517678693694027E-4</v>
      </c>
      <c r="AL9270">
        <v>-4.62892300677734E-3</v>
      </c>
      <c r="AO9270">
        <v>0.27497611260425592</v>
      </c>
      <c r="AR9270">
        <v>-3.2914666163252316E-3</v>
      </c>
      <c r="AU9270">
        <v>-8.4942184661626723E-3</v>
      </c>
    </row>
    <row r="9271" spans="2:47" x14ac:dyDescent="0.3">
      <c r="B9271">
        <v>5.9637980116305139E-2</v>
      </c>
      <c r="E9271">
        <v>3.6058807171786836E-4</v>
      </c>
      <c r="H9271">
        <v>-3.8519375595804624E-3</v>
      </c>
      <c r="K9271">
        <v>1.1873614479524449E-2</v>
      </c>
      <c r="N9271">
        <v>2.0209071556633726E-3</v>
      </c>
      <c r="Q9271">
        <v>-2.9420063220780657E-2</v>
      </c>
      <c r="T9271">
        <v>4.9118532604595245E-3</v>
      </c>
      <c r="W9271">
        <v>1.164861814049978E-2</v>
      </c>
      <c r="Z9271">
        <v>2.4942668244763502E-2</v>
      </c>
      <c r="AC9271">
        <v>-2.1087153144335171E-3</v>
      </c>
      <c r="AF9271">
        <v>3.7427657065787585E-3</v>
      </c>
      <c r="AI9271">
        <v>1.0590975538021384E-3</v>
      </c>
      <c r="AL9271">
        <v>-4.5384888028189522E-3</v>
      </c>
      <c r="AO9271">
        <v>0.30360297470600073</v>
      </c>
      <c r="AR9271">
        <v>-3.1907828737768256E-4</v>
      </c>
      <c r="AU9271">
        <v>-6.1029901380181013E-3</v>
      </c>
    </row>
    <row r="9272" spans="2:47" x14ac:dyDescent="0.3">
      <c r="B9272">
        <v>3.0722634766549017E-2</v>
      </c>
      <c r="E9272">
        <v>1.3302927344357224E-3</v>
      </c>
      <c r="H9272">
        <v>-3.9143554710802716E-3</v>
      </c>
      <c r="K9272">
        <v>9.0689575667541045E-3</v>
      </c>
      <c r="N9272">
        <v>1.5629580660310564E-3</v>
      </c>
      <c r="Q9272">
        <v>-2.64720998875769E-2</v>
      </c>
      <c r="T9272">
        <v>4.421425514071914E-3</v>
      </c>
      <c r="W9272">
        <v>1.0518007739650833E-2</v>
      </c>
      <c r="Z9272">
        <v>7.2025391462721827E-3</v>
      </c>
      <c r="AC9272">
        <v>-1.31586859315251E-3</v>
      </c>
      <c r="AF9272">
        <v>2.5660147378475289E-3</v>
      </c>
      <c r="AI9272">
        <v>9.6817252029317812E-4</v>
      </c>
      <c r="AL9272">
        <v>-3.60054972630855E-3</v>
      </c>
      <c r="AO9272">
        <v>0.33601224285006998</v>
      </c>
      <c r="AR9272">
        <v>1.4241274744254031E-3</v>
      </c>
      <c r="AU9272">
        <v>-4.8875980426620032E-3</v>
      </c>
    </row>
    <row r="9273" spans="2:47" x14ac:dyDescent="0.3">
      <c r="B9273">
        <v>9.6797021280302046E-3</v>
      </c>
      <c r="E9273">
        <v>2.0298773167254174E-3</v>
      </c>
      <c r="H9273">
        <v>-2.4235631495053956E-3</v>
      </c>
      <c r="K9273">
        <v>3.0597026282177891E-3</v>
      </c>
      <c r="N9273">
        <v>1.2896203501289814E-3</v>
      </c>
      <c r="Q9273">
        <v>-2.2574595313403674E-2</v>
      </c>
      <c r="T9273">
        <v>3.2982258078858369E-3</v>
      </c>
      <c r="W9273">
        <v>8.8158360770680642E-3</v>
      </c>
      <c r="Z9273">
        <v>-1.4498648832891802E-2</v>
      </c>
      <c r="AC9273">
        <v>1.0805182648660521E-4</v>
      </c>
      <c r="AF9273">
        <v>8.0056596916106568E-4</v>
      </c>
      <c r="AI9273">
        <v>6.0270871595975587E-4</v>
      </c>
      <c r="AL9273">
        <v>-2.0972912125748551E-3</v>
      </c>
      <c r="AO9273">
        <v>0.37308014606022516</v>
      </c>
      <c r="AR9273">
        <v>1.9336459477674614E-3</v>
      </c>
      <c r="AU9273">
        <v>-5.8294673889495077E-3</v>
      </c>
    </row>
    <row r="9274" spans="2:47" x14ac:dyDescent="0.3">
      <c r="B9274">
        <v>-2.4302712804814709E-3</v>
      </c>
      <c r="E9274">
        <v>2.6157735999034013E-3</v>
      </c>
      <c r="H9274">
        <v>9.7350072615522625E-5</v>
      </c>
      <c r="K9274">
        <v>-6.4438358220475726E-3</v>
      </c>
      <c r="N9274">
        <v>1.222792550012916E-3</v>
      </c>
      <c r="Q9274">
        <v>-1.8172392334387319E-2</v>
      </c>
      <c r="T9274">
        <v>2.0714998535960667E-3</v>
      </c>
      <c r="W9274">
        <v>6.8463208151528744E-3</v>
      </c>
      <c r="Z9274">
        <v>-3.8913482951665898E-2</v>
      </c>
      <c r="AC9274">
        <v>1.2766831658187045E-3</v>
      </c>
      <c r="AF9274">
        <v>-1.4105464217493082E-3</v>
      </c>
      <c r="AI9274">
        <v>-2.5002303726333748E-5</v>
      </c>
      <c r="AL9274">
        <v>-2.859063263719561E-4</v>
      </c>
      <c r="AO9274">
        <v>0.41239665511681939</v>
      </c>
      <c r="AR9274">
        <v>1.6279282034747035E-3</v>
      </c>
      <c r="AU9274">
        <v>-8.877535633121084E-3</v>
      </c>
    </row>
    <row r="9275" spans="2:47" x14ac:dyDescent="0.3">
      <c r="B9275">
        <v>-9.1273970948161452E-3</v>
      </c>
      <c r="E9275">
        <v>3.0494144081953363E-3</v>
      </c>
      <c r="H9275">
        <v>2.738381635006025E-3</v>
      </c>
      <c r="K9275">
        <v>-1.8314281556175861E-2</v>
      </c>
      <c r="N9275">
        <v>1.2724135285443244E-3</v>
      </c>
      <c r="Q9275">
        <v>-1.3982386500584388E-2</v>
      </c>
      <c r="T9275">
        <v>1.2329844270041468E-3</v>
      </c>
      <c r="W9275">
        <v>5.0497309927507155E-3</v>
      </c>
      <c r="Z9275">
        <v>-6.2467798500927374E-2</v>
      </c>
      <c r="AC9275">
        <v>1.6733280801533826E-3</v>
      </c>
      <c r="AF9275">
        <v>-3.6064366367530129E-3</v>
      </c>
      <c r="AI9275">
        <v>-8.2813022018381676E-4</v>
      </c>
      <c r="AL9275">
        <v>1.5836520761430904E-3</v>
      </c>
      <c r="AO9275">
        <v>0.4497306193181555</v>
      </c>
      <c r="AR9275">
        <v>1.1014463755951308E-3</v>
      </c>
      <c r="AU9275">
        <v>-1.2835305219204582E-2</v>
      </c>
    </row>
    <row r="9276" spans="2:47" x14ac:dyDescent="0.3">
      <c r="B9276">
        <v>-1.4975878257674057E-2</v>
      </c>
      <c r="E9276">
        <v>3.0782233386350919E-3</v>
      </c>
      <c r="H9276">
        <v>4.7177195162537173E-3</v>
      </c>
      <c r="K9276">
        <v>-3.0465741444317289E-2</v>
      </c>
      <c r="N9276">
        <v>1.2619763310012765E-3</v>
      </c>
      <c r="Q9276">
        <v>-1.0833974378848839E-2</v>
      </c>
      <c r="T9276">
        <v>1.0063939469084138E-3</v>
      </c>
      <c r="W9276">
        <v>3.831563394576644E-3</v>
      </c>
      <c r="Z9276">
        <v>-7.8676266042640386E-2</v>
      </c>
      <c r="AC9276">
        <v>1.3558737471727493E-3</v>
      </c>
      <c r="AF9276">
        <v>-5.1798225428082252E-3</v>
      </c>
      <c r="AI9276">
        <v>-1.6409714154765789E-3</v>
      </c>
      <c r="AL9276">
        <v>3.1916594735654294E-3</v>
      </c>
      <c r="AO9276">
        <v>0.48143733021164181</v>
      </c>
      <c r="AR9276">
        <v>8.3264438109021668E-4</v>
      </c>
      <c r="AU9276">
        <v>-1.5864768942428109E-2</v>
      </c>
    </row>
    <row r="9277" spans="2:47" x14ac:dyDescent="0.3">
      <c r="B9277">
        <v>-2.2360265787072366E-2</v>
      </c>
      <c r="E9277">
        <v>2.4634962432089568E-3</v>
      </c>
      <c r="H9277">
        <v>5.6744501763627535E-3</v>
      </c>
      <c r="K9277">
        <v>-4.0834973833597674E-2</v>
      </c>
      <c r="N9277">
        <v>9.6690661495307329E-4</v>
      </c>
      <c r="Q9277">
        <v>-9.2695637295046023E-3</v>
      </c>
      <c r="T9277">
        <v>1.2936438796316905E-3</v>
      </c>
      <c r="W9277">
        <v>3.3846145772194322E-3</v>
      </c>
      <c r="Z9277">
        <v>-8.0370499971721701E-2</v>
      </c>
      <c r="AC9277">
        <v>8.106727779763935E-4</v>
      </c>
      <c r="AF9277">
        <v>-5.7189004689904904E-3</v>
      </c>
      <c r="AI9277">
        <v>-2.215860957878726E-3</v>
      </c>
      <c r="AL9277">
        <v>4.1966282613932057E-3</v>
      </c>
      <c r="AO9277">
        <v>0.50604251697957714</v>
      </c>
      <c r="AR9277">
        <v>9.6385644304941218E-4</v>
      </c>
      <c r="AU9277">
        <v>-1.6336855952238029E-2</v>
      </c>
    </row>
    <row r="9278" spans="2:47" x14ac:dyDescent="0.3">
      <c r="B9278">
        <v>-3.0480374162308338E-2</v>
      </c>
      <c r="E9278">
        <v>1.2271626668790871E-3</v>
      </c>
      <c r="H9278">
        <v>5.6548710954945191E-3</v>
      </c>
      <c r="K9278">
        <v>-4.8221584999969112E-2</v>
      </c>
      <c r="N9278">
        <v>2.028320736078095E-4</v>
      </c>
      <c r="Q9278">
        <v>-9.1771538893278253E-3</v>
      </c>
      <c r="T9278">
        <v>1.8054127699960413E-3</v>
      </c>
      <c r="W9278">
        <v>3.6031972855381264E-3</v>
      </c>
      <c r="Z9278">
        <v>-6.3748549825180259E-2</v>
      </c>
      <c r="AC9278">
        <v>5.9365298055372834E-4</v>
      </c>
      <c r="AF9278">
        <v>-5.2200188787428978E-3</v>
      </c>
      <c r="AI9278">
        <v>-2.2947926746368008E-3</v>
      </c>
      <c r="AL9278">
        <v>4.4269938449896257E-3</v>
      </c>
      <c r="AO9278">
        <v>0.52421476819630408</v>
      </c>
      <c r="AR9278">
        <v>1.2787701807507187E-3</v>
      </c>
      <c r="AU9278">
        <v>-1.3576025636407772E-2</v>
      </c>
    </row>
    <row r="9279" spans="2:47" x14ac:dyDescent="0.3">
      <c r="B9279">
        <v>-3.6708142029843932E-2</v>
      </c>
      <c r="E9279">
        <v>-2.9281631561077108E-4</v>
      </c>
      <c r="H9279">
        <v>4.9651585509953335E-3</v>
      </c>
      <c r="K9279">
        <v>-5.2462766035175738E-2</v>
      </c>
      <c r="N9279">
        <v>-1.0591005543611237E-3</v>
      </c>
      <c r="Q9279">
        <v>-9.6078825080099777E-3</v>
      </c>
      <c r="T9279">
        <v>2.252822610103739E-3</v>
      </c>
      <c r="W9279">
        <v>4.1535934035211502E-3</v>
      </c>
      <c r="Z9279">
        <v>-3.1101702266662687E-2</v>
      </c>
      <c r="AC9279">
        <v>9.8990141281152808E-4</v>
      </c>
      <c r="AF9279">
        <v>-4.0395319944756397E-3</v>
      </c>
      <c r="AI9279">
        <v>-1.7644445393847205E-3</v>
      </c>
      <c r="AL9279">
        <v>4.0285923849539039E-3</v>
      </c>
      <c r="AO9279">
        <v>0.53759341366840308</v>
      </c>
      <c r="AR9279">
        <v>1.4279048434869034E-3</v>
      </c>
      <c r="AU9279">
        <v>-8.1382866218244129E-3</v>
      </c>
    </row>
    <row r="9280" spans="2:47" x14ac:dyDescent="0.3">
      <c r="B9280">
        <v>-3.9013023544109682E-2</v>
      </c>
      <c r="E9280">
        <v>-1.6148868459573754E-3</v>
      </c>
      <c r="H9280">
        <v>4.0634436848417891E-3</v>
      </c>
      <c r="K9280">
        <v>-5.3958265112475159E-2</v>
      </c>
      <c r="N9280">
        <v>-2.6286203269861768E-3</v>
      </c>
      <c r="Q9280">
        <v>-8.8776212808397894E-3</v>
      </c>
      <c r="T9280">
        <v>2.4472090607246307E-3</v>
      </c>
      <c r="W9280">
        <v>4.6846940412197868E-3</v>
      </c>
      <c r="Z9280">
        <v>1.0046207456082286E-2</v>
      </c>
      <c r="AC9280">
        <v>1.8815564928548467E-3</v>
      </c>
      <c r="AF9280">
        <v>-2.7112027694568435E-3</v>
      </c>
      <c r="AI9280">
        <v>-7.8775575823985763E-4</v>
      </c>
      <c r="AL9280">
        <v>3.3878549544736109E-3</v>
      </c>
      <c r="AO9280">
        <v>0.54747818666302372</v>
      </c>
      <c r="AR9280">
        <v>1.2601885618668091E-3</v>
      </c>
      <c r="AU9280">
        <v>-1.5419922857686679E-3</v>
      </c>
    </row>
    <row r="9281" spans="2:47" x14ac:dyDescent="0.3">
      <c r="B9281">
        <v>-3.7721919001781956E-2</v>
      </c>
      <c r="E9281">
        <v>-2.3809775676089939E-3</v>
      </c>
      <c r="H9281">
        <v>3.4757908111565762E-3</v>
      </c>
      <c r="K9281">
        <v>-5.3057618227504044E-2</v>
      </c>
      <c r="N9281">
        <v>-4.143117302556662E-3</v>
      </c>
      <c r="Q9281">
        <v>-5.0866191786271614E-3</v>
      </c>
      <c r="T9281">
        <v>2.2740178395544972E-3</v>
      </c>
      <c r="W9281">
        <v>5.0371467541500074E-3</v>
      </c>
      <c r="Z9281">
        <v>5.0344377828778E-2</v>
      </c>
      <c r="AC9281">
        <v>2.8722301533943713E-3</v>
      </c>
      <c r="AF9281">
        <v>-1.7936835148501102E-3</v>
      </c>
      <c r="AI9281">
        <v>2.1777260133729298E-4</v>
      </c>
      <c r="AL9281">
        <v>2.8683875207693769E-3</v>
      </c>
      <c r="AO9281">
        <v>0.55410778373962444</v>
      </c>
      <c r="AR9281">
        <v>9.8627047801252738E-4</v>
      </c>
      <c r="AU9281">
        <v>4.3426257093929456E-3</v>
      </c>
    </row>
    <row r="9282" spans="2:47" x14ac:dyDescent="0.3">
      <c r="B9282">
        <v>-3.5394476425605108E-2</v>
      </c>
      <c r="E9282">
        <v>-2.5332429114629821E-3</v>
      </c>
      <c r="H9282">
        <v>3.6199795967430709E-3</v>
      </c>
      <c r="K9282">
        <v>-4.9850895482006184E-2</v>
      </c>
      <c r="N9282">
        <v>-5.2072019556320039E-3</v>
      </c>
      <c r="Q9282">
        <v>2.9272268670370617E-3</v>
      </c>
      <c r="T9282">
        <v>1.6585041449969241E-3</v>
      </c>
      <c r="W9282">
        <v>5.2690691340611584E-3</v>
      </c>
      <c r="Z9282">
        <v>8.1439231677148075E-2</v>
      </c>
      <c r="AC9282">
        <v>3.5587457671269378E-3</v>
      </c>
      <c r="AF9282">
        <v>-1.7530035252731897E-3</v>
      </c>
      <c r="AI9282">
        <v>7.7555174051746633E-4</v>
      </c>
      <c r="AL9282">
        <v>2.585289659221134E-3</v>
      </c>
      <c r="AO9282">
        <v>0.55666568321629073</v>
      </c>
      <c r="AR9282">
        <v>1.0197686614208956E-3</v>
      </c>
      <c r="AU9282">
        <v>7.9231837319239662E-3</v>
      </c>
    </row>
    <row r="9283" spans="2:47" x14ac:dyDescent="0.3">
      <c r="B9283">
        <v>-3.4845190090820398E-2</v>
      </c>
      <c r="E9283">
        <v>-2.2951078974473376E-3</v>
      </c>
      <c r="H9283">
        <v>4.5461148005334654E-3</v>
      </c>
      <c r="K9283">
        <v>-4.4456689307090513E-2</v>
      </c>
      <c r="N9283">
        <v>-5.5512694179604841E-3</v>
      </c>
      <c r="Q9283">
        <v>1.4573317589827611E-2</v>
      </c>
      <c r="T9283">
        <v>6.34249105710525E-4</v>
      </c>
      <c r="W9283">
        <v>5.4744020900357113E-3</v>
      </c>
      <c r="Z9283">
        <v>9.6683436505910214E-2</v>
      </c>
      <c r="AC9283">
        <v>3.7635034680040909E-3</v>
      </c>
      <c r="AF9283">
        <v>-2.803728612957376E-3</v>
      </c>
      <c r="AI9283">
        <v>6.0561879671314992E-4</v>
      </c>
      <c r="AL9283">
        <v>2.4023675107892246E-3</v>
      </c>
      <c r="AO9283">
        <v>0.55374629886600024</v>
      </c>
      <c r="AR9283">
        <v>1.6340284078520781E-3</v>
      </c>
      <c r="AU9283">
        <v>8.3174505235334133E-3</v>
      </c>
    </row>
    <row r="9284" spans="2:47" x14ac:dyDescent="0.3">
      <c r="B9284">
        <v>-3.6822478021678345E-2</v>
      </c>
      <c r="E9284">
        <v>-1.9833465238286935E-3</v>
      </c>
      <c r="H9284">
        <v>5.7841718456826605E-3</v>
      </c>
      <c r="K9284">
        <v>-3.741829388294076E-2</v>
      </c>
      <c r="N9284">
        <v>-5.1394902726132948E-3</v>
      </c>
      <c r="Q9284">
        <v>2.7161085463921316E-2</v>
      </c>
      <c r="T9284">
        <v>-5.5398658998263948E-4</v>
      </c>
      <c r="W9284">
        <v>5.6000165906757828E-3</v>
      </c>
      <c r="Z9284">
        <v>9.1407054410743732E-2</v>
      </c>
      <c r="AC9284">
        <v>3.5962079457932099E-3</v>
      </c>
      <c r="AF9284">
        <v>-4.7498031081502834E-3</v>
      </c>
      <c r="AI9284">
        <v>-2.130222001347391E-4</v>
      </c>
      <c r="AL9284">
        <v>2.1221246451955844E-3</v>
      </c>
      <c r="AO9284">
        <v>0.54395445006087439</v>
      </c>
      <c r="AR9284">
        <v>2.7362936463667734E-3</v>
      </c>
      <c r="AU9284">
        <v>5.5632513711983845E-3</v>
      </c>
    </row>
    <row r="9285" spans="2:47" x14ac:dyDescent="0.3">
      <c r="B9285">
        <v>-3.9427937005023034E-2</v>
      </c>
      <c r="E9285">
        <v>-1.7737830228045735E-3</v>
      </c>
      <c r="H9285">
        <v>6.4811657432703122E-3</v>
      </c>
      <c r="K9285">
        <v>-2.9759468563304876E-2</v>
      </c>
      <c r="N9285">
        <v>-4.1914538914383601E-3</v>
      </c>
      <c r="Q9285">
        <v>3.6798298642891213E-2</v>
      </c>
      <c r="T9285">
        <v>-1.4979786943844879E-3</v>
      </c>
      <c r="W9285">
        <v>5.4932857881946941E-3</v>
      </c>
      <c r="Z9285">
        <v>6.4920288570640125E-2</v>
      </c>
      <c r="AC9285">
        <v>3.3563132923034068E-3</v>
      </c>
      <c r="AF9285">
        <v>-6.9856591567985585E-3</v>
      </c>
      <c r="AI9285">
        <v>-1.2631715903457911E-3</v>
      </c>
      <c r="AL9285">
        <v>1.6707610906213657E-3</v>
      </c>
      <c r="AO9285">
        <v>0.52645946487026274</v>
      </c>
      <c r="AR9285">
        <v>3.9341967571191799E-3</v>
      </c>
      <c r="AU9285">
        <v>6.5145421310081324E-4</v>
      </c>
    </row>
    <row r="9286" spans="2:47" x14ac:dyDescent="0.3">
      <c r="B9286">
        <v>-4.0083398850306394E-2</v>
      </c>
      <c r="E9286">
        <v>-1.5728998585530704E-3</v>
      </c>
      <c r="H9286">
        <v>5.8060367471721918E-3</v>
      </c>
      <c r="K9286">
        <v>-2.2619900624458778E-2</v>
      </c>
      <c r="N9286">
        <v>-3.1025399381897621E-3</v>
      </c>
      <c r="Q9286">
        <v>4.0334570106860292E-2</v>
      </c>
      <c r="T9286">
        <v>-1.8671630556602659E-3</v>
      </c>
      <c r="W9286">
        <v>5.1546561978779758E-3</v>
      </c>
      <c r="Z9286">
        <v>2.3200223408602411E-2</v>
      </c>
      <c r="AC9286">
        <v>3.3806288174810174E-3</v>
      </c>
      <c r="AF9286">
        <v>-8.7280940623324487E-3</v>
      </c>
      <c r="AI9286">
        <v>-1.9833999100455461E-3</v>
      </c>
      <c r="AL9286">
        <v>1.1213290765803134E-3</v>
      </c>
      <c r="AO9286">
        <v>0.50142347398154008</v>
      </c>
      <c r="AR9286">
        <v>4.7981408060564336E-3</v>
      </c>
      <c r="AU9286">
        <v>-4.6701565663355366E-3</v>
      </c>
    </row>
    <row r="9287" spans="2:47" x14ac:dyDescent="0.3">
      <c r="B9287">
        <v>-3.8474643653138289E-2</v>
      </c>
      <c r="E9287">
        <v>-1.1020932759486647E-3</v>
      </c>
      <c r="H9287">
        <v>3.4002431208355051E-3</v>
      </c>
      <c r="K9287">
        <v>-1.6778019591914762E-2</v>
      </c>
      <c r="N9287">
        <v>-2.2698469173668585E-3</v>
      </c>
      <c r="Q9287">
        <v>3.725420775088966E-2</v>
      </c>
      <c r="T9287">
        <v>-1.6363719205400812E-3</v>
      </c>
      <c r="W9287">
        <v>4.8966971782510643E-3</v>
      </c>
      <c r="Z9287">
        <v>-2.1497207531743313E-2</v>
      </c>
      <c r="AC9287">
        <v>3.8950236672936085E-3</v>
      </c>
      <c r="AF9287">
        <v>-9.3395924068591825E-3</v>
      </c>
      <c r="AI9287">
        <v>-1.9434969772147267E-3</v>
      </c>
      <c r="AL9287">
        <v>5.8300103327209513E-4</v>
      </c>
      <c r="AO9287">
        <v>0.4701454885010094</v>
      </c>
      <c r="AR9287">
        <v>5.0821194642868628E-3</v>
      </c>
      <c r="AU9287">
        <v>-8.4362422989233011E-3</v>
      </c>
    </row>
    <row r="9288" spans="2:47" x14ac:dyDescent="0.3">
      <c r="B9288">
        <v>-3.7680550406593447E-2</v>
      </c>
      <c r="E9288">
        <v>-1.592218914317068E-4</v>
      </c>
      <c r="H9288">
        <v>-3.9211722171206661E-4</v>
      </c>
      <c r="K9288">
        <v>-1.2424303162755494E-2</v>
      </c>
      <c r="N9288">
        <v>-1.8919564722589717E-3</v>
      </c>
      <c r="Q9288">
        <v>3.0194348722771002E-2</v>
      </c>
      <c r="T9288">
        <v>-1.0765325546447432E-3</v>
      </c>
      <c r="W9288">
        <v>5.1493225434025231E-3</v>
      </c>
      <c r="Z9288">
        <v>-5.5806003502843086E-2</v>
      </c>
      <c r="AC9288">
        <v>4.845668976141161E-3</v>
      </c>
      <c r="AF9288">
        <v>-8.5389570964604297E-3</v>
      </c>
      <c r="AI9288">
        <v>-1.0655965975990393E-3</v>
      </c>
      <c r="AL9288">
        <v>1.0292417212171326E-4</v>
      </c>
      <c r="AO9288">
        <v>0.43468473279459874</v>
      </c>
      <c r="AR9288">
        <v>4.7665677016526572E-3</v>
      </c>
      <c r="AU9288">
        <v>-9.2719839962840736E-3</v>
      </c>
    </row>
    <row r="9289" spans="2:47" x14ac:dyDescent="0.3">
      <c r="B9289">
        <v>-4.2058327281900773E-2</v>
      </c>
      <c r="E9289">
        <v>1.153312697679578E-3</v>
      </c>
      <c r="H9289">
        <v>-4.668121446567231E-3</v>
      </c>
      <c r="K9289">
        <v>-9.2988101651165049E-3</v>
      </c>
      <c r="N9289">
        <v>-1.8758873017027421E-3</v>
      </c>
      <c r="Q9289">
        <v>2.3550140844495183E-2</v>
      </c>
      <c r="T9289">
        <v>-5.5258754028662382E-4</v>
      </c>
      <c r="W9289">
        <v>5.999067765095999E-3</v>
      </c>
      <c r="Z9289">
        <v>-7.1800391596350877E-2</v>
      </c>
      <c r="AC9289">
        <v>5.7439977208641642E-3</v>
      </c>
      <c r="AF9289">
        <v>-6.4361591974989854E-3</v>
      </c>
      <c r="AI9289">
        <v>3.2789828425814179E-4</v>
      </c>
      <c r="AL9289">
        <v>-3.327872779482449E-4</v>
      </c>
      <c r="AO9289">
        <v>0.39691703597330258</v>
      </c>
      <c r="AR9289">
        <v>3.9851896518845161E-3</v>
      </c>
      <c r="AU9289">
        <v>-7.0596598510021718E-3</v>
      </c>
    </row>
    <row r="9290" spans="2:47" x14ac:dyDescent="0.3">
      <c r="B9290">
        <v>-5.3267456705339902E-2</v>
      </c>
      <c r="E9290">
        <v>2.4596706681152005E-3</v>
      </c>
      <c r="H9290">
        <v>-8.4201047805164235E-3</v>
      </c>
      <c r="K9290">
        <v>-7.0226571450121159E-3</v>
      </c>
      <c r="N9290">
        <v>-1.9453869070952866E-3</v>
      </c>
      <c r="Q9290">
        <v>2.092207898837951E-2</v>
      </c>
      <c r="T9290">
        <v>-3.7185483987112487E-4</v>
      </c>
      <c r="W9290">
        <v>6.8602891399658734E-3</v>
      </c>
      <c r="Z9290">
        <v>-6.9519078455567346E-2</v>
      </c>
      <c r="AC9290">
        <v>5.7199706802008206E-3</v>
      </c>
      <c r="AF9290">
        <v>-3.4632751549916142E-3</v>
      </c>
      <c r="AI9290">
        <v>1.6648245663923871E-3</v>
      </c>
      <c r="AL9290">
        <v>-7.4536017735907104E-4</v>
      </c>
      <c r="AO9290">
        <v>0.35737516319899376</v>
      </c>
      <c r="AR9290">
        <v>2.9642391109220155E-3</v>
      </c>
      <c r="AU9290">
        <v>-2.9596976434887027E-3</v>
      </c>
    </row>
    <row r="9291" spans="2:47" x14ac:dyDescent="0.3">
      <c r="B9291">
        <v>-6.7582417717397716E-2</v>
      </c>
      <c r="E9291">
        <v>3.3828642161522374E-3</v>
      </c>
      <c r="H9291">
        <v>-1.1005000971945541E-2</v>
      </c>
      <c r="K9291">
        <v>-5.3404533788866757E-3</v>
      </c>
      <c r="N9291">
        <v>-1.8777991333040792E-3</v>
      </c>
      <c r="Q9291">
        <v>2.2978797087900984E-2</v>
      </c>
      <c r="T9291">
        <v>-7.8128770392284696E-4</v>
      </c>
      <c r="W9291">
        <v>6.6280080990731485E-3</v>
      </c>
      <c r="Z9291">
        <v>-5.3989752643486648E-2</v>
      </c>
      <c r="AC9291">
        <v>3.9496372985874315E-3</v>
      </c>
      <c r="AF9291">
        <v>-2.4828690263582531E-4</v>
      </c>
      <c r="AI9291">
        <v>2.377364488405048E-3</v>
      </c>
      <c r="AL9291">
        <v>-1.1405068297022137E-3</v>
      </c>
      <c r="AO9291">
        <v>0.31444818575017008</v>
      </c>
      <c r="AR9291">
        <v>1.9892146027539344E-3</v>
      </c>
      <c r="AU9291">
        <v>1.3323853304759159E-3</v>
      </c>
    </row>
    <row r="9292" spans="2:47" x14ac:dyDescent="0.3">
      <c r="B9292">
        <v>-7.6955504496691848E-2</v>
      </c>
      <c r="E9292">
        <v>3.7720193621817925E-3</v>
      </c>
      <c r="H9292">
        <v>-1.2280073964556451E-2</v>
      </c>
      <c r="K9292">
        <v>-4.0788608924025816E-3</v>
      </c>
      <c r="N9292">
        <v>-1.6562374976669166E-3</v>
      </c>
      <c r="Q9292">
        <v>2.704908303230567E-2</v>
      </c>
      <c r="T9292">
        <v>-1.9449686477554238E-3</v>
      </c>
      <c r="W9292">
        <v>4.2911384213373616E-3</v>
      </c>
      <c r="Z9292">
        <v>-3.0802289950706933E-2</v>
      </c>
      <c r="AC9292">
        <v>2.8052439151348888E-4</v>
      </c>
      <c r="AF9292">
        <v>2.5875204556531856E-3</v>
      </c>
      <c r="AI9292">
        <v>2.1209329366087167E-3</v>
      </c>
      <c r="AL9292">
        <v>-1.5246091621059811E-3</v>
      </c>
      <c r="AO9292">
        <v>0.26438907007762608</v>
      </c>
      <c r="AR9292">
        <v>1.3138041803522028E-3</v>
      </c>
      <c r="AU9292">
        <v>4.6099840165061108E-3</v>
      </c>
    </row>
    <row r="9293" spans="2:47" x14ac:dyDescent="0.3">
      <c r="B9293">
        <v>-7.365786279983623E-2</v>
      </c>
      <c r="E9293">
        <v>3.6538327008457431E-3</v>
      </c>
      <c r="H9293">
        <v>-1.2326255634015544E-2</v>
      </c>
      <c r="K9293">
        <v>-2.850597467738818E-3</v>
      </c>
      <c r="N9293">
        <v>-1.3855280608380748E-3</v>
      </c>
      <c r="Q9293">
        <v>2.866071999555047E-2</v>
      </c>
      <c r="T9293">
        <v>-3.7584078412236299E-3</v>
      </c>
      <c r="W9293">
        <v>-3.8369763798574915E-4</v>
      </c>
      <c r="Z9293">
        <v>-5.0022484694828805E-3</v>
      </c>
      <c r="AC9293">
        <v>-4.4398969763979126E-3</v>
      </c>
      <c r="AF9293">
        <v>4.6643700070561544E-3</v>
      </c>
      <c r="AI9293">
        <v>8.8592489107219906E-4</v>
      </c>
      <c r="AL9293">
        <v>-1.907032923205394E-3</v>
      </c>
      <c r="AO9293">
        <v>0.20231790784142836</v>
      </c>
      <c r="AR9293">
        <v>1.0121745363017738E-3</v>
      </c>
      <c r="AU9293">
        <v>6.7268908679265407E-3</v>
      </c>
    </row>
    <row r="9294" spans="2:47" x14ac:dyDescent="0.3">
      <c r="B9294">
        <v>-5.5442081883856034E-2</v>
      </c>
      <c r="E9294">
        <v>3.0250822574435878E-3</v>
      </c>
      <c r="H9294">
        <v>-1.1089367940226351E-2</v>
      </c>
      <c r="K9294">
        <v>-7.8299275853589104E-4</v>
      </c>
      <c r="N9294">
        <v>-1.0516976025430928E-3</v>
      </c>
      <c r="Q9294">
        <v>2.4086157390695657E-2</v>
      </c>
      <c r="T9294">
        <v>-5.6669501384017341E-3</v>
      </c>
      <c r="W9294">
        <v>-6.5604019834296489E-3</v>
      </c>
      <c r="Z9294">
        <v>1.6708692629929467E-2</v>
      </c>
      <c r="AC9294">
        <v>-8.6853119138114946E-3</v>
      </c>
      <c r="AF9294">
        <v>5.9486841293994557E-3</v>
      </c>
      <c r="AI9294">
        <v>-9.8952472031306363E-4</v>
      </c>
      <c r="AL9294">
        <v>-2.2672475825299401E-3</v>
      </c>
      <c r="AO9294">
        <v>0.12412963965443495</v>
      </c>
      <c r="AR9294">
        <v>9.3069868988100008E-4</v>
      </c>
      <c r="AU9294">
        <v>8.3623577105112999E-3</v>
      </c>
    </row>
    <row r="9295" spans="2:47" x14ac:dyDescent="0.3">
      <c r="B9295">
        <v>-2.7143989217752129E-2</v>
      </c>
      <c r="E9295">
        <v>1.8024802710026626E-3</v>
      </c>
      <c r="H9295">
        <v>-8.3751792825427704E-3</v>
      </c>
      <c r="K9295">
        <v>3.356807377132039E-3</v>
      </c>
      <c r="N9295">
        <v>-3.7655085687177353E-4</v>
      </c>
      <c r="Q9295">
        <v>1.2424920389328103E-2</v>
      </c>
      <c r="T9295">
        <v>-6.8084666793001587E-3</v>
      </c>
      <c r="W9295">
        <v>-1.2637273969102298E-2</v>
      </c>
      <c r="Z9295">
        <v>2.5049928012536086E-2</v>
      </c>
      <c r="AC9295">
        <v>-1.1041160302273877E-2</v>
      </c>
      <c r="AF9295">
        <v>6.6137973093770659E-3</v>
      </c>
      <c r="AI9295">
        <v>-2.904575386658793E-3</v>
      </c>
      <c r="AL9295">
        <v>-2.5297279883537008E-3</v>
      </c>
      <c r="AO9295">
        <v>2.8709146147995555E-2</v>
      </c>
      <c r="AR9295">
        <v>8.5023515972916096E-4</v>
      </c>
      <c r="AU9295">
        <v>1.0289231513710953E-2</v>
      </c>
    </row>
    <row r="9296" spans="2:47" x14ac:dyDescent="0.3">
      <c r="B9296">
        <v>3.0498098599988409E-3</v>
      </c>
      <c r="E9296">
        <v>2.672837893824963E-5</v>
      </c>
      <c r="H9296">
        <v>-4.2546373073692962E-3</v>
      </c>
      <c r="K9296">
        <v>1.0502362669959658E-2</v>
      </c>
      <c r="N9296">
        <v>1.0459755951561856E-3</v>
      </c>
      <c r="Q9296">
        <v>-3.911520506887799E-3</v>
      </c>
      <c r="T9296">
        <v>-6.5309937816921187E-3</v>
      </c>
      <c r="W9296">
        <v>-1.6966709200012649E-2</v>
      </c>
      <c r="Z9296">
        <v>1.2086747404222149E-2</v>
      </c>
      <c r="AC9296">
        <v>-1.0905917474846811E-2</v>
      </c>
      <c r="AF9296">
        <v>6.773349803637271E-3</v>
      </c>
      <c r="AI9296">
        <v>-4.2102477566721358E-3</v>
      </c>
      <c r="AL9296">
        <v>-2.5961403087319279E-3</v>
      </c>
      <c r="AO9296">
        <v>-8.0834129882614791E-2</v>
      </c>
      <c r="AR9296">
        <v>7.2073596459135364E-4</v>
      </c>
      <c r="AU9296">
        <v>1.277858504725758E-2</v>
      </c>
    </row>
    <row r="9297" spans="2:47" x14ac:dyDescent="0.3">
      <c r="B9297">
        <v>2.987488523233961E-2</v>
      </c>
      <c r="E9297">
        <v>-1.9375248814955809E-3</v>
      </c>
      <c r="H9297">
        <v>5.5110006434421985E-4</v>
      </c>
      <c r="K9297">
        <v>2.0445222673990498E-2</v>
      </c>
      <c r="N9297">
        <v>3.3943488216009936E-3</v>
      </c>
      <c r="Q9297">
        <v>-2.0488055700320123E-2</v>
      </c>
      <c r="T9297">
        <v>-4.9201699624031835E-3</v>
      </c>
      <c r="W9297">
        <v>-1.858568313124619E-2</v>
      </c>
      <c r="Z9297">
        <v>-2.205887292043552E-2</v>
      </c>
      <c r="AC9297">
        <v>-8.6759624037418288E-3</v>
      </c>
      <c r="AF9297">
        <v>6.3541302260869733E-3</v>
      </c>
      <c r="AI9297">
        <v>-4.5074935101073431E-3</v>
      </c>
      <c r="AL9297">
        <v>-2.4296266228724037E-3</v>
      </c>
      <c r="AO9297">
        <v>-0.19837348825745177</v>
      </c>
      <c r="AR9297">
        <v>7.0562173680431431E-4</v>
      </c>
      <c r="AU9297">
        <v>1.5513282548963236E-2</v>
      </c>
    </row>
    <row r="9298" spans="2:47" x14ac:dyDescent="0.3">
      <c r="B9298">
        <v>5.4208956705877602E-2</v>
      </c>
      <c r="E9298">
        <v>-3.4952166745242826E-3</v>
      </c>
      <c r="H9298">
        <v>4.7886647580489628E-3</v>
      </c>
      <c r="K9298">
        <v>3.1498553266210864E-2</v>
      </c>
      <c r="N9298">
        <v>6.3260368115797645E-3</v>
      </c>
      <c r="Q9298">
        <v>-3.3076474770481062E-2</v>
      </c>
      <c r="T9298">
        <v>-2.8703489717211133E-3</v>
      </c>
      <c r="W9298">
        <v>-1.7623065455209436E-2</v>
      </c>
      <c r="Z9298">
        <v>-6.601114183178336E-2</v>
      </c>
      <c r="AC9298">
        <v>-5.4150515089011414E-3</v>
      </c>
      <c r="AF9298">
        <v>5.240962988314308E-3</v>
      </c>
      <c r="AI9298">
        <v>-3.8373826958479676E-3</v>
      </c>
      <c r="AL9298">
        <v>-2.129948502785352E-3</v>
      </c>
      <c r="AO9298">
        <v>-0.31879137018579534</v>
      </c>
      <c r="AR9298">
        <v>9.7838232807834105E-4</v>
      </c>
      <c r="AU9298">
        <v>1.7885101251588747E-2</v>
      </c>
    </row>
    <row r="9299" spans="2:47" x14ac:dyDescent="0.3">
      <c r="B9299">
        <v>8.0030138668147607E-2</v>
      </c>
      <c r="E9299">
        <v>-4.1715455189138039E-3</v>
      </c>
      <c r="H9299">
        <v>7.317105134076107E-3</v>
      </c>
      <c r="K9299">
        <v>4.112514621424989E-2</v>
      </c>
      <c r="N9299">
        <v>9.0244789738736318E-3</v>
      </c>
      <c r="Q9299">
        <v>-3.9537586979567711E-2</v>
      </c>
      <c r="T9299">
        <v>-1.5623632743933127E-3</v>
      </c>
      <c r="W9299">
        <v>-1.5284579369068648E-2</v>
      </c>
      <c r="Z9299">
        <v>-0.10191127593518741</v>
      </c>
      <c r="AC9299">
        <v>-2.3035232357888338E-3</v>
      </c>
      <c r="AF9299">
        <v>3.5410992893125399E-3</v>
      </c>
      <c r="AI9299">
        <v>-2.5868483311213691E-3</v>
      </c>
      <c r="AL9299">
        <v>-1.9242301942869479E-3</v>
      </c>
      <c r="AO9299">
        <v>-0.44298427629987552</v>
      </c>
      <c r="AR9299">
        <v>1.4995083041968945E-3</v>
      </c>
      <c r="AU9299">
        <v>1.9320412802149328E-2</v>
      </c>
    </row>
    <row r="9300" spans="2:47" x14ac:dyDescent="0.3">
      <c r="B9300">
        <v>0.10787713445776621</v>
      </c>
      <c r="E9300">
        <v>-3.9031355745964727E-3</v>
      </c>
      <c r="H9300">
        <v>7.7965107240374068E-3</v>
      </c>
      <c r="K9300">
        <v>4.7243374123479155E-2</v>
      </c>
      <c r="N9300">
        <v>1.0618773506826325E-2</v>
      </c>
      <c r="Q9300">
        <v>-4.038916077973196E-2</v>
      </c>
      <c r="T9300">
        <v>-1.6766400022062381E-3</v>
      </c>
      <c r="W9300">
        <v>-1.345702221160513E-2</v>
      </c>
      <c r="Z9300">
        <v>-0.11592815548315828</v>
      </c>
      <c r="AC9300">
        <v>-1.7355845025826834E-4</v>
      </c>
      <c r="AF9300">
        <v>1.6900708332169578E-3</v>
      </c>
      <c r="AI9300">
        <v>-1.1813292383974227E-3</v>
      </c>
      <c r="AL9300">
        <v>-2.0392546174942804E-3</v>
      </c>
      <c r="AO9300">
        <v>-0.57992453908924635</v>
      </c>
      <c r="AR9300">
        <v>2.0036113142187003E-3</v>
      </c>
      <c r="AU9300">
        <v>1.9438164623346656E-2</v>
      </c>
    </row>
    <row r="9301" spans="2:47" x14ac:dyDescent="0.3">
      <c r="B9301">
        <v>0.13129089855540499</v>
      </c>
      <c r="E9301">
        <v>-3.0229054160197332E-3</v>
      </c>
      <c r="H9301">
        <v>6.8682521093407379E-3</v>
      </c>
      <c r="K9301">
        <v>4.9293349514308298E-2</v>
      </c>
      <c r="N9301">
        <v>1.0700582835299186E-2</v>
      </c>
      <c r="Q9301">
        <v>-3.7941748681285983E-2</v>
      </c>
      <c r="T9301">
        <v>-2.8996850175165689E-3</v>
      </c>
      <c r="W9301">
        <v>-1.3969100869091694E-2</v>
      </c>
      <c r="Z9301">
        <v>-0.10679198770799166</v>
      </c>
      <c r="AC9301">
        <v>6.9515938209786473E-4</v>
      </c>
      <c r="AF9301">
        <v>2.7524790604399168E-4</v>
      </c>
      <c r="AI9301">
        <v>1.4908060101391304E-4</v>
      </c>
      <c r="AL9301">
        <v>-2.51219131500327E-3</v>
      </c>
      <c r="AO9301">
        <v>-0.7420020602188131</v>
      </c>
      <c r="AR9301">
        <v>2.1763342572565154E-3</v>
      </c>
      <c r="AU9301">
        <v>1.809032632000622E-2</v>
      </c>
    </row>
    <row r="9302" spans="2:47" x14ac:dyDescent="0.3">
      <c r="B9302">
        <v>0.14015399416756355</v>
      </c>
      <c r="E9302">
        <v>-1.9878554874641027E-3</v>
      </c>
      <c r="H9302">
        <v>5.6727634228173427E-3</v>
      </c>
      <c r="K9302">
        <v>4.826428847581913E-2</v>
      </c>
      <c r="N9302">
        <v>9.5598985172573123E-3</v>
      </c>
      <c r="Q9302">
        <v>-3.4705303942885769E-2</v>
      </c>
      <c r="T9302">
        <v>-4.1045227573880483E-3</v>
      </c>
      <c r="W9302">
        <v>-1.7634962025361446E-2</v>
      </c>
      <c r="Z9302">
        <v>-8.5592198399326205E-2</v>
      </c>
      <c r="AC9302">
        <v>4.8941996422572276E-4</v>
      </c>
      <c r="AF9302">
        <v>-2.8976492638557695E-4</v>
      </c>
      <c r="AI9302">
        <v>1.3390578599020923E-3</v>
      </c>
      <c r="AL9302">
        <v>-3.0832807840889959E-3</v>
      </c>
      <c r="AO9302">
        <v>-0.93394270135240065</v>
      </c>
      <c r="AR9302">
        <v>1.837445526561315E-3</v>
      </c>
      <c r="AU9302">
        <v>1.5381335894701312E-2</v>
      </c>
    </row>
    <row r="9303" spans="2:47" x14ac:dyDescent="0.3">
      <c r="B9303">
        <v>0.12830080892005324</v>
      </c>
      <c r="E9303">
        <v>-1.0928810979295904E-3</v>
      </c>
      <c r="H9303">
        <v>5.0492341721994202E-3</v>
      </c>
      <c r="K9303">
        <v>4.5713712218158314E-2</v>
      </c>
      <c r="N9303">
        <v>7.9762417963828505E-3</v>
      </c>
      <c r="Q9303">
        <v>-3.2085325735711934E-2</v>
      </c>
      <c r="T9303">
        <v>-4.1122108058080434E-3</v>
      </c>
      <c r="W9303">
        <v>-2.3524701752372573E-2</v>
      </c>
      <c r="Z9303">
        <v>-6.697546835062522E-2</v>
      </c>
      <c r="AC9303">
        <v>-4.0730345499437879E-4</v>
      </c>
      <c r="AF9303">
        <v>6.3044862960891187E-6</v>
      </c>
      <c r="AI9303">
        <v>2.3018654890445459E-3</v>
      </c>
      <c r="AL9303">
        <v>-3.2977003245780946E-3</v>
      </c>
      <c r="AO9303">
        <v>-1.1424884019614656</v>
      </c>
      <c r="AR9303">
        <v>1.0127018749075435E-3</v>
      </c>
      <c r="AU9303">
        <v>1.1657276311742792E-2</v>
      </c>
    </row>
    <row r="9304" spans="2:47" x14ac:dyDescent="0.3">
      <c r="B9304">
        <v>9.8632630225943388E-2</v>
      </c>
      <c r="E9304">
        <v>-3.6181754977372585E-4</v>
      </c>
      <c r="H9304">
        <v>4.9762450695289822E-3</v>
      </c>
      <c r="K9304">
        <v>4.2608959426496049E-2</v>
      </c>
      <c r="N9304">
        <v>6.7485970629735841E-3</v>
      </c>
      <c r="Q9304">
        <v>-3.0058498920224285E-2</v>
      </c>
      <c r="T9304">
        <v>-2.5041899729903072E-3</v>
      </c>
      <c r="W9304">
        <v>-2.9114507546398754E-2</v>
      </c>
      <c r="Z9304">
        <v>-5.8713188559694138E-2</v>
      </c>
      <c r="AC9304">
        <v>-1.6680406406115636E-3</v>
      </c>
      <c r="AF9304">
        <v>7.87610269272322E-4</v>
      </c>
      <c r="AI9304">
        <v>2.8420545643323449E-3</v>
      </c>
      <c r="AL9304">
        <v>-2.7894644414786923E-3</v>
      </c>
      <c r="AO9304">
        <v>-1.3382831956252514</v>
      </c>
      <c r="AR9304">
        <v>-1.0104404417943609E-4</v>
      </c>
      <c r="AU9304">
        <v>7.4207098857408931E-3</v>
      </c>
    </row>
    <row r="9305" spans="2:47" x14ac:dyDescent="0.3">
      <c r="B9305">
        <v>6.1256023353191448E-2</v>
      </c>
      <c r="E9305">
        <v>3.6963512505549059E-4</v>
      </c>
      <c r="H9305">
        <v>4.6235176523493999E-3</v>
      </c>
      <c r="K9305">
        <v>3.887563938476047E-2</v>
      </c>
      <c r="N9305">
        <v>6.3044931222952785E-3</v>
      </c>
      <c r="Q9305">
        <v>-2.7804672849117591E-2</v>
      </c>
      <c r="T9305">
        <v>9.8024285373852162E-5</v>
      </c>
      <c r="W9305">
        <v>-3.1565085878036962E-2</v>
      </c>
      <c r="Z9305">
        <v>-5.7444103748332073E-2</v>
      </c>
      <c r="AC9305">
        <v>-3.094365216987153E-3</v>
      </c>
      <c r="AF9305">
        <v>1.5120455749959585E-3</v>
      </c>
      <c r="AI9305">
        <v>2.774069724895095E-3</v>
      </c>
      <c r="AL9305">
        <v>-1.5474209540377306E-3</v>
      </c>
      <c r="AO9305">
        <v>-1.4963021336787286</v>
      </c>
      <c r="AR9305">
        <v>-1.2364712382482437E-3</v>
      </c>
      <c r="AU9305">
        <v>3.2110068746156999E-3</v>
      </c>
    </row>
    <row r="9306" spans="2:47" x14ac:dyDescent="0.3">
      <c r="B9306">
        <v>2.6573397161139965E-2</v>
      </c>
      <c r="E9306">
        <v>1.2851524214129422E-3</v>
      </c>
      <c r="H9306">
        <v>2.9584086755063319E-3</v>
      </c>
      <c r="K9306">
        <v>3.3857037213543523E-2</v>
      </c>
      <c r="N9306">
        <v>6.5810109537872176E-3</v>
      </c>
      <c r="Q9306">
        <v>-2.4668764420984535E-2</v>
      </c>
      <c r="T9306">
        <v>2.4705181516465531E-3</v>
      </c>
      <c r="W9306">
        <v>-2.9456996266868974E-2</v>
      </c>
      <c r="Z9306">
        <v>-5.288287198739524E-2</v>
      </c>
      <c r="AC9306">
        <v>-4.5125948588595225E-3</v>
      </c>
      <c r="AF9306">
        <v>1.7479439396138033E-3</v>
      </c>
      <c r="AI9306">
        <v>2.1214491364619542E-3</v>
      </c>
      <c r="AL9306">
        <v>4.6502642615956748E-5</v>
      </c>
      <c r="AO9306">
        <v>-1.6256835169756523</v>
      </c>
      <c r="AR9306">
        <v>-2.172267071729878E-3</v>
      </c>
      <c r="AU9306">
        <v>-4.6788763162273545E-4</v>
      </c>
    </row>
    <row r="9307" spans="2:47" x14ac:dyDescent="0.3">
      <c r="B9307">
        <v>-4.7128619619834047E-4</v>
      </c>
      <c r="E9307">
        <v>2.4438726425187046E-3</v>
      </c>
      <c r="H9307">
        <v>-5.087987394459567E-4</v>
      </c>
      <c r="K9307">
        <v>2.7147366447640771E-2</v>
      </c>
      <c r="N9307">
        <v>7.1275588097521464E-3</v>
      </c>
      <c r="Q9307">
        <v>-2.0723742791006691E-2</v>
      </c>
      <c r="T9307">
        <v>3.5911378268031675E-3</v>
      </c>
      <c r="W9307">
        <v>-2.3723222306679378E-2</v>
      </c>
      <c r="Z9307">
        <v>-3.6130684805038629E-2</v>
      </c>
      <c r="AC9307">
        <v>-5.656429157858427E-3</v>
      </c>
      <c r="AF9307">
        <v>1.3654277539750575E-3</v>
      </c>
      <c r="AI9307">
        <v>1.1940618933471913E-3</v>
      </c>
      <c r="AL9307">
        <v>1.4313540609837783E-3</v>
      </c>
      <c r="AO9307">
        <v>-1.7834126479167205</v>
      </c>
      <c r="AR9307">
        <v>-2.7924051469577207E-3</v>
      </c>
      <c r="AU9307">
        <v>-3.1780517215622079E-3</v>
      </c>
    </row>
    <row r="9308" spans="2:47" x14ac:dyDescent="0.3">
      <c r="B9308">
        <v>-2.061830348765082E-2</v>
      </c>
      <c r="E9308">
        <v>3.7195769789561866E-3</v>
      </c>
      <c r="H9308">
        <v>-5.3139225102926671E-3</v>
      </c>
      <c r="K9308">
        <v>1.9091819482355485E-2</v>
      </c>
      <c r="N9308">
        <v>7.3036777564676079E-3</v>
      </c>
      <c r="Q9308">
        <v>-1.6608275942656035E-2</v>
      </c>
      <c r="T9308">
        <v>3.2204030706800614E-3</v>
      </c>
      <c r="W9308">
        <v>-1.699557584232584E-2</v>
      </c>
      <c r="Z9308">
        <v>-5.4588439751306469E-3</v>
      </c>
      <c r="AC9308">
        <v>-6.1860693673988741E-3</v>
      </c>
      <c r="AF9308">
        <v>5.7295901113020358E-4</v>
      </c>
      <c r="AI9308">
        <v>4.4592864816837645E-4</v>
      </c>
      <c r="AL9308">
        <v>2.1585290120579984E-3</v>
      </c>
      <c r="AO9308">
        <v>-2.045292277770494</v>
      </c>
      <c r="AR9308">
        <v>-3.055766971139674E-3</v>
      </c>
      <c r="AU9308">
        <v>-4.6338484253643682E-3</v>
      </c>
    </row>
    <row r="9309" spans="2:47" x14ac:dyDescent="0.3">
      <c r="B9309">
        <v>-3.6269687958537251E-2</v>
      </c>
      <c r="E9309">
        <v>4.8391983481665714E-3</v>
      </c>
      <c r="H9309">
        <v>-1.0182925007625259E-2</v>
      </c>
      <c r="K9309">
        <v>1.0664950533453996E-2</v>
      </c>
      <c r="N9309">
        <v>6.5271766429385245E-3</v>
      </c>
      <c r="Q9309">
        <v>-1.2876902344188094E-2</v>
      </c>
      <c r="T9309">
        <v>1.8957822447419803E-3</v>
      </c>
      <c r="W9309">
        <v>-1.1825945086727222E-2</v>
      </c>
      <c r="Z9309">
        <v>3.3923225919657782E-2</v>
      </c>
      <c r="AC9309">
        <v>-5.8316341500470464E-3</v>
      </c>
      <c r="AF9309">
        <v>-1.9636331827903769E-4</v>
      </c>
      <c r="AI9309">
        <v>1.936737368615182E-4</v>
      </c>
      <c r="AL9309">
        <v>2.068889674073285E-3</v>
      </c>
      <c r="AO9309">
        <v>-2.4331818062527448</v>
      </c>
      <c r="AR9309">
        <v>-2.949164669932859E-3</v>
      </c>
      <c r="AU9309">
        <v>-4.8837457671786011E-3</v>
      </c>
    </row>
    <row r="9310" spans="2:47" x14ac:dyDescent="0.3">
      <c r="B9310">
        <v>-4.7982590929763543E-2</v>
      </c>
      <c r="E9310">
        <v>5.5034007791956076E-3</v>
      </c>
      <c r="H9310">
        <v>-1.3600509606602402E-2</v>
      </c>
      <c r="K9310">
        <v>2.9555884575453843E-3</v>
      </c>
      <c r="N9310">
        <v>4.552194739636326E-3</v>
      </c>
      <c r="Q9310">
        <v>-9.4401742661588996E-3</v>
      </c>
      <c r="T9310">
        <v>4.5040334786752753E-4</v>
      </c>
      <c r="W9310">
        <v>-9.1266019788628742E-3</v>
      </c>
      <c r="Z9310">
        <v>7.4529089813070409E-2</v>
      </c>
      <c r="AC9310">
        <v>-4.5212302274874015E-3</v>
      </c>
      <c r="AF9310">
        <v>-4.8513613466269511E-4</v>
      </c>
      <c r="AI9310">
        <v>4.0664926812808059E-4</v>
      </c>
      <c r="AL9310">
        <v>1.3111961339555794E-3</v>
      </c>
      <c r="AO9310">
        <v>-2.8407093523887617</v>
      </c>
      <c r="AR9310">
        <v>-2.5176009728628637E-3</v>
      </c>
      <c r="AU9310">
        <v>-4.461477813132198E-3</v>
      </c>
    </row>
    <row r="9311" spans="2:47" x14ac:dyDescent="0.3">
      <c r="B9311">
        <v>-5.4417996409881875E-2</v>
      </c>
      <c r="E9311">
        <v>5.5196600231365725E-3</v>
      </c>
      <c r="H9311">
        <v>-1.4466742957323753E-2</v>
      </c>
      <c r="K9311">
        <v>-3.3292165045576542E-3</v>
      </c>
      <c r="N9311">
        <v>1.6508535619892653E-3</v>
      </c>
      <c r="Q9311">
        <v>-5.5880019446637383E-3</v>
      </c>
      <c r="T9311">
        <v>-5.0165541156042533E-4</v>
      </c>
      <c r="W9311">
        <v>-7.8894464763387268E-3</v>
      </c>
      <c r="Z9311">
        <v>0.11130041380014931</v>
      </c>
      <c r="AC9311">
        <v>-2.4020214852536964E-3</v>
      </c>
      <c r="AF9311">
        <v>-2.3944213915796722E-6</v>
      </c>
      <c r="AI9311">
        <v>7.5547013559007145E-4</v>
      </c>
      <c r="AL9311">
        <v>2.695223602818893E-4</v>
      </c>
      <c r="AO9311">
        <v>-3.0268084159095201</v>
      </c>
      <c r="AR9311">
        <v>-1.9397171164900412E-3</v>
      </c>
      <c r="AU9311">
        <v>-4.2999855701819694E-3</v>
      </c>
    </row>
    <row r="9312" spans="2:47" x14ac:dyDescent="0.3">
      <c r="B9312">
        <v>-5.4486717089742842E-2</v>
      </c>
      <c r="E9312">
        <v>4.8495166041020062E-3</v>
      </c>
      <c r="H9312">
        <v>-1.2530802152744491E-2</v>
      </c>
      <c r="K9312">
        <v>-8.0784437328819438E-3</v>
      </c>
      <c r="N9312">
        <v>-1.4704291983392008E-3</v>
      </c>
      <c r="Q9312">
        <v>-6.2511042059499623E-4</v>
      </c>
      <c r="T9312">
        <v>-7.3298367971184073E-4</v>
      </c>
      <c r="W9312">
        <v>-6.1273811226841592E-3</v>
      </c>
      <c r="Z9312">
        <v>0.1430271523471284</v>
      </c>
      <c r="AC9312">
        <v>1.921049923414233E-4</v>
      </c>
      <c r="AF9312">
        <v>1.272345888780405E-3</v>
      </c>
      <c r="AI9312">
        <v>8.9812000857514512E-4</v>
      </c>
      <c r="AL9312">
        <v>-5.6363977468725857E-4</v>
      </c>
      <c r="AO9312">
        <v>-2.7193874584927777</v>
      </c>
      <c r="AR9312">
        <v>-1.5089473214648667E-3</v>
      </c>
      <c r="AU9312">
        <v>-5.336564631313186E-3</v>
      </c>
    </row>
    <row r="9313" spans="2:47" x14ac:dyDescent="0.3">
      <c r="B9313">
        <v>-4.8807390786195282E-2</v>
      </c>
      <c r="E9313">
        <v>3.5438810388721208E-3</v>
      </c>
      <c r="H9313">
        <v>-8.4561926149086808E-3</v>
      </c>
      <c r="K9313">
        <v>-1.167153811084394E-2</v>
      </c>
      <c r="N9313">
        <v>-4.0157244474227621E-3</v>
      </c>
      <c r="Q9313">
        <v>5.390408534577268E-3</v>
      </c>
      <c r="T9313">
        <v>-2.1436206880336397E-4</v>
      </c>
      <c r="W9313">
        <v>-2.110053311498781E-3</v>
      </c>
      <c r="Z9313">
        <v>0.17043773713078714</v>
      </c>
      <c r="AC9313">
        <v>2.7392871519769059E-3</v>
      </c>
      <c r="AF9313">
        <v>3.0873135239491596E-3</v>
      </c>
      <c r="AI9313">
        <v>7.5864558827005773E-4</v>
      </c>
      <c r="AL9313">
        <v>-7.8768074333853333E-4</v>
      </c>
      <c r="AO9313">
        <v>-1.7893665011597191</v>
      </c>
      <c r="AR9313">
        <v>-1.459710679453409E-3</v>
      </c>
      <c r="AU9313">
        <v>-8.004728953547334E-3</v>
      </c>
    </row>
    <row r="9314" spans="2:47" x14ac:dyDescent="0.3">
      <c r="B9314">
        <v>-3.9443777401763545E-2</v>
      </c>
      <c r="E9314">
        <v>1.6706472797339271E-3</v>
      </c>
      <c r="H9314">
        <v>-3.5369399520388091E-3</v>
      </c>
      <c r="K9314">
        <v>-1.4661823001904254E-2</v>
      </c>
      <c r="N9314">
        <v>-5.4765661598901215E-3</v>
      </c>
      <c r="Q9314">
        <v>1.146183610539854E-2</v>
      </c>
      <c r="T9314">
        <v>1.1094623135308769E-3</v>
      </c>
      <c r="W9314">
        <v>4.9468128689332015E-3</v>
      </c>
      <c r="Z9314">
        <v>0.19344365395380714</v>
      </c>
      <c r="AC9314">
        <v>4.545208062945511E-3</v>
      </c>
      <c r="AF9314">
        <v>4.9894547494915278E-3</v>
      </c>
      <c r="AI9314">
        <v>5.5773086525404939E-4</v>
      </c>
      <c r="AL9314">
        <v>-3.2045782246002398E-4</v>
      </c>
      <c r="AO9314">
        <v>-0.37771472682337914</v>
      </c>
      <c r="AR9314">
        <v>-1.7660301707643632E-3</v>
      </c>
      <c r="AU9314">
        <v>-1.1965256883072055E-2</v>
      </c>
    </row>
    <row r="9315" spans="2:47" x14ac:dyDescent="0.3">
      <c r="B9315">
        <v>-2.8975711630473466E-2</v>
      </c>
      <c r="E9315">
        <v>-6.4070110426932964E-4</v>
      </c>
      <c r="H9315">
        <v>8.1124507028707503E-4</v>
      </c>
      <c r="K9315">
        <v>-1.7444511553311972E-2</v>
      </c>
      <c r="N9315">
        <v>-5.8088839139474021E-3</v>
      </c>
      <c r="Q9315">
        <v>1.6223412513324337E-2</v>
      </c>
      <c r="T9315">
        <v>3.282407079833015E-3</v>
      </c>
      <c r="W9315">
        <v>1.4823764516951481E-2</v>
      </c>
      <c r="Z9315">
        <v>0.20997583914072698</v>
      </c>
      <c r="AC9315">
        <v>4.9323102362943613E-3</v>
      </c>
      <c r="AF9315">
        <v>6.4412593276656606E-3</v>
      </c>
      <c r="AI9315">
        <v>6.0055579990268349E-4</v>
      </c>
      <c r="AL9315">
        <v>5.1242757346390709E-4</v>
      </c>
      <c r="AO9315">
        <v>1.1346357045540307</v>
      </c>
      <c r="AR9315">
        <v>-2.1111193026151025E-3</v>
      </c>
      <c r="AU9315">
        <v>-1.628986677855801E-2</v>
      </c>
    </row>
    <row r="9316" spans="2:47" x14ac:dyDescent="0.3">
      <c r="B9316">
        <v>-1.9935755374328647E-2</v>
      </c>
      <c r="E9316">
        <v>-3.0652173330315341E-3</v>
      </c>
      <c r="H9316">
        <v>3.5943459570795563E-3</v>
      </c>
      <c r="K9316">
        <v>-2.0114835250510874E-2</v>
      </c>
      <c r="N9316">
        <v>-5.3782764525743517E-3</v>
      </c>
      <c r="Q9316">
        <v>1.8800929192428196E-2</v>
      </c>
      <c r="T9316">
        <v>6.0716531544016258E-3</v>
      </c>
      <c r="W9316">
        <v>2.6416077265953158E-2</v>
      </c>
      <c r="Z9316">
        <v>0.21681314135491084</v>
      </c>
      <c r="AC9316">
        <v>3.6313242286990306E-3</v>
      </c>
      <c r="AF9316">
        <v>6.9632662480325737E-3</v>
      </c>
      <c r="AI9316">
        <v>1.0414122265667907E-3</v>
      </c>
      <c r="AL9316">
        <v>1.1514692962294568E-3</v>
      </c>
      <c r="AO9316">
        <v>2.3153472047618093</v>
      </c>
      <c r="AR9316">
        <v>-2.0895197309646154E-3</v>
      </c>
      <c r="AU9316">
        <v>-1.9960335719404722E-2</v>
      </c>
    </row>
    <row r="9317" spans="2:47" x14ac:dyDescent="0.3">
      <c r="B9317">
        <v>-1.4565169591294903E-2</v>
      </c>
      <c r="E9317">
        <v>-5.0393130466330933E-3</v>
      </c>
      <c r="H9317">
        <v>4.5890249159445699E-3</v>
      </c>
      <c r="K9317">
        <v>-2.2565194558440936E-2</v>
      </c>
      <c r="N9317">
        <v>-4.7739435331353268E-3</v>
      </c>
      <c r="Q9317">
        <v>1.9290230898370574E-2</v>
      </c>
      <c r="T9317">
        <v>8.7878526408317562E-3</v>
      </c>
      <c r="W9317">
        <v>3.7760045753333041E-2</v>
      </c>
      <c r="Z9317">
        <v>0.21090262851843791</v>
      </c>
      <c r="AC9317">
        <v>1.1369764707909566E-3</v>
      </c>
      <c r="AF9317">
        <v>6.2562066370635524E-3</v>
      </c>
      <c r="AI9317">
        <v>1.8053772749081916E-3</v>
      </c>
      <c r="AL9317">
        <v>1.1520183573269411E-3</v>
      </c>
      <c r="AO9317">
        <v>2.9038316150374048</v>
      </c>
      <c r="AR9317">
        <v>-1.4971246767747648E-3</v>
      </c>
      <c r="AU9317">
        <v>-2.2311525773400339E-2</v>
      </c>
    </row>
    <row r="9318" spans="2:47" x14ac:dyDescent="0.3">
      <c r="B9318">
        <v>-1.4468114852681293E-2</v>
      </c>
      <c r="E9318">
        <v>-5.9422502667481293E-3</v>
      </c>
      <c r="H9318">
        <v>4.3154386017061298E-3</v>
      </c>
      <c r="K9318">
        <v>-2.4616862632694112E-2</v>
      </c>
      <c r="N9318">
        <v>-4.5487110738088128E-3</v>
      </c>
      <c r="Q9318">
        <v>1.8596169068661246E-2</v>
      </c>
      <c r="T9318">
        <v>1.0449567746714237E-2</v>
      </c>
      <c r="W9318">
        <v>4.624090369896143E-2</v>
      </c>
      <c r="Z9318">
        <v>0.18962586755300112</v>
      </c>
      <c r="AC9318">
        <v>-1.3061139437223538E-3</v>
      </c>
      <c r="AF9318">
        <v>4.2484504730306624E-3</v>
      </c>
      <c r="AI9318">
        <v>2.6556832091350941E-3</v>
      </c>
      <c r="AL9318">
        <v>4.5881693137521498E-4</v>
      </c>
      <c r="AO9318">
        <v>2.9172784552035322</v>
      </c>
      <c r="AR9318">
        <v>-4.8780971092593354E-4</v>
      </c>
      <c r="AU9318">
        <v>-2.3163087761911252E-2</v>
      </c>
    </row>
    <row r="9319" spans="2:47" x14ac:dyDescent="0.3">
      <c r="B9319">
        <v>-2.0017128410314205E-2</v>
      </c>
      <c r="E9319">
        <v>-5.4322309392019087E-3</v>
      </c>
      <c r="H9319">
        <v>3.6339933572645255E-3</v>
      </c>
      <c r="K9319">
        <v>-2.5927816528037113E-2</v>
      </c>
      <c r="N9319">
        <v>-4.9185295623295072E-3</v>
      </c>
      <c r="Q9319">
        <v>1.7896769242207001E-2</v>
      </c>
      <c r="T9319">
        <v>1.0239509448769425E-2</v>
      </c>
      <c r="W9319">
        <v>4.9371495615217531E-2</v>
      </c>
      <c r="Z9319">
        <v>0.15024370012052127</v>
      </c>
      <c r="AC9319">
        <v>-2.2035690194791039E-3</v>
      </c>
      <c r="AF9319">
        <v>1.0785655887923398E-3</v>
      </c>
      <c r="AI9319">
        <v>3.2990961375806852E-3</v>
      </c>
      <c r="AL9319">
        <v>-5.7268162155333117E-4</v>
      </c>
      <c r="AO9319">
        <v>2.5830187432765417</v>
      </c>
      <c r="AR9319">
        <v>5.1417060003515122E-4</v>
      </c>
      <c r="AU9319">
        <v>-2.2699287091083476E-2</v>
      </c>
    </row>
    <row r="9320" spans="2:47" x14ac:dyDescent="0.3">
      <c r="B9320">
        <v>-2.9579980932781445E-2</v>
      </c>
      <c r="E9320">
        <v>-3.716584700289374E-3</v>
      </c>
      <c r="H9320">
        <v>3.2084319894423469E-3</v>
      </c>
      <c r="K9320">
        <v>-2.5731297976380622E-2</v>
      </c>
      <c r="N9320">
        <v>-5.5749627866342648E-3</v>
      </c>
      <c r="Q9320">
        <v>1.811178304429957E-2</v>
      </c>
      <c r="T9320">
        <v>7.9474665143677639E-3</v>
      </c>
      <c r="W9320">
        <v>4.5979323659512378E-2</v>
      </c>
      <c r="Z9320">
        <v>9.0541190383771342E-2</v>
      </c>
      <c r="AC9320">
        <v>-5.7005433947187841E-4</v>
      </c>
      <c r="AF9320">
        <v>-2.9079449361447446E-3</v>
      </c>
      <c r="AI9320">
        <v>3.4812890866902672E-3</v>
      </c>
      <c r="AL9320">
        <v>-1.3870312327068249E-3</v>
      </c>
      <c r="AO9320">
        <v>2.1700645281699402</v>
      </c>
      <c r="AR9320">
        <v>1.0740853117882294E-3</v>
      </c>
      <c r="AU9320">
        <v>-2.1305469384393826E-2</v>
      </c>
    </row>
    <row r="9321" spans="2:47" x14ac:dyDescent="0.3">
      <c r="B9321">
        <v>-3.8999616653712321E-2</v>
      </c>
      <c r="E9321">
        <v>-1.5537330056760129E-3</v>
      </c>
      <c r="H9321">
        <v>3.1903583118217463E-3</v>
      </c>
      <c r="K9321">
        <v>-2.2840604010443934E-2</v>
      </c>
      <c r="N9321">
        <v>-5.8284964573933366E-3</v>
      </c>
      <c r="Q9321">
        <v>1.9542766818275346E-2</v>
      </c>
      <c r="T9321">
        <v>4.1081468900181538E-3</v>
      </c>
      <c r="W9321">
        <v>3.7028301743542581E-2</v>
      </c>
      <c r="Z9321">
        <v>1.2194331260120064E-2</v>
      </c>
      <c r="AC9321">
        <v>3.4685543696274545E-3</v>
      </c>
      <c r="AF9321">
        <v>-7.1133131701767108E-3</v>
      </c>
      <c r="AI9321">
        <v>3.0908066830628573E-3</v>
      </c>
      <c r="AL9321">
        <v>-1.5279932095755414E-3</v>
      </c>
      <c r="AO9321">
        <v>1.8464151785779239</v>
      </c>
      <c r="AR9321">
        <v>1.0060994756303631E-3</v>
      </c>
      <c r="AU9321">
        <v>-1.9439619781615569E-2</v>
      </c>
    </row>
    <row r="9322" spans="2:47" x14ac:dyDescent="0.3">
      <c r="B9322">
        <v>-4.2331630548886827E-2</v>
      </c>
      <c r="E9322">
        <v>7.6965016094186211E-5</v>
      </c>
      <c r="H9322">
        <v>3.323769707577365E-3</v>
      </c>
      <c r="K9322">
        <v>-1.6283442225847156E-2</v>
      </c>
      <c r="N9322">
        <v>-5.0855484809892038E-3</v>
      </c>
      <c r="Q9322">
        <v>2.1712767297098978E-2</v>
      </c>
      <c r="T9322">
        <v>-2.3732931308667349E-4</v>
      </c>
      <c r="W9322">
        <v>2.5366052665726387E-2</v>
      </c>
      <c r="Z9322">
        <v>-7.4843995901872143E-2</v>
      </c>
      <c r="AC9322">
        <v>8.5788966614659262E-3</v>
      </c>
      <c r="AF9322">
        <v>-1.0687787283309573E-2</v>
      </c>
      <c r="AI9322">
        <v>2.2572780884487715E-3</v>
      </c>
      <c r="AL9322">
        <v>-8.7938244738669004E-4</v>
      </c>
      <c r="AO9322">
        <v>1.6396984607581586</v>
      </c>
      <c r="AR9322">
        <v>4.8856834831570461E-4</v>
      </c>
      <c r="AU9322">
        <v>-1.7463892945410391E-2</v>
      </c>
    </row>
    <row r="9323" spans="2:47" x14ac:dyDescent="0.3">
      <c r="B9323">
        <v>-3.451731454047996E-2</v>
      </c>
      <c r="E9323">
        <v>5.0807896357190946E-4</v>
      </c>
      <c r="H9323">
        <v>3.3309035137905085E-3</v>
      </c>
      <c r="K9323">
        <v>-6.3104613068845671E-3</v>
      </c>
      <c r="N9323">
        <v>-3.324803459450622E-3</v>
      </c>
      <c r="Q9323">
        <v>2.3481776928072583E-2</v>
      </c>
      <c r="T9323">
        <v>-3.998998499508623E-3</v>
      </c>
      <c r="W9323">
        <v>1.4438161638046539E-2</v>
      </c>
      <c r="Z9323">
        <v>-0.15167592133774679</v>
      </c>
      <c r="AC9323">
        <v>1.2736255619655024E-2</v>
      </c>
      <c r="AF9323">
        <v>-1.2704535769145238E-2</v>
      </c>
      <c r="AI9323">
        <v>1.3640477214695477E-3</v>
      </c>
      <c r="AL9323">
        <v>2.6914659058960354E-4</v>
      </c>
      <c r="AO9323">
        <v>1.4894945273394682</v>
      </c>
      <c r="AR9323">
        <v>-1.7718103532225208E-5</v>
      </c>
      <c r="AU9323">
        <v>-1.5424243901711779E-2</v>
      </c>
    </row>
    <row r="9324" spans="2:47" x14ac:dyDescent="0.3">
      <c r="B9324">
        <v>-1.4850938040576387E-2</v>
      </c>
      <c r="E9324">
        <v>-1.9910952391458559E-4</v>
      </c>
      <c r="H9324">
        <v>3.2140091299629361E-3</v>
      </c>
      <c r="K9324">
        <v>5.0607258561476791E-3</v>
      </c>
      <c r="N9324">
        <v>-1.1731245071835647E-3</v>
      </c>
      <c r="Q9324">
        <v>2.3521791558770537E-2</v>
      </c>
      <c r="T9324">
        <v>-6.4627601949348761E-3</v>
      </c>
      <c r="W9324">
        <v>6.7555493023351053E-3</v>
      </c>
      <c r="Z9324">
        <v>-0.19698970261368431</v>
      </c>
      <c r="AC9324">
        <v>1.4148037007742274E-2</v>
      </c>
      <c r="AF9324">
        <v>-1.2499863236728649E-2</v>
      </c>
      <c r="AI9324">
        <v>9.0982206763728002E-4</v>
      </c>
      <c r="AL9324">
        <v>1.389421270804199E-3</v>
      </c>
      <c r="AO9324">
        <v>1.3266203152955871</v>
      </c>
      <c r="AR9324">
        <v>-1.8501856897086709E-5</v>
      </c>
      <c r="AU9324">
        <v>-1.2942496261807003E-2</v>
      </c>
    </row>
    <row r="9325" spans="2:47" x14ac:dyDescent="0.3">
      <c r="B9325">
        <v>1.1520331289980854E-2</v>
      </c>
      <c r="E9325">
        <v>-1.2961825860345738E-3</v>
      </c>
      <c r="H9325">
        <v>3.2134168274487447E-3</v>
      </c>
      <c r="K9325">
        <v>1.4659683232321627E-2</v>
      </c>
      <c r="N9325">
        <v>4.950417170221464E-4</v>
      </c>
      <c r="Q9325">
        <v>2.1040625083500498E-2</v>
      </c>
      <c r="T9325">
        <v>-7.4835176750618175E-3</v>
      </c>
      <c r="W9325">
        <v>3.0114211735112993E-3</v>
      </c>
      <c r="Z9325">
        <v>-0.19831470677688087</v>
      </c>
      <c r="AC9325">
        <v>1.2119552013326476E-2</v>
      </c>
      <c r="AF9325">
        <v>-9.9988329455498477E-3</v>
      </c>
      <c r="AI9325">
        <v>1.2533031082117157E-3</v>
      </c>
      <c r="AL9325">
        <v>2.0334714913831046E-3</v>
      </c>
      <c r="AO9325">
        <v>1.122193668902788</v>
      </c>
      <c r="AR9325">
        <v>7.0468900072824959E-4</v>
      </c>
      <c r="AU9325">
        <v>-9.3965079596976774E-3</v>
      </c>
    </row>
    <row r="9326" spans="2:47" x14ac:dyDescent="0.3">
      <c r="B9326">
        <v>3.5961091295409919E-2</v>
      </c>
      <c r="E9326">
        <v>-1.8955666228467128E-3</v>
      </c>
      <c r="H9326">
        <v>3.5007042524145891E-3</v>
      </c>
      <c r="K9326">
        <v>1.9745310896145243E-2</v>
      </c>
      <c r="N9326">
        <v>1.1173014197138251E-3</v>
      </c>
      <c r="Q9326">
        <v>1.6368078716195816E-2</v>
      </c>
      <c r="T9326">
        <v>-7.3843197422093524E-3</v>
      </c>
      <c r="W9326">
        <v>2.2222705729998153E-3</v>
      </c>
      <c r="Z9326">
        <v>-0.16007486517382102</v>
      </c>
      <c r="AC9326">
        <v>7.3617086813667467E-3</v>
      </c>
      <c r="AF9326">
        <v>-5.8174702360624308E-3</v>
      </c>
      <c r="AI9326">
        <v>2.3718271555260039E-3</v>
      </c>
      <c r="AL9326">
        <v>2.082303484992293E-3</v>
      </c>
      <c r="AO9326">
        <v>0.89001112508060254</v>
      </c>
      <c r="AR9326">
        <v>1.9008203812104776E-3</v>
      </c>
      <c r="AU9326">
        <v>-4.3454264074372318E-3</v>
      </c>
    </row>
    <row r="9327" spans="2:47" x14ac:dyDescent="0.3">
      <c r="B9327">
        <v>5.1409186829458227E-2</v>
      </c>
      <c r="E9327">
        <v>-1.6286686711901738E-3</v>
      </c>
      <c r="H9327">
        <v>3.9211843563794436E-3</v>
      </c>
      <c r="K9327">
        <v>1.9514613985713813E-2</v>
      </c>
      <c r="N9327">
        <v>7.4736315457606941E-4</v>
      </c>
      <c r="Q9327">
        <v>1.092716404161018E-2</v>
      </c>
      <c r="T9327">
        <v>-6.6477361212144712E-3</v>
      </c>
      <c r="W9327">
        <v>2.6045218336760707E-3</v>
      </c>
      <c r="Z9327">
        <v>-0.10166588952200284</v>
      </c>
      <c r="AC9327">
        <v>1.5414021097219937E-3</v>
      </c>
      <c r="AF9327">
        <v>-1.0557865253673527E-3</v>
      </c>
      <c r="AI9327">
        <v>3.7845996733187198E-3</v>
      </c>
      <c r="AL9327">
        <v>1.7417414640925005E-3</v>
      </c>
      <c r="AO9327">
        <v>0.66068489194919922</v>
      </c>
      <c r="AR9327">
        <v>2.9297432097991787E-3</v>
      </c>
      <c r="AU9327">
        <v>2.071267541621374E-3</v>
      </c>
    </row>
    <row r="9328" spans="2:47" x14ac:dyDescent="0.3">
      <c r="B9328">
        <v>5.6576542034783163E-2</v>
      </c>
      <c r="E9328">
        <v>-8.7474633592358629E-4</v>
      </c>
      <c r="H9328">
        <v>4.0210504196985467E-3</v>
      </c>
      <c r="K9328">
        <v>1.5483400807194594E-2</v>
      </c>
      <c r="N9328">
        <v>-7.7790335456891485E-5</v>
      </c>
      <c r="Q9328">
        <v>6.4024563761445261E-3</v>
      </c>
      <c r="T9328">
        <v>-5.5979528773493145E-3</v>
      </c>
      <c r="W9328">
        <v>2.5629985174817631E-3</v>
      </c>
      <c r="Z9328">
        <v>-4.6478131364402805E-2</v>
      </c>
      <c r="AC9328">
        <v>-3.6331068464779473E-3</v>
      </c>
      <c r="AF9328">
        <v>3.1315122981625176E-3</v>
      </c>
      <c r="AI9328">
        <v>4.7178332361463978E-3</v>
      </c>
      <c r="AL9328">
        <v>1.3243251023618118E-3</v>
      </c>
      <c r="AO9328">
        <v>0.45568241767466605</v>
      </c>
      <c r="AR9328">
        <v>3.1157855711017547E-3</v>
      </c>
      <c r="AU9328">
        <v>9.0428367524328247E-3</v>
      </c>
    </row>
    <row r="9329" spans="2:47" x14ac:dyDescent="0.3">
      <c r="B9329">
        <v>5.6251081074492719E-2</v>
      </c>
      <c r="E9329">
        <v>-3.9141017961147768E-4</v>
      </c>
      <c r="H9329">
        <v>3.3257238672058987E-3</v>
      </c>
      <c r="K9329">
        <v>1.0537052029817397E-2</v>
      </c>
      <c r="N9329">
        <v>-7.6305327573353006E-4</v>
      </c>
      <c r="Q9329">
        <v>3.5252804399089586E-3</v>
      </c>
      <c r="T9329">
        <v>-4.2901564116045047E-3</v>
      </c>
      <c r="W9329">
        <v>1.2834704623995673E-3</v>
      </c>
      <c r="Z9329">
        <v>-9.9836611401199881E-3</v>
      </c>
      <c r="AC9329">
        <v>-7.1931311126231939E-3</v>
      </c>
      <c r="AF9329">
        <v>5.96568173056225E-3</v>
      </c>
      <c r="AI9329">
        <v>4.4562941180356277E-3</v>
      </c>
      <c r="AL9329">
        <v>1.0291014849400423E-3</v>
      </c>
      <c r="AO9329">
        <v>0.27789251270112098</v>
      </c>
      <c r="AR9329">
        <v>2.1697208450723177E-3</v>
      </c>
      <c r="AU9329">
        <v>1.5378238288870787E-2</v>
      </c>
    </row>
    <row r="9330" spans="2:47" x14ac:dyDescent="0.3">
      <c r="B9330">
        <v>5.7455844999131464E-2</v>
      </c>
      <c r="E9330">
        <v>-7.025329875603478E-4</v>
      </c>
      <c r="H9330">
        <v>1.6555131221987652E-3</v>
      </c>
      <c r="K9330">
        <v>7.3955373069209684E-3</v>
      </c>
      <c r="N9330">
        <v>-1.0455645477019547E-3</v>
      </c>
      <c r="Q9330">
        <v>1.3816931484985551E-3</v>
      </c>
      <c r="T9330">
        <v>-2.6838405344890336E-3</v>
      </c>
      <c r="W9330">
        <v>-1.2049185424679856E-3</v>
      </c>
      <c r="Z9330">
        <v>5.0443033171253294E-3</v>
      </c>
      <c r="AC9330">
        <v>-9.1034060932884738E-3</v>
      </c>
      <c r="AF9330">
        <v>7.2347910113270287E-3</v>
      </c>
      <c r="AI9330">
        <v>2.705282127410186E-3</v>
      </c>
      <c r="AL9330">
        <v>8.7502201353558968E-4</v>
      </c>
      <c r="AO9330">
        <v>0.11799470380516354</v>
      </c>
      <c r="AR9330">
        <v>4.0638799422830642E-4</v>
      </c>
      <c r="AU9330">
        <v>2.0005385316378074E-2</v>
      </c>
    </row>
    <row r="9331" spans="2:47" x14ac:dyDescent="0.3">
      <c r="B9331">
        <v>6.3953132204185831E-2</v>
      </c>
      <c r="E9331">
        <v>-1.7447978921010961E-3</v>
      </c>
      <c r="H9331">
        <v>-7.1302084924169495E-4</v>
      </c>
      <c r="K9331">
        <v>7.4902525474866734E-3</v>
      </c>
      <c r="N9331">
        <v>-1.0829196671060097E-3</v>
      </c>
      <c r="Q9331">
        <v>-2.0489896976300386E-3</v>
      </c>
      <c r="T9331">
        <v>-9.2482685508074689E-4</v>
      </c>
      <c r="W9331">
        <v>-4.3086620058001446E-3</v>
      </c>
      <c r="Z9331">
        <v>4.737049196039617E-3</v>
      </c>
      <c r="AC9331">
        <v>-9.8792426187665761E-3</v>
      </c>
      <c r="AF9331">
        <v>7.1609246920100464E-3</v>
      </c>
      <c r="AI9331">
        <v>-2.3569325698721938E-4</v>
      </c>
      <c r="AL9331">
        <v>7.6533870648832667E-4</v>
      </c>
      <c r="AO9331">
        <v>-3.3996734749572738E-2</v>
      </c>
      <c r="AR9331">
        <v>-1.3868090470949611E-3</v>
      </c>
      <c r="AU9331">
        <v>2.2394025534680513E-2</v>
      </c>
    </row>
    <row r="9332" spans="2:47" x14ac:dyDescent="0.3">
      <c r="B9332">
        <v>7.2597583361687978E-2</v>
      </c>
      <c r="E9332">
        <v>-2.9636900432652049E-3</v>
      </c>
      <c r="H9332">
        <v>-3.1123027664714501E-3</v>
      </c>
      <c r="K9332">
        <v>1.0745795013740298E-2</v>
      </c>
      <c r="N9332">
        <v>-1.2241322952879637E-3</v>
      </c>
      <c r="Q9332">
        <v>-8.3479945887426667E-3</v>
      </c>
      <c r="T9332">
        <v>5.7946805536259166E-4</v>
      </c>
      <c r="W9332">
        <v>-7.2266975329543549E-3</v>
      </c>
      <c r="Z9332">
        <v>-3.1947044357572368E-3</v>
      </c>
      <c r="AC9332">
        <v>-1.0013415672016277E-2</v>
      </c>
      <c r="AF9332">
        <v>6.1164381152330281E-3</v>
      </c>
      <c r="AI9332">
        <v>-3.5817139745611118E-3</v>
      </c>
      <c r="AL9332">
        <v>5.8257645148367121E-4</v>
      </c>
      <c r="AO9332">
        <v>-0.18157455473723752</v>
      </c>
      <c r="AR9332">
        <v>-2.3627991797526464E-3</v>
      </c>
      <c r="AU9332">
        <v>2.2692923511604037E-2</v>
      </c>
    </row>
    <row r="9333" spans="2:47" x14ac:dyDescent="0.3">
      <c r="B9333">
        <v>7.4116115753642062E-2</v>
      </c>
      <c r="E9333">
        <v>-3.682869006944289E-3</v>
      </c>
      <c r="H9333">
        <v>-4.74899474315554E-3</v>
      </c>
      <c r="K9333">
        <v>1.60612679004217E-2</v>
      </c>
      <c r="N9333">
        <v>-1.6991496696896263E-3</v>
      </c>
      <c r="Q9333">
        <v>-1.7241070772700522E-2</v>
      </c>
      <c r="T9333">
        <v>1.4342543706575941E-3</v>
      </c>
      <c r="W9333">
        <v>-9.2503473342427332E-3</v>
      </c>
      <c r="Z9333">
        <v>-1.4230920783334993E-2</v>
      </c>
      <c r="AC9333">
        <v>-9.6205046528454029E-3</v>
      </c>
      <c r="AF9333">
        <v>4.465872479417478E-3</v>
      </c>
      <c r="AI9333">
        <v>-6.3890416207351671E-3</v>
      </c>
      <c r="AL9333">
        <v>2.6900727312039998E-4</v>
      </c>
      <c r="AO9333">
        <v>-0.32168781209593816</v>
      </c>
      <c r="AR9333">
        <v>-2.0837303890729564E-3</v>
      </c>
      <c r="AU9333">
        <v>2.1555123856930376E-2</v>
      </c>
    </row>
    <row r="9334" spans="2:47" x14ac:dyDescent="0.3">
      <c r="B9334">
        <v>5.8504769303683313E-2</v>
      </c>
      <c r="E9334">
        <v>-3.4732742145377024E-3</v>
      </c>
      <c r="H9334">
        <v>-5.0632697775126155E-3</v>
      </c>
      <c r="K9334">
        <v>2.1936097155538545E-2</v>
      </c>
      <c r="N9334">
        <v>-2.4903933017390656E-3</v>
      </c>
      <c r="Q9334">
        <v>-2.645675019814735E-2</v>
      </c>
      <c r="T9334">
        <v>1.6530099612060486E-3</v>
      </c>
      <c r="W9334">
        <v>-9.9987495241480821E-3</v>
      </c>
      <c r="Z9334">
        <v>-2.6967587107094255E-2</v>
      </c>
      <c r="AC9334">
        <v>-8.4626010318483522E-3</v>
      </c>
      <c r="AF9334">
        <v>2.6140595237317131E-3</v>
      </c>
      <c r="AI9334">
        <v>-7.9353332461409194E-3</v>
      </c>
      <c r="AL9334">
        <v>-1.108579812218346E-4</v>
      </c>
      <c r="AO9334">
        <v>-0.44888693391226547</v>
      </c>
      <c r="AR9334">
        <v>-7.8051573106339175E-4</v>
      </c>
      <c r="AU9334">
        <v>1.9789504997746114E-2</v>
      </c>
    </row>
    <row r="9335" spans="2:47" x14ac:dyDescent="0.3">
      <c r="B9335">
        <v>2.2269932734818865E-2</v>
      </c>
      <c r="E9335">
        <v>-2.3568166969260593E-3</v>
      </c>
      <c r="H9335">
        <v>-4.0026094303296745E-3</v>
      </c>
      <c r="K9335">
        <v>2.6815978271890646E-2</v>
      </c>
      <c r="N9335">
        <v>-3.4357320375220128E-3</v>
      </c>
      <c r="Q9335">
        <v>-3.3016254584943144E-2</v>
      </c>
      <c r="T9335">
        <v>1.7629925251957505E-3</v>
      </c>
      <c r="W9335">
        <v>-9.573743106926793E-3</v>
      </c>
      <c r="Z9335">
        <v>-4.0220563660491829E-2</v>
      </c>
      <c r="AC9335">
        <v>-6.2673989376788326E-3</v>
      </c>
      <c r="AF9335">
        <v>1.0603162961078558E-3</v>
      </c>
      <c r="AI9335">
        <v>-7.9913477258762612E-3</v>
      </c>
      <c r="AL9335">
        <v>-3.6667785594866599E-4</v>
      </c>
      <c r="AO9335">
        <v>-0.55936176581147667</v>
      </c>
      <c r="AR9335">
        <v>7.6815597046330994E-4</v>
      </c>
      <c r="AU9335">
        <v>1.8042381741739815E-2</v>
      </c>
    </row>
    <row r="9336" spans="2:47" x14ac:dyDescent="0.3">
      <c r="B9336">
        <v>-2.7157983749762828E-2</v>
      </c>
      <c r="E9336">
        <v>-7.8716476642483975E-4</v>
      </c>
      <c r="H9336">
        <v>-2.0409328485501521E-3</v>
      </c>
      <c r="K9336">
        <v>2.9150353981176533E-2</v>
      </c>
      <c r="N9336">
        <v>-4.3972455270064412E-3</v>
      </c>
      <c r="Q9336">
        <v>-3.4983007355423236E-2</v>
      </c>
      <c r="T9336">
        <v>2.4452631685590799E-3</v>
      </c>
      <c r="W9336">
        <v>-8.5480413636598567E-3</v>
      </c>
      <c r="Z9336">
        <v>-5.084620543929258E-2</v>
      </c>
      <c r="AC9336">
        <v>-3.1151608418859061E-3</v>
      </c>
      <c r="AF9336">
        <v>2.493013549036302E-4</v>
      </c>
      <c r="AI9336">
        <v>-6.8805910184110758E-3</v>
      </c>
      <c r="AL9336">
        <v>-2.9076966845078357E-4</v>
      </c>
      <c r="AO9336">
        <v>-0.65234442436304085</v>
      </c>
      <c r="AR9336">
        <v>1.695943747978402E-3</v>
      </c>
      <c r="AU9336">
        <v>1.6663835886601565E-2</v>
      </c>
    </row>
    <row r="9337" spans="2:47" x14ac:dyDescent="0.3">
      <c r="B9337">
        <v>-7.3512607332838736E-2</v>
      </c>
      <c r="E9337">
        <v>5.8508318837061188E-4</v>
      </c>
      <c r="H9337">
        <v>7.3513989487539795E-5</v>
      </c>
      <c r="K9337">
        <v>2.7508017146603392E-2</v>
      </c>
      <c r="N9337">
        <v>-5.3368775487305474E-3</v>
      </c>
      <c r="Q9337">
        <v>-3.2379226554993777E-2</v>
      </c>
      <c r="T9337">
        <v>3.9760802166606572E-3</v>
      </c>
      <c r="W9337">
        <v>-7.7247092747156024E-3</v>
      </c>
      <c r="Z9337">
        <v>-5.4334791216377784E-2</v>
      </c>
      <c r="AC9337">
        <v>3.6525158139087292E-4</v>
      </c>
      <c r="AF9337">
        <v>2.9381500957935744E-4</v>
      </c>
      <c r="AI9337">
        <v>-5.2968516258502518E-3</v>
      </c>
      <c r="AL9337">
        <v>1.6385599475607728E-4</v>
      </c>
      <c r="AO9337">
        <v>-0.72894427182374366</v>
      </c>
      <c r="AR9337">
        <v>1.5796490609180128E-3</v>
      </c>
      <c r="AU9337">
        <v>1.5772127712063894E-2</v>
      </c>
    </row>
    <row r="9338" spans="2:47" x14ac:dyDescent="0.3">
      <c r="B9338">
        <v>-9.9904514347852982E-2</v>
      </c>
      <c r="E9338">
        <v>1.2636543697658533E-3</v>
      </c>
      <c r="H9338">
        <v>1.671870955695797E-3</v>
      </c>
      <c r="K9338">
        <v>2.1045401130359884E-2</v>
      </c>
      <c r="N9338">
        <v>-6.2990601906019244E-3</v>
      </c>
      <c r="Q9338">
        <v>-2.6678148227599875E-2</v>
      </c>
      <c r="T9338">
        <v>5.9447842886459681E-3</v>
      </c>
      <c r="W9338">
        <v>-7.7468387865981666E-3</v>
      </c>
      <c r="Z9338">
        <v>-4.7593103079957066E-2</v>
      </c>
      <c r="AC9338">
        <v>3.1774503598733209E-3</v>
      </c>
      <c r="AF9338">
        <v>8.6435199908840063E-4</v>
      </c>
      <c r="AI9338">
        <v>-3.9471449738793527E-3</v>
      </c>
      <c r="AL9338">
        <v>7.897385466259394E-4</v>
      </c>
      <c r="AO9338">
        <v>-0.79014856141125411</v>
      </c>
      <c r="AR9338">
        <v>6.9874679675806944E-4</v>
      </c>
      <c r="AU9338">
        <v>1.5377853666373386E-2</v>
      </c>
    </row>
    <row r="9339" spans="2:47" x14ac:dyDescent="0.3">
      <c r="B9339">
        <v>-9.830263435904793E-2</v>
      </c>
      <c r="E9339">
        <v>1.177808280035902E-3</v>
      </c>
      <c r="H9339">
        <v>2.4113141851843088E-3</v>
      </c>
      <c r="K9339">
        <v>1.0137297056785569E-2</v>
      </c>
      <c r="N9339">
        <v>-7.3728317520127176E-3</v>
      </c>
      <c r="Q9339">
        <v>-1.9398883769106388E-2</v>
      </c>
      <c r="T9339">
        <v>7.4988668346443179E-3</v>
      </c>
      <c r="W9339">
        <v>-8.7600949102059691E-3</v>
      </c>
      <c r="Z9339">
        <v>-3.1561727410455112E-2</v>
      </c>
      <c r="AC9339">
        <v>4.4700058980254535E-3</v>
      </c>
      <c r="AF9339">
        <v>1.4148876503341909E-3</v>
      </c>
      <c r="AI9339">
        <v>-3.1994580999529683E-3</v>
      </c>
      <c r="AL9339">
        <v>1.2370112069895157E-3</v>
      </c>
      <c r="AO9339">
        <v>-0.835731522440052</v>
      </c>
      <c r="AR9339">
        <v>-1.5681326776800236E-4</v>
      </c>
      <c r="AU9339">
        <v>1.5406833161469827E-2</v>
      </c>
    </row>
    <row r="9340" spans="2:47" x14ac:dyDescent="0.3">
      <c r="B9340">
        <v>-7.41709359184171E-2</v>
      </c>
      <c r="E9340">
        <v>6.8983163912171499E-4</v>
      </c>
      <c r="H9340">
        <v>2.3345260869278451E-3</v>
      </c>
      <c r="K9340">
        <v>-3.4289075509467085E-3</v>
      </c>
      <c r="N9340">
        <v>-8.6315987917256129E-3</v>
      </c>
      <c r="Q9340">
        <v>-1.0997151537550945E-2</v>
      </c>
      <c r="T9340">
        <v>7.9283781788511178E-3</v>
      </c>
      <c r="W9340">
        <v>-1.0320343308096329E-2</v>
      </c>
      <c r="Z9340">
        <v>-1.1492021752691341E-2</v>
      </c>
      <c r="AC9340">
        <v>4.0539067416958639E-3</v>
      </c>
      <c r="AF9340">
        <v>1.581719174678909E-3</v>
      </c>
      <c r="AI9340">
        <v>-2.9499623462708705E-3</v>
      </c>
      <c r="AL9340">
        <v>1.2692938556577013E-3</v>
      </c>
      <c r="AO9340">
        <v>-0.86459144990124459</v>
      </c>
      <c r="AR9340">
        <v>-2.1481005811952732E-4</v>
      </c>
      <c r="AU9340">
        <v>1.5616559365235795E-2</v>
      </c>
    </row>
    <row r="9341" spans="2:47" x14ac:dyDescent="0.3">
      <c r="B9341">
        <v>-4.3345101012563093E-2</v>
      </c>
      <c r="E9341">
        <v>3.2323183900127719E-4</v>
      </c>
      <c r="H9341">
        <v>1.7944405746008769E-3</v>
      </c>
      <c r="K9341">
        <v>-1.7059568319926575E-2</v>
      </c>
      <c r="N9341">
        <v>-1.0004884782315553E-2</v>
      </c>
      <c r="Q9341">
        <v>-9.5599071396465713E-4</v>
      </c>
      <c r="T9341">
        <v>7.1357156955683234E-3</v>
      </c>
      <c r="W9341">
        <v>-1.1606483055168818E-2</v>
      </c>
      <c r="Z9341">
        <v>5.4893796145040804E-3</v>
      </c>
      <c r="AC9341">
        <v>2.5378161786995873E-3</v>
      </c>
      <c r="AF9341">
        <v>1.4130819437876878E-3</v>
      </c>
      <c r="AI9341">
        <v>-2.7977035021801919E-3</v>
      </c>
      <c r="AL9341">
        <v>9.5006902666854931E-4</v>
      </c>
      <c r="AO9341">
        <v>-0.87579727927244388</v>
      </c>
      <c r="AR9341">
        <v>7.5834211932390282E-4</v>
      </c>
      <c r="AU9341">
        <v>1.5565445738436729E-2</v>
      </c>
    </row>
    <row r="9342" spans="2:47" x14ac:dyDescent="0.3">
      <c r="B9342">
        <v>-2.3328713960636783E-2</v>
      </c>
      <c r="E9342">
        <v>4.0709870068939707E-4</v>
      </c>
      <c r="H9342">
        <v>1.3082051706068611E-3</v>
      </c>
      <c r="K9342">
        <v>-2.8411721230782342E-2</v>
      </c>
      <c r="N9342">
        <v>-1.1138818864063102E-2</v>
      </c>
      <c r="Q9342">
        <v>1.104614645542173E-2</v>
      </c>
      <c r="T9342">
        <v>5.6484053825693135E-3</v>
      </c>
      <c r="W9342">
        <v>-1.1832743109268424E-2</v>
      </c>
      <c r="Z9342">
        <v>1.395548160473299E-2</v>
      </c>
      <c r="AC9342">
        <v>9.6998352522758278E-4</v>
      </c>
      <c r="AF9342">
        <v>1.2353542348093548E-3</v>
      </c>
      <c r="AI9342">
        <v>-2.3924193900772858E-3</v>
      </c>
      <c r="AL9342">
        <v>5.9723075367670029E-4</v>
      </c>
      <c r="AO9342">
        <v>-0.86928617962874311</v>
      </c>
      <c r="AR9342">
        <v>2.2908833848184931E-3</v>
      </c>
      <c r="AU9342">
        <v>1.474727632550032E-2</v>
      </c>
    </row>
    <row r="9343" spans="2:47" x14ac:dyDescent="0.3">
      <c r="B9343">
        <v>-2.4332904203650283E-2</v>
      </c>
      <c r="E9343">
        <v>9.0146952067700283E-4</v>
      </c>
      <c r="H9343">
        <v>1.3557025406602437E-3</v>
      </c>
      <c r="K9343">
        <v>-3.616691505021602E-2</v>
      </c>
      <c r="N9343">
        <v>-1.1415330125273003E-2</v>
      </c>
      <c r="Q9343">
        <v>2.3947626059828232E-2</v>
      </c>
      <c r="T9343">
        <v>4.2069415939266766E-3</v>
      </c>
      <c r="W9343">
        <v>-1.0639016607628199E-2</v>
      </c>
      <c r="Z9343">
        <v>1.2708413999242904E-2</v>
      </c>
      <c r="AC9343">
        <v>2.5488142096046136E-4</v>
      </c>
      <c r="AF9343">
        <v>1.282754440154042E-3</v>
      </c>
      <c r="AI9343">
        <v>-1.6958906434781308E-3</v>
      </c>
      <c r="AL9343">
        <v>5.4847097562708141E-4</v>
      </c>
      <c r="AO9343">
        <v>-0.84563232351570672</v>
      </c>
      <c r="AR9343">
        <v>3.5081980309541964E-3</v>
      </c>
      <c r="AU9343">
        <v>1.279379452134676E-2</v>
      </c>
    </row>
    <row r="9344" spans="2:47" x14ac:dyDescent="0.3">
      <c r="B9344">
        <v>-4.4898621394465578E-2</v>
      </c>
      <c r="E9344">
        <v>1.5131530162923088E-3</v>
      </c>
      <c r="H9344">
        <v>2.1568922223822694E-3</v>
      </c>
      <c r="K9344">
        <v>-4.0149953766026238E-2</v>
      </c>
      <c r="N9344">
        <v>-1.0230385686778804E-2</v>
      </c>
      <c r="Q9344">
        <v>3.5186611002102665E-2</v>
      </c>
      <c r="T9344">
        <v>3.2788482797842878E-3</v>
      </c>
      <c r="W9344">
        <v>-8.240367819119904E-3</v>
      </c>
      <c r="Z9344">
        <v>5.0041922405891261E-3</v>
      </c>
      <c r="AC9344">
        <v>7.4768586382832083E-4</v>
      </c>
      <c r="AF9344">
        <v>1.4199380587168677E-3</v>
      </c>
      <c r="AI9344">
        <v>-9.8216894577703834E-4</v>
      </c>
      <c r="AL9344">
        <v>9.2676302485029428E-4</v>
      </c>
      <c r="AO9344">
        <v>-0.80504114173020502</v>
      </c>
      <c r="AR9344">
        <v>3.6980545172940011E-3</v>
      </c>
      <c r="AU9344">
        <v>9.5646824459029167E-3</v>
      </c>
    </row>
    <row r="9345" spans="2:47" x14ac:dyDescent="0.3">
      <c r="B9345">
        <v>-7.3913685589719377E-2</v>
      </c>
      <c r="E9345">
        <v>1.9590616686115587E-3</v>
      </c>
      <c r="H9345">
        <v>3.5432383940226732E-3</v>
      </c>
      <c r="K9345">
        <v>-4.1005259271573863E-2</v>
      </c>
      <c r="N9345">
        <v>-7.4010561782913561E-3</v>
      </c>
      <c r="Q9345">
        <v>4.1829902811178293E-2</v>
      </c>
      <c r="T9345">
        <v>2.8560094795948769E-3</v>
      </c>
      <c r="W9345">
        <v>-5.2625600384767534E-3</v>
      </c>
      <c r="Z9345">
        <v>-3.4014956039877748E-3</v>
      </c>
      <c r="AC9345">
        <v>2.2337509596751116E-3</v>
      </c>
      <c r="AF9345">
        <v>1.2011090753513357E-3</v>
      </c>
      <c r="AI9345">
        <v>-6.0862845047103011E-4</v>
      </c>
      <c r="AL9345">
        <v>1.5608243287756555E-3</v>
      </c>
      <c r="AO9345">
        <v>-0.74636925487041916</v>
      </c>
      <c r="AR9345">
        <v>2.7489465135201742E-3</v>
      </c>
      <c r="AU9345">
        <v>5.1049256756947291E-3</v>
      </c>
    </row>
    <row r="9346" spans="2:47" x14ac:dyDescent="0.3">
      <c r="B9346">
        <v>-9.7294300560829286E-2</v>
      </c>
      <c r="E9346">
        <v>2.1295680656658899E-3</v>
      </c>
      <c r="H9346">
        <v>5.0438168066520173E-3</v>
      </c>
      <c r="K9346">
        <v>-3.9754973534049609E-2</v>
      </c>
      <c r="N9346">
        <v>-3.4021505452665763E-3</v>
      </c>
      <c r="Q9346">
        <v>4.2083676032317462E-2</v>
      </c>
      <c r="T9346">
        <v>2.6121709714609963E-3</v>
      </c>
      <c r="W9346">
        <v>-2.3957102842982179E-3</v>
      </c>
      <c r="Z9346">
        <v>-7.4299200797201034E-3</v>
      </c>
      <c r="AC9346">
        <v>4.195176409120158E-3</v>
      </c>
      <c r="AF9346">
        <v>2.1188758028941587E-4</v>
      </c>
      <c r="AI9346">
        <v>-7.4240920813388857E-4</v>
      </c>
      <c r="AL9346">
        <v>2.0846032613921475E-3</v>
      </c>
      <c r="AO9346">
        <v>-0.66726056188874627</v>
      </c>
      <c r="AR9346">
        <v>1.1735497536779676E-3</v>
      </c>
      <c r="AU9346">
        <v>-3.8355624533606734E-4</v>
      </c>
    </row>
    <row r="9347" spans="2:47" x14ac:dyDescent="0.3">
      <c r="B9347">
        <v>-0.10523037466527478</v>
      </c>
      <c r="E9347">
        <v>2.0520319918015052E-3</v>
      </c>
      <c r="H9347">
        <v>6.164065864944163E-3</v>
      </c>
      <c r="K9347">
        <v>-3.7284416047537954E-2</v>
      </c>
      <c r="N9347">
        <v>7.9311135811982491E-4</v>
      </c>
      <c r="Q9347">
        <v>3.6083023771466868E-2</v>
      </c>
      <c r="T9347">
        <v>2.211995471277465E-3</v>
      </c>
      <c r="W9347">
        <v>-1.0121855884688804E-4</v>
      </c>
      <c r="Z9347">
        <v>-5.7825633854126845E-3</v>
      </c>
      <c r="AC9347">
        <v>6.1138123526788312E-3</v>
      </c>
      <c r="AF9347">
        <v>-1.6077238938214953E-3</v>
      </c>
      <c r="AI9347">
        <v>-1.2358029084082723E-3</v>
      </c>
      <c r="AL9347">
        <v>2.1466378380232231E-3</v>
      </c>
      <c r="AO9347">
        <v>-0.56593696945307603</v>
      </c>
      <c r="AR9347">
        <v>-2.5878939981150025E-4</v>
      </c>
      <c r="AU9347">
        <v>-6.4802315949162772E-3</v>
      </c>
    </row>
    <row r="9348" spans="2:47" x14ac:dyDescent="0.3">
      <c r="B9348">
        <v>-9.5868035519210845E-2</v>
      </c>
      <c r="E9348">
        <v>1.779057707648721E-3</v>
      </c>
      <c r="H9348">
        <v>6.6635878007539678E-3</v>
      </c>
      <c r="K9348">
        <v>-3.3771026538631545E-2</v>
      </c>
      <c r="N9348">
        <v>4.2101087273472742E-3</v>
      </c>
      <c r="Q9348">
        <v>2.5552670413059215E-2</v>
      </c>
      <c r="T9348">
        <v>1.5144727520238024E-3</v>
      </c>
      <c r="W9348">
        <v>1.4731159701801516E-3</v>
      </c>
      <c r="Z9348">
        <v>-2.3713439370473053E-3</v>
      </c>
      <c r="AC9348">
        <v>7.6300087522476849E-3</v>
      </c>
      <c r="AF9348">
        <v>-3.9311972623693198E-3</v>
      </c>
      <c r="AI9348">
        <v>-1.7324600739561508E-3</v>
      </c>
      <c r="AL9348">
        <v>1.6208074105519704E-3</v>
      </c>
      <c r="AO9348">
        <v>-0.44367617657125574</v>
      </c>
      <c r="AR9348">
        <v>-9.8733791994307443E-4</v>
      </c>
      <c r="AU9348">
        <v>-1.2513688363825236E-2</v>
      </c>
    </row>
    <row r="9349" spans="2:47" x14ac:dyDescent="0.3">
      <c r="B9349">
        <v>-7.3753614896446135E-2</v>
      </c>
      <c r="E9349">
        <v>1.3682830160408931E-3</v>
      </c>
      <c r="H9349">
        <v>6.6266779279739721E-3</v>
      </c>
      <c r="K9349">
        <v>-2.8458623726666625E-2</v>
      </c>
      <c r="N9349">
        <v>6.375997122829628E-3</v>
      </c>
      <c r="Q9349">
        <v>1.2830911376520098E-2</v>
      </c>
      <c r="T9349">
        <v>5.7549038073557415E-4</v>
      </c>
      <c r="W9349">
        <v>2.3869336665352631E-3</v>
      </c>
      <c r="Z9349">
        <v>-4.6060925734101883E-3</v>
      </c>
      <c r="AC9349">
        <v>8.5466346591277133E-3</v>
      </c>
      <c r="AF9349">
        <v>-6.2941816299394151E-3</v>
      </c>
      <c r="AI9349">
        <v>-1.9241798934243372E-3</v>
      </c>
      <c r="AL9349">
        <v>6.9057268076802667E-4</v>
      </c>
      <c r="AO9349">
        <v>-0.30559850777442304</v>
      </c>
      <c r="AR9349">
        <v>-9.120055116492061E-4</v>
      </c>
      <c r="AU9349">
        <v>-1.7704946271908911E-2</v>
      </c>
    </row>
    <row r="9350" spans="2:47" x14ac:dyDescent="0.3">
      <c r="B9350">
        <v>-4.4755503223736434E-2</v>
      </c>
      <c r="E9350">
        <v>9.5525455563536638E-4</v>
      </c>
      <c r="H9350">
        <v>6.295914022421998E-3</v>
      </c>
      <c r="K9350">
        <v>-2.0344169743092336E-2</v>
      </c>
      <c r="N9350">
        <v>7.4723328574811468E-3</v>
      </c>
      <c r="Q9350">
        <v>3.8481661146980838E-5</v>
      </c>
      <c r="T9350">
        <v>-4.7421134817507942E-4</v>
      </c>
      <c r="W9350">
        <v>2.7386537116570902E-3</v>
      </c>
      <c r="Z9350">
        <v>-1.8545040080335442E-2</v>
      </c>
      <c r="AC9350">
        <v>8.7696140175696873E-3</v>
      </c>
      <c r="AF9350">
        <v>-8.355726270223008E-3</v>
      </c>
      <c r="AI9350">
        <v>-1.7601539594605607E-3</v>
      </c>
      <c r="AL9350">
        <v>-2.7515231010400202E-4</v>
      </c>
      <c r="AO9350">
        <v>-0.15774169084975709</v>
      </c>
      <c r="AR9350">
        <v>-3.3088036638268675E-4</v>
      </c>
      <c r="AU9350">
        <v>-2.1450738949216352E-2</v>
      </c>
    </row>
    <row r="9351" spans="2:47" x14ac:dyDescent="0.3">
      <c r="B9351">
        <v>-1.1203692551759986E-2</v>
      </c>
      <c r="E9351">
        <v>7.7724438640480644E-4</v>
      </c>
      <c r="H9351">
        <v>5.8313213281936498E-3</v>
      </c>
      <c r="K9351">
        <v>-9.7073150892099148E-3</v>
      </c>
      <c r="N9351">
        <v>8.0502252199661905E-3</v>
      </c>
      <c r="Q9351">
        <v>-1.1250245167294875E-2</v>
      </c>
      <c r="T9351">
        <v>-1.5462986847387626E-3</v>
      </c>
      <c r="W9351">
        <v>2.5627827483780336E-3</v>
      </c>
      <c r="Z9351">
        <v>-4.3433681952975423E-2</v>
      </c>
      <c r="AC9351">
        <v>8.2512119475122263E-3</v>
      </c>
      <c r="AF9351">
        <v>-9.9258144896342288E-3</v>
      </c>
      <c r="AI9351">
        <v>-1.4382254994230927E-3</v>
      </c>
      <c r="AL9351">
        <v>-9.8220192335065747E-4</v>
      </c>
      <c r="AO9351">
        <v>-1.1411225006119998E-3</v>
      </c>
      <c r="AR9351">
        <v>3.1302768099360288E-4</v>
      </c>
      <c r="AU9351">
        <v>-2.3562524234843417E-2</v>
      </c>
    </row>
    <row r="9352" spans="2:47" x14ac:dyDescent="0.3">
      <c r="B9352">
        <v>2.9493884545262673E-2</v>
      </c>
      <c r="E9352">
        <v>1.0633933228393934E-3</v>
      </c>
      <c r="H9352">
        <v>5.1817492536536617E-3</v>
      </c>
      <c r="K9352">
        <v>6.4071142861767442E-4</v>
      </c>
      <c r="N9352">
        <v>8.5669699038338695E-3</v>
      </c>
      <c r="Q9352">
        <v>-2.0018734238628981E-2</v>
      </c>
      <c r="T9352">
        <v>-2.6243841623968768E-3</v>
      </c>
      <c r="W9352">
        <v>1.8590766048969685E-3</v>
      </c>
      <c r="Z9352">
        <v>-6.964688816396393E-2</v>
      </c>
      <c r="AC9352">
        <v>6.9434148690864879E-3</v>
      </c>
      <c r="AF9352">
        <v>-1.0785468755654474E-2</v>
      </c>
      <c r="AI9352">
        <v>-1.1924615558112179E-3</v>
      </c>
      <c r="AL9352">
        <v>-1.3937454128992934E-3</v>
      </c>
      <c r="AO9352">
        <v>0.17271756646436776</v>
      </c>
      <c r="AR9352">
        <v>6.8605120018392209E-4</v>
      </c>
      <c r="AU9352">
        <v>-2.4316276120394137E-2</v>
      </c>
    </row>
    <row r="9353" spans="2:47" x14ac:dyDescent="0.3">
      <c r="B9353">
        <v>8.1783031210598253E-2</v>
      </c>
      <c r="E9353">
        <v>1.8777037664011464E-3</v>
      </c>
      <c r="H9353">
        <v>4.1193258153828256E-3</v>
      </c>
      <c r="K9353">
        <v>5.8390757040905029E-3</v>
      </c>
      <c r="N9353">
        <v>9.120171631049459E-3</v>
      </c>
      <c r="Q9353">
        <v>-2.5795942045881912E-2</v>
      </c>
      <c r="T9353">
        <v>-3.7090235923864065E-3</v>
      </c>
      <c r="W9353">
        <v>7.2969260654081496E-4</v>
      </c>
      <c r="Z9353">
        <v>-8.2528063124549772E-2</v>
      </c>
      <c r="AC9353">
        <v>4.7817286401919106E-3</v>
      </c>
      <c r="AF9353">
        <v>-1.0559879850894269E-2</v>
      </c>
      <c r="AI9353">
        <v>-1.0813630025824407E-3</v>
      </c>
      <c r="AL9353">
        <v>-1.6802029548430683E-3</v>
      </c>
      <c r="AO9353">
        <v>0.37914045467717111</v>
      </c>
      <c r="AR9353">
        <v>7.0304861896507641E-4</v>
      </c>
      <c r="AU9353">
        <v>-2.4292417754161896E-2</v>
      </c>
    </row>
    <row r="9354" spans="2:47" x14ac:dyDescent="0.3">
      <c r="B9354">
        <v>0.14610727809743751</v>
      </c>
      <c r="E9354">
        <v>3.0657907136957666E-3</v>
      </c>
      <c r="H9354">
        <v>2.3615268698077953E-3</v>
      </c>
      <c r="K9354">
        <v>1.5285920939231937E-3</v>
      </c>
      <c r="N9354">
        <v>9.5485586148475327E-3</v>
      </c>
      <c r="Q9354">
        <v>-2.8653997915359119E-2</v>
      </c>
      <c r="T9354">
        <v>-4.7561847716177151E-3</v>
      </c>
      <c r="W9354">
        <v>-5.0149976760162352E-4</v>
      </c>
      <c r="Z9354">
        <v>-7.0558957861917682E-2</v>
      </c>
      <c r="AC9354">
        <v>1.7626170428049824E-3</v>
      </c>
      <c r="AF9354">
        <v>-8.8570004510903216E-3</v>
      </c>
      <c r="AI9354">
        <v>-9.7784664149703766E-4</v>
      </c>
      <c r="AL9354">
        <v>-2.0136551866024484E-3</v>
      </c>
      <c r="AO9354">
        <v>0.62752387139340648</v>
      </c>
      <c r="AR9354">
        <v>5.1835097866160043E-4</v>
      </c>
      <c r="AU9354">
        <v>-2.4065801027269774E-2</v>
      </c>
    </row>
    <row r="9355" spans="2:47" x14ac:dyDescent="0.3">
      <c r="B9355">
        <v>0.21377632305055483</v>
      </c>
      <c r="E9355">
        <v>4.3411719390025671E-3</v>
      </c>
      <c r="H9355">
        <v>-2.9330381769349741E-4</v>
      </c>
      <c r="K9355">
        <v>-1.3041715780009381E-2</v>
      </c>
      <c r="N9355">
        <v>9.7442416939883536E-3</v>
      </c>
      <c r="Q9355">
        <v>-2.9074941742911253E-2</v>
      </c>
      <c r="T9355">
        <v>-5.684799215489077E-3</v>
      </c>
      <c r="W9355">
        <v>-1.3454114273895891E-3</v>
      </c>
      <c r="Z9355">
        <v>-3.2734019834368674E-2</v>
      </c>
      <c r="AC9355">
        <v>-1.876742445251019E-3</v>
      </c>
      <c r="AF9355">
        <v>-5.6072597111086701E-3</v>
      </c>
      <c r="AI9355">
        <v>-7.4934519869779617E-4</v>
      </c>
      <c r="AL9355">
        <v>-2.4259402429673638E-3</v>
      </c>
      <c r="AO9355">
        <v>0.90417227036022374</v>
      </c>
      <c r="AR9355">
        <v>3.7458221277944211E-4</v>
      </c>
      <c r="AU9355">
        <v>-2.3868270820408977E-2</v>
      </c>
    </row>
    <row r="9356" spans="2:47" x14ac:dyDescent="0.3">
      <c r="B9356">
        <v>0.26638814751101658</v>
      </c>
      <c r="E9356">
        <v>5.4009762610129266E-3</v>
      </c>
      <c r="H9356">
        <v>-3.8217694094620979E-3</v>
      </c>
      <c r="K9356">
        <v>-3.372269091433272E-2</v>
      </c>
      <c r="N9356">
        <v>9.8660732363163549E-3</v>
      </c>
      <c r="Q9356">
        <v>-2.7673357808979292E-2</v>
      </c>
      <c r="T9356">
        <v>-6.4312076717733058E-3</v>
      </c>
      <c r="W9356">
        <v>-1.4051030097525451E-3</v>
      </c>
      <c r="Z9356">
        <v>1.9943595211733091E-2</v>
      </c>
      <c r="AC9356">
        <v>-5.5113682995149224E-3</v>
      </c>
      <c r="AF9356">
        <v>-1.3174142828472196E-3</v>
      </c>
      <c r="AI9356">
        <v>-4.1383371821542388E-4</v>
      </c>
      <c r="AL9356">
        <v>-2.8360611176970075E-3</v>
      </c>
      <c r="AO9356">
        <v>1.1637581806411512</v>
      </c>
      <c r="AR9356">
        <v>3.7329261385513188E-4</v>
      </c>
      <c r="AU9356">
        <v>-2.341720566231173E-2</v>
      </c>
    </row>
    <row r="9357" spans="2:47" x14ac:dyDescent="0.3">
      <c r="B9357">
        <v>0.281957015351471</v>
      </c>
      <c r="E9357">
        <v>5.9611638240961448E-3</v>
      </c>
      <c r="H9357">
        <v>-7.8236166031724237E-3</v>
      </c>
      <c r="K9357">
        <v>-5.3141569394371486E-2</v>
      </c>
      <c r="N9357">
        <v>1.025525787953491E-2</v>
      </c>
      <c r="Q9357">
        <v>-2.4972258907891579E-2</v>
      </c>
      <c r="T9357">
        <v>-6.9517020563674495E-3</v>
      </c>
      <c r="W9357">
        <v>-6.4169092762214738E-4</v>
      </c>
      <c r="Z9357">
        <v>6.9969063876640272E-2</v>
      </c>
      <c r="AC9357">
        <v>-8.2041281642938283E-3</v>
      </c>
      <c r="AF9357">
        <v>3.0048542219353871E-3</v>
      </c>
      <c r="AI9357">
        <v>-9.1923486214013503E-5</v>
      </c>
      <c r="AL9357">
        <v>-3.1465317185361409E-3</v>
      </c>
      <c r="AO9357">
        <v>1.3412115045812327</v>
      </c>
      <c r="AR9357">
        <v>3.2715858094352709E-4</v>
      </c>
      <c r="AU9357">
        <v>-2.206973015383213E-2</v>
      </c>
    </row>
    <row r="9358" spans="2:47" x14ac:dyDescent="0.3">
      <c r="B9358">
        <v>0.24625883255977471</v>
      </c>
      <c r="E9358">
        <v>5.7393862919172282E-3</v>
      </c>
      <c r="H9358">
        <v>-1.1449312230067541E-2</v>
      </c>
      <c r="K9358">
        <v>-6.4167089560498228E-2</v>
      </c>
      <c r="N9358">
        <v>1.1108019168207606E-2</v>
      </c>
      <c r="Q9358">
        <v>-2.1420299547142474E-2</v>
      </c>
      <c r="T9358">
        <v>-7.1513573605843919E-3</v>
      </c>
      <c r="W9358">
        <v>5.9873534854065292E-4</v>
      </c>
      <c r="Z9358">
        <v>0.10208928361134918</v>
      </c>
      <c r="AC9358">
        <v>-9.0537554265204961E-3</v>
      </c>
      <c r="AF9358">
        <v>6.245998555292215E-3</v>
      </c>
      <c r="AI9358">
        <v>1.8298504501822473E-4</v>
      </c>
      <c r="AL9358">
        <v>-3.2741799454355288E-3</v>
      </c>
      <c r="AO9358">
        <v>1.3820628230911016</v>
      </c>
      <c r="AR9358">
        <v>-1.3717393713058964E-4</v>
      </c>
      <c r="AU9358">
        <v>-1.9250755739659425E-2</v>
      </c>
    </row>
    <row r="9359" spans="2:47" x14ac:dyDescent="0.3">
      <c r="B9359">
        <v>0.16352623834106819</v>
      </c>
      <c r="E9359">
        <v>4.5096010539364441E-3</v>
      </c>
      <c r="H9359">
        <v>-1.3552400244580882E-2</v>
      </c>
      <c r="K9359">
        <v>-6.2728178875586807E-2</v>
      </c>
      <c r="N9359">
        <v>1.2169091406317943E-2</v>
      </c>
      <c r="Q9359">
        <v>-1.7596278674699081E-2</v>
      </c>
      <c r="T9359">
        <v>-6.8677548131351809E-3</v>
      </c>
      <c r="W9359">
        <v>1.8289825019762247E-3</v>
      </c>
      <c r="Z9359">
        <v>0.10961130140842404</v>
      </c>
      <c r="AC9359">
        <v>-7.6525270243165567E-3</v>
      </c>
      <c r="AF9359">
        <v>7.6638660361805612E-3</v>
      </c>
      <c r="AI9359">
        <v>5.5357429494465597E-4</v>
      </c>
      <c r="AL9359">
        <v>-3.1236399133412495E-3</v>
      </c>
      <c r="AO9359">
        <v>1.2724543122778949</v>
      </c>
      <c r="AR9359">
        <v>-1.2447279354080504E-3</v>
      </c>
      <c r="AU9359">
        <v>-1.487261660080161E-2</v>
      </c>
    </row>
    <row r="9360" spans="2:47" x14ac:dyDescent="0.3">
      <c r="B9360">
        <v>5.8554674266678708E-2</v>
      </c>
      <c r="E9360">
        <v>2.2750047116266805E-3</v>
      </c>
      <c r="H9360">
        <v>-1.3125607349978885E-2</v>
      </c>
      <c r="K9360">
        <v>-4.8476671039037751E-2</v>
      </c>
      <c r="N9360">
        <v>1.2739177692304012E-2</v>
      </c>
      <c r="Q9360">
        <v>-1.4325514108169979E-2</v>
      </c>
      <c r="T9360">
        <v>-6.0241758931119755E-3</v>
      </c>
      <c r="W9360">
        <v>2.7024687747215963E-3</v>
      </c>
      <c r="Z9360">
        <v>9.5009718023510492E-2</v>
      </c>
      <c r="AC9360">
        <v>-4.3971367028282742E-3</v>
      </c>
      <c r="AF9360">
        <v>7.1781154867156466E-3</v>
      </c>
      <c r="AI9360">
        <v>1.179535799726944E-3</v>
      </c>
      <c r="AL9360">
        <v>-2.6055458507645772E-3</v>
      </c>
      <c r="AO9360">
        <v>1.0468271970803291</v>
      </c>
      <c r="AR9360">
        <v>-2.7809871013281589E-3</v>
      </c>
      <c r="AU9360">
        <v>-9.4508154766156996E-3</v>
      </c>
    </row>
    <row r="9361" spans="2:47" x14ac:dyDescent="0.3">
      <c r="B9361">
        <v>-3.4055631887558606E-2</v>
      </c>
      <c r="E9361">
        <v>-5.6605677764164314E-4</v>
      </c>
      <c r="H9361">
        <v>-9.866572866511901E-3</v>
      </c>
      <c r="K9361">
        <v>-2.3758747486485054E-2</v>
      </c>
      <c r="N9361">
        <v>1.208594354975547E-2</v>
      </c>
      <c r="Q9361">
        <v>-1.2464366118261417E-2</v>
      </c>
      <c r="T9361">
        <v>-4.84592790678372E-3</v>
      </c>
      <c r="W9361">
        <v>3.0913772339109173E-3</v>
      </c>
      <c r="Z9361">
        <v>6.6076595721398401E-2</v>
      </c>
      <c r="AC9361">
        <v>-4.5697979291621537E-4</v>
      </c>
      <c r="AF9361">
        <v>5.346707975082258E-3</v>
      </c>
      <c r="AI9361">
        <v>1.9714690322106556E-3</v>
      </c>
      <c r="AL9361">
        <v>-1.7289700317371414E-3</v>
      </c>
      <c r="AO9361">
        <v>0.7678595635627582</v>
      </c>
      <c r="AR9361">
        <v>-4.1437124582389259E-3</v>
      </c>
      <c r="AU9361">
        <v>-3.8445457389788642E-3</v>
      </c>
    </row>
    <row r="9362" spans="2:47" x14ac:dyDescent="0.3">
      <c r="B9362">
        <v>-8.8754279768901045E-2</v>
      </c>
      <c r="E9362">
        <v>-3.2545264077394401E-3</v>
      </c>
      <c r="H9362">
        <v>-4.5337349716812851E-3</v>
      </c>
      <c r="K9362">
        <v>7.6088264802330295E-3</v>
      </c>
      <c r="N9362">
        <v>1.0006720086309123E-2</v>
      </c>
      <c r="Q9362">
        <v>-1.2392714799172746E-2</v>
      </c>
      <c r="T9362">
        <v>-3.8828953743110448E-3</v>
      </c>
      <c r="W9362">
        <v>2.9678374536892932E-3</v>
      </c>
      <c r="Z9362">
        <v>3.1513170938835447E-2</v>
      </c>
      <c r="AC9362">
        <v>2.6525540079407588E-3</v>
      </c>
      <c r="AF9362">
        <v>3.0778045417255199E-3</v>
      </c>
      <c r="AI9362">
        <v>2.5237276290869231E-3</v>
      </c>
      <c r="AL9362">
        <v>-6.8153503847901461E-4</v>
      </c>
      <c r="AO9362">
        <v>0.495385625085488</v>
      </c>
      <c r="AR9362">
        <v>-4.7377905726868601E-3</v>
      </c>
      <c r="AU9362">
        <v>1.1931109240698814E-3</v>
      </c>
    </row>
    <row r="9363" spans="2:47" x14ac:dyDescent="0.3">
      <c r="B9363">
        <v>-0.10341476132084211</v>
      </c>
      <c r="E9363">
        <v>-4.9711064964585777E-3</v>
      </c>
      <c r="H9363">
        <v>1.2231626529207614E-3</v>
      </c>
      <c r="K9363">
        <v>4.090266682057378E-2</v>
      </c>
      <c r="N9363">
        <v>7.0888148541022244E-3</v>
      </c>
      <c r="Q9363">
        <v>-1.3562409031709166E-2</v>
      </c>
      <c r="T9363">
        <v>-3.7331861986048811E-3</v>
      </c>
      <c r="W9363">
        <v>2.2954407634495177E-3</v>
      </c>
      <c r="Z9363">
        <v>-1.1787016500684766E-3</v>
      </c>
      <c r="AC9363">
        <v>3.7477043356538777E-3</v>
      </c>
      <c r="AF9363">
        <v>1.2338141993164244E-3</v>
      </c>
      <c r="AI9363">
        <v>2.3835364747747958E-3</v>
      </c>
      <c r="AL9363">
        <v>1.9991147467011145E-4</v>
      </c>
      <c r="AO9363">
        <v>0.26744398992670271</v>
      </c>
      <c r="AR9363">
        <v>-4.3810588202415415E-3</v>
      </c>
      <c r="AU9363">
        <v>5.3710161113629043E-3</v>
      </c>
    </row>
    <row r="9364" spans="2:47" x14ac:dyDescent="0.3">
      <c r="B9364">
        <v>-9.8276906462275465E-2</v>
      </c>
      <c r="E9364">
        <v>-5.2494203047155812E-3</v>
      </c>
      <c r="H9364">
        <v>5.580343674161747E-3</v>
      </c>
      <c r="K9364">
        <v>7.0827933319636494E-2</v>
      </c>
      <c r="N9364">
        <v>4.3996462435328225E-3</v>
      </c>
      <c r="Q9364">
        <v>-1.4509078491146158E-2</v>
      </c>
      <c r="T9364">
        <v>-4.659730305314868E-3</v>
      </c>
      <c r="W9364">
        <v>1.0724725557261685E-3</v>
      </c>
      <c r="Z9364">
        <v>-2.5700060517613525E-2</v>
      </c>
      <c r="AC9364">
        <v>2.5584625863235367E-3</v>
      </c>
      <c r="AF9364">
        <v>3.0550986202182754E-4</v>
      </c>
      <c r="AI9364">
        <v>1.4398639732867661E-3</v>
      </c>
      <c r="AL9364">
        <v>5.7891338323897443E-4</v>
      </c>
      <c r="AO9364">
        <v>0.10191716057236766</v>
      </c>
      <c r="AR9364">
        <v>-3.3860685461618335E-3</v>
      </c>
      <c r="AU9364">
        <v>8.9203113298656472E-3</v>
      </c>
    </row>
    <row r="9365" spans="2:47" x14ac:dyDescent="0.3">
      <c r="B9365">
        <v>-0.10016239517927363</v>
      </c>
      <c r="E9365">
        <v>-4.2239379986973857E-3</v>
      </c>
      <c r="H9365">
        <v>7.4301235835095743E-3</v>
      </c>
      <c r="K9365">
        <v>9.2506656617826477E-2</v>
      </c>
      <c r="N9365">
        <v>2.8104096878450008E-3</v>
      </c>
      <c r="Q9365">
        <v>-1.3461048422589264E-2</v>
      </c>
      <c r="T9365">
        <v>-6.3930981822495408E-3</v>
      </c>
      <c r="W9365">
        <v>-5.4583883370312887E-4</v>
      </c>
      <c r="Z9365">
        <v>-3.6951178716109111E-2</v>
      </c>
      <c r="AC9365">
        <v>-1.6253380829415429E-4</v>
      </c>
      <c r="AF9365">
        <v>2.8745316358637666E-4</v>
      </c>
      <c r="AI9365">
        <v>5.9903080684011602E-5</v>
      </c>
      <c r="AL9365">
        <v>3.1162779828007819E-4</v>
      </c>
      <c r="AO9365">
        <v>7.8173832336226132E-3</v>
      </c>
      <c r="AR9365">
        <v>-2.2939722274368263E-3</v>
      </c>
      <c r="AU9365">
        <v>1.2337696984570183E-2</v>
      </c>
    </row>
    <row r="9366" spans="2:47" x14ac:dyDescent="0.3">
      <c r="B9366">
        <v>-0.12442147167159948</v>
      </c>
      <c r="E9366">
        <v>-2.5174572055397639E-3</v>
      </c>
      <c r="H9366">
        <v>6.8815525492086386E-3</v>
      </c>
      <c r="K9366">
        <v>0.10314109997403069</v>
      </c>
      <c r="N9366">
        <v>2.4762884056677812E-3</v>
      </c>
      <c r="Q9366">
        <v>-9.2722668442332644E-3</v>
      </c>
      <c r="T9366">
        <v>-8.2437661703513333E-3</v>
      </c>
      <c r="W9366">
        <v>-2.2106512174098541E-3</v>
      </c>
      <c r="Z9366">
        <v>-3.2369399441408049E-2</v>
      </c>
      <c r="AC9366">
        <v>-3.1046100967678952E-3</v>
      </c>
      <c r="AF9366">
        <v>7.925156649482921E-4</v>
      </c>
      <c r="AI9366">
        <v>-1.1620399625078036E-3</v>
      </c>
      <c r="AL9366">
        <v>-4.3558716652476124E-4</v>
      </c>
      <c r="AO9366">
        <v>-9.4819594166171538E-3</v>
      </c>
      <c r="AR9366">
        <v>-1.5094913268518481E-3</v>
      </c>
      <c r="AU9366">
        <v>1.5964402916266558E-2</v>
      </c>
    </row>
    <row r="9367" spans="2:47" x14ac:dyDescent="0.3">
      <c r="B9367">
        <v>-0.16774565070486228</v>
      </c>
      <c r="E9367">
        <v>-8.2925722310109567E-4</v>
      </c>
      <c r="H9367">
        <v>5.0277842300140542E-3</v>
      </c>
      <c r="K9367">
        <v>0.10311302746782817</v>
      </c>
      <c r="N9367">
        <v>2.8517564954161846E-3</v>
      </c>
      <c r="Q9367">
        <v>-2.1682026171172368E-3</v>
      </c>
      <c r="T9367">
        <v>-9.4313010445808455E-3</v>
      </c>
      <c r="W9367">
        <v>-3.4828583683408315E-3</v>
      </c>
      <c r="Z9367">
        <v>-1.3780944747338852E-2</v>
      </c>
      <c r="AC9367">
        <v>-5.123371939535837E-3</v>
      </c>
      <c r="AF9367">
        <v>1.3363011591299881E-3</v>
      </c>
      <c r="AI9367">
        <v>-1.7966047444760726E-3</v>
      </c>
      <c r="AL9367">
        <v>-1.2376358065917235E-3</v>
      </c>
      <c r="AO9367">
        <v>4.6712594199319259E-2</v>
      </c>
      <c r="AR9367">
        <v>-1.0886142068959738E-3</v>
      </c>
      <c r="AU9367">
        <v>1.9643680939054123E-2</v>
      </c>
    </row>
    <row r="9368" spans="2:47" x14ac:dyDescent="0.3">
      <c r="B9368">
        <v>-0.21431504351892011</v>
      </c>
      <c r="E9368">
        <v>4.6729999022606392E-4</v>
      </c>
      <c r="H9368">
        <v>3.1299500057921617E-3</v>
      </c>
      <c r="K9368">
        <v>9.5138625899529775E-2</v>
      </c>
      <c r="N9368">
        <v>3.1723545130049485E-3</v>
      </c>
      <c r="Q9368">
        <v>6.1419058599990403E-3</v>
      </c>
      <c r="T9368">
        <v>-9.4533698971829335E-3</v>
      </c>
      <c r="W9368">
        <v>-3.9904813410097037E-3</v>
      </c>
      <c r="Z9368">
        <v>1.2276873999377647E-2</v>
      </c>
      <c r="AC9368">
        <v>-5.7428499876732006E-3</v>
      </c>
      <c r="AF9368">
        <v>1.6408204996765357E-3</v>
      </c>
      <c r="AI9368">
        <v>-1.7605384192062557E-3</v>
      </c>
      <c r="AL9368">
        <v>-1.6308501838164162E-3</v>
      </c>
      <c r="AO9368">
        <v>0.15761138830483487</v>
      </c>
      <c r="AR9368">
        <v>-7.7227629686314454E-4</v>
      </c>
      <c r="AU9368">
        <v>2.2670001031647107E-2</v>
      </c>
    </row>
    <row r="9369" spans="2:47" x14ac:dyDescent="0.3">
      <c r="B9369">
        <v>-0.24678489735607753</v>
      </c>
      <c r="E9369">
        <v>1.4032836007750755E-3</v>
      </c>
      <c r="H9369">
        <v>1.7707214957919147E-3</v>
      </c>
      <c r="K9369">
        <v>8.1693858084813123E-2</v>
      </c>
      <c r="N9369">
        <v>3.0052423747885357E-3</v>
      </c>
      <c r="Q9369">
        <v>1.3142207352320709E-2</v>
      </c>
      <c r="T9369">
        <v>-8.3278693607141269E-3</v>
      </c>
      <c r="W9369">
        <v>-3.5491861528079232E-3</v>
      </c>
      <c r="Z9369">
        <v>3.6858658333029683E-2</v>
      </c>
      <c r="AC9369">
        <v>-5.1900009508457304E-3</v>
      </c>
      <c r="AF9369">
        <v>1.7815676701158794E-3</v>
      </c>
      <c r="AI9369">
        <v>-1.1992789027702598E-3</v>
      </c>
      <c r="AL9369">
        <v>-1.3764286718854748E-3</v>
      </c>
      <c r="AO9369">
        <v>0.29012783229290584</v>
      </c>
      <c r="AR9369">
        <v>-2.2563637618181764E-4</v>
      </c>
      <c r="AU9369">
        <v>2.4101861088289246E-2</v>
      </c>
    </row>
    <row r="9370" spans="2:47" x14ac:dyDescent="0.3">
      <c r="B9370">
        <v>-0.25263420030413181</v>
      </c>
      <c r="E9370">
        <v>2.1475267168039533E-3</v>
      </c>
      <c r="H9370">
        <v>5.4829829090474594E-4</v>
      </c>
      <c r="K9370">
        <v>6.290147672482993E-2</v>
      </c>
      <c r="N9370">
        <v>2.4844770901611569E-3</v>
      </c>
      <c r="Q9370">
        <v>1.6739707853124529E-2</v>
      </c>
      <c r="T9370">
        <v>-6.5788802031683732E-3</v>
      </c>
      <c r="W9370">
        <v>-2.2344036073101486E-3</v>
      </c>
      <c r="Z9370">
        <v>5.2468170609645731E-2</v>
      </c>
      <c r="AC9370">
        <v>-4.0925502939272726E-3</v>
      </c>
      <c r="AF9370">
        <v>2.0666872968138294E-3</v>
      </c>
      <c r="AI9370">
        <v>-2.822890035441008E-4</v>
      </c>
      <c r="AL9370">
        <v>-5.9296103687085633E-4</v>
      </c>
      <c r="AO9370">
        <v>0.40722933408955297</v>
      </c>
      <c r="AR9370">
        <v>6.5226856513133584E-4</v>
      </c>
      <c r="AU9370">
        <v>2.3300435780407792E-2</v>
      </c>
    </row>
    <row r="9371" spans="2:47" x14ac:dyDescent="0.3">
      <c r="B9371">
        <v>-0.22445339706840806</v>
      </c>
      <c r="E9371">
        <v>2.7027842685417836E-3</v>
      </c>
      <c r="H9371">
        <v>-1.4960647149431826E-3</v>
      </c>
      <c r="K9371">
        <v>3.713414564934573E-2</v>
      </c>
      <c r="N9371">
        <v>2.1045710933179111E-3</v>
      </c>
      <c r="Q9371">
        <v>1.6436941439235398E-2</v>
      </c>
      <c r="T9371">
        <v>-4.9354226997038323E-3</v>
      </c>
      <c r="W9371">
        <v>-4.0466715490750717E-4</v>
      </c>
      <c r="Z9371">
        <v>5.6064678284792738E-2</v>
      </c>
      <c r="AC9371">
        <v>-3.1210449757318767E-3</v>
      </c>
      <c r="AF9371">
        <v>2.7083390399960366E-3</v>
      </c>
      <c r="AI9371">
        <v>8.7155084940848291E-4</v>
      </c>
      <c r="AL9371">
        <v>3.2670298964033556E-4</v>
      </c>
      <c r="AO9371">
        <v>0.48051479695087945</v>
      </c>
      <c r="AR9371">
        <v>1.5653029317693478E-3</v>
      </c>
      <c r="AU9371">
        <v>2.0375882392493251E-2</v>
      </c>
    </row>
    <row r="9372" spans="2:47" x14ac:dyDescent="0.3">
      <c r="B9372">
        <v>-0.15989166019811885</v>
      </c>
      <c r="E9372">
        <v>2.8833989381826376E-3</v>
      </c>
      <c r="H9372">
        <v>-5.0365523018736126E-3</v>
      </c>
      <c r="K9372">
        <v>4.1692121646265028E-3</v>
      </c>
      <c r="N9372">
        <v>2.2409877552551872E-3</v>
      </c>
      <c r="Q9372">
        <v>1.3710368874625295E-2</v>
      </c>
      <c r="T9372">
        <v>-3.8870496025944566E-3</v>
      </c>
      <c r="W9372">
        <v>1.3822461153241718E-3</v>
      </c>
      <c r="Z9372">
        <v>4.9500785090736632E-2</v>
      </c>
      <c r="AC9372">
        <v>-2.7306170371862162E-3</v>
      </c>
      <c r="AF9372">
        <v>3.5405732024063382E-3</v>
      </c>
      <c r="AI9372">
        <v>2.145136325499372E-3</v>
      </c>
      <c r="AL9372">
        <v>9.4491920935419339E-4</v>
      </c>
      <c r="AO9372">
        <v>0.49721040825095703</v>
      </c>
      <c r="AR9372">
        <v>1.9786344113951367E-3</v>
      </c>
      <c r="AU9372">
        <v>1.6220844568475265E-2</v>
      </c>
    </row>
    <row r="9373" spans="2:47" x14ac:dyDescent="0.3">
      <c r="B9373">
        <v>-6.5467153767377606E-2</v>
      </c>
      <c r="E9373">
        <v>2.5609083401694046E-3</v>
      </c>
      <c r="H9373">
        <v>-9.8187580768029775E-3</v>
      </c>
      <c r="K9373">
        <v>-3.1918138187851053E-2</v>
      </c>
      <c r="N9373">
        <v>2.7476082893800008E-3</v>
      </c>
      <c r="Q9373">
        <v>1.121598699492438E-2</v>
      </c>
      <c r="T9373">
        <v>-3.3745596121778128E-3</v>
      </c>
      <c r="W9373">
        <v>2.598582559696761E-3</v>
      </c>
      <c r="Z9373">
        <v>3.7608298583039192E-2</v>
      </c>
      <c r="AC9373">
        <v>-3.0122053212909548E-3</v>
      </c>
      <c r="AF9373">
        <v>4.0604400462609059E-3</v>
      </c>
      <c r="AI9373">
        <v>3.3987422953725872E-3</v>
      </c>
      <c r="AL9373">
        <v>1.00169217670851E-3</v>
      </c>
      <c r="AO9373">
        <v>0.45886289357540389</v>
      </c>
      <c r="AR9373">
        <v>1.5285966274325609E-3</v>
      </c>
      <c r="AU9373">
        <v>1.2063686153379827E-2</v>
      </c>
    </row>
    <row r="9374" spans="2:47" x14ac:dyDescent="0.3">
      <c r="B9374">
        <v>3.9356440253477218E-2</v>
      </c>
      <c r="E9374">
        <v>1.8620104252070836E-3</v>
      </c>
      <c r="H9374">
        <v>-1.4670709606748522E-2</v>
      </c>
      <c r="K9374">
        <v>-6.3041947625455286E-2</v>
      </c>
      <c r="N9374">
        <v>2.9459046420260869E-3</v>
      </c>
      <c r="Q9374">
        <v>1.1208239907683184E-2</v>
      </c>
      <c r="T9374">
        <v>-2.8415465449634506E-3</v>
      </c>
      <c r="W9374">
        <v>3.0207045375709994E-3</v>
      </c>
      <c r="Z9374">
        <v>2.5487536255243134E-2</v>
      </c>
      <c r="AC9374">
        <v>-3.67298166226854E-3</v>
      </c>
      <c r="AF9374">
        <v>3.8141535896360841E-3</v>
      </c>
      <c r="AI9374">
        <v>4.5295983575639933E-3</v>
      </c>
      <c r="AL9374">
        <v>5.1353644167398209E-4</v>
      </c>
      <c r="AO9374">
        <v>0.37462858730066262</v>
      </c>
      <c r="AR9374">
        <v>3.5241435530705163E-4</v>
      </c>
      <c r="AU9374">
        <v>8.8353920183492623E-3</v>
      </c>
    </row>
    <row r="9375" spans="2:47" x14ac:dyDescent="0.3">
      <c r="B9375">
        <v>0.12588393316989652</v>
      </c>
      <c r="E9375">
        <v>1.070700172817252E-3</v>
      </c>
      <c r="H9375">
        <v>-1.8125596664769549E-2</v>
      </c>
      <c r="K9375">
        <v>-8.085643596938713E-2</v>
      </c>
      <c r="N9375">
        <v>2.0482650852340491E-3</v>
      </c>
      <c r="Q9375">
        <v>1.4182761137352118E-2</v>
      </c>
      <c r="T9375">
        <v>-1.6352311013369204E-3</v>
      </c>
      <c r="W9375">
        <v>2.8532351639133373E-3</v>
      </c>
      <c r="Z9375">
        <v>1.6415288902924773E-2</v>
      </c>
      <c r="AC9375">
        <v>-4.2131049833928798E-3</v>
      </c>
      <c r="AF9375">
        <v>2.8104465825197489E-3</v>
      </c>
      <c r="AI9375">
        <v>5.5181142031288655E-3</v>
      </c>
      <c r="AL9375">
        <v>-2.7158182731904136E-4</v>
      </c>
      <c r="AO9375">
        <v>0.25425902370416337</v>
      </c>
      <c r="AR9375">
        <v>-9.66679753468543E-4</v>
      </c>
      <c r="AU9375">
        <v>6.8025885799451735E-3</v>
      </c>
    </row>
    <row r="9376" spans="2:47" x14ac:dyDescent="0.3">
      <c r="B9376">
        <v>0.17035434295643676</v>
      </c>
      <c r="E9376">
        <v>3.3223465351274516E-4</v>
      </c>
      <c r="H9376">
        <v>-1.9169373730683711E-2</v>
      </c>
      <c r="K9376">
        <v>-8.1390063808929367E-2</v>
      </c>
      <c r="N9376">
        <v>-2.8521082701627912E-4</v>
      </c>
      <c r="Q9376">
        <v>1.8657061695854644E-2</v>
      </c>
      <c r="T9376">
        <v>5.0852635595603659E-4</v>
      </c>
      <c r="W9376">
        <v>2.5995678358928624E-3</v>
      </c>
      <c r="Z9376">
        <v>1.0977630779271517E-2</v>
      </c>
      <c r="AC9376">
        <v>-4.2613475581227776E-3</v>
      </c>
      <c r="AF9376">
        <v>1.5741572376349365E-3</v>
      </c>
      <c r="AI9376">
        <v>6.3641312088915398E-3</v>
      </c>
      <c r="AL9376">
        <v>-1.0082024045518494E-3</v>
      </c>
      <c r="AO9376">
        <v>0.10445388391445784</v>
      </c>
      <c r="AR9376">
        <v>-1.8049182389071735E-3</v>
      </c>
      <c r="AU9376">
        <v>5.6965860281491375E-3</v>
      </c>
    </row>
    <row r="9377" spans="2:47" x14ac:dyDescent="0.3">
      <c r="B9377">
        <v>0.17004477548319791</v>
      </c>
      <c r="E9377">
        <v>-5.1542415641637725E-4</v>
      </c>
      <c r="H9377">
        <v>-1.7613697172182693E-2</v>
      </c>
      <c r="K9377">
        <v>-6.7326054533126262E-2</v>
      </c>
      <c r="N9377">
        <v>-3.6829844204668166E-3</v>
      </c>
      <c r="Q9377">
        <v>2.2183092117360581E-2</v>
      </c>
      <c r="T9377">
        <v>3.2357515554313565E-3</v>
      </c>
      <c r="W9377">
        <v>2.766526771211981E-3</v>
      </c>
      <c r="Z9377">
        <v>7.5997249398702992E-3</v>
      </c>
      <c r="AC9377">
        <v>-3.8381996925735168E-3</v>
      </c>
      <c r="AF9377">
        <v>7.6503743797756956E-4</v>
      </c>
      <c r="AI9377">
        <v>6.9896496194653433E-3</v>
      </c>
      <c r="AL9377">
        <v>-1.3968678530721563E-3</v>
      </c>
      <c r="AO9377">
        <v>-7.065853491515009E-2</v>
      </c>
      <c r="AR9377">
        <v>-1.906917444007485E-3</v>
      </c>
      <c r="AU9377">
        <v>5.1413608089441133E-3</v>
      </c>
    </row>
    <row r="9378" spans="2:47" x14ac:dyDescent="0.3">
      <c r="B9378">
        <v>0.14726355074648401</v>
      </c>
      <c r="E9378">
        <v>-1.7915122621832622E-3</v>
      </c>
      <c r="H9378">
        <v>-1.3973182171703033E-2</v>
      </c>
      <c r="K9378">
        <v>-4.6417500944875907E-2</v>
      </c>
      <c r="N9378">
        <v>-7.2898408998926037E-3</v>
      </c>
      <c r="Q9378">
        <v>2.2807082453020214E-2</v>
      </c>
      <c r="T9378">
        <v>5.767322233788192E-3</v>
      </c>
      <c r="W9378">
        <v>3.5910018895939921E-3</v>
      </c>
      <c r="Z9378">
        <v>4.3650696259066269E-3</v>
      </c>
      <c r="AC9378">
        <v>-3.2960422797665727E-3</v>
      </c>
      <c r="AF9378">
        <v>6.8211548520094091E-4</v>
      </c>
      <c r="AI9378">
        <v>7.3124387702948419E-3</v>
      </c>
      <c r="AL9378">
        <v>-1.276857187829086E-3</v>
      </c>
      <c r="AO9378">
        <v>-0.26643325700741971</v>
      </c>
      <c r="AR9378">
        <v>-1.4764549191509484E-3</v>
      </c>
      <c r="AU9378">
        <v>4.9438016776887448E-3</v>
      </c>
    </row>
    <row r="9379" spans="2:47" x14ac:dyDescent="0.3">
      <c r="B9379">
        <v>0.13464347309652078</v>
      </c>
      <c r="E9379">
        <v>-3.6522151861632969E-3</v>
      </c>
      <c r="H9379">
        <v>-9.0866781895613622E-3</v>
      </c>
      <c r="K9379">
        <v>-2.7059063410802983E-2</v>
      </c>
      <c r="N9379">
        <v>-1.0287993493060104E-2</v>
      </c>
      <c r="Q9379">
        <v>1.9989460899100125E-2</v>
      </c>
      <c r="T9379">
        <v>7.3810969483294742E-3</v>
      </c>
      <c r="W9379">
        <v>4.9255845136730149E-3</v>
      </c>
      <c r="Z9379">
        <v>1.1328246362837539E-3</v>
      </c>
      <c r="AC9379">
        <v>-2.9458680705250046E-3</v>
      </c>
      <c r="AF9379">
        <v>1.0677329252896525E-3</v>
      </c>
      <c r="AI9379">
        <v>7.5535894059039384E-3</v>
      </c>
      <c r="AL9379">
        <v>-6.4969020379003007E-4</v>
      </c>
      <c r="AO9379">
        <v>-0.47437930006841605</v>
      </c>
      <c r="AR9379">
        <v>-9.3411875175129994E-4</v>
      </c>
      <c r="AU9379">
        <v>4.9841670245669547E-3</v>
      </c>
    </row>
    <row r="9380" spans="2:47" x14ac:dyDescent="0.3">
      <c r="B9380">
        <v>0.15067194489762506</v>
      </c>
      <c r="E9380">
        <v>-5.9212465840740068E-3</v>
      </c>
      <c r="H9380">
        <v>-3.7598199027237306E-3</v>
      </c>
      <c r="K9380">
        <v>-1.3779062002203211E-2</v>
      </c>
      <c r="N9380">
        <v>-1.2295187795729225E-2</v>
      </c>
      <c r="Q9380">
        <v>1.4574978259824132E-2</v>
      </c>
      <c r="T9380">
        <v>7.8523515825586181E-3</v>
      </c>
      <c r="W9380">
        <v>6.3105739789247718E-3</v>
      </c>
      <c r="Z9380">
        <v>2.2500136846793196E-5</v>
      </c>
      <c r="AC9380">
        <v>-2.6881049684173517E-3</v>
      </c>
      <c r="AF9380">
        <v>1.3517715023908361E-3</v>
      </c>
      <c r="AI9380">
        <v>8.4885964983996021E-3</v>
      </c>
      <c r="AL9380">
        <v>3.4957050118648245E-4</v>
      </c>
      <c r="AO9380">
        <v>-0.68062527728382594</v>
      </c>
      <c r="AR9380">
        <v>-5.9137377084667812E-4</v>
      </c>
      <c r="AU9380">
        <v>4.8706999856191723E-3</v>
      </c>
    </row>
    <row r="9381" spans="2:47" x14ac:dyDescent="0.3">
      <c r="B9381">
        <v>0.18436405235657757</v>
      </c>
      <c r="E9381">
        <v>-8.211263279472799E-3</v>
      </c>
      <c r="H9381">
        <v>1.465039199114965E-3</v>
      </c>
      <c r="K9381">
        <v>-5.4859322625330654E-3</v>
      </c>
      <c r="N9381">
        <v>-1.3368547418922735E-2</v>
      </c>
      <c r="Q9381">
        <v>8.1594940701647453E-3</v>
      </c>
      <c r="T9381">
        <v>7.5752731418423569E-3</v>
      </c>
      <c r="W9381">
        <v>7.1763236343573289E-3</v>
      </c>
      <c r="Z9381">
        <v>3.0451885906587462E-3</v>
      </c>
      <c r="AC9381">
        <v>-2.0002396201183751E-3</v>
      </c>
      <c r="AF9381">
        <v>1.1117322136261201E-3</v>
      </c>
      <c r="AI9381">
        <v>1.1187706336928895E-2</v>
      </c>
      <c r="AL9381">
        <v>1.5076757070294983E-3</v>
      </c>
      <c r="AO9381">
        <v>-0.86715261030515534</v>
      </c>
      <c r="AR9381">
        <v>-4.9262000762989176E-4</v>
      </c>
      <c r="AU9381">
        <v>3.7965994743293079E-3</v>
      </c>
    </row>
    <row r="9382" spans="2:47" x14ac:dyDescent="0.3">
      <c r="B9382">
        <v>0.20244825196867727</v>
      </c>
      <c r="E9382">
        <v>-1.015435099694904E-2</v>
      </c>
      <c r="H9382">
        <v>6.3924390434750254E-3</v>
      </c>
      <c r="K9382">
        <v>2.4389128105151573E-3</v>
      </c>
      <c r="N9382">
        <v>-1.3713013907002865E-2</v>
      </c>
      <c r="Q9382">
        <v>2.4545874065192703E-3</v>
      </c>
      <c r="T9382">
        <v>7.323194219438247E-3</v>
      </c>
      <c r="W9382">
        <v>7.0766819940916055E-3</v>
      </c>
      <c r="Z9382">
        <v>8.3485594502409523E-3</v>
      </c>
      <c r="AC9382">
        <v>-3.3715485991941334E-4</v>
      </c>
      <c r="AF9382">
        <v>3.7611475108009806E-4</v>
      </c>
      <c r="AI9382">
        <v>1.6172483063118245E-2</v>
      </c>
      <c r="AL9382">
        <v>2.5987975773886737E-3</v>
      </c>
      <c r="AO9382">
        <v>-1.015319160714123</v>
      </c>
      <c r="AR9382">
        <v>-4.8123647560801761E-4</v>
      </c>
      <c r="AU9382">
        <v>8.8777325126106546E-4</v>
      </c>
    </row>
    <row r="9383" spans="2:47" x14ac:dyDescent="0.3">
      <c r="B9383">
        <v>0.17478195561845189</v>
      </c>
      <c r="E9383">
        <v>-1.1479653814624643E-2</v>
      </c>
      <c r="H9383">
        <v>1.1054657566814653E-2</v>
      </c>
      <c r="K9383">
        <v>1.3768316534364531E-2</v>
      </c>
      <c r="N9383">
        <v>-1.3451226158582128E-2</v>
      </c>
      <c r="Q9383">
        <v>-1.0850577178570721E-3</v>
      </c>
      <c r="T9383">
        <v>7.8177339070669791E-3</v>
      </c>
      <c r="W9383">
        <v>5.8539610917914828E-3</v>
      </c>
      <c r="Z9383">
        <v>8.7812410183797721E-3</v>
      </c>
      <c r="AC9383">
        <v>2.3634380470972677E-3</v>
      </c>
      <c r="AF9383">
        <v>-4.4993153364874638E-4</v>
      </c>
      <c r="AI9383">
        <v>2.2602859843508894E-2</v>
      </c>
      <c r="AL9383">
        <v>3.4477987996260817E-3</v>
      </c>
      <c r="AO9383">
        <v>-1.1100442118438858</v>
      </c>
      <c r="AR9383">
        <v>-3.669670739883042E-4</v>
      </c>
      <c r="AU9383">
        <v>-4.1281194614017627E-3</v>
      </c>
    </row>
    <row r="9384" spans="2:47" x14ac:dyDescent="0.3">
      <c r="B9384">
        <v>9.8582805408948537E-2</v>
      </c>
      <c r="E9384">
        <v>-1.1925096044468942E-2</v>
      </c>
      <c r="H9384">
        <v>1.5389756118260703E-2</v>
      </c>
      <c r="K9384">
        <v>2.8053612587757203E-2</v>
      </c>
      <c r="N9384">
        <v>-1.2712301298770129E-2</v>
      </c>
      <c r="Q9384">
        <v>-1.5185887882601785E-3</v>
      </c>
      <c r="T9384">
        <v>9.3414962140308203E-3</v>
      </c>
      <c r="W9384">
        <v>3.6832669687249112E-3</v>
      </c>
      <c r="Z9384">
        <v>-4.5800719574946736E-3</v>
      </c>
      <c r="AC9384">
        <v>5.4818216501283769E-3</v>
      </c>
      <c r="AF9384">
        <v>-9.5253603957703417E-4</v>
      </c>
      <c r="AI9384">
        <v>2.8337772684750868E-2</v>
      </c>
      <c r="AL9384">
        <v>3.9743133325310011E-3</v>
      </c>
      <c r="AO9384">
        <v>-1.1429950688960764</v>
      </c>
      <c r="AR9384">
        <v>-4.4520041389268749E-5</v>
      </c>
      <c r="AU9384">
        <v>-1.0455469391708831E-2</v>
      </c>
    </row>
    <row r="9385" spans="2:47" x14ac:dyDescent="0.3">
      <c r="B9385">
        <v>2.6991557386236986E-3</v>
      </c>
      <c r="E9385">
        <v>-1.121107541445587E-2</v>
      </c>
      <c r="H9385">
        <v>1.8937231005755565E-2</v>
      </c>
      <c r="K9385">
        <v>4.0797142410697589E-2</v>
      </c>
      <c r="N9385">
        <v>-1.1919833474804225E-2</v>
      </c>
      <c r="Q9385">
        <v>1.2853681884580572E-3</v>
      </c>
      <c r="T9385">
        <v>1.1572680611368735E-2</v>
      </c>
      <c r="W9385">
        <v>1.0026549249418566E-3</v>
      </c>
      <c r="Z9385">
        <v>-3.5429330389147022E-2</v>
      </c>
      <c r="AC9385">
        <v>7.9945068578066852E-3</v>
      </c>
      <c r="AF9385">
        <v>-1.0602414189006682E-3</v>
      </c>
      <c r="AI9385">
        <v>3.1057678473411579E-2</v>
      </c>
      <c r="AL9385">
        <v>4.201566866523114E-3</v>
      </c>
      <c r="AO9385">
        <v>-1.114058008853388</v>
      </c>
      <c r="AR9385">
        <v>4.9313124241962979E-4</v>
      </c>
      <c r="AU9385">
        <v>-1.6409338042705297E-2</v>
      </c>
    </row>
    <row r="9386" spans="2:47" x14ac:dyDescent="0.3">
      <c r="B9386">
        <v>-7.078862415167636E-2</v>
      </c>
      <c r="E9386">
        <v>-9.2081293109999816E-3</v>
      </c>
      <c r="H9386">
        <v>2.0886740322544589E-2</v>
      </c>
      <c r="K9386">
        <v>4.6989608942977011E-2</v>
      </c>
      <c r="N9386">
        <v>-1.1875392375844368E-2</v>
      </c>
      <c r="Q9386">
        <v>6.4662196366936028E-3</v>
      </c>
      <c r="T9386">
        <v>1.3714805030129344E-2</v>
      </c>
      <c r="W9386">
        <v>-1.6409665901414474E-3</v>
      </c>
      <c r="Z9386">
        <v>-7.6900206012690944E-2</v>
      </c>
      <c r="AC9386">
        <v>9.0377459807382907E-3</v>
      </c>
      <c r="AF9386">
        <v>-1.0889932807821988E-3</v>
      </c>
      <c r="AI9386">
        <v>2.9661359169941094E-2</v>
      </c>
      <c r="AL9386">
        <v>4.22270916610903E-3</v>
      </c>
      <c r="AO9386">
        <v>-1.0311345199664608</v>
      </c>
      <c r="AR9386">
        <v>1.2001317540716201E-3</v>
      </c>
      <c r="AU9386">
        <v>-2.0211415538290232E-2</v>
      </c>
    </row>
    <row r="9387" spans="2:47" x14ac:dyDescent="0.3">
      <c r="B9387">
        <v>-9.2791666228632511E-2</v>
      </c>
      <c r="E9387">
        <v>-6.1278937395832355E-3</v>
      </c>
      <c r="H9387">
        <v>2.0565819251640652E-2</v>
      </c>
      <c r="K9387">
        <v>4.5253796348549646E-2</v>
      </c>
      <c r="N9387">
        <v>-1.3368993459600725E-2</v>
      </c>
      <c r="Q9387">
        <v>1.2397528931504965E-2</v>
      </c>
      <c r="T9387">
        <v>1.4873167010692379E-2</v>
      </c>
      <c r="W9387">
        <v>-3.7922603191075884E-3</v>
      </c>
      <c r="Z9387">
        <v>-0.11276098116745083</v>
      </c>
      <c r="AC9387">
        <v>8.3827297932529653E-3</v>
      </c>
      <c r="AF9387">
        <v>-1.4496468069866877E-3</v>
      </c>
      <c r="AI9387">
        <v>2.4861216042706479E-2</v>
      </c>
      <c r="AL9387">
        <v>4.1331741159809114E-3</v>
      </c>
      <c r="AO9387">
        <v>-0.90833168020421196</v>
      </c>
      <c r="AR9387">
        <v>2.0056077720798735E-3</v>
      </c>
      <c r="AU9387">
        <v>-2.0901297530218396E-2</v>
      </c>
    </row>
    <row r="9388" spans="2:47" x14ac:dyDescent="0.3">
      <c r="B9388">
        <v>-6.2084165501184396E-2</v>
      </c>
      <c r="E9388">
        <v>-2.4796671626198044E-3</v>
      </c>
      <c r="H9388">
        <v>1.8010976873524605E-2</v>
      </c>
      <c r="K9388">
        <v>3.9440384616175467E-2</v>
      </c>
      <c r="N9388">
        <v>-1.6521543317532934E-2</v>
      </c>
      <c r="Q9388">
        <v>1.7359735407363002E-2</v>
      </c>
      <c r="T9388">
        <v>1.4515478449135664E-2</v>
      </c>
      <c r="W9388">
        <v>-5.2576788945548243E-3</v>
      </c>
      <c r="Z9388">
        <v>-0.12557708612041646</v>
      </c>
      <c r="AC9388">
        <v>6.5541949505302883E-3</v>
      </c>
      <c r="AF9388">
        <v>-2.2754212843512831E-3</v>
      </c>
      <c r="AI9388">
        <v>1.858581612092499E-2</v>
      </c>
      <c r="AL9388">
        <v>3.966118079354662E-3</v>
      </c>
      <c r="AO9388">
        <v>-0.76267487040419235</v>
      </c>
      <c r="AR9388">
        <v>2.7999936880259107E-3</v>
      </c>
      <c r="AU9388">
        <v>-1.8762823060730224E-2</v>
      </c>
    </row>
    <row r="9389" spans="2:47" x14ac:dyDescent="0.3">
      <c r="B9389">
        <v>-7.2578604255175158E-4</v>
      </c>
      <c r="E9389">
        <v>1.2016125206138768E-3</v>
      </c>
      <c r="H9389">
        <v>1.4103903608528203E-2</v>
      </c>
      <c r="K9389">
        <v>3.6479193813227451E-2</v>
      </c>
      <c r="N9389">
        <v>-2.0411112942717989E-2</v>
      </c>
      <c r="Q9389">
        <v>2.0301538082532579E-2</v>
      </c>
      <c r="T9389">
        <v>1.2790823516129337E-2</v>
      </c>
      <c r="W9389">
        <v>-6.1395716021251916E-3</v>
      </c>
      <c r="Z9389">
        <v>-0.10696403188163703</v>
      </c>
      <c r="AC9389">
        <v>4.5629112383527614E-3</v>
      </c>
      <c r="AF9389">
        <v>-3.2934435309016517E-3</v>
      </c>
      <c r="AI9389">
        <v>1.2714115194759191E-2</v>
      </c>
      <c r="AL9389">
        <v>3.6909839001371546E-3</v>
      </c>
      <c r="AO9389">
        <v>-0.61019256891900309</v>
      </c>
      <c r="AR9389">
        <v>3.4263406700471856E-3</v>
      </c>
      <c r="AU9389">
        <v>-1.5018645628665646E-2</v>
      </c>
    </row>
    <row r="9390" spans="2:47" x14ac:dyDescent="0.3">
      <c r="B9390">
        <v>6.2655231795742089E-2</v>
      </c>
      <c r="E9390">
        <v>4.5771710614445002E-3</v>
      </c>
      <c r="H9390">
        <v>1.0086461444041751E-2</v>
      </c>
      <c r="K9390">
        <v>4.1952752666579857E-2</v>
      </c>
      <c r="N9390">
        <v>-2.3371841202169008E-2</v>
      </c>
      <c r="Q9390">
        <v>2.1207104431120831E-2</v>
      </c>
      <c r="T9390">
        <v>1.0505953050498375E-2</v>
      </c>
      <c r="W9390">
        <v>-6.6973519957309142E-3</v>
      </c>
      <c r="Z9390">
        <v>-6.2938538160025911E-2</v>
      </c>
      <c r="AC9390">
        <v>3.4009558213782191E-3</v>
      </c>
      <c r="AF9390">
        <v>-4.041979888117964E-3</v>
      </c>
      <c r="AI9390">
        <v>7.9871648781970825E-3</v>
      </c>
      <c r="AL9390">
        <v>3.2988280870650888E-3</v>
      </c>
      <c r="AO9390">
        <v>-0.46297164889163323</v>
      </c>
      <c r="AR9390">
        <v>3.7251011505206435E-3</v>
      </c>
      <c r="AU9390">
        <v>-1.1073617706710412E-2</v>
      </c>
    </row>
    <row r="9391" spans="2:47" x14ac:dyDescent="0.3">
      <c r="B9391">
        <v>0.10758048982880405</v>
      </c>
      <c r="E9391">
        <v>7.4672789518272272E-3</v>
      </c>
      <c r="H9391">
        <v>6.7973061982808981E-3</v>
      </c>
      <c r="K9391">
        <v>5.6258631118171136E-2</v>
      </c>
      <c r="N9391">
        <v>-2.3807981847022781E-2</v>
      </c>
      <c r="Q9391">
        <v>2.0843730295733418E-2</v>
      </c>
      <c r="T9391">
        <v>8.6962995791902836E-3</v>
      </c>
      <c r="W9391">
        <v>-7.1385759498408374E-3</v>
      </c>
      <c r="Z9391">
        <v>-1.0430428623682471E-2</v>
      </c>
      <c r="AC9391">
        <v>3.531661379256308E-3</v>
      </c>
      <c r="AF9391">
        <v>-4.2256339898135075E-3</v>
      </c>
      <c r="AI9391">
        <v>3.643891309089836E-3</v>
      </c>
      <c r="AL9391">
        <v>2.8953637857311938E-3</v>
      </c>
      <c r="AO9391">
        <v>-0.32852039750296236</v>
      </c>
      <c r="AR9391">
        <v>3.6030177056388234E-3</v>
      </c>
      <c r="AU9391">
        <v>-7.8751111404057172E-3</v>
      </c>
    </row>
    <row r="9392" spans="2:47" x14ac:dyDescent="0.3">
      <c r="B9392">
        <v>0.12556640933305696</v>
      </c>
      <c r="E9392">
        <v>9.6643908654990146E-3</v>
      </c>
      <c r="H9392">
        <v>4.215026216469255E-3</v>
      </c>
      <c r="K9392">
        <v>7.3613438780060103E-2</v>
      </c>
      <c r="N9392">
        <v>-2.0958577327938866E-2</v>
      </c>
      <c r="Q9392">
        <v>2.0085449067847014E-2</v>
      </c>
      <c r="T9392">
        <v>7.9807344805689871E-3</v>
      </c>
      <c r="W9392">
        <v>-7.5003708318887741E-3</v>
      </c>
      <c r="Z9392">
        <v>3.2687384916595758E-2</v>
      </c>
      <c r="AC9392">
        <v>4.6352808326832994E-3</v>
      </c>
      <c r="AF9392">
        <v>-3.8935159498476404E-3</v>
      </c>
      <c r="AI9392">
        <v>-2.1003132449173251E-3</v>
      </c>
      <c r="AL9392">
        <v>2.6647700609522831E-3</v>
      </c>
      <c r="AO9392">
        <v>-0.21143348599729059</v>
      </c>
      <c r="AR9392">
        <v>3.046941296838317E-3</v>
      </c>
      <c r="AU9392">
        <v>-5.7808927843767365E-3</v>
      </c>
    </row>
    <row r="9393" spans="2:47" x14ac:dyDescent="0.3">
      <c r="B9393">
        <v>0.11488394965177452</v>
      </c>
      <c r="E9393">
        <v>1.0879962199717434E-2</v>
      </c>
      <c r="H9393">
        <v>1.6468089714810363E-3</v>
      </c>
      <c r="K9393">
        <v>8.4322492463880364E-2</v>
      </c>
      <c r="N9393">
        <v>-1.514690013625988E-2</v>
      </c>
      <c r="Q9393">
        <v>1.9294577811672525E-2</v>
      </c>
      <c r="T9393">
        <v>8.1274950201959528E-3</v>
      </c>
      <c r="W9393">
        <v>-7.6866739959780906E-3</v>
      </c>
      <c r="Z9393">
        <v>5.6996437594407097E-2</v>
      </c>
      <c r="AC9393">
        <v>5.793298152246525E-3</v>
      </c>
      <c r="AF9393">
        <v>-3.313088787216179E-3</v>
      </c>
      <c r="AI9393">
        <v>-1.0941608267517009E-2</v>
      </c>
      <c r="AL9393">
        <v>2.6747862911180448E-3</v>
      </c>
      <c r="AO9393">
        <v>-0.11594521200791053</v>
      </c>
      <c r="AR9393">
        <v>2.0773172608087487E-3</v>
      </c>
      <c r="AU9393">
        <v>-4.8482759618648447E-3</v>
      </c>
    </row>
    <row r="9394" spans="2:47" x14ac:dyDescent="0.3">
      <c r="B9394">
        <v>7.4721940246755256E-2</v>
      </c>
      <c r="E9394">
        <v>1.0945482911309272E-2</v>
      </c>
      <c r="H9394">
        <v>-1.6114749443208775E-3</v>
      </c>
      <c r="K9394">
        <v>7.9057903457269915E-2</v>
      </c>
      <c r="N9394">
        <v>-7.4976366687782995E-3</v>
      </c>
      <c r="Q9394">
        <v>1.8200123096920737E-2</v>
      </c>
      <c r="T9394">
        <v>8.2172461457075147E-3</v>
      </c>
      <c r="W9394">
        <v>-7.5945490643575973E-3</v>
      </c>
      <c r="Z9394">
        <v>6.4109824833645815E-2</v>
      </c>
      <c r="AC9394">
        <v>6.0424719185122253E-3</v>
      </c>
      <c r="AF9394">
        <v>-2.7015947664968342E-3</v>
      </c>
      <c r="AI9394">
        <v>-2.3270219907744801E-2</v>
      </c>
      <c r="AL9394">
        <v>2.6968413790813021E-3</v>
      </c>
      <c r="AO9394">
        <v>-4.7532153043666231E-2</v>
      </c>
      <c r="AR9394">
        <v>7.460322857405214E-4</v>
      </c>
      <c r="AU9394">
        <v>-5.1161026086322808E-3</v>
      </c>
    </row>
    <row r="9395" spans="2:47" x14ac:dyDescent="0.3">
      <c r="B9395">
        <v>5.4251844039410052E-3</v>
      </c>
      <c r="E9395">
        <v>1.0080023248372538E-2</v>
      </c>
      <c r="H9395">
        <v>-5.6714551512080571E-3</v>
      </c>
      <c r="K9395">
        <v>5.3101562635861389E-2</v>
      </c>
      <c r="N9395">
        <v>5.5292745409344832E-4</v>
      </c>
      <c r="Q9395">
        <v>1.6332179047518821E-2</v>
      </c>
      <c r="T9395">
        <v>7.3514911501466867E-3</v>
      </c>
      <c r="W9395">
        <v>-7.2262266099285899E-3</v>
      </c>
      <c r="Z9395">
        <v>6.1790830589729916E-2</v>
      </c>
      <c r="AC9395">
        <v>4.944154258583809E-3</v>
      </c>
      <c r="AF9395">
        <v>-2.0845071919823751E-3</v>
      </c>
      <c r="AI9395">
        <v>-3.757175688303932E-2</v>
      </c>
      <c r="AL9395">
        <v>2.2713304036891899E-3</v>
      </c>
      <c r="AO9395">
        <v>-1.2346941190789825E-2</v>
      </c>
      <c r="AR9395">
        <v>-7.5929755824335836E-4</v>
      </c>
      <c r="AU9395">
        <v>-6.5468709004717299E-3</v>
      </c>
    </row>
    <row r="9396" spans="2:47" x14ac:dyDescent="0.3">
      <c r="B9396">
        <v>-8.6028302478398752E-2</v>
      </c>
      <c r="E9396">
        <v>8.9069901733766534E-3</v>
      </c>
      <c r="H9396">
        <v>-9.9362969303174731E-3</v>
      </c>
      <c r="K9396">
        <v>8.5769652374462352E-3</v>
      </c>
      <c r="N9396">
        <v>7.6476976255614821E-3</v>
      </c>
      <c r="Q9396">
        <v>1.3606764333126947E-2</v>
      </c>
      <c r="T9396">
        <v>5.3523006639058122E-3</v>
      </c>
      <c r="W9396">
        <v>-6.7243498848194748E-3</v>
      </c>
      <c r="Z9396">
        <v>5.6542380542028363E-2</v>
      </c>
      <c r="AC9396">
        <v>2.7789302584469329E-3</v>
      </c>
      <c r="AF9396">
        <v>-1.3872718871560112E-3</v>
      </c>
      <c r="AI9396">
        <v>-5.0908178701179294E-2</v>
      </c>
      <c r="AL9396">
        <v>1.0383833842785726E-3</v>
      </c>
      <c r="AO9396">
        <v>-1.4267111773598486E-2</v>
      </c>
      <c r="AR9396">
        <v>-2.030361110493482E-3</v>
      </c>
      <c r="AU9396">
        <v>-8.705588793767885E-3</v>
      </c>
    </row>
    <row r="9397" spans="2:47" x14ac:dyDescent="0.3">
      <c r="B9397">
        <v>-0.18200427692855572</v>
      </c>
      <c r="E9397">
        <v>8.0891095894551849E-3</v>
      </c>
      <c r="H9397">
        <v>-1.3458306237865768E-2</v>
      </c>
      <c r="K9397">
        <v>-4.6504664498976549E-2</v>
      </c>
      <c r="N9397">
        <v>1.2733930098013185E-2</v>
      </c>
      <c r="Q9397">
        <v>1.050930523238699E-2</v>
      </c>
      <c r="T9397">
        <v>2.8656135230135764E-3</v>
      </c>
      <c r="W9397">
        <v>-6.3040093579633024E-3</v>
      </c>
      <c r="Z9397">
        <v>4.9612020171822535E-2</v>
      </c>
      <c r="AC9397">
        <v>2.7311599620199469E-4</v>
      </c>
      <c r="AF9397">
        <v>-6.1888888419738876E-4</v>
      </c>
      <c r="AI9397">
        <v>-6.0232022682566215E-2</v>
      </c>
      <c r="AL9397">
        <v>-9.2113620737611522E-4</v>
      </c>
      <c r="AO9397">
        <v>-5.0477553462879569E-2</v>
      </c>
      <c r="AR9397">
        <v>-2.5664198051665414E-3</v>
      </c>
      <c r="AU9397">
        <v>-1.0560367246202611E-2</v>
      </c>
    </row>
    <row r="9398" spans="2:47" x14ac:dyDescent="0.3">
      <c r="B9398">
        <v>-0.25721732467853003</v>
      </c>
      <c r="E9398">
        <v>7.8064005754850474E-3</v>
      </c>
      <c r="H9398">
        <v>-1.5393285120557522E-2</v>
      </c>
      <c r="K9398">
        <v>-0.1019750405744231</v>
      </c>
      <c r="N9398">
        <v>1.5222629274389245E-2</v>
      </c>
      <c r="Q9398">
        <v>7.680863145316629E-3</v>
      </c>
      <c r="T9398">
        <v>8.0920637764015149E-4</v>
      </c>
      <c r="W9398">
        <v>-6.0963394729399503E-3</v>
      </c>
      <c r="Z9398">
        <v>3.8609259002999871E-2</v>
      </c>
      <c r="AC9398">
        <v>-1.8749584985386712E-3</v>
      </c>
      <c r="AF9398">
        <v>6.9749190398200962E-5</v>
      </c>
      <c r="AI9398">
        <v>-6.3705680974435241E-2</v>
      </c>
      <c r="AL9398">
        <v>-3.0288415249060735E-3</v>
      </c>
      <c r="AO9398">
        <v>-0.10795549467680851</v>
      </c>
      <c r="AR9398">
        <v>-2.0963264700925295E-3</v>
      </c>
      <c r="AU9398">
        <v>-1.0716534426396983E-2</v>
      </c>
    </row>
    <row r="9399" spans="2:47" x14ac:dyDescent="0.3">
      <c r="B9399">
        <v>-0.28794161182785938</v>
      </c>
      <c r="E9399">
        <v>7.5177804192533074E-3</v>
      </c>
      <c r="H9399">
        <v>-1.5235537460366761E-2</v>
      </c>
      <c r="K9399">
        <v>-0.14977450032018227</v>
      </c>
      <c r="N9399">
        <v>1.5143864292939286E-2</v>
      </c>
      <c r="Q9399">
        <v>5.271398282931954E-3</v>
      </c>
      <c r="T9399">
        <v>-3.2541756056622879E-4</v>
      </c>
      <c r="W9399">
        <v>-6.0047395153668831E-3</v>
      </c>
      <c r="Z9399">
        <v>2.2160986833585989E-2</v>
      </c>
      <c r="AC9399">
        <v>-3.3072667912841754E-3</v>
      </c>
      <c r="AF9399">
        <v>5.142464599340199E-4</v>
      </c>
      <c r="AI9399">
        <v>-6.1273597506827621E-2</v>
      </c>
      <c r="AL9399">
        <v>-4.4976304235418941E-3</v>
      </c>
      <c r="AO9399">
        <v>-0.16419545048958326</v>
      </c>
      <c r="AR9399">
        <v>-8.0992674301384434E-4</v>
      </c>
      <c r="AU9399">
        <v>-8.0389192276727073E-3</v>
      </c>
    </row>
    <row r="9400" spans="2:47" x14ac:dyDescent="0.3">
      <c r="B9400">
        <v>-0.26167472728152835</v>
      </c>
      <c r="E9400">
        <v>6.2888505256092119E-3</v>
      </c>
      <c r="H9400">
        <v>-1.2858070871492166E-2</v>
      </c>
      <c r="K9400">
        <v>-0.18591696326902593</v>
      </c>
      <c r="N9400">
        <v>1.3216718494942921E-2</v>
      </c>
      <c r="Q9400">
        <v>2.6605639486322777E-3</v>
      </c>
      <c r="T9400">
        <v>-7.4830487058745638E-4</v>
      </c>
      <c r="W9400">
        <v>-5.7231258262278387E-3</v>
      </c>
      <c r="Z9400">
        <v>3.1450710634205233E-3</v>
      </c>
      <c r="AC9400">
        <v>-4.0144366638768412E-3</v>
      </c>
      <c r="AF9400">
        <v>7.0682407816342039E-4</v>
      </c>
      <c r="AI9400">
        <v>-5.4359210328714123E-2</v>
      </c>
      <c r="AL9400">
        <v>-4.7728010089293183E-3</v>
      </c>
      <c r="AO9400">
        <v>-0.19408756381146622</v>
      </c>
      <c r="AR9400">
        <v>7.4840215062531106E-4</v>
      </c>
      <c r="AU9400">
        <v>-2.2998865566943682E-3</v>
      </c>
    </row>
    <row r="9401" spans="2:47" x14ac:dyDescent="0.3">
      <c r="B9401">
        <v>-0.18228382936229587</v>
      </c>
      <c r="E9401">
        <v>3.5069302578618661E-3</v>
      </c>
      <c r="H9401">
        <v>-8.5540894058790239E-3</v>
      </c>
      <c r="K9401">
        <v>-0.20906587577849364</v>
      </c>
      <c r="N9401">
        <v>1.0688205093274039E-2</v>
      </c>
      <c r="Q9401">
        <v>-1.1595809892278367E-3</v>
      </c>
      <c r="T9401">
        <v>-1.0811590054099045E-3</v>
      </c>
      <c r="W9401">
        <v>-4.9508015073949285E-3</v>
      </c>
      <c r="Z9401">
        <v>-1.2087636835075565E-2</v>
      </c>
      <c r="AC9401">
        <v>-4.1779045358093861E-3</v>
      </c>
      <c r="AF9401">
        <v>8.1952115414333452E-4</v>
      </c>
      <c r="AI9401">
        <v>-4.5116180571931772E-2</v>
      </c>
      <c r="AL9401">
        <v>-3.8637227558323264E-3</v>
      </c>
      <c r="AO9401">
        <v>-0.18058889371476394</v>
      </c>
      <c r="AR9401">
        <v>2.0413431881242984E-3</v>
      </c>
      <c r="AU9401">
        <v>5.5521835365699226E-3</v>
      </c>
    </row>
    <row r="9402" spans="2:47" x14ac:dyDescent="0.3">
      <c r="B9402">
        <v>-6.9615093860241159E-2</v>
      </c>
      <c r="E9402">
        <v>-5.7045492397738123E-4</v>
      </c>
      <c r="H9402">
        <v>-3.1047521522295386E-3</v>
      </c>
      <c r="K9402">
        <v>-0.21759329530139729</v>
      </c>
      <c r="N9402">
        <v>8.8988759190678241E-3</v>
      </c>
      <c r="Q9402">
        <v>-6.801173945672096E-3</v>
      </c>
      <c r="T9402">
        <v>-1.8124254907790004E-3</v>
      </c>
      <c r="W9402">
        <v>-3.6303117725168116E-3</v>
      </c>
      <c r="Z9402">
        <v>-1.7617909024762936E-2</v>
      </c>
      <c r="AC9402">
        <v>-4.0587833954012628E-3</v>
      </c>
      <c r="AF9402">
        <v>1.0442162385328638E-3</v>
      </c>
      <c r="AI9402">
        <v>-3.5707530159076184E-2</v>
      </c>
      <c r="AL9402">
        <v>-2.3912750789874863E-3</v>
      </c>
      <c r="AO9402">
        <v>-0.12279243697875394</v>
      </c>
      <c r="AR9402">
        <v>2.8243871808015684E-3</v>
      </c>
      <c r="AU9402">
        <v>1.3682314454186233E-2</v>
      </c>
    </row>
    <row r="9403" spans="2:47" x14ac:dyDescent="0.3">
      <c r="B9403">
        <v>4.5335243866354104E-2</v>
      </c>
      <c r="E9403">
        <v>-4.8899865683002712E-3</v>
      </c>
      <c r="H9403">
        <v>2.3123960595184674E-3</v>
      </c>
      <c r="K9403">
        <v>-0.20831272656761515</v>
      </c>
      <c r="N9403">
        <v>8.7340224849000881E-3</v>
      </c>
      <c r="Q9403">
        <v>-1.3889764976188386E-2</v>
      </c>
      <c r="T9403">
        <v>-2.93881786001756E-3</v>
      </c>
      <c r="W9403">
        <v>-1.9798766726157962E-3</v>
      </c>
      <c r="Z9403">
        <v>-1.1855646712043179E-2</v>
      </c>
      <c r="AC9403">
        <v>-3.9798228212890958E-3</v>
      </c>
      <c r="AF9403">
        <v>1.3996170996087292E-3</v>
      </c>
      <c r="AI9403">
        <v>-2.7759274465980109E-2</v>
      </c>
      <c r="AL9403">
        <v>-1.3052502193252478E-3</v>
      </c>
      <c r="AO9403">
        <v>-3.5589288065132577E-2</v>
      </c>
      <c r="AR9403">
        <v>3.1257905894689496E-3</v>
      </c>
      <c r="AU9403">
        <v>2.0070955861011062E-2</v>
      </c>
    </row>
    <row r="9404" spans="2:47" x14ac:dyDescent="0.3">
      <c r="B9404">
        <v>0.12905469827836658</v>
      </c>
      <c r="E9404">
        <v>-8.2278707418614785E-3</v>
      </c>
      <c r="H9404">
        <v>6.4850997417324561E-3</v>
      </c>
      <c r="K9404">
        <v>-0.17827018167135597</v>
      </c>
      <c r="N9404">
        <v>1.0256274809425085E-2</v>
      </c>
      <c r="Q9404">
        <v>-2.1134653878569616E-2</v>
      </c>
      <c r="T9404">
        <v>-4.0456266115678138E-3</v>
      </c>
      <c r="W9404">
        <v>-2.9094529049279456E-4</v>
      </c>
      <c r="Z9404">
        <v>1.3689119673741693E-3</v>
      </c>
      <c r="AC9404">
        <v>-4.2516611268453687E-3</v>
      </c>
      <c r="AF9404">
        <v>1.690022639734116E-3</v>
      </c>
      <c r="AI9404">
        <v>-2.1921892552235402E-2</v>
      </c>
      <c r="AL9404">
        <v>-1.3782117028549731E-3</v>
      </c>
      <c r="AO9404">
        <v>5.9082819354747358E-2</v>
      </c>
      <c r="AR9404">
        <v>3.008834371691946E-3</v>
      </c>
      <c r="AU9404">
        <v>2.3268484959835804E-2</v>
      </c>
    </row>
    <row r="9405" spans="2:47" x14ac:dyDescent="0.3">
      <c r="B9405">
        <v>0.15703889140149624</v>
      </c>
      <c r="E9405">
        <v>-9.8362159381875074E-3</v>
      </c>
      <c r="H9405">
        <v>8.6394879873920426E-3</v>
      </c>
      <c r="K9405">
        <v>-0.12789050020118065</v>
      </c>
      <c r="N9405">
        <v>1.2760345223216273E-2</v>
      </c>
      <c r="Q9405">
        <v>-2.705959918658031E-2</v>
      </c>
      <c r="T9405">
        <v>-4.7428596075541826E-3</v>
      </c>
      <c r="W9405">
        <v>1.3011758545982736E-3</v>
      </c>
      <c r="Z9405">
        <v>1.5066779480953946E-2</v>
      </c>
      <c r="AC9405">
        <v>-4.9305788293041207E-3</v>
      </c>
      <c r="AF9405">
        <v>1.6559957007415596E-3</v>
      </c>
      <c r="AI9405">
        <v>-1.7612386771830406E-2</v>
      </c>
      <c r="AL9405">
        <v>-2.7475295939489038E-3</v>
      </c>
      <c r="AO9405">
        <v>0.14329007484350953</v>
      </c>
      <c r="AR9405">
        <v>2.403425249364139E-3</v>
      </c>
      <c r="AU9405">
        <v>2.2854545779148257E-2</v>
      </c>
    </row>
    <row r="9406" spans="2:47" x14ac:dyDescent="0.3">
      <c r="B9406">
        <v>0.12462852668733765</v>
      </c>
      <c r="E9406">
        <v>-9.6482517341797639E-3</v>
      </c>
      <c r="H9406">
        <v>8.7291872862248713E-3</v>
      </c>
      <c r="K9406">
        <v>-6.2565827000934271E-2</v>
      </c>
      <c r="N9406">
        <v>1.5247245980625745E-2</v>
      </c>
      <c r="Q9406">
        <v>-3.0902480157426665E-2</v>
      </c>
      <c r="T9406">
        <v>-5.0916283936736492E-3</v>
      </c>
      <c r="W9406">
        <v>2.861449052688952E-3</v>
      </c>
      <c r="Z9406">
        <v>2.290828994408273E-2</v>
      </c>
      <c r="AC9406">
        <v>-5.5724618307695017E-3</v>
      </c>
      <c r="AF9406">
        <v>1.1827625416285855E-3</v>
      </c>
      <c r="AI9406">
        <v>-1.3228154691735274E-2</v>
      </c>
      <c r="AL9406">
        <v>-4.8207005642167166E-3</v>
      </c>
      <c r="AO9406">
        <v>0.20940830497874235</v>
      </c>
      <c r="AR9406">
        <v>1.1922233939984132E-3</v>
      </c>
      <c r="AU9406">
        <v>1.9452885965236762E-2</v>
      </c>
    </row>
    <row r="9407" spans="2:47" x14ac:dyDescent="0.3">
      <c r="B9407">
        <v>5.1151993238937134E-2</v>
      </c>
      <c r="E9407">
        <v>-8.0620514044252127E-3</v>
      </c>
      <c r="H9407">
        <v>7.3639380378680962E-3</v>
      </c>
      <c r="K9407">
        <v>8.6415680948306681E-3</v>
      </c>
      <c r="N9407">
        <v>1.7030149476530223E-2</v>
      </c>
      <c r="Q9407">
        <v>-3.3035432741391049E-2</v>
      </c>
      <c r="T9407">
        <v>-5.6339983587236457E-3</v>
      </c>
      <c r="W9407">
        <v>4.5171428121300213E-3</v>
      </c>
      <c r="Z9407">
        <v>2.2000297968553583E-2</v>
      </c>
      <c r="AC9407">
        <v>-5.3345578634722019E-3</v>
      </c>
      <c r="AF9407">
        <v>3.9560812013026981E-4</v>
      </c>
      <c r="AI9407">
        <v>-6.9838865557610014E-3</v>
      </c>
      <c r="AL9407">
        <v>-6.6492797410969964E-3</v>
      </c>
      <c r="AO9407">
        <v>0.25917855903383175</v>
      </c>
      <c r="AR9407">
        <v>-5.4637163458612207E-4</v>
      </c>
      <c r="AU9407">
        <v>1.4379104995352658E-2</v>
      </c>
    </row>
    <row r="9408" spans="2:47" x14ac:dyDescent="0.3">
      <c r="B9408">
        <v>-2.722365489302608E-2</v>
      </c>
      <c r="E9408">
        <v>-5.6629180909810641E-3</v>
      </c>
      <c r="H9408">
        <v>5.4302172989800414E-3</v>
      </c>
      <c r="K9408">
        <v>7.6111932260485626E-2</v>
      </c>
      <c r="N9408">
        <v>1.8065993851527226E-2</v>
      </c>
      <c r="Q9408">
        <v>-3.459839330797871E-2</v>
      </c>
      <c r="T9408">
        <v>-6.9624230354330807E-3</v>
      </c>
      <c r="W9408">
        <v>6.3128250882997852E-3</v>
      </c>
      <c r="Z9408">
        <v>1.3173353803722665E-2</v>
      </c>
      <c r="AC9408">
        <v>-3.5441509209204261E-3</v>
      </c>
      <c r="AF9408">
        <v>-4.120068080708937E-4</v>
      </c>
      <c r="AI9408">
        <v>1.9899958382369339E-3</v>
      </c>
      <c r="AL9408">
        <v>-7.5238082203166051E-3</v>
      </c>
      <c r="AO9408">
        <v>0.29832598764336299</v>
      </c>
      <c r="AR9408">
        <v>-2.4090327464124524E-3</v>
      </c>
      <c r="AU9408">
        <v>9.1246065139997598E-3</v>
      </c>
    </row>
    <row r="9409" spans="2:47" x14ac:dyDescent="0.3">
      <c r="B9409">
        <v>-7.468100840078655E-2</v>
      </c>
      <c r="E9409">
        <v>-3.1083317886191663E-3</v>
      </c>
      <c r="H9409">
        <v>3.6300030458289363E-3</v>
      </c>
      <c r="K9409">
        <v>0.13254627884746714</v>
      </c>
      <c r="N9409">
        <v>1.8784250431266608E-2</v>
      </c>
      <c r="Q9409">
        <v>-3.6649587768513972E-2</v>
      </c>
      <c r="T9409">
        <v>-9.1924467107132018E-3</v>
      </c>
      <c r="W9409">
        <v>8.1893286313545911E-3</v>
      </c>
      <c r="Z9409">
        <v>-6.1372127661854373E-4</v>
      </c>
      <c r="AC9409">
        <v>-3.4999966706388306E-4</v>
      </c>
      <c r="AF9409">
        <v>-9.3688636064462967E-4</v>
      </c>
      <c r="AI9409">
        <v>1.300792285568857E-2</v>
      </c>
      <c r="AL9409">
        <v>-7.3581639738765003E-3</v>
      </c>
      <c r="AO9409">
        <v>0.33140578227089468</v>
      </c>
      <c r="AR9409">
        <v>-3.8074344477602886E-3</v>
      </c>
      <c r="AU9409">
        <v>4.8898152903198199E-3</v>
      </c>
    </row>
    <row r="9410" spans="2:47" x14ac:dyDescent="0.3">
      <c r="B9410">
        <v>-7.4655812377788011E-2</v>
      </c>
      <c r="E9410">
        <v>-1.0554890612445504E-3</v>
      </c>
      <c r="H9410">
        <v>2.2053406721633424E-3</v>
      </c>
      <c r="K9410">
        <v>0.17423472539098706</v>
      </c>
      <c r="N9410">
        <v>1.956864815875748E-2</v>
      </c>
      <c r="Q9410">
        <v>-3.9496472036332775E-2</v>
      </c>
      <c r="T9410">
        <v>-1.1811657973484027E-2</v>
      </c>
      <c r="W9410">
        <v>1.0056185334873007E-2</v>
      </c>
      <c r="Z9410">
        <v>-1.5906895573951758E-2</v>
      </c>
      <c r="AC9410">
        <v>3.1408248031056076E-3</v>
      </c>
      <c r="AF9410">
        <v>-9.9835545389870251E-4</v>
      </c>
      <c r="AI9410">
        <v>2.4102458862522491E-2</v>
      </c>
      <c r="AL9410">
        <v>-6.6037376943593774E-3</v>
      </c>
      <c r="AO9410">
        <v>0.35971397610434286</v>
      </c>
      <c r="AR9410">
        <v>-4.2615076318016799E-3</v>
      </c>
      <c r="AU9410">
        <v>2.3200750950559119E-3</v>
      </c>
    </row>
    <row r="9411" spans="2:47" x14ac:dyDescent="0.3">
      <c r="B9411">
        <v>-3.8984040801054727E-2</v>
      </c>
      <c r="E9411">
        <v>5.4244041806597935E-5</v>
      </c>
      <c r="H9411">
        <v>9.9203658101313492E-4</v>
      </c>
      <c r="K9411">
        <v>0.20053696397204546</v>
      </c>
      <c r="N9411">
        <v>2.033764989537926E-2</v>
      </c>
      <c r="Q9411">
        <v>-4.2650357547855386E-2</v>
      </c>
      <c r="T9411">
        <v>-1.4025468851035084E-2</v>
      </c>
      <c r="W9411">
        <v>1.184395481093407E-2</v>
      </c>
      <c r="Z9411">
        <v>-2.9170849856530331E-2</v>
      </c>
      <c r="AC9411">
        <v>5.4472433360163901E-3</v>
      </c>
      <c r="AF9411">
        <v>-5.8988976478315761E-4</v>
      </c>
      <c r="AI9411">
        <v>3.2974738769643616E-2</v>
      </c>
      <c r="AL9411">
        <v>-5.8109990715220867E-3</v>
      </c>
      <c r="AO9411">
        <v>0.38217524838288514</v>
      </c>
      <c r="AR9411">
        <v>-3.6126390704348814E-3</v>
      </c>
      <c r="AU9411">
        <v>1.4938340804137244E-3</v>
      </c>
    </row>
    <row r="9412" spans="2:47" x14ac:dyDescent="0.3">
      <c r="B9412">
        <v>-3.0058359109275649E-4</v>
      </c>
      <c r="E9412">
        <v>2.6509554790717554E-4</v>
      </c>
      <c r="H9412">
        <v>-2.8913822558000556E-4</v>
      </c>
      <c r="K9412">
        <v>0.21235562016186946</v>
      </c>
      <c r="N9412">
        <v>2.0584193412869808E-2</v>
      </c>
      <c r="Q9412">
        <v>-4.5279229816044791E-2</v>
      </c>
      <c r="T9412">
        <v>-1.5257044002987264E-2</v>
      </c>
      <c r="W9412">
        <v>1.3472542772253571E-2</v>
      </c>
      <c r="Z9412">
        <v>-3.6476038530734306E-2</v>
      </c>
      <c r="AC9412">
        <v>5.5961273302021055E-3</v>
      </c>
      <c r="AF9412">
        <v>1.4575444601028142E-4</v>
      </c>
      <c r="AI9412">
        <v>3.7958456977628424E-2</v>
      </c>
      <c r="AL9412">
        <v>-5.205775873918194E-3</v>
      </c>
      <c r="AO9412">
        <v>0.39738836109687969</v>
      </c>
      <c r="AR9412">
        <v>-2.0650726733127162E-3</v>
      </c>
      <c r="AU9412">
        <v>2.0812558348713051E-3</v>
      </c>
    </row>
    <row r="9413" spans="2:47" x14ac:dyDescent="0.3">
      <c r="B9413">
        <v>8.6653017600624698E-3</v>
      </c>
      <c r="E9413">
        <v>1.3536937342861871E-4</v>
      </c>
      <c r="H9413">
        <v>-1.7516076924760894E-3</v>
      </c>
      <c r="K9413">
        <v>0.210885041343497</v>
      </c>
      <c r="N9413">
        <v>1.9815068330793158E-2</v>
      </c>
      <c r="Q9413">
        <v>-4.6676201762688531E-2</v>
      </c>
      <c r="T9413">
        <v>-1.5360718046378612E-2</v>
      </c>
      <c r="W9413">
        <v>1.4765044434276647E-2</v>
      </c>
      <c r="Z9413">
        <v>-3.404864674235248E-2</v>
      </c>
      <c r="AC9413">
        <v>3.6500476614966665E-3</v>
      </c>
      <c r="AF9413">
        <v>9.9408270794343963E-4</v>
      </c>
      <c r="AI9413">
        <v>3.8518028371944027E-2</v>
      </c>
      <c r="AL9413">
        <v>-4.5791357035241485E-3</v>
      </c>
      <c r="AO9413">
        <v>0.40505028273454458</v>
      </c>
      <c r="AR9413">
        <v>-1.292951754017283E-4</v>
      </c>
      <c r="AU9413">
        <v>3.5074398873188983E-3</v>
      </c>
    </row>
    <row r="9414" spans="2:47" x14ac:dyDescent="0.3">
      <c r="B9414">
        <v>-2.4201736267035461E-2</v>
      </c>
      <c r="E9414">
        <v>3.9696337685508865E-4</v>
      </c>
      <c r="H9414">
        <v>-3.25065978361521E-3</v>
      </c>
      <c r="K9414">
        <v>0.19754877537342042</v>
      </c>
      <c r="N9414">
        <v>1.7959302187994207E-2</v>
      </c>
      <c r="Q9414">
        <v>-4.6402694372837817E-2</v>
      </c>
      <c r="T9414">
        <v>-1.4449088322521892E-2</v>
      </c>
      <c r="W9414">
        <v>1.5392853255507245E-2</v>
      </c>
      <c r="Z9414">
        <v>-2.045803727533213E-2</v>
      </c>
      <c r="AC9414">
        <v>5.8265212266026456E-4</v>
      </c>
      <c r="AF9414">
        <v>1.7643030058001844E-3</v>
      </c>
      <c r="AI9414">
        <v>3.5257430367031856E-2</v>
      </c>
      <c r="AL9414">
        <v>-3.5049561296172879E-3</v>
      </c>
      <c r="AO9414">
        <v>0.40608516803798483</v>
      </c>
      <c r="AR9414">
        <v>1.4939644350317695E-3</v>
      </c>
      <c r="AU9414">
        <v>5.0157126721088342E-3</v>
      </c>
    </row>
    <row r="9415" spans="2:47" x14ac:dyDescent="0.3">
      <c r="B9415">
        <v>-8.3214863480691473E-2</v>
      </c>
      <c r="E9415">
        <v>1.4732528664895034E-3</v>
      </c>
      <c r="H9415">
        <v>-4.4627230084325472E-3</v>
      </c>
      <c r="K9415">
        <v>0.17473040258630299</v>
      </c>
      <c r="N9415">
        <v>1.5359379078880641E-2</v>
      </c>
      <c r="Q9415">
        <v>-4.416284148376045E-2</v>
      </c>
      <c r="T9415">
        <v>-1.2626027560171839E-2</v>
      </c>
      <c r="W9415">
        <v>1.4938403253820041E-2</v>
      </c>
      <c r="Z9415">
        <v>8.9602486536393626E-4</v>
      </c>
      <c r="AC9415">
        <v>-2.283447045170626E-3</v>
      </c>
      <c r="AF9415">
        <v>2.3503375863914732E-3</v>
      </c>
      <c r="AI9415">
        <v>2.9638340272408435E-2</v>
      </c>
      <c r="AL9415">
        <v>-1.6671010978277286E-3</v>
      </c>
      <c r="AO9415">
        <v>0.40191130018230053</v>
      </c>
      <c r="AR9415">
        <v>2.1546383984325317E-3</v>
      </c>
      <c r="AU9415">
        <v>5.7062109819450016E-3</v>
      </c>
    </row>
    <row r="9416" spans="2:47" x14ac:dyDescent="0.3">
      <c r="B9416">
        <v>-0.13530654473468967</v>
      </c>
      <c r="E9416">
        <v>3.2181218681400689E-3</v>
      </c>
      <c r="H9416">
        <v>-5.0288806914275137E-3</v>
      </c>
      <c r="K9416">
        <v>0.14591109578476077</v>
      </c>
      <c r="N9416">
        <v>1.237896098141885E-2</v>
      </c>
      <c r="Q9416">
        <v>-3.9689159937851881E-2</v>
      </c>
      <c r="T9416">
        <v>-9.9559917206361679E-3</v>
      </c>
      <c r="W9416">
        <v>1.3099877211072837E-2</v>
      </c>
      <c r="Z9416">
        <v>2.164757463301361E-2</v>
      </c>
      <c r="AC9416">
        <v>-3.8648227675747576E-3</v>
      </c>
      <c r="AF9416">
        <v>2.71446447234657E-3</v>
      </c>
      <c r="AI9416">
        <v>2.3536622714572675E-2</v>
      </c>
      <c r="AL9416">
        <v>9.2280694065265351E-4</v>
      </c>
      <c r="AO9416">
        <v>0.39367862708741141</v>
      </c>
      <c r="AR9416">
        <v>1.5939147670024855E-3</v>
      </c>
      <c r="AU9416">
        <v>4.7305910705269516E-3</v>
      </c>
    </row>
    <row r="9417" spans="2:47" x14ac:dyDescent="0.3">
      <c r="B9417">
        <v>-0.15029810632261786</v>
      </c>
      <c r="E9417">
        <v>5.0329408396533664E-3</v>
      </c>
      <c r="H9417">
        <v>-4.7128853354865474E-3</v>
      </c>
      <c r="K9417">
        <v>0.11456029262931243</v>
      </c>
      <c r="N9417">
        <v>9.0360923783650952E-3</v>
      </c>
      <c r="Q9417">
        <v>-3.2819325917777899E-2</v>
      </c>
      <c r="T9417">
        <v>-6.6816640933436066E-3</v>
      </c>
      <c r="W9417">
        <v>9.9434799818508557E-3</v>
      </c>
      <c r="Z9417">
        <v>3.2163681327623678E-2</v>
      </c>
      <c r="AC9417">
        <v>-3.6804834469233846E-3</v>
      </c>
      <c r="AF9417">
        <v>2.8085576261769191E-3</v>
      </c>
      <c r="AI9417">
        <v>1.8694146731484226E-2</v>
      </c>
      <c r="AL9417">
        <v>3.8769058384083735E-3</v>
      </c>
      <c r="AO9417">
        <v>0.3819902055043205</v>
      </c>
      <c r="AR9417">
        <v>1.442499426654252E-4</v>
      </c>
      <c r="AU9417">
        <v>1.6890350723321335E-3</v>
      </c>
    </row>
    <row r="9418" spans="2:47" x14ac:dyDescent="0.3">
      <c r="B9418">
        <v>-0.11781392981365116</v>
      </c>
      <c r="E9418">
        <v>6.2180887536177785E-3</v>
      </c>
      <c r="H9418">
        <v>-3.5555478998908359E-3</v>
      </c>
      <c r="K9418">
        <v>8.2874300475388338E-2</v>
      </c>
      <c r="N9418">
        <v>5.0333695265074672E-3</v>
      </c>
      <c r="Q9418">
        <v>-2.3713325103332236E-2</v>
      </c>
      <c r="T9418">
        <v>-3.394599045937554E-3</v>
      </c>
      <c r="W9418">
        <v>6.0110632318232217E-3</v>
      </c>
      <c r="Z9418">
        <v>2.7384714597359867E-2</v>
      </c>
      <c r="AC9418">
        <v>-1.9601138549266532E-3</v>
      </c>
      <c r="AF9418">
        <v>2.5143586064637464E-3</v>
      </c>
      <c r="AI9418">
        <v>1.6187661430256111E-2</v>
      </c>
      <c r="AL9418">
        <v>6.5093396145989007E-3</v>
      </c>
      <c r="AO9418">
        <v>0.36708404144115031</v>
      </c>
      <c r="AR9418">
        <v>-1.4449284942759826E-3</v>
      </c>
      <c r="AU9418">
        <v>-3.0073144469436987E-3</v>
      </c>
    </row>
    <row r="9419" spans="2:47" x14ac:dyDescent="0.3">
      <c r="B9419">
        <v>-5.1381679918603276E-2</v>
      </c>
      <c r="E9419">
        <v>6.297698732890592E-3</v>
      </c>
      <c r="H9419">
        <v>-1.933092027115128E-3</v>
      </c>
      <c r="K9419">
        <v>5.1883684708615693E-2</v>
      </c>
      <c r="N9419">
        <v>1.6018765681637256E-4</v>
      </c>
      <c r="Q9419">
        <v>-1.3038243513994402E-2</v>
      </c>
      <c r="T9419">
        <v>-8.9533152264195583E-4</v>
      </c>
      <c r="W9419">
        <v>2.1356574083998378E-3</v>
      </c>
      <c r="Z9419">
        <v>1.0529433331071994E-2</v>
      </c>
      <c r="AC9419">
        <v>4.7030403561847237E-4</v>
      </c>
      <c r="AF9419">
        <v>1.690355819505036E-3</v>
      </c>
      <c r="AI9419">
        <v>1.6103054024177544E-2</v>
      </c>
      <c r="AL9419">
        <v>8.0376786940389248E-3</v>
      </c>
      <c r="AO9419">
        <v>0.34916165858991316</v>
      </c>
      <c r="AR9419">
        <v>-2.471997803662068E-3</v>
      </c>
      <c r="AU9419">
        <v>-8.1655298341065628E-3</v>
      </c>
    </row>
    <row r="9420" spans="2:47" x14ac:dyDescent="0.3">
      <c r="B9420">
        <v>2.0927802251164709E-2</v>
      </c>
      <c r="E9420">
        <v>5.1558107361397839E-3</v>
      </c>
      <c r="H9420">
        <v>-4.1070094927153834E-4</v>
      </c>
      <c r="K9420">
        <v>2.2793042782449407E-2</v>
      </c>
      <c r="N9420">
        <v>-5.3146627659216789E-3</v>
      </c>
      <c r="Q9420">
        <v>-1.9788183872332388E-3</v>
      </c>
      <c r="T9420">
        <v>2.0307528305696273E-4</v>
      </c>
      <c r="W9420">
        <v>-9.7007242412098236E-4</v>
      </c>
      <c r="Z9420">
        <v>-8.8905336110420459E-3</v>
      </c>
      <c r="AC9420">
        <v>2.5267978565564684E-3</v>
      </c>
      <c r="AF9420">
        <v>3.2923543154015668E-4</v>
      </c>
      <c r="AI9420">
        <v>1.7554665969186638E-2</v>
      </c>
      <c r="AL9420">
        <v>7.9298767270864368E-3</v>
      </c>
      <c r="AO9420">
        <v>0.32859021216833728</v>
      </c>
      <c r="AR9420">
        <v>-2.6731986783422425E-3</v>
      </c>
      <c r="AU9420">
        <v>-1.2348567437877312E-2</v>
      </c>
    </row>
    <row r="9421" spans="2:47" x14ac:dyDescent="0.3">
      <c r="B9421">
        <v>7.2415787912061824E-2</v>
      </c>
      <c r="E9421">
        <v>2.9926515880603108E-3</v>
      </c>
      <c r="H9421">
        <v>5.4850383996899149E-4</v>
      </c>
      <c r="K9421">
        <v>-2.2323045141112697E-3</v>
      </c>
      <c r="N9421">
        <v>-1.0631155324242893E-2</v>
      </c>
      <c r="Q9421">
        <v>7.9828957496940554E-3</v>
      </c>
      <c r="T9421">
        <v>-1.7965750995243974E-4</v>
      </c>
      <c r="W9421">
        <v>-3.0677875574362289E-3</v>
      </c>
      <c r="Z9421">
        <v>-2.2070122812397279E-2</v>
      </c>
      <c r="AC9421">
        <v>3.375310623426418E-3</v>
      </c>
      <c r="AF9421">
        <v>-1.2935016529430732E-3</v>
      </c>
      <c r="AI9421">
        <v>1.9079029005914832E-2</v>
      </c>
      <c r="AL9421">
        <v>6.2797281920494137E-3</v>
      </c>
      <c r="AO9421">
        <v>0.30589809121956857</v>
      </c>
      <c r="AR9421">
        <v>-2.2557230236700328E-3</v>
      </c>
      <c r="AU9421">
        <v>-1.4615855606436251E-2</v>
      </c>
    </row>
    <row r="9422" spans="2:47" x14ac:dyDescent="0.3">
      <c r="B9422">
        <v>9.0948806009835209E-2</v>
      </c>
      <c r="E9422">
        <v>2.1323893632979842E-4</v>
      </c>
      <c r="H9422">
        <v>7.8126365845399373E-4</v>
      </c>
      <c r="K9422">
        <v>-2.1072679539669913E-2</v>
      </c>
      <c r="N9422">
        <v>-1.494246897930061E-2</v>
      </c>
      <c r="Q9422">
        <v>1.54897406119284E-2</v>
      </c>
      <c r="T9422">
        <v>-1.550621073352923E-3</v>
      </c>
      <c r="W9422">
        <v>-4.4054762206928418E-3</v>
      </c>
      <c r="Z9422">
        <v>-2.7631256369185189E-2</v>
      </c>
      <c r="AC9422">
        <v>2.8757418322043348E-3</v>
      </c>
      <c r="AF9422">
        <v>-2.6489071359634621E-3</v>
      </c>
      <c r="AI9422">
        <v>1.9313093804458354E-2</v>
      </c>
      <c r="AL9422">
        <v>3.9183217979628345E-3</v>
      </c>
      <c r="AO9422">
        <v>0.28164875696001335</v>
      </c>
      <c r="AR9422">
        <v>-1.6290091411498885E-3</v>
      </c>
      <c r="AU9422">
        <v>-1.4956033185596202E-2</v>
      </c>
    </row>
    <row r="9423" spans="2:47" x14ac:dyDescent="0.3">
      <c r="B9423">
        <v>8.2989402362781989E-2</v>
      </c>
      <c r="E9423">
        <v>-2.6535121437568552E-3</v>
      </c>
      <c r="H9423">
        <v>3.7329709628341725E-4</v>
      </c>
      <c r="K9423">
        <v>-3.3601851741591783E-2</v>
      </c>
      <c r="N9423">
        <v>-1.7830285493362893E-2</v>
      </c>
      <c r="Q9423">
        <v>1.9789680192043153E-2</v>
      </c>
      <c r="T9423">
        <v>-3.1018214505266536E-3</v>
      </c>
      <c r="W9423">
        <v>-5.3710188062320212E-3</v>
      </c>
      <c r="Z9423">
        <v>-3.2055455429022779E-2</v>
      </c>
      <c r="AC9423">
        <v>1.6333777645821605E-3</v>
      </c>
      <c r="AF9423">
        <v>-3.2195820114019522E-3</v>
      </c>
      <c r="AI9423">
        <v>1.7698892228054149E-2</v>
      </c>
      <c r="AL9423">
        <v>2.049215788707284E-3</v>
      </c>
      <c r="AO9423">
        <v>0.25632819208735169</v>
      </c>
      <c r="AR9423">
        <v>-1.1105860199319552E-3</v>
      </c>
      <c r="AU9423">
        <v>-1.4117940810024222E-2</v>
      </c>
    </row>
    <row r="9424" spans="2:47" x14ac:dyDescent="0.3">
      <c r="B9424">
        <v>6.7440650367495525E-2</v>
      </c>
      <c r="E9424">
        <v>-5.0098625156579316E-3</v>
      </c>
      <c r="H9424">
        <v>-5.0945709031212513E-4</v>
      </c>
      <c r="K9424">
        <v>-4.2618932928994512E-2</v>
      </c>
      <c r="N9424">
        <v>-1.9551073256034432E-2</v>
      </c>
      <c r="Q9424">
        <v>2.1017162501891264E-2</v>
      </c>
      <c r="T9424">
        <v>-4.0679658572282196E-3</v>
      </c>
      <c r="W9424">
        <v>-6.0813700917728203E-3</v>
      </c>
      <c r="Z9424">
        <v>-4.2591409768770995E-2</v>
      </c>
      <c r="AC9424">
        <v>5.4178288721751255E-4</v>
      </c>
      <c r="AF9424">
        <v>-2.8418092910323803E-3</v>
      </c>
      <c r="AI9424">
        <v>1.4802893332083886E-2</v>
      </c>
      <c r="AL9424">
        <v>1.5669582726285144E-3</v>
      </c>
      <c r="AO9424">
        <v>0.23031958511100162</v>
      </c>
      <c r="AR9424">
        <v>-8.0984558247637075E-4</v>
      </c>
      <c r="AU9424">
        <v>-1.2994400939958722E-2</v>
      </c>
    </row>
    <row r="9425" spans="2:47" x14ac:dyDescent="0.3">
      <c r="B9425">
        <v>6.3316971563189592E-2</v>
      </c>
      <c r="E9425">
        <v>-6.3125003719505255E-3</v>
      </c>
      <c r="H9425">
        <v>-1.6493037518127045E-3</v>
      </c>
      <c r="K9425">
        <v>-5.2821395639425568E-2</v>
      </c>
      <c r="N9425">
        <v>-2.0842402187310902E-2</v>
      </c>
      <c r="Q9425">
        <v>2.0055643421645005E-2</v>
      </c>
      <c r="T9425">
        <v>-3.9934723326039466E-3</v>
      </c>
      <c r="W9425">
        <v>-6.2622237359450132E-3</v>
      </c>
      <c r="Z9425">
        <v>-5.8290639969845348E-2</v>
      </c>
      <c r="AC9425">
        <v>1.2578390884863532E-4</v>
      </c>
      <c r="AF9425">
        <v>-1.8477219433490114E-3</v>
      </c>
      <c r="AI9425">
        <v>1.1944176144061784E-2</v>
      </c>
      <c r="AL9425">
        <v>2.530936038494544E-3</v>
      </c>
      <c r="AO9425">
        <v>0.20394195877623594</v>
      </c>
      <c r="AR9425">
        <v>-6.7680571106758995E-4</v>
      </c>
      <c r="AU9425">
        <v>-1.2016918097711863E-2</v>
      </c>
    </row>
    <row r="9426" spans="2:47" x14ac:dyDescent="0.3">
      <c r="B9426">
        <v>7.8121202263274417E-2</v>
      </c>
      <c r="E9426">
        <v>-6.3114447807801396E-3</v>
      </c>
      <c r="H9426">
        <v>-2.6271758070374211E-3</v>
      </c>
      <c r="K9426">
        <v>-6.863563547930962E-2</v>
      </c>
      <c r="N9426">
        <v>-2.2423169061995533E-2</v>
      </c>
      <c r="Q9426">
        <v>1.8025379297209189E-2</v>
      </c>
      <c r="T9426">
        <v>-2.8388467565547445E-3</v>
      </c>
      <c r="W9426">
        <v>-5.5226804394807351E-3</v>
      </c>
      <c r="Z9426">
        <v>-6.7575880805075483E-2</v>
      </c>
      <c r="AC9426">
        <v>2.1210795921312758E-4</v>
      </c>
      <c r="AF9426">
        <v>-8.6257292109308075E-4</v>
      </c>
      <c r="AI9426">
        <v>1.0287830578377278E-2</v>
      </c>
      <c r="AL9426">
        <v>4.1774963118017669E-3</v>
      </c>
      <c r="AO9426">
        <v>0.17748957826519687</v>
      </c>
      <c r="AR9426">
        <v>-5.8422168033334576E-4</v>
      </c>
      <c r="AU9426">
        <v>-1.096467031004099E-2</v>
      </c>
    </row>
    <row r="9427" spans="2:47" x14ac:dyDescent="0.3">
      <c r="B9427">
        <v>0.10358935323979487</v>
      </c>
      <c r="E9427">
        <v>-5.2710582403471548E-3</v>
      </c>
      <c r="H9427">
        <v>-2.7553983217769697E-3</v>
      </c>
      <c r="K9427">
        <v>-9.2390984920529842E-2</v>
      </c>
      <c r="N9427">
        <v>-2.4510167939212367E-2</v>
      </c>
      <c r="Q9427">
        <v>1.5749454513639592E-2</v>
      </c>
      <c r="T9427">
        <v>-9.4516309104201621E-4</v>
      </c>
      <c r="W9427">
        <v>-3.7963657754630157E-3</v>
      </c>
      <c r="Z9427">
        <v>-5.5860792095968434E-2</v>
      </c>
      <c r="AC9427">
        <v>1.8929077777764863E-4</v>
      </c>
      <c r="AF9427">
        <v>-3.9807701969094299E-4</v>
      </c>
      <c r="AI9427">
        <v>1.0034710783568847E-2</v>
      </c>
      <c r="AL9427">
        <v>5.4395066538922366E-3</v>
      </c>
      <c r="AO9427">
        <v>0.15124140749809856</v>
      </c>
      <c r="AR9427">
        <v>-3.6999254945885838E-4</v>
      </c>
      <c r="AU9427">
        <v>-9.267299687165869E-3</v>
      </c>
    </row>
    <row r="9428" spans="2:47" x14ac:dyDescent="0.3">
      <c r="B9428">
        <v>0.1216012182141859</v>
      </c>
      <c r="E9428">
        <v>-3.9183913619652306E-3</v>
      </c>
      <c r="H9428">
        <v>-1.3346742020997483E-3</v>
      </c>
      <c r="K9428">
        <v>-0.12362812199527334</v>
      </c>
      <c r="N9428">
        <v>-2.6642381194687086E-2</v>
      </c>
      <c r="Q9428">
        <v>1.3590636057136E-2</v>
      </c>
      <c r="T9428">
        <v>1.1058578202200416E-3</v>
      </c>
      <c r="W9428">
        <v>-1.5872250358535441E-3</v>
      </c>
      <c r="Z9428">
        <v>-1.7760791552136803E-2</v>
      </c>
      <c r="AC9428">
        <v>-3.9781492874123325E-4</v>
      </c>
      <c r="AF9428">
        <v>-5.4780207168656436E-4</v>
      </c>
      <c r="AI9428">
        <v>1.0326410713837808E-2</v>
      </c>
      <c r="AL9428">
        <v>5.5868174916457345E-3</v>
      </c>
      <c r="AO9428">
        <v>0.12545293847793818</v>
      </c>
      <c r="AR9428">
        <v>1.1421195121027586E-4</v>
      </c>
      <c r="AU9428">
        <v>-6.547842848015629E-3</v>
      </c>
    </row>
    <row r="9429" spans="2:47" x14ac:dyDescent="0.3">
      <c r="B9429">
        <v>0.11662734135965301</v>
      </c>
      <c r="E9429">
        <v>-3.0093109531255913E-3</v>
      </c>
      <c r="H9429">
        <v>1.8614407892184159E-3</v>
      </c>
      <c r="K9429">
        <v>-0.15930009216018928</v>
      </c>
      <c r="N9429">
        <v>-2.7893975790676911E-2</v>
      </c>
      <c r="Q9429">
        <v>1.1726495164970889E-2</v>
      </c>
      <c r="T9429">
        <v>2.6895307497363978E-3</v>
      </c>
      <c r="W9429">
        <v>1.9266858663819804E-4</v>
      </c>
      <c r="Z9429">
        <v>3.6327626749631754E-2</v>
      </c>
      <c r="AC9429">
        <v>-1.4334154559463197E-3</v>
      </c>
      <c r="AF9429">
        <v>-9.8615978751865761E-4</v>
      </c>
      <c r="AI9429">
        <v>9.9212604340912711E-3</v>
      </c>
      <c r="AL9429">
        <v>4.5681457939272876E-3</v>
      </c>
      <c r="AO9429">
        <v>0.10035072088334859</v>
      </c>
      <c r="AR9429">
        <v>8.8946820057576404E-4</v>
      </c>
      <c r="AU9429">
        <v>-3.0229321521899146E-3</v>
      </c>
    </row>
    <row r="9430" spans="2:47" x14ac:dyDescent="0.3">
      <c r="B9430">
        <v>8.6196768710500374E-2</v>
      </c>
      <c r="E9430">
        <v>-2.7577921295044621E-3</v>
      </c>
      <c r="H9430">
        <v>6.2425743427275034E-3</v>
      </c>
      <c r="K9430">
        <v>-0.19423008353385732</v>
      </c>
      <c r="N9430">
        <v>-2.731724516994323E-2</v>
      </c>
      <c r="Q9430">
        <v>1.0521294301397189E-2</v>
      </c>
      <c r="T9430">
        <v>3.3149747110988465E-3</v>
      </c>
      <c r="W9430">
        <v>7.1455059107124956E-4</v>
      </c>
      <c r="Z9430">
        <v>8.5008236134523893E-2</v>
      </c>
      <c r="AC9430">
        <v>-2.3073494167872412E-3</v>
      </c>
      <c r="AF9430">
        <v>-1.23146361440368E-3</v>
      </c>
      <c r="AI9430">
        <v>8.0838929652301082E-3</v>
      </c>
      <c r="AL9430">
        <v>2.8853507014477463E-3</v>
      </c>
      <c r="AO9430">
        <v>7.6136254299121381E-2</v>
      </c>
      <c r="AR9430">
        <v>1.7344565234372301E-3</v>
      </c>
      <c r="AU9430">
        <v>5.0283321740322308E-4</v>
      </c>
    </row>
    <row r="9431" spans="2:47" x14ac:dyDescent="0.3">
      <c r="B9431">
        <v>4.2186404587036423E-2</v>
      </c>
      <c r="E9431">
        <v>-2.6060673894082141E-3</v>
      </c>
      <c r="H9431">
        <v>1.048976261471426E-2</v>
      </c>
      <c r="K9431">
        <v>-0.2216439829915384</v>
      </c>
      <c r="N9431">
        <v>-2.4355501710465813E-2</v>
      </c>
      <c r="Q9431">
        <v>1.056673699992166E-2</v>
      </c>
      <c r="T9431">
        <v>2.7083739230095044E-3</v>
      </c>
      <c r="W9431">
        <v>-2.5419580733283961E-4</v>
      </c>
      <c r="Z9431">
        <v>0.10802021436804207</v>
      </c>
      <c r="AC9431">
        <v>-2.3883651745179486E-3</v>
      </c>
      <c r="AF9431">
        <v>-9.7985453422290186E-4</v>
      </c>
      <c r="AI9431">
        <v>5.0144490818149817E-3</v>
      </c>
      <c r="AL9431">
        <v>1.1594317289734986E-3</v>
      </c>
      <c r="AO9431">
        <v>5.2994605078164801E-2</v>
      </c>
      <c r="AR9431">
        <v>2.2278311786063918E-3</v>
      </c>
      <c r="AU9431">
        <v>3.0486844974972494E-3</v>
      </c>
    </row>
    <row r="9432" spans="2:47" x14ac:dyDescent="0.3">
      <c r="B9432">
        <v>3.0471408036779413E-3</v>
      </c>
      <c r="E9432">
        <v>-1.6335360609750281E-3</v>
      </c>
      <c r="H9432">
        <v>1.3069003602890995E-2</v>
      </c>
      <c r="K9432">
        <v>-0.23430755082576313</v>
      </c>
      <c r="N9432">
        <v>-1.9057538095854479E-2</v>
      </c>
      <c r="Q9432">
        <v>1.2310116466450744E-2</v>
      </c>
      <c r="T9432">
        <v>8.2699541172158897E-4</v>
      </c>
      <c r="W9432">
        <v>-2.1565295552379228E-3</v>
      </c>
      <c r="Z9432">
        <v>9.6168123109362832E-2</v>
      </c>
      <c r="AC9432">
        <v>-1.5408866158908559E-3</v>
      </c>
      <c r="AF9432">
        <v>-3.140886640398618E-4</v>
      </c>
      <c r="AI9432">
        <v>1.5756832746408791E-3</v>
      </c>
      <c r="AL9432">
        <v>-2.5896969409060612E-4</v>
      </c>
      <c r="AO9432">
        <v>3.10964554390224E-2</v>
      </c>
      <c r="AR9432">
        <v>2.0121292895719629E-3</v>
      </c>
      <c r="AU9432">
        <v>4.0268708145157249E-3</v>
      </c>
    </row>
    <row r="9433" spans="2:47" x14ac:dyDescent="0.3">
      <c r="B9433">
        <v>-1.6077676889445711E-2</v>
      </c>
      <c r="E9433">
        <v>6.1850181218695824E-4</v>
      </c>
      <c r="H9433">
        <v>1.292283478443783E-2</v>
      </c>
      <c r="K9433">
        <v>-0.22676261686279131</v>
      </c>
      <c r="N9433">
        <v>-1.2089441439928105E-2</v>
      </c>
      <c r="Q9433">
        <v>1.5635067851868256E-2</v>
      </c>
      <c r="T9433">
        <v>-2.082517577357871E-3</v>
      </c>
      <c r="W9433">
        <v>-3.9305229306853574E-3</v>
      </c>
      <c r="Z9433">
        <v>5.3020762394211392E-2</v>
      </c>
      <c r="AC9433">
        <v>-3.2598404837450701E-4</v>
      </c>
      <c r="AF9433">
        <v>3.3516593006733603E-4</v>
      </c>
      <c r="AI9433">
        <v>-1.3696012463441027E-3</v>
      </c>
      <c r="AL9433">
        <v>-1.3597306113959466E-3</v>
      </c>
      <c r="AO9433">
        <v>1.0584210859641324E-2</v>
      </c>
      <c r="AR9433">
        <v>1.1165241725630437E-3</v>
      </c>
      <c r="AU9433">
        <v>3.6078678142483799E-3</v>
      </c>
    </row>
    <row r="9434" spans="2:47" x14ac:dyDescent="0.3">
      <c r="B9434">
        <v>-8.5082838952166753E-3</v>
      </c>
      <c r="E9434">
        <v>3.5649833360518689E-3</v>
      </c>
      <c r="H9434">
        <v>1.0003169424285122E-2</v>
      </c>
      <c r="K9434">
        <v>-0.19796804840533871</v>
      </c>
      <c r="N9434">
        <v>-4.6026700288474033E-3</v>
      </c>
      <c r="Q9434">
        <v>1.9846034924828025E-2</v>
      </c>
      <c r="T9434">
        <v>-5.3553431312974437E-3</v>
      </c>
      <c r="W9434">
        <v>-4.6370248783587078E-3</v>
      </c>
      <c r="Z9434">
        <v>-9.6995707302876665E-3</v>
      </c>
      <c r="AC9434">
        <v>2.8783428952382971E-4</v>
      </c>
      <c r="AF9434">
        <v>4.7990167041217074E-4</v>
      </c>
      <c r="AI9434">
        <v>-3.469301967763802E-3</v>
      </c>
      <c r="AL9434">
        <v>-2.2461413888336741E-3</v>
      </c>
      <c r="AO9434">
        <v>-8.4495270351918825E-3</v>
      </c>
      <c r="AR9434">
        <v>6.0694763561026227E-5</v>
      </c>
      <c r="AU9434">
        <v>2.6156664603645186E-3</v>
      </c>
    </row>
    <row r="9435" spans="2:47" x14ac:dyDescent="0.3">
      <c r="B9435">
        <v>2.4175735025808175E-2</v>
      </c>
      <c r="E9435">
        <v>5.8101292892671569E-3</v>
      </c>
      <c r="H9435">
        <v>5.334607968680339E-3</v>
      </c>
      <c r="K9435">
        <v>-0.15241162775788802</v>
      </c>
      <c r="N9435">
        <v>2.0373260397787548E-3</v>
      </c>
      <c r="Q9435">
        <v>2.4125727209331128E-2</v>
      </c>
      <c r="T9435">
        <v>-7.8988178229198146E-3</v>
      </c>
      <c r="W9435">
        <v>-4.0667911623286368E-3</v>
      </c>
      <c r="Z9435">
        <v>-7.7249489414213349E-2</v>
      </c>
      <c r="AC9435">
        <v>-4.3063160576454064E-4</v>
      </c>
      <c r="AF9435">
        <v>-4.8677829453936133E-5</v>
      </c>
      <c r="AI9435">
        <v>-4.8976985658053182E-3</v>
      </c>
      <c r="AL9435">
        <v>-2.8823509699390753E-3</v>
      </c>
      <c r="AO9435">
        <v>-2.5968325085720962E-2</v>
      </c>
      <c r="AR9435">
        <v>-4.0073417724463892E-4</v>
      </c>
      <c r="AU9435">
        <v>1.9869168884851813E-3</v>
      </c>
    </row>
    <row r="9436" spans="2:47" x14ac:dyDescent="0.3">
      <c r="B9436">
        <v>7.3477718069336437E-2</v>
      </c>
      <c r="E9436">
        <v>6.1327872176213964E-3</v>
      </c>
      <c r="H9436">
        <v>4.8834772862097267E-4</v>
      </c>
      <c r="K9436">
        <v>-9.8250594871928471E-2</v>
      </c>
      <c r="N9436">
        <v>6.6650277241114249E-3</v>
      </c>
      <c r="Q9436">
        <v>2.8067408824331935E-2</v>
      </c>
      <c r="T9436">
        <v>-8.5219549946896605E-3</v>
      </c>
      <c r="W9436">
        <v>-2.9443194504942161E-3</v>
      </c>
      <c r="Z9436">
        <v>-0.13468946651761299</v>
      </c>
      <c r="AC9436">
        <v>-2.4029423337572301E-3</v>
      </c>
      <c r="AF9436">
        <v>-9.2054132393761846E-4</v>
      </c>
      <c r="AI9436">
        <v>-5.9389336943158925E-3</v>
      </c>
      <c r="AL9436">
        <v>-3.0546835438673391E-3</v>
      </c>
      <c r="AO9436">
        <v>-4.1975837885431209E-2</v>
      </c>
      <c r="AR9436">
        <v>2.3978239823476929E-4</v>
      </c>
      <c r="AU9436">
        <v>2.1703754846005363E-3</v>
      </c>
    </row>
    <row r="9437" spans="2:47" x14ac:dyDescent="0.3">
      <c r="B9437">
        <v>0.1239599077633373</v>
      </c>
      <c r="E9437">
        <v>4.4841664896892366E-3</v>
      </c>
      <c r="H9437">
        <v>-3.2805680002276991E-3</v>
      </c>
      <c r="K9437">
        <v>-4.3415289080899318E-2</v>
      </c>
      <c r="N9437">
        <v>8.7342441656084648E-3</v>
      </c>
      <c r="Q9437">
        <v>3.1805772169918672E-2</v>
      </c>
      <c r="T9437">
        <v>-6.5088780441244654E-3</v>
      </c>
      <c r="W9437">
        <v>-2.5503114407687548E-3</v>
      </c>
      <c r="Z9437">
        <v>-0.16916070066704458</v>
      </c>
      <c r="AC9437">
        <v>-4.6927843816672275E-3</v>
      </c>
      <c r="AF9437">
        <v>-1.4964559598205436E-3</v>
      </c>
      <c r="AI9437">
        <v>-6.5191683364485857E-3</v>
      </c>
      <c r="AL9437">
        <v>-2.5433089623122743E-3</v>
      </c>
      <c r="AO9437">
        <v>-5.6498886332451884E-2</v>
      </c>
      <c r="AR9437">
        <v>1.8535639510244579E-3</v>
      </c>
      <c r="AU9437">
        <v>2.931024726119709E-3</v>
      </c>
    </row>
    <row r="9438" spans="2:47" x14ac:dyDescent="0.3">
      <c r="B9438">
        <v>0.15459899997500878</v>
      </c>
      <c r="E9438">
        <v>2.1694330356944601E-3</v>
      </c>
      <c r="H9438">
        <v>-5.6817012217678722E-3</v>
      </c>
      <c r="K9438">
        <v>7.4019167301769689E-3</v>
      </c>
      <c r="N9438">
        <v>8.4796919641850644E-3</v>
      </c>
      <c r="Q9438">
        <v>3.5641743866594827E-2</v>
      </c>
      <c r="T9438">
        <v>-2.0107863141555033E-3</v>
      </c>
      <c r="W9438">
        <v>-3.9159726382870987E-3</v>
      </c>
      <c r="Z9438">
        <v>-0.17356408490372235</v>
      </c>
      <c r="AC9438">
        <v>-6.0744329691535641E-3</v>
      </c>
      <c r="AF9438">
        <v>-1.2501554311869323E-3</v>
      </c>
      <c r="AI9438">
        <v>-6.1067145297371951E-3</v>
      </c>
      <c r="AL9438">
        <v>-1.327752698924064E-3</v>
      </c>
      <c r="AO9438">
        <v>-6.9589350165032773E-2</v>
      </c>
      <c r="AR9438">
        <v>3.6691407260160888E-3</v>
      </c>
      <c r="AU9438">
        <v>3.6994362417383064E-3</v>
      </c>
    </row>
    <row r="9439" spans="2:47" x14ac:dyDescent="0.3">
      <c r="B9439">
        <v>0.14566942898371993</v>
      </c>
      <c r="E9439">
        <v>1.0122020034643712E-3</v>
      </c>
      <c r="H9439">
        <v>-7.3819524486675725E-3</v>
      </c>
      <c r="K9439">
        <v>5.2646021555874001E-2</v>
      </c>
      <c r="N9439">
        <v>6.6847534986459326E-3</v>
      </c>
      <c r="Q9439">
        <v>3.948940282015248E-2</v>
      </c>
      <c r="T9439">
        <v>4.0581146920017014E-3</v>
      </c>
      <c r="W9439">
        <v>-7.0437770081238013E-3</v>
      </c>
      <c r="Z9439">
        <v>-0.14984184132538522</v>
      </c>
      <c r="AC9439">
        <v>-5.8276565467268579E-3</v>
      </c>
      <c r="AF9439">
        <v>-8.1796243919316332E-5</v>
      </c>
      <c r="AI9439">
        <v>-4.1271690638056508E-3</v>
      </c>
      <c r="AL9439">
        <v>3.2159253166254802E-4</v>
      </c>
      <c r="AO9439">
        <v>-8.1331086848351858E-2</v>
      </c>
      <c r="AR9439">
        <v>4.7024445733288784E-3</v>
      </c>
      <c r="AU9439">
        <v>4.1230077192749813E-3</v>
      </c>
    </row>
    <row r="9440" spans="2:47" x14ac:dyDescent="0.3">
      <c r="B9440">
        <v>9.0129515082082209E-2</v>
      </c>
      <c r="E9440">
        <v>2.0975515671060006E-3</v>
      </c>
      <c r="H9440">
        <v>-9.3744465954191999E-3</v>
      </c>
      <c r="K9440">
        <v>9.1336540336947769E-2</v>
      </c>
      <c r="N9440">
        <v>4.2485965589248824E-3</v>
      </c>
      <c r="Q9440">
        <v>4.2584714426630164E-2</v>
      </c>
      <c r="T9440">
        <v>1.0461184256431633E-2</v>
      </c>
      <c r="W9440">
        <v>-1.0690833373875788E-2</v>
      </c>
      <c r="Z9440">
        <v>-0.10808049435495208</v>
      </c>
      <c r="AC9440">
        <v>-4.1868052866438164E-3</v>
      </c>
      <c r="AF9440">
        <v>1.6870186330849631E-3</v>
      </c>
      <c r="AI9440">
        <v>-6.069490355127637E-4</v>
      </c>
      <c r="AL9440">
        <v>1.9046362098132153E-3</v>
      </c>
      <c r="AO9440">
        <v>-9.1822921508364005E-2</v>
      </c>
      <c r="AR9440">
        <v>4.3647964263444109E-3</v>
      </c>
      <c r="AU9440">
        <v>4.30817157226212E-3</v>
      </c>
    </row>
    <row r="9441" spans="2:47" x14ac:dyDescent="0.3">
      <c r="B9441">
        <v>1.9199327464476366E-3</v>
      </c>
      <c r="E9441">
        <v>4.9813118018446501E-3</v>
      </c>
      <c r="H9441">
        <v>-1.217064393051507E-2</v>
      </c>
      <c r="K9441">
        <v>0.12090354557538913</v>
      </c>
      <c r="N9441">
        <v>1.9138403419740036E-3</v>
      </c>
      <c r="Q9441">
        <v>4.3671054509729627E-2</v>
      </c>
      <c r="T9441">
        <v>1.5994970431512944E-2</v>
      </c>
      <c r="W9441">
        <v>-1.2970804633041183E-2</v>
      </c>
      <c r="Z9441">
        <v>-6.0716866768727916E-2</v>
      </c>
      <c r="AC9441">
        <v>-2.1434778682054199E-3</v>
      </c>
      <c r="AF9441">
        <v>3.5389515161723178E-3</v>
      </c>
      <c r="AI9441">
        <v>3.5256845720660554E-3</v>
      </c>
      <c r="AL9441">
        <v>2.8820660728877258E-3</v>
      </c>
      <c r="AO9441">
        <v>-0.10113819310001042</v>
      </c>
      <c r="AR9441">
        <v>2.8242821456362028E-3</v>
      </c>
      <c r="AU9441">
        <v>4.5654774745125422E-3</v>
      </c>
    </row>
    <row r="9442" spans="2:47" x14ac:dyDescent="0.3">
      <c r="B9442">
        <v>-8.7057211796086512E-2</v>
      </c>
      <c r="E9442">
        <v>7.886206627249627E-3</v>
      </c>
      <c r="H9442">
        <v>-1.5311731464950051E-2</v>
      </c>
      <c r="K9442">
        <v>0.13773483731619471</v>
      </c>
      <c r="N9442">
        <v>2.9140164925493746E-4</v>
      </c>
      <c r="Q9442">
        <v>4.1556089821359006E-2</v>
      </c>
      <c r="T9442">
        <v>1.9596737667770883E-2</v>
      </c>
      <c r="W9442">
        <v>-1.2477084475966268E-2</v>
      </c>
      <c r="Z9442">
        <v>-1.5930635012059217E-2</v>
      </c>
      <c r="AC9442">
        <v>-7.7827205966802453E-4</v>
      </c>
      <c r="AF9442">
        <v>4.9821587335565545E-3</v>
      </c>
      <c r="AI9442">
        <v>6.8849696309825452E-3</v>
      </c>
      <c r="AL9442">
        <v>2.927338706304666E-3</v>
      </c>
      <c r="AO9442">
        <v>-0.10930084965069996</v>
      </c>
      <c r="AR9442">
        <v>8.5508482427652821E-4</v>
      </c>
      <c r="AU9442">
        <v>4.9406460999188665E-3</v>
      </c>
    </row>
    <row r="9443" spans="2:47" x14ac:dyDescent="0.3">
      <c r="B9443">
        <v>-0.14242302588660175</v>
      </c>
      <c r="E9443">
        <v>8.7514418816584134E-3</v>
      </c>
      <c r="H9443">
        <v>-1.7458941853320597E-2</v>
      </c>
      <c r="K9443">
        <v>0.14008509261329352</v>
      </c>
      <c r="N9443">
        <v>-5.1751795564308326E-5</v>
      </c>
      <c r="Q9443">
        <v>3.5715584464669263E-2</v>
      </c>
      <c r="T9443">
        <v>2.0436578144809581E-2</v>
      </c>
      <c r="W9443">
        <v>-9.1872692709967525E-3</v>
      </c>
      <c r="Z9443">
        <v>2.4736842953002009E-2</v>
      </c>
      <c r="AC9443">
        <v>-6.0031794921659156E-4</v>
      </c>
      <c r="AF9443">
        <v>5.6777415062429339E-3</v>
      </c>
      <c r="AI9443">
        <v>8.60510699576667E-3</v>
      </c>
      <c r="AL9443">
        <v>2.1054779848206635E-3</v>
      </c>
      <c r="AO9443">
        <v>-0.11632142972466057</v>
      </c>
      <c r="AR9443">
        <v>-6.992496266611624E-4</v>
      </c>
      <c r="AU9443">
        <v>4.9766587740437745E-3</v>
      </c>
    </row>
    <row r="9444" spans="2:47" x14ac:dyDescent="0.3">
      <c r="B9444">
        <v>-0.14687863515429908</v>
      </c>
      <c r="E9444">
        <v>6.4923980311304705E-3</v>
      </c>
      <c r="H9444">
        <v>-1.7027812585019349E-2</v>
      </c>
      <c r="K9444">
        <v>0.13072085180263224</v>
      </c>
      <c r="N9444">
        <v>1.2647431932299332E-3</v>
      </c>
      <c r="Q9444">
        <v>2.6580793400305527E-2</v>
      </c>
      <c r="T9444">
        <v>1.8216813804207581E-2</v>
      </c>
      <c r="W9444">
        <v>-4.4816949441640322E-3</v>
      </c>
      <c r="Z9444">
        <v>6.3458613599935695E-2</v>
      </c>
      <c r="AC9444">
        <v>-1.3106568353117953E-3</v>
      </c>
      <c r="AF9444">
        <v>5.5249795908117877E-3</v>
      </c>
      <c r="AI9444">
        <v>9.0398608658791742E-3</v>
      </c>
      <c r="AL9444">
        <v>8.409507992746375E-4</v>
      </c>
      <c r="AO9444">
        <v>-0.1222949184773567</v>
      </c>
      <c r="AR9444">
        <v>-1.4364853802212535E-3</v>
      </c>
      <c r="AU9444">
        <v>3.923875681387576E-3</v>
      </c>
    </row>
    <row r="9445" spans="2:47" x14ac:dyDescent="0.3">
      <c r="B9445">
        <v>-0.11099465289584887</v>
      </c>
      <c r="E9445">
        <v>1.6906061992117277E-3</v>
      </c>
      <c r="H9445">
        <v>-1.3075204692994113E-2</v>
      </c>
      <c r="K9445">
        <v>0.11675400021761881</v>
      </c>
      <c r="N9445">
        <v>4.1082755821489616E-3</v>
      </c>
      <c r="Q9445">
        <v>1.5323062780519304E-2</v>
      </c>
      <c r="T9445">
        <v>1.3511979378289752E-2</v>
      </c>
      <c r="W9445">
        <v>-2.1250469301403138E-4</v>
      </c>
      <c r="Z9445">
        <v>0.1013618634376801</v>
      </c>
      <c r="AC9445">
        <v>-2.0654427789393716E-3</v>
      </c>
      <c r="AF9445">
        <v>4.7080997839434738E-3</v>
      </c>
      <c r="AI9445">
        <v>9.4130974045819361E-3</v>
      </c>
      <c r="AL9445">
        <v>-3.2872754982859326E-4</v>
      </c>
      <c r="AO9445">
        <v>-0.12749857764411576</v>
      </c>
      <c r="AR9445">
        <v>-1.5331851819384195E-3</v>
      </c>
      <c r="AU9445">
        <v>1.2749449729765614E-3</v>
      </c>
    </row>
    <row r="9446" spans="2:47" x14ac:dyDescent="0.3">
      <c r="B9446">
        <v>-6.6917077098565023E-2</v>
      </c>
      <c r="E9446">
        <v>-3.7440681085384726E-3</v>
      </c>
      <c r="H9446">
        <v>-5.9701690478553412E-3</v>
      </c>
      <c r="K9446">
        <v>0.10639250481234845</v>
      </c>
      <c r="N9446">
        <v>7.6918275154178465E-3</v>
      </c>
      <c r="Q9446">
        <v>3.2890256561106698E-3</v>
      </c>
      <c r="T9446">
        <v>7.7455528545603046E-3</v>
      </c>
      <c r="W9446">
        <v>2.5509216804645309E-3</v>
      </c>
      <c r="Z9446">
        <v>0.13615056178361412</v>
      </c>
      <c r="AC9446">
        <v>-1.9766724839187424E-3</v>
      </c>
      <c r="AF9446">
        <v>3.6079405683199042E-3</v>
      </c>
      <c r="AI9446">
        <v>1.0489054839064949E-2</v>
      </c>
      <c r="AL9446">
        <v>-1.0513421535208887E-3</v>
      </c>
      <c r="AO9446">
        <v>-0.13238221849291759</v>
      </c>
      <c r="AR9446">
        <v>-1.4803891697876771E-3</v>
      </c>
      <c r="AU9446">
        <v>-2.70078059597418E-3</v>
      </c>
    </row>
    <row r="9447" spans="2:47" x14ac:dyDescent="0.3">
      <c r="B9447">
        <v>-4.7803699677657081E-2</v>
      </c>
      <c r="E9447">
        <v>-7.7252685482488053E-3</v>
      </c>
      <c r="H9447">
        <v>2.5842341449313125E-3</v>
      </c>
      <c r="K9447">
        <v>0.1048059806883567</v>
      </c>
      <c r="N9447">
        <v>1.0879722084469709E-2</v>
      </c>
      <c r="Q9447">
        <v>-8.487796636033133E-3</v>
      </c>
      <c r="T9447">
        <v>2.6472932816842165E-3</v>
      </c>
      <c r="W9447">
        <v>4.2195411108210869E-3</v>
      </c>
      <c r="Z9447">
        <v>0.1633950205532663</v>
      </c>
      <c r="AC9447">
        <v>-5.1327076666955295E-4</v>
      </c>
      <c r="AF9447">
        <v>2.5528010054104515E-3</v>
      </c>
      <c r="AI9447">
        <v>1.1336995337915903E-2</v>
      </c>
      <c r="AL9447">
        <v>-1.3209286690252092E-3</v>
      </c>
      <c r="AO9447">
        <v>-0.13737784272889053</v>
      </c>
      <c r="AR9447">
        <v>-1.6649374339215383E-3</v>
      </c>
      <c r="AU9447">
        <v>-6.7710036358244055E-3</v>
      </c>
    </row>
    <row r="9448" spans="2:47" x14ac:dyDescent="0.3">
      <c r="B9448">
        <v>-6.6295199662614199E-2</v>
      </c>
      <c r="E9448">
        <v>-9.154851896968845E-3</v>
      </c>
      <c r="H9448">
        <v>1.0263618207045746E-2</v>
      </c>
      <c r="K9448">
        <v>0.11189513899139675</v>
      </c>
      <c r="N9448">
        <v>1.2765378598410379E-2</v>
      </c>
      <c r="Q9448">
        <v>-1.9340120494832219E-2</v>
      </c>
      <c r="T9448">
        <v>-4.910981506792676E-4</v>
      </c>
      <c r="W9448">
        <v>6.3015976385224623E-3</v>
      </c>
      <c r="Z9448">
        <v>0.17958302239871396</v>
      </c>
      <c r="AC9448">
        <v>2.3353500885887396E-3</v>
      </c>
      <c r="AF9448">
        <v>1.5791239498502288E-3</v>
      </c>
      <c r="AI9448">
        <v>9.4470210106599502E-3</v>
      </c>
      <c r="AL9448">
        <v>-1.4312485714310403E-3</v>
      </c>
      <c r="AO9448">
        <v>-0.14260342106078791</v>
      </c>
      <c r="AR9448">
        <v>-2.0970051220363436E-3</v>
      </c>
      <c r="AU9448">
        <v>-9.1156216244696296E-3</v>
      </c>
    </row>
    <row r="9449" spans="2:47" x14ac:dyDescent="0.3">
      <c r="B9449">
        <v>-0.10719746621409598</v>
      </c>
      <c r="E9449">
        <v>-8.3100168641159298E-3</v>
      </c>
      <c r="H9449">
        <v>1.5176355332668411E-2</v>
      </c>
      <c r="K9449">
        <v>0.12312814808903283</v>
      </c>
      <c r="N9449">
        <v>1.3057886476372127E-2</v>
      </c>
      <c r="Q9449">
        <v>-2.8638853384131711E-2</v>
      </c>
      <c r="T9449">
        <v>-1.2557880338440923E-3</v>
      </c>
      <c r="W9449">
        <v>1.0147010823922916E-2</v>
      </c>
      <c r="Z9449">
        <v>0.18416515080347895</v>
      </c>
      <c r="AC9449">
        <v>6.0605373311598109E-3</v>
      </c>
      <c r="AF9449">
        <v>4.2826249603214998E-4</v>
      </c>
      <c r="AI9449">
        <v>2.4278696197837083E-3</v>
      </c>
      <c r="AL9449">
        <v>-1.7771815586673631E-3</v>
      </c>
      <c r="AO9449">
        <v>-0.14771141876179961</v>
      </c>
      <c r="AR9449">
        <v>-2.4462479769285059E-3</v>
      </c>
      <c r="AU9449">
        <v>-8.1855308110604531E-3</v>
      </c>
    </row>
    <row r="9450" spans="2:47" x14ac:dyDescent="0.3">
      <c r="B9450">
        <v>-0.1398333467545643</v>
      </c>
      <c r="E9450">
        <v>-6.3077929685355508E-3</v>
      </c>
      <c r="H9450">
        <v>1.6635732406237596E-2</v>
      </c>
      <c r="K9450">
        <v>0.13237226461219725</v>
      </c>
      <c r="N9450">
        <v>1.1986961076858323E-2</v>
      </c>
      <c r="Q9450">
        <v>-3.5529850724170531E-2</v>
      </c>
      <c r="T9450">
        <v>-2.4311625680418657E-5</v>
      </c>
      <c r="W9450">
        <v>1.5664749516315399E-2</v>
      </c>
      <c r="Z9450">
        <v>0.1791873131146981</v>
      </c>
      <c r="AC9450">
        <v>9.7370509772089671E-3</v>
      </c>
      <c r="AF9450">
        <v>-1.1928987662272784E-3</v>
      </c>
      <c r="AI9450">
        <v>-9.9348851571414033E-3</v>
      </c>
      <c r="AL9450">
        <v>-2.6078429899441271E-3</v>
      </c>
      <c r="AO9450">
        <v>-0.15214577918013197</v>
      </c>
      <c r="AR9450">
        <v>-2.3393763635409879E-3</v>
      </c>
      <c r="AU9450">
        <v>-3.6269318397640598E-3</v>
      </c>
    </row>
    <row r="9451" spans="2:47" x14ac:dyDescent="0.3">
      <c r="B9451">
        <v>-0.14036915552516796</v>
      </c>
      <c r="E9451">
        <v>-4.2075761171561886E-3</v>
      </c>
      <c r="H9451">
        <v>1.5243925204827036E-2</v>
      </c>
      <c r="K9451">
        <v>0.13471784071452281</v>
      </c>
      <c r="N9451">
        <v>9.8929745225298221E-3</v>
      </c>
      <c r="Q9451">
        <v>-3.9130569801147964E-2</v>
      </c>
      <c r="T9451">
        <v>2.4206612634344749E-3</v>
      </c>
      <c r="W9451">
        <v>2.0946241827436866E-2</v>
      </c>
      <c r="Z9451">
        <v>0.16713588766941281</v>
      </c>
      <c r="AC9451">
        <v>1.2292681157310182E-2</v>
      </c>
      <c r="AF9451">
        <v>-3.3058929769371557E-3</v>
      </c>
      <c r="AI9451">
        <v>-2.4984285853268604E-2</v>
      </c>
      <c r="AL9451">
        <v>-3.8448839952687601E-3</v>
      </c>
      <c r="AO9451">
        <v>-0.15580033776946611</v>
      </c>
      <c r="AR9451">
        <v>-1.7004584908518481E-3</v>
      </c>
      <c r="AU9451">
        <v>3.2860904921877985E-3</v>
      </c>
    </row>
    <row r="9452" spans="2:47" x14ac:dyDescent="0.3">
      <c r="B9452">
        <v>-0.10627025481294372</v>
      </c>
      <c r="E9452">
        <v>-2.4663303660290301E-3</v>
      </c>
      <c r="H9452">
        <v>1.2353229607844298E-2</v>
      </c>
      <c r="K9452">
        <v>0.12804081258698261</v>
      </c>
      <c r="N9452">
        <v>6.9534783145338242E-3</v>
      </c>
      <c r="Q9452">
        <v>-3.9091086799327386E-2</v>
      </c>
      <c r="T9452">
        <v>5.1947635400555808E-3</v>
      </c>
      <c r="W9452">
        <v>2.3132504560500675E-2</v>
      </c>
      <c r="Z9452">
        <v>0.14884651724637515</v>
      </c>
      <c r="AC9452">
        <v>1.2970607414908802E-2</v>
      </c>
      <c r="AF9452">
        <v>-5.5560194386384378E-3</v>
      </c>
      <c r="AI9452">
        <v>-3.8527698265031191E-2</v>
      </c>
      <c r="AL9452">
        <v>-5.0751905375391211E-3</v>
      </c>
      <c r="AO9452">
        <v>-0.15963761257783154</v>
      </c>
      <c r="AR9452">
        <v>-8.7676406861990624E-4</v>
      </c>
      <c r="AU9452">
        <v>1.0045702531511371E-2</v>
      </c>
    </row>
    <row r="9453" spans="2:47" x14ac:dyDescent="0.3">
      <c r="B9453">
        <v>-5.2035833937057921E-2</v>
      </c>
      <c r="E9453">
        <v>-1.0201918693422299E-3</v>
      </c>
      <c r="H9453">
        <v>9.3158958398256511E-3</v>
      </c>
      <c r="K9453">
        <v>0.11327162695657519</v>
      </c>
      <c r="N9453">
        <v>3.3275031038309563E-3</v>
      </c>
      <c r="Q9453">
        <v>-3.599411336055898E-2</v>
      </c>
      <c r="T9453">
        <v>7.4079442394378078E-3</v>
      </c>
      <c r="W9453">
        <v>1.9992516921018496E-2</v>
      </c>
      <c r="Z9453">
        <v>0.12302597713137615</v>
      </c>
      <c r="AC9453">
        <v>1.1759371564114324E-2</v>
      </c>
      <c r="AF9453">
        <v>-7.3615864872237993E-3</v>
      </c>
      <c r="AI9453">
        <v>-4.7175687947117705E-2</v>
      </c>
      <c r="AL9453">
        <v>-5.7545861376129591E-3</v>
      </c>
      <c r="AO9453">
        <v>-0.1655745391449818</v>
      </c>
      <c r="AR9453">
        <v>-4.377624121496167E-4</v>
      </c>
      <c r="AU9453">
        <v>1.401313123345019E-2</v>
      </c>
    </row>
    <row r="9454" spans="2:47" x14ac:dyDescent="0.3">
      <c r="B9454">
        <v>7.7813014823467953E-3</v>
      </c>
      <c r="E9454">
        <v>2.8708189881985991E-4</v>
      </c>
      <c r="H9454">
        <v>6.9391311233112643E-3</v>
      </c>
      <c r="K9454">
        <v>9.381999012555664E-2</v>
      </c>
      <c r="N9454">
        <v>-4.6530862384534788E-4</v>
      </c>
      <c r="Q9454">
        <v>-3.1177667535397111E-2</v>
      </c>
      <c r="T9454">
        <v>8.2577322104014084E-3</v>
      </c>
      <c r="W9454">
        <v>1.1226579148833614E-2</v>
      </c>
      <c r="Z9454">
        <v>8.7598368432981161E-2</v>
      </c>
      <c r="AC9454">
        <v>9.4199144616110893E-3</v>
      </c>
      <c r="AF9454">
        <v>-8.1784063220691396E-3</v>
      </c>
      <c r="AI9454">
        <v>-4.9929752906692874E-2</v>
      </c>
      <c r="AL9454">
        <v>-5.509556505872289E-3</v>
      </c>
      <c r="AO9454">
        <v>-0.17522866498445047</v>
      </c>
      <c r="AR9454">
        <v>-7.8712104019163008E-4</v>
      </c>
      <c r="AU9454">
        <v>1.3713807473188819E-2</v>
      </c>
    </row>
    <row r="9455" spans="2:47" x14ac:dyDescent="0.3">
      <c r="B9455">
        <v>7.0839535004956891E-2</v>
      </c>
      <c r="E9455">
        <v>1.4003830996451073E-3</v>
      </c>
      <c r="H9455">
        <v>5.3175097699910794E-3</v>
      </c>
      <c r="K9455">
        <v>7.4341495862244228E-2</v>
      </c>
      <c r="N9455">
        <v>-3.4103162676200763E-3</v>
      </c>
      <c r="Q9455">
        <v>-2.6104874008644495E-2</v>
      </c>
      <c r="T9455">
        <v>7.3063643833295505E-3</v>
      </c>
      <c r="W9455">
        <v>-1.2126008295937254E-3</v>
      </c>
      <c r="Z9455">
        <v>4.2029825990674903E-2</v>
      </c>
      <c r="AC9455">
        <v>6.9778918873959562E-3</v>
      </c>
      <c r="AF9455">
        <v>-7.7198260597355073E-3</v>
      </c>
      <c r="AI9455">
        <v>-4.8100638656714816E-2</v>
      </c>
      <c r="AL9455">
        <v>-4.3263427044270197E-3</v>
      </c>
      <c r="AO9455">
        <v>-0.18799879346867102</v>
      </c>
      <c r="AR9455">
        <v>-1.8864133377570233E-3</v>
      </c>
      <c r="AU9455">
        <v>9.6562581267331735E-3</v>
      </c>
    </row>
    <row r="9456" spans="2:47" x14ac:dyDescent="0.3">
      <c r="B9456">
        <v>0.14201165307387187</v>
      </c>
      <c r="E9456">
        <v>2.1097502790906803E-3</v>
      </c>
      <c r="H9456">
        <v>3.9707371222212481E-3</v>
      </c>
      <c r="K9456">
        <v>5.8873752447958276E-2</v>
      </c>
      <c r="N9456">
        <v>-4.3992214227792604E-3</v>
      </c>
      <c r="Q9456">
        <v>-2.1782046719177179E-2</v>
      </c>
      <c r="T9456">
        <v>4.7831479687468316E-3</v>
      </c>
      <c r="W9456">
        <v>-1.3839735146592296E-2</v>
      </c>
      <c r="Z9456">
        <v>-1.0417818470562291E-2</v>
      </c>
      <c r="AC9456">
        <v>5.0189071483487746E-3</v>
      </c>
      <c r="AF9456">
        <v>-6.0671254423110424E-3</v>
      </c>
      <c r="AI9456">
        <v>-4.4051060192460058E-2</v>
      </c>
      <c r="AL9456">
        <v>-2.501913857622144E-3</v>
      </c>
      <c r="AO9456">
        <v>-0.1999018659460334</v>
      </c>
      <c r="AR9456">
        <v>-3.2941509173493623E-3</v>
      </c>
      <c r="AU9456">
        <v>4.1680511058000188E-3</v>
      </c>
    </row>
    <row r="9457" spans="2:47" x14ac:dyDescent="0.3">
      <c r="B9457">
        <v>0.21559976912106216</v>
      </c>
      <c r="E9457">
        <v>2.3305445548982996E-3</v>
      </c>
      <c r="H9457">
        <v>2.1328586173089475E-3</v>
      </c>
      <c r="K9457">
        <v>4.8829189392959833E-2</v>
      </c>
      <c r="N9457">
        <v>-2.9460839122958716E-3</v>
      </c>
      <c r="Q9457">
        <v>-1.8553810402744696E-2</v>
      </c>
      <c r="T9457">
        <v>1.5452434581952679E-3</v>
      </c>
      <c r="W9457">
        <v>-2.3000311499568875E-2</v>
      </c>
      <c r="Z9457">
        <v>-6.1641892408646398E-2</v>
      </c>
      <c r="AC9457">
        <v>3.3562071657590692E-3</v>
      </c>
      <c r="AF9457">
        <v>-3.6640696198878856E-3</v>
      </c>
      <c r="AI9457">
        <v>-3.9875543274400453E-2</v>
      </c>
      <c r="AL9457">
        <v>-4.3939787298306079E-4</v>
      </c>
      <c r="AO9457">
        <v>-0.20462706655447352</v>
      </c>
      <c r="AR9457">
        <v>-4.4467298924499481E-3</v>
      </c>
      <c r="AU9457">
        <v>2.2060674884793029E-4</v>
      </c>
    </row>
    <row r="9458" spans="2:47" x14ac:dyDescent="0.3">
      <c r="B9458">
        <v>0.26308860958375307</v>
      </c>
      <c r="E9458">
        <v>2.2924549849525151E-3</v>
      </c>
      <c r="H9458">
        <v>-9.0821253129579483E-4</v>
      </c>
      <c r="K9458">
        <v>4.1969647139455765E-2</v>
      </c>
      <c r="N9458">
        <v>3.4473055007033841E-4</v>
      </c>
      <c r="Q9458">
        <v>-1.6165822303914702E-2</v>
      </c>
      <c r="T9458">
        <v>-1.4138997158638315E-3</v>
      </c>
      <c r="W9458">
        <v>-2.6349171324848295E-2</v>
      </c>
      <c r="Z9458">
        <v>-0.10025370530347898</v>
      </c>
      <c r="AC9458">
        <v>1.3540342086500537E-3</v>
      </c>
      <c r="AF9458">
        <v>-1.1756487326085672E-3</v>
      </c>
      <c r="AI9458">
        <v>-3.668279094091631E-2</v>
      </c>
      <c r="AL9458">
        <v>1.5098496731215006E-3</v>
      </c>
      <c r="AO9458">
        <v>-0.19683082329783486</v>
      </c>
      <c r="AR9458">
        <v>-4.9243677478906815E-3</v>
      </c>
      <c r="AU9458">
        <v>-1.6143756932978138E-4</v>
      </c>
    </row>
    <row r="9459" spans="2:47" x14ac:dyDescent="0.3">
      <c r="B9459">
        <v>0.24267937527650885</v>
      </c>
      <c r="E9459">
        <v>2.4391559766664783E-3</v>
      </c>
      <c r="H9459">
        <v>-5.4588531223877038E-3</v>
      </c>
      <c r="K9459">
        <v>3.3396012898317479E-2</v>
      </c>
      <c r="N9459">
        <v>3.9684989041475077E-3</v>
      </c>
      <c r="Q9459">
        <v>-1.384572106721324E-2</v>
      </c>
      <c r="T9459">
        <v>-3.547711113939425E-3</v>
      </c>
      <c r="W9459">
        <v>-2.3878685930099848E-2</v>
      </c>
      <c r="Z9459">
        <v>-0.1162738501004638</v>
      </c>
      <c r="AC9459">
        <v>-1.3849988694281613E-3</v>
      </c>
      <c r="AF9459">
        <v>7.9022823002923429E-4</v>
      </c>
      <c r="AI9459">
        <v>-3.4463880137731974E-2</v>
      </c>
      <c r="AL9459">
        <v>3.0454127201958304E-3</v>
      </c>
      <c r="AO9459">
        <v>-0.17562228935426499</v>
      </c>
      <c r="AR9459">
        <v>-4.5411819051206417E-3</v>
      </c>
      <c r="AU9459">
        <v>3.0422019620943062E-3</v>
      </c>
    </row>
    <row r="9460" spans="2:47" x14ac:dyDescent="0.3">
      <c r="B9460">
        <v>0.12922140820821407</v>
      </c>
      <c r="E9460">
        <v>3.099226330156355E-3</v>
      </c>
      <c r="H9460">
        <v>-1.1105740426620606E-2</v>
      </c>
      <c r="K9460">
        <v>1.8386920854577254E-2</v>
      </c>
      <c r="N9460">
        <v>6.28357988979273E-3</v>
      </c>
      <c r="Q9460">
        <v>-1.0417514695607677E-2</v>
      </c>
      <c r="T9460">
        <v>-4.9212251495636267E-3</v>
      </c>
      <c r="W9460">
        <v>-1.794537887940716E-2</v>
      </c>
      <c r="Z9460">
        <v>-0.10692902717176811</v>
      </c>
      <c r="AC9460">
        <v>-4.5855768476909609E-3</v>
      </c>
      <c r="AF9460">
        <v>1.9819279985408898E-3</v>
      </c>
      <c r="AI9460">
        <v>-3.2320012178178537E-2</v>
      </c>
      <c r="AL9460">
        <v>3.8399649307303383E-3</v>
      </c>
      <c r="AO9460">
        <v>-0.14544769191606033</v>
      </c>
      <c r="AR9460">
        <v>-3.3325744628747078E-3</v>
      </c>
      <c r="AU9460">
        <v>7.9859379020865758E-3</v>
      </c>
    </row>
    <row r="9461" spans="2:47" x14ac:dyDescent="0.3">
      <c r="B9461">
        <v>-5.6456708470029426E-2</v>
      </c>
      <c r="E9461">
        <v>4.1617098448742404E-3</v>
      </c>
      <c r="H9461">
        <v>-1.6571828836730244E-2</v>
      </c>
      <c r="K9461">
        <v>-4.6511570934724324E-3</v>
      </c>
      <c r="N9461">
        <v>6.362891863170351E-3</v>
      </c>
      <c r="Q9461">
        <v>-4.67884202786746E-3</v>
      </c>
      <c r="T9461">
        <v>-5.8159613984206833E-3</v>
      </c>
      <c r="W9461">
        <v>-1.2075120669106867E-2</v>
      </c>
      <c r="Z9461">
        <v>-7.9445585332986277E-2</v>
      </c>
      <c r="AC9461">
        <v>-7.4901949888587236E-3</v>
      </c>
      <c r="AF9461">
        <v>2.6067320167721714E-3</v>
      </c>
      <c r="AI9461">
        <v>-2.8944960482218649E-2</v>
      </c>
      <c r="AL9461">
        <v>3.5534712023074411E-3</v>
      </c>
      <c r="AO9461">
        <v>-0.113347103918465</v>
      </c>
      <c r="AR9461">
        <v>-1.574276527513863E-3</v>
      </c>
      <c r="AU9461">
        <v>1.2154519260464933E-2</v>
      </c>
    </row>
    <row r="9462" spans="2:47" x14ac:dyDescent="0.3">
      <c r="B9462">
        <v>-0.24454723098293799</v>
      </c>
      <c r="E9462">
        <v>4.9730105595206728E-3</v>
      </c>
      <c r="H9462">
        <v>-1.9934489649694225E-2</v>
      </c>
      <c r="K9462">
        <v>-3.3380519576823725E-2</v>
      </c>
      <c r="N9462">
        <v>4.4303014979767286E-3</v>
      </c>
      <c r="Q9462">
        <v>3.9342642157562191E-3</v>
      </c>
      <c r="T9462">
        <v>-6.172140625416319E-3</v>
      </c>
      <c r="W9462">
        <v>-9.033820755965101E-3</v>
      </c>
      <c r="Z9462">
        <v>-4.8101895675797056E-2</v>
      </c>
      <c r="AC9462">
        <v>-9.4573163004624643E-3</v>
      </c>
      <c r="AF9462">
        <v>3.1102699493840923E-3</v>
      </c>
      <c r="AI9462">
        <v>-2.3263488915118077E-2</v>
      </c>
      <c r="AL9462">
        <v>1.9982749562262457E-3</v>
      </c>
      <c r="AO9462">
        <v>-8.4569644203083522E-2</v>
      </c>
      <c r="AR9462">
        <v>2.1003233812784359E-4</v>
      </c>
      <c r="AU9462">
        <v>1.3773521468805599E-2</v>
      </c>
    </row>
    <row r="9463" spans="2:47" x14ac:dyDescent="0.3">
      <c r="B9463">
        <v>-0.34851240679355339</v>
      </c>
      <c r="E9463">
        <v>4.5345355129507454E-3</v>
      </c>
      <c r="H9463">
        <v>-1.9304503923281424E-2</v>
      </c>
      <c r="K9463">
        <v>-6.375973043290159E-2</v>
      </c>
      <c r="N9463">
        <v>1.6890368434472718E-3</v>
      </c>
      <c r="Q9463">
        <v>1.4779863010728681E-2</v>
      </c>
      <c r="T9463">
        <v>-5.4567003146569759E-3</v>
      </c>
      <c r="W9463">
        <v>-9.2629369293814358E-3</v>
      </c>
      <c r="Z9463">
        <v>-2.7035559267144727E-2</v>
      </c>
      <c r="AC9463">
        <v>-1.0390158575530982E-2</v>
      </c>
      <c r="AF9463">
        <v>3.7717482648270727E-3</v>
      </c>
      <c r="AI9463">
        <v>-1.4994125594980621E-2</v>
      </c>
      <c r="AL9463">
        <v>-6.7463577554147071E-4</v>
      </c>
      <c r="AO9463">
        <v>-5.9987847760829827E-2</v>
      </c>
      <c r="AR9463">
        <v>1.4210587466923477E-3</v>
      </c>
      <c r="AU9463">
        <v>1.2538111761094569E-2</v>
      </c>
    </row>
    <row r="9464" spans="2:47" x14ac:dyDescent="0.3">
      <c r="B9464">
        <v>-0.314438345687168</v>
      </c>
      <c r="E9464">
        <v>1.9443814935215394E-3</v>
      </c>
      <c r="H9464">
        <v>-1.3778291575798891E-2</v>
      </c>
      <c r="K9464">
        <v>-9.3718982703822382E-2</v>
      </c>
      <c r="N9464">
        <v>-2.8630804743053821E-4</v>
      </c>
      <c r="Q9464">
        <v>2.6027017742984607E-2</v>
      </c>
      <c r="T9464">
        <v>-3.1776399875791208E-3</v>
      </c>
      <c r="W9464">
        <v>-1.0701625833285374E-2</v>
      </c>
      <c r="Z9464">
        <v>-2.3448138755674301E-2</v>
      </c>
      <c r="AC9464">
        <v>-1.0633479234033292E-2</v>
      </c>
      <c r="AF9464">
        <v>4.4437458352459868E-3</v>
      </c>
      <c r="AI9464">
        <v>-4.8936713449744236E-3</v>
      </c>
      <c r="AL9464">
        <v>-3.9576579468105222E-3</v>
      </c>
      <c r="AO9464">
        <v>-3.7147557923888345E-2</v>
      </c>
      <c r="AR9464">
        <v>1.7370068032928135E-3</v>
      </c>
      <c r="AU9464">
        <v>9.357862917291182E-3</v>
      </c>
    </row>
    <row r="9465" spans="2:47" x14ac:dyDescent="0.3">
      <c r="B9465">
        <v>-0.1542440709239038</v>
      </c>
      <c r="E9465">
        <v>-3.0681239704556233E-3</v>
      </c>
      <c r="H9465">
        <v>-4.174109660393447E-3</v>
      </c>
      <c r="K9465">
        <v>-0.12521728833822982</v>
      </c>
      <c r="N9465">
        <v>-2.511124562620035E-4</v>
      </c>
      <c r="Q9465">
        <v>3.5366588236836256E-2</v>
      </c>
      <c r="T9465">
        <v>3.8460719374429364E-4</v>
      </c>
      <c r="W9465">
        <v>-1.0166290656011391E-2</v>
      </c>
      <c r="Z9465">
        <v>-3.5149458807625704E-2</v>
      </c>
      <c r="AC9465">
        <v>-1.0516928060202657E-2</v>
      </c>
      <c r="AF9465">
        <v>4.6637985430313632E-3</v>
      </c>
      <c r="AI9465">
        <v>5.4147252412839421E-3</v>
      </c>
      <c r="AL9465">
        <v>-7.1808170074087558E-3</v>
      </c>
      <c r="AO9465">
        <v>-1.3625158117437766E-2</v>
      </c>
      <c r="AR9465">
        <v>1.3709119563723067E-3</v>
      </c>
      <c r="AU9465">
        <v>5.530482412342972E-3</v>
      </c>
    </row>
    <row r="9466" spans="2:47" x14ac:dyDescent="0.3">
      <c r="B9466">
        <v>5.9951349982391114E-2</v>
      </c>
      <c r="E9466">
        <v>-9.74914465377715E-3</v>
      </c>
      <c r="H9466">
        <v>6.9615247156452169E-3</v>
      </c>
      <c r="K9466">
        <v>-0.16264704674046776</v>
      </c>
      <c r="N9466">
        <v>2.1878430137823235E-3</v>
      </c>
      <c r="Q9466">
        <v>4.1012449957756922E-2</v>
      </c>
      <c r="T9466">
        <v>3.9947957550024882E-3</v>
      </c>
      <c r="W9466">
        <v>-5.4096052054399824E-3</v>
      </c>
      <c r="Z9466">
        <v>-5.3089789176079601E-2</v>
      </c>
      <c r="AC9466">
        <v>-1.0025054148881348E-2</v>
      </c>
      <c r="AF9466">
        <v>4.049095109220858E-3</v>
      </c>
      <c r="AI9466">
        <v>1.3993705848371122E-2</v>
      </c>
      <c r="AL9466">
        <v>-9.7602030756233672E-3</v>
      </c>
      <c r="AO9466">
        <v>1.0363350079933874E-2</v>
      </c>
      <c r="AR9466">
        <v>9.5050887545639659E-4</v>
      </c>
      <c r="AU9466">
        <v>2.0350661051960085E-3</v>
      </c>
    </row>
    <row r="9467" spans="2:47" x14ac:dyDescent="0.3">
      <c r="B9467">
        <v>0.23530103955858025</v>
      </c>
      <c r="E9467">
        <v>-1.6340111118589448E-2</v>
      </c>
      <c r="H9467">
        <v>1.6226746520132805E-2</v>
      </c>
      <c r="K9467">
        <v>-0.20844726483055906</v>
      </c>
      <c r="N9467">
        <v>6.3511250240561277E-3</v>
      </c>
      <c r="Q9467">
        <v>4.2392854032675141E-2</v>
      </c>
      <c r="T9467">
        <v>6.189794253765089E-3</v>
      </c>
      <c r="W9467">
        <v>3.4782387374388516E-3</v>
      </c>
      <c r="Z9467">
        <v>-6.6703225124503523E-2</v>
      </c>
      <c r="AC9467">
        <v>-8.8731663036768511E-3</v>
      </c>
      <c r="AF9467">
        <v>2.649557798894699E-3</v>
      </c>
      <c r="AI9467">
        <v>1.9374267682232032E-2</v>
      </c>
      <c r="AL9467">
        <v>-1.1309380174271239E-2</v>
      </c>
      <c r="AO9467">
        <v>3.203735361140523E-2</v>
      </c>
      <c r="AR9467">
        <v>1.0620732178832656E-3</v>
      </c>
      <c r="AU9467">
        <v>-6.6269794228294575E-4</v>
      </c>
    </row>
    <row r="9468" spans="2:47" x14ac:dyDescent="0.3">
      <c r="B9468">
        <v>0.30468479820726646</v>
      </c>
      <c r="E9468">
        <v>-2.0641105629357961E-2</v>
      </c>
      <c r="H9468">
        <v>2.073611409571928E-2</v>
      </c>
      <c r="K9468">
        <v>-0.25911841974127364</v>
      </c>
      <c r="N9468">
        <v>1.0623347607145691E-2</v>
      </c>
      <c r="Q9468">
        <v>4.0169642199744629E-2</v>
      </c>
      <c r="T9468">
        <v>6.385032267730662E-3</v>
      </c>
      <c r="W9468">
        <v>1.4163023677893322E-2</v>
      </c>
      <c r="Z9468">
        <v>-6.9015642855324286E-2</v>
      </c>
      <c r="AC9468">
        <v>-6.8469312608607424E-3</v>
      </c>
      <c r="AF9468">
        <v>9.8088425883939958E-4</v>
      </c>
      <c r="AI9468">
        <v>2.1241709903896695E-2</v>
      </c>
      <c r="AL9468">
        <v>-1.1599313725097579E-2</v>
      </c>
      <c r="AO9468">
        <v>4.8193232844711775E-2</v>
      </c>
      <c r="AR9468">
        <v>1.80753597680178E-3</v>
      </c>
      <c r="AU9468">
        <v>-2.4265524421014516E-3</v>
      </c>
    </row>
    <row r="9469" spans="2:47" x14ac:dyDescent="0.3">
      <c r="B9469">
        <v>0.25308743250148391</v>
      </c>
      <c r="E9469">
        <v>-2.0899516902261089E-2</v>
      </c>
      <c r="H9469">
        <v>1.9290837811862364E-2</v>
      </c>
      <c r="K9469">
        <v>-0.30466326703451563</v>
      </c>
      <c r="N9469">
        <v>1.3001312045806714E-2</v>
      </c>
      <c r="Q9469">
        <v>3.5665075479870953E-2</v>
      </c>
      <c r="T9469">
        <v>5.3361245594325205E-3</v>
      </c>
      <c r="W9469">
        <v>2.3406864046846883E-2</v>
      </c>
      <c r="Z9469">
        <v>-5.913503140588499E-2</v>
      </c>
      <c r="AC9469">
        <v>-4.0625440332977391E-3</v>
      </c>
      <c r="AF9469">
        <v>-2.7998865946822341E-4</v>
      </c>
      <c r="AI9469">
        <v>2.059706221357141E-2</v>
      </c>
      <c r="AL9469">
        <v>-1.0523991333511432E-2</v>
      </c>
      <c r="AO9469">
        <v>5.7286027160845181E-2</v>
      </c>
      <c r="AR9469">
        <v>2.7150583417552953E-3</v>
      </c>
      <c r="AU9469">
        <v>-3.2787509373044471E-3</v>
      </c>
    </row>
    <row r="9470" spans="2:47" x14ac:dyDescent="0.3">
      <c r="B9470">
        <v>0.11426320930501031</v>
      </c>
      <c r="E9470">
        <v>-1.6519092473628982E-2</v>
      </c>
      <c r="H9470">
        <v>1.2756625566752207E-2</v>
      </c>
      <c r="K9470">
        <v>-0.33211219208344889</v>
      </c>
      <c r="N9470">
        <v>1.1973169306432604E-2</v>
      </c>
      <c r="Q9470">
        <v>3.0111620343335203E-2</v>
      </c>
      <c r="T9470">
        <v>4.4532507112334113E-3</v>
      </c>
      <c r="W9470">
        <v>2.8605871401883309E-2</v>
      </c>
      <c r="Z9470">
        <v>-4.1242417376673203E-2</v>
      </c>
      <c r="AC9470">
        <v>-9.4475797036685019E-4</v>
      </c>
      <c r="AF9470">
        <v>-7.0883977889252996E-4</v>
      </c>
      <c r="AI9470">
        <v>1.9198159550102664E-2</v>
      </c>
      <c r="AL9470">
        <v>-8.1737218569041415E-3</v>
      </c>
      <c r="AO9470">
        <v>5.9900569033495554E-2</v>
      </c>
      <c r="AR9470">
        <v>3.068367391978773E-3</v>
      </c>
      <c r="AU9470">
        <v>-3.4417740797631569E-3</v>
      </c>
    </row>
    <row r="9471" spans="2:47" x14ac:dyDescent="0.3">
      <c r="B9471">
        <v>-5.3210992248498658E-2</v>
      </c>
      <c r="E9471">
        <v>-8.2103904057152042E-3</v>
      </c>
      <c r="H9471">
        <v>3.5230800979757825E-3</v>
      </c>
      <c r="K9471">
        <v>-0.33116781503060844</v>
      </c>
      <c r="N9471">
        <v>7.355525755065183E-3</v>
      </c>
      <c r="Q9471">
        <v>2.4188917297541322E-2</v>
      </c>
      <c r="T9471">
        <v>4.5604874089863546E-3</v>
      </c>
      <c r="W9471">
        <v>2.8584511817816238E-2</v>
      </c>
      <c r="Z9471">
        <v>-2.1091089251442905E-2</v>
      </c>
      <c r="AC9471">
        <v>2.0177277337489401E-3</v>
      </c>
      <c r="AF9471">
        <v>-3.7576172424849425E-4</v>
      </c>
      <c r="AI9471">
        <v>1.8584258747950846E-2</v>
      </c>
      <c r="AL9471">
        <v>-4.906565292628496E-3</v>
      </c>
      <c r="AO9471">
        <v>5.7712242737225361E-2</v>
      </c>
      <c r="AR9471">
        <v>2.4298463564326037E-3</v>
      </c>
      <c r="AU9471">
        <v>-3.4284647606063995E-3</v>
      </c>
    </row>
    <row r="9472" spans="2:47" x14ac:dyDescent="0.3">
      <c r="B9472">
        <v>-0.19361051009427013</v>
      </c>
      <c r="E9472">
        <v>2.3219611527317639E-3</v>
      </c>
      <c r="H9472">
        <v>-5.5565306114749007E-3</v>
      </c>
      <c r="K9472">
        <v>-0.29878605620846033</v>
      </c>
      <c r="N9472">
        <v>5.4561274275576185E-4</v>
      </c>
      <c r="Q9472">
        <v>1.8072706848882888E-2</v>
      </c>
      <c r="T9472">
        <v>5.2289237950414883E-3</v>
      </c>
      <c r="W9472">
        <v>2.3517455821658366E-2</v>
      </c>
      <c r="Z9472">
        <v>-2.4602525183681366E-3</v>
      </c>
      <c r="AC9472">
        <v>4.5314081402497135E-3</v>
      </c>
      <c r="AF9472">
        <v>2.1817238020036678E-4</v>
      </c>
      <c r="AI9472">
        <v>1.9323885658894306E-2</v>
      </c>
      <c r="AL9472">
        <v>-1.2384024175796423E-3</v>
      </c>
      <c r="AO9472">
        <v>5.2127851094060165E-2</v>
      </c>
      <c r="AR9472">
        <v>1.0046863897052744E-3</v>
      </c>
      <c r="AU9472">
        <v>-3.9029542576803607E-3</v>
      </c>
    </row>
    <row r="9473" spans="2:47" x14ac:dyDescent="0.3">
      <c r="B9473">
        <v>-0.27243887611304374</v>
      </c>
      <c r="E9473">
        <v>1.2775693059388086E-2</v>
      </c>
      <c r="H9473">
        <v>-1.2117235122988696E-2</v>
      </c>
      <c r="K9473">
        <v>-0.240128550161779</v>
      </c>
      <c r="N9473">
        <v>-6.098909129589874E-3</v>
      </c>
      <c r="Q9473">
        <v>1.1850551761095007E-2</v>
      </c>
      <c r="T9473">
        <v>5.236619844347261E-3</v>
      </c>
      <c r="W9473">
        <v>1.4523413367992628E-2</v>
      </c>
      <c r="Z9473">
        <v>1.4110187941252114E-2</v>
      </c>
      <c r="AC9473">
        <v>6.5796504426276197E-3</v>
      </c>
      <c r="AF9473">
        <v>4.2647319459329522E-4</v>
      </c>
      <c r="AI9473">
        <v>2.0961838620203791E-2</v>
      </c>
      <c r="AL9473">
        <v>2.4254975282731856E-3</v>
      </c>
      <c r="AO9473">
        <v>4.3650067887994477E-2</v>
      </c>
      <c r="AR9473">
        <v>-4.1917533392433961E-4</v>
      </c>
      <c r="AU9473">
        <v>-5.2817681525832542E-3</v>
      </c>
    </row>
    <row r="9474" spans="2:47" x14ac:dyDescent="0.3">
      <c r="B9474">
        <v>-0.28135443509700936</v>
      </c>
      <c r="E9474">
        <v>2.0613302110450375E-2</v>
      </c>
      <c r="H9474">
        <v>-1.4744379964106984E-2</v>
      </c>
      <c r="K9474">
        <v>-0.16532535568050694</v>
      </c>
      <c r="N9474">
        <v>-1.0447999963369939E-2</v>
      </c>
      <c r="Q9474">
        <v>5.9150562094051904E-3</v>
      </c>
      <c r="T9474">
        <v>3.659031229422148E-3</v>
      </c>
      <c r="W9474">
        <v>3.4079925892381568E-3</v>
      </c>
      <c r="Z9474">
        <v>2.9795650073392427E-2</v>
      </c>
      <c r="AC9474">
        <v>8.2633892914799126E-3</v>
      </c>
      <c r="AF9474">
        <v>-2.2724995694917876E-4</v>
      </c>
      <c r="AI9474">
        <v>2.2594078280925557E-2</v>
      </c>
      <c r="AL9474">
        <v>5.9613942335097316E-3</v>
      </c>
      <c r="AO9474">
        <v>3.2162528376920491E-2</v>
      </c>
      <c r="AR9474">
        <v>-9.489394051083093E-4</v>
      </c>
      <c r="AU9474">
        <v>-7.3726337083306849E-3</v>
      </c>
    </row>
    <row r="9475" spans="2:47" x14ac:dyDescent="0.3">
      <c r="B9475">
        <v>-0.23270949670599583</v>
      </c>
      <c r="E9475">
        <v>2.3675758672460748E-2</v>
      </c>
      <c r="H9475">
        <v>-1.3055410201813038E-2</v>
      </c>
      <c r="K9475">
        <v>-8.3963888265540423E-2</v>
      </c>
      <c r="N9475">
        <v>-1.1600911938442596E-2</v>
      </c>
      <c r="Q9475">
        <v>1.0140233540464497E-3</v>
      </c>
      <c r="T9475">
        <v>6.2227822385441448E-4</v>
      </c>
      <c r="W9475">
        <v>-7.5291720829926802E-3</v>
      </c>
      <c r="Z9475">
        <v>4.4773978331720705E-2</v>
      </c>
      <c r="AC9475">
        <v>9.5252957047258779E-3</v>
      </c>
      <c r="AF9475">
        <v>-1.843018464990431E-3</v>
      </c>
      <c r="AI9475">
        <v>2.3522326054990137E-2</v>
      </c>
      <c r="AL9475">
        <v>9.4011732786410396E-3</v>
      </c>
      <c r="AO9475">
        <v>1.7672312945419971E-2</v>
      </c>
      <c r="AR9475">
        <v>-1.6866358351487435E-4</v>
      </c>
      <c r="AU9475">
        <v>-9.4229217869958269E-3</v>
      </c>
    </row>
    <row r="9476" spans="2:47" x14ac:dyDescent="0.3">
      <c r="B9476">
        <v>-0.14940907453739</v>
      </c>
      <c r="E9476">
        <v>2.1162599293770963E-2</v>
      </c>
      <c r="H9476">
        <v>-7.7318566533413294E-3</v>
      </c>
      <c r="K9476">
        <v>-8.1665267674332985E-4</v>
      </c>
      <c r="N9476">
        <v>-1.0060802160254801E-2</v>
      </c>
      <c r="Q9476">
        <v>-2.055894016196525E-3</v>
      </c>
      <c r="T9476">
        <v>-2.8182884562677909E-3</v>
      </c>
      <c r="W9476">
        <v>-1.5996697356549516E-2</v>
      </c>
      <c r="Z9476">
        <v>5.6573198826749868E-2</v>
      </c>
      <c r="AC9476">
        <v>1.0026395308248779E-2</v>
      </c>
      <c r="AF9476">
        <v>-4.0777797782006343E-3</v>
      </c>
      <c r="AI9476">
        <v>2.3451156417686927E-2</v>
      </c>
      <c r="AL9476">
        <v>1.2628641722519264E-2</v>
      </c>
      <c r="AO9476">
        <v>9.5267523604832026E-4</v>
      </c>
      <c r="AR9476">
        <v>1.5917127456810426E-3</v>
      </c>
      <c r="AU9476">
        <v>-1.0683737129600135E-2</v>
      </c>
    </row>
    <row r="9477" spans="2:47" x14ac:dyDescent="0.3">
      <c r="B9477">
        <v>-5.493860138741407E-2</v>
      </c>
      <c r="E9477">
        <v>1.4381479418437048E-2</v>
      </c>
      <c r="H9477">
        <v>-5.4385437528346682E-4</v>
      </c>
      <c r="K9477">
        <v>8.4266325900584055E-2</v>
      </c>
      <c r="N9477">
        <v>-7.0666344511145524E-3</v>
      </c>
      <c r="Q9477">
        <v>-2.8739845004999254E-3</v>
      </c>
      <c r="T9477">
        <v>-5.4435608999440013E-3</v>
      </c>
      <c r="W9477">
        <v>-2.0534498918515026E-2</v>
      </c>
      <c r="Z9477">
        <v>6.0598796887673403E-2</v>
      </c>
      <c r="AC9477">
        <v>9.3749633197112246E-3</v>
      </c>
      <c r="AF9477">
        <v>-6.2158289229039473E-3</v>
      </c>
      <c r="AI9477">
        <v>2.2213863173533153E-2</v>
      </c>
      <c r="AL9477">
        <v>1.5226935791330923E-2</v>
      </c>
      <c r="AO9477">
        <v>-1.6220627293593849E-2</v>
      </c>
      <c r="AR9477">
        <v>3.4899169935990065E-3</v>
      </c>
      <c r="AU9477">
        <v>-1.1161788189198654E-2</v>
      </c>
    </row>
    <row r="9478" spans="2:47" x14ac:dyDescent="0.3">
      <c r="B9478">
        <v>3.3371292400604068E-2</v>
      </c>
      <c r="E9478">
        <v>6.3632227216397219E-3</v>
      </c>
      <c r="H9478">
        <v>5.9828010034253757E-3</v>
      </c>
      <c r="K9478">
        <v>0.17217623512808378</v>
      </c>
      <c r="N9478">
        <v>-3.6927843278759692E-3</v>
      </c>
      <c r="Q9478">
        <v>-1.7036295593994815E-3</v>
      </c>
      <c r="T9478">
        <v>-6.6350575955269747E-3</v>
      </c>
      <c r="W9478">
        <v>-2.1103444174212511E-2</v>
      </c>
      <c r="Z9478">
        <v>5.2352154741552082E-2</v>
      </c>
      <c r="AC9478">
        <v>7.584434109590696E-3</v>
      </c>
      <c r="AF9478">
        <v>-7.4001854795636875E-3</v>
      </c>
      <c r="AI9478">
        <v>1.9551509919625426E-2</v>
      </c>
      <c r="AL9478">
        <v>1.6652470210240283E-2</v>
      </c>
      <c r="AO9478">
        <v>-3.130217642736894E-2</v>
      </c>
      <c r="AR9478">
        <v>4.711661572147992E-3</v>
      </c>
      <c r="AU9478">
        <v>-1.1936340765431654E-2</v>
      </c>
    </row>
    <row r="9479" spans="2:47" x14ac:dyDescent="0.3">
      <c r="B9479">
        <v>0.10631285971080315</v>
      </c>
      <c r="E9479">
        <v>2.2210605801794162E-4</v>
      </c>
      <c r="H9479">
        <v>9.4931551911903132E-3</v>
      </c>
      <c r="K9479">
        <v>0.25914977297330882</v>
      </c>
      <c r="N9479">
        <v>-4.1628232635992788E-4</v>
      </c>
      <c r="Q9479">
        <v>4.013190870595896E-4</v>
      </c>
      <c r="T9479">
        <v>-6.6341602097465101E-3</v>
      </c>
      <c r="W9479">
        <v>-1.8851885411286996E-2</v>
      </c>
      <c r="Z9479">
        <v>3.0083724659546899E-2</v>
      </c>
      <c r="AC9479">
        <v>5.3285440445085966E-3</v>
      </c>
      <c r="AF9479">
        <v>-7.0040555251548609E-3</v>
      </c>
      <c r="AI9479">
        <v>1.5388902002117058E-2</v>
      </c>
      <c r="AL9479">
        <v>1.6575908651455966E-2</v>
      </c>
      <c r="AO9479">
        <v>-4.1606182642511362E-2</v>
      </c>
      <c r="AR9479">
        <v>4.9125283105621665E-3</v>
      </c>
      <c r="AU9479">
        <v>-1.4570971838695341E-2</v>
      </c>
    </row>
    <row r="9480" spans="2:47" x14ac:dyDescent="0.3">
      <c r="B9480">
        <v>0.16035053945000047</v>
      </c>
      <c r="E9480">
        <v>-2.6179069884238295E-3</v>
      </c>
      <c r="H9480">
        <v>8.9335465664395278E-3</v>
      </c>
      <c r="K9480">
        <v>0.33440724055223758</v>
      </c>
      <c r="N9480">
        <v>2.663495110374513E-3</v>
      </c>
      <c r="Q9480">
        <v>1.7085307276960811E-3</v>
      </c>
      <c r="T9480">
        <v>-6.234566087770615E-3</v>
      </c>
      <c r="W9480">
        <v>-1.5119017222812323E-2</v>
      </c>
      <c r="Z9480">
        <v>-3.329855487833963E-3</v>
      </c>
      <c r="AC9480">
        <v>3.6415555240880133E-3</v>
      </c>
      <c r="AF9480">
        <v>-4.9819283750677608E-3</v>
      </c>
      <c r="AI9480">
        <v>1.0347773504033682E-2</v>
      </c>
      <c r="AL9480">
        <v>1.5095035863326023E-2</v>
      </c>
      <c r="AO9480">
        <v>-4.5141950957346043E-2</v>
      </c>
      <c r="AR9480">
        <v>4.2916264529291792E-3</v>
      </c>
      <c r="AU9480">
        <v>-1.9812126125096283E-2</v>
      </c>
    </row>
    <row r="9481" spans="2:47" x14ac:dyDescent="0.3">
      <c r="B9481">
        <v>0.193404142231593</v>
      </c>
      <c r="E9481">
        <v>-2.8940910791424579E-3</v>
      </c>
      <c r="H9481">
        <v>5.0711663666848233E-3</v>
      </c>
      <c r="K9481">
        <v>0.38320017084174685</v>
      </c>
      <c r="N9481">
        <v>5.3861924064991969E-3</v>
      </c>
      <c r="Q9481">
        <v>1.9075227556196548E-4</v>
      </c>
      <c r="T9481">
        <v>-6.2238581460025994E-3</v>
      </c>
      <c r="W9481">
        <v>-1.0455159863570944E-2</v>
      </c>
      <c r="Z9481">
        <v>-4.035960777238886E-2</v>
      </c>
      <c r="AC9481">
        <v>3.2024472433812407E-3</v>
      </c>
      <c r="AF9481">
        <v>-1.9670957628226127E-3</v>
      </c>
      <c r="AI9481">
        <v>5.7441166945810364E-3</v>
      </c>
      <c r="AL9481">
        <v>1.2691283075732316E-2</v>
      </c>
      <c r="AO9481">
        <v>-4.1327455895398539E-2</v>
      </c>
      <c r="AR9481">
        <v>3.348707284689847E-3</v>
      </c>
      <c r="AU9481">
        <v>-2.6507327074938202E-2</v>
      </c>
    </row>
    <row r="9482" spans="2:47" x14ac:dyDescent="0.3">
      <c r="B9482">
        <v>0.20256782163765935</v>
      </c>
      <c r="E9482">
        <v>-2.3428513904788723E-3</v>
      </c>
      <c r="H9482">
        <v>-4.7637780667522195E-5</v>
      </c>
      <c r="K9482">
        <v>0.39388000682701535</v>
      </c>
      <c r="N9482">
        <v>7.4213509977859218E-3</v>
      </c>
      <c r="Q9482">
        <v>-5.8122275489409904E-3</v>
      </c>
      <c r="T9482">
        <v>-6.9765955667464739E-3</v>
      </c>
      <c r="W9482">
        <v>-4.4946103629559583E-3</v>
      </c>
      <c r="Z9482">
        <v>-7.1371994588159862E-2</v>
      </c>
      <c r="AC9482">
        <v>3.7890148627478366E-3</v>
      </c>
      <c r="AF9482">
        <v>9.8763689887185159E-4</v>
      </c>
      <c r="AI9482">
        <v>2.7622604811313157E-3</v>
      </c>
      <c r="AL9482">
        <v>1.0020951062441294E-2</v>
      </c>
      <c r="AO9482">
        <v>-3.1194588242286565E-2</v>
      </c>
      <c r="AR9482">
        <v>2.5797952287680784E-3</v>
      </c>
      <c r="AU9482">
        <v>-3.1769968156616521E-2</v>
      </c>
    </row>
    <row r="9483" spans="2:47" x14ac:dyDescent="0.3">
      <c r="B9483">
        <v>0.18569936225458361</v>
      </c>
      <c r="E9483">
        <v>-2.0407394457295537E-3</v>
      </c>
      <c r="H9483">
        <v>-4.2905185916562987E-3</v>
      </c>
      <c r="K9483">
        <v>0.3644818668961412</v>
      </c>
      <c r="N9483">
        <v>8.5617543817540047E-3</v>
      </c>
      <c r="Q9483">
        <v>-1.6863916333271233E-2</v>
      </c>
      <c r="T9483">
        <v>-8.4050985188900453E-3</v>
      </c>
      <c r="W9483">
        <v>3.1939184685738425E-3</v>
      </c>
      <c r="Z9483">
        <v>-8.9096672657537887E-2</v>
      </c>
      <c r="AC9483">
        <v>4.4060665799783268E-3</v>
      </c>
      <c r="AF9483">
        <v>2.8938919308255473E-3</v>
      </c>
      <c r="AI9483">
        <v>1.467450588215435E-3</v>
      </c>
      <c r="AL9483">
        <v>7.6809186994825814E-3</v>
      </c>
      <c r="AO9483">
        <v>-1.6858685216892995E-2</v>
      </c>
      <c r="AR9483">
        <v>2.3080310055016793E-3</v>
      </c>
      <c r="AU9483">
        <v>-3.2560548583907015E-2</v>
      </c>
    </row>
    <row r="9484" spans="2:47" x14ac:dyDescent="0.3">
      <c r="B9484">
        <v>0.14526666110288744</v>
      </c>
      <c r="E9484">
        <v>-1.7320088165466703E-3</v>
      </c>
      <c r="H9484">
        <v>-6.3889835815053673E-3</v>
      </c>
      <c r="K9484">
        <v>0.30424235155284812</v>
      </c>
      <c r="N9484">
        <v>8.973624101020353E-3</v>
      </c>
      <c r="Q9484">
        <v>-3.2038572775921662E-2</v>
      </c>
      <c r="T9484">
        <v>-1.0193721435084967E-2</v>
      </c>
      <c r="W9484">
        <v>1.2011117175572426E-2</v>
      </c>
      <c r="Z9484">
        <v>-9.2404859186060659E-2</v>
      </c>
      <c r="AC9484">
        <v>4.0129464183654793E-3</v>
      </c>
      <c r="AF9484">
        <v>3.2800484666894994E-3</v>
      </c>
      <c r="AI9484">
        <v>6.5426503538905541E-4</v>
      </c>
      <c r="AL9484">
        <v>6.0251607825502485E-3</v>
      </c>
      <c r="AO9484">
        <v>-4.2461184874494719E-4</v>
      </c>
      <c r="AR9484">
        <v>2.6502862883053895E-3</v>
      </c>
      <c r="AU9484">
        <v>-2.765456204266184E-2</v>
      </c>
    </row>
    <row r="9485" spans="2:47" x14ac:dyDescent="0.3">
      <c r="B9485">
        <v>9.0544507241003144E-2</v>
      </c>
      <c r="E9485">
        <v>-5.6634486807430383E-4</v>
      </c>
      <c r="H9485">
        <v>-6.0968859447491121E-3</v>
      </c>
      <c r="K9485">
        <v>0.22890680428533797</v>
      </c>
      <c r="N9485">
        <v>8.9893952375261921E-3</v>
      </c>
      <c r="Q9485">
        <v>-4.9174280959005466E-2</v>
      </c>
      <c r="T9485">
        <v>-1.2091875150747097E-2</v>
      </c>
      <c r="W9485">
        <v>1.997845162923588E-2</v>
      </c>
      <c r="Z9485">
        <v>-8.643115914839801E-2</v>
      </c>
      <c r="AC9485">
        <v>2.2470719884308825E-3</v>
      </c>
      <c r="AF9485">
        <v>2.4067238693215162E-3</v>
      </c>
      <c r="AI9485">
        <v>-1.2024623625235837E-3</v>
      </c>
      <c r="AL9485">
        <v>5.0807427525447453E-3</v>
      </c>
      <c r="AO9485">
        <v>1.7056730599481314E-2</v>
      </c>
      <c r="AR9485">
        <v>3.5119192492078419E-3</v>
      </c>
      <c r="AU9485">
        <v>-1.8502755124035493E-2</v>
      </c>
    </row>
    <row r="9486" spans="2:47" x14ac:dyDescent="0.3">
      <c r="B9486">
        <v>3.5263028564376624E-2</v>
      </c>
      <c r="E9486">
        <v>1.6591923463758688E-3</v>
      </c>
      <c r="H9486">
        <v>-3.7603055444848819E-3</v>
      </c>
      <c r="K9486">
        <v>0.15319001225270076</v>
      </c>
      <c r="N9486">
        <v>8.5793951459567763E-3</v>
      </c>
      <c r="Q9486">
        <v>-6.5684318969617031E-2</v>
      </c>
      <c r="T9486">
        <v>-1.4080286803842035E-2</v>
      </c>
      <c r="W9486">
        <v>2.4575250996541131E-2</v>
      </c>
      <c r="Z9486">
        <v>-7.8609237756871134E-2</v>
      </c>
      <c r="AC9486">
        <v>-4.3527496983605693E-4</v>
      </c>
      <c r="AF9486">
        <v>1.1518299373571416E-3</v>
      </c>
      <c r="AI9486">
        <v>-4.6129102594620981E-3</v>
      </c>
      <c r="AL9486">
        <v>4.6031714948419761E-3</v>
      </c>
      <c r="AO9486">
        <v>3.5848397699969919E-2</v>
      </c>
      <c r="AR9486">
        <v>4.5708386549810492E-3</v>
      </c>
      <c r="AU9486">
        <v>-8.2703494271875993E-3</v>
      </c>
    </row>
    <row r="9487" spans="2:47" x14ac:dyDescent="0.3">
      <c r="B9487">
        <v>-8.5718219920965268E-3</v>
      </c>
      <c r="E9487">
        <v>3.981213035226582E-3</v>
      </c>
      <c r="H9487">
        <v>1.1008487614054634E-4</v>
      </c>
      <c r="K9487">
        <v>8.5595979893648311E-2</v>
      </c>
      <c r="N9487">
        <v>7.0841865348620046E-3</v>
      </c>
      <c r="Q9487">
        <v>-7.9434146409367176E-2</v>
      </c>
      <c r="T9487">
        <v>-1.6356227860594381E-2</v>
      </c>
      <c r="W9487">
        <v>2.4259746780650949E-2</v>
      </c>
      <c r="Z9487">
        <v>-7.3659992230793669E-2</v>
      </c>
      <c r="AC9487">
        <v>-3.24288635680977E-3</v>
      </c>
      <c r="AF9487">
        <v>5.7696398308869747E-4</v>
      </c>
      <c r="AI9487">
        <v>-8.3417114890591889E-3</v>
      </c>
      <c r="AL9487">
        <v>4.2328630446968321E-3</v>
      </c>
      <c r="AO9487">
        <v>5.6722204412104217E-2</v>
      </c>
      <c r="AR9487">
        <v>5.3352051371952716E-3</v>
      </c>
      <c r="AU9487">
        <v>2.3109402897883305E-4</v>
      </c>
    </row>
    <row r="9488" spans="2:47" x14ac:dyDescent="0.3">
      <c r="B9488">
        <v>-3.6499095675322515E-2</v>
      </c>
      <c r="E9488">
        <v>4.8751105418879618E-3</v>
      </c>
      <c r="H9488">
        <v>4.9189166034829691E-3</v>
      </c>
      <c r="K9488">
        <v>2.8429652062515322E-2</v>
      </c>
      <c r="N9488">
        <v>3.6129828368920004E-3</v>
      </c>
      <c r="Q9488">
        <v>-8.9115936667640602E-2</v>
      </c>
      <c r="T9488">
        <v>-1.9181750203527647E-2</v>
      </c>
      <c r="W9488">
        <v>1.9568778410311748E-2</v>
      </c>
      <c r="Z9488">
        <v>-7.1417227368193115E-2</v>
      </c>
      <c r="AC9488">
        <v>-5.6646807030458681E-3</v>
      </c>
      <c r="AF9488">
        <v>1.3400271871534756E-3</v>
      </c>
      <c r="AI9488">
        <v>-9.7631321910728007E-3</v>
      </c>
      <c r="AL9488">
        <v>3.6337983606662431E-3</v>
      </c>
      <c r="AO9488">
        <v>7.962555937067646E-2</v>
      </c>
      <c r="AR9488">
        <v>5.351904040218446E-3</v>
      </c>
      <c r="AU9488">
        <v>6.1278095836217097E-3</v>
      </c>
    </row>
    <row r="9489" spans="2:47" x14ac:dyDescent="0.3">
      <c r="B9489">
        <v>-5.2552628731587447E-2</v>
      </c>
      <c r="E9489">
        <v>3.3578323264567018E-3</v>
      </c>
      <c r="H9489">
        <v>9.8580742950963203E-3</v>
      </c>
      <c r="K9489">
        <v>-1.8500657108390037E-2</v>
      </c>
      <c r="N9489">
        <v>-2.1281990761222685E-3</v>
      </c>
      <c r="Q9489">
        <v>-9.3928520008726174E-2</v>
      </c>
      <c r="T9489">
        <v>-2.266109206085622E-2</v>
      </c>
      <c r="W9489">
        <v>1.2910723120835537E-2</v>
      </c>
      <c r="Z9489">
        <v>-6.860392294512685E-2</v>
      </c>
      <c r="AC9489">
        <v>-7.6690281438003757E-3</v>
      </c>
      <c r="AF9489">
        <v>3.2883134084840467E-3</v>
      </c>
      <c r="AI9489">
        <v>-6.0954117959110014E-3</v>
      </c>
      <c r="AL9489">
        <v>2.5530767888845029E-3</v>
      </c>
      <c r="AO9489">
        <v>0.10288310187110075</v>
      </c>
      <c r="AR9489">
        <v>4.4772247028680746E-3</v>
      </c>
      <c r="AU9489">
        <v>1.0414208232663331E-2</v>
      </c>
    </row>
    <row r="9490" spans="2:47" x14ac:dyDescent="0.3">
      <c r="B9490">
        <v>-6.4525467436076539E-2</v>
      </c>
      <c r="E9490">
        <v>-3.4086384980582532E-4</v>
      </c>
      <c r="H9490">
        <v>1.391324932487709E-2</v>
      </c>
      <c r="K9490">
        <v>-5.4484717284406667E-2</v>
      </c>
      <c r="N9490">
        <v>-9.2718939843401942E-3</v>
      </c>
      <c r="Q9490">
        <v>-9.2966638506277149E-2</v>
      </c>
      <c r="T9490">
        <v>-2.650504756590898E-2</v>
      </c>
      <c r="W9490">
        <v>7.0978485578585982E-3</v>
      </c>
      <c r="Z9490">
        <v>-6.2178650377606469E-2</v>
      </c>
      <c r="AC9490">
        <v>-9.3886820665473047E-3</v>
      </c>
      <c r="AF9490">
        <v>5.5420089350136145E-3</v>
      </c>
      <c r="AI9490">
        <v>4.1376310074490389E-3</v>
      </c>
      <c r="AL9490">
        <v>8.7409438470590706E-4</v>
      </c>
      <c r="AO9490">
        <v>0.12365295180014865</v>
      </c>
      <c r="AR9490">
        <v>2.9802473754592948E-3</v>
      </c>
      <c r="AU9490">
        <v>1.4450120375299988E-2</v>
      </c>
    </row>
    <row r="9491" spans="2:47" x14ac:dyDescent="0.3">
      <c r="B9491">
        <v>-7.7610451448316561E-2</v>
      </c>
      <c r="E9491">
        <v>-4.9675005210256928E-3</v>
      </c>
      <c r="H9491">
        <v>1.6145884148876431E-2</v>
      </c>
      <c r="K9491">
        <v>-7.7685584333581248E-2</v>
      </c>
      <c r="N9491">
        <v>-1.599796318371139E-2</v>
      </c>
      <c r="Q9491">
        <v>-8.5042884916966516E-2</v>
      </c>
      <c r="T9491">
        <v>-2.9864192932009762E-2</v>
      </c>
      <c r="W9491">
        <v>3.6345267466227219E-3</v>
      </c>
      <c r="Z9491">
        <v>-5.1160817938949679E-2</v>
      </c>
      <c r="AC9491">
        <v>-1.0697673948881053E-2</v>
      </c>
      <c r="AF9491">
        <v>7.0472406330650229E-3</v>
      </c>
      <c r="AI9491">
        <v>2.0182850469600565E-2</v>
      </c>
      <c r="AL9491">
        <v>-1.2805406754966822E-3</v>
      </c>
      <c r="AO9491">
        <v>0.1393330649967921</v>
      </c>
      <c r="AR9491">
        <v>1.337605515967677E-3</v>
      </c>
      <c r="AU9491">
        <v>1.844477639366145E-2</v>
      </c>
    </row>
    <row r="9492" spans="2:47" x14ac:dyDescent="0.3">
      <c r="B9492">
        <v>-9.1725869712051253E-2</v>
      </c>
      <c r="E9492">
        <v>-9.015455532411145E-3</v>
      </c>
      <c r="H9492">
        <v>1.6066961298295008E-2</v>
      </c>
      <c r="K9492">
        <v>-8.7688917028252822E-2</v>
      </c>
      <c r="N9492">
        <v>-2.0395566801009641E-2</v>
      </c>
      <c r="Q9492">
        <v>-6.9334230913845593E-2</v>
      </c>
      <c r="T9492">
        <v>-3.1363338925050208E-2</v>
      </c>
      <c r="W9492">
        <v>2.0251636441391231E-3</v>
      </c>
      <c r="Z9492">
        <v>-3.6160582174642665E-2</v>
      </c>
      <c r="AC9492">
        <v>-1.1157167157464717E-2</v>
      </c>
      <c r="AF9492">
        <v>7.191463402783458E-3</v>
      </c>
      <c r="AI9492">
        <v>3.9169408393800682E-2</v>
      </c>
      <c r="AL9492">
        <v>-3.5230809483310578E-3</v>
      </c>
      <c r="AO9492">
        <v>0.14882378413454553</v>
      </c>
      <c r="AR9492">
        <v>-1.3589186670047806E-4</v>
      </c>
      <c r="AU9492">
        <v>2.1296638716992652E-2</v>
      </c>
    </row>
    <row r="9493" spans="2:47" x14ac:dyDescent="0.3">
      <c r="B9493">
        <v>-0.10377961038401386</v>
      </c>
      <c r="E9493">
        <v>-1.1462953638857326E-2</v>
      </c>
      <c r="H9493">
        <v>1.3803894137940063E-2</v>
      </c>
      <c r="K9493">
        <v>-8.7948792286174859E-2</v>
      </c>
      <c r="N9493">
        <v>-2.1382505074413437E-2</v>
      </c>
      <c r="Q9493">
        <v>-4.6449808860153381E-2</v>
      </c>
      <c r="T9493">
        <v>-2.9456307528614056E-2</v>
      </c>
      <c r="W9493">
        <v>6.3482314870209877E-4</v>
      </c>
      <c r="Z9493">
        <v>-1.8262049517347074E-2</v>
      </c>
      <c r="AC9493">
        <v>-1.0388719171139475E-2</v>
      </c>
      <c r="AF9493">
        <v>6.0348079584094999E-3</v>
      </c>
      <c r="AI9493">
        <v>5.7145965951651889E-2</v>
      </c>
      <c r="AL9493">
        <v>-5.425572796767063E-3</v>
      </c>
      <c r="AO9493">
        <v>0.15273694173508198</v>
      </c>
      <c r="AR9493">
        <v>-1.4841221516529305E-3</v>
      </c>
      <c r="AU9493">
        <v>2.1844116919979409E-2</v>
      </c>
    </row>
    <row r="9494" spans="2:47" x14ac:dyDescent="0.3">
      <c r="B9494">
        <v>-0.11102277309673268</v>
      </c>
      <c r="E9494">
        <v>-1.2042739469868759E-2</v>
      </c>
      <c r="H9494">
        <v>9.9380444731958263E-3</v>
      </c>
      <c r="K9494">
        <v>-8.5429603654751204E-2</v>
      </c>
      <c r="N9494">
        <v>-1.9133514226845453E-2</v>
      </c>
      <c r="Q9494">
        <v>-1.8975184294322059E-2</v>
      </c>
      <c r="T9494">
        <v>-2.3067237371434894E-2</v>
      </c>
      <c r="W9494">
        <v>-1.5716608388450335E-3</v>
      </c>
      <c r="Z9494">
        <v>1.0810054089625738E-3</v>
      </c>
      <c r="AC9494">
        <v>-8.475197633407686E-3</v>
      </c>
      <c r="AF9494">
        <v>4.0810253084602776E-3</v>
      </c>
      <c r="AI9494">
        <v>7.0361534112820381E-2</v>
      </c>
      <c r="AL9494">
        <v>-6.8983323370962442E-3</v>
      </c>
      <c r="AO9494">
        <v>0.15257428986004692</v>
      </c>
      <c r="AR9494">
        <v>-2.9449119649533262E-3</v>
      </c>
      <c r="AU9494">
        <v>2.0191525878107731E-2</v>
      </c>
    </row>
    <row r="9495" spans="2:47" x14ac:dyDescent="0.3">
      <c r="B9495">
        <v>-0.11136136966120455</v>
      </c>
      <c r="E9495">
        <v>-1.1042593273611082E-2</v>
      </c>
      <c r="H9495">
        <v>5.1634674661118927E-3</v>
      </c>
      <c r="K9495">
        <v>-8.7203759666243982E-2</v>
      </c>
      <c r="N9495">
        <v>-1.4866847871528666E-2</v>
      </c>
      <c r="Q9495">
        <v>9.1399652458165389E-3</v>
      </c>
      <c r="T9495">
        <v>-1.2250958446996892E-2</v>
      </c>
      <c r="W9495">
        <v>-3.8340212611363512E-3</v>
      </c>
      <c r="Z9495">
        <v>1.9345560813492133E-2</v>
      </c>
      <c r="AC9495">
        <v>-5.972944351617519E-3</v>
      </c>
      <c r="AF9495">
        <v>1.8991801943818503E-3</v>
      </c>
      <c r="AI9495">
        <v>7.6069779144219904E-2</v>
      </c>
      <c r="AL9495">
        <v>-8.3320195854499606E-3</v>
      </c>
      <c r="AO9495">
        <v>0.14966789572981873</v>
      </c>
      <c r="AR9495">
        <v>-4.6021412519047693E-3</v>
      </c>
      <c r="AU9495">
        <v>1.7691441143688397E-2</v>
      </c>
    </row>
    <row r="9496" spans="2:47" x14ac:dyDescent="0.3">
      <c r="B9496">
        <v>-0.10127257485291594</v>
      </c>
      <c r="E9496">
        <v>-8.9451828704732936E-3</v>
      </c>
      <c r="H9496">
        <v>2.2050863920689172E-5</v>
      </c>
      <c r="K9496">
        <v>-9.640943063208654E-2</v>
      </c>
      <c r="N9496">
        <v>-1.019394436652467E-2</v>
      </c>
      <c r="Q9496">
        <v>3.4019920303098902E-2</v>
      </c>
      <c r="T9496">
        <v>1.5254279613390786E-3</v>
      </c>
      <c r="W9496">
        <v>-3.9956503886172286E-3</v>
      </c>
      <c r="Z9496">
        <v>3.2899589451526913E-2</v>
      </c>
      <c r="AC9496">
        <v>-3.5342543003345386E-3</v>
      </c>
      <c r="AF9496">
        <v>-7.7377881739741674E-5</v>
      </c>
      <c r="AI9496">
        <v>7.2707997888326922E-2</v>
      </c>
      <c r="AL9496">
        <v>-1.0239165526103888E-2</v>
      </c>
      <c r="AO9496">
        <v>0.14465722741650472</v>
      </c>
      <c r="AR9496">
        <v>-6.2240032765911646E-3</v>
      </c>
      <c r="AU9496">
        <v>1.5552466276600761E-2</v>
      </c>
    </row>
    <row r="9497" spans="2:47" x14ac:dyDescent="0.3">
      <c r="B9497">
        <v>-7.5736121152018027E-2</v>
      </c>
      <c r="E9497">
        <v>-6.1927092031245166E-3</v>
      </c>
      <c r="H9497">
        <v>-5.1702606340867461E-3</v>
      </c>
      <c r="K9497">
        <v>-0.11059896506177468</v>
      </c>
      <c r="N9497">
        <v>-6.3860008555105766E-3</v>
      </c>
      <c r="Q9497">
        <v>5.3095005902360971E-2</v>
      </c>
      <c r="T9497">
        <v>1.575018304733199E-2</v>
      </c>
      <c r="W9497">
        <v>-2.6503583613624005E-4</v>
      </c>
      <c r="Z9497">
        <v>3.8342476428622957E-2</v>
      </c>
      <c r="AC9497">
        <v>-1.5185259291144678E-3</v>
      </c>
      <c r="AF9497">
        <v>-1.5460505040529682E-3</v>
      </c>
      <c r="AI9497">
        <v>5.995278918716692E-2</v>
      </c>
      <c r="AL9497">
        <v>-1.2631289311281801E-2</v>
      </c>
      <c r="AO9497">
        <v>0.1376609740688397</v>
      </c>
      <c r="AR9497">
        <v>-7.4505099135074269E-3</v>
      </c>
      <c r="AU9497">
        <v>1.3519927596517992E-2</v>
      </c>
    </row>
    <row r="9498" spans="2:47" x14ac:dyDescent="0.3">
      <c r="B9498">
        <v>-3.2467809520761011E-2</v>
      </c>
      <c r="E9498">
        <v>-3.128854341502008E-3</v>
      </c>
      <c r="H9498">
        <v>-1.0284422089964456E-2</v>
      </c>
      <c r="K9498">
        <v>-0.12365357776234688</v>
      </c>
      <c r="N9498">
        <v>-3.9219764382772485E-3</v>
      </c>
      <c r="Q9498">
        <v>6.5366993652749394E-2</v>
      </c>
      <c r="T9498">
        <v>2.7788857482978727E-2</v>
      </c>
      <c r="W9498">
        <v>7.071455886282693E-3</v>
      </c>
      <c r="Z9498">
        <v>3.428372924454607E-2</v>
      </c>
      <c r="AC9498">
        <v>6.9954867409799344E-5</v>
      </c>
      <c r="AF9498">
        <v>-2.3170027481967787E-3</v>
      </c>
      <c r="AI9498">
        <v>3.9199285543015369E-2</v>
      </c>
      <c r="AL9498">
        <v>-1.4702692545833913E-2</v>
      </c>
      <c r="AO9498">
        <v>0.12873835944008699</v>
      </c>
      <c r="AR9498">
        <v>-8.1171294650232862E-3</v>
      </c>
      <c r="AU9498">
        <v>1.0089314159078738E-2</v>
      </c>
    </row>
    <row r="9499" spans="2:47" x14ac:dyDescent="0.3">
      <c r="B9499">
        <v>2.277137823979803E-2</v>
      </c>
      <c r="E9499">
        <v>-1.9530037624867771E-5</v>
      </c>
      <c r="H9499">
        <v>-1.5309960878166233E-2</v>
      </c>
      <c r="K9499">
        <v>-0.12982400759357191</v>
      </c>
      <c r="N9499">
        <v>-2.5688922886567172E-3</v>
      </c>
      <c r="Q9499">
        <v>7.0895474115493476E-2</v>
      </c>
      <c r="T9499">
        <v>3.5875247342103109E-2</v>
      </c>
      <c r="W9499">
        <v>1.5433094628719198E-2</v>
      </c>
      <c r="Z9499">
        <v>2.2046289860419049E-2</v>
      </c>
      <c r="AC9499">
        <v>1.3409814813701729E-3</v>
      </c>
      <c r="AF9499">
        <v>-2.3905050979448556E-3</v>
      </c>
      <c r="AI9499">
        <v>1.4290327767253334E-2</v>
      </c>
      <c r="AL9499">
        <v>-1.5177596664670121E-2</v>
      </c>
      <c r="AO9499">
        <v>0.1181642649740603</v>
      </c>
      <c r="AR9499">
        <v>-8.3691834671512626E-3</v>
      </c>
      <c r="AU9499">
        <v>4.2029593839799095E-3</v>
      </c>
    </row>
    <row r="9500" spans="2:47" x14ac:dyDescent="0.3">
      <c r="B9500">
        <v>7.5275435370856736E-2</v>
      </c>
      <c r="E9500">
        <v>2.9024901450171092E-3</v>
      </c>
      <c r="H9500">
        <v>-2.0190497605220493E-2</v>
      </c>
      <c r="K9500">
        <v>-0.12723146502022187</v>
      </c>
      <c r="N9500">
        <v>-1.9386112746384392E-3</v>
      </c>
      <c r="Q9500">
        <v>7.0313481801038635E-2</v>
      </c>
      <c r="T9500">
        <v>3.9577161979041299E-2</v>
      </c>
      <c r="W9500">
        <v>2.1467251050219814E-2</v>
      </c>
      <c r="Z9500">
        <v>4.8921170053531715E-3</v>
      </c>
      <c r="AC9500">
        <v>2.2767424591667216E-3</v>
      </c>
      <c r="AF9500">
        <v>-2.0153218723968228E-3</v>
      </c>
      <c r="AI9500">
        <v>-8.508711965646943E-3</v>
      </c>
      <c r="AL9500">
        <v>-1.3123515525374283E-2</v>
      </c>
      <c r="AO9500">
        <v>0.10637925562415808</v>
      </c>
      <c r="AR9500">
        <v>-8.4591912196954697E-3</v>
      </c>
      <c r="AU9500">
        <v>-3.1312011086785715E-3</v>
      </c>
    </row>
    <row r="9501" spans="2:47" x14ac:dyDescent="0.3">
      <c r="B9501">
        <v>0.10681233312178498</v>
      </c>
      <c r="E9501">
        <v>5.3570629809469748E-3</v>
      </c>
      <c r="H9501">
        <v>-2.4487110302010676E-2</v>
      </c>
      <c r="K9501">
        <v>-0.11885018035844923</v>
      </c>
      <c r="N9501">
        <v>-2.0878729911447333E-3</v>
      </c>
      <c r="Q9501">
        <v>6.4858399332631378E-2</v>
      </c>
      <c r="T9501">
        <v>3.9493793042805515E-2</v>
      </c>
      <c r="W9501">
        <v>2.3130994203313611E-2</v>
      </c>
      <c r="Z9501">
        <v>-1.3208705127777597E-2</v>
      </c>
      <c r="AC9501">
        <v>2.7368082841453477E-3</v>
      </c>
      <c r="AF9501">
        <v>-1.5678081725452161E-3</v>
      </c>
      <c r="AI9501">
        <v>-2.223512893618965E-2</v>
      </c>
      <c r="AL9501">
        <v>-8.6563922652600125E-3</v>
      </c>
      <c r="AO9501">
        <v>9.3817983975500174E-2</v>
      </c>
      <c r="AR9501">
        <v>-8.4478182318658609E-3</v>
      </c>
      <c r="AU9501">
        <v>-8.8846562503414484E-3</v>
      </c>
    </row>
    <row r="9502" spans="2:47" x14ac:dyDescent="0.3">
      <c r="B9502">
        <v>0.10395822669558966</v>
      </c>
      <c r="E9502">
        <v>6.9544506455802863E-3</v>
      </c>
      <c r="H9502">
        <v>-2.7068409572258489E-2</v>
      </c>
      <c r="K9502">
        <v>-0.11056470591069663</v>
      </c>
      <c r="N9502">
        <v>-3.6386417026442394E-3</v>
      </c>
      <c r="Q9502">
        <v>5.6568710919269856E-2</v>
      </c>
      <c r="T9502">
        <v>3.6539863178083699E-2</v>
      </c>
      <c r="W9502">
        <v>2.075684190589543E-2</v>
      </c>
      <c r="Z9502">
        <v>-2.8146400413391285E-2</v>
      </c>
      <c r="AC9502">
        <v>2.6686505138204851E-3</v>
      </c>
      <c r="AF9502">
        <v>-1.2908031068255496E-3</v>
      </c>
      <c r="AI9502">
        <v>-2.2332207469996559E-2</v>
      </c>
      <c r="AL9502">
        <v>-3.0421132010059293E-3</v>
      </c>
      <c r="AO9502">
        <v>8.0864027369883601E-2</v>
      </c>
      <c r="AR9502">
        <v>-8.1077459814427617E-3</v>
      </c>
      <c r="AU9502">
        <v>-9.849385230424515E-3</v>
      </c>
    </row>
    <row r="9503" spans="2:47" x14ac:dyDescent="0.3">
      <c r="B9503">
        <v>6.4184309502206743E-2</v>
      </c>
      <c r="E9503">
        <v>7.2864530918880684E-3</v>
      </c>
      <c r="H9503">
        <v>-2.6274045864780222E-2</v>
      </c>
      <c r="K9503">
        <v>-0.10739633555292764</v>
      </c>
      <c r="N9503">
        <v>-7.2742561748430348E-3</v>
      </c>
      <c r="Q9503">
        <v>4.7925009277636516E-2</v>
      </c>
      <c r="T9503">
        <v>3.1469146500241449E-2</v>
      </c>
      <c r="W9503">
        <v>1.6451783046127422E-2</v>
      </c>
      <c r="Z9503">
        <v>-3.5676990745001087E-2</v>
      </c>
      <c r="AC9503">
        <v>2.2570938492169003E-3</v>
      </c>
      <c r="AF9503">
        <v>-1.1260192963661987E-3</v>
      </c>
      <c r="AI9503">
        <v>-9.3317273088180074E-3</v>
      </c>
      <c r="AL9503">
        <v>1.8852849311362144E-3</v>
      </c>
      <c r="AO9503">
        <v>6.7949967930207411E-2</v>
      </c>
      <c r="AR9503">
        <v>-7.1150506305114368E-3</v>
      </c>
      <c r="AU9503">
        <v>-4.8524195338860649E-3</v>
      </c>
    </row>
    <row r="9504" spans="2:47" x14ac:dyDescent="0.3">
      <c r="B9504">
        <v>-2.9368755629821811E-3</v>
      </c>
      <c r="E9504">
        <v>6.19892927406484E-3</v>
      </c>
      <c r="H9504">
        <v>-2.0773365769281529E-2</v>
      </c>
      <c r="K9504">
        <v>-0.11008476197826927</v>
      </c>
      <c r="N9504">
        <v>-1.2993306164364747E-2</v>
      </c>
      <c r="Q9504">
        <v>4.0763825010391025E-2</v>
      </c>
      <c r="T9504">
        <v>2.4951882646290818E-2</v>
      </c>
      <c r="W9504">
        <v>1.2514435733159829E-2</v>
      </c>
      <c r="Z9504">
        <v>-3.1925110206759519E-2</v>
      </c>
      <c r="AC9504">
        <v>1.7997809764409463E-3</v>
      </c>
      <c r="AF9504">
        <v>-8.0568386787932273E-4</v>
      </c>
      <c r="AI9504">
        <v>1.0821544738775507E-2</v>
      </c>
      <c r="AL9504">
        <v>4.6314139386586604E-3</v>
      </c>
      <c r="AO9504">
        <v>5.5584489778814195E-2</v>
      </c>
      <c r="AR9504">
        <v>-5.3466135046565805E-3</v>
      </c>
      <c r="AU9504">
        <v>4.3681244179084814E-3</v>
      </c>
    </row>
    <row r="9505" spans="2:47" x14ac:dyDescent="0.3">
      <c r="B9505">
        <v>-7.8628311341493881E-2</v>
      </c>
      <c r="E9505">
        <v>4.0388752220323508E-3</v>
      </c>
      <c r="H9505">
        <v>-1.0684227480761107E-2</v>
      </c>
      <c r="K9505">
        <v>-0.1143201408137222</v>
      </c>
      <c r="N9505">
        <v>-1.9677912759801075E-2</v>
      </c>
      <c r="Q9505">
        <v>3.5210805739842935E-2</v>
      </c>
      <c r="T9505">
        <v>1.789191182450884E-2</v>
      </c>
      <c r="W9505">
        <v>1.0122310985660611E-2</v>
      </c>
      <c r="Z9505">
        <v>-1.4910965448063722E-2</v>
      </c>
      <c r="AC9505">
        <v>1.3863127036378034E-3</v>
      </c>
      <c r="AF9505">
        <v>-1.0090108184757505E-4</v>
      </c>
      <c r="AI9505">
        <v>2.9164163147409335E-2</v>
      </c>
      <c r="AL9505">
        <v>4.7365001748284879E-3</v>
      </c>
      <c r="AO9505">
        <v>4.4105191906523282E-2</v>
      </c>
      <c r="AR9505">
        <v>-3.0288790376956261E-3</v>
      </c>
      <c r="AU9505">
        <v>1.4206273990508068E-2</v>
      </c>
    </row>
    <row r="9506" spans="2:47" x14ac:dyDescent="0.3">
      <c r="B9506">
        <v>-0.14000243065690543</v>
      </c>
      <c r="E9506">
        <v>1.5927612065867478E-3</v>
      </c>
      <c r="H9506">
        <v>1.9398624508973597E-3</v>
      </c>
      <c r="K9506">
        <v>-0.113326986989522</v>
      </c>
      <c r="N9506">
        <v>-2.5264197140461069E-2</v>
      </c>
      <c r="Q9506">
        <v>2.9666587959008613E-2</v>
      </c>
      <c r="T9506">
        <v>1.1446728088634284E-2</v>
      </c>
      <c r="W9506">
        <v>9.002444848273481E-3</v>
      </c>
      <c r="Z9506">
        <v>1.3865068760039279E-2</v>
      </c>
      <c r="AC9506">
        <v>7.0672710070357307E-4</v>
      </c>
      <c r="AF9506">
        <v>1.0243693134075556E-3</v>
      </c>
      <c r="AI9506">
        <v>3.7310537771388888E-2</v>
      </c>
      <c r="AL9506">
        <v>2.886598751131877E-3</v>
      </c>
      <c r="AO9506">
        <v>3.326654570893782E-2</v>
      </c>
      <c r="AR9506">
        <v>-6.3664731189087614E-4</v>
      </c>
      <c r="AU9506">
        <v>2.1243964824156181E-2</v>
      </c>
    </row>
    <row r="9507" spans="2:47" x14ac:dyDescent="0.3">
      <c r="B9507">
        <v>-0.16655531881165919</v>
      </c>
      <c r="E9507">
        <v>-3.3783222342482946E-4</v>
      </c>
      <c r="H9507">
        <v>1.383144110182245E-2</v>
      </c>
      <c r="K9507">
        <v>-0.10190033525923838</v>
      </c>
      <c r="N9507">
        <v>-2.7441585933386015E-2</v>
      </c>
      <c r="Q9507">
        <v>2.2128585738229605E-2</v>
      </c>
      <c r="T9507">
        <v>6.6185245409360475E-3</v>
      </c>
      <c r="W9507">
        <v>7.8564450820355902E-3</v>
      </c>
      <c r="Z9507">
        <v>4.9492225271629518E-2</v>
      </c>
      <c r="AC9507">
        <v>-7.5000251506750801E-4</v>
      </c>
      <c r="AF9507">
        <v>2.4563001290435161E-3</v>
      </c>
      <c r="AI9507">
        <v>3.0262724825027655E-2</v>
      </c>
      <c r="AL9507">
        <v>4.4358400809513943E-4</v>
      </c>
      <c r="AO9507">
        <v>2.2107011458132701E-2</v>
      </c>
      <c r="AR9507">
        <v>1.3416039675956132E-3</v>
      </c>
      <c r="AU9507">
        <v>2.3816838380915386E-2</v>
      </c>
    </row>
    <row r="9508" spans="2:47" x14ac:dyDescent="0.3">
      <c r="B9508">
        <v>-0.1479097005166421</v>
      </c>
      <c r="E9508">
        <v>-1.4252086715073658E-3</v>
      </c>
      <c r="H9508">
        <v>2.2097079936141715E-2</v>
      </c>
      <c r="K9508">
        <v>-7.8755598916332992E-2</v>
      </c>
      <c r="N9508">
        <v>-2.4625373431455655E-2</v>
      </c>
      <c r="Q9508">
        <v>1.1972684669858782E-2</v>
      </c>
      <c r="T9508">
        <v>3.8010293746666645E-3</v>
      </c>
      <c r="W9508">
        <v>4.8968100325008151E-3</v>
      </c>
      <c r="Z9508">
        <v>8.6019059965443845E-2</v>
      </c>
      <c r="AC9508">
        <v>-3.1962893399131846E-3</v>
      </c>
      <c r="AF9508">
        <v>4.0274361966170791E-3</v>
      </c>
      <c r="AI9508">
        <v>7.5092328891722352E-3</v>
      </c>
      <c r="AL9508">
        <v>-1.294122036401857E-3</v>
      </c>
      <c r="AO9508">
        <v>9.4775610164419561E-3</v>
      </c>
      <c r="AR9508">
        <v>2.5719706183424556E-3</v>
      </c>
      <c r="AU9508">
        <v>2.2228866014090656E-2</v>
      </c>
    </row>
    <row r="9509" spans="2:47" x14ac:dyDescent="0.3">
      <c r="B9509">
        <v>-9.0609687923908999E-2</v>
      </c>
      <c r="E9509">
        <v>-1.935085183719668E-3</v>
      </c>
      <c r="H9509">
        <v>2.5605586957618987E-2</v>
      </c>
      <c r="K9509">
        <v>-4.5707939286428016E-2</v>
      </c>
      <c r="N9509">
        <v>-1.6851980599204619E-2</v>
      </c>
      <c r="Q9509">
        <v>8.1615624881567039E-4</v>
      </c>
      <c r="T9509">
        <v>2.7097856102297896E-3</v>
      </c>
      <c r="W9509">
        <v>-1.7925176322840654E-3</v>
      </c>
      <c r="Z9509">
        <v>0.11959711418574795</v>
      </c>
      <c r="AC9509">
        <v>-6.1366423458208037E-3</v>
      </c>
      <c r="AF9509">
        <v>5.496254746844711E-3</v>
      </c>
      <c r="AI9509">
        <v>-2.7292616980332491E-2</v>
      </c>
      <c r="AL9509">
        <v>-1.7073517649592203E-3</v>
      </c>
      <c r="AO9509">
        <v>-4.9756055415368277E-3</v>
      </c>
      <c r="AR9509">
        <v>2.8928654185973596E-3</v>
      </c>
      <c r="AU9509">
        <v>1.7892143996878402E-2</v>
      </c>
    </row>
    <row r="9510" spans="2:47" x14ac:dyDescent="0.3">
      <c r="B9510">
        <v>-1.8582807040557005E-2</v>
      </c>
      <c r="E9510">
        <v>-2.3072252370739815E-3</v>
      </c>
      <c r="H9510">
        <v>2.5231858855005538E-2</v>
      </c>
      <c r="K9510">
        <v>-5.2137738441145991E-3</v>
      </c>
      <c r="N9510">
        <v>-6.1148116356575652E-3</v>
      </c>
      <c r="Q9510">
        <v>-8.2741082165657866E-3</v>
      </c>
      <c r="T9510">
        <v>2.7276670770257244E-3</v>
      </c>
      <c r="W9510">
        <v>-1.3809834145857541E-2</v>
      </c>
      <c r="Z9510">
        <v>0.14961835354881739</v>
      </c>
      <c r="AC9510">
        <v>-8.404142068637082E-3</v>
      </c>
      <c r="AF9510">
        <v>6.4505987884288137E-3</v>
      </c>
      <c r="AI9510">
        <v>-6.7487174479704065E-2</v>
      </c>
      <c r="AL9510">
        <v>-1.0691591193098325E-3</v>
      </c>
      <c r="AO9510">
        <v>-2.0205603585365821E-2</v>
      </c>
      <c r="AR9510">
        <v>2.2785961193435267E-3</v>
      </c>
      <c r="AU9510">
        <v>1.2293380811412742E-2</v>
      </c>
    </row>
    <row r="9511" spans="2:47" x14ac:dyDescent="0.3">
      <c r="B9511">
        <v>3.7381639206569978E-2</v>
      </c>
      <c r="E9511">
        <v>-2.5290532183870431E-3</v>
      </c>
      <c r="H9511">
        <v>2.2868298918049285E-2</v>
      </c>
      <c r="K9511">
        <v>4.0930798630859813E-2</v>
      </c>
      <c r="N9511">
        <v>4.2975931557156762E-3</v>
      </c>
      <c r="Q9511">
        <v>-1.2702159673046845E-2</v>
      </c>
      <c r="T9511">
        <v>3.3470762764402553E-3</v>
      </c>
      <c r="W9511">
        <v>-3.1602307411070403E-2</v>
      </c>
      <c r="Z9511">
        <v>0.176448000772602</v>
      </c>
      <c r="AC9511">
        <v>-8.6729939244152392E-3</v>
      </c>
      <c r="AF9511">
        <v>6.3286999809517705E-3</v>
      </c>
      <c r="AI9511">
        <v>-0.1052153145619228</v>
      </c>
      <c r="AL9511">
        <v>-2.8098099916983005E-4</v>
      </c>
      <c r="AO9511">
        <v>-3.4260331870578135E-2</v>
      </c>
      <c r="AR9511">
        <v>8.8102434123658825E-4</v>
      </c>
      <c r="AU9511">
        <v>6.4722869049932694E-3</v>
      </c>
    </row>
    <row r="9512" spans="2:47" x14ac:dyDescent="0.3">
      <c r="B9512">
        <v>5.8170282957982024E-2</v>
      </c>
      <c r="E9512">
        <v>-1.9201114908102455E-3</v>
      </c>
      <c r="H9512">
        <v>1.9991901359786884E-2</v>
      </c>
      <c r="K9512">
        <v>9.058072390238367E-2</v>
      </c>
      <c r="N9512">
        <v>1.1376615704378396E-2</v>
      </c>
      <c r="Q9512">
        <v>-1.2023054403145978E-2</v>
      </c>
      <c r="T9512">
        <v>4.3710582036750592E-3</v>
      </c>
      <c r="W9512">
        <v>-5.3490065825904737E-2</v>
      </c>
      <c r="Z9512">
        <v>0.19786592393418567</v>
      </c>
      <c r="AC9512">
        <v>-6.1596177450163984E-3</v>
      </c>
      <c r="AF9512">
        <v>4.6494965371320753E-3</v>
      </c>
      <c r="AI9512">
        <v>-0.13359211560226944</v>
      </c>
      <c r="AL9512">
        <v>-2.9634510257842172E-4</v>
      </c>
      <c r="AO9512">
        <v>-4.5634722577715135E-2</v>
      </c>
      <c r="AR9512">
        <v>-8.7641348210165421E-4</v>
      </c>
      <c r="AU9512">
        <v>1.096115929546031E-3</v>
      </c>
    </row>
    <row r="9513" spans="2:47" x14ac:dyDescent="0.3">
      <c r="B9513">
        <v>5.0481706419810285E-2</v>
      </c>
      <c r="E9513">
        <v>3.4694442787844976E-4</v>
      </c>
      <c r="H9513">
        <v>1.6800856208588049E-2</v>
      </c>
      <c r="K9513">
        <v>0.13938020167183623</v>
      </c>
      <c r="N9513">
        <v>1.4004815277619063E-2</v>
      </c>
      <c r="Q9513">
        <v>-8.225736764244802E-3</v>
      </c>
      <c r="T9513">
        <v>5.7473045837960661E-3</v>
      </c>
      <c r="W9513">
        <v>-7.5332861199950502E-2</v>
      </c>
      <c r="Z9513">
        <v>0.20863753557661704</v>
      </c>
      <c r="AC9513">
        <v>-1.1238105352805771E-3</v>
      </c>
      <c r="AF9513">
        <v>1.3280348930350344E-3</v>
      </c>
      <c r="AI9513">
        <v>-0.14856330295024917</v>
      </c>
      <c r="AL9513">
        <v>-1.5798084508892869E-3</v>
      </c>
      <c r="AO9513">
        <v>-5.4310257681143628E-2</v>
      </c>
      <c r="AR9513">
        <v>-2.3367393260651671E-3</v>
      </c>
      <c r="AU9513">
        <v>-3.2004018107611135E-3</v>
      </c>
    </row>
    <row r="9514" spans="2:47" x14ac:dyDescent="0.3">
      <c r="B9514">
        <v>4.3389895758548146E-2</v>
      </c>
      <c r="E9514">
        <v>4.3637820272274122E-3</v>
      </c>
      <c r="H9514">
        <v>1.240565862600225E-2</v>
      </c>
      <c r="K9514">
        <v>0.18044473456654642</v>
      </c>
      <c r="N9514">
        <v>1.3436720424573924E-2</v>
      </c>
      <c r="Q9514">
        <v>-4.488224583621513E-3</v>
      </c>
      <c r="T9514">
        <v>7.1724089286778602E-3</v>
      </c>
      <c r="W9514">
        <v>-9.152125311325765E-2</v>
      </c>
      <c r="Z9514">
        <v>0.20528032268794477</v>
      </c>
      <c r="AC9514">
        <v>5.111902490465732E-3</v>
      </c>
      <c r="AF9514">
        <v>-3.1316576655269356E-3</v>
      </c>
      <c r="AI9514">
        <v>-0.14959734311720693</v>
      </c>
      <c r="AL9514">
        <v>-3.9247333806581592E-3</v>
      </c>
      <c r="AO9514">
        <v>-6.1490177436421538E-2</v>
      </c>
      <c r="AR9514">
        <v>-2.8976049008116668E-3</v>
      </c>
      <c r="AU9514">
        <v>-5.6097108899228389E-3</v>
      </c>
    </row>
    <row r="9515" spans="2:47" x14ac:dyDescent="0.3">
      <c r="B9515">
        <v>6.6717813844663548E-2</v>
      </c>
      <c r="E9515">
        <v>9.058790050712473E-3</v>
      </c>
      <c r="H9515">
        <v>5.7670356762030486E-3</v>
      </c>
      <c r="K9515">
        <v>0.20652560869268352</v>
      </c>
      <c r="N9515">
        <v>1.2213190712974283E-2</v>
      </c>
      <c r="Q9515">
        <v>-3.2942220779686015E-3</v>
      </c>
      <c r="T9515">
        <v>7.8085370355758287E-3</v>
      </c>
      <c r="W9515">
        <v>-9.7152695764489233E-2</v>
      </c>
      <c r="Z9515">
        <v>0.1921286258395255</v>
      </c>
      <c r="AC9515">
        <v>1.0680922633708349E-2</v>
      </c>
      <c r="AF9515">
        <v>-7.6923730592433877E-3</v>
      </c>
      <c r="AI9515">
        <v>-0.13899624917221526</v>
      </c>
      <c r="AL9515">
        <v>-6.6828567092599251E-3</v>
      </c>
      <c r="AO9515">
        <v>-6.8274277412419634E-2</v>
      </c>
      <c r="AR9515">
        <v>-2.4020786186532937E-3</v>
      </c>
      <c r="AU9515">
        <v>-5.3383027600928251E-3</v>
      </c>
    </row>
    <row r="9516" spans="2:47" x14ac:dyDescent="0.3">
      <c r="B9516">
        <v>0.12723300031428547</v>
      </c>
      <c r="E9516">
        <v>1.2713927043194056E-2</v>
      </c>
      <c r="H9516">
        <v>-3.3440007413081175E-3</v>
      </c>
      <c r="K9516">
        <v>0.21326043735170624</v>
      </c>
      <c r="N9516">
        <v>1.2323505348150547E-2</v>
      </c>
      <c r="Q9516">
        <v>-5.1179764868906578E-3</v>
      </c>
      <c r="T9516">
        <v>6.457021259822864E-3</v>
      </c>
      <c r="W9516">
        <v>-9.0301926949660508E-2</v>
      </c>
      <c r="Z9516">
        <v>0.18145796260323149</v>
      </c>
      <c r="AC9516">
        <v>1.4008655784691491E-2</v>
      </c>
      <c r="AF9516">
        <v>-1.1102323620131214E-2</v>
      </c>
      <c r="AI9516">
        <v>-0.12047132235024578</v>
      </c>
      <c r="AL9516">
        <v>-9.1545757638452994E-3</v>
      </c>
      <c r="AO9516">
        <v>-7.4579926372069144E-2</v>
      </c>
      <c r="AR9516">
        <v>-1.304215560526054E-3</v>
      </c>
      <c r="AU9516">
        <v>-2.187068389267847E-3</v>
      </c>
    </row>
    <row r="9517" spans="2:47" x14ac:dyDescent="0.3">
      <c r="B9517">
        <v>0.20312812395429239</v>
      </c>
      <c r="E9517">
        <v>1.4068178208929669E-2</v>
      </c>
      <c r="H9517">
        <v>-1.3907824664796849E-2</v>
      </c>
      <c r="K9517">
        <v>0.20105321103953741</v>
      </c>
      <c r="N9517">
        <v>1.4039008865126507E-2</v>
      </c>
      <c r="Q9517">
        <v>-8.3928094223172534E-3</v>
      </c>
      <c r="T9517">
        <v>2.2370949554589912E-3</v>
      </c>
      <c r="W9517">
        <v>-7.3018261070598611E-2</v>
      </c>
      <c r="Z9517">
        <v>0.18473180674725356</v>
      </c>
      <c r="AC9517">
        <v>1.4532499563338219E-2</v>
      </c>
      <c r="AF9517">
        <v>-1.2398160294775923E-2</v>
      </c>
      <c r="AI9517">
        <v>-9.788760318532265E-2</v>
      </c>
      <c r="AL9517">
        <v>-1.0831219039427156E-2</v>
      </c>
      <c r="AO9517">
        <v>-7.93954372156674E-2</v>
      </c>
      <c r="AR9517">
        <v>-4.1834846812269434E-4</v>
      </c>
      <c r="AU9517">
        <v>2.8065841850387638E-3</v>
      </c>
    </row>
    <row r="9518" spans="2:47" x14ac:dyDescent="0.3">
      <c r="B9518">
        <v>0.26272535969505384</v>
      </c>
      <c r="E9518">
        <v>1.30889594362542E-2</v>
      </c>
      <c r="H9518">
        <v>-2.384119568655356E-2</v>
      </c>
      <c r="K9518">
        <v>0.17425518188608985</v>
      </c>
      <c r="N9518">
        <v>1.620437528330957E-2</v>
      </c>
      <c r="Q9518">
        <v>-1.0618810726927845E-2</v>
      </c>
      <c r="T9518">
        <v>-4.6006977298179144E-3</v>
      </c>
      <c r="W9518">
        <v>-5.0398053231913709E-2</v>
      </c>
      <c r="Z9518">
        <v>0.20091970457787334</v>
      </c>
      <c r="AC9518">
        <v>1.2891158817454257E-2</v>
      </c>
      <c r="AF9518">
        <v>-1.139180170100086E-2</v>
      </c>
      <c r="AI9518">
        <v>-7.4569433645841204E-2</v>
      </c>
      <c r="AL9518">
        <v>-1.1398068585034274E-2</v>
      </c>
      <c r="AO9518">
        <v>-8.2148575889160275E-2</v>
      </c>
      <c r="AR9518">
        <v>-4.1185283730889934E-4</v>
      </c>
      <c r="AU9518">
        <v>7.2347462249401301E-3</v>
      </c>
    </row>
    <row r="9519" spans="2:47" x14ac:dyDescent="0.3">
      <c r="B9519">
        <v>0.29140406902204802</v>
      </c>
      <c r="E9519">
        <v>1.0768575748049548E-2</v>
      </c>
      <c r="H9519">
        <v>-3.064274127772184E-2</v>
      </c>
      <c r="K9519">
        <v>0.13854628604570629</v>
      </c>
      <c r="N9519">
        <v>1.7510690945247639E-2</v>
      </c>
      <c r="Q9519">
        <v>-9.8418971450461561E-3</v>
      </c>
      <c r="T9519">
        <v>-1.228552798349393E-2</v>
      </c>
      <c r="W9519">
        <v>-2.8266422795363771E-2</v>
      </c>
      <c r="Z9519">
        <v>0.21226849899570197</v>
      </c>
      <c r="AC9519">
        <v>1.0470905165181441E-2</v>
      </c>
      <c r="AF9519">
        <v>-8.8431651400285253E-3</v>
      </c>
      <c r="AI9519">
        <v>-5.2936559448132151E-2</v>
      </c>
      <c r="AL9519">
        <v>-1.0649383809609669E-2</v>
      </c>
      <c r="AO9519">
        <v>-8.3866034968309536E-2</v>
      </c>
      <c r="AR9519">
        <v>-1.4167228886153647E-3</v>
      </c>
      <c r="AU9519">
        <v>8.1162274105544691E-3</v>
      </c>
    </row>
    <row r="9520" spans="2:47" x14ac:dyDescent="0.3">
      <c r="B9520">
        <v>0.30202844351738156</v>
      </c>
      <c r="E9520">
        <v>8.1682541237407466E-3</v>
      </c>
      <c r="H9520">
        <v>-3.2297026969935146E-2</v>
      </c>
      <c r="K9520">
        <v>9.8665894432566625E-2</v>
      </c>
      <c r="N9520">
        <v>1.7582741204433861E-2</v>
      </c>
      <c r="Q9520">
        <v>-5.6913948023990081E-3</v>
      </c>
      <c r="T9520">
        <v>-1.7926650939511634E-2</v>
      </c>
      <c r="W9520">
        <v>-1.0743790400088217E-2</v>
      </c>
      <c r="Z9520">
        <v>0.19277260435474977</v>
      </c>
      <c r="AC9520">
        <v>8.5951077737209738E-3</v>
      </c>
      <c r="AF9520">
        <v>-6.1207113184261483E-3</v>
      </c>
      <c r="AI9520">
        <v>-3.4180888001426511E-2</v>
      </c>
      <c r="AL9520">
        <v>-8.4982191520399583E-3</v>
      </c>
      <c r="AO9520">
        <v>-8.6936699317187491E-2</v>
      </c>
      <c r="AR9520">
        <v>-3.0030203569422517E-3</v>
      </c>
      <c r="AU9520">
        <v>3.4362144116293148E-3</v>
      </c>
    </row>
    <row r="9521" spans="2:47" x14ac:dyDescent="0.3">
      <c r="B9521">
        <v>0.3184755923193085</v>
      </c>
      <c r="E9521">
        <v>5.5941266288422825E-3</v>
      </c>
      <c r="H9521">
        <v>-2.8173491667251138E-2</v>
      </c>
      <c r="K9521">
        <v>5.7868986083287707E-2</v>
      </c>
      <c r="N9521">
        <v>1.7118872415076269E-2</v>
      </c>
      <c r="Q9521">
        <v>4.2044440544847624E-4</v>
      </c>
      <c r="T9521">
        <v>-1.8658641097687164E-2</v>
      </c>
      <c r="W9521">
        <v>1.1687598474180831E-3</v>
      </c>
      <c r="Z9521">
        <v>0.12446704547660899</v>
      </c>
      <c r="AC9521">
        <v>7.8480174538952327E-3</v>
      </c>
      <c r="AF9521">
        <v>-4.4798131251044719E-3</v>
      </c>
      <c r="AI9521">
        <v>-1.8134991439874022E-2</v>
      </c>
      <c r="AL9521">
        <v>-5.0976514682968032E-3</v>
      </c>
      <c r="AO9521">
        <v>-9.3513071565214739E-2</v>
      </c>
      <c r="AR9521">
        <v>-4.440914195638598E-3</v>
      </c>
      <c r="AU9521">
        <v>-6.4522589103762499E-3</v>
      </c>
    </row>
    <row r="9522" spans="2:47" x14ac:dyDescent="0.3">
      <c r="B9522">
        <v>0.34706718950855975</v>
      </c>
      <c r="E9522">
        <v>2.6389146580233502E-3</v>
      </c>
      <c r="H9522">
        <v>-1.9508071651370324E-2</v>
      </c>
      <c r="K9522">
        <v>1.8706005802145202E-2</v>
      </c>
      <c r="N9522">
        <v>1.7248895425207741E-2</v>
      </c>
      <c r="Q9522">
        <v>5.856545745797379E-3</v>
      </c>
      <c r="T9522">
        <v>-1.3097814921327021E-2</v>
      </c>
      <c r="W9522">
        <v>9.5191868773748731E-3</v>
      </c>
      <c r="Z9522">
        <v>1.0538015484290562E-2</v>
      </c>
      <c r="AC9522">
        <v>7.9011557827267966E-3</v>
      </c>
      <c r="AF9522">
        <v>-4.399110357287705E-3</v>
      </c>
      <c r="AI9522">
        <v>-3.7533968821547976E-3</v>
      </c>
      <c r="AL9522">
        <v>-9.247346938821184E-4</v>
      </c>
      <c r="AO9522">
        <v>-0.1037723101860047</v>
      </c>
      <c r="AR9522">
        <v>-5.0166487044570659E-3</v>
      </c>
      <c r="AU9522">
        <v>-1.8591082593111419E-2</v>
      </c>
    </row>
    <row r="9523" spans="2:47" x14ac:dyDescent="0.3">
      <c r="B9523">
        <v>0.3629083490637956</v>
      </c>
      <c r="E9523">
        <v>-1.0103140937328052E-3</v>
      </c>
      <c r="H9523">
        <v>-9.0754512180431582E-3</v>
      </c>
      <c r="K9523">
        <v>-1.620650543849721E-2</v>
      </c>
      <c r="N9523">
        <v>1.8785616257334593E-2</v>
      </c>
      <c r="Q9523">
        <v>7.7542189285681158E-3</v>
      </c>
      <c r="T9523">
        <v>-2.4276988165726236E-3</v>
      </c>
      <c r="W9523">
        <v>1.8005151110987657E-2</v>
      </c>
      <c r="Z9523">
        <v>-0.12355107839494671</v>
      </c>
      <c r="AC9523">
        <v>7.8794333882861931E-3</v>
      </c>
      <c r="AF9523">
        <v>-5.4088361110555001E-3</v>
      </c>
      <c r="AI9523">
        <v>9.7594378755772836E-3</v>
      </c>
      <c r="AL9523">
        <v>3.320075795522509E-3</v>
      </c>
      <c r="AO9523">
        <v>-0.11540473768068217</v>
      </c>
      <c r="AR9523">
        <v>-4.2704552885871622E-3</v>
      </c>
      <c r="AU9523">
        <v>-2.8693058811889272E-2</v>
      </c>
    </row>
    <row r="9524" spans="2:47" x14ac:dyDescent="0.3">
      <c r="B9524">
        <v>0.32514538771963558</v>
      </c>
      <c r="E9524">
        <v>-4.8334104929451723E-3</v>
      </c>
      <c r="H9524">
        <v>-4.2927969994158377E-5</v>
      </c>
      <c r="K9524">
        <v>-4.4235050548612889E-2</v>
      </c>
      <c r="N9524">
        <v>2.1825397596299839E-2</v>
      </c>
      <c r="Q9524">
        <v>4.1397697600462011E-3</v>
      </c>
      <c r="T9524">
        <v>9.5737634613050036E-3</v>
      </c>
      <c r="W9524">
        <v>2.9840340953718316E-2</v>
      </c>
      <c r="Z9524">
        <v>-0.24182154353885119</v>
      </c>
      <c r="AC9524">
        <v>6.9938562460944405E-3</v>
      </c>
      <c r="AF9524">
        <v>-6.4940100310475349E-3</v>
      </c>
      <c r="AI9524">
        <v>2.1895456426698445E-2</v>
      </c>
      <c r="AL9524">
        <v>6.9827844597905638E-3</v>
      </c>
      <c r="AO9524">
        <v>-0.12474451320348975</v>
      </c>
      <c r="AR9524">
        <v>-2.1713848994014641E-3</v>
      </c>
      <c r="AU9524">
        <v>-3.3228521065726498E-2</v>
      </c>
    </row>
    <row r="9525" spans="2:47" x14ac:dyDescent="0.3">
      <c r="B9525">
        <v>0.20912744204502876</v>
      </c>
      <c r="E9525">
        <v>-7.5686429620597196E-3</v>
      </c>
      <c r="H9525">
        <v>5.4552202573639177E-3</v>
      </c>
      <c r="K9525">
        <v>-6.3436563258758419E-2</v>
      </c>
      <c r="N9525">
        <v>2.5680100593476991E-2</v>
      </c>
      <c r="Q9525">
        <v>-5.139293551924249E-3</v>
      </c>
      <c r="T9525">
        <v>1.7875007370963886E-2</v>
      </c>
      <c r="W9525">
        <v>4.5852915049536126E-2</v>
      </c>
      <c r="Z9525">
        <v>-0.31526317551849842</v>
      </c>
      <c r="AC9525">
        <v>5.0437706317701565E-3</v>
      </c>
      <c r="AF9525">
        <v>-6.7475797808110053E-3</v>
      </c>
      <c r="AI9525">
        <v>3.0864104967131777E-2</v>
      </c>
      <c r="AL9525">
        <v>9.7118068085953052E-3</v>
      </c>
      <c r="AO9525">
        <v>-0.1287319622500526</v>
      </c>
      <c r="AR9525">
        <v>7.8572466140964896E-4</v>
      </c>
      <c r="AU9525">
        <v>-3.1046107954510186E-2</v>
      </c>
    </row>
    <row r="9526" spans="2:47" x14ac:dyDescent="0.3">
      <c r="B9526">
        <v>2.8790923627319151E-2</v>
      </c>
      <c r="E9526">
        <v>-8.0929366551678959E-3</v>
      </c>
      <c r="H9526">
        <v>7.2136466480019808E-3</v>
      </c>
      <c r="K9526">
        <v>-7.335876950440047E-2</v>
      </c>
      <c r="N9526">
        <v>2.8980352360054005E-2</v>
      </c>
      <c r="Q9526">
        <v>-1.7985069649861657E-2</v>
      </c>
      <c r="T9526">
        <v>1.8473358211222892E-2</v>
      </c>
      <c r="W9526">
        <v>6.3873388177247192E-2</v>
      </c>
      <c r="Z9526">
        <v>-0.33437476902452129</v>
      </c>
      <c r="AC9526">
        <v>2.4979808095974437E-3</v>
      </c>
      <c r="AF9526">
        <v>-5.820812482834177E-3</v>
      </c>
      <c r="AI9526">
        <v>3.4982577925059891E-2</v>
      </c>
      <c r="AL9526">
        <v>1.15047212226108E-2</v>
      </c>
      <c r="AO9526">
        <v>-0.12636049085333464</v>
      </c>
      <c r="AR9526">
        <v>3.6946882343979206E-3</v>
      </c>
      <c r="AU9526">
        <v>-2.3625290503553106E-2</v>
      </c>
    </row>
    <row r="9527" spans="2:47" x14ac:dyDescent="0.3">
      <c r="B9527">
        <v>-0.16827290689428656</v>
      </c>
      <c r="E9527">
        <v>-6.3214868245716075E-3</v>
      </c>
      <c r="H9527">
        <v>6.7890859930550777E-3</v>
      </c>
      <c r="K9527">
        <v>-7.5444275764549443E-2</v>
      </c>
      <c r="N9527">
        <v>2.9998625366951463E-2</v>
      </c>
      <c r="Q9527">
        <v>-3.0417118727938227E-2</v>
      </c>
      <c r="T9527">
        <v>1.0473409495143729E-2</v>
      </c>
      <c r="W9527">
        <v>7.9873458409111309E-2</v>
      </c>
      <c r="Z9527">
        <v>-0.30958816447070037</v>
      </c>
      <c r="AC9527">
        <v>1.3607428548378329E-4</v>
      </c>
      <c r="AF9527">
        <v>-3.9469832129244214E-3</v>
      </c>
      <c r="AI9527">
        <v>3.4523885407842667E-2</v>
      </c>
      <c r="AL9527">
        <v>1.2510711788492682E-2</v>
      </c>
      <c r="AO9527">
        <v>-0.1187666295477238</v>
      </c>
      <c r="AR9527">
        <v>5.6419373722229188E-3</v>
      </c>
      <c r="AU9527">
        <v>-1.4023850496999573E-2</v>
      </c>
    </row>
    <row r="9528" spans="2:47" x14ac:dyDescent="0.3">
      <c r="B9528">
        <v>-0.32788206632712324</v>
      </c>
      <c r="E9528">
        <v>-3.3799905430998527E-3</v>
      </c>
      <c r="H9528">
        <v>6.4082022206210752E-3</v>
      </c>
      <c r="K9528">
        <v>-7.2645743380496106E-2</v>
      </c>
      <c r="N9528">
        <v>2.7333943651704506E-2</v>
      </c>
      <c r="Q9528">
        <v>-3.7815353359457696E-2</v>
      </c>
      <c r="T9528">
        <v>-3.3141144181430644E-3</v>
      </c>
      <c r="W9528">
        <v>9.0199130645342657E-2</v>
      </c>
      <c r="Z9528">
        <v>-0.26104642652164178</v>
      </c>
      <c r="AC9528">
        <v>-1.4861162498622177E-3</v>
      </c>
      <c r="AF9528">
        <v>-1.6609004827531574E-3</v>
      </c>
      <c r="AI9528">
        <v>3.250711500021549E-2</v>
      </c>
      <c r="AL9528">
        <v>1.2746740050266743E-2</v>
      </c>
      <c r="AO9528">
        <v>-0.10820875856282705</v>
      </c>
      <c r="AR9528">
        <v>6.2123275853777169E-3</v>
      </c>
      <c r="AU9528">
        <v>-5.3347944967541451E-3</v>
      </c>
    </row>
    <row r="9529" spans="2:47" x14ac:dyDescent="0.3">
      <c r="B9529">
        <v>-0.41756620018348289</v>
      </c>
      <c r="E9529">
        <v>-9.5246462032994212E-4</v>
      </c>
      <c r="H9529">
        <v>7.672259957043708E-3</v>
      </c>
      <c r="K9529">
        <v>-6.8125279713945358E-2</v>
      </c>
      <c r="N9529">
        <v>2.0789247643135497E-2</v>
      </c>
      <c r="Q9529">
        <v>-3.6706865446608714E-2</v>
      </c>
      <c r="T9529">
        <v>-1.7764090021536439E-2</v>
      </c>
      <c r="W9529">
        <v>9.3468122600780704E-2</v>
      </c>
      <c r="Z9529">
        <v>-0.20642780594725205</v>
      </c>
      <c r="AC9529">
        <v>-2.3734693064499913E-3</v>
      </c>
      <c r="AF9529">
        <v>5.0789542934742411E-4</v>
      </c>
      <c r="AI9529">
        <v>3.3531874162618068E-2</v>
      </c>
      <c r="AL9529">
        <v>1.1957387174118194E-2</v>
      </c>
      <c r="AO9529">
        <v>-9.6938307475475216E-2</v>
      </c>
      <c r="AR9529">
        <v>5.7291298464216605E-3</v>
      </c>
      <c r="AU9529">
        <v>4.8143256016917348E-4</v>
      </c>
    </row>
    <row r="9530" spans="2:47" x14ac:dyDescent="0.3">
      <c r="Z9530">
        <v>-0.15511953560372385</v>
      </c>
      <c r="AC9530">
        <v>-3.0078269554113814E-3</v>
      </c>
      <c r="AF9530">
        <v>2.2044315393742997E-3</v>
      </c>
      <c r="AI9530">
        <v>4.1148068439188043E-2</v>
      </c>
      <c r="AL9530">
        <v>9.7589285013638654E-3</v>
      </c>
      <c r="AO9530">
        <v>-8.6747185952849915E-2</v>
      </c>
      <c r="AR9530">
        <v>5.0242565434138456E-3</v>
      </c>
      <c r="AU9530">
        <v>2.9883024215637821E-3</v>
      </c>
    </row>
    <row r="9531" spans="2:47" x14ac:dyDescent="0.3">
      <c r="Z9531">
        <v>-0.11005435820472478</v>
      </c>
      <c r="AC9531">
        <v>-3.9318517236043883E-3</v>
      </c>
      <c r="AF9531">
        <v>3.3019739976990789E-3</v>
      </c>
      <c r="AI9531">
        <v>5.5372681639875979E-2</v>
      </c>
      <c r="AL9531">
        <v>6.0223287699662873E-3</v>
      </c>
      <c r="AO9531">
        <v>-7.9019214981613281E-2</v>
      </c>
      <c r="AR9531">
        <v>4.9081921152183735E-3</v>
      </c>
      <c r="AU9531">
        <v>2.9651504110458013E-3</v>
      </c>
    </row>
    <row r="9532" spans="2:47" x14ac:dyDescent="0.3">
      <c r="Z9532">
        <v>-7.2294779777274637E-2</v>
      </c>
      <c r="AC9532">
        <v>-5.3332969610431508E-3</v>
      </c>
      <c r="AF9532">
        <v>3.9058260409411448E-3</v>
      </c>
      <c r="AI9532">
        <v>7.2052488169711867E-2</v>
      </c>
      <c r="AL9532">
        <v>1.2607246802653865E-3</v>
      </c>
      <c r="AO9532">
        <v>-7.4472453324216162E-2</v>
      </c>
      <c r="AR9532">
        <v>5.7184122713183298E-3</v>
      </c>
      <c r="AU9532">
        <v>1.7002603627624738E-3</v>
      </c>
    </row>
    <row r="9533" spans="2:47" x14ac:dyDescent="0.3">
      <c r="Z9533">
        <v>-4.3344617564766597E-2</v>
      </c>
      <c r="AC9533">
        <v>-6.9508225732080771E-3</v>
      </c>
      <c r="AF9533">
        <v>4.2964835309924447E-3</v>
      </c>
      <c r="AI9533">
        <v>8.4751308118126631E-2</v>
      </c>
      <c r="AL9533">
        <v>-3.301829226425604E-3</v>
      </c>
      <c r="AO9533">
        <v>-7.2282053380563011E-2</v>
      </c>
      <c r="AR9533">
        <v>7.2044263439955351E-3</v>
      </c>
      <c r="AU9533">
        <v>2.3923905786467895E-4</v>
      </c>
    </row>
    <row r="9534" spans="2:47" x14ac:dyDescent="0.3">
      <c r="Z9534">
        <v>-2.4349769931937659E-2</v>
      </c>
      <c r="AC9534">
        <v>-8.3543017334777384E-3</v>
      </c>
      <c r="AF9534">
        <v>4.7852037810940046E-3</v>
      </c>
      <c r="AI9534">
        <v>8.8259526704670757E-2</v>
      </c>
      <c r="AL9534">
        <v>-6.1786962899338634E-3</v>
      </c>
      <c r="AO9534">
        <v>-6.9445919583696322E-2</v>
      </c>
      <c r="AR9534">
        <v>8.7447232973813082E-3</v>
      </c>
      <c r="AU9534">
        <v>-1.0614604778290686E-3</v>
      </c>
    </row>
    <row r="9535" spans="2:47" x14ac:dyDescent="0.3">
      <c r="Z9535">
        <v>-1.4550889132932149E-2</v>
      </c>
      <c r="AC9535">
        <v>-9.3374075687658129E-3</v>
      </c>
      <c r="AF9535">
        <v>5.550974557560151E-3</v>
      </c>
      <c r="AI9535">
        <v>8.1629059349687144E-2</v>
      </c>
      <c r="AL9535">
        <v>-6.4287794688121609E-3</v>
      </c>
      <c r="AO9535">
        <v>-6.1622307624545181E-2</v>
      </c>
      <c r="AR9535">
        <v>9.7311846330618221E-3</v>
      </c>
      <c r="AU9535">
        <v>-2.4632274663382745E-3</v>
      </c>
    </row>
    <row r="9536" spans="2:47" x14ac:dyDescent="0.3">
      <c r="Z9536">
        <v>-1.1206279805437038E-2</v>
      </c>
      <c r="AC9536">
        <v>-1.0067629563629988E-2</v>
      </c>
      <c r="AF9536">
        <v>6.5789526261194721E-3</v>
      </c>
      <c r="AI9536">
        <v>6.8746740679169777E-2</v>
      </c>
      <c r="AL9536">
        <v>-4.2967679843129549E-3</v>
      </c>
      <c r="AO9536">
        <v>-4.5478122789279853E-2</v>
      </c>
      <c r="AR9536">
        <v>9.9271816526421992E-3</v>
      </c>
      <c r="AU9536">
        <v>-4.3716488956308999E-3</v>
      </c>
    </row>
    <row r="9537" spans="26:47" x14ac:dyDescent="0.3">
      <c r="Z9537">
        <v>-1.1305980467837467E-2</v>
      </c>
      <c r="AC9537">
        <v>-1.086168639300651E-2</v>
      </c>
      <c r="AF9537">
        <v>7.7153941113325278E-3</v>
      </c>
      <c r="AI9537">
        <v>5.6026154097813745E-2</v>
      </c>
      <c r="AL9537">
        <v>-1.135354897001131E-3</v>
      </c>
      <c r="AO9537">
        <v>-2.0949970204568697E-2</v>
      </c>
      <c r="AR9537">
        <v>9.6112654933980975E-3</v>
      </c>
      <c r="AU9537">
        <v>-6.8753278334427502E-3</v>
      </c>
    </row>
    <row r="9538" spans="26:47" x14ac:dyDescent="0.3">
      <c r="Z9538">
        <v>-1.3884402019932126E-2</v>
      </c>
      <c r="AC9538">
        <v>-1.1799037765484388E-2</v>
      </c>
      <c r="AF9538">
        <v>8.7265208193676638E-3</v>
      </c>
      <c r="AI9538">
        <v>4.8784463956927836E-2</v>
      </c>
      <c r="AL9538">
        <v>1.4620960297770528E-3</v>
      </c>
      <c r="AO9538">
        <v>8.4259972078811318E-3</v>
      </c>
      <c r="AR9538">
        <v>9.3745185772022253E-3</v>
      </c>
      <c r="AU9538">
        <v>-9.6561233284241481E-3</v>
      </c>
    </row>
    <row r="9539" spans="26:47" x14ac:dyDescent="0.3">
      <c r="Z9539">
        <v>-2.1198935163081516E-2</v>
      </c>
      <c r="AC9539">
        <v>-1.2535384682531066E-2</v>
      </c>
      <c r="AF9539">
        <v>9.2924120810235905E-3</v>
      </c>
      <c r="AI9539">
        <v>4.8716466554006882E-2</v>
      </c>
      <c r="AL9539">
        <v>2.7335321164346864E-3</v>
      </c>
      <c r="AO9539">
        <v>3.7428953754888236E-2</v>
      </c>
      <c r="AR9539">
        <v>9.6393054481558448E-3</v>
      </c>
      <c r="AU9539">
        <v>-1.223326646652469E-2</v>
      </c>
    </row>
    <row r="9540" spans="26:47" x14ac:dyDescent="0.3">
      <c r="Z9540">
        <v>-3.7426434232147344E-2</v>
      </c>
      <c r="AC9540">
        <v>-1.2493725200557644E-2</v>
      </c>
      <c r="AF9540">
        <v>9.0300293325600908E-3</v>
      </c>
      <c r="AI9540">
        <v>5.3892054233671112E-2</v>
      </c>
      <c r="AL9540">
        <v>3.1960930809379947E-3</v>
      </c>
      <c r="AO9540">
        <v>6.1845207384558946E-2</v>
      </c>
      <c r="AR9540">
        <v>1.0232616536034666E-2</v>
      </c>
      <c r="AU9540">
        <v>-1.419379359044007E-2</v>
      </c>
    </row>
    <row r="9541" spans="26:47" x14ac:dyDescent="0.3">
      <c r="Z9541">
        <v>-6.4968108018088513E-2</v>
      </c>
      <c r="AC9541">
        <v>-1.1270271451394037E-2</v>
      </c>
      <c r="AF9541">
        <v>7.6719783253731376E-3</v>
      </c>
      <c r="AI9541">
        <v>6.0763480375434845E-2</v>
      </c>
      <c r="AL9541">
        <v>4.0962448927660015E-3</v>
      </c>
      <c r="AO9541">
        <v>8.0089725503747974E-2</v>
      </c>
      <c r="AR9541">
        <v>1.0397511569474644E-2</v>
      </c>
      <c r="AU9541">
        <v>-1.5180205899480237E-2</v>
      </c>
    </row>
    <row r="9542" spans="26:47" x14ac:dyDescent="0.3">
      <c r="Z9542">
        <v>-0.10042872095010964</v>
      </c>
      <c r="AC9542">
        <v>-8.9136822258963286E-3</v>
      </c>
      <c r="AF9542">
        <v>5.339205979457245E-3</v>
      </c>
      <c r="AI9542">
        <v>6.640081579302308E-2</v>
      </c>
      <c r="AL9542">
        <v>6.2884188708389856E-3</v>
      </c>
      <c r="AO9542">
        <v>9.3009384152734742E-2</v>
      </c>
      <c r="AR9542">
        <v>9.3069485202300541E-3</v>
      </c>
      <c r="AU9542">
        <v>-1.4774578983575338E-2</v>
      </c>
    </row>
    <row r="9543" spans="26:47" x14ac:dyDescent="0.3">
      <c r="Z9543">
        <v>-0.13330323687067175</v>
      </c>
      <c r="AC9543">
        <v>-5.8722955518813987E-3</v>
      </c>
      <c r="AF9543">
        <v>2.6596261638962633E-3</v>
      </c>
      <c r="AI9543">
        <v>6.945227974613058E-2</v>
      </c>
      <c r="AL9543">
        <v>9.4241258966708576E-3</v>
      </c>
      <c r="AO9543">
        <v>0.10247549565948165</v>
      </c>
      <c r="AR9543">
        <v>6.6994937838470792E-3</v>
      </c>
      <c r="AU9543">
        <v>-1.2564105692455571E-2</v>
      </c>
    </row>
    <row r="9544" spans="26:47" x14ac:dyDescent="0.3">
      <c r="Z9544">
        <v>-0.14920592475205882</v>
      </c>
      <c r="AC9544">
        <v>-2.7125045386528577E-3</v>
      </c>
      <c r="AF9544">
        <v>5.5524839491131182E-4</v>
      </c>
      <c r="AI9544">
        <v>6.9642732712753785E-2</v>
      </c>
      <c r="AL9544">
        <v>1.2069334538595967E-2</v>
      </c>
      <c r="AO9544">
        <v>0.10992696599166983</v>
      </c>
      <c r="AR9544">
        <v>3.1229826985591548E-3</v>
      </c>
      <c r="AU9544">
        <v>-8.4277039096675964E-3</v>
      </c>
    </row>
    <row r="9545" spans="26:47" x14ac:dyDescent="0.3">
      <c r="Z9545">
        <v>-0.13669930959048046</v>
      </c>
      <c r="AC9545">
        <v>1.0456534887682971E-4</v>
      </c>
      <c r="AF9545">
        <v>-1.9938673712886011E-4</v>
      </c>
      <c r="AI9545">
        <v>6.6762630319515015E-2</v>
      </c>
      <c r="AL9545">
        <v>1.2637487297843336E-2</v>
      </c>
      <c r="AO9545">
        <v>0.11567537373216663</v>
      </c>
      <c r="AR9545">
        <v>-3.9959811301545553E-4</v>
      </c>
      <c r="AU9545">
        <v>-2.7684140780936933E-3</v>
      </c>
    </row>
    <row r="9546" spans="26:47" x14ac:dyDescent="0.3">
      <c r="Z9546">
        <v>-9.4242411464537282E-2</v>
      </c>
      <c r="AC9546">
        <v>2.2165942782602878E-3</v>
      </c>
      <c r="AF9546">
        <v>6.5427381026670966E-4</v>
      </c>
      <c r="AI9546">
        <v>6.0225600365918688E-2</v>
      </c>
      <c r="AL9546">
        <v>1.0428382656776321E-2</v>
      </c>
      <c r="AO9546">
        <v>0.11906888556373282</v>
      </c>
      <c r="AR9546">
        <v>-2.9889332404007792E-3</v>
      </c>
      <c r="AU9546">
        <v>3.5836908766112428E-3</v>
      </c>
    </row>
    <row r="9547" spans="26:47" x14ac:dyDescent="0.3">
      <c r="Z9547">
        <v>-3.3097230857237342E-2</v>
      </c>
      <c r="AC9547">
        <v>3.2498044473956576E-3</v>
      </c>
      <c r="AF9547">
        <v>2.7919467538271266E-3</v>
      </c>
      <c r="AI9547">
        <v>4.9489213831427167E-2</v>
      </c>
      <c r="AL9547">
        <v>6.0317445971666949E-3</v>
      </c>
      <c r="AO9547">
        <v>0.11910900279546274</v>
      </c>
      <c r="AR9547">
        <v>-4.3329097717802511E-3</v>
      </c>
      <c r="AU9547">
        <v>9.7638685949697421E-3</v>
      </c>
    </row>
    <row r="9548" spans="26:47" x14ac:dyDescent="0.3">
      <c r="Z9548">
        <v>2.61979782549332E-2</v>
      </c>
      <c r="AC9548">
        <v>2.890063218583044E-3</v>
      </c>
      <c r="AF9548">
        <v>5.522180153865618E-3</v>
      </c>
      <c r="AI9548">
        <v>3.4764607849289357E-2</v>
      </c>
      <c r="AL9548">
        <v>8.755608898235156E-4</v>
      </c>
      <c r="AO9548">
        <v>0.11506937494568523</v>
      </c>
      <c r="AR9548">
        <v>-4.6695810669544055E-3</v>
      </c>
      <c r="AU9548">
        <v>1.5247676586589915E-2</v>
      </c>
    </row>
    <row r="9549" spans="26:47" x14ac:dyDescent="0.3">
      <c r="Z9549">
        <v>6.2664618295161012E-2</v>
      </c>
      <c r="AC9549">
        <v>1.2282567524481286E-3</v>
      </c>
      <c r="AF9549">
        <v>8.0845256889071609E-3</v>
      </c>
      <c r="AI9549">
        <v>1.7284795939806783E-2</v>
      </c>
      <c r="AL9549">
        <v>-3.6375093600251778E-3</v>
      </c>
      <c r="AO9549">
        <v>0.10690666316526402</v>
      </c>
      <c r="AR9549">
        <v>-4.4669884896448228E-3</v>
      </c>
      <c r="AU9549">
        <v>1.9916718903785723E-2</v>
      </c>
    </row>
    <row r="9550" spans="26:47" x14ac:dyDescent="0.3">
      <c r="Z9550">
        <v>6.4613388822431533E-2</v>
      </c>
      <c r="AC9550">
        <v>-9.1735113555655931E-4</v>
      </c>
      <c r="AF9550">
        <v>9.8467873427444761E-3</v>
      </c>
      <c r="AI9550">
        <v>-9.9952523619005517E-4</v>
      </c>
      <c r="AL9550">
        <v>-6.6929673641320502E-3</v>
      </c>
      <c r="AO9550">
        <v>9.5424859988697666E-2</v>
      </c>
      <c r="AR9550">
        <v>-4.1059597631046439E-3</v>
      </c>
      <c r="AU9550">
        <v>2.3793425393261826E-2</v>
      </c>
    </row>
    <row r="9551" spans="26:47" x14ac:dyDescent="0.3">
      <c r="Z9551">
        <v>3.5028037392565027E-2</v>
      </c>
      <c r="AC9551">
        <v>-2.1568403648257431E-3</v>
      </c>
      <c r="AF9551">
        <v>1.0361004367043188E-2</v>
      </c>
      <c r="AI9551">
        <v>-1.7836885906326615E-2</v>
      </c>
      <c r="AL9551">
        <v>-7.9852889831176273E-3</v>
      </c>
      <c r="AO9551">
        <v>8.2133220974311222E-2</v>
      </c>
      <c r="AR9551">
        <v>-3.7412555496484897E-3</v>
      </c>
      <c r="AU9551">
        <v>2.6694476975566404E-2</v>
      </c>
    </row>
    <row r="9552" spans="26:47" x14ac:dyDescent="0.3">
      <c r="Z9552">
        <v>-1.0283474307233129E-2</v>
      </c>
      <c r="AC9552">
        <v>-1.2761853780711677E-3</v>
      </c>
      <c r="AF9552">
        <v>9.3549592389544876E-3</v>
      </c>
      <c r="AI9552">
        <v>-3.0890848647121105E-2</v>
      </c>
      <c r="AL9552">
        <v>-7.3300491355523809E-3</v>
      </c>
      <c r="AO9552">
        <v>6.8730722590804358E-2</v>
      </c>
      <c r="AR9552">
        <v>-3.3124639716244687E-3</v>
      </c>
      <c r="AU9552">
        <v>2.8124339418428613E-2</v>
      </c>
    </row>
    <row r="9553" spans="26:47" x14ac:dyDescent="0.3">
      <c r="Z9553">
        <v>-5.0669180413293491E-2</v>
      </c>
      <c r="AC9553">
        <v>1.8940595829902358E-3</v>
      </c>
      <c r="AF9553">
        <v>6.7504666505278088E-3</v>
      </c>
      <c r="AI9553">
        <v>-3.809851995551819E-2</v>
      </c>
      <c r="AL9553">
        <v>-4.5871315812162543E-3</v>
      </c>
      <c r="AO9553">
        <v>5.6349324269766958E-2</v>
      </c>
      <c r="AR9553">
        <v>-2.6329096223438337E-3</v>
      </c>
      <c r="AU9553">
        <v>2.7555632732690065E-2</v>
      </c>
    </row>
    <row r="9554" spans="26:47" x14ac:dyDescent="0.3">
      <c r="Z9554">
        <v>-7.0367775128438892E-2</v>
      </c>
      <c r="AC9554">
        <v>6.1975439238666644E-3</v>
      </c>
      <c r="AF9554">
        <v>2.7394211709298997E-3</v>
      </c>
      <c r="AI9554">
        <v>-3.8685749752382821E-2</v>
      </c>
      <c r="AL9554">
        <v>-8.4077319466506215E-5</v>
      </c>
      <c r="AO9554">
        <v>4.498294591877848E-2</v>
      </c>
      <c r="AR9554">
        <v>-1.570488606976704E-3</v>
      </c>
      <c r="AU9554">
        <v>2.4921738871392783E-2</v>
      </c>
    </row>
    <row r="9555" spans="26:47" x14ac:dyDescent="0.3">
      <c r="Z9555">
        <v>-6.4578797473758331E-2</v>
      </c>
      <c r="AC9555">
        <v>9.7560865840881465E-3</v>
      </c>
      <c r="AF9555">
        <v>-2.1311505792849872E-3</v>
      </c>
      <c r="AI9555">
        <v>-3.4534590924377967E-2</v>
      </c>
      <c r="AL9555">
        <v>4.9543484777740095E-3</v>
      </c>
      <c r="AO9555">
        <v>3.3607674536600886E-2</v>
      </c>
      <c r="AR9555">
        <v>-3.2909002140467066E-4</v>
      </c>
      <c r="AU9555">
        <v>2.0908268145376774E-2</v>
      </c>
    </row>
    <row r="9556" spans="26:47" x14ac:dyDescent="0.3">
      <c r="Z9556">
        <v>-3.8363445780357046E-2</v>
      </c>
      <c r="AC9556">
        <v>1.104881816876772E-2</v>
      </c>
      <c r="AF9556">
        <v>-6.9744331473238661E-3</v>
      </c>
      <c r="AI9556">
        <v>-3.0608092711576482E-2</v>
      </c>
      <c r="AL9556">
        <v>8.6209286541822187E-3</v>
      </c>
      <c r="AO9556">
        <v>2.1141492587904653E-2</v>
      </c>
      <c r="AR9556">
        <v>3.3625403387664896E-4</v>
      </c>
      <c r="AU9556">
        <v>1.6718048980532703E-2</v>
      </c>
    </row>
    <row r="9557" spans="26:47" x14ac:dyDescent="0.3">
      <c r="Z9557">
        <v>4.5998862177623113E-4</v>
      </c>
      <c r="AC9557">
        <v>9.7101073990235372E-3</v>
      </c>
      <c r="AF9557">
        <v>-1.0779220845894825E-2</v>
      </c>
      <c r="AI9557">
        <v>-3.3296474597135327E-2</v>
      </c>
      <c r="AL9557">
        <v>9.2626446085929855E-3</v>
      </c>
      <c r="AO9557">
        <v>7.7070335304281704E-3</v>
      </c>
      <c r="AR9557">
        <v>-7.3525999643016401E-4</v>
      </c>
      <c r="AU9557">
        <v>1.3403368128135971E-2</v>
      </c>
    </row>
    <row r="9558" spans="26:47" x14ac:dyDescent="0.3">
      <c r="Z9558">
        <v>4.8523357628588407E-2</v>
      </c>
      <c r="AC9558">
        <v>6.5817686410365641E-3</v>
      </c>
      <c r="AF9558">
        <v>-1.2795591250294704E-2</v>
      </c>
      <c r="AI9558">
        <v>-4.7100736290761003E-2</v>
      </c>
      <c r="AL9558">
        <v>6.5014607926283862E-3</v>
      </c>
      <c r="AO9558">
        <v>-4.8324804408742556E-3</v>
      </c>
      <c r="AR9558">
        <v>-4.4959460605171336E-3</v>
      </c>
      <c r="AU9558">
        <v>1.1257050320988308E-2</v>
      </c>
    </row>
    <row r="9559" spans="26:47" x14ac:dyDescent="0.3">
      <c r="Z9559">
        <v>0.1080616882250884</v>
      </c>
      <c r="AC9559">
        <v>3.141565087108872E-3</v>
      </c>
      <c r="AF9559">
        <v>-1.2876478257903562E-2</v>
      </c>
      <c r="AI9559">
        <v>-7.1711454211359757E-2</v>
      </c>
      <c r="AL9559">
        <v>1.5531595978046876E-3</v>
      </c>
      <c r="AO9559">
        <v>-1.3773791732582327E-2</v>
      </c>
      <c r="AR9559">
        <v>-1.0928874875174141E-2</v>
      </c>
      <c r="AU9559">
        <v>9.726111211646531E-3</v>
      </c>
    </row>
    <row r="9560" spans="26:47" x14ac:dyDescent="0.3">
      <c r="Z9560">
        <v>0.18145722747602094</v>
      </c>
      <c r="AC9560">
        <v>7.7932525029184116E-4</v>
      </c>
      <c r="AF9560">
        <v>-1.1518914609766936E-2</v>
      </c>
      <c r="AI9560">
        <v>-0.10165506953035187</v>
      </c>
      <c r="AL9560">
        <v>-3.4043794376261219E-3</v>
      </c>
      <c r="AO9560">
        <v>-1.7475308379730943E-2</v>
      </c>
      <c r="AR9560">
        <v>-1.8725914120939505E-2</v>
      </c>
      <c r="AU9560">
        <v>7.8715285547804482E-3</v>
      </c>
    </row>
    <row r="9561" spans="26:47" x14ac:dyDescent="0.3">
      <c r="Z9561">
        <v>0.26490074261565538</v>
      </c>
      <c r="AC9561">
        <v>3.1554686266380453E-4</v>
      </c>
      <c r="AF9561">
        <v>-9.5587560684143921E-3</v>
      </c>
      <c r="AI9561">
        <v>-0.12894903342962852</v>
      </c>
      <c r="AL9561">
        <v>-6.346183138841748E-3</v>
      </c>
      <c r="AO9561">
        <v>-1.6798842069822656E-2</v>
      </c>
      <c r="AR9561">
        <v>-2.5756094182456651E-2</v>
      </c>
      <c r="AU9561">
        <v>5.0012307271928881E-3</v>
      </c>
    </row>
    <row r="9562" spans="26:47" x14ac:dyDescent="0.3">
      <c r="Z9562">
        <v>0.3472175161992076</v>
      </c>
      <c r="AC9562">
        <v>1.8696550051922403E-3</v>
      </c>
      <c r="AF9562">
        <v>-7.7514754934479291E-3</v>
      </c>
      <c r="AI9562">
        <v>-0.14697303530059219</v>
      </c>
      <c r="AL9562">
        <v>-6.2456451863883147E-3</v>
      </c>
      <c r="AO9562">
        <v>-1.4822900577503659E-2</v>
      </c>
      <c r="AR9562">
        <v>-3.0084440704143067E-2</v>
      </c>
      <c r="AU9562">
        <v>1.1069634548388943E-3</v>
      </c>
    </row>
    <row r="9563" spans="26:47" x14ac:dyDescent="0.3">
      <c r="Z9563">
        <v>0.41438953185164901</v>
      </c>
      <c r="AC9563">
        <v>4.9754086926942272E-3</v>
      </c>
      <c r="AF9563">
        <v>-6.5186850522505309E-3</v>
      </c>
      <c r="AI9563">
        <v>-0.15289328619798803</v>
      </c>
      <c r="AL9563">
        <v>-3.2299657323266642E-3</v>
      </c>
      <c r="AO9563">
        <v>-1.4950028004611265E-2</v>
      </c>
      <c r="AR9563">
        <v>-3.086099853687508E-2</v>
      </c>
      <c r="AU9563">
        <v>-3.0196710962291174E-3</v>
      </c>
    </row>
    <row r="9564" spans="26:47" x14ac:dyDescent="0.3">
      <c r="Z9564">
        <v>0.45543789624002967</v>
      </c>
      <c r="AC9564">
        <v>8.8060469069885967E-3</v>
      </c>
      <c r="AF9564">
        <v>-5.9227178695070931E-3</v>
      </c>
      <c r="AI9564">
        <v>-0.14727113844676773</v>
      </c>
      <c r="AL9564">
        <v>1.7785777663081078E-3</v>
      </c>
      <c r="AO9564">
        <v>-1.8846997660588536E-2</v>
      </c>
      <c r="AR9564">
        <v>-2.8507017623491282E-2</v>
      </c>
      <c r="AU9564">
        <v>-5.9982461483284507E-3</v>
      </c>
    </row>
    <row r="9565" spans="26:47" x14ac:dyDescent="0.3">
      <c r="Z9565">
        <v>0.46534451195189191</v>
      </c>
      <c r="AC9565">
        <v>1.2424103227624335E-2</v>
      </c>
      <c r="AF9565">
        <v>-5.7365516912670153E-3</v>
      </c>
      <c r="AI9565">
        <v>-0.13188503611215152</v>
      </c>
      <c r="AL9565">
        <v>7.4620196091145395E-3</v>
      </c>
      <c r="AO9565">
        <v>-2.5696678036072756E-2</v>
      </c>
      <c r="AR9565">
        <v>-2.4181855199786256E-2</v>
      </c>
      <c r="AU9565">
        <v>-6.4202401863738771E-3</v>
      </c>
    </row>
    <row r="9566" spans="26:47" x14ac:dyDescent="0.3">
      <c r="Z9566">
        <v>0.44360855341666905</v>
      </c>
      <c r="AC9566">
        <v>1.5002254381959E-2</v>
      </c>
      <c r="AF9566">
        <v>-5.5236403601966232E-3</v>
      </c>
      <c r="AI9566">
        <v>-0.1081463432884146</v>
      </c>
      <c r="AL9566">
        <v>1.2307771739897659E-2</v>
      </c>
      <c r="AO9566">
        <v>-3.3093585223653278E-2</v>
      </c>
      <c r="AR9566">
        <v>-1.9023545970661117E-2</v>
      </c>
      <c r="AU9566">
        <v>-3.6441959329325982E-3</v>
      </c>
    </row>
    <row r="9567" spans="26:47" x14ac:dyDescent="0.3">
      <c r="Z9567">
        <v>0.38982866746505407</v>
      </c>
      <c r="AC9567">
        <v>1.5965396902450614E-2</v>
      </c>
      <c r="AF9567">
        <v>-4.7971206712534463E-3</v>
      </c>
      <c r="AI9567">
        <v>-7.7522434003107946E-2</v>
      </c>
      <c r="AL9567">
        <v>1.479458260443299E-2</v>
      </c>
      <c r="AO9567">
        <v>-3.8712724031625803E-2</v>
      </c>
      <c r="AR9567">
        <v>-1.3703196744169191E-2</v>
      </c>
      <c r="AU9567">
        <v>1.587065517385577E-3</v>
      </c>
    </row>
    <row r="9568" spans="26:47" x14ac:dyDescent="0.3">
      <c r="Z9568">
        <v>0.30010922732817841</v>
      </c>
      <c r="AC9568">
        <v>1.5043899859719248E-2</v>
      </c>
      <c r="AF9568">
        <v>-3.3136814519924666E-3</v>
      </c>
      <c r="AI9568">
        <v>-4.3060863776389437E-2</v>
      </c>
      <c r="AL9568">
        <v>1.3818307143654994E-2</v>
      </c>
      <c r="AO9568">
        <v>-4.1569019370067621E-2</v>
      </c>
      <c r="AR9568">
        <v>-8.454589425905901E-3</v>
      </c>
      <c r="AU9568">
        <v>7.1780483992413043E-3</v>
      </c>
    </row>
    <row r="9569" spans="26:47" x14ac:dyDescent="0.3">
      <c r="Z9569">
        <v>0.1691467169335143</v>
      </c>
      <c r="AC9569">
        <v>1.2299271969559347E-2</v>
      </c>
      <c r="AF9569">
        <v>-1.3539860821524011E-3</v>
      </c>
      <c r="AI9569">
        <v>-9.7948448984096527E-3</v>
      </c>
      <c r="AL9569">
        <v>9.2444653812779349E-3</v>
      </c>
      <c r="AO9569">
        <v>-4.2249688325113055E-2</v>
      </c>
      <c r="AR9569">
        <v>-3.333634998052813E-3</v>
      </c>
      <c r="AU9569">
        <v>1.0446844194753469E-2</v>
      </c>
    </row>
    <row r="9570" spans="26:47" x14ac:dyDescent="0.3">
      <c r="Z9570">
        <v>-6.8759204460858928E-4</v>
      </c>
      <c r="AC9570">
        <v>8.1793507122213185E-3</v>
      </c>
      <c r="AF9570">
        <v>2.8357781125317865E-4</v>
      </c>
      <c r="AI9570">
        <v>1.7129734757934615E-2</v>
      </c>
      <c r="AL9570">
        <v>2.1359271776089832E-3</v>
      </c>
      <c r="AO9570">
        <v>-4.226196455891422E-2</v>
      </c>
      <c r="AR9570">
        <v>1.6193443091463123E-3</v>
      </c>
      <c r="AU9570">
        <v>9.2341398695822488E-3</v>
      </c>
    </row>
    <row r="9571" spans="26:47" x14ac:dyDescent="0.3">
      <c r="Z9571">
        <v>-0.18955598885986943</v>
      </c>
      <c r="AC9571">
        <v>3.5407221615241036E-3</v>
      </c>
      <c r="AF9571">
        <v>6.8864360125534061E-4</v>
      </c>
      <c r="AI9571">
        <v>3.5370983315322818E-2</v>
      </c>
      <c r="AL9571">
        <v>-5.6571597065572113E-3</v>
      </c>
      <c r="AO9571">
        <v>-4.302715449375543E-2</v>
      </c>
      <c r="AR9571">
        <v>6.4016142865000831E-3</v>
      </c>
      <c r="AU9571">
        <v>2.8319959643480844E-3</v>
      </c>
    </row>
    <row r="9572" spans="26:47" x14ac:dyDescent="0.3">
      <c r="Z9572">
        <v>-0.35996208795069323</v>
      </c>
      <c r="AC9572">
        <v>-5.077870128199968E-4</v>
      </c>
      <c r="AF9572">
        <v>-5.7722010320933575E-4</v>
      </c>
      <c r="AI9572">
        <v>4.67505106884731E-2</v>
      </c>
      <c r="AL9572">
        <v>-1.2348210545000808E-2</v>
      </c>
      <c r="AO9572">
        <v>-4.503906778852694E-2</v>
      </c>
      <c r="AR9572">
        <v>1.1085913738154611E-2</v>
      </c>
      <c r="AU9572">
        <v>-7.6085331898017071E-3</v>
      </c>
    </row>
    <row r="9573" spans="26:47" x14ac:dyDescent="0.3">
      <c r="Z9573">
        <v>-0.47039291779062381</v>
      </c>
      <c r="AC9573">
        <v>-2.9718010313744296E-3</v>
      </c>
      <c r="AF9573">
        <v>-3.13303183206822E-3</v>
      </c>
      <c r="AI9573">
        <v>5.5462059893297645E-2</v>
      </c>
      <c r="AL9573">
        <v>-1.6938718497999043E-2</v>
      </c>
      <c r="AO9573">
        <v>-4.7548821473272038E-2</v>
      </c>
      <c r="AR9573">
        <v>1.570917581518751E-2</v>
      </c>
      <c r="AU9573">
        <v>-1.9347323790865446E-2</v>
      </c>
    </row>
    <row r="9574" spans="26:47" x14ac:dyDescent="0.3">
      <c r="Z9574">
        <v>-0.49520763491043879</v>
      </c>
      <c r="AC9574">
        <v>-3.3545957913445265E-3</v>
      </c>
      <c r="AF9574">
        <v>-5.9377113771227185E-3</v>
      </c>
      <c r="AI9574">
        <v>6.4113435775977085E-2</v>
      </c>
      <c r="AL9574">
        <v>-1.9359228114144259E-2</v>
      </c>
      <c r="AO9574">
        <v>-4.8933176537650371E-2</v>
      </c>
      <c r="AR9574">
        <v>2.0079563207947345E-2</v>
      </c>
      <c r="AU9574">
        <v>-2.900236138184251E-2</v>
      </c>
    </row>
    <row r="9575" spans="26:47" x14ac:dyDescent="0.3">
      <c r="Z9575">
        <v>-0.43728284135227508</v>
      </c>
      <c r="AC9575">
        <v>-1.8005936805984921E-3</v>
      </c>
      <c r="AF9575">
        <v>-7.8552274962899165E-3</v>
      </c>
      <c r="AI9575">
        <v>7.0646996829345513E-2</v>
      </c>
      <c r="AL9575">
        <v>-2.0032976361426584E-2</v>
      </c>
      <c r="AO9575">
        <v>-4.7570112739399567E-2</v>
      </c>
      <c r="AR9575">
        <v>2.374769265389072E-2</v>
      </c>
      <c r="AU9575">
        <v>-3.3844261177668623E-2</v>
      </c>
    </row>
    <row r="9576" spans="26:47" x14ac:dyDescent="0.3">
      <c r="Z9576">
        <v>-0.32560815250121034</v>
      </c>
      <c r="AC9576">
        <v>1.0578249503927092E-3</v>
      </c>
      <c r="AF9576">
        <v>-8.238453057925978E-3</v>
      </c>
      <c r="AI9576">
        <v>6.8972510982990717E-2</v>
      </c>
      <c r="AL9576">
        <v>-1.9290823450462131E-2</v>
      </c>
      <c r="AO9576">
        <v>-4.2700783479291425E-2</v>
      </c>
      <c r="AR9576">
        <v>2.6281046997619285E-2</v>
      </c>
      <c r="AU9576">
        <v>-3.2749412797939012E-2</v>
      </c>
    </row>
    <row r="9577" spans="26:47" x14ac:dyDescent="0.3">
      <c r="Z9577">
        <v>-0.20099827278317772</v>
      </c>
      <c r="AC9577">
        <v>4.3671621897546104E-3</v>
      </c>
      <c r="AF9577">
        <v>-7.1683136442284787E-3</v>
      </c>
      <c r="AI9577">
        <v>5.3465304520423321E-2</v>
      </c>
      <c r="AL9577">
        <v>-1.7129903263777512E-2</v>
      </c>
      <c r="AO9577">
        <v>-3.47496055111607E-2</v>
      </c>
      <c r="AR9577">
        <v>2.7659917027458566E-2</v>
      </c>
      <c r="AU9577">
        <v>-2.6252985459620001E-2</v>
      </c>
    </row>
    <row r="9578" spans="26:47" x14ac:dyDescent="0.3">
      <c r="Z9578">
        <v>-9.9353277872107265E-2</v>
      </c>
      <c r="AC9578">
        <v>7.2279125308555613E-3</v>
      </c>
      <c r="AF9578">
        <v>-5.2606997009870217E-3</v>
      </c>
      <c r="AI9578">
        <v>2.4151831518288314E-2</v>
      </c>
      <c r="AL9578">
        <v>-1.3478230553916344E-2</v>
      </c>
      <c r="AO9578">
        <v>-2.4988409346312183E-2</v>
      </c>
      <c r="AR9578">
        <v>2.8399830462452338E-2</v>
      </c>
      <c r="AU9578">
        <v>-1.587377994871492E-2</v>
      </c>
    </row>
    <row r="9579" spans="26:47" x14ac:dyDescent="0.3">
      <c r="Z9579">
        <v>-4.040995598125488E-2</v>
      </c>
      <c r="AC9579">
        <v>8.7502862464305543E-3</v>
      </c>
      <c r="AF9579">
        <v>-3.230572770346469E-3</v>
      </c>
      <c r="AI9579">
        <v>-1.1681003738203837E-2</v>
      </c>
      <c r="AL9579">
        <v>-8.675828350976961E-3</v>
      </c>
      <c r="AO9579">
        <v>-1.4860031104509954E-2</v>
      </c>
      <c r="AR9579">
        <v>2.9158910727425793E-2</v>
      </c>
      <c r="AU9579">
        <v>-3.5082349451805582E-3</v>
      </c>
    </row>
    <row r="9580" spans="26:47" x14ac:dyDescent="0.3">
      <c r="Z9580">
        <v>-2.4958169715516041E-2</v>
      </c>
      <c r="AC9580">
        <v>8.1163689502099356E-3</v>
      </c>
      <c r="AF9580">
        <v>-1.4939979536982163E-3</v>
      </c>
      <c r="AI9580">
        <v>-4.309541626277838E-2</v>
      </c>
      <c r="AL9580">
        <v>-3.6984110631023488E-3</v>
      </c>
      <c r="AO9580">
        <v>-5.343975346217578E-3</v>
      </c>
      <c r="AR9580">
        <v>3.0034195884124763E-2</v>
      </c>
      <c r="AU9580">
        <v>8.5405113567808017E-3</v>
      </c>
    </row>
    <row r="9581" spans="26:47" x14ac:dyDescent="0.3">
      <c r="Z9581">
        <v>-3.9570879774401213E-2</v>
      </c>
      <c r="AC9581">
        <v>4.7580949450909942E-3</v>
      </c>
      <c r="AF9581">
        <v>-4.9075368973891925E-6</v>
      </c>
      <c r="AI9581">
        <v>-6.1593610542593255E-2</v>
      </c>
      <c r="AL9581">
        <v>1.1139633398741668E-4</v>
      </c>
      <c r="AO9581">
        <v>3.4127549832376151E-3</v>
      </c>
      <c r="AR9581">
        <v>3.0110939852973053E-2</v>
      </c>
      <c r="AU9581">
        <v>1.7218336226328804E-2</v>
      </c>
    </row>
    <row r="9582" spans="26:47" x14ac:dyDescent="0.3">
      <c r="Z9582">
        <v>-6.5764883852122896E-2</v>
      </c>
      <c r="AC9582">
        <v>-1.3821506384263393E-3</v>
      </c>
      <c r="AF9582">
        <v>1.6233891590922936E-3</v>
      </c>
      <c r="AI9582">
        <v>-6.4829951161279972E-2</v>
      </c>
      <c r="AL9582">
        <v>1.6221266817756064E-3</v>
      </c>
      <c r="AO9582">
        <v>1.2054535113070362E-2</v>
      </c>
      <c r="AR9582">
        <v>2.7746661024085729E-2</v>
      </c>
      <c r="AU9582">
        <v>1.8947740121491124E-2</v>
      </c>
    </row>
    <row r="9583" spans="26:47" x14ac:dyDescent="0.3">
      <c r="Z9583">
        <v>-8.9160829641007702E-2</v>
      </c>
      <c r="AC9583">
        <v>-9.673497299292835E-3</v>
      </c>
      <c r="AF9583">
        <v>3.7970528030984575E-3</v>
      </c>
      <c r="AI9583">
        <v>-5.5344969600133659E-2</v>
      </c>
      <c r="AL9583">
        <v>4.110442385250316E-4</v>
      </c>
      <c r="AO9583">
        <v>2.1490450663118971E-2</v>
      </c>
      <c r="AR9583">
        <v>2.1547693760783498E-2</v>
      </c>
      <c r="AU9583">
        <v>1.0952711137983582E-2</v>
      </c>
    </row>
    <row r="9584" spans="26:47" x14ac:dyDescent="0.3">
      <c r="Z9584">
        <v>-0.10401205572267561</v>
      </c>
      <c r="AC9584">
        <v>-1.8869615868857371E-2</v>
      </c>
      <c r="AF9584">
        <v>6.6045890122464288E-3</v>
      </c>
      <c r="AI9584">
        <v>-3.625905458824772E-2</v>
      </c>
      <c r="AL9584">
        <v>-3.0738347544040211E-3</v>
      </c>
      <c r="AO9584">
        <v>3.2102306507167971E-2</v>
      </c>
      <c r="AR9584">
        <v>1.1427794263023604E-2</v>
      </c>
      <c r="AU9584">
        <v>-6.7544583811452487E-3</v>
      </c>
    </row>
    <row r="9585" spans="26:47" x14ac:dyDescent="0.3">
      <c r="Z9585">
        <v>-0.11094870959777596</v>
      </c>
      <c r="AC9585">
        <v>-2.7447990697677609E-2</v>
      </c>
      <c r="AF9585">
        <v>9.673578225584116E-3</v>
      </c>
      <c r="AI9585">
        <v>-8.3586065991918188E-3</v>
      </c>
      <c r="AL9585">
        <v>-7.6799311916289064E-3</v>
      </c>
      <c r="AO9585">
        <v>4.3229455062340154E-2</v>
      </c>
      <c r="AR9585">
        <v>-9.9912301237711884E-4</v>
      </c>
      <c r="AU9585">
        <v>-2.9960166919123944E-2</v>
      </c>
    </row>
    <row r="9586" spans="26:47" x14ac:dyDescent="0.3">
      <c r="Z9586">
        <v>-0.1105442169539983</v>
      </c>
      <c r="AC9586">
        <v>-3.4031002294238312E-2</v>
      </c>
      <c r="AF9586">
        <v>1.2339346742366638E-2</v>
      </c>
      <c r="AI9586">
        <v>2.8773342972626324E-2</v>
      </c>
      <c r="AL9586">
        <v>-1.1902647046858124E-2</v>
      </c>
      <c r="AO9586">
        <v>5.3352500132783469E-2</v>
      </c>
      <c r="AR9586">
        <v>-1.3009104712978829E-2</v>
      </c>
      <c r="AU9586">
        <v>-5.0731233853181221E-2</v>
      </c>
    </row>
    <row r="9587" spans="26:47" x14ac:dyDescent="0.3">
      <c r="Z9587">
        <v>-9.865070703143794E-2</v>
      </c>
      <c r="AC9587">
        <v>-3.7651393137150803E-2</v>
      </c>
      <c r="AF9587">
        <v>1.4046219445291521E-2</v>
      </c>
      <c r="AI9587">
        <v>7.3040393172970855E-2</v>
      </c>
      <c r="AL9587">
        <v>-1.430385635314914E-2</v>
      </c>
      <c r="AO9587">
        <v>6.083963314159932E-2</v>
      </c>
      <c r="AR9587">
        <v>-2.1989851758894969E-2</v>
      </c>
      <c r="AU9587">
        <v>-6.0263230611014407E-2</v>
      </c>
    </row>
    <row r="9588" spans="26:47" x14ac:dyDescent="0.3">
      <c r="Z9588">
        <v>-6.7751536355311226E-2</v>
      </c>
      <c r="AC9588">
        <v>-3.7798862202840802E-2</v>
      </c>
      <c r="AF9588">
        <v>1.470985883412498E-2</v>
      </c>
      <c r="AI9588">
        <v>0.11744184251069494</v>
      </c>
      <c r="AL9588">
        <v>-1.3918422352819348E-2</v>
      </c>
      <c r="AO9588">
        <v>6.4688864619142319E-2</v>
      </c>
      <c r="AR9588">
        <v>-2.6550496135842733E-2</v>
      </c>
      <c r="AU9588">
        <v>-5.3035048933137333E-2</v>
      </c>
    </row>
    <row r="9589" spans="26:47" x14ac:dyDescent="0.3">
      <c r="Z9589">
        <v>-1.3004762106197467E-2</v>
      </c>
      <c r="AC9589">
        <v>-3.4410973394052767E-2</v>
      </c>
      <c r="AF9589">
        <v>1.4745010940315596E-2</v>
      </c>
      <c r="AI9589">
        <v>0.15163193726248295</v>
      </c>
      <c r="AL9589">
        <v>-1.0557423447520089E-2</v>
      </c>
      <c r="AO9589">
        <v>6.4795862672558296E-2</v>
      </c>
      <c r="AR9589">
        <v>-2.6916205864231463E-2</v>
      </c>
      <c r="AU9589">
        <v>-2.9952947944223752E-2</v>
      </c>
    </row>
    <row r="9590" spans="26:47" x14ac:dyDescent="0.3">
      <c r="Z9590">
        <v>6.2403985312667207E-2</v>
      </c>
      <c r="AC9590">
        <v>-2.7972842131175336E-2</v>
      </c>
      <c r="AF9590">
        <v>1.4686924225453615E-2</v>
      </c>
      <c r="AI9590">
        <v>0.16656810801226898</v>
      </c>
      <c r="AL9590">
        <v>-4.8976687998222371E-3</v>
      </c>
      <c r="AO9590">
        <v>6.170618287670069E-2</v>
      </c>
      <c r="AR9590">
        <v>-2.4503896293457089E-2</v>
      </c>
      <c r="AU9590">
        <v>1.6234903278785433E-3</v>
      </c>
    </row>
    <row r="9591" spans="26:47" x14ac:dyDescent="0.3">
      <c r="Z9591">
        <v>0.14681848280598134</v>
      </c>
      <c r="AC9591">
        <v>-1.9631765608429205E-2</v>
      </c>
      <c r="AF9591">
        <v>1.4674829990819972E-2</v>
      </c>
      <c r="AI9591">
        <v>0.15899940175904023</v>
      </c>
      <c r="AL9591">
        <v>1.7026833953398667E-3</v>
      </c>
      <c r="AO9591">
        <v>5.6155723208684581E-2</v>
      </c>
      <c r="AR9591">
        <v>-2.1048172369388538E-2</v>
      </c>
      <c r="AU9591">
        <v>3.1211777047261555E-2</v>
      </c>
    </row>
    <row r="9592" spans="26:47" x14ac:dyDescent="0.3">
      <c r="Z9592">
        <v>0.22433367138980123</v>
      </c>
      <c r="AC9592">
        <v>-1.1027313803048919E-2</v>
      </c>
      <c r="AF9592">
        <v>1.4225400367781684E-2</v>
      </c>
      <c r="AI9592">
        <v>0.13303724011683243</v>
      </c>
      <c r="AL9592">
        <v>7.6088240730997261E-3</v>
      </c>
      <c r="AO9592">
        <v>4.876204758807455E-2</v>
      </c>
      <c r="AR9592">
        <v>-1.7814211362096433E-2</v>
      </c>
      <c r="AU9592">
        <v>4.9940835324923744E-2</v>
      </c>
    </row>
    <row r="9593" spans="26:47" x14ac:dyDescent="0.3">
      <c r="Z9593">
        <v>0.28030617746072828</v>
      </c>
      <c r="AC9593">
        <v>-3.7040861628313011E-3</v>
      </c>
      <c r="AF9593">
        <v>1.2514746381445374E-2</v>
      </c>
      <c r="AI9593">
        <v>9.8336118358817143E-2</v>
      </c>
      <c r="AL9593">
        <v>1.1391340939888511E-2</v>
      </c>
      <c r="AO9593">
        <v>4.0018979968624427E-2</v>
      </c>
      <c r="AR9593">
        <v>-1.5262783969315054E-2</v>
      </c>
      <c r="AU9593">
        <v>5.3963321418356545E-2</v>
      </c>
    </row>
    <row r="9594" spans="26:47" x14ac:dyDescent="0.3">
      <c r="Z9594">
        <v>0.30503850251321329</v>
      </c>
      <c r="AC9594">
        <v>1.5804385839585503E-3</v>
      </c>
      <c r="AF9594">
        <v>8.9687257997950794E-3</v>
      </c>
      <c r="AI9594">
        <v>6.6250650158237487E-2</v>
      </c>
      <c r="AL9594">
        <v>1.2245549138993323E-2</v>
      </c>
      <c r="AO9594">
        <v>3.0428162124410397E-2</v>
      </c>
      <c r="AR9594">
        <v>-1.319099465196099E-2</v>
      </c>
      <c r="AU9594">
        <v>4.4939768438288792E-2</v>
      </c>
    </row>
    <row r="9595" spans="26:47" x14ac:dyDescent="0.3">
      <c r="Z9595">
        <v>0.29470124529925501</v>
      </c>
      <c r="AC9595">
        <v>5.1002079099059317E-3</v>
      </c>
      <c r="AF9595">
        <v>3.7198178812954765E-3</v>
      </c>
      <c r="AI9595">
        <v>4.5773016333245403E-2</v>
      </c>
      <c r="AL9595">
        <v>1.0260534641384034E-2</v>
      </c>
      <c r="AO9595">
        <v>2.0474607040868918E-2</v>
      </c>
      <c r="AR9595">
        <v>-1.1109776232261927E-2</v>
      </c>
      <c r="AU9595">
        <v>2.7937137326181371E-2</v>
      </c>
    </row>
    <row r="9596" spans="26:47" x14ac:dyDescent="0.3">
      <c r="Z9596">
        <v>0.25058226207791534</v>
      </c>
      <c r="AC9596">
        <v>7.7153209182023782E-3</v>
      </c>
      <c r="AF9596">
        <v>-2.3651484020493141E-3</v>
      </c>
      <c r="AI9596">
        <v>4.0673874185606217E-2</v>
      </c>
      <c r="AL9596">
        <v>6.459487391072505E-3</v>
      </c>
      <c r="AO9596">
        <v>1.0402617057419072E-2</v>
      </c>
      <c r="AR9596">
        <v>-8.5931776300208589E-3</v>
      </c>
      <c r="AU9596">
        <v>8.4542811028218111E-3</v>
      </c>
    </row>
    <row r="9597" spans="26:47" x14ac:dyDescent="0.3">
      <c r="Z9597">
        <v>0.17858235914866219</v>
      </c>
      <c r="AC9597">
        <v>1.0108832239267429E-2</v>
      </c>
      <c r="AF9597">
        <v>-8.0326763310375211E-3</v>
      </c>
      <c r="AI9597">
        <v>4.8672549103416424E-2</v>
      </c>
      <c r="AL9597">
        <v>2.5115667172630938E-3</v>
      </c>
      <c r="AO9597">
        <v>1.0534728232384374E-4</v>
      </c>
      <c r="AR9597">
        <v>-5.4848783732255211E-3</v>
      </c>
      <c r="AU9597">
        <v>-9.6037977520601787E-3</v>
      </c>
    </row>
    <row r="9598" spans="26:47" x14ac:dyDescent="0.3">
      <c r="Z9598">
        <v>8.991893497881133E-2</v>
      </c>
      <c r="AC9598">
        <v>1.2359850541058084E-2</v>
      </c>
      <c r="AF9598">
        <v>-1.2101404217409292E-2</v>
      </c>
      <c r="AI9598">
        <v>6.2672983494778081E-2</v>
      </c>
      <c r="AL9598">
        <v>9.8147918215272026E-5</v>
      </c>
      <c r="AO9598">
        <v>-1.0587627910400228E-2</v>
      </c>
      <c r="AR9598">
        <v>-1.9715815085753485E-3</v>
      </c>
      <c r="AU9598">
        <v>-2.4174606815208902E-2</v>
      </c>
    </row>
    <row r="9599" spans="26:47" x14ac:dyDescent="0.3">
      <c r="Z9599">
        <v>1.4855169284813772E-3</v>
      </c>
      <c r="AC9599">
        <v>1.4148191147344138E-2</v>
      </c>
      <c r="AF9599">
        <v>-1.3815947835413728E-2</v>
      </c>
      <c r="AI9599">
        <v>7.3338347187130698E-2</v>
      </c>
      <c r="AL9599">
        <v>1.5473171372776834E-4</v>
      </c>
      <c r="AO9599">
        <v>-2.1410480827777759E-2</v>
      </c>
      <c r="AR9599">
        <v>1.4757548560079515E-3</v>
      </c>
      <c r="AU9599">
        <v>-3.4071162301817268E-2</v>
      </c>
    </row>
    <row r="9600" spans="26:47" x14ac:dyDescent="0.3">
      <c r="Z9600">
        <v>-6.7380355285158608E-2</v>
      </c>
      <c r="AC9600">
        <v>1.5262026365600595E-2</v>
      </c>
      <c r="AF9600">
        <v>-1.3025607618341034E-2</v>
      </c>
      <c r="AI9600">
        <v>7.2087149167626652E-2</v>
      </c>
      <c r="AL9600">
        <v>2.4145019715188986E-3</v>
      </c>
      <c r="AO9600">
        <v>-3.1502535036798035E-2</v>
      </c>
      <c r="AR9600">
        <v>4.3249680729733151E-3</v>
      </c>
      <c r="AU9600">
        <v>-3.8185100207408729E-2</v>
      </c>
    </row>
    <row r="9601" spans="26:47" x14ac:dyDescent="0.3">
      <c r="Z9601">
        <v>-0.10277552410108187</v>
      </c>
      <c r="AC9601">
        <v>1.5834244837414017E-2</v>
      </c>
      <c r="AF9601">
        <v>-1.0186187443098904E-2</v>
      </c>
      <c r="AI9601">
        <v>5.3895882906886357E-2</v>
      </c>
      <c r="AL9601">
        <v>5.5869663061483416E-3</v>
      </c>
      <c r="AO9601">
        <v>-3.9909381261312618E-2</v>
      </c>
      <c r="AR9601">
        <v>6.3077460185069238E-3</v>
      </c>
      <c r="AU9601">
        <v>-3.5837467901045521E-2</v>
      </c>
    </row>
    <row r="9602" spans="26:47" x14ac:dyDescent="0.3">
      <c r="Z9602">
        <v>-0.10429613835795609</v>
      </c>
      <c r="AC9602">
        <v>1.6080140767649409E-2</v>
      </c>
      <c r="AF9602">
        <v>-6.1858830879746524E-3</v>
      </c>
      <c r="AI9602">
        <v>1.9304850119711052E-2</v>
      </c>
      <c r="AL9602">
        <v>8.1108028237597603E-3</v>
      </c>
      <c r="AO9602">
        <v>-4.6386925403822846E-2</v>
      </c>
      <c r="AR9602">
        <v>7.6153795810965626E-3</v>
      </c>
      <c r="AU9602">
        <v>-2.7914522170021782E-2</v>
      </c>
    </row>
    <row r="9603" spans="26:47" x14ac:dyDescent="0.3">
      <c r="Z9603">
        <v>-8.5697569304501744E-2</v>
      </c>
      <c r="AC9603">
        <v>1.585432502042294E-2</v>
      </c>
      <c r="AF9603">
        <v>-2.0407190235546186E-3</v>
      </c>
      <c r="AI9603">
        <v>-2.5342877103879342E-2</v>
      </c>
      <c r="AL9603">
        <v>9.0322012760038588E-3</v>
      </c>
      <c r="AO9603">
        <v>-5.1716084564285371E-2</v>
      </c>
      <c r="AR9603">
        <v>8.7277877565849864E-3</v>
      </c>
      <c r="AU9603">
        <v>-1.7388015024906164E-2</v>
      </c>
    </row>
    <row r="9604" spans="26:47" x14ac:dyDescent="0.3">
      <c r="Z9604">
        <v>-6.5169128678387339E-2</v>
      </c>
      <c r="AC9604">
        <v>1.4544191625842473E-2</v>
      </c>
      <c r="AF9604">
        <v>1.4090313617828225E-3</v>
      </c>
      <c r="AI9604">
        <v>-7.0086270037787057E-2</v>
      </c>
      <c r="AL9604">
        <v>8.482670279454466E-3</v>
      </c>
      <c r="AO9604">
        <v>-5.7051923572985566E-2</v>
      </c>
      <c r="AR9604">
        <v>9.9195278907526167E-3</v>
      </c>
      <c r="AU9604">
        <v>-8.1622784936027128E-3</v>
      </c>
    </row>
    <row r="9605" spans="26:47" x14ac:dyDescent="0.3">
      <c r="Z9605">
        <v>-5.2180002399814338E-2</v>
      </c>
      <c r="AC9605">
        <v>1.1507564672220829E-2</v>
      </c>
      <c r="AF9605">
        <v>3.6638746208861417E-3</v>
      </c>
      <c r="AI9605">
        <v>-0.10515458993525814</v>
      </c>
      <c r="AL9605">
        <v>7.4811290894304366E-3</v>
      </c>
      <c r="AO9605">
        <v>-6.2720293916308914E-2</v>
      </c>
      <c r="AR9605">
        <v>1.0844510401711098E-2</v>
      </c>
      <c r="AU9605">
        <v>-2.7063932395901759E-3</v>
      </c>
    </row>
    <row r="9606" spans="26:47" x14ac:dyDescent="0.3">
      <c r="Z9606">
        <v>-4.3275580050084382E-2</v>
      </c>
      <c r="AC9606">
        <v>6.7500373070368677E-3</v>
      </c>
      <c r="AF9606">
        <v>4.5731311271259489E-3</v>
      </c>
      <c r="AI9606">
        <v>-0.1243544252182122</v>
      </c>
      <c r="AL9606">
        <v>7.1647714269327594E-3</v>
      </c>
      <c r="AO9606">
        <v>-6.7543964143396987E-2</v>
      </c>
      <c r="AR9606">
        <v>1.0645647780762263E-2</v>
      </c>
      <c r="AU9606">
        <v>-2.4457869101449976E-4</v>
      </c>
    </row>
    <row r="9607" spans="26:47" x14ac:dyDescent="0.3">
      <c r="Z9607">
        <v>-3.2616420217873962E-2</v>
      </c>
      <c r="AC9607">
        <v>1.2777867489478399E-3</v>
      </c>
      <c r="AF9607">
        <v>4.2770487500811555E-3</v>
      </c>
      <c r="AI9607">
        <v>-0.12648308900513991</v>
      </c>
      <c r="AL9607">
        <v>7.8750532533608166E-3</v>
      </c>
      <c r="AO9607">
        <v>-6.9484415095212165E-2</v>
      </c>
      <c r="AR9607">
        <v>8.6179753090868064E-3</v>
      </c>
      <c r="AU9607">
        <v>2.8728340209428394E-3</v>
      </c>
    </row>
    <row r="9608" spans="26:47" x14ac:dyDescent="0.3">
      <c r="Z9608">
        <v>-2.8457456258111639E-2</v>
      </c>
      <c r="AC9608">
        <v>-3.2244046269291862E-3</v>
      </c>
      <c r="AF9608">
        <v>3.1363678165023342E-3</v>
      </c>
      <c r="AI9608">
        <v>-0.11486514958493714</v>
      </c>
      <c r="AL9608">
        <v>8.6699174050022254E-3</v>
      </c>
      <c r="AO9608">
        <v>-6.7225030787223194E-2</v>
      </c>
      <c r="AR9608">
        <v>4.9106006673448038E-3</v>
      </c>
      <c r="AU9608">
        <v>1.0608006286147971E-2</v>
      </c>
    </row>
    <row r="9609" spans="26:47" x14ac:dyDescent="0.3">
      <c r="Z9609">
        <v>-5.7773266382638237E-2</v>
      </c>
      <c r="AC9609">
        <v>-5.2259151902767616E-3</v>
      </c>
      <c r="AF9609">
        <v>1.5943181996742281E-3</v>
      </c>
      <c r="AI9609">
        <v>-9.5938236284287423E-2</v>
      </c>
      <c r="AL9609">
        <v>7.6820212666154899E-3</v>
      </c>
      <c r="AO9609">
        <v>-6.1352739616206554E-2</v>
      </c>
      <c r="AR9609">
        <v>6.3667649803225105E-4</v>
      </c>
      <c r="AU9609">
        <v>2.4242968560139216E-2</v>
      </c>
    </row>
    <row r="9610" spans="26:47" x14ac:dyDescent="0.3">
      <c r="Z9610">
        <v>-0.14866053540753529</v>
      </c>
      <c r="AC9610">
        <v>-4.1374715111300846E-3</v>
      </c>
      <c r="AF9610">
        <v>-6.1997406292218859E-5</v>
      </c>
      <c r="AI9610">
        <v>-7.7275479880413098E-2</v>
      </c>
      <c r="AL9610">
        <v>3.2614145442839775E-3</v>
      </c>
      <c r="AO9610">
        <v>-5.4056860411968277E-2</v>
      </c>
      <c r="AR9610">
        <v>-2.747644071701139E-3</v>
      </c>
      <c r="AU9610">
        <v>4.1127561642803276E-2</v>
      </c>
    </row>
    <row r="9611" spans="26:47" x14ac:dyDescent="0.3">
      <c r="Z9611">
        <v>-0.30028970916579667</v>
      </c>
      <c r="AC9611">
        <v>-5.4909638468625822E-4</v>
      </c>
      <c r="AF9611">
        <v>-1.8997070677114955E-3</v>
      </c>
      <c r="AI9611">
        <v>-6.5062696888698507E-2</v>
      </c>
      <c r="AL9611">
        <v>-4.7357944862621388E-3</v>
      </c>
      <c r="AO9611">
        <v>-4.759167345092339E-2</v>
      </c>
      <c r="AR9611">
        <v>-4.2902889720872524E-3</v>
      </c>
      <c r="AU9611">
        <v>5.6016963422413003E-2</v>
      </c>
    </row>
    <row r="9612" spans="26:47" x14ac:dyDescent="0.3">
      <c r="Z9612">
        <v>-0.46564553273456261</v>
      </c>
      <c r="AC9612">
        <v>4.1480559368471566E-3</v>
      </c>
      <c r="AF9612">
        <v>-4.2629334983825852E-3</v>
      </c>
      <c r="AI9612">
        <v>-6.1849798120301738E-2</v>
      </c>
      <c r="AL9612">
        <v>-1.4385635936636611E-2</v>
      </c>
      <c r="AO9612">
        <v>-4.2832612719469483E-2</v>
      </c>
      <c r="AR9612">
        <v>-3.9581317159131544E-3</v>
      </c>
      <c r="AU9612">
        <v>6.3933405433110255E-2</v>
      </c>
    </row>
    <row r="9613" spans="26:47" x14ac:dyDescent="0.3">
      <c r="Z9613">
        <v>-0.5667901094129566</v>
      </c>
      <c r="AC9613">
        <v>8.4012888133661364E-3</v>
      </c>
      <c r="AF9613">
        <v>-7.3620124471389208E-3</v>
      </c>
      <c r="AI9613">
        <v>-6.6053971095469372E-2</v>
      </c>
      <c r="AL9613">
        <v>-2.2358747431868903E-2</v>
      </c>
      <c r="AO9613">
        <v>-3.9044773785676321E-2</v>
      </c>
      <c r="AR9613">
        <v>-2.4159052533887062E-3</v>
      </c>
      <c r="AU9613">
        <v>6.2593973271796527E-2</v>
      </c>
    </row>
    <row r="9614" spans="26:47" x14ac:dyDescent="0.3">
      <c r="Z9614">
        <v>-0.53731039788371193</v>
      </c>
      <c r="AC9614">
        <v>1.0989033328879442E-2</v>
      </c>
      <c r="AF9614">
        <v>-1.0790995787528873E-2</v>
      </c>
      <c r="AI9614">
        <v>-7.3628553550784417E-2</v>
      </c>
      <c r="AL9614">
        <v>-2.551742385002927E-2</v>
      </c>
      <c r="AO9614">
        <v>-3.4810451197491064E-2</v>
      </c>
      <c r="AR9614">
        <v>-5.0671839922116261E-4</v>
      </c>
      <c r="AU9614">
        <v>5.3128369293575797E-2</v>
      </c>
    </row>
    <row r="9615" spans="26:47" x14ac:dyDescent="0.3">
      <c r="Z9615">
        <v>-0.36289980764969337</v>
      </c>
      <c r="AC9615">
        <v>1.1227865917683461E-2</v>
      </c>
      <c r="AF9615">
        <v>-1.3379288233993626E-2</v>
      </c>
      <c r="AI9615">
        <v>-8.0424205985424102E-2</v>
      </c>
      <c r="AL9615">
        <v>-2.2505171862892592E-2</v>
      </c>
      <c r="AO9615">
        <v>-2.9164641426257191E-2</v>
      </c>
      <c r="AR9615">
        <v>1.1227641332221092E-3</v>
      </c>
      <c r="AU9615">
        <v>3.9166926489998012E-2</v>
      </c>
    </row>
    <row r="9616" spans="26:47" x14ac:dyDescent="0.3">
      <c r="Z9616">
        <v>-9.0857683003844392E-2</v>
      </c>
      <c r="AC9616">
        <v>9.0003522932498546E-3</v>
      </c>
      <c r="AF9616">
        <v>-1.3592596915603501E-2</v>
      </c>
      <c r="AI9616">
        <v>-8.3430037870664206E-2</v>
      </c>
      <c r="AL9616">
        <v>-1.4348200887227868E-2</v>
      </c>
      <c r="AO9616">
        <v>-2.2100375753163516E-2</v>
      </c>
      <c r="AR9616">
        <v>2.1042989626229099E-3</v>
      </c>
      <c r="AU9616">
        <v>2.5181505554623399E-2</v>
      </c>
    </row>
    <row r="9617" spans="26:47" x14ac:dyDescent="0.3">
      <c r="Z9617">
        <v>0.19628886684844424</v>
      </c>
      <c r="AC9617">
        <v>4.7122453473644865E-3</v>
      </c>
      <c r="AF9617">
        <v>-1.0321004210928957E-2</v>
      </c>
      <c r="AI9617">
        <v>-8.0732904746732226E-2</v>
      </c>
      <c r="AL9617">
        <v>-3.7185370483284992E-3</v>
      </c>
      <c r="AO9617">
        <v>-1.4342723388424015E-2</v>
      </c>
      <c r="AR9617">
        <v>2.2738421285982114E-3</v>
      </c>
      <c r="AU9617">
        <v>1.4893842795858278E-2</v>
      </c>
    </row>
    <row r="9618" spans="26:47" x14ac:dyDescent="0.3">
      <c r="Z9618">
        <v>0.42109206631125046</v>
      </c>
      <c r="AC9618">
        <v>-8.2452558789824007E-4</v>
      </c>
      <c r="AF9618">
        <v>-3.6105335648787609E-3</v>
      </c>
      <c r="AI9618">
        <v>-7.1469187113245417E-2</v>
      </c>
      <c r="AL9618">
        <v>6.6125054294415243E-3</v>
      </c>
      <c r="AO9618">
        <v>-6.8159054493219145E-3</v>
      </c>
      <c r="AR9618">
        <v>1.6175242345343279E-3</v>
      </c>
      <c r="AU9618">
        <v>1.0185696744388434E-2</v>
      </c>
    </row>
    <row r="9619" spans="26:47" x14ac:dyDescent="0.3">
      <c r="Z9619">
        <v>0.53784274492240147</v>
      </c>
      <c r="AC9619">
        <v>-6.587252939456536E-3</v>
      </c>
      <c r="AF9619">
        <v>5.1056626364978288E-3</v>
      </c>
      <c r="AI9619">
        <v>-5.6466302830282283E-2</v>
      </c>
      <c r="AL9619">
        <v>1.5093566340336696E-2</v>
      </c>
      <c r="AO9619">
        <v>-1.9991325981936833E-4</v>
      </c>
      <c r="AR9619">
        <v>3.0719542795475916E-4</v>
      </c>
      <c r="AU9619">
        <v>1.0727724889453019E-2</v>
      </c>
    </row>
    <row r="9620" spans="26:47" x14ac:dyDescent="0.3">
      <c r="Z9620">
        <v>0.53545950531309727</v>
      </c>
      <c r="AC9620">
        <v>-1.1522295275765572E-2</v>
      </c>
      <c r="AF9620">
        <v>1.3444375825780768E-2</v>
      </c>
      <c r="AI9620">
        <v>-3.8691993162925119E-2</v>
      </c>
      <c r="AL9620">
        <v>2.1691990610257058E-2</v>
      </c>
      <c r="AO9620">
        <v>5.3079909972395768E-3</v>
      </c>
      <c r="AR9620">
        <v>-1.2141122722585513E-3</v>
      </c>
      <c r="AU9620">
        <v>1.4406322215301741E-2</v>
      </c>
    </row>
    <row r="9621" spans="26:47" x14ac:dyDescent="0.3">
      <c r="Z9621">
        <v>0.42775688550713792</v>
      </c>
      <c r="AC9621">
        <v>-1.4616488171193856E-2</v>
      </c>
      <c r="AF9621">
        <v>1.8963867074136085E-2</v>
      </c>
      <c r="AI9621">
        <v>-2.2346840280406937E-2</v>
      </c>
      <c r="AL9621">
        <v>2.7190900887083109E-2</v>
      </c>
      <c r="AO9621">
        <v>1.0054265523215079E-2</v>
      </c>
      <c r="AR9621">
        <v>-2.2266112505536584E-3</v>
      </c>
      <c r="AU9621">
        <v>1.8366353553769262E-2</v>
      </c>
    </row>
    <row r="9622" spans="26:47" x14ac:dyDescent="0.3">
      <c r="Z9622">
        <v>0.24731909283656819</v>
      </c>
      <c r="AC9622">
        <v>-1.4920891151984654E-2</v>
      </c>
      <c r="AF9622">
        <v>2.0048180032913209E-2</v>
      </c>
      <c r="AI9622">
        <v>-1.0897847394617997E-2</v>
      </c>
      <c r="AL9622">
        <v>3.2223629597515846E-2</v>
      </c>
      <c r="AO9622">
        <v>1.4805310042479361E-2</v>
      </c>
      <c r="AR9622">
        <v>-1.9647093261053552E-3</v>
      </c>
      <c r="AU9622">
        <v>2.0209680974827587E-2</v>
      </c>
    </row>
    <row r="9623" spans="26:47" x14ac:dyDescent="0.3">
      <c r="Z9623">
        <v>4.6058406486173153E-2</v>
      </c>
      <c r="AC9623">
        <v>-1.1701836966295315E-2</v>
      </c>
      <c r="AF9623">
        <v>1.6365932891063778E-2</v>
      </c>
      <c r="AI9623">
        <v>-5.6373715711296127E-3</v>
      </c>
      <c r="AL9623">
        <v>3.6821408508748925E-2</v>
      </c>
      <c r="AO9623">
        <v>2.0420395363196668E-2</v>
      </c>
      <c r="AR9623">
        <v>-8.1614133904118501E-5</v>
      </c>
      <c r="AU9623">
        <v>1.881582950421596E-2</v>
      </c>
    </row>
    <row r="9624" spans="26:47" x14ac:dyDescent="0.3">
      <c r="Z9624">
        <v>-0.10976312864429484</v>
      </c>
      <c r="AC9624">
        <v>-4.7941111553181925E-3</v>
      </c>
      <c r="AF9624">
        <v>8.7769508338447731E-3</v>
      </c>
      <c r="AI9624">
        <v>-5.7407799393553154E-3</v>
      </c>
      <c r="AL9624">
        <v>4.0627440631800023E-2</v>
      </c>
      <c r="AO9624">
        <v>2.7399172355368418E-2</v>
      </c>
      <c r="AR9624">
        <v>2.9547192833241161E-3</v>
      </c>
      <c r="AU9624">
        <v>1.4421306209358857E-2</v>
      </c>
    </row>
    <row r="9625" spans="26:47" x14ac:dyDescent="0.3">
      <c r="Z9625">
        <v>-0.16178454656623642</v>
      </c>
      <c r="AC9625">
        <v>5.0098422247195152E-3</v>
      </c>
      <c r="AF9625">
        <v>-1.1167864567738349E-3</v>
      </c>
      <c r="AI9625">
        <v>-8.9993557800689232E-3</v>
      </c>
      <c r="AL9625">
        <v>4.3268919702356641E-2</v>
      </c>
      <c r="AO9625">
        <v>3.5478503599719664E-2</v>
      </c>
      <c r="AR9625">
        <v>5.9454583039373204E-3</v>
      </c>
      <c r="AU9625">
        <v>7.9476521935525415E-3</v>
      </c>
    </row>
    <row r="9626" spans="26:47" x14ac:dyDescent="0.3">
      <c r="Z9626">
        <v>-9.2397872185641439E-2</v>
      </c>
      <c r="AC9626">
        <v>1.5849311165102641E-2</v>
      </c>
      <c r="AF9626">
        <v>-1.1445976388827507E-2</v>
      </c>
      <c r="AI9626">
        <v>-1.172804808840055E-2</v>
      </c>
      <c r="AL9626">
        <v>4.4306467137873375E-2</v>
      </c>
      <c r="AO9626">
        <v>4.3480487954661043E-2</v>
      </c>
      <c r="AR9626">
        <v>7.6067619485834315E-3</v>
      </c>
      <c r="AU9626">
        <v>3.4118865612366786E-5</v>
      </c>
    </row>
    <row r="9627" spans="26:47" x14ac:dyDescent="0.3">
      <c r="Z9627">
        <v>5.6957541525537149E-2</v>
      </c>
      <c r="AC9627">
        <v>2.5181671133849576E-2</v>
      </c>
      <c r="AF9627">
        <v>-2.0362401911240943E-2</v>
      </c>
      <c r="AI9627">
        <v>-7.8681593783058914E-3</v>
      </c>
      <c r="AL9627">
        <v>4.2752982523015903E-2</v>
      </c>
      <c r="AO9627">
        <v>4.9611307490116253E-2</v>
      </c>
      <c r="AR9627">
        <v>7.3403875697216261E-3</v>
      </c>
      <c r="AU9627">
        <v>-9.4546915025975047E-3</v>
      </c>
    </row>
    <row r="9628" spans="26:47" x14ac:dyDescent="0.3">
      <c r="Z9628">
        <v>0.20366906149733319</v>
      </c>
      <c r="AC9628">
        <v>3.059252317594131E-2</v>
      </c>
      <c r="AF9628">
        <v>-2.6177735329351925E-2</v>
      </c>
      <c r="AI9628">
        <v>1.0612357667239246E-2</v>
      </c>
      <c r="AL9628">
        <v>3.6809459512580529E-2</v>
      </c>
      <c r="AO9628">
        <v>5.2310337345764679E-2</v>
      </c>
      <c r="AR9628">
        <v>5.5285683752244134E-3</v>
      </c>
      <c r="AU9628">
        <v>-2.093107633895509E-2</v>
      </c>
    </row>
    <row r="9629" spans="26:47" x14ac:dyDescent="0.3">
      <c r="Z9629">
        <v>0.27191979762766177</v>
      </c>
      <c r="AC9629">
        <v>3.0668585453711518E-2</v>
      </c>
      <c r="AF9629">
        <v>-2.7559643583156868E-2</v>
      </c>
      <c r="AI9629">
        <v>5.0022164062060837E-2</v>
      </c>
      <c r="AL9629">
        <v>2.452127419667598E-2</v>
      </c>
      <c r="AO9629">
        <v>5.136884037466679E-2</v>
      </c>
      <c r="AR9629">
        <v>3.1498004383183533E-3</v>
      </c>
      <c r="AU9629">
        <v>-3.3929809173833793E-2</v>
      </c>
    </row>
    <row r="9630" spans="26:47" x14ac:dyDescent="0.3">
      <c r="Z9630">
        <v>0.23734777447745331</v>
      </c>
      <c r="AC9630">
        <v>2.5494523751446441E-2</v>
      </c>
      <c r="AF9630">
        <v>-2.3916563487535E-2</v>
      </c>
      <c r="AI9630">
        <v>0.10898194450045082</v>
      </c>
      <c r="AL9630">
        <v>5.327667771593542E-3</v>
      </c>
      <c r="AO9630">
        <v>4.8532945949061865E-2</v>
      </c>
      <c r="AR9630">
        <v>1.0731535952091303E-3</v>
      </c>
      <c r="AU9630">
        <v>-4.6369379592293779E-2</v>
      </c>
    </row>
    <row r="9631" spans="26:47" x14ac:dyDescent="0.3">
      <c r="Z9631">
        <v>0.13561783973805985</v>
      </c>
      <c r="AC9631">
        <v>1.6535255284012042E-2</v>
      </c>
      <c r="AF9631">
        <v>-1.5815265692633289E-2</v>
      </c>
      <c r="AI9631">
        <v>0.17457484490024849</v>
      </c>
      <c r="AL9631">
        <v>-1.8493646289721683E-2</v>
      </c>
      <c r="AO9631">
        <v>4.6827211901046523E-2</v>
      </c>
      <c r="AR9631">
        <v>-4.1823149799700228E-4</v>
      </c>
      <c r="AU9631">
        <v>-5.511609432566679E-2</v>
      </c>
    </row>
    <row r="9632" spans="26:47" x14ac:dyDescent="0.3">
      <c r="Z9632">
        <v>3.1391280235336071E-2</v>
      </c>
      <c r="AC9632">
        <v>6.0101880828120572E-3</v>
      </c>
      <c r="AF9632">
        <v>-5.0539721717150193E-3</v>
      </c>
      <c r="AI9632">
        <v>0.22502167507404386</v>
      </c>
      <c r="AL9632">
        <v>-4.180658802405577E-2</v>
      </c>
      <c r="AO9632">
        <v>4.875536611706386E-2</v>
      </c>
      <c r="AR9632">
        <v>-1.5962724196305238E-3</v>
      </c>
      <c r="AU9632">
        <v>-5.7667699452037542E-2</v>
      </c>
    </row>
    <row r="9633" spans="26:47" x14ac:dyDescent="0.3">
      <c r="Z9633">
        <v>-2.563617895437232E-2</v>
      </c>
      <c r="AC9633">
        <v>-3.8845388521849518E-3</v>
      </c>
      <c r="AF9633">
        <v>5.8532734589110359E-3</v>
      </c>
      <c r="AI9633">
        <v>0.23909661445717711</v>
      </c>
      <c r="AL9633">
        <v>-5.8544219200995347E-2</v>
      </c>
      <c r="AO9633">
        <v>5.4642848474480692E-2</v>
      </c>
      <c r="AR9633">
        <v>-2.8772254401458067E-3</v>
      </c>
      <c r="AU9633">
        <v>-5.3773097309338352E-2</v>
      </c>
    </row>
    <row r="9634" spans="26:47" x14ac:dyDescent="0.3">
      <c r="Z9634">
        <v>-2.6194838608326509E-2</v>
      </c>
      <c r="AC9634">
        <v>-1.1542259127335997E-2</v>
      </c>
      <c r="AF9634">
        <v>1.4579633730529172E-2</v>
      </c>
      <c r="AI9634">
        <v>0.20722024613842147</v>
      </c>
      <c r="AL9634">
        <v>-6.4640366913915573E-2</v>
      </c>
      <c r="AO9634">
        <v>6.2456638968427999E-2</v>
      </c>
      <c r="AR9634">
        <v>-4.372906285458055E-3</v>
      </c>
      <c r="AU9634">
        <v>-4.5782846116002203E-2</v>
      </c>
    </row>
    <row r="9635" spans="26:47" x14ac:dyDescent="0.3">
      <c r="Z9635">
        <v>3.272847663327859E-3</v>
      </c>
      <c r="AC9635">
        <v>-1.6129465495957302E-2</v>
      </c>
      <c r="AF9635">
        <v>1.9724832725551693E-2</v>
      </c>
      <c r="AI9635">
        <v>0.13723579837316688</v>
      </c>
      <c r="AL9635">
        <v>-6.0038783921571359E-2</v>
      </c>
      <c r="AO9635">
        <v>6.9228898923049009E-2</v>
      </c>
      <c r="AR9635">
        <v>-5.7115003782943442E-3</v>
      </c>
      <c r="AU9635">
        <v>-3.7471732793534732E-2</v>
      </c>
    </row>
    <row r="9636" spans="26:47" x14ac:dyDescent="0.3">
      <c r="Z9636">
        <v>2.4620864064265995E-2</v>
      </c>
      <c r="AC9636">
        <v>-1.7463549148847027E-2</v>
      </c>
      <c r="AF9636">
        <v>2.0963378570580598E-2</v>
      </c>
      <c r="AI9636">
        <v>5.1043585320191646E-2</v>
      </c>
      <c r="AL9636">
        <v>-4.8320520064944458E-2</v>
      </c>
      <c r="AO9636">
        <v>7.2888727510655005E-2</v>
      </c>
      <c r="AR9636">
        <v>-6.2471032667998595E-3</v>
      </c>
      <c r="AU9636">
        <v>-3.2147149002557565E-2</v>
      </c>
    </row>
    <row r="9637" spans="26:47" x14ac:dyDescent="0.3">
      <c r="Z9637">
        <v>1.2151990448632813E-2</v>
      </c>
      <c r="AC9637">
        <v>-1.5815970612997107E-2</v>
      </c>
      <c r="AF9637">
        <v>1.8681330116298064E-2</v>
      </c>
      <c r="AI9637">
        <v>-2.5843580474396659E-2</v>
      </c>
      <c r="AL9637">
        <v>-3.4242854273546425E-2</v>
      </c>
      <c r="AO9637">
        <v>7.3140652572444023E-2</v>
      </c>
      <c r="AR9637">
        <v>-5.5217015098403509E-3</v>
      </c>
      <c r="AU9637">
        <v>-3.1187827344389508E-2</v>
      </c>
    </row>
    <row r="9638" spans="26:47" x14ac:dyDescent="0.3">
      <c r="Z9638">
        <v>-3.6341322495366153E-2</v>
      </c>
      <c r="AC9638">
        <v>-1.1832124625927887E-2</v>
      </c>
      <c r="AF9638">
        <v>1.3572113945410772E-2</v>
      </c>
      <c r="AI9638">
        <v>-7.5503010932938222E-2</v>
      </c>
      <c r="AL9638">
        <v>-2.1124545566938168E-2</v>
      </c>
      <c r="AO9638">
        <v>7.1016439652008156E-2</v>
      </c>
      <c r="AR9638">
        <v>-3.6403442939701635E-3</v>
      </c>
      <c r="AU9638">
        <v>-3.3615723053846101E-2</v>
      </c>
    </row>
    <row r="9639" spans="26:47" x14ac:dyDescent="0.3">
      <c r="Z9639">
        <v>-0.10397748954295785</v>
      </c>
      <c r="AC9639">
        <v>-6.5569909426244728E-3</v>
      </c>
      <c r="AF9639">
        <v>6.5611424991944851E-3</v>
      </c>
      <c r="AI9639">
        <v>-9.3422100937554445E-2</v>
      </c>
      <c r="AL9639">
        <v>-1.0041573560079651E-2</v>
      </c>
      <c r="AO9639">
        <v>6.778383859977008E-2</v>
      </c>
      <c r="AR9639">
        <v>-1.2505913873370443E-3</v>
      </c>
      <c r="AU9639">
        <v>-3.6561412886168591E-2</v>
      </c>
    </row>
    <row r="9640" spans="26:47" x14ac:dyDescent="0.3">
      <c r="Z9640">
        <v>-0.16809474823214138</v>
      </c>
      <c r="AC9640">
        <v>-1.3915650915889727E-3</v>
      </c>
      <c r="AF9640">
        <v>-1.0218712510468297E-3</v>
      </c>
      <c r="AI9640">
        <v>-8.6834106540893616E-2</v>
      </c>
      <c r="AL9640">
        <v>-1.083416216436206E-3</v>
      </c>
      <c r="AO9640">
        <v>6.4137755410845598E-2</v>
      </c>
      <c r="AR9640">
        <v>8.6724474484083536E-4</v>
      </c>
      <c r="AU9640">
        <v>-3.626665761610174E-2</v>
      </c>
    </row>
    <row r="9641" spans="26:47" x14ac:dyDescent="0.3">
      <c r="Z9641">
        <v>-0.21236513674920249</v>
      </c>
      <c r="AC9641">
        <v>2.1510151903000696E-3</v>
      </c>
      <c r="AF9641">
        <v>-7.4319409181234589E-3</v>
      </c>
      <c r="AI9641">
        <v>-6.818136128094715E-2</v>
      </c>
      <c r="AL9641">
        <v>4.9807387568239821E-3</v>
      </c>
      <c r="AO9641">
        <v>6.009173426761439E-2</v>
      </c>
      <c r="AR9641">
        <v>2.2434975191534764E-3</v>
      </c>
      <c r="AU9641">
        <v>-2.9518305492899386E-2</v>
      </c>
    </row>
    <row r="9642" spans="26:47" x14ac:dyDescent="0.3">
      <c r="Z9642">
        <v>-0.23057565383459627</v>
      </c>
      <c r="AC9642">
        <v>2.8482045147683929E-3</v>
      </c>
      <c r="AF9642">
        <v>-1.0959739550578012E-2</v>
      </c>
      <c r="AI9642">
        <v>-4.8443911728484335E-2</v>
      </c>
      <c r="AL9642">
        <v>6.5206597190607257E-3</v>
      </c>
      <c r="AO9642">
        <v>5.5368752701521806E-2</v>
      </c>
      <c r="AR9642">
        <v>2.818297531757997E-3</v>
      </c>
      <c r="AU9642">
        <v>-1.5403527625539743E-2</v>
      </c>
    </row>
    <row r="9643" spans="26:47" x14ac:dyDescent="0.3">
      <c r="Z9643">
        <v>-0.22250359007337447</v>
      </c>
      <c r="AC9643">
        <v>1.9693984450908482E-4</v>
      </c>
      <c r="AF9643">
        <v>-1.0707590971920495E-2</v>
      </c>
      <c r="AI9643">
        <v>-3.3729687071439793E-2</v>
      </c>
      <c r="AL9643">
        <v>2.5843972859165877E-3</v>
      </c>
      <c r="AO9643">
        <v>4.9838677177413353E-2</v>
      </c>
      <c r="AR9643">
        <v>2.6759124664880482E-3</v>
      </c>
      <c r="AU9643">
        <v>3.3019989059364283E-3</v>
      </c>
    </row>
    <row r="9644" spans="26:47" x14ac:dyDescent="0.3">
      <c r="Z9644">
        <v>-0.18857900671897268</v>
      </c>
      <c r="AC9644">
        <v>-5.2519453190071255E-3</v>
      </c>
      <c r="AF9644">
        <v>-7.1716321479464544E-3</v>
      </c>
      <c r="AI9644">
        <v>-2.5535147095720599E-2</v>
      </c>
      <c r="AL9644">
        <v>-5.4793842838864485E-3</v>
      </c>
      <c r="AO9644">
        <v>4.369558841013424E-2</v>
      </c>
      <c r="AR9644">
        <v>1.7641341432940169E-3</v>
      </c>
      <c r="AU9644">
        <v>2.0264922635903907E-2</v>
      </c>
    </row>
    <row r="9645" spans="26:47" x14ac:dyDescent="0.3">
      <c r="Z9645">
        <v>-0.12949927670597178</v>
      </c>
      <c r="AC9645">
        <v>-1.181986504675697E-2</v>
      </c>
      <c r="AF9645">
        <v>-2.11684521503679E-3</v>
      </c>
      <c r="AI9645">
        <v>-2.293782762482998E-2</v>
      </c>
      <c r="AL9645">
        <v>-1.4132238731733719E-2</v>
      </c>
      <c r="AO9645">
        <v>3.7363488771649696E-2</v>
      </c>
      <c r="AR9645">
        <v>-6.89990290374671E-5</v>
      </c>
      <c r="AU9645">
        <v>2.7864096618931671E-2</v>
      </c>
    </row>
    <row r="9646" spans="26:47" x14ac:dyDescent="0.3">
      <c r="Z9646">
        <v>-5.0400599952802105E-2</v>
      </c>
      <c r="AC9646">
        <v>-1.713346568049106E-2</v>
      </c>
      <c r="AF9646">
        <v>2.3322143940540992E-3</v>
      </c>
      <c r="AI9646">
        <v>-2.4690046036081652E-2</v>
      </c>
      <c r="AL9646">
        <v>-1.963677502347403E-2</v>
      </c>
      <c r="AO9646">
        <v>3.129847117479647E-2</v>
      </c>
      <c r="AR9646">
        <v>-2.7710958066429411E-3</v>
      </c>
      <c r="AU9646">
        <v>2.0843883751072975E-2</v>
      </c>
    </row>
    <row r="9647" spans="26:47" x14ac:dyDescent="0.3">
      <c r="Z9647">
        <v>3.6460842894237191E-2</v>
      </c>
      <c r="AC9647">
        <v>-1.9133583714694351E-2</v>
      </c>
      <c r="AF9647">
        <v>4.8779056056231195E-3</v>
      </c>
      <c r="AI9647">
        <v>-3.0099812721787814E-2</v>
      </c>
      <c r="AL9647">
        <v>-2.0276906754689215E-2</v>
      </c>
      <c r="AO9647">
        <v>2.5805323176873434E-2</v>
      </c>
      <c r="AR9647">
        <v>-5.8761669383438318E-3</v>
      </c>
      <c r="AU9647">
        <v>-4.7821172151596452E-4</v>
      </c>
    </row>
    <row r="9648" spans="26:47" x14ac:dyDescent="0.3">
      <c r="Z9648">
        <v>0.11523523158337642</v>
      </c>
      <c r="AC9648">
        <v>-1.7214217997377976E-2</v>
      </c>
      <c r="AF9648">
        <v>5.7181382297268827E-3</v>
      </c>
      <c r="AI9648">
        <v>-3.8658717340268302E-2</v>
      </c>
      <c r="AL9648">
        <v>-1.6996077351793676E-2</v>
      </c>
      <c r="AO9648">
        <v>2.0821857615227753E-2</v>
      </c>
      <c r="AR9648">
        <v>-8.6475357445007003E-3</v>
      </c>
      <c r="AU9648">
        <v>-2.9182373982775026E-2</v>
      </c>
    </row>
    <row r="9649" spans="26:47" x14ac:dyDescent="0.3">
      <c r="Z9649">
        <v>0.17398945692222231</v>
      </c>
      <c r="AC9649">
        <v>-1.2661955320872628E-2</v>
      </c>
      <c r="AF9649">
        <v>6.1964939755803821E-3</v>
      </c>
      <c r="AI9649">
        <v>-4.9076301835429256E-2</v>
      </c>
      <c r="AL9649">
        <v>-1.2144777762278626E-2</v>
      </c>
      <c r="AO9649">
        <v>1.5615479628729985E-2</v>
      </c>
      <c r="AR9649">
        <v>-1.0449482223231303E-2</v>
      </c>
      <c r="AU9649">
        <v>-5.3607087276432819E-2</v>
      </c>
    </row>
    <row r="9650" spans="26:47" x14ac:dyDescent="0.3">
      <c r="Z9650">
        <v>0.20894335415071058</v>
      </c>
      <c r="AC9650">
        <v>-7.876454880253559E-3</v>
      </c>
      <c r="AF9650">
        <v>7.6539858512371384E-3</v>
      </c>
      <c r="AI9650">
        <v>-5.8617451609449617E-2</v>
      </c>
      <c r="AL9650">
        <v>-7.6116372857063337E-3</v>
      </c>
      <c r="AO9650">
        <v>8.6111724628302848E-3</v>
      </c>
      <c r="AR9650">
        <v>-1.1008990236236074E-2</v>
      </c>
      <c r="AU9650">
        <v>-6.1641226367558623E-2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dimension ref="A1:BI209"/>
  <sheetViews>
    <sheetView zoomScale="70" zoomScaleNormal="70" workbookViewId="0">
      <selection activeCell="B4" sqref="B4:BI104"/>
    </sheetView>
  </sheetViews>
  <sheetFormatPr baseColWidth="10" defaultRowHeight="14.4" x14ac:dyDescent="0.3"/>
  <cols>
    <col min="2" max="2" width="15.33203125" customWidth="1"/>
  </cols>
  <sheetData>
    <row r="1" spans="1:61" x14ac:dyDescent="0.3">
      <c r="B1" t="s">
        <v>65</v>
      </c>
      <c r="C1" t="s">
        <v>65</v>
      </c>
      <c r="D1" t="s">
        <v>65</v>
      </c>
      <c r="E1" t="s">
        <v>65</v>
      </c>
      <c r="F1" t="s">
        <v>65</v>
      </c>
      <c r="G1" t="s">
        <v>65</v>
      </c>
      <c r="H1" t="s">
        <v>99</v>
      </c>
      <c r="I1" t="s">
        <v>99</v>
      </c>
      <c r="J1" t="s">
        <v>99</v>
      </c>
      <c r="K1" t="s">
        <v>99</v>
      </c>
      <c r="L1" t="s">
        <v>99</v>
      </c>
      <c r="M1" t="s">
        <v>99</v>
      </c>
      <c r="N1" t="s">
        <v>93</v>
      </c>
      <c r="O1" t="s">
        <v>93</v>
      </c>
      <c r="P1" t="s">
        <v>93</v>
      </c>
      <c r="Q1" t="s">
        <v>93</v>
      </c>
      <c r="R1" t="s">
        <v>93</v>
      </c>
      <c r="S1" t="s">
        <v>93</v>
      </c>
      <c r="T1" t="s">
        <v>97</v>
      </c>
      <c r="U1" t="s">
        <v>97</v>
      </c>
      <c r="V1" t="s">
        <v>97</v>
      </c>
      <c r="W1" t="s">
        <v>97</v>
      </c>
      <c r="X1" t="s">
        <v>100</v>
      </c>
      <c r="Y1" t="s">
        <v>100</v>
      </c>
      <c r="Z1" t="s">
        <v>100</v>
      </c>
      <c r="AA1" t="s">
        <v>100</v>
      </c>
      <c r="AB1" t="s">
        <v>100</v>
      </c>
      <c r="AC1" t="s">
        <v>100</v>
      </c>
    </row>
    <row r="2" spans="1:61" x14ac:dyDescent="0.3">
      <c r="B2" t="s">
        <v>64</v>
      </c>
      <c r="D2" t="s">
        <v>92</v>
      </c>
      <c r="F2" t="s">
        <v>91</v>
      </c>
      <c r="H2" t="s">
        <v>94</v>
      </c>
      <c r="J2" t="s">
        <v>95</v>
      </c>
      <c r="L2" t="s">
        <v>96</v>
      </c>
      <c r="N2" t="s">
        <v>94</v>
      </c>
      <c r="P2" t="s">
        <v>95</v>
      </c>
      <c r="R2" t="s">
        <v>96</v>
      </c>
      <c r="T2" t="s">
        <v>94</v>
      </c>
      <c r="V2" t="s">
        <v>98</v>
      </c>
      <c r="X2" t="s">
        <v>64</v>
      </c>
      <c r="Z2" t="s">
        <v>92</v>
      </c>
      <c r="AB2" t="s">
        <v>91</v>
      </c>
    </row>
    <row r="3" spans="1:61" x14ac:dyDescent="0.3">
      <c r="A3" t="s">
        <v>63</v>
      </c>
      <c r="B3" t="s">
        <v>49</v>
      </c>
      <c r="C3" t="s">
        <v>50</v>
      </c>
      <c r="D3" t="s">
        <v>49</v>
      </c>
      <c r="E3" t="s">
        <v>50</v>
      </c>
      <c r="F3" t="s">
        <v>49</v>
      </c>
      <c r="G3" t="s">
        <v>50</v>
      </c>
      <c r="H3" t="s">
        <v>49</v>
      </c>
      <c r="I3" t="s">
        <v>50</v>
      </c>
      <c r="J3" t="s">
        <v>49</v>
      </c>
      <c r="K3" t="s">
        <v>50</v>
      </c>
      <c r="L3" t="s">
        <v>49</v>
      </c>
      <c r="M3" t="s">
        <v>50</v>
      </c>
      <c r="N3" t="s">
        <v>49</v>
      </c>
      <c r="O3" t="s">
        <v>50</v>
      </c>
      <c r="P3" t="s">
        <v>49</v>
      </c>
      <c r="Q3" t="s">
        <v>50</v>
      </c>
      <c r="R3" t="s">
        <v>49</v>
      </c>
      <c r="S3" t="s">
        <v>50</v>
      </c>
      <c r="T3" t="s">
        <v>49</v>
      </c>
      <c r="U3" t="s">
        <v>50</v>
      </c>
      <c r="V3" t="s">
        <v>49</v>
      </c>
      <c r="W3" t="s">
        <v>50</v>
      </c>
      <c r="X3" t="s">
        <v>49</v>
      </c>
      <c r="Y3" t="s">
        <v>50</v>
      </c>
      <c r="Z3" t="s">
        <v>49</v>
      </c>
      <c r="AA3" t="s">
        <v>50</v>
      </c>
      <c r="AB3" t="s">
        <v>49</v>
      </c>
      <c r="AC3" t="s">
        <v>50</v>
      </c>
    </row>
    <row r="4" spans="1:61" x14ac:dyDescent="0.3">
      <c r="A4">
        <v>0</v>
      </c>
      <c r="B4">
        <v>9.8059146849920396</v>
      </c>
      <c r="C4">
        <v>0.53456449314287835</v>
      </c>
      <c r="D4">
        <v>9.6774035598637802</v>
      </c>
      <c r="E4">
        <v>1.0933335438502139</v>
      </c>
      <c r="F4">
        <v>-0.81607685004536346</v>
      </c>
      <c r="G4">
        <v>0.58925737253181587</v>
      </c>
      <c r="H4">
        <v>-0.86279355573884797</v>
      </c>
      <c r="I4">
        <v>0.50248555195632505</v>
      </c>
      <c r="J4">
        <v>4.1696282744247783</v>
      </c>
      <c r="K4">
        <v>1.7543980815203575</v>
      </c>
      <c r="L4">
        <v>-2.0337673220864563</v>
      </c>
      <c r="M4">
        <v>3.4808094629962008</v>
      </c>
      <c r="N4">
        <v>33.404852159978006</v>
      </c>
      <c r="O4">
        <v>0.78926089119277398</v>
      </c>
      <c r="P4">
        <v>32.58372496410005</v>
      </c>
      <c r="Q4">
        <v>1.2615053494899693</v>
      </c>
      <c r="R4">
        <v>-4.322136320015959</v>
      </c>
      <c r="S4">
        <v>0.49687137012003785</v>
      </c>
      <c r="T4">
        <v>-3.6168976846497216</v>
      </c>
      <c r="U4">
        <v>2.0260984292102577</v>
      </c>
      <c r="V4">
        <v>-7.8505810071886142</v>
      </c>
      <c r="W4">
        <v>1.6522706720869034</v>
      </c>
      <c r="X4">
        <v>-4.0016647428135439</v>
      </c>
      <c r="Y4">
        <v>3.1665575624625752</v>
      </c>
      <c r="Z4">
        <v>6.5092163153364482E-2</v>
      </c>
      <c r="AA4">
        <v>1.6970457015818559</v>
      </c>
      <c r="AB4">
        <v>1.9506068100574339</v>
      </c>
      <c r="AC4">
        <v>2.0666909033022884</v>
      </c>
      <c r="AD4">
        <v>9.919486401669511</v>
      </c>
      <c r="AE4">
        <v>0.15387509746334199</v>
      </c>
      <c r="AF4">
        <v>10.975316713532129</v>
      </c>
      <c r="AG4">
        <v>0.2789969417406733</v>
      </c>
      <c r="AH4">
        <v>-15.775549451765523</v>
      </c>
      <c r="AI4">
        <v>1.0542473788415734</v>
      </c>
      <c r="AJ4">
        <v>-18.306809513907321</v>
      </c>
      <c r="AK4">
        <v>1.4563791955102521</v>
      </c>
      <c r="AL4">
        <v>0.54464475037449911</v>
      </c>
      <c r="AM4">
        <v>0.87401280851813257</v>
      </c>
      <c r="AN4">
        <v>3.0385851904420975</v>
      </c>
      <c r="AO4">
        <v>0.98896952097691693</v>
      </c>
      <c r="AP4">
        <v>-5.0485845918274492</v>
      </c>
      <c r="AQ4">
        <v>0.85712280388489159</v>
      </c>
      <c r="AR4">
        <v>-0.56425490655263277</v>
      </c>
      <c r="AS4">
        <v>1.2543002368077691</v>
      </c>
      <c r="AT4">
        <v>7.2327639349032697</v>
      </c>
      <c r="AU4">
        <v>0.44561702851999851</v>
      </c>
      <c r="AV4">
        <v>6.8785214662476504</v>
      </c>
      <c r="AW4">
        <v>0.47643845192566076</v>
      </c>
      <c r="AX4">
        <v>26.813053841139709</v>
      </c>
      <c r="AY4">
        <v>1.220227220688884</v>
      </c>
      <c r="AZ4">
        <v>24.033477696005829</v>
      </c>
      <c r="BA4">
        <v>2.7151359986638401</v>
      </c>
      <c r="BB4">
        <v>11.619654185115978</v>
      </c>
      <c r="BC4">
        <v>1.702517161253537</v>
      </c>
      <c r="BD4">
        <v>18.377420826562783</v>
      </c>
      <c r="BE4">
        <v>1.1628868382018391</v>
      </c>
      <c r="BF4">
        <v>-5.6315057392031109</v>
      </c>
      <c r="BG4">
        <v>0.54767119779004447</v>
      </c>
      <c r="BH4">
        <v>-2.0693129929953935</v>
      </c>
      <c r="BI4">
        <v>1.2333462118193177</v>
      </c>
    </row>
    <row r="5" spans="1:61" x14ac:dyDescent="0.3">
      <c r="A5">
        <v>1</v>
      </c>
      <c r="B5">
        <v>9.7648118090201113</v>
      </c>
      <c r="C5">
        <v>0.60155599713692343</v>
      </c>
      <c r="D5">
        <v>9.6478594727968296</v>
      </c>
      <c r="E5">
        <v>1.0611170091594846</v>
      </c>
      <c r="F5">
        <v>-0.93988914175894289</v>
      </c>
      <c r="G5">
        <v>0.58479367465668319</v>
      </c>
      <c r="H5">
        <v>-0.96573888751862902</v>
      </c>
      <c r="I5">
        <v>0.50148666114780627</v>
      </c>
      <c r="J5">
        <v>4.2169483102273437</v>
      </c>
      <c r="K5">
        <v>1.7471008589676149</v>
      </c>
      <c r="L5">
        <v>-2.112024214190197</v>
      </c>
      <c r="M5">
        <v>3.5040685987019962</v>
      </c>
      <c r="N5">
        <v>33.594697959128411</v>
      </c>
      <c r="O5">
        <v>0.91324639521751749</v>
      </c>
      <c r="P5">
        <v>32.934169640095597</v>
      </c>
      <c r="Q5">
        <v>1.2615264561561852</v>
      </c>
      <c r="R5">
        <v>-4.0308841993986038</v>
      </c>
      <c r="S5">
        <v>0.50614142888915437</v>
      </c>
      <c r="T5">
        <v>-3.3114785271254412</v>
      </c>
      <c r="U5">
        <v>2.175485957751583</v>
      </c>
      <c r="V5">
        <v>-7.1005812245186295</v>
      </c>
      <c r="W5">
        <v>1.4996972466950689</v>
      </c>
      <c r="X5">
        <v>-3.8064661025646176</v>
      </c>
      <c r="Y5">
        <v>3.142798651496709</v>
      </c>
      <c r="Z5">
        <v>1.0845682934795258</v>
      </c>
      <c r="AA5">
        <v>1.836297764226001</v>
      </c>
      <c r="AB5">
        <v>3.7392598824222043</v>
      </c>
      <c r="AC5">
        <v>2.1856045691478667</v>
      </c>
      <c r="AD5">
        <v>9.7736665299726049</v>
      </c>
      <c r="AE5">
        <v>0.18781990590663544</v>
      </c>
      <c r="AF5">
        <v>10.880970211753272</v>
      </c>
      <c r="AG5">
        <v>0.28324586392393736</v>
      </c>
      <c r="AH5">
        <v>-16.304202179104607</v>
      </c>
      <c r="AI5">
        <v>1.100212231760312</v>
      </c>
      <c r="AJ5">
        <v>-17.453924420482871</v>
      </c>
      <c r="AK5">
        <v>1.4980711880591429</v>
      </c>
      <c r="AL5">
        <v>-6.9406806904038026E-2</v>
      </c>
      <c r="AM5">
        <v>0.90006078708974868</v>
      </c>
      <c r="AN5">
        <v>2.6733168510648939</v>
      </c>
      <c r="AO5">
        <v>0.95790320370055682</v>
      </c>
      <c r="AP5">
        <v>-5.1418888558238711</v>
      </c>
      <c r="AQ5">
        <v>0.93366653925018539</v>
      </c>
      <c r="AR5">
        <v>-0.50529894275680154</v>
      </c>
      <c r="AS5">
        <v>1.2587225830846043</v>
      </c>
      <c r="AT5">
        <v>6.8969384752897485</v>
      </c>
      <c r="AU5">
        <v>0.50758445559839627</v>
      </c>
      <c r="AV5">
        <v>6.6528751895627591</v>
      </c>
      <c r="AW5">
        <v>0.52424469659291828</v>
      </c>
      <c r="AX5">
        <v>25.179492979363495</v>
      </c>
      <c r="AY5">
        <v>1.2583964713218325</v>
      </c>
      <c r="AZ5">
        <v>21.943976036961839</v>
      </c>
      <c r="BA5">
        <v>2.8089596834309605</v>
      </c>
      <c r="BB5">
        <v>11.67427157873141</v>
      </c>
      <c r="BC5">
        <v>1.6750603715468901</v>
      </c>
      <c r="BD5">
        <v>18.233200640250182</v>
      </c>
      <c r="BE5">
        <v>1.125206867807879</v>
      </c>
      <c r="BF5">
        <v>-5.4358392115000953</v>
      </c>
      <c r="BG5">
        <v>0.58056234049950772</v>
      </c>
      <c r="BH5">
        <v>-1.5085060216403385</v>
      </c>
      <c r="BI5">
        <v>1.2509939518406945</v>
      </c>
    </row>
    <row r="6" spans="1:61" x14ac:dyDescent="0.3">
      <c r="A6">
        <v>2</v>
      </c>
      <c r="B6">
        <v>9.7141983050225988</v>
      </c>
      <c r="C6">
        <v>0.66501651062680245</v>
      </c>
      <c r="D6">
        <v>9.611803805493043</v>
      </c>
      <c r="E6">
        <v>1.0285079825100094</v>
      </c>
      <c r="F6">
        <v>-1.1224385762973517</v>
      </c>
      <c r="G6">
        <v>0.58394955004610016</v>
      </c>
      <c r="H6">
        <v>-1.1260601528813039</v>
      </c>
      <c r="I6">
        <v>0.4990129892882792</v>
      </c>
      <c r="J6">
        <v>4.1944509628475259</v>
      </c>
      <c r="K6">
        <v>1.7336651449608009</v>
      </c>
      <c r="L6">
        <v>-2.1243595330521288</v>
      </c>
      <c r="M6">
        <v>3.4988027756212445</v>
      </c>
      <c r="N6">
        <v>33.838438027907991</v>
      </c>
      <c r="O6">
        <v>0.99976282780868608</v>
      </c>
      <c r="P6">
        <v>33.262145485003785</v>
      </c>
      <c r="Q6">
        <v>1.2920093776877477</v>
      </c>
      <c r="R6">
        <v>-3.6242056268578837</v>
      </c>
      <c r="S6">
        <v>0.50225773252023975</v>
      </c>
      <c r="T6">
        <v>-2.8787188677475624</v>
      </c>
      <c r="U6">
        <v>2.2955208642754199</v>
      </c>
      <c r="V6">
        <v>-6.3276115092022547</v>
      </c>
      <c r="W6">
        <v>1.358232935793299</v>
      </c>
      <c r="X6">
        <v>-3.5086996509232202</v>
      </c>
      <c r="Y6">
        <v>3.109535371684101</v>
      </c>
      <c r="Z6">
        <v>2.6078483102180674</v>
      </c>
      <c r="AA6">
        <v>1.9091799095432733</v>
      </c>
      <c r="AB6">
        <v>5.8516407988541728</v>
      </c>
      <c r="AC6">
        <v>2.233400655464453</v>
      </c>
      <c r="AD6">
        <v>9.6552248883485454</v>
      </c>
      <c r="AE6">
        <v>0.24273700737538365</v>
      </c>
      <c r="AF6">
        <v>10.746609595890183</v>
      </c>
      <c r="AG6">
        <v>0.28759844131557127</v>
      </c>
      <c r="AH6">
        <v>-16.650262486252693</v>
      </c>
      <c r="AI6">
        <v>1.146483697516824</v>
      </c>
      <c r="AJ6">
        <v>-16.434368221924736</v>
      </c>
      <c r="AK6">
        <v>1.5529216088601729</v>
      </c>
      <c r="AL6">
        <v>-0.78777753680648166</v>
      </c>
      <c r="AM6">
        <v>0.92063373003953297</v>
      </c>
      <c r="AN6">
        <v>2.2186224693655552</v>
      </c>
      <c r="AO6">
        <v>0.91386294119280953</v>
      </c>
      <c r="AP6">
        <v>-5.3365484740063067</v>
      </c>
      <c r="AQ6">
        <v>1.0065685738886969</v>
      </c>
      <c r="AR6">
        <v>-0.54250708329830633</v>
      </c>
      <c r="AS6">
        <v>1.281944116849397</v>
      </c>
      <c r="AT6">
        <v>6.4786945071115181</v>
      </c>
      <c r="AU6">
        <v>0.55995483808092628</v>
      </c>
      <c r="AV6">
        <v>6.3943565949380972</v>
      </c>
      <c r="AW6">
        <v>0.58434693766659762</v>
      </c>
      <c r="AX6">
        <v>22.957763027985344</v>
      </c>
      <c r="AY6">
        <v>1.286774664291382</v>
      </c>
      <c r="AZ6">
        <v>19.380811611357103</v>
      </c>
      <c r="BA6">
        <v>2.8360466883574911</v>
      </c>
      <c r="BB6">
        <v>11.72075594295452</v>
      </c>
      <c r="BC6">
        <v>1.66756139303466</v>
      </c>
      <c r="BD6">
        <v>17.988686429279316</v>
      </c>
      <c r="BE6">
        <v>1.104567139831474</v>
      </c>
      <c r="BF6">
        <v>-5.0867017374939865</v>
      </c>
      <c r="BG6">
        <v>0.62565331501911925</v>
      </c>
      <c r="BH6">
        <v>-0.76495239973468654</v>
      </c>
      <c r="BI6">
        <v>1.2354800590098127</v>
      </c>
    </row>
    <row r="7" spans="1:61" x14ac:dyDescent="0.3">
      <c r="A7">
        <v>3</v>
      </c>
      <c r="B7">
        <v>9.6482126366997072</v>
      </c>
      <c r="C7">
        <v>0.72041021223090707</v>
      </c>
      <c r="D7">
        <v>9.5609787059680258</v>
      </c>
      <c r="E7">
        <v>0.99719924482667088</v>
      </c>
      <c r="F7">
        <v>-1.3631780329888077</v>
      </c>
      <c r="G7">
        <v>0.58766961260295159</v>
      </c>
      <c r="H7">
        <v>-1.3419410155589693</v>
      </c>
      <c r="I7">
        <v>0.49328312991722956</v>
      </c>
      <c r="J7">
        <v>4.1051218803599179</v>
      </c>
      <c r="K7">
        <v>1.7169241825721018</v>
      </c>
      <c r="L7">
        <v>-2.0726546233951026</v>
      </c>
      <c r="M7">
        <v>3.464704066224241</v>
      </c>
      <c r="N7">
        <v>34.108375198678388</v>
      </c>
      <c r="O7">
        <v>1.0406405028694237</v>
      </c>
      <c r="P7">
        <v>33.533596351098481</v>
      </c>
      <c r="Q7">
        <v>1.3577137779519537</v>
      </c>
      <c r="R7">
        <v>-3.1037597623000677</v>
      </c>
      <c r="S7">
        <v>0.48317250659065525</v>
      </c>
      <c r="T7">
        <v>-2.324752361988887</v>
      </c>
      <c r="U7">
        <v>2.3781846344091346</v>
      </c>
      <c r="V7">
        <v>-5.5741098347031173</v>
      </c>
      <c r="W7">
        <v>1.2424275567580345</v>
      </c>
      <c r="X7">
        <v>-3.1229188375640637</v>
      </c>
      <c r="Y7">
        <v>3.0625924788117018</v>
      </c>
      <c r="Z7">
        <v>4.5437736248036869</v>
      </c>
      <c r="AA7">
        <v>1.913761809767869</v>
      </c>
      <c r="AB7">
        <v>8.1688658227087689</v>
      </c>
      <c r="AC7">
        <v>2.194628866437347</v>
      </c>
      <c r="AD7">
        <v>9.5675152300062614</v>
      </c>
      <c r="AE7">
        <v>0.3035782087682754</v>
      </c>
      <c r="AF7">
        <v>10.580829187766792</v>
      </c>
      <c r="AG7">
        <v>0.29170934841266194</v>
      </c>
      <c r="AH7">
        <v>-16.794414279955269</v>
      </c>
      <c r="AI7">
        <v>1.1873416843051738</v>
      </c>
      <c r="AJ7">
        <v>-15.290246956007252</v>
      </c>
      <c r="AK7">
        <v>1.5964023728611261</v>
      </c>
      <c r="AL7">
        <v>-1.5800310917615537</v>
      </c>
      <c r="AM7">
        <v>0.938655217702415</v>
      </c>
      <c r="AN7">
        <v>1.7079569592054717</v>
      </c>
      <c r="AO7">
        <v>0.86090969932635175</v>
      </c>
      <c r="AP7">
        <v>-5.6338869095653141</v>
      </c>
      <c r="AQ7">
        <v>1.0648925332719685</v>
      </c>
      <c r="AR7">
        <v>-0.68385306729982975</v>
      </c>
      <c r="AS7">
        <v>1.3326009039558659</v>
      </c>
      <c r="AT7">
        <v>6.0208051537641447</v>
      </c>
      <c r="AU7">
        <v>0.59538587918115149</v>
      </c>
      <c r="AV7">
        <v>6.1401379683518185</v>
      </c>
      <c r="AW7">
        <v>0.64770135893270964</v>
      </c>
      <c r="AX7">
        <v>20.265206172834226</v>
      </c>
      <c r="AY7">
        <v>1.2915123915028628</v>
      </c>
      <c r="AZ7">
        <v>16.502549440355875</v>
      </c>
      <c r="BA7">
        <v>2.7827302577097317</v>
      </c>
      <c r="BB7">
        <v>11.713987688888555</v>
      </c>
      <c r="BC7">
        <v>1.6634417353555404</v>
      </c>
      <c r="BD7">
        <v>17.609956566575011</v>
      </c>
      <c r="BE7">
        <v>1.0905310203627043</v>
      </c>
      <c r="BF7">
        <v>-4.5884648851877925</v>
      </c>
      <c r="BG7">
        <v>0.67305611746723082</v>
      </c>
      <c r="BH7">
        <v>9.8509517618142556E-2</v>
      </c>
      <c r="BI7">
        <v>1.1920851401651065</v>
      </c>
    </row>
    <row r="8" spans="1:61" x14ac:dyDescent="0.3">
      <c r="A8">
        <v>4</v>
      </c>
      <c r="B8">
        <v>9.5615994096452983</v>
      </c>
      <c r="C8">
        <v>0.76397453788286873</v>
      </c>
      <c r="D8">
        <v>9.4877891675826511</v>
      </c>
      <c r="E8">
        <v>0.96852529111698971</v>
      </c>
      <c r="F8">
        <v>-1.6579525483673963</v>
      </c>
      <c r="G8">
        <v>0.59654857935753691</v>
      </c>
      <c r="H8">
        <v>-1.608110898179484</v>
      </c>
      <c r="I8">
        <v>0.48349382475194158</v>
      </c>
      <c r="J8">
        <v>3.955834821030602</v>
      </c>
      <c r="K8">
        <v>1.699361765767734</v>
      </c>
      <c r="L8">
        <v>-1.9621951710969374</v>
      </c>
      <c r="M8">
        <v>3.4026115925501474</v>
      </c>
      <c r="N8">
        <v>34.372211994457345</v>
      </c>
      <c r="O8">
        <v>1.0318625076919428</v>
      </c>
      <c r="P8">
        <v>33.717446509363533</v>
      </c>
      <c r="Q8">
        <v>1.4601934481806154</v>
      </c>
      <c r="R8">
        <v>-2.4785711538991215</v>
      </c>
      <c r="S8">
        <v>0.44779553748928969</v>
      </c>
      <c r="T8">
        <v>-1.6626534768367616</v>
      </c>
      <c r="U8">
        <v>2.4170129105890044</v>
      </c>
      <c r="V8">
        <v>-4.8854452933092007</v>
      </c>
      <c r="W8">
        <v>1.1640429134014998</v>
      </c>
      <c r="X8">
        <v>-2.6777051741042679</v>
      </c>
      <c r="Y8">
        <v>2.997508868007789</v>
      </c>
      <c r="Z8">
        <v>6.7857907174399488</v>
      </c>
      <c r="AA8">
        <v>1.851342018261515</v>
      </c>
      <c r="AB8">
        <v>10.578444399508799</v>
      </c>
      <c r="AC8">
        <v>2.068960193168782</v>
      </c>
      <c r="AD8">
        <v>9.5079001333752977</v>
      </c>
      <c r="AE8">
        <v>0.36116384435529159</v>
      </c>
      <c r="AF8">
        <v>10.395664570436654</v>
      </c>
      <c r="AG8">
        <v>0.29251514907685672</v>
      </c>
      <c r="AH8">
        <v>-16.726269615549349</v>
      </c>
      <c r="AI8">
        <v>1.2165280411023429</v>
      </c>
      <c r="AJ8">
        <v>-14.068215168053291</v>
      </c>
      <c r="AK8">
        <v>1.6106689285753428</v>
      </c>
      <c r="AL8">
        <v>-2.3921059285697894</v>
      </c>
      <c r="AM8">
        <v>0.95708831414362838</v>
      </c>
      <c r="AN8">
        <v>1.1959686946892734</v>
      </c>
      <c r="AO8">
        <v>0.81008277808076512</v>
      </c>
      <c r="AP8">
        <v>-6.0325889344334911</v>
      </c>
      <c r="AQ8">
        <v>1.1003374200633338</v>
      </c>
      <c r="AR8">
        <v>-0.93201281480208009</v>
      </c>
      <c r="AS8">
        <v>1.4061757989023127</v>
      </c>
      <c r="AT8">
        <v>5.5690877115177209</v>
      </c>
      <c r="AU8">
        <v>0.60975257596892607</v>
      </c>
      <c r="AV8">
        <v>5.9197415079227502</v>
      </c>
      <c r="AW8">
        <v>0.70377725464890251</v>
      </c>
      <c r="AX8">
        <v>17.255563453104955</v>
      </c>
      <c r="AY8">
        <v>1.2614356366784629</v>
      </c>
      <c r="AZ8">
        <v>13.485380150760685</v>
      </c>
      <c r="BA8">
        <v>2.6467447517181015</v>
      </c>
      <c r="BB8">
        <v>11.616087566323689</v>
      </c>
      <c r="BC8">
        <v>1.6486541456364967</v>
      </c>
      <c r="BD8">
        <v>17.089735136056259</v>
      </c>
      <c r="BE8">
        <v>1.0723369210307958</v>
      </c>
      <c r="BF8">
        <v>-3.9644392056143927</v>
      </c>
      <c r="BG8">
        <v>0.70558717907396051</v>
      </c>
      <c r="BH8">
        <v>1.0097605101859346</v>
      </c>
      <c r="BI8">
        <v>1.1298804476679738</v>
      </c>
    </row>
    <row r="9" spans="1:61" x14ac:dyDescent="0.3">
      <c r="A9">
        <v>5</v>
      </c>
      <c r="B9">
        <v>9.4506629801939201</v>
      </c>
      <c r="C9">
        <v>0.79294754338099127</v>
      </c>
      <c r="D9">
        <v>9.3861514655747733</v>
      </c>
      <c r="E9">
        <v>0.94330310114103977</v>
      </c>
      <c r="F9">
        <v>-1.9989868765250134</v>
      </c>
      <c r="G9">
        <v>0.61073864337806605</v>
      </c>
      <c r="H9">
        <v>-1.9161213667784025</v>
      </c>
      <c r="I9">
        <v>0.47020069613195314</v>
      </c>
      <c r="J9">
        <v>3.7574990701067934</v>
      </c>
      <c r="K9">
        <v>1.6829075744651791</v>
      </c>
      <c r="L9">
        <v>-1.8020761824957319</v>
      </c>
      <c r="M9">
        <v>3.3145005600464468</v>
      </c>
      <c r="N9">
        <v>34.595495752292649</v>
      </c>
      <c r="O9">
        <v>0.97416031502949263</v>
      </c>
      <c r="P9">
        <v>33.78703120017029</v>
      </c>
      <c r="Q9">
        <v>1.5960461442374383</v>
      </c>
      <c r="R9">
        <v>-1.7649836652256723</v>
      </c>
      <c r="S9">
        <v>0.39666837604508931</v>
      </c>
      <c r="T9">
        <v>-0.91173814709517309</v>
      </c>
      <c r="U9">
        <v>2.4078278870016585</v>
      </c>
      <c r="V9">
        <v>-4.3054729437646895</v>
      </c>
      <c r="W9">
        <v>1.1296494894113001</v>
      </c>
      <c r="X9">
        <v>-2.2125107025920032</v>
      </c>
      <c r="Y9">
        <v>2.9108252093699143</v>
      </c>
      <c r="Z9">
        <v>9.218514467613776</v>
      </c>
      <c r="AA9">
        <v>1.7267531592378464</v>
      </c>
      <c r="AB9">
        <v>12.979698861451897</v>
      </c>
      <c r="AC9">
        <v>1.8680570690165184</v>
      </c>
      <c r="AD9">
        <v>9.4679062369727731</v>
      </c>
      <c r="AE9">
        <v>0.40973243555062272</v>
      </c>
      <c r="AF9">
        <v>10.202994441410238</v>
      </c>
      <c r="AG9">
        <v>0.28599679353982105</v>
      </c>
      <c r="AH9">
        <v>-16.445612414255827</v>
      </c>
      <c r="AI9">
        <v>1.2285233278083498</v>
      </c>
      <c r="AJ9">
        <v>-12.815837658903295</v>
      </c>
      <c r="AK9">
        <v>1.5874130830285029</v>
      </c>
      <c r="AL9">
        <v>-3.1514996580162054</v>
      </c>
      <c r="AM9">
        <v>0.97803800261766194</v>
      </c>
      <c r="AN9">
        <v>0.74957695937477342</v>
      </c>
      <c r="AO9">
        <v>0.77944463509385731</v>
      </c>
      <c r="AP9">
        <v>-6.5282795355267123</v>
      </c>
      <c r="AQ9">
        <v>1.1080553134849647</v>
      </c>
      <c r="AR9">
        <v>-1.2826537893228593</v>
      </c>
      <c r="AS9">
        <v>1.4846190237137227</v>
      </c>
      <c r="AT9">
        <v>5.1641315889512622</v>
      </c>
      <c r="AU9">
        <v>0.60299221541873271</v>
      </c>
      <c r="AV9">
        <v>5.7502792035926245</v>
      </c>
      <c r="AW9">
        <v>0.74406466281290995</v>
      </c>
      <c r="AX9">
        <v>14.105753083261234</v>
      </c>
      <c r="AY9">
        <v>1.1905909215545081</v>
      </c>
      <c r="AZ9">
        <v>10.501348498824255</v>
      </c>
      <c r="BA9">
        <v>2.4369882472725135</v>
      </c>
      <c r="BB9">
        <v>11.405349717560227</v>
      </c>
      <c r="BC9">
        <v>1.6179450408433571</v>
      </c>
      <c r="BD9">
        <v>16.450351656493218</v>
      </c>
      <c r="BE9">
        <v>1.0436379435730627</v>
      </c>
      <c r="BF9">
        <v>-3.2550013022350255</v>
      </c>
      <c r="BG9">
        <v>0.70564758933541827</v>
      </c>
      <c r="BH9">
        <v>1.9048328339036722</v>
      </c>
      <c r="BI9">
        <v>1.0602100993169148</v>
      </c>
    </row>
    <row r="10" spans="1:61" x14ac:dyDescent="0.3">
      <c r="A10">
        <v>6</v>
      </c>
      <c r="B10">
        <v>9.3140919899122032</v>
      </c>
      <c r="C10">
        <v>0.80575876726211204</v>
      </c>
      <c r="D10">
        <v>9.2521904621778823</v>
      </c>
      <c r="E10">
        <v>0.92176627409197953</v>
      </c>
      <c r="F10">
        <v>-2.3750863030430551</v>
      </c>
      <c r="G10">
        <v>0.62988098223120292</v>
      </c>
      <c r="H10">
        <v>-2.2547102485335904</v>
      </c>
      <c r="I10">
        <v>0.45537735212197367</v>
      </c>
      <c r="J10">
        <v>3.5247839551785178</v>
      </c>
      <c r="K10">
        <v>1.6687537235403624</v>
      </c>
      <c r="L10">
        <v>-1.6052168343058768</v>
      </c>
      <c r="M10">
        <v>3.2034524252515579</v>
      </c>
      <c r="N10">
        <v>34.744123513110104</v>
      </c>
      <c r="O10">
        <v>0.87462599270900454</v>
      </c>
      <c r="P10">
        <v>33.720750496816542</v>
      </c>
      <c r="Q10">
        <v>1.7574120717488644</v>
      </c>
      <c r="R10">
        <v>-0.98602162995141396</v>
      </c>
      <c r="S10">
        <v>0.33288827672444549</v>
      </c>
      <c r="T10">
        <v>-9.6612880258889394E-2</v>
      </c>
      <c r="U10">
        <v>2.3492744237892622</v>
      </c>
      <c r="V10">
        <v>-3.8708140362948327</v>
      </c>
      <c r="W10">
        <v>1.1391618312879987</v>
      </c>
      <c r="X10">
        <v>-1.7715819291056101</v>
      </c>
      <c r="Y10">
        <v>2.8007672633029612</v>
      </c>
      <c r="Z10">
        <v>11.724968209742993</v>
      </c>
      <c r="AA10">
        <v>1.5492916808475519</v>
      </c>
      <c r="AB10">
        <v>15.286706992044657</v>
      </c>
      <c r="AC10">
        <v>1.6122103049171403</v>
      </c>
      <c r="AD10">
        <v>9.4349272030977573</v>
      </c>
      <c r="AE10">
        <v>0.4449247265148405</v>
      </c>
      <c r="AF10">
        <v>10.011727157364021</v>
      </c>
      <c r="AG10">
        <v>0.27039210051474449</v>
      </c>
      <c r="AH10">
        <v>-15.964161546897538</v>
      </c>
      <c r="AI10">
        <v>1.2202436307006519</v>
      </c>
      <c r="AJ10">
        <v>-11.57891919467688</v>
      </c>
      <c r="AK10">
        <v>1.5273326509044554</v>
      </c>
      <c r="AL10">
        <v>-3.7790422824019165</v>
      </c>
      <c r="AM10">
        <v>1.0021492534877821</v>
      </c>
      <c r="AN10">
        <v>0.43540595451811737</v>
      </c>
      <c r="AO10">
        <v>0.78762490793454043</v>
      </c>
      <c r="AP10">
        <v>-7.1119245749119226</v>
      </c>
      <c r="AQ10">
        <v>1.0867951624711116</v>
      </c>
      <c r="AR10">
        <v>-1.7230237576566858</v>
      </c>
      <c r="AS10">
        <v>1.5447327354474942</v>
      </c>
      <c r="AT10">
        <v>4.8345120979160425</v>
      </c>
      <c r="AU10">
        <v>0.57897783339579378</v>
      </c>
      <c r="AV10">
        <v>5.6355530970674774</v>
      </c>
      <c r="AW10">
        <v>0.76471636116284913</v>
      </c>
      <c r="AX10">
        <v>10.994887008464548</v>
      </c>
      <c r="AY10">
        <v>1.0802638707878638</v>
      </c>
      <c r="AZ10">
        <v>7.6973147297911853</v>
      </c>
      <c r="BA10">
        <v>2.1703984839584511</v>
      </c>
      <c r="BB10">
        <v>11.082054925558396</v>
      </c>
      <c r="BC10">
        <v>1.5750633489001287</v>
      </c>
      <c r="BD10">
        <v>15.736792858653132</v>
      </c>
      <c r="BE10">
        <v>1.0037600639414079</v>
      </c>
      <c r="BF10">
        <v>-2.5092980426195095</v>
      </c>
      <c r="BG10">
        <v>0.6628094714920979</v>
      </c>
      <c r="BH10">
        <v>2.7428291888849592</v>
      </c>
      <c r="BI10">
        <v>0.99387645944749969</v>
      </c>
    </row>
    <row r="11" spans="1:61" x14ac:dyDescent="0.3">
      <c r="A11">
        <v>7</v>
      </c>
      <c r="B11">
        <v>9.1535399048471611</v>
      </c>
      <c r="C11">
        <v>0.80216740906802431</v>
      </c>
      <c r="D11">
        <v>9.0847265201302125</v>
      </c>
      <c r="E11">
        <v>0.90359464361835995</v>
      </c>
      <c r="F11">
        <v>-2.7720576211832162</v>
      </c>
      <c r="G11">
        <v>0.6530528169304709</v>
      </c>
      <c r="H11">
        <v>-2.6102199555542915</v>
      </c>
      <c r="I11">
        <v>0.44214412194007896</v>
      </c>
      <c r="J11">
        <v>3.2753699368865639</v>
      </c>
      <c r="K11">
        <v>1.657236535704953</v>
      </c>
      <c r="L11">
        <v>-1.3878537103056408</v>
      </c>
      <c r="M11">
        <v>3.0735917091263438</v>
      </c>
      <c r="N11">
        <v>34.786728200494636</v>
      </c>
      <c r="O11">
        <v>0.75026801533644349</v>
      </c>
      <c r="P11">
        <v>33.502175617022452</v>
      </c>
      <c r="Q11">
        <v>1.9341236087275864</v>
      </c>
      <c r="R11">
        <v>-0.17015816658464389</v>
      </c>
      <c r="S11">
        <v>0.26383005986416364</v>
      </c>
      <c r="T11">
        <v>0.75395230108021538</v>
      </c>
      <c r="U11">
        <v>2.2430604763170963</v>
      </c>
      <c r="V11">
        <v>-3.6047200394306698</v>
      </c>
      <c r="W11">
        <v>1.1865520146690418</v>
      </c>
      <c r="X11">
        <v>-1.3959418524742113</v>
      </c>
      <c r="Y11">
        <v>2.6674550433852171</v>
      </c>
      <c r="Z11">
        <v>14.193659938328389</v>
      </c>
      <c r="AA11">
        <v>1.3340516046799897</v>
      </c>
      <c r="AB11">
        <v>17.429136735858428</v>
      </c>
      <c r="AC11">
        <v>1.3276539235855471</v>
      </c>
      <c r="AD11">
        <v>9.395423027109036</v>
      </c>
      <c r="AE11">
        <v>0.463181711130291</v>
      </c>
      <c r="AF11">
        <v>9.8268049422510728</v>
      </c>
      <c r="AG11">
        <v>0.24907089777016053</v>
      </c>
      <c r="AH11">
        <v>-15.307218468651271</v>
      </c>
      <c r="AI11">
        <v>1.1926270154948133</v>
      </c>
      <c r="AJ11">
        <v>-10.400492438507019</v>
      </c>
      <c r="AK11">
        <v>1.4379307825376166</v>
      </c>
      <c r="AL11">
        <v>-4.2033222025553396</v>
      </c>
      <c r="AM11">
        <v>1.0286483880542978</v>
      </c>
      <c r="AN11">
        <v>0.30782822985340708</v>
      </c>
      <c r="AO11">
        <v>0.84235630261600059</v>
      </c>
      <c r="AP11">
        <v>-7.7680738892120385</v>
      </c>
      <c r="AQ11">
        <v>1.0385158076309291</v>
      </c>
      <c r="AR11">
        <v>-2.2320462152674638</v>
      </c>
      <c r="AS11">
        <v>1.5678752779713283</v>
      </c>
      <c r="AT11">
        <v>4.5935087475990528</v>
      </c>
      <c r="AU11">
        <v>0.54448442086642279</v>
      </c>
      <c r="AV11">
        <v>5.5687792056640673</v>
      </c>
      <c r="AW11">
        <v>0.76720734492868392</v>
      </c>
      <c r="AX11">
        <v>8.0815884784845249</v>
      </c>
      <c r="AY11">
        <v>0.93852361736129686</v>
      </c>
      <c r="AZ11">
        <v>5.1815360431045931</v>
      </c>
      <c r="BA11">
        <v>1.8675029104248728</v>
      </c>
      <c r="BB11">
        <v>10.66802766856137</v>
      </c>
      <c r="BC11">
        <v>1.528378274137806</v>
      </c>
      <c r="BD11">
        <v>15.003354476353886</v>
      </c>
      <c r="BE11">
        <v>0.95572827472714195</v>
      </c>
      <c r="BF11">
        <v>-1.7737604685046455</v>
      </c>
      <c r="BG11">
        <v>0.57731352678922421</v>
      </c>
      <c r="BH11">
        <v>3.5109024579395212</v>
      </c>
      <c r="BI11">
        <v>0.93835431416899506</v>
      </c>
    </row>
    <row r="12" spans="1:61" x14ac:dyDescent="0.3">
      <c r="A12">
        <v>8</v>
      </c>
      <c r="B12">
        <v>8.9738774697309118</v>
      </c>
      <c r="C12">
        <v>0.78330711164488098</v>
      </c>
      <c r="D12">
        <v>8.8855154863480124</v>
      </c>
      <c r="E12">
        <v>0.88803177247536091</v>
      </c>
      <c r="F12">
        <v>-3.1733562901759198</v>
      </c>
      <c r="G12">
        <v>0.67875791509602934</v>
      </c>
      <c r="H12">
        <v>-2.9670943031634449</v>
      </c>
      <c r="I12">
        <v>0.43412954941608761</v>
      </c>
      <c r="J12">
        <v>3.0287684171919693</v>
      </c>
      <c r="K12">
        <v>1.6478343146382541</v>
      </c>
      <c r="L12">
        <v>-1.1684818392436329</v>
      </c>
      <c r="M12">
        <v>2.9299500928848428</v>
      </c>
      <c r="N12">
        <v>34.696800030678801</v>
      </c>
      <c r="O12">
        <v>0.63550794080592143</v>
      </c>
      <c r="P12">
        <v>33.119931527173321</v>
      </c>
      <c r="Q12">
        <v>2.1160186835798021</v>
      </c>
      <c r="R12">
        <v>0.65044496403506191</v>
      </c>
      <c r="S12">
        <v>0.20508673604939101</v>
      </c>
      <c r="T12">
        <v>1.6083274942543071</v>
      </c>
      <c r="U12">
        <v>2.0938730262483984</v>
      </c>
      <c r="V12">
        <v>-3.5119206966273624</v>
      </c>
      <c r="W12">
        <v>1.2620670036945434</v>
      </c>
      <c r="X12">
        <v>-1.1153170693066436</v>
      </c>
      <c r="Y12">
        <v>2.5128846749662586</v>
      </c>
      <c r="Z12">
        <v>16.524746184202069</v>
      </c>
      <c r="AA12">
        <v>1.1045297234275848</v>
      </c>
      <c r="AB12">
        <v>19.35174284877716</v>
      </c>
      <c r="AC12">
        <v>1.0463747571457924</v>
      </c>
      <c r="AD12">
        <v>9.3389384758077334</v>
      </c>
      <c r="AE12">
        <v>0.4621970475657573</v>
      </c>
      <c r="AF12">
        <v>9.6501566404855321</v>
      </c>
      <c r="AG12">
        <v>0.23209299685498166</v>
      </c>
      <c r="AH12">
        <v>-14.514271565978021</v>
      </c>
      <c r="AI12">
        <v>1.1513841755833429</v>
      </c>
      <c r="AJ12">
        <v>-9.3213605421533519</v>
      </c>
      <c r="AK12">
        <v>1.3307878245421203</v>
      </c>
      <c r="AL12">
        <v>-4.3726905158246065</v>
      </c>
      <c r="AM12">
        <v>1.0558624718204515</v>
      </c>
      <c r="AN12">
        <v>0.40112525324615766</v>
      </c>
      <c r="AO12">
        <v>0.9355555766682172</v>
      </c>
      <c r="AP12">
        <v>-8.4743971993078056</v>
      </c>
      <c r="AQ12">
        <v>0.9676573023745294</v>
      </c>
      <c r="AR12">
        <v>-2.7824935199865513</v>
      </c>
      <c r="AS12">
        <v>1.54515782172385</v>
      </c>
      <c r="AT12">
        <v>4.4399610863057104</v>
      </c>
      <c r="AU12">
        <v>0.50761503961888532</v>
      </c>
      <c r="AV12">
        <v>5.5373582108267376</v>
      </c>
      <c r="AW12">
        <v>0.75695252099768806</v>
      </c>
      <c r="AX12">
        <v>5.4868473693677657</v>
      </c>
      <c r="AY12">
        <v>0.77746792834600043</v>
      </c>
      <c r="AZ12">
        <v>3.02007793632407</v>
      </c>
      <c r="BA12">
        <v>1.548709664112327</v>
      </c>
      <c r="BB12">
        <v>10.199913666347404</v>
      </c>
      <c r="BC12">
        <v>1.4857377230734055</v>
      </c>
      <c r="BD12">
        <v>14.300517792990092</v>
      </c>
      <c r="BE12">
        <v>0.90323570583136215</v>
      </c>
      <c r="BF12">
        <v>-1.0827173826552678</v>
      </c>
      <c r="BG12">
        <v>0.4585791052624259</v>
      </c>
      <c r="BH12">
        <v>4.2183889934541359</v>
      </c>
      <c r="BI12">
        <v>0.89665955030272759</v>
      </c>
    </row>
    <row r="13" spans="1:61" x14ac:dyDescent="0.3">
      <c r="A13">
        <v>9</v>
      </c>
      <c r="B13">
        <v>8.7830704030171702</v>
      </c>
      <c r="C13">
        <v>0.75158933914621429</v>
      </c>
      <c r="D13">
        <v>8.6592279714317435</v>
      </c>
      <c r="E13">
        <v>0.87407903446216362</v>
      </c>
      <c r="F13">
        <v>-3.5609615954130431</v>
      </c>
      <c r="G13">
        <v>0.70500987079580546</v>
      </c>
      <c r="H13">
        <v>-3.3085189146771397</v>
      </c>
      <c r="I13">
        <v>0.4345038001002699</v>
      </c>
      <c r="J13">
        <v>2.8048297099000208</v>
      </c>
      <c r="K13">
        <v>1.6393085260602163</v>
      </c>
      <c r="L13">
        <v>-0.96632265597724898</v>
      </c>
      <c r="M13">
        <v>2.7782063666722614</v>
      </c>
      <c r="N13">
        <v>34.454413361827207</v>
      </c>
      <c r="O13">
        <v>0.58836719542116711</v>
      </c>
      <c r="P13">
        <v>32.567630520041618</v>
      </c>
      <c r="Q13">
        <v>2.2945144003345614</v>
      </c>
      <c r="R13">
        <v>1.4421015821670344</v>
      </c>
      <c r="S13">
        <v>0.18366338527967857</v>
      </c>
      <c r="T13">
        <v>2.4335599463366306</v>
      </c>
      <c r="U13">
        <v>1.9090257511886497</v>
      </c>
      <c r="V13">
        <v>-3.576154098077077</v>
      </c>
      <c r="W13">
        <v>1.3540860098784671</v>
      </c>
      <c r="X13">
        <v>-0.94232427234868688</v>
      </c>
      <c r="Y13">
        <v>2.3407573322256394</v>
      </c>
      <c r="Z13">
        <v>18.634773021296347</v>
      </c>
      <c r="AA13">
        <v>0.89830273019628903</v>
      </c>
      <c r="AB13">
        <v>21.013299014520424</v>
      </c>
      <c r="AC13">
        <v>0.81122781018783741</v>
      </c>
      <c r="AD13">
        <v>9.261738285338657</v>
      </c>
      <c r="AE13">
        <v>0.44188618608317765</v>
      </c>
      <c r="AF13">
        <v>9.4828550552568966</v>
      </c>
      <c r="AG13">
        <v>0.23342045213682819</v>
      </c>
      <c r="AH13">
        <v>-13.637585510676811</v>
      </c>
      <c r="AI13">
        <v>1.1062084301490545</v>
      </c>
      <c r="AJ13">
        <v>-8.3811271441396098</v>
      </c>
      <c r="AK13">
        <v>1.2189767552848851</v>
      </c>
      <c r="AL13">
        <v>-4.2615346729225632</v>
      </c>
      <c r="AM13">
        <v>1.0817550632087811</v>
      </c>
      <c r="AN13">
        <v>0.72683869073644891</v>
      </c>
      <c r="AO13">
        <v>1.0501539979428103</v>
      </c>
      <c r="AP13">
        <v>-9.2032717685693317</v>
      </c>
      <c r="AQ13">
        <v>0.88026591513010788</v>
      </c>
      <c r="AR13">
        <v>-3.3446263920693537</v>
      </c>
      <c r="AS13">
        <v>1.4776108807687014</v>
      </c>
      <c r="AT13">
        <v>4.3622436849551249</v>
      </c>
      <c r="AU13">
        <v>0.47608508643807562</v>
      </c>
      <c r="AV13">
        <v>5.5277289286952955</v>
      </c>
      <c r="AW13">
        <v>0.74081959885557702</v>
      </c>
      <c r="AX13">
        <v>3.2865256307995145</v>
      </c>
      <c r="AY13">
        <v>0.60996441100483534</v>
      </c>
      <c r="AZ13">
        <v>1.2406177521228448</v>
      </c>
      <c r="BA13">
        <v>1.2323200927839986</v>
      </c>
      <c r="BB13">
        <v>9.719434255104197</v>
      </c>
      <c r="BC13">
        <v>1.4515501691120425</v>
      </c>
      <c r="BD13">
        <v>13.666898985515999</v>
      </c>
      <c r="BE13">
        <v>0.84867179976904072</v>
      </c>
      <c r="BF13">
        <v>-0.454782493339627</v>
      </c>
      <c r="BG13">
        <v>0.32229109290359254</v>
      </c>
      <c r="BH13">
        <v>4.8852437902269958</v>
      </c>
      <c r="BI13">
        <v>0.86820406774666969</v>
      </c>
    </row>
    <row r="14" spans="1:61" x14ac:dyDescent="0.3">
      <c r="A14">
        <v>10</v>
      </c>
      <c r="B14">
        <v>8.5916755984212259</v>
      </c>
      <c r="C14">
        <v>0.71043668707656116</v>
      </c>
      <c r="D14">
        <v>8.4131804387912243</v>
      </c>
      <c r="E14">
        <v>0.86073933988726548</v>
      </c>
      <c r="F14">
        <v>-3.9164705987511765</v>
      </c>
      <c r="G14">
        <v>0.72953255299098296</v>
      </c>
      <c r="H14">
        <v>-3.6172690405296102</v>
      </c>
      <c r="I14">
        <v>0.44500452711924804</v>
      </c>
      <c r="J14">
        <v>2.6221088437107882</v>
      </c>
      <c r="K14">
        <v>1.629969940473085</v>
      </c>
      <c r="L14">
        <v>-0.79949027674084461</v>
      </c>
      <c r="M14">
        <v>2.6242638201871018</v>
      </c>
      <c r="N14">
        <v>34.047429106559775</v>
      </c>
      <c r="O14">
        <v>0.656960771297316</v>
      </c>
      <c r="P14">
        <v>31.843975195081903</v>
      </c>
      <c r="Q14">
        <v>2.4633046363856921</v>
      </c>
      <c r="R14">
        <v>2.1719883081995897</v>
      </c>
      <c r="S14">
        <v>0.213432801680705</v>
      </c>
      <c r="T14">
        <v>3.1971837300720574</v>
      </c>
      <c r="U14">
        <v>1.6979621514636285</v>
      </c>
      <c r="V14">
        <v>-3.7618051113579227</v>
      </c>
      <c r="W14">
        <v>1.449954651096943</v>
      </c>
      <c r="X14">
        <v>-0.87080471119574376</v>
      </c>
      <c r="Y14">
        <v>2.1560371116044679</v>
      </c>
      <c r="Z14">
        <v>20.459717346708551</v>
      </c>
      <c r="AA14">
        <v>0.77322333311655755</v>
      </c>
      <c r="AB14">
        <v>22.385481753906866</v>
      </c>
      <c r="AC14">
        <v>0.68273573406927546</v>
      </c>
      <c r="AD14">
        <v>9.1687728980399239</v>
      </c>
      <c r="AE14">
        <v>0.40521381875109014</v>
      </c>
      <c r="AF14">
        <v>9.3273256551269057</v>
      </c>
      <c r="AG14">
        <v>0.25988197607860858</v>
      </c>
      <c r="AH14">
        <v>-12.738080921050829</v>
      </c>
      <c r="AI14">
        <v>1.0679966533670431</v>
      </c>
      <c r="AJ14">
        <v>-7.6179918857476592</v>
      </c>
      <c r="AK14">
        <v>1.1149537724650751</v>
      </c>
      <c r="AL14">
        <v>-3.8705888849797603</v>
      </c>
      <c r="AM14">
        <v>1.1042122150339841</v>
      </c>
      <c r="AN14">
        <v>1.2751860616727744</v>
      </c>
      <c r="AO14">
        <v>1.1684842466269307</v>
      </c>
      <c r="AP14">
        <v>-9.9249565303681528</v>
      </c>
      <c r="AQ14">
        <v>0.78312653681071165</v>
      </c>
      <c r="AR14">
        <v>-3.8900073955206382</v>
      </c>
      <c r="AS14">
        <v>1.3734729252342541</v>
      </c>
      <c r="AT14">
        <v>4.3434388478635242</v>
      </c>
      <c r="AU14">
        <v>0.45564721719794654</v>
      </c>
      <c r="AV14">
        <v>5.5288895522662234</v>
      </c>
      <c r="AW14">
        <v>0.72483761943843961</v>
      </c>
      <c r="AX14">
        <v>1.5129127256162826</v>
      </c>
      <c r="AY14">
        <v>0.4475035926804154</v>
      </c>
      <c r="AZ14">
        <v>-0.16029405760194568</v>
      </c>
      <c r="BA14">
        <v>0.93409230689654954</v>
      </c>
      <c r="BB14">
        <v>9.2646906034032241</v>
      </c>
      <c r="BC14">
        <v>1.4266041223413954</v>
      </c>
      <c r="BD14">
        <v>13.126970703247887</v>
      </c>
      <c r="BE14">
        <v>0.792906477636242</v>
      </c>
      <c r="BF14">
        <v>0.10508402699331613</v>
      </c>
      <c r="BG14">
        <v>0.19576441507567538</v>
      </c>
      <c r="BH14">
        <v>5.5309933470819237</v>
      </c>
      <c r="BI14">
        <v>0.85063585351787585</v>
      </c>
    </row>
    <row r="15" spans="1:61" x14ac:dyDescent="0.3">
      <c r="A15">
        <v>11</v>
      </c>
      <c r="B15">
        <v>8.4119897997614537</v>
      </c>
      <c r="C15">
        <v>0.66386477543477584</v>
      </c>
      <c r="D15">
        <v>8.156857358031564</v>
      </c>
      <c r="E15">
        <v>0.84726119548156908</v>
      </c>
      <c r="F15">
        <v>-4.2223690687979394</v>
      </c>
      <c r="G15">
        <v>0.75005094252650217</v>
      </c>
      <c r="H15">
        <v>-3.876781501462891</v>
      </c>
      <c r="I15">
        <v>0.46550309395180617</v>
      </c>
      <c r="J15">
        <v>2.4962849697434275</v>
      </c>
      <c r="K15">
        <v>1.6180149871130276</v>
      </c>
      <c r="L15">
        <v>-0.68309287494914028</v>
      </c>
      <c r="M15">
        <v>2.4736720420753078</v>
      </c>
      <c r="N15">
        <v>33.472051087925124</v>
      </c>
      <c r="O15">
        <v>0.82190398277094256</v>
      </c>
      <c r="P15">
        <v>30.952979271704287</v>
      </c>
      <c r="Q15">
        <v>2.6183910317637626</v>
      </c>
      <c r="R15">
        <v>2.8105276011103548</v>
      </c>
      <c r="S15">
        <v>0.27094316548358138</v>
      </c>
      <c r="T15">
        <v>3.8692523433193609</v>
      </c>
      <c r="U15">
        <v>1.4717605899537249</v>
      </c>
      <c r="V15">
        <v>-4.0200221700587369</v>
      </c>
      <c r="W15">
        <v>1.5365312843837686</v>
      </c>
      <c r="X15">
        <v>-0.87891573422725933</v>
      </c>
      <c r="Y15">
        <v>1.9641618282142197</v>
      </c>
      <c r="Z15">
        <v>21.95622857561051</v>
      </c>
      <c r="AA15">
        <v>0.78438799856238761</v>
      </c>
      <c r="AB15">
        <v>23.451900768254525</v>
      </c>
      <c r="AC15">
        <v>0.70649654023848274</v>
      </c>
      <c r="AD15">
        <v>9.0731643475040737</v>
      </c>
      <c r="AE15">
        <v>0.358323235407636</v>
      </c>
      <c r="AF15">
        <v>9.1886101696017395</v>
      </c>
      <c r="AG15">
        <v>0.3039350652796316</v>
      </c>
      <c r="AH15">
        <v>-11.878551879924023</v>
      </c>
      <c r="AI15">
        <v>1.0445725076553325</v>
      </c>
      <c r="AJ15">
        <v>-7.0659764592827319</v>
      </c>
      <c r="AK15">
        <v>1.0291857429445082</v>
      </c>
      <c r="AL15">
        <v>-3.223217979103211</v>
      </c>
      <c r="AM15">
        <v>1.1211561064824955</v>
      </c>
      <c r="AN15">
        <v>2.0186538998467598</v>
      </c>
      <c r="AO15">
        <v>1.2757127719266304</v>
      </c>
      <c r="AP15">
        <v>-10.611137581390496</v>
      </c>
      <c r="AQ15">
        <v>0.68300887865570881</v>
      </c>
      <c r="AR15">
        <v>-4.3944267606558105</v>
      </c>
      <c r="AS15">
        <v>1.2448771573447135</v>
      </c>
      <c r="AT15">
        <v>4.3659599669410545</v>
      </c>
      <c r="AU15">
        <v>0.44903807830296266</v>
      </c>
      <c r="AV15">
        <v>5.5340750543539476</v>
      </c>
      <c r="AW15">
        <v>0.71308285882697153</v>
      </c>
      <c r="AX15">
        <v>0.16181685300506962</v>
      </c>
      <c r="AY15">
        <v>0.29971985130014822</v>
      </c>
      <c r="AZ15">
        <v>-1.2093934556179893</v>
      </c>
      <c r="BA15">
        <v>0.66794005279967006</v>
      </c>
      <c r="BB15">
        <v>8.8648505533330653</v>
      </c>
      <c r="BC15">
        <v>1.4094143515654949</v>
      </c>
      <c r="BD15">
        <v>12.692465621155888</v>
      </c>
      <c r="BE15">
        <v>0.73618982387629261</v>
      </c>
      <c r="BF15">
        <v>0.60056443238351931</v>
      </c>
      <c r="BG15">
        <v>0.15923835053580304</v>
      </c>
      <c r="BH15">
        <v>6.1676342480573094</v>
      </c>
      <c r="BI15">
        <v>0.84155015594629556</v>
      </c>
    </row>
    <row r="16" spans="1:61" x14ac:dyDescent="0.3">
      <c r="A16">
        <v>12</v>
      </c>
      <c r="B16">
        <v>8.2569219542928245</v>
      </c>
      <c r="C16">
        <v>0.61599147359497652</v>
      </c>
      <c r="D16">
        <v>7.9012765211681808</v>
      </c>
      <c r="E16">
        <v>0.8333261971108562</v>
      </c>
      <c r="F16">
        <v>-4.4633778903990047</v>
      </c>
      <c r="G16">
        <v>0.76461008523880192</v>
      </c>
      <c r="H16">
        <v>-4.0723885944837228</v>
      </c>
      <c r="I16">
        <v>0.49436224550498387</v>
      </c>
      <c r="J16">
        <v>2.4388292632092923</v>
      </c>
      <c r="K16">
        <v>1.6018713381111815</v>
      </c>
      <c r="L16">
        <v>-0.62753773207070618</v>
      </c>
      <c r="M16">
        <v>2.3309786217247668</v>
      </c>
      <c r="N16">
        <v>32.732642255329296</v>
      </c>
      <c r="O16">
        <v>1.0314455825637276</v>
      </c>
      <c r="P16">
        <v>29.90413862848694</v>
      </c>
      <c r="Q16">
        <v>2.7577105826913706</v>
      </c>
      <c r="R16">
        <v>3.3335294416303491</v>
      </c>
      <c r="S16">
        <v>0.33076188692379477</v>
      </c>
      <c r="T16">
        <v>4.4244371618584637</v>
      </c>
      <c r="U16">
        <v>1.242773541440845</v>
      </c>
      <c r="V16">
        <v>-4.2981237538273849</v>
      </c>
      <c r="W16">
        <v>1.6012378731866579</v>
      </c>
      <c r="X16">
        <v>-0.93593656256483282</v>
      </c>
      <c r="Y16">
        <v>1.7701100777664251</v>
      </c>
      <c r="Z16">
        <v>23.101116501362299</v>
      </c>
      <c r="AA16">
        <v>0.92149667294462023</v>
      </c>
      <c r="AB16">
        <v>24.207215708845787</v>
      </c>
      <c r="AC16">
        <v>0.84794300565963832</v>
      </c>
      <c r="AD16">
        <v>8.9932504461825378</v>
      </c>
      <c r="AE16">
        <v>0.30967153157908955</v>
      </c>
      <c r="AF16">
        <v>9.0742162504790773</v>
      </c>
      <c r="AG16">
        <v>0.35163774335969411</v>
      </c>
      <c r="AH16">
        <v>-11.1153595668428</v>
      </c>
      <c r="AI16">
        <v>1.0371362171296616</v>
      </c>
      <c r="AJ16">
        <v>-6.7497558905355746</v>
      </c>
      <c r="AK16">
        <v>0.96992035159893975</v>
      </c>
      <c r="AL16">
        <v>-2.3599865476305353</v>
      </c>
      <c r="AM16">
        <v>1.1306804421207504</v>
      </c>
      <c r="AN16">
        <v>2.9163425789614252</v>
      </c>
      <c r="AO16">
        <v>1.360277106639652</v>
      </c>
      <c r="AP16">
        <v>-11.237757414816535</v>
      </c>
      <c r="AQ16">
        <v>0.5861187530626879</v>
      </c>
      <c r="AR16">
        <v>-4.8395439137803207</v>
      </c>
      <c r="AS16">
        <v>1.1053124238336876</v>
      </c>
      <c r="AT16">
        <v>4.414672502871217</v>
      </c>
      <c r="AU16">
        <v>0.4560053307206906</v>
      </c>
      <c r="AV16">
        <v>5.5408293463454825</v>
      </c>
      <c r="AW16">
        <v>0.70795436221231123</v>
      </c>
      <c r="AX16">
        <v>-0.7984575752122034</v>
      </c>
      <c r="AY16">
        <v>0.17616048196308076</v>
      </c>
      <c r="AZ16">
        <v>-1.9495729525284879</v>
      </c>
      <c r="BA16">
        <v>0.4480318912921154</v>
      </c>
      <c r="BB16">
        <v>8.5382903959487457</v>
      </c>
      <c r="BC16">
        <v>1.3977349135682327</v>
      </c>
      <c r="BD16">
        <v>12.365063327307118</v>
      </c>
      <c r="BE16">
        <v>0.6791645051955838</v>
      </c>
      <c r="BF16">
        <v>1.0388747277707744</v>
      </c>
      <c r="BG16">
        <v>0.25817429724684865</v>
      </c>
      <c r="BH16">
        <v>6.7968565698578534</v>
      </c>
      <c r="BI16">
        <v>0.83959220238544063</v>
      </c>
    </row>
    <row r="17" spans="1:61" x14ac:dyDescent="0.3">
      <c r="A17">
        <v>13</v>
      </c>
      <c r="B17">
        <v>8.1386923935037228</v>
      </c>
      <c r="C17">
        <v>0.57059688899786987</v>
      </c>
      <c r="D17">
        <v>7.6582369221503415</v>
      </c>
      <c r="E17">
        <v>0.81914388163012353</v>
      </c>
      <c r="F17">
        <v>-4.627708694805567</v>
      </c>
      <c r="G17">
        <v>0.77185750303580514</v>
      </c>
      <c r="H17">
        <v>-4.1925703576731648</v>
      </c>
      <c r="I17">
        <v>0.52920876861456234</v>
      </c>
      <c r="J17">
        <v>2.4560807260364896</v>
      </c>
      <c r="K17">
        <v>1.5805087651473539</v>
      </c>
      <c r="L17">
        <v>-0.63729803707118882</v>
      </c>
      <c r="M17">
        <v>2.1991836557049029</v>
      </c>
      <c r="N17">
        <v>31.840758720845287</v>
      </c>
      <c r="O17">
        <v>1.2479934919998337</v>
      </c>
      <c r="P17">
        <v>28.712332740626941</v>
      </c>
      <c r="Q17">
        <v>2.880582670981398</v>
      </c>
      <c r="R17">
        <v>3.7238957249921314</v>
      </c>
      <c r="S17">
        <v>0.37996464809501462</v>
      </c>
      <c r="T17">
        <v>4.8439637501245185</v>
      </c>
      <c r="U17">
        <v>1.0245058489958077</v>
      </c>
      <c r="V17">
        <v>-4.5498062846212495</v>
      </c>
      <c r="W17">
        <v>1.6337213735405534</v>
      </c>
      <c r="X17">
        <v>-1.0104823667742768</v>
      </c>
      <c r="Y17">
        <v>1.5777989517667244</v>
      </c>
      <c r="Z17">
        <v>23.88931709474749</v>
      </c>
      <c r="AA17">
        <v>1.1251060501560723</v>
      </c>
      <c r="AB17">
        <v>24.656160156304065</v>
      </c>
      <c r="AC17">
        <v>1.0395278145210429</v>
      </c>
      <c r="AD17">
        <v>8.9480832181720835</v>
      </c>
      <c r="AE17">
        <v>0.26810808332381214</v>
      </c>
      <c r="AF17">
        <v>8.992702790645339</v>
      </c>
      <c r="AG17">
        <v>0.39093947214358293</v>
      </c>
      <c r="AH17">
        <v>-10.490628317029021</v>
      </c>
      <c r="AI17">
        <v>1.0401855926223993</v>
      </c>
      <c r="AJ17">
        <v>-6.6789544813832844</v>
      </c>
      <c r="AK17">
        <v>0.94416049875357266</v>
      </c>
      <c r="AL17">
        <v>-1.3330303775842789</v>
      </c>
      <c r="AM17">
        <v>1.1312980873836054</v>
      </c>
      <c r="AN17">
        <v>3.9184454662026269</v>
      </c>
      <c r="AO17">
        <v>1.4138337353632109</v>
      </c>
      <c r="AP17">
        <v>-11.786662041172548</v>
      </c>
      <c r="AQ17">
        <v>0.49781146165416679</v>
      </c>
      <c r="AR17">
        <v>-5.213401014914834</v>
      </c>
      <c r="AS17">
        <v>0.96825745033051869</v>
      </c>
      <c r="AT17">
        <v>4.4783400504523669</v>
      </c>
      <c r="AU17">
        <v>0.47449361290811309</v>
      </c>
      <c r="AV17">
        <v>5.5500730651209222</v>
      </c>
      <c r="AW17">
        <v>0.71123814195521884</v>
      </c>
      <c r="AX17">
        <v>-1.4184922342904644</v>
      </c>
      <c r="AY17">
        <v>9.6036799512905294E-2</v>
      </c>
      <c r="AZ17">
        <v>-2.4337299856873686</v>
      </c>
      <c r="BA17">
        <v>0.29376081818192384</v>
      </c>
      <c r="BB17">
        <v>8.2930781253556738</v>
      </c>
      <c r="BC17">
        <v>1.3895563637251434</v>
      </c>
      <c r="BD17">
        <v>12.138982336523378</v>
      </c>
      <c r="BE17">
        <v>0.62336074891017645</v>
      </c>
      <c r="BF17">
        <v>1.4271446777282786</v>
      </c>
      <c r="BG17">
        <v>0.39725583891314825</v>
      </c>
      <c r="BH17">
        <v>7.4105222500999144</v>
      </c>
      <c r="BI17">
        <v>0.84490746681932882</v>
      </c>
    </row>
    <row r="18" spans="1:61" x14ac:dyDescent="0.3">
      <c r="A18">
        <v>14</v>
      </c>
      <c r="B18">
        <v>8.0674919820944453</v>
      </c>
      <c r="C18">
        <v>0.53084962479050479</v>
      </c>
      <c r="D18">
        <v>7.4394637117113023</v>
      </c>
      <c r="E18">
        <v>0.80545589144337826</v>
      </c>
      <c r="F18">
        <v>-4.7080286329081416</v>
      </c>
      <c r="G18">
        <v>0.77124334349004053</v>
      </c>
      <c r="H18">
        <v>-4.2300282426089328</v>
      </c>
      <c r="I18">
        <v>0.56755135816242808</v>
      </c>
      <c r="J18">
        <v>2.5488255354899354</v>
      </c>
      <c r="K18">
        <v>1.5536908447574032</v>
      </c>
      <c r="L18">
        <v>-0.71034233900395316</v>
      </c>
      <c r="M18">
        <v>2.0795127171819372</v>
      </c>
      <c r="N18">
        <v>30.813455348564418</v>
      </c>
      <c r="O18">
        <v>1.4498849839331434</v>
      </c>
      <c r="P18">
        <v>27.397253231196622</v>
      </c>
      <c r="Q18">
        <v>2.9871452681992574</v>
      </c>
      <c r="R18">
        <v>3.9727571738279224</v>
      </c>
      <c r="S18">
        <v>0.41322947624183726</v>
      </c>
      <c r="T18">
        <v>5.1171391433706264</v>
      </c>
      <c r="U18">
        <v>0.8317333147853917</v>
      </c>
      <c r="V18">
        <v>-4.7433403843169266</v>
      </c>
      <c r="W18">
        <v>1.6276458188149296</v>
      </c>
      <c r="X18">
        <v>-1.0775272457464369</v>
      </c>
      <c r="Y18">
        <v>1.3902485056217069</v>
      </c>
      <c r="Z18">
        <v>24.330806640836908</v>
      </c>
      <c r="AA18">
        <v>1.3487254607135264</v>
      </c>
      <c r="AB18">
        <v>24.812343245180262</v>
      </c>
      <c r="AC18">
        <v>1.2399941282098079</v>
      </c>
      <c r="AD18">
        <v>8.9527800641963289</v>
      </c>
      <c r="AE18">
        <v>0.24012940693304241</v>
      </c>
      <c r="AF18">
        <v>8.9516210327964707</v>
      </c>
      <c r="AG18">
        <v>0.4138068288071251</v>
      </c>
      <c r="AH18">
        <v>-10.027055323277382</v>
      </c>
      <c r="AI18">
        <v>1.044984658867022</v>
      </c>
      <c r="AJ18">
        <v>-6.84444837156268</v>
      </c>
      <c r="AK18">
        <v>0.95860650579446882</v>
      </c>
      <c r="AL18">
        <v>-0.20079812523356297</v>
      </c>
      <c r="AM18">
        <v>1.1222602334486684</v>
      </c>
      <c r="AN18">
        <v>4.9707615571318033</v>
      </c>
      <c r="AO18">
        <v>1.4314483005533127</v>
      </c>
      <c r="AP18">
        <v>-12.246162558567072</v>
      </c>
      <c r="AQ18">
        <v>0.42252113355624904</v>
      </c>
      <c r="AR18">
        <v>-5.5102010941318555</v>
      </c>
      <c r="AS18">
        <v>0.84663154608882463</v>
      </c>
      <c r="AT18">
        <v>4.5496969054781502</v>
      </c>
      <c r="AU18">
        <v>0.50216159338792643</v>
      </c>
      <c r="AV18">
        <v>5.5647653401021291</v>
      </c>
      <c r="AW18">
        <v>0.72502968889372899</v>
      </c>
      <c r="AX18">
        <v>-1.7602917599157055</v>
      </c>
      <c r="AY18">
        <v>9.6459211101675088E-2</v>
      </c>
      <c r="AZ18">
        <v>-2.7194783420460342</v>
      </c>
      <c r="BA18">
        <v>0.22995453930069151</v>
      </c>
      <c r="BB18">
        <v>8.1286428942514988</v>
      </c>
      <c r="BC18">
        <v>1.3835178029765665</v>
      </c>
      <c r="BD18">
        <v>12.003128533836597</v>
      </c>
      <c r="BE18">
        <v>0.57101737473261316</v>
      </c>
      <c r="BF18">
        <v>1.7706457041695287</v>
      </c>
      <c r="BG18">
        <v>0.53970076294201275</v>
      </c>
      <c r="BH18">
        <v>7.9931568285027739</v>
      </c>
      <c r="BI18">
        <v>0.8589427590445019</v>
      </c>
    </row>
    <row r="19" spans="1:61" x14ac:dyDescent="0.3">
      <c r="A19">
        <v>15</v>
      </c>
      <c r="B19">
        <v>8.0502636064984898</v>
      </c>
      <c r="C19">
        <v>0.49922404993558134</v>
      </c>
      <c r="D19">
        <v>7.2556579176607885</v>
      </c>
      <c r="E19">
        <v>0.79347763238552926</v>
      </c>
      <c r="F19">
        <v>-4.701954408164311</v>
      </c>
      <c r="G19">
        <v>0.76311345023158017</v>
      </c>
      <c r="H19">
        <v>-4.1823777644941202</v>
      </c>
      <c r="I19">
        <v>0.60701480282489995</v>
      </c>
      <c r="J19">
        <v>2.7123983663006355</v>
      </c>
      <c r="K19">
        <v>1.5221513254104386</v>
      </c>
      <c r="L19">
        <v>-0.83832885301173832</v>
      </c>
      <c r="M19">
        <v>1.9716571657038235</v>
      </c>
      <c r="N19">
        <v>29.671063877237977</v>
      </c>
      <c r="O19">
        <v>1.6251340652681399</v>
      </c>
      <c r="P19">
        <v>25.982253600535671</v>
      </c>
      <c r="Q19">
        <v>3.0778954847412905</v>
      </c>
      <c r="R19">
        <v>4.0799580349163813</v>
      </c>
      <c r="S19">
        <v>0.42987509883217129</v>
      </c>
      <c r="T19">
        <v>5.2422397828347247</v>
      </c>
      <c r="U19">
        <v>0.68025940160149079</v>
      </c>
      <c r="V19">
        <v>-4.8657371276058523</v>
      </c>
      <c r="W19">
        <v>1.5819869626871346</v>
      </c>
      <c r="X19">
        <v>-1.1223870543811574</v>
      </c>
      <c r="Y19">
        <v>1.2105610468551067</v>
      </c>
      <c r="Z19">
        <v>24.447106136466811</v>
      </c>
      <c r="AA19">
        <v>1.5682896871942491</v>
      </c>
      <c r="AB19">
        <v>24.696849306739075</v>
      </c>
      <c r="AC19">
        <v>1.4296915590683019</v>
      </c>
      <c r="AD19">
        <v>9.0150831350585747</v>
      </c>
      <c r="AE19">
        <v>0.22764500281496897</v>
      </c>
      <c r="AF19">
        <v>8.9555982917667212</v>
      </c>
      <c r="AG19">
        <v>0.41642812324565309</v>
      </c>
      <c r="AH19">
        <v>-9.7265869286150561</v>
      </c>
      <c r="AI19">
        <v>1.0437094469423267</v>
      </c>
      <c r="AJ19">
        <v>-7.2184592095440907</v>
      </c>
      <c r="AK19">
        <v>1.0186502910993915</v>
      </c>
      <c r="AL19">
        <v>0.97680189308151477</v>
      </c>
      <c r="AM19">
        <v>1.1038443807673644</v>
      </c>
      <c r="AN19">
        <v>6.0192324225143832</v>
      </c>
      <c r="AO19">
        <v>1.4119113414415709</v>
      </c>
      <c r="AP19">
        <v>-12.610860946051396</v>
      </c>
      <c r="AQ19">
        <v>0.36370765843261071</v>
      </c>
      <c r="AR19">
        <v>-5.7297042470172412</v>
      </c>
      <c r="AS19">
        <v>0.75210305903545294</v>
      </c>
      <c r="AT19">
        <v>4.6246316156484424</v>
      </c>
      <c r="AU19">
        <v>0.53730220885923796</v>
      </c>
      <c r="AV19">
        <v>5.5885859547615668</v>
      </c>
      <c r="AW19">
        <v>0.75189421849944549</v>
      </c>
      <c r="AX19">
        <v>-1.8909616525302888</v>
      </c>
      <c r="AY19">
        <v>0.13665749274908334</v>
      </c>
      <c r="AZ19">
        <v>-2.864592949918614</v>
      </c>
      <c r="BA19">
        <v>0.24306794763093831</v>
      </c>
      <c r="BB19">
        <v>8.0379041033142791</v>
      </c>
      <c r="BC19">
        <v>1.3789160441770791</v>
      </c>
      <c r="BD19">
        <v>11.942974796232686</v>
      </c>
      <c r="BE19">
        <v>0.52435861985916532</v>
      </c>
      <c r="BF19">
        <v>2.0725620181269462</v>
      </c>
      <c r="BG19">
        <v>0.67667985720248358</v>
      </c>
      <c r="BH19">
        <v>8.5254443282368424</v>
      </c>
      <c r="BI19">
        <v>0.88361704527817908</v>
      </c>
    </row>
    <row r="20" spans="1:61" x14ac:dyDescent="0.3">
      <c r="A20">
        <v>16</v>
      </c>
      <c r="B20">
        <v>8.089784539498142</v>
      </c>
      <c r="C20">
        <v>0.4774834305863474</v>
      </c>
      <c r="D20">
        <v>7.1154899467489772</v>
      </c>
      <c r="E20">
        <v>0.78480231815629919</v>
      </c>
      <c r="F20">
        <v>-4.6119708656404548</v>
      </c>
      <c r="G20">
        <v>0.74868019189400681</v>
      </c>
      <c r="H20">
        <v>-4.0523072947844776</v>
      </c>
      <c r="I20">
        <v>0.64531059474712371</v>
      </c>
      <c r="J20">
        <v>2.937250303404717</v>
      </c>
      <c r="K20">
        <v>1.4876731603637425</v>
      </c>
      <c r="L20">
        <v>-1.0075411172602151</v>
      </c>
      <c r="M20">
        <v>1.8744477162814395</v>
      </c>
      <c r="N20">
        <v>28.434792724106551</v>
      </c>
      <c r="O20">
        <v>1.7679354990315026</v>
      </c>
      <c r="P20">
        <v>24.49267220328748</v>
      </c>
      <c r="Q20">
        <v>3.1533929705098305</v>
      </c>
      <c r="R20">
        <v>4.053819239069</v>
      </c>
      <c r="S20">
        <v>0.43280859994598708</v>
      </c>
      <c r="T20">
        <v>5.2265749219526185</v>
      </c>
      <c r="U20">
        <v>0.58382721200491372</v>
      </c>
      <c r="V20">
        <v>-4.9223197378873298</v>
      </c>
      <c r="W20">
        <v>1.5014284436304592</v>
      </c>
      <c r="X20">
        <v>-1.1411571265525651</v>
      </c>
      <c r="Y20">
        <v>1.0433270420214669</v>
      </c>
      <c r="Z20">
        <v>24.267960540067214</v>
      </c>
      <c r="AA20">
        <v>1.7725103194383054</v>
      </c>
      <c r="AB20">
        <v>24.33675442068547</v>
      </c>
      <c r="AC20">
        <v>1.5983263828321699</v>
      </c>
      <c r="AD20">
        <v>9.1339579863175473</v>
      </c>
      <c r="AE20">
        <v>0.22862276513884275</v>
      </c>
      <c r="AF20">
        <v>9.0051813226647734</v>
      </c>
      <c r="AG20">
        <v>0.39958143120348222</v>
      </c>
      <c r="AH20">
        <v>-9.5728874324527631</v>
      </c>
      <c r="AI20">
        <v>1.0318257952383383</v>
      </c>
      <c r="AJ20">
        <v>-7.7585952846658373</v>
      </c>
      <c r="AK20">
        <v>1.1256418720718164</v>
      </c>
      <c r="AL20">
        <v>2.1428926610471306</v>
      </c>
      <c r="AM20">
        <v>1.0775186552980911</v>
      </c>
      <c r="AN20">
        <v>7.0143226863984527</v>
      </c>
      <c r="AO20">
        <v>1.3579362658012899</v>
      </c>
      <c r="AP20">
        <v>-12.881071000203018</v>
      </c>
      <c r="AQ20">
        <v>0.32351031912695366</v>
      </c>
      <c r="AR20">
        <v>-5.8764303308040384</v>
      </c>
      <c r="AS20">
        <v>0.69303881419957625</v>
      </c>
      <c r="AT20">
        <v>4.7009724614953452</v>
      </c>
      <c r="AU20">
        <v>0.57892693092302794</v>
      </c>
      <c r="AV20">
        <v>5.624881473638867</v>
      </c>
      <c r="AW20">
        <v>0.79424167871583118</v>
      </c>
      <c r="AX20">
        <v>-1.8773235387474834</v>
      </c>
      <c r="AY20">
        <v>0.16967969318324091</v>
      </c>
      <c r="AZ20">
        <v>-2.9231797734365998</v>
      </c>
      <c r="BA20">
        <v>0.27768840602806844</v>
      </c>
      <c r="BB20">
        <v>8.0095190114919106</v>
      </c>
      <c r="BC20">
        <v>1.3755108352873979</v>
      </c>
      <c r="BD20">
        <v>11.942410737977818</v>
      </c>
      <c r="BE20">
        <v>0.48463448791786273</v>
      </c>
      <c r="BF20">
        <v>2.3347728712215057</v>
      </c>
      <c r="BG20">
        <v>0.80466658509105549</v>
      </c>
      <c r="BH20">
        <v>8.9879251145007686</v>
      </c>
      <c r="BI20">
        <v>0.92012570529900739</v>
      </c>
    </row>
    <row r="21" spans="1:61" x14ac:dyDescent="0.3">
      <c r="A21">
        <v>17</v>
      </c>
      <c r="B21">
        <v>8.1842138111544998</v>
      </c>
      <c r="C21">
        <v>0.4665301222727587</v>
      </c>
      <c r="D21">
        <v>7.0246381675135554</v>
      </c>
      <c r="E21">
        <v>0.78126773605840405</v>
      </c>
      <c r="F21">
        <v>-4.4447829176491638</v>
      </c>
      <c r="G21">
        <v>0.72985749757609431</v>
      </c>
      <c r="H21">
        <v>-3.8471485401083667</v>
      </c>
      <c r="I21">
        <v>0.68015514960205936</v>
      </c>
      <c r="J21">
        <v>3.2098747707367949</v>
      </c>
      <c r="K21">
        <v>1.4530331455259344</v>
      </c>
      <c r="L21">
        <v>-1.2004147780127548</v>
      </c>
      <c r="M21">
        <v>1.7867195295160985</v>
      </c>
      <c r="N21">
        <v>27.124570260921011</v>
      </c>
      <c r="O21">
        <v>1.8768308953994439</v>
      </c>
      <c r="P21">
        <v>22.953841256055664</v>
      </c>
      <c r="Q21">
        <v>3.214133822044646</v>
      </c>
      <c r="R21">
        <v>3.9101371522484643</v>
      </c>
      <c r="S21">
        <v>0.42786410563061889</v>
      </c>
      <c r="T21">
        <v>5.0856333122924493</v>
      </c>
      <c r="U21">
        <v>0.54531397343265131</v>
      </c>
      <c r="V21">
        <v>-4.9325421311907691</v>
      </c>
      <c r="W21">
        <v>1.3958055632481967</v>
      </c>
      <c r="X21">
        <v>-1.1383652900364007</v>
      </c>
      <c r="Y21">
        <v>0.89584433481121373</v>
      </c>
      <c r="Z21">
        <v>23.828504434523555</v>
      </c>
      <c r="AA21">
        <v>1.956416630357585</v>
      </c>
      <c r="AB21">
        <v>23.763646496270187</v>
      </c>
      <c r="AC21">
        <v>1.7393546448953587</v>
      </c>
      <c r="AD21">
        <v>9.3003225413151149</v>
      </c>
      <c r="AE21">
        <v>0.24007522255435135</v>
      </c>
      <c r="AF21">
        <v>9.0966694787532738</v>
      </c>
      <c r="AG21">
        <v>0.36949825546162884</v>
      </c>
      <c r="AH21">
        <v>-9.5364453018346644</v>
      </c>
      <c r="AI21">
        <v>1.008428577078166</v>
      </c>
      <c r="AJ21">
        <v>-8.4145301051370218</v>
      </c>
      <c r="AK21">
        <v>1.2752405646537666</v>
      </c>
      <c r="AL21">
        <v>3.247632784638931</v>
      </c>
      <c r="AM21">
        <v>1.0459333763687613</v>
      </c>
      <c r="AN21">
        <v>7.9148527945237674</v>
      </c>
      <c r="AO21">
        <v>1.2761217427714127</v>
      </c>
      <c r="AP21">
        <v>-13.062024651375998</v>
      </c>
      <c r="AQ21">
        <v>0.30201982420811674</v>
      </c>
      <c r="AR21">
        <v>-5.958715811240225</v>
      </c>
      <c r="AS21">
        <v>0.67120071597788766</v>
      </c>
      <c r="AT21">
        <v>4.7772867593269526</v>
      </c>
      <c r="AU21">
        <v>0.6262991917998062</v>
      </c>
      <c r="AV21">
        <v>5.6759693611029318</v>
      </c>
      <c r="AW21">
        <v>0.85336881089119743</v>
      </c>
      <c r="AX21">
        <v>-1.7813989545266202</v>
      </c>
      <c r="AY21">
        <v>0.1884271747045744</v>
      </c>
      <c r="AZ21">
        <v>-2.9426722610914191</v>
      </c>
      <c r="BA21">
        <v>0.30683685557431434</v>
      </c>
      <c r="BB21">
        <v>8.0300919976471068</v>
      </c>
      <c r="BC21">
        <v>1.3732768472556232</v>
      </c>
      <c r="BD21">
        <v>11.985619775451136</v>
      </c>
      <c r="BE21">
        <v>0.45141645528895319</v>
      </c>
      <c r="BF21">
        <v>2.5590825760815803</v>
      </c>
      <c r="BG21">
        <v>0.92135103471642221</v>
      </c>
      <c r="BH21">
        <v>9.3642624743936658</v>
      </c>
      <c r="BI21">
        <v>0.96795600958806338</v>
      </c>
    </row>
    <row r="22" spans="1:61" x14ac:dyDescent="0.3">
      <c r="A22">
        <v>18</v>
      </c>
      <c r="B22">
        <v>8.3272134856770315</v>
      </c>
      <c r="C22">
        <v>0.46608517930932708</v>
      </c>
      <c r="D22">
        <v>6.9850374452003319</v>
      </c>
      <c r="E22">
        <v>0.78476660814156052</v>
      </c>
      <c r="F22">
        <v>-4.2102304903373255</v>
      </c>
      <c r="G22">
        <v>0.70895764746810752</v>
      </c>
      <c r="H22">
        <v>-3.5779278912293306</v>
      </c>
      <c r="I22">
        <v>0.70926797519888596</v>
      </c>
      <c r="J22">
        <v>3.5139589024825262</v>
      </c>
      <c r="K22">
        <v>1.4217658221778584</v>
      </c>
      <c r="L22">
        <v>-1.3974118068048944</v>
      </c>
      <c r="M22">
        <v>1.7080302639649994</v>
      </c>
      <c r="N22">
        <v>25.75750515645759</v>
      </c>
      <c r="O22">
        <v>1.9534648228708915</v>
      </c>
      <c r="P22">
        <v>21.389100788019313</v>
      </c>
      <c r="Q22">
        <v>3.2605629163853775</v>
      </c>
      <c r="R22">
        <v>3.6704580429703251</v>
      </c>
      <c r="S22">
        <v>0.42266961807031517</v>
      </c>
      <c r="T22">
        <v>4.8413711782226558</v>
      </c>
      <c r="U22">
        <v>0.55016637703490689</v>
      </c>
      <c r="V22">
        <v>-4.9237268403083432</v>
      </c>
      <c r="W22">
        <v>1.2787829566231761</v>
      </c>
      <c r="X22">
        <v>-1.1232927986436416</v>
      </c>
      <c r="Y22">
        <v>0.77830790044127518</v>
      </c>
      <c r="Z22">
        <v>23.166932344971048</v>
      </c>
      <c r="AA22">
        <v>2.1182606042164638</v>
      </c>
      <c r="AB22">
        <v>23.012137677065322</v>
      </c>
      <c r="AC22">
        <v>1.8480376084051262</v>
      </c>
      <c r="AD22">
        <v>9.4993705816100196</v>
      </c>
      <c r="AE22">
        <v>0.25962118479270435</v>
      </c>
      <c r="AF22">
        <v>9.2227826049225268</v>
      </c>
      <c r="AG22">
        <v>0.33898911785597113</v>
      </c>
      <c r="AH22">
        <v>-9.5807431104683989</v>
      </c>
      <c r="AI22">
        <v>0.9754513139209533</v>
      </c>
      <c r="AJ22">
        <v>-9.1353649950688265</v>
      </c>
      <c r="AK22">
        <v>1.4582682945415411</v>
      </c>
      <c r="AL22">
        <v>4.2514317092438514</v>
      </c>
      <c r="AM22">
        <v>1.0127319408258419</v>
      </c>
      <c r="AN22">
        <v>8.6908098863587266</v>
      </c>
      <c r="AO22">
        <v>1.1767118021104865</v>
      </c>
      <c r="AP22">
        <v>-13.162929744295251</v>
      </c>
      <c r="AQ22">
        <v>0.29684922359239962</v>
      </c>
      <c r="AR22">
        <v>-5.9876209621486076</v>
      </c>
      <c r="AS22">
        <v>0.68036657839906811</v>
      </c>
      <c r="AT22">
        <v>4.851982470300416</v>
      </c>
      <c r="AU22">
        <v>0.67831063671269287</v>
      </c>
      <c r="AV22">
        <v>5.7427891771199908</v>
      </c>
      <c r="AW22">
        <v>0.92873228051518453</v>
      </c>
      <c r="AX22">
        <v>-1.6568733949182515</v>
      </c>
      <c r="AY22">
        <v>0.1961541386128822</v>
      </c>
      <c r="AZ22">
        <v>-2.9617802328250233</v>
      </c>
      <c r="BA22">
        <v>0.332383246465983</v>
      </c>
      <c r="BB22">
        <v>8.0862129969492393</v>
      </c>
      <c r="BC22">
        <v>1.3722101519315759</v>
      </c>
      <c r="BD22">
        <v>12.0588192327494</v>
      </c>
      <c r="BE22">
        <v>0.4227103012210276</v>
      </c>
      <c r="BF22">
        <v>2.7483783043470438</v>
      </c>
      <c r="BG22">
        <v>1.0246013468188322</v>
      </c>
      <c r="BH22">
        <v>9.6436336519036328</v>
      </c>
      <c r="BI22">
        <v>1.0246512177967497</v>
      </c>
    </row>
    <row r="23" spans="1:61" x14ac:dyDescent="0.3">
      <c r="A23">
        <v>19</v>
      </c>
      <c r="B23">
        <v>8.5086618104149796</v>
      </c>
      <c r="C23">
        <v>0.47446328953825984</v>
      </c>
      <c r="D23">
        <v>6.9945313148280279</v>
      </c>
      <c r="E23">
        <v>0.79698766654609321</v>
      </c>
      <c r="F23">
        <v>-3.9199858560108205</v>
      </c>
      <c r="G23">
        <v>0.68828279087496191</v>
      </c>
      <c r="H23">
        <v>-3.2580785452873506</v>
      </c>
      <c r="I23">
        <v>0.73047365651829788</v>
      </c>
      <c r="J23">
        <v>3.8316309837482798</v>
      </c>
      <c r="K23">
        <v>1.3977180458203802</v>
      </c>
      <c r="L23">
        <v>-1.5789633205083313</v>
      </c>
      <c r="M23">
        <v>1.6389651694288039</v>
      </c>
      <c r="N23">
        <v>24.347179835187081</v>
      </c>
      <c r="O23">
        <v>2.0015540778935672</v>
      </c>
      <c r="P23">
        <v>19.818158588744005</v>
      </c>
      <c r="Q23">
        <v>3.2931637301746211</v>
      </c>
      <c r="R23">
        <v>3.3598022141822264</v>
      </c>
      <c r="S23">
        <v>0.42449440386965454</v>
      </c>
      <c r="T23">
        <v>4.5198714801157491</v>
      </c>
      <c r="U23">
        <v>0.5753293059675878</v>
      </c>
      <c r="V23">
        <v>-4.9245155165315468</v>
      </c>
      <c r="W23">
        <v>1.1659785548440336</v>
      </c>
      <c r="X23">
        <v>-1.1064195181028182</v>
      </c>
      <c r="Y23">
        <v>0.70152078495594428</v>
      </c>
      <c r="Z23">
        <v>22.322552072204179</v>
      </c>
      <c r="AA23">
        <v>2.2580284188942139</v>
      </c>
      <c r="AB23">
        <v>22.118305428824261</v>
      </c>
      <c r="AC23">
        <v>1.9210406965357376</v>
      </c>
      <c r="AD23">
        <v>9.7136512277923597</v>
      </c>
      <c r="AE23">
        <v>0.28483507173487582</v>
      </c>
      <c r="AF23">
        <v>9.3737998478330322</v>
      </c>
      <c r="AG23">
        <v>0.32633903147535004</v>
      </c>
      <c r="AH23">
        <v>-9.6681150072407895</v>
      </c>
      <c r="AI23">
        <v>0.93664760569762007</v>
      </c>
      <c r="AJ23">
        <v>-9.8759024879544324</v>
      </c>
      <c r="AK23">
        <v>1.662581846478874</v>
      </c>
      <c r="AL23">
        <v>5.1270290024818843</v>
      </c>
      <c r="AM23">
        <v>0.98219535234033883</v>
      </c>
      <c r="AN23">
        <v>9.3247665643278008</v>
      </c>
      <c r="AO23">
        <v>1.0732238462278028</v>
      </c>
      <c r="AP23">
        <v>-13.195899437822158</v>
      </c>
      <c r="AQ23">
        <v>0.3039168206493908</v>
      </c>
      <c r="AR23">
        <v>-5.9756974068099211</v>
      </c>
      <c r="AS23">
        <v>0.70948241990703398</v>
      </c>
      <c r="AT23">
        <v>4.9228529097521623</v>
      </c>
      <c r="AU23">
        <v>0.73301906675281603</v>
      </c>
      <c r="AV23">
        <v>5.8248347957926558</v>
      </c>
      <c r="AW23">
        <v>1.0177396790318292</v>
      </c>
      <c r="AX23">
        <v>-1.5467204478560626</v>
      </c>
      <c r="AY23">
        <v>0.20014799322534901</v>
      </c>
      <c r="AZ23">
        <v>-3.0094536371565996</v>
      </c>
      <c r="BA23">
        <v>0.36799611962229217</v>
      </c>
      <c r="BB23">
        <v>8.1661585730798372</v>
      </c>
      <c r="BC23">
        <v>1.3722539836027388</v>
      </c>
      <c r="BD23">
        <v>12.151581033558431</v>
      </c>
      <c r="BE23">
        <v>0.39616617893600414</v>
      </c>
      <c r="BF23">
        <v>2.9073041633941594</v>
      </c>
      <c r="BG23">
        <v>1.1121534929483805</v>
      </c>
      <c r="BH23">
        <v>9.8220298450445096</v>
      </c>
      <c r="BI23">
        <v>1.0863803383747288</v>
      </c>
    </row>
    <row r="24" spans="1:61" x14ac:dyDescent="0.3">
      <c r="A24">
        <v>20</v>
      </c>
      <c r="B24">
        <v>8.715867995816323</v>
      </c>
      <c r="C24">
        <v>0.4887667920887524</v>
      </c>
      <c r="D24">
        <v>7.0470856041541312</v>
      </c>
      <c r="E24">
        <v>0.81910579463133926</v>
      </c>
      <c r="F24">
        <v>-3.5862797767506969</v>
      </c>
      <c r="G24">
        <v>0.66969736134418878</v>
      </c>
      <c r="H24">
        <v>-2.9020526874197072</v>
      </c>
      <c r="I24">
        <v>0.74186913937753252</v>
      </c>
      <c r="J24">
        <v>4.1446978162730304</v>
      </c>
      <c r="K24">
        <v>1.3844281639214424</v>
      </c>
      <c r="L24">
        <v>-1.727228831818876</v>
      </c>
      <c r="M24">
        <v>1.5809418777953037</v>
      </c>
      <c r="N24">
        <v>22.903778423221915</v>
      </c>
      <c r="O24">
        <v>2.0259967767175779</v>
      </c>
      <c r="P24">
        <v>18.256070515172276</v>
      </c>
      <c r="Q24">
        <v>3.3125542728854658</v>
      </c>
      <c r="R24">
        <v>3.0041383142618585</v>
      </c>
      <c r="S24">
        <v>0.43747411314841594</v>
      </c>
      <c r="T24">
        <v>4.148731451905399</v>
      </c>
      <c r="U24">
        <v>0.60252445873150129</v>
      </c>
      <c r="V24">
        <v>-4.9594234026301161</v>
      </c>
      <c r="W24">
        <v>1.072598233304898</v>
      </c>
      <c r="X24">
        <v>-1.0969585698110857</v>
      </c>
      <c r="Y24">
        <v>0.67116094014826266</v>
      </c>
      <c r="Z24">
        <v>21.334123849125138</v>
      </c>
      <c r="AA24">
        <v>2.3766653915674247</v>
      </c>
      <c r="AB24">
        <v>21.118034438163523</v>
      </c>
      <c r="AC24">
        <v>1.9566730911786834</v>
      </c>
      <c r="AD24">
        <v>9.926098340316349</v>
      </c>
      <c r="AE24">
        <v>0.31261761270543509</v>
      </c>
      <c r="AF24">
        <v>9.5388071069392062</v>
      </c>
      <c r="AG24">
        <v>0.34587345278265114</v>
      </c>
      <c r="AH24">
        <v>-9.7644248209106674</v>
      </c>
      <c r="AI24">
        <v>0.89681299418957638</v>
      </c>
      <c r="AJ24">
        <v>-10.600730210947333</v>
      </c>
      <c r="AK24">
        <v>1.8744196857453166</v>
      </c>
      <c r="AL24">
        <v>5.8602084982332006</v>
      </c>
      <c r="AM24">
        <v>0.95874286103087047</v>
      </c>
      <c r="AN24">
        <v>9.8117823735922478</v>
      </c>
      <c r="AO24">
        <v>0.98175563326003401</v>
      </c>
      <c r="AP24">
        <v>-13.174792103245533</v>
      </c>
      <c r="AQ24">
        <v>0.31899937000942979</v>
      </c>
      <c r="AR24">
        <v>-5.9356653000290622</v>
      </c>
      <c r="AS24">
        <v>0.7474232423927486</v>
      </c>
      <c r="AT24">
        <v>4.98706024333939</v>
      </c>
      <c r="AU24">
        <v>0.7875310738586746</v>
      </c>
      <c r="AV24">
        <v>5.9202858328029073</v>
      </c>
      <c r="AW24">
        <v>1.1159765280804856</v>
      </c>
      <c r="AX24">
        <v>-1.4820942846599015</v>
      </c>
      <c r="AY24">
        <v>0.21001872756959425</v>
      </c>
      <c r="AZ24">
        <v>-3.104815939763907</v>
      </c>
      <c r="BA24">
        <v>0.42710369370162771</v>
      </c>
      <c r="BB24">
        <v>8.2610878869993574</v>
      </c>
      <c r="BC24">
        <v>1.3733477295160135</v>
      </c>
      <c r="BD24">
        <v>12.257486987474039</v>
      </c>
      <c r="BE24">
        <v>0.37118220253734685</v>
      </c>
      <c r="BF24">
        <v>3.0422286450235854</v>
      </c>
      <c r="BG24">
        <v>1.1816357891165847</v>
      </c>
      <c r="BH24">
        <v>9.9024745201598616</v>
      </c>
      <c r="BI24">
        <v>1.1489044851037482</v>
      </c>
    </row>
    <row r="25" spans="1:61" x14ac:dyDescent="0.3">
      <c r="A25">
        <v>21</v>
      </c>
      <c r="B25">
        <v>8.9350993117223592</v>
      </c>
      <c r="C25">
        <v>0.50549755179971012</v>
      </c>
      <c r="D25">
        <v>7.1336096796193145</v>
      </c>
      <c r="E25">
        <v>0.85147935577258493</v>
      </c>
      <c r="F25">
        <v>-3.2208616227175151</v>
      </c>
      <c r="G25">
        <v>0.65430755005690511</v>
      </c>
      <c r="H25">
        <v>-2.5240626299823758</v>
      </c>
      <c r="I25">
        <v>0.7420101687403865</v>
      </c>
      <c r="J25">
        <v>4.435795562674679</v>
      </c>
      <c r="K25">
        <v>1.3844631573431843</v>
      </c>
      <c r="L25">
        <v>-1.8274949501245312</v>
      </c>
      <c r="M25">
        <v>1.535615177497224</v>
      </c>
      <c r="N25">
        <v>21.434848082932355</v>
      </c>
      <c r="O25">
        <v>2.0321393302785538</v>
      </c>
      <c r="P25">
        <v>16.712969552910621</v>
      </c>
      <c r="Q25">
        <v>3.3195386858613527</v>
      </c>
      <c r="R25">
        <v>2.6279689454749713</v>
      </c>
      <c r="S25">
        <v>0.46107073837209545</v>
      </c>
      <c r="T25">
        <v>3.7545644891129273</v>
      </c>
      <c r="U25">
        <v>0.62189821498232167</v>
      </c>
      <c r="V25">
        <v>-5.0452683830089775</v>
      </c>
      <c r="W25">
        <v>1.0105991178416684</v>
      </c>
      <c r="X25">
        <v>-1.1017766230154908</v>
      </c>
      <c r="Y25">
        <v>0.68272568555716528</v>
      </c>
      <c r="Z25">
        <v>20.238472896626966</v>
      </c>
      <c r="AA25">
        <v>2.4756255401008906</v>
      </c>
      <c r="AB25">
        <v>20.045314967665679</v>
      </c>
      <c r="AC25">
        <v>1.9553559395774187</v>
      </c>
      <c r="AD25">
        <v>10.122444752684121</v>
      </c>
      <c r="AE25">
        <v>0.33966193944342471</v>
      </c>
      <c r="AF25">
        <v>9.7068266174050954</v>
      </c>
      <c r="AG25">
        <v>0.39525390448447317</v>
      </c>
      <c r="AH25">
        <v>-9.8422214740508842</v>
      </c>
      <c r="AI25">
        <v>0.86124664559596953</v>
      </c>
      <c r="AJ25">
        <v>-11.285841805542152</v>
      </c>
      <c r="AK25">
        <v>2.0790743511654148</v>
      </c>
      <c r="AL25">
        <v>6.4491366845577556</v>
      </c>
      <c r="AM25">
        <v>0.94633070390438112</v>
      </c>
      <c r="AN25">
        <v>10.157944035223414</v>
      </c>
      <c r="AO25">
        <v>0.91909814139640666</v>
      </c>
      <c r="AP25">
        <v>-13.114040485219013</v>
      </c>
      <c r="AQ25">
        <v>0.33876290507478546</v>
      </c>
      <c r="AR25">
        <v>-5.8790970872922967</v>
      </c>
      <c r="AS25">
        <v>0.78544716213050358</v>
      </c>
      <c r="AT25">
        <v>5.0414449606564293</v>
      </c>
      <c r="AU25">
        <v>0.83825338342285927</v>
      </c>
      <c r="AV25">
        <v>6.0262647658879169</v>
      </c>
      <c r="AW25">
        <v>1.2176578720286411</v>
      </c>
      <c r="AX25">
        <v>-1.4824474465690407</v>
      </c>
      <c r="AY25">
        <v>0.23469302966541045</v>
      </c>
      <c r="AZ25">
        <v>-3.2579214168302442</v>
      </c>
      <c r="BA25">
        <v>0.51424961872006547</v>
      </c>
      <c r="BB25">
        <v>8.3656351281894938</v>
      </c>
      <c r="BC25">
        <v>1.3755328264494864</v>
      </c>
      <c r="BD25">
        <v>12.374029235667402</v>
      </c>
      <c r="BE25">
        <v>0.35138730085868053</v>
      </c>
      <c r="BF25">
        <v>3.1605252714067129</v>
      </c>
      <c r="BG25">
        <v>1.2308462333514623</v>
      </c>
      <c r="BH25">
        <v>9.894338592798551</v>
      </c>
      <c r="BI25">
        <v>1.2084641724674541</v>
      </c>
    </row>
    <row r="26" spans="1:61" x14ac:dyDescent="0.3">
      <c r="A26">
        <v>22</v>
      </c>
      <c r="B26">
        <v>9.1531685073028903</v>
      </c>
      <c r="C26">
        <v>0.52128172414812357</v>
      </c>
      <c r="D26">
        <v>7.2432739349657096</v>
      </c>
      <c r="E26">
        <v>0.89343768519612221</v>
      </c>
      <c r="F26">
        <v>-2.8343115846360272</v>
      </c>
      <c r="G26">
        <v>0.64236044996653241</v>
      </c>
      <c r="H26">
        <v>-2.1371091924947829</v>
      </c>
      <c r="I26">
        <v>0.73008899184939702</v>
      </c>
      <c r="J26">
        <v>4.6893993776421734</v>
      </c>
      <c r="K26">
        <v>1.3989246911920872</v>
      </c>
      <c r="L26">
        <v>-1.8691264707119692</v>
      </c>
      <c r="M26">
        <v>1.504124073961</v>
      </c>
      <c r="N26">
        <v>19.946364682184786</v>
      </c>
      <c r="O26">
        <v>2.0252207741241364</v>
      </c>
      <c r="P26">
        <v>15.194489383903971</v>
      </c>
      <c r="Q26">
        <v>3.3151085243139895</v>
      </c>
      <c r="R26">
        <v>2.2523619843498244</v>
      </c>
      <c r="S26">
        <v>0.49115511274332935</v>
      </c>
      <c r="T26">
        <v>3.3609321331533208</v>
      </c>
      <c r="U26">
        <v>0.62990210054700979</v>
      </c>
      <c r="V26">
        <v>-5.1896472486538983</v>
      </c>
      <c r="W26">
        <v>0.98595419414631769</v>
      </c>
      <c r="X26">
        <v>-1.1254401618707224</v>
      </c>
      <c r="Y26">
        <v>0.7245148546258986</v>
      </c>
      <c r="Z26">
        <v>19.069409820572361</v>
      </c>
      <c r="AA26">
        <v>2.5565776663010107</v>
      </c>
      <c r="AB26">
        <v>18.930628273285286</v>
      </c>
      <c r="AC26">
        <v>1.9200948569473901</v>
      </c>
      <c r="AD26">
        <v>10.292752523506119</v>
      </c>
      <c r="AE26">
        <v>0.36341016930253989</v>
      </c>
      <c r="AF26">
        <v>9.867751671627234</v>
      </c>
      <c r="AG26">
        <v>0.45916565182795654</v>
      </c>
      <c r="AH26">
        <v>-9.8824118684305429</v>
      </c>
      <c r="AI26">
        <v>0.8350878436054151</v>
      </c>
      <c r="AJ26">
        <v>-11.918205125367702</v>
      </c>
      <c r="AK26">
        <v>2.2613864095800369</v>
      </c>
      <c r="AL26">
        <v>6.9025442598017772</v>
      </c>
      <c r="AM26">
        <v>0.94784607683630573</v>
      </c>
      <c r="AN26">
        <v>10.377918837862248</v>
      </c>
      <c r="AO26">
        <v>0.89845950850866918</v>
      </c>
      <c r="AP26">
        <v>-13.027573070009543</v>
      </c>
      <c r="AQ26">
        <v>0.36090711164924871</v>
      </c>
      <c r="AR26">
        <v>-5.8152467123830345</v>
      </c>
      <c r="AS26">
        <v>0.81723508609708406</v>
      </c>
      <c r="AT26">
        <v>5.0829984306716822</v>
      </c>
      <c r="AU26">
        <v>0.88141491127841087</v>
      </c>
      <c r="AV26">
        <v>6.1391642252411032</v>
      </c>
      <c r="AW26">
        <v>1.3161880681042382</v>
      </c>
      <c r="AX26">
        <v>-1.5566765093911148</v>
      </c>
      <c r="AY26">
        <v>0.27859817958198513</v>
      </c>
      <c r="AZ26">
        <v>-3.4711281390454616</v>
      </c>
      <c r="BA26">
        <v>0.62501645688221052</v>
      </c>
      <c r="BB26">
        <v>8.4779160222278769</v>
      </c>
      <c r="BC26">
        <v>1.3790053048353972</v>
      </c>
      <c r="BD26">
        <v>12.501859731497017</v>
      </c>
      <c r="BE26">
        <v>0.34628329782612588</v>
      </c>
      <c r="BF26">
        <v>3.269416748822759</v>
      </c>
      <c r="BG26">
        <v>1.2582149037427557</v>
      </c>
      <c r="BH26">
        <v>9.812013647895018</v>
      </c>
      <c r="BI26">
        <v>1.2623426230887762</v>
      </c>
    </row>
    <row r="27" spans="1:61" x14ac:dyDescent="0.3">
      <c r="A27">
        <v>23</v>
      </c>
      <c r="B27">
        <v>9.3588224470283912</v>
      </c>
      <c r="C27">
        <v>0.53342841354373727</v>
      </c>
      <c r="D27">
        <v>7.3650734402653173</v>
      </c>
      <c r="E27">
        <v>0.94323071518532653</v>
      </c>
      <c r="F27">
        <v>-2.435726830567281</v>
      </c>
      <c r="G27">
        <v>0.63339244213936352</v>
      </c>
      <c r="H27">
        <v>-1.7523559631242775</v>
      </c>
      <c r="I27">
        <v>0.70608802764677536</v>
      </c>
      <c r="J27">
        <v>4.8926474630638523</v>
      </c>
      <c r="K27">
        <v>1.4273050402478387</v>
      </c>
      <c r="L27">
        <v>-1.8460528790373236</v>
      </c>
      <c r="M27">
        <v>1.4864873646904129</v>
      </c>
      <c r="N27">
        <v>18.443753725192767</v>
      </c>
      <c r="O27">
        <v>2.0099826095004354</v>
      </c>
      <c r="P27">
        <v>13.702678105472794</v>
      </c>
      <c r="Q27">
        <v>3.3004209990314917</v>
      </c>
      <c r="R27">
        <v>1.8936646896920344</v>
      </c>
      <c r="S27">
        <v>0.52251220405592014</v>
      </c>
      <c r="T27">
        <v>2.9868925511434097</v>
      </c>
      <c r="U27">
        <v>0.62681014806940294</v>
      </c>
      <c r="V27">
        <v>-5.3911971325504169</v>
      </c>
      <c r="W27">
        <v>0.99751625825525503</v>
      </c>
      <c r="X27">
        <v>-1.1708504489693712</v>
      </c>
      <c r="Y27">
        <v>0.78605932650788501</v>
      </c>
      <c r="Z27">
        <v>17.856978659778559</v>
      </c>
      <c r="AA27">
        <v>2.6212000231493553</v>
      </c>
      <c r="AB27">
        <v>17.799589308563316</v>
      </c>
      <c r="AC27">
        <v>1.8568058616216503</v>
      </c>
      <c r="AD27">
        <v>10.432033121570631</v>
      </c>
      <c r="AE27">
        <v>0.38273539182945127</v>
      </c>
      <c r="AF27">
        <v>10.013087100642503</v>
      </c>
      <c r="AG27">
        <v>0.52176774332294884</v>
      </c>
      <c r="AH27">
        <v>-9.874696204825451</v>
      </c>
      <c r="AI27">
        <v>0.82212176766509015</v>
      </c>
      <c r="AJ27">
        <v>-12.494038429706659</v>
      </c>
      <c r="AK27">
        <v>2.4064681822113698</v>
      </c>
      <c r="AL27">
        <v>7.2371311729823358</v>
      </c>
      <c r="AM27">
        <v>0.96466194872880318</v>
      </c>
      <c r="AN27">
        <v>10.492005022141511</v>
      </c>
      <c r="AO27">
        <v>0.92404194359444647</v>
      </c>
      <c r="AP27">
        <v>-12.927924245062485</v>
      </c>
      <c r="AQ27">
        <v>0.383880682497726</v>
      </c>
      <c r="AR27">
        <v>-5.7501860148499757</v>
      </c>
      <c r="AS27">
        <v>0.83811550924334544</v>
      </c>
      <c r="AT27">
        <v>5.1093425391468941</v>
      </c>
      <c r="AU27">
        <v>0.9137174416769942</v>
      </c>
      <c r="AV27">
        <v>6.2550034169311512</v>
      </c>
      <c r="AW27">
        <v>1.4048208279758181</v>
      </c>
      <c r="AX27">
        <v>-1.7049975027147695</v>
      </c>
      <c r="AY27">
        <v>0.34138672028622052</v>
      </c>
      <c r="AZ27">
        <v>-3.7408535297543808</v>
      </c>
      <c r="BA27">
        <v>0.75124697746035751</v>
      </c>
      <c r="BB27">
        <v>8.5990700605233439</v>
      </c>
      <c r="BC27">
        <v>1.3840194075023042</v>
      </c>
      <c r="BD27">
        <v>12.643643398511719</v>
      </c>
      <c r="BE27">
        <v>0.36872516867642396</v>
      </c>
      <c r="BF27">
        <v>3.3747701931202321</v>
      </c>
      <c r="BG27">
        <v>1.2633312926081235</v>
      </c>
      <c r="BH27">
        <v>9.673210132074292</v>
      </c>
      <c r="BI27">
        <v>1.3090939700054574</v>
      </c>
    </row>
    <row r="28" spans="1:61" x14ac:dyDescent="0.3">
      <c r="A28">
        <v>24</v>
      </c>
      <c r="B28">
        <v>9.5437237396207131</v>
      </c>
      <c r="C28">
        <v>0.54023122522409139</v>
      </c>
      <c r="D28">
        <v>7.489326789957067</v>
      </c>
      <c r="E28">
        <v>0.99816637245541817</v>
      </c>
      <c r="F28">
        <v>-2.0327266590511512</v>
      </c>
      <c r="G28">
        <v>0.62654692854586169</v>
      </c>
      <c r="H28">
        <v>-1.3788189180414583</v>
      </c>
      <c r="I28">
        <v>0.67088869856185818</v>
      </c>
      <c r="J28">
        <v>5.0359399016809849</v>
      </c>
      <c r="K28">
        <v>1.4677171996427489</v>
      </c>
      <c r="L28">
        <v>-1.7568139183490044</v>
      </c>
      <c r="M28">
        <v>1.4813985003774179</v>
      </c>
      <c r="N28">
        <v>16.932598025628316</v>
      </c>
      <c r="O28">
        <v>1.990403226951168</v>
      </c>
      <c r="P28">
        <v>12.237133509057927</v>
      </c>
      <c r="Q28">
        <v>3.2767793713015609</v>
      </c>
      <c r="R28">
        <v>1.5630010232705549</v>
      </c>
      <c r="S28">
        <v>0.5507449436473274</v>
      </c>
      <c r="T28">
        <v>2.6462138847573762</v>
      </c>
      <c r="U28">
        <v>0.61508801522997925</v>
      </c>
      <c r="V28">
        <v>-5.641157641116747</v>
      </c>
      <c r="W28">
        <v>1.038466120777406</v>
      </c>
      <c r="X28">
        <v>-1.2399437570678353</v>
      </c>
      <c r="Y28">
        <v>0.86297376136027504</v>
      </c>
      <c r="Z28">
        <v>16.627010274691163</v>
      </c>
      <c r="AA28">
        <v>2.6710438042364499</v>
      </c>
      <c r="AB28">
        <v>16.672018281908141</v>
      </c>
      <c r="AC28">
        <v>1.7743614106175014</v>
      </c>
      <c r="AD28">
        <v>10.540082958438166</v>
      </c>
      <c r="AE28">
        <v>0.39803370221566015</v>
      </c>
      <c r="AF28">
        <v>10.13650081246543</v>
      </c>
      <c r="AG28">
        <v>0.57196508066281182</v>
      </c>
      <c r="AH28">
        <v>-9.8170563629317478</v>
      </c>
      <c r="AI28">
        <v>0.82318487635915039</v>
      </c>
      <c r="AJ28">
        <v>-13.016545243121138</v>
      </c>
      <c r="AK28">
        <v>2.500778084447449</v>
      </c>
      <c r="AL28">
        <v>7.4746366001177451</v>
      </c>
      <c r="AM28">
        <v>0.99651557926761791</v>
      </c>
      <c r="AN28">
        <v>10.52316100557662</v>
      </c>
      <c r="AO28">
        <v>0.98960747001317284</v>
      </c>
      <c r="AP28">
        <v>-12.825601355715396</v>
      </c>
      <c r="AQ28">
        <v>0.40657441573103464</v>
      </c>
      <c r="AR28">
        <v>-5.6864025669368701</v>
      </c>
      <c r="AS28">
        <v>0.84451705260635079</v>
      </c>
      <c r="AT28">
        <v>5.1191054868487029</v>
      </c>
      <c r="AU28">
        <v>0.93298988000143102</v>
      </c>
      <c r="AV28">
        <v>6.3697773612947772</v>
      </c>
      <c r="AW28">
        <v>1.4774176754008532</v>
      </c>
      <c r="AX28">
        <v>-1.9212176228915201</v>
      </c>
      <c r="AY28">
        <v>0.42083782637870593</v>
      </c>
      <c r="AZ28">
        <v>-4.0594827208131434</v>
      </c>
      <c r="BA28">
        <v>0.88479168447661161</v>
      </c>
      <c r="BB28">
        <v>8.732507595988233</v>
      </c>
      <c r="BC28">
        <v>1.3906233051162331</v>
      </c>
      <c r="BD28">
        <v>12.80283004683462</v>
      </c>
      <c r="BE28">
        <v>0.42652511987791192</v>
      </c>
      <c r="BF28">
        <v>3.4802264195531363</v>
      </c>
      <c r="BG28">
        <v>1.2473725195588496</v>
      </c>
      <c r="BH28">
        <v>9.497115156792157</v>
      </c>
      <c r="BI28">
        <v>1.3485273313247135</v>
      </c>
    </row>
    <row r="29" spans="1:61" x14ac:dyDescent="0.3">
      <c r="A29">
        <v>25</v>
      </c>
      <c r="B29">
        <v>9.7029106205818341</v>
      </c>
      <c r="C29">
        <v>0.54104012429318449</v>
      </c>
      <c r="D29">
        <v>7.6088313963369343</v>
      </c>
      <c r="E29">
        <v>1.0549041400963592</v>
      </c>
      <c r="F29">
        <v>-1.6316747927866655</v>
      </c>
      <c r="G29">
        <v>0.62092323492139112</v>
      </c>
      <c r="H29">
        <v>-1.0232919086013716</v>
      </c>
      <c r="I29">
        <v>0.62629986872544274</v>
      </c>
      <c r="J29">
        <v>5.1132768156068433</v>
      </c>
      <c r="K29">
        <v>1.5173481619111562</v>
      </c>
      <c r="L29">
        <v>-1.6042072218105747</v>
      </c>
      <c r="M29">
        <v>1.4864889682568709</v>
      </c>
      <c r="N29">
        <v>15.418903228910631</v>
      </c>
      <c r="O29">
        <v>1.9695125606647876</v>
      </c>
      <c r="P29">
        <v>10.796117407090913</v>
      </c>
      <c r="Q29">
        <v>3.2456110630514803</v>
      </c>
      <c r="R29">
        <v>1.2665071727357926</v>
      </c>
      <c r="S29">
        <v>0.5729546028557988</v>
      </c>
      <c r="T29">
        <v>2.3471958246881965</v>
      </c>
      <c r="U29">
        <v>0.59831619183122287</v>
      </c>
      <c r="V29">
        <v>-5.9257042584176949</v>
      </c>
      <c r="W29">
        <v>1.0991385733110641</v>
      </c>
      <c r="X29">
        <v>-1.3341375125423749</v>
      </c>
      <c r="Y29">
        <v>0.95604944276860249</v>
      </c>
      <c r="Z29">
        <v>15.400930120765263</v>
      </c>
      <c r="AA29">
        <v>2.70746697524581</v>
      </c>
      <c r="AB29">
        <v>15.561581867444312</v>
      </c>
      <c r="AC29">
        <v>1.6841952220887588</v>
      </c>
      <c r="AD29">
        <v>10.620738624806217</v>
      </c>
      <c r="AE29">
        <v>0.41072108645418587</v>
      </c>
      <c r="AF29">
        <v>10.234176234808505</v>
      </c>
      <c r="AG29">
        <v>0.60377556340018101</v>
      </c>
      <c r="AH29">
        <v>-9.7145363457310783</v>
      </c>
      <c r="AI29">
        <v>0.83511298769758791</v>
      </c>
      <c r="AJ29">
        <v>-13.493599535666402</v>
      </c>
      <c r="AK29">
        <v>2.5334174686078064</v>
      </c>
      <c r="AL29">
        <v>7.6389800803901604</v>
      </c>
      <c r="AM29">
        <v>1.0417434822543623</v>
      </c>
      <c r="AN29">
        <v>10.494408218320029</v>
      </c>
      <c r="AO29">
        <v>1.0830611661636531</v>
      </c>
      <c r="AP29">
        <v>-12.728739631235541</v>
      </c>
      <c r="AQ29">
        <v>0.42812774649495133</v>
      </c>
      <c r="AR29">
        <v>-5.6229646845382124</v>
      </c>
      <c r="AS29">
        <v>0.83397632947965328</v>
      </c>
      <c r="AT29">
        <v>5.1121435768907943</v>
      </c>
      <c r="AU29">
        <v>0.93875140818688008</v>
      </c>
      <c r="AV29">
        <v>6.4797611171655189</v>
      </c>
      <c r="AW29">
        <v>1.529229492712739</v>
      </c>
      <c r="AX29">
        <v>-2.1950914788772837</v>
      </c>
      <c r="AY29">
        <v>0.514864556022127</v>
      </c>
      <c r="AZ29">
        <v>-4.4172249366699869</v>
      </c>
      <c r="BA29">
        <v>1.0187640252607439</v>
      </c>
      <c r="BB29">
        <v>8.8830152471941108</v>
      </c>
      <c r="BC29">
        <v>1.3983120739742994</v>
      </c>
      <c r="BD29">
        <v>12.982621143014402</v>
      </c>
      <c r="BE29">
        <v>0.51724661302427555</v>
      </c>
      <c r="BF29">
        <v>3.5869167786034737</v>
      </c>
      <c r="BG29">
        <v>1.2132657516886587</v>
      </c>
      <c r="BH29">
        <v>9.3026094680625189</v>
      </c>
      <c r="BI29">
        <v>1.3815359588068994</v>
      </c>
    </row>
    <row r="30" spans="1:61" x14ac:dyDescent="0.3">
      <c r="A30">
        <v>26</v>
      </c>
      <c r="B30">
        <v>9.8347260437096722</v>
      </c>
      <c r="C30">
        <v>0.53615218871648984</v>
      </c>
      <c r="D30">
        <v>7.7194946082807263</v>
      </c>
      <c r="E30">
        <v>1.1098337054274898</v>
      </c>
      <c r="F30">
        <v>-1.2380005569871688</v>
      </c>
      <c r="G30">
        <v>0.61584247429650985</v>
      </c>
      <c r="H30">
        <v>-0.69042522901089676</v>
      </c>
      <c r="I30">
        <v>0.57496154496918972</v>
      </c>
      <c r="J30">
        <v>5.1223108145573608</v>
      </c>
      <c r="K30">
        <v>1.5729288235982615</v>
      </c>
      <c r="L30">
        <v>-1.3945934495090233</v>
      </c>
      <c r="M30">
        <v>1.4989112271865985</v>
      </c>
      <c r="N30">
        <v>13.908933358705264</v>
      </c>
      <c r="O30">
        <v>1.9492654379455057</v>
      </c>
      <c r="P30">
        <v>9.3774847618745323</v>
      </c>
      <c r="Q30">
        <v>3.2084126338069785</v>
      </c>
      <c r="R30">
        <v>1.0061361701404445</v>
      </c>
      <c r="S30">
        <v>0.58761166938583576</v>
      </c>
      <c r="T30">
        <v>2.0929874890469127</v>
      </c>
      <c r="U30">
        <v>0.58025520412805709</v>
      </c>
      <c r="V30">
        <v>-6.2285701562991038</v>
      </c>
      <c r="W30">
        <v>1.1693148520385261</v>
      </c>
      <c r="X30">
        <v>-1.4544566001462225</v>
      </c>
      <c r="Y30">
        <v>1.0673428059945609</v>
      </c>
      <c r="Z30">
        <v>14.195771493285935</v>
      </c>
      <c r="AA30">
        <v>2.7316425128246862</v>
      </c>
      <c r="AB30">
        <v>14.476084429549456</v>
      </c>
      <c r="AC30">
        <v>1.5992458350232568</v>
      </c>
      <c r="AD30">
        <v>10.680787046749963</v>
      </c>
      <c r="AE30">
        <v>0.42233325058804627</v>
      </c>
      <c r="AF30">
        <v>10.304957649254209</v>
      </c>
      <c r="AG30">
        <v>0.61592720746928298</v>
      </c>
      <c r="AH30">
        <v>-9.5774970748670629</v>
      </c>
      <c r="AI30">
        <v>0.8511924131910662</v>
      </c>
      <c r="AJ30">
        <v>-13.935571396142828</v>
      </c>
      <c r="AK30">
        <v>2.4974102436022112</v>
      </c>
      <c r="AL30">
        <v>7.7537846918172928</v>
      </c>
      <c r="AM30">
        <v>1.0977413321115455</v>
      </c>
      <c r="AN30">
        <v>10.426866619259441</v>
      </c>
      <c r="AO30">
        <v>1.1920554198304201</v>
      </c>
      <c r="AP30">
        <v>-12.643037527095288</v>
      </c>
      <c r="AQ30">
        <v>0.44784467537495226</v>
      </c>
      <c r="AR30">
        <v>-5.5562634803864652</v>
      </c>
      <c r="AS30">
        <v>0.8056570876450766</v>
      </c>
      <c r="AT30">
        <v>5.0896123035808909</v>
      </c>
      <c r="AU30">
        <v>0.93259552741971707</v>
      </c>
      <c r="AV30">
        <v>6.5817335773325905</v>
      </c>
      <c r="AW30">
        <v>1.5575416754812073</v>
      </c>
      <c r="AX30">
        <v>-2.5145092411889238</v>
      </c>
      <c r="AY30">
        <v>0.62180464787679379</v>
      </c>
      <c r="AZ30">
        <v>-4.803754624657584</v>
      </c>
      <c r="BA30">
        <v>1.147673992934251</v>
      </c>
      <c r="BB30">
        <v>9.0558235225111581</v>
      </c>
      <c r="BC30">
        <v>1.4057544110535116</v>
      </c>
      <c r="BD30">
        <v>13.185297695019733</v>
      </c>
      <c r="BE30">
        <v>0.63257151270160628</v>
      </c>
      <c r="BF30">
        <v>3.69382993691341</v>
      </c>
      <c r="BG30">
        <v>1.1654707529907298</v>
      </c>
      <c r="BH30">
        <v>9.1067154211555792</v>
      </c>
      <c r="BI30">
        <v>1.409821789307131</v>
      </c>
    </row>
    <row r="31" spans="1:61" x14ac:dyDescent="0.3">
      <c r="A31">
        <v>27</v>
      </c>
      <c r="B31">
        <v>9.9402967367891168</v>
      </c>
      <c r="C31">
        <v>0.52656503188694115</v>
      </c>
      <c r="D31">
        <v>7.8203856060704098</v>
      </c>
      <c r="E31">
        <v>1.1594560888447396</v>
      </c>
      <c r="F31">
        <v>-0.85651423370470181</v>
      </c>
      <c r="G31">
        <v>0.61098171037127047</v>
      </c>
      <c r="H31">
        <v>-0.38290196697307788</v>
      </c>
      <c r="I31">
        <v>0.5200914785242633</v>
      </c>
      <c r="J31">
        <v>5.0641121983385231</v>
      </c>
      <c r="K31">
        <v>1.6310912490983671</v>
      </c>
      <c r="L31">
        <v>-1.1369310999637041</v>
      </c>
      <c r="M31">
        <v>1.5159737992887825</v>
      </c>
      <c r="N31">
        <v>12.40873023980539</v>
      </c>
      <c r="O31">
        <v>1.9304745395501961</v>
      </c>
      <c r="P31">
        <v>7.9793519372638499</v>
      </c>
      <c r="Q31">
        <v>3.1666306267518758</v>
      </c>
      <c r="R31">
        <v>0.78078938060346315</v>
      </c>
      <c r="S31">
        <v>0.59411863007257804</v>
      </c>
      <c r="T31">
        <v>1.8822778130056363</v>
      </c>
      <c r="U31">
        <v>0.56386731553294978</v>
      </c>
      <c r="V31">
        <v>-6.5335554337640742</v>
      </c>
      <c r="W31">
        <v>1.2395405548152678</v>
      </c>
      <c r="X31">
        <v>-1.6014578802271036</v>
      </c>
      <c r="Y31">
        <v>1.1962449589727775</v>
      </c>
      <c r="Z31">
        <v>13.024368081897375</v>
      </c>
      <c r="AA31">
        <v>2.7446318229342563</v>
      </c>
      <c r="AB31">
        <v>13.418398650656044</v>
      </c>
      <c r="AC31">
        <v>1.5320287883327581</v>
      </c>
      <c r="AD31">
        <v>10.728753588304668</v>
      </c>
      <c r="AE31">
        <v>0.43363034214572682</v>
      </c>
      <c r="AF31">
        <v>10.350292809861806</v>
      </c>
      <c r="AG31">
        <v>0.61154318027049692</v>
      </c>
      <c r="AH31">
        <v>-9.4195149431610989</v>
      </c>
      <c r="AI31">
        <v>0.86297832550998244</v>
      </c>
      <c r="AJ31">
        <v>-14.353322677453974</v>
      </c>
      <c r="AK31">
        <v>2.3907528697238938</v>
      </c>
      <c r="AL31">
        <v>7.8404742611764151</v>
      </c>
      <c r="AM31">
        <v>1.1614666896069012</v>
      </c>
      <c r="AN31">
        <v>10.338527398806072</v>
      </c>
      <c r="AO31">
        <v>1.306619488934196</v>
      </c>
      <c r="AP31">
        <v>-12.571931394675861</v>
      </c>
      <c r="AQ31">
        <v>0.46518958911083669</v>
      </c>
      <c r="AR31">
        <v>-5.4812062178420131</v>
      </c>
      <c r="AS31">
        <v>0.7611631239860166</v>
      </c>
      <c r="AT31">
        <v>5.0539186164433358</v>
      </c>
      <c r="AU31">
        <v>0.91827682938014088</v>
      </c>
      <c r="AV31">
        <v>6.673093633903882</v>
      </c>
      <c r="AW31">
        <v>1.561988626857417</v>
      </c>
      <c r="AX31">
        <v>-2.8673425203151757</v>
      </c>
      <c r="AY31">
        <v>0.74005701661996171</v>
      </c>
      <c r="AZ31">
        <v>-5.2095273011158429</v>
      </c>
      <c r="BA31">
        <v>1.2672735034182632</v>
      </c>
      <c r="BB31">
        <v>9.2556939488713414</v>
      </c>
      <c r="BC31">
        <v>1.4107427895673144</v>
      </c>
      <c r="BD31">
        <v>13.411940180937355</v>
      </c>
      <c r="BE31">
        <v>0.76391828428892028</v>
      </c>
      <c r="BF31">
        <v>3.7987063973661792</v>
      </c>
      <c r="BG31">
        <v>1.1093677782259657</v>
      </c>
      <c r="BH31">
        <v>8.9234192544612636</v>
      </c>
      <c r="BI31">
        <v>1.4355317916452293</v>
      </c>
    </row>
    <row r="32" spans="1:61" x14ac:dyDescent="0.3">
      <c r="A32">
        <v>28</v>
      </c>
      <c r="B32">
        <v>10.022702188006111</v>
      </c>
      <c r="C32">
        <v>0.51365046661413671</v>
      </c>
      <c r="D32">
        <v>7.9132730278772012</v>
      </c>
      <c r="E32">
        <v>1.2006971519526555</v>
      </c>
      <c r="F32">
        <v>-0.49164727632399263</v>
      </c>
      <c r="G32">
        <v>0.60638172269330248</v>
      </c>
      <c r="H32">
        <v>-0.10169318271181879</v>
      </c>
      <c r="I32">
        <v>0.46508893540148871</v>
      </c>
      <c r="J32">
        <v>4.9426777391306818</v>
      </c>
      <c r="K32">
        <v>1.6885955741934804</v>
      </c>
      <c r="L32">
        <v>-0.84164013002538085</v>
      </c>
      <c r="M32">
        <v>1.5355973109674392</v>
      </c>
      <c r="N32">
        <v>10.923478032713543</v>
      </c>
      <c r="O32">
        <v>1.9128134556571308</v>
      </c>
      <c r="P32">
        <v>6.6005007992399625</v>
      </c>
      <c r="Q32">
        <v>3.1214757185567388</v>
      </c>
      <c r="R32">
        <v>0.58752396981172517</v>
      </c>
      <c r="S32">
        <v>0.59236447505950762</v>
      </c>
      <c r="T32">
        <v>1.7102476325023157</v>
      </c>
      <c r="U32">
        <v>0.55046537900922365</v>
      </c>
      <c r="V32">
        <v>-6.8266235804320861</v>
      </c>
      <c r="W32">
        <v>1.3020442906319394</v>
      </c>
      <c r="X32">
        <v>-1.7751305739255632</v>
      </c>
      <c r="Y32">
        <v>1.3376078746817346</v>
      </c>
      <c r="Z32">
        <v>11.895716330840262</v>
      </c>
      <c r="AA32">
        <v>2.7474925094176679</v>
      </c>
      <c r="AB32">
        <v>12.387914725122519</v>
      </c>
      <c r="AC32">
        <v>1.4919552502276678</v>
      </c>
      <c r="AD32">
        <v>10.77374681707137</v>
      </c>
      <c r="AE32">
        <v>0.44417559644948207</v>
      </c>
      <c r="AF32">
        <v>10.373980586824409</v>
      </c>
      <c r="AG32">
        <v>0.59764770403472312</v>
      </c>
      <c r="AH32">
        <v>-9.2551086771973026</v>
      </c>
      <c r="AI32">
        <v>0.86246703301440386</v>
      </c>
      <c r="AJ32">
        <v>-14.75642659817837</v>
      </c>
      <c r="AK32">
        <v>2.2171044671300666</v>
      </c>
      <c r="AL32">
        <v>7.9170187524114484</v>
      </c>
      <c r="AM32">
        <v>1.229874564964996</v>
      </c>
      <c r="AN32">
        <v>10.243720795618138</v>
      </c>
      <c r="AO32">
        <v>1.4193545807051715</v>
      </c>
      <c r="AP32">
        <v>-12.516942645840215</v>
      </c>
      <c r="AQ32">
        <v>0.47984695496592805</v>
      </c>
      <c r="AR32">
        <v>-5.392600842803243</v>
      </c>
      <c r="AS32">
        <v>0.70534469012171419</v>
      </c>
      <c r="AT32">
        <v>5.0085859678788296</v>
      </c>
      <c r="AU32">
        <v>0.90132842671119395</v>
      </c>
      <c r="AV32">
        <v>6.7518566987289406</v>
      </c>
      <c r="AW32">
        <v>1.5444187305824606</v>
      </c>
      <c r="AX32">
        <v>-3.2428549262320026</v>
      </c>
      <c r="AY32">
        <v>0.86773962380834402</v>
      </c>
      <c r="AZ32">
        <v>-5.6267194076903477</v>
      </c>
      <c r="BA32">
        <v>1.3743961527102078</v>
      </c>
      <c r="BB32">
        <v>9.4860593474186423</v>
      </c>
      <c r="BC32">
        <v>1.4104326032133734</v>
      </c>
      <c r="BD32">
        <v>13.662451247788937</v>
      </c>
      <c r="BE32">
        <v>0.90445911218900787</v>
      </c>
      <c r="BF32">
        <v>3.8992140671668318</v>
      </c>
      <c r="BG32">
        <v>1.0503551941693439</v>
      </c>
      <c r="BH32">
        <v>8.7629761416151588</v>
      </c>
      <c r="BI32">
        <v>1.4608170827249749</v>
      </c>
    </row>
    <row r="33" spans="1:61" x14ac:dyDescent="0.3">
      <c r="A33">
        <v>29</v>
      </c>
      <c r="B33">
        <v>10.086001879905449</v>
      </c>
      <c r="C33">
        <v>0.49883932979589374</v>
      </c>
      <c r="D33">
        <v>8.001799713764008</v>
      </c>
      <c r="E33">
        <v>1.2311119677725131</v>
      </c>
      <c r="F33">
        <v>-0.14758947466863537</v>
      </c>
      <c r="G33">
        <v>0.602359247898549</v>
      </c>
      <c r="H33">
        <v>0.15360275167903142</v>
      </c>
      <c r="I33">
        <v>0.4130954725606103</v>
      </c>
      <c r="J33">
        <v>4.7642435734190567</v>
      </c>
      <c r="K33">
        <v>1.7424732917769308</v>
      </c>
      <c r="L33">
        <v>-0.51942396522237533</v>
      </c>
      <c r="M33">
        <v>1.5564857631247486</v>
      </c>
      <c r="N33">
        <v>9.4568789401612019</v>
      </c>
      <c r="O33">
        <v>1.8949075013610484</v>
      </c>
      <c r="P33">
        <v>5.2405567127977228</v>
      </c>
      <c r="Q33">
        <v>3.073707026775514</v>
      </c>
      <c r="R33">
        <v>0.42263120494064255</v>
      </c>
      <c r="S33">
        <v>0.58240506297106009</v>
      </c>
      <c r="T33">
        <v>1.5696888821113588</v>
      </c>
      <c r="U33">
        <v>0.53943867398725276</v>
      </c>
      <c r="V33">
        <v>-7.0973887804194877</v>
      </c>
      <c r="W33">
        <v>1.3516052253112123</v>
      </c>
      <c r="X33">
        <v>-1.9749003349778949</v>
      </c>
      <c r="Y33">
        <v>1.4823586801480022</v>
      </c>
      <c r="Z33">
        <v>10.815496480704855</v>
      </c>
      <c r="AA33">
        <v>2.7413751236805104</v>
      </c>
      <c r="AB33">
        <v>11.382288679848017</v>
      </c>
      <c r="AC33">
        <v>1.4828053582396035</v>
      </c>
      <c r="AD33">
        <v>10.824477992213914</v>
      </c>
      <c r="AE33">
        <v>0.4525985720483745</v>
      </c>
      <c r="AF33">
        <v>10.381727393666123</v>
      </c>
      <c r="AG33">
        <v>0.58393131265080211</v>
      </c>
      <c r="AH33">
        <v>-9.097495282906646</v>
      </c>
      <c r="AI33">
        <v>0.84382512667598408</v>
      </c>
      <c r="AJ33">
        <v>-15.151765033469072</v>
      </c>
      <c r="AK33">
        <v>1.9860701230037818</v>
      </c>
      <c r="AL33">
        <v>7.9973061262400389</v>
      </c>
      <c r="AM33">
        <v>1.3002632676397781</v>
      </c>
      <c r="AN33">
        <v>10.15312709717524</v>
      </c>
      <c r="AO33">
        <v>1.5248259606957864</v>
      </c>
      <c r="AP33">
        <v>-12.478108365002637</v>
      </c>
      <c r="AQ33">
        <v>0.49182800246154385</v>
      </c>
      <c r="AR33">
        <v>-5.2864058564379652</v>
      </c>
      <c r="AS33">
        <v>0.64671341738991162</v>
      </c>
      <c r="AT33">
        <v>4.9580398403797137</v>
      </c>
      <c r="AU33">
        <v>0.8880335645572317</v>
      </c>
      <c r="AV33">
        <v>6.8165440008368181</v>
      </c>
      <c r="AW33">
        <v>1.5083639045764794</v>
      </c>
      <c r="AX33">
        <v>-3.6326525260982856</v>
      </c>
      <c r="AY33">
        <v>1.0025578263519377</v>
      </c>
      <c r="AZ33">
        <v>-6.0497986361248133</v>
      </c>
      <c r="BA33">
        <v>1.4668680768668714</v>
      </c>
      <c r="BB33">
        <v>9.7482531391606138</v>
      </c>
      <c r="BC33">
        <v>1.4018275217903968</v>
      </c>
      <c r="BD33">
        <v>13.93571772004943</v>
      </c>
      <c r="BE33">
        <v>1.0492106803965746</v>
      </c>
      <c r="BF33">
        <v>3.9941104015133404</v>
      </c>
      <c r="BG33">
        <v>0.99287813309855544</v>
      </c>
      <c r="BH33">
        <v>8.6317565810214596</v>
      </c>
      <c r="BI33">
        <v>1.4873545159370296</v>
      </c>
    </row>
    <row r="34" spans="1:61" x14ac:dyDescent="0.3">
      <c r="A34">
        <v>30</v>
      </c>
      <c r="B34">
        <v>10.134290196974348</v>
      </c>
      <c r="C34">
        <v>0.48344315585455305</v>
      </c>
      <c r="D34">
        <v>8.0904819702630704</v>
      </c>
      <c r="E34">
        <v>1.2489712898604488</v>
      </c>
      <c r="F34">
        <v>0.17167170763706369</v>
      </c>
      <c r="G34">
        <v>0.59936340273608923</v>
      </c>
      <c r="H34">
        <v>0.38433166557241416</v>
      </c>
      <c r="I34">
        <v>0.36671541627616833</v>
      </c>
      <c r="J34">
        <v>4.5364838355246118</v>
      </c>
      <c r="K34">
        <v>1.7901409018454315</v>
      </c>
      <c r="L34">
        <v>-0.18019394495072547</v>
      </c>
      <c r="M34">
        <v>1.5780257757490379</v>
      </c>
      <c r="N34">
        <v>8.0106873004401109</v>
      </c>
      <c r="O34">
        <v>1.8745356395420587</v>
      </c>
      <c r="P34">
        <v>3.8999874558722665</v>
      </c>
      <c r="Q34">
        <v>3.0234504183577551</v>
      </c>
      <c r="R34">
        <v>0.28245552383596584</v>
      </c>
      <c r="S34">
        <v>0.56430193756206048</v>
      </c>
      <c r="T34">
        <v>1.4522003159605259</v>
      </c>
      <c r="U34">
        <v>0.52887882503248285</v>
      </c>
      <c r="V34">
        <v>-7.3398892575583599</v>
      </c>
      <c r="W34">
        <v>1.3862220696682308</v>
      </c>
      <c r="X34">
        <v>-2.199743489478454</v>
      </c>
      <c r="Y34">
        <v>1.6195644377675165</v>
      </c>
      <c r="Z34">
        <v>9.7867295101949576</v>
      </c>
      <c r="AA34">
        <v>2.7275663622010282</v>
      </c>
      <c r="AB34">
        <v>10.399220610843532</v>
      </c>
      <c r="AC34">
        <v>1.5018556381181278</v>
      </c>
      <c r="AD34">
        <v>10.888510251746002</v>
      </c>
      <c r="AE34">
        <v>0.45732323884468196</v>
      </c>
      <c r="AF34">
        <v>10.380530158069565</v>
      </c>
      <c r="AG34">
        <v>0.58020971686682477</v>
      </c>
      <c r="AH34">
        <v>-8.9565825017444638</v>
      </c>
      <c r="AI34">
        <v>0.8045318694719783</v>
      </c>
      <c r="AJ34">
        <v>-15.542698019633111</v>
      </c>
      <c r="AK34">
        <v>1.7131907717802572</v>
      </c>
      <c r="AL34">
        <v>8.0910587062246169</v>
      </c>
      <c r="AM34">
        <v>1.3705372721428666</v>
      </c>
      <c r="AN34">
        <v>10.074134595540063</v>
      </c>
      <c r="AO34">
        <v>1.6189724368996357</v>
      </c>
      <c r="AP34">
        <v>-12.45438913666311</v>
      </c>
      <c r="AQ34">
        <v>0.50157753050295528</v>
      </c>
      <c r="AR34">
        <v>-5.1605542731021723</v>
      </c>
      <c r="AS34">
        <v>0.59678794260812407</v>
      </c>
      <c r="AT34">
        <v>4.90729129884848</v>
      </c>
      <c r="AU34">
        <v>0.88377371072623179</v>
      </c>
      <c r="AV34">
        <v>6.8659935342657237</v>
      </c>
      <c r="AW34">
        <v>1.4582954631032286</v>
      </c>
      <c r="AX34">
        <v>-4.0311956701889731</v>
      </c>
      <c r="AY34">
        <v>1.1418662286284003</v>
      </c>
      <c r="AZ34">
        <v>-6.4757742183710985</v>
      </c>
      <c r="BA34">
        <v>1.543496841127632</v>
      </c>
      <c r="BB34">
        <v>10.040881238141861</v>
      </c>
      <c r="BC34">
        <v>1.3824046225969497</v>
      </c>
      <c r="BD34">
        <v>14.229738222679785</v>
      </c>
      <c r="BE34">
        <v>1.1947080502891543</v>
      </c>
      <c r="BF34">
        <v>4.0841167233982318</v>
      </c>
      <c r="BG34">
        <v>0.93969245696628168</v>
      </c>
      <c r="BH34">
        <v>8.5326193274282893</v>
      </c>
      <c r="BI34">
        <v>1.5159151135849838</v>
      </c>
    </row>
    <row r="35" spans="1:61" x14ac:dyDescent="0.3">
      <c r="A35">
        <v>31</v>
      </c>
      <c r="B35">
        <v>10.170923656485266</v>
      </c>
      <c r="C35">
        <v>0.46873721093271337</v>
      </c>
      <c r="D35">
        <v>8.1837133755402913</v>
      </c>
      <c r="E35">
        <v>1.2532502923676361</v>
      </c>
      <c r="F35">
        <v>0.46238623048942823</v>
      </c>
      <c r="G35">
        <v>0.59782286984162836</v>
      </c>
      <c r="H35">
        <v>0.59228416114991878</v>
      </c>
      <c r="I35">
        <v>0.32813642279105443</v>
      </c>
      <c r="J35">
        <v>4.2676899526216054</v>
      </c>
      <c r="K35">
        <v>1.8295140442702233</v>
      </c>
      <c r="L35">
        <v>0.16777197064304308</v>
      </c>
      <c r="M35">
        <v>1.6000009729212024</v>
      </c>
      <c r="N35">
        <v>6.5845127576486444</v>
      </c>
      <c r="O35">
        <v>1.848961239775686</v>
      </c>
      <c r="P35">
        <v>2.5799656605098242</v>
      </c>
      <c r="Q35">
        <v>2.970115184431239</v>
      </c>
      <c r="R35">
        <v>0.16390251758601759</v>
      </c>
      <c r="S35">
        <v>0.53810142348976431</v>
      </c>
      <c r="T35">
        <v>1.3493571367922503</v>
      </c>
      <c r="U35">
        <v>0.51691023362358435</v>
      </c>
      <c r="V35">
        <v>-7.5526312368909831</v>
      </c>
      <c r="W35">
        <v>1.4072293755142635</v>
      </c>
      <c r="X35">
        <v>-2.4483003786694346</v>
      </c>
      <c r="Y35">
        <v>1.7386520502972775</v>
      </c>
      <c r="Z35">
        <v>8.8105343976398096</v>
      </c>
      <c r="AA35">
        <v>2.707453238011273</v>
      </c>
      <c r="AB35">
        <v>9.4380103005421088</v>
      </c>
      <c r="AC35">
        <v>1.5413705934224169</v>
      </c>
      <c r="AD35">
        <v>10.971742311468269</v>
      </c>
      <c r="AE35">
        <v>0.45732696528903427</v>
      </c>
      <c r="AF35">
        <v>10.377941259259199</v>
      </c>
      <c r="AG35">
        <v>0.59290504739237482</v>
      </c>
      <c r="AH35">
        <v>-8.8373932574386593</v>
      </c>
      <c r="AI35">
        <v>0.74618475312265786</v>
      </c>
      <c r="AJ35">
        <v>-15.928926047337574</v>
      </c>
      <c r="AK35">
        <v>1.4201431144151968</v>
      </c>
      <c r="AL35">
        <v>8.2041776111591709</v>
      </c>
      <c r="AM35">
        <v>1.4393748902456445</v>
      </c>
      <c r="AN35">
        <v>10.01136689770466</v>
      </c>
      <c r="AO35">
        <v>1.6987270297211376</v>
      </c>
      <c r="AP35">
        <v>-12.443948623101056</v>
      </c>
      <c r="AQ35">
        <v>0.51000944228171508</v>
      </c>
      <c r="AR35">
        <v>-5.0151821113788397</v>
      </c>
      <c r="AS35">
        <v>0.56723626679623618</v>
      </c>
      <c r="AT35">
        <v>4.8614923654560078</v>
      </c>
      <c r="AU35">
        <v>0.89126144444068001</v>
      </c>
      <c r="AV35">
        <v>6.8991511740213056</v>
      </c>
      <c r="AW35">
        <v>1.3988756357558716</v>
      </c>
      <c r="AX35">
        <v>-4.4359253870127286</v>
      </c>
      <c r="AY35">
        <v>1.282846519785636</v>
      </c>
      <c r="AZ35">
        <v>-6.9041999269906897</v>
      </c>
      <c r="BA35">
        <v>1.6041131744077677</v>
      </c>
      <c r="BB35">
        <v>10.359399094967202</v>
      </c>
      <c r="BC35">
        <v>1.3507732945722064</v>
      </c>
      <c r="BD35">
        <v>14.541588130012588</v>
      </c>
      <c r="BE35">
        <v>1.3386881455910957</v>
      </c>
      <c r="BF35">
        <v>4.1723166999915557</v>
      </c>
      <c r="BG35">
        <v>0.89165183269652359</v>
      </c>
      <c r="BH35">
        <v>8.4657126700236347</v>
      </c>
      <c r="BI35">
        <v>1.5460841327887811</v>
      </c>
    </row>
    <row r="36" spans="1:61" x14ac:dyDescent="0.3">
      <c r="A36">
        <v>32</v>
      </c>
      <c r="B36">
        <v>10.198019656881769</v>
      </c>
      <c r="C36">
        <v>0.45634587981530794</v>
      </c>
      <c r="D36">
        <v>8.2849178123135037</v>
      </c>
      <c r="E36">
        <v>1.2435582510988621</v>
      </c>
      <c r="F36">
        <v>0.72112331017588338</v>
      </c>
      <c r="G36">
        <v>0.59803456009368494</v>
      </c>
      <c r="H36">
        <v>0.77917651750048755</v>
      </c>
      <c r="I36">
        <v>0.29970030459316144</v>
      </c>
      <c r="J36">
        <v>3.9660277895633866</v>
      </c>
      <c r="K36">
        <v>1.8591241216823777</v>
      </c>
      <c r="L36">
        <v>0.51834498789265904</v>
      </c>
      <c r="M36">
        <v>1.6222429759562089</v>
      </c>
      <c r="N36">
        <v>5.175954006062935</v>
      </c>
      <c r="O36">
        <v>1.8153900032587222</v>
      </c>
      <c r="P36">
        <v>1.282136911382683</v>
      </c>
      <c r="Q36">
        <v>2.9124475841853577</v>
      </c>
      <c r="R36">
        <v>6.4647867599703202E-2</v>
      </c>
      <c r="S36">
        <v>0.50393314387886678</v>
      </c>
      <c r="T36">
        <v>1.2537382440112501</v>
      </c>
      <c r="U36">
        <v>0.50311919904137248</v>
      </c>
      <c r="V36">
        <v>-7.7379825036563092</v>
      </c>
      <c r="W36">
        <v>1.4185775332640433</v>
      </c>
      <c r="X36">
        <v>-2.7188503662573731</v>
      </c>
      <c r="Y36">
        <v>1.8310507337305435</v>
      </c>
      <c r="Z36">
        <v>7.8869439498675078</v>
      </c>
      <c r="AA36">
        <v>2.6824044844989108</v>
      </c>
      <c r="AB36">
        <v>8.5007062974877599</v>
      </c>
      <c r="AC36">
        <v>1.591453741806236</v>
      </c>
      <c r="AD36">
        <v>11.078101438143975</v>
      </c>
      <c r="AE36">
        <v>0.4526085006238364</v>
      </c>
      <c r="AF36">
        <v>10.38129677684994</v>
      </c>
      <c r="AG36">
        <v>0.62266677562903583</v>
      </c>
      <c r="AH36">
        <v>-8.7390882448137202</v>
      </c>
      <c r="AI36">
        <v>0.67531641056533265</v>
      </c>
      <c r="AJ36">
        <v>-16.307008454489768</v>
      </c>
      <c r="AK36">
        <v>1.1362759720199607</v>
      </c>
      <c r="AL36">
        <v>8.3393752641839409</v>
      </c>
      <c r="AM36">
        <v>1.5062686462286794</v>
      </c>
      <c r="AN36">
        <v>9.967245059149942</v>
      </c>
      <c r="AO36">
        <v>1.7618307175574368</v>
      </c>
      <c r="AP36">
        <v>-12.44423006779585</v>
      </c>
      <c r="AQ36">
        <v>0.51842109477749321</v>
      </c>
      <c r="AR36">
        <v>-4.8522606475311765</v>
      </c>
      <c r="AS36">
        <v>0.56463378234396266</v>
      </c>
      <c r="AT36">
        <v>4.825380273431457</v>
      </c>
      <c r="AU36">
        <v>0.90959132691789224</v>
      </c>
      <c r="AV36">
        <v>6.9149353897061117</v>
      </c>
      <c r="AW36">
        <v>1.3343665848969928</v>
      </c>
      <c r="AX36">
        <v>-4.8470820523950753</v>
      </c>
      <c r="AY36">
        <v>1.4227291774295603</v>
      </c>
      <c r="AZ36">
        <v>-7.337010157512232</v>
      </c>
      <c r="BA36">
        <v>1.6496221129227624</v>
      </c>
      <c r="BB36">
        <v>10.695942921933256</v>
      </c>
      <c r="BC36">
        <v>1.3072871898800815</v>
      </c>
      <c r="BD36">
        <v>14.867174298757334</v>
      </c>
      <c r="BE36">
        <v>1.4798441134104785</v>
      </c>
      <c r="BF36">
        <v>4.2640141500963695</v>
      </c>
      <c r="BG36">
        <v>0.84815026394116955</v>
      </c>
      <c r="BH36">
        <v>8.429533909365615</v>
      </c>
      <c r="BI36">
        <v>1.5762061523112145</v>
      </c>
    </row>
    <row r="37" spans="1:61" x14ac:dyDescent="0.3">
      <c r="A37">
        <v>33</v>
      </c>
      <c r="B37">
        <v>10.216272724764393</v>
      </c>
      <c r="C37">
        <v>0.44878454644032184</v>
      </c>
      <c r="D37">
        <v>8.3959440135860568</v>
      </c>
      <c r="E37">
        <v>1.2200555230100492</v>
      </c>
      <c r="F37">
        <v>0.94487766039162824</v>
      </c>
      <c r="G37">
        <v>0.60013223810197336</v>
      </c>
      <c r="H37">
        <v>0.9461888254700821</v>
      </c>
      <c r="I37">
        <v>0.28442795007852562</v>
      </c>
      <c r="J37">
        <v>3.6389573085213911</v>
      </c>
      <c r="K37">
        <v>1.8782222229715766</v>
      </c>
      <c r="L37">
        <v>0.86770389162529238</v>
      </c>
      <c r="M37">
        <v>1.6443417613918059</v>
      </c>
      <c r="N37">
        <v>3.7810717943828633</v>
      </c>
      <c r="O37">
        <v>1.7715282576858109</v>
      </c>
      <c r="P37">
        <v>8.3316673027041595E-3</v>
      </c>
      <c r="Q37">
        <v>2.8487299689102565</v>
      </c>
      <c r="R37">
        <v>-1.690107419882007E-2</v>
      </c>
      <c r="S37">
        <v>0.46224168011899219</v>
      </c>
      <c r="T37">
        <v>1.1596985328012384</v>
      </c>
      <c r="U37">
        <v>0.48946213043043069</v>
      </c>
      <c r="V37">
        <v>-7.9010867743377116</v>
      </c>
      <c r="W37">
        <v>1.4252644868683986</v>
      </c>
      <c r="X37">
        <v>-3.009075671860578</v>
      </c>
      <c r="Y37">
        <v>1.8911038490778531</v>
      </c>
      <c r="Z37">
        <v>7.0157384404622807</v>
      </c>
      <c r="AA37">
        <v>2.6535880487388406</v>
      </c>
      <c r="AB37">
        <v>7.5927436156476578</v>
      </c>
      <c r="AC37">
        <v>1.6426232812323456</v>
      </c>
      <c r="AD37">
        <v>11.209404312236682</v>
      </c>
      <c r="AE37">
        <v>0.44425974826618414</v>
      </c>
      <c r="AF37">
        <v>10.396985871599172</v>
      </c>
      <c r="AG37">
        <v>0.66518274633007135</v>
      </c>
      <c r="AH37">
        <v>-8.6547068315007447</v>
      </c>
      <c r="AI37">
        <v>0.60441850591310586</v>
      </c>
      <c r="AJ37">
        <v>-16.671364684952376</v>
      </c>
      <c r="AK37">
        <v>0.90258048864100926</v>
      </c>
      <c r="AL37">
        <v>8.4969398062681609</v>
      </c>
      <c r="AM37">
        <v>1.5714147598652937</v>
      </c>
      <c r="AN37">
        <v>9.9424833989614179</v>
      </c>
      <c r="AO37">
        <v>1.8067865811292856</v>
      </c>
      <c r="AP37">
        <v>-12.45181598108049</v>
      </c>
      <c r="AQ37">
        <v>0.52829142505584437</v>
      </c>
      <c r="AR37">
        <v>-4.6747808491967096</v>
      </c>
      <c r="AS37">
        <v>0.58664963557097105</v>
      </c>
      <c r="AT37">
        <v>4.8027010173399791</v>
      </c>
      <c r="AU37">
        <v>0.93473167844986427</v>
      </c>
      <c r="AV37">
        <v>6.9122466539653313</v>
      </c>
      <c r="AW37">
        <v>1.2682500279789362</v>
      </c>
      <c r="AX37">
        <v>-5.2673095494356472</v>
      </c>
      <c r="AY37">
        <v>1.5590134087057699</v>
      </c>
      <c r="AZ37">
        <v>-7.7782675086199564</v>
      </c>
      <c r="BA37">
        <v>1.6820131513063288</v>
      </c>
      <c r="BB37">
        <v>11.039437732916902</v>
      </c>
      <c r="BC37">
        <v>1.2545318535849297</v>
      </c>
      <c r="BD37">
        <v>15.200825466493679</v>
      </c>
      <c r="BE37">
        <v>1.6176311518222919</v>
      </c>
      <c r="BF37">
        <v>4.3660945306355829</v>
      </c>
      <c r="BG37">
        <v>0.80811496043413444</v>
      </c>
      <c r="BH37">
        <v>8.422032191721943</v>
      </c>
      <c r="BI37">
        <v>1.6035744724241048</v>
      </c>
    </row>
    <row r="38" spans="1:61" x14ac:dyDescent="0.3">
      <c r="A38">
        <v>34</v>
      </c>
      <c r="B38">
        <v>10.225083696701763</v>
      </c>
      <c r="C38">
        <v>0.44974636040815169</v>
      </c>
      <c r="D38">
        <v>8.5167441293676998</v>
      </c>
      <c r="E38">
        <v>1.1833985605375421</v>
      </c>
      <c r="F38">
        <v>1.1311880672092933</v>
      </c>
      <c r="G38">
        <v>0.60413790817180946</v>
      </c>
      <c r="H38">
        <v>1.0936395978949678</v>
      </c>
      <c r="I38">
        <v>0.28543215817677492</v>
      </c>
      <c r="J38">
        <v>3.2928723493516125</v>
      </c>
      <c r="K38">
        <v>1.8868528438983734</v>
      </c>
      <c r="L38">
        <v>1.2141608674911673</v>
      </c>
      <c r="M38">
        <v>1.6655038379745517</v>
      </c>
      <c r="N38">
        <v>2.3951596975878053</v>
      </c>
      <c r="O38">
        <v>1.7161924837644695</v>
      </c>
      <c r="P38">
        <v>-1.239741977816462</v>
      </c>
      <c r="Q38">
        <v>2.77711021490749</v>
      </c>
      <c r="R38">
        <v>-8.182439710067177E-2</v>
      </c>
      <c r="S38">
        <v>0.41421444346399061</v>
      </c>
      <c r="T38">
        <v>1.0638045526641082</v>
      </c>
      <c r="U38">
        <v>0.48016905739993315</v>
      </c>
      <c r="V38">
        <v>-8.0485404479565545</v>
      </c>
      <c r="W38">
        <v>1.4313440727053468</v>
      </c>
      <c r="X38">
        <v>-3.3156365170683655</v>
      </c>
      <c r="Y38">
        <v>1.9163831116560983</v>
      </c>
      <c r="Z38">
        <v>6.1972584455206015</v>
      </c>
      <c r="AA38">
        <v>2.6217682697699431</v>
      </c>
      <c r="AB38">
        <v>6.7230356033338747</v>
      </c>
      <c r="AC38">
        <v>1.6873034494226391</v>
      </c>
      <c r="AD38">
        <v>11.365333698689136</v>
      </c>
      <c r="AE38">
        <v>0.43416753600054359</v>
      </c>
      <c r="AF38">
        <v>10.429825774672073</v>
      </c>
      <c r="AG38">
        <v>0.71414408059944756</v>
      </c>
      <c r="AH38">
        <v>-8.5716796112989506</v>
      </c>
      <c r="AI38">
        <v>0.55227767129910432</v>
      </c>
      <c r="AJ38">
        <v>-17.015524349714099</v>
      </c>
      <c r="AK38">
        <v>0.77155928622294301</v>
      </c>
      <c r="AL38">
        <v>8.6754728580476712</v>
      </c>
      <c r="AM38">
        <v>1.6354628644959093</v>
      </c>
      <c r="AN38">
        <v>9.9364418986189129</v>
      </c>
      <c r="AO38">
        <v>1.8329082027218098</v>
      </c>
      <c r="AP38">
        <v>-12.462137714365806</v>
      </c>
      <c r="AQ38">
        <v>0.54101045348664689</v>
      </c>
      <c r="AR38">
        <v>-4.485731609675172</v>
      </c>
      <c r="AS38">
        <v>0.6243142227121754</v>
      </c>
      <c r="AT38">
        <v>4.7957614452385311</v>
      </c>
      <c r="AU38">
        <v>0.961106614138728</v>
      </c>
      <c r="AV38">
        <v>6.8901319817574915</v>
      </c>
      <c r="AW38">
        <v>1.2030189301703296</v>
      </c>
      <c r="AX38">
        <v>-5.7011455749454587</v>
      </c>
      <c r="AY38">
        <v>1.6896601048491722</v>
      </c>
      <c r="AZ38">
        <v>-8.2338905917519387</v>
      </c>
      <c r="BA38">
        <v>1.7042854108330185</v>
      </c>
      <c r="BB38">
        <v>11.375981918277844</v>
      </c>
      <c r="BC38">
        <v>1.1975648968934227</v>
      </c>
      <c r="BD38">
        <v>15.534838717272166</v>
      </c>
      <c r="BE38">
        <v>1.7520820667421422</v>
      </c>
      <c r="BF38">
        <v>4.4860139265168666</v>
      </c>
      <c r="BG38">
        <v>0.77125013015928434</v>
      </c>
      <c r="BH38">
        <v>8.4415358099622289</v>
      </c>
      <c r="BI38">
        <v>1.624834102140625</v>
      </c>
    </row>
    <row r="39" spans="1:61" x14ac:dyDescent="0.3">
      <c r="A39">
        <v>35</v>
      </c>
      <c r="B39">
        <v>10.222953301520132</v>
      </c>
      <c r="C39">
        <v>0.46354262703940763</v>
      </c>
      <c r="D39">
        <v>8.6453471925434044</v>
      </c>
      <c r="E39">
        <v>1.134729632561752</v>
      </c>
      <c r="F39">
        <v>1.2782667416280491</v>
      </c>
      <c r="G39">
        <v>0.61005280110785232</v>
      </c>
      <c r="H39">
        <v>1.2208568704562635</v>
      </c>
      <c r="I39">
        <v>0.30388360113881424</v>
      </c>
      <c r="J39">
        <v>2.9329818001092081</v>
      </c>
      <c r="K39">
        <v>1.8858869854890454</v>
      </c>
      <c r="L39">
        <v>1.5577248359084201</v>
      </c>
      <c r="M39">
        <v>1.6845869276447885</v>
      </c>
      <c r="N39">
        <v>1.0137242508214439</v>
      </c>
      <c r="O39">
        <v>1.6499033377671024</v>
      </c>
      <c r="P39">
        <v>-2.4607723374721595</v>
      </c>
      <c r="Q39">
        <v>2.6960137599281699</v>
      </c>
      <c r="R39">
        <v>-0.13102520155869418</v>
      </c>
      <c r="S39">
        <v>0.36252327335585371</v>
      </c>
      <c r="T39">
        <v>0.9648983675140691</v>
      </c>
      <c r="U39">
        <v>0.48030203300347907</v>
      </c>
      <c r="V39">
        <v>-8.1870889451572957</v>
      </c>
      <c r="W39">
        <v>1.4383409150760242</v>
      </c>
      <c r="X39">
        <v>-3.6336519261672002</v>
      </c>
      <c r="Y39">
        <v>1.9075882362607253</v>
      </c>
      <c r="Z39">
        <v>5.4331536805645486</v>
      </c>
      <c r="AA39">
        <v>2.5871504424503078</v>
      </c>
      <c r="AB39">
        <v>5.9035542565258208</v>
      </c>
      <c r="AC39">
        <v>1.7203395540435269</v>
      </c>
      <c r="AD39">
        <v>11.543480843271997</v>
      </c>
      <c r="AE39">
        <v>0.42443420704633389</v>
      </c>
      <c r="AF39">
        <v>10.482598671443686</v>
      </c>
      <c r="AG39">
        <v>0.76373482628094347</v>
      </c>
      <c r="AH39">
        <v>-8.4730931365415696</v>
      </c>
      <c r="AI39">
        <v>0.53951324998041539</v>
      </c>
      <c r="AJ39">
        <v>-17.333370951909096</v>
      </c>
      <c r="AK39">
        <v>0.77412052202368564</v>
      </c>
      <c r="AL39">
        <v>8.8724597353811827</v>
      </c>
      <c r="AM39">
        <v>1.6991844232979842</v>
      </c>
      <c r="AN39">
        <v>9.947293888359102</v>
      </c>
      <c r="AO39">
        <v>1.840424509248614</v>
      </c>
      <c r="AP39">
        <v>-12.469169417640186</v>
      </c>
      <c r="AQ39">
        <v>0.55759712227003499</v>
      </c>
      <c r="AR39">
        <v>-4.2871390172579069</v>
      </c>
      <c r="AS39">
        <v>0.66778936335789363</v>
      </c>
      <c r="AT39">
        <v>4.8052654255054223</v>
      </c>
      <c r="AU39">
        <v>0.9833202136220166</v>
      </c>
      <c r="AV39">
        <v>6.8480688396269276</v>
      </c>
      <c r="AW39">
        <v>1.1400959383956764</v>
      </c>
      <c r="AX39">
        <v>-6.1545011404201748</v>
      </c>
      <c r="AY39">
        <v>1.8132420036326504</v>
      </c>
      <c r="AZ39">
        <v>-8.7114093761232638</v>
      </c>
      <c r="BA39">
        <v>1.7202632092224355</v>
      </c>
      <c r="BB39">
        <v>11.689496827078122</v>
      </c>
      <c r="BC39">
        <v>1.1436775589047081</v>
      </c>
      <c r="BD39">
        <v>15.859134936301865</v>
      </c>
      <c r="BE39">
        <v>1.8835877734163968</v>
      </c>
      <c r="BF39">
        <v>4.6305865937748942</v>
      </c>
      <c r="BG39">
        <v>0.73914815697311187</v>
      </c>
      <c r="BH39">
        <v>8.4873213626519934</v>
      </c>
      <c r="BI39">
        <v>1.6365165791853393</v>
      </c>
    </row>
    <row r="40" spans="1:61" x14ac:dyDescent="0.3">
      <c r="A40">
        <v>36</v>
      </c>
      <c r="B40">
        <v>10.208054024848721</v>
      </c>
      <c r="C40">
        <v>0.49346929915424026</v>
      </c>
      <c r="D40">
        <v>8.7781133075544453</v>
      </c>
      <c r="E40">
        <v>1.0756959289677446</v>
      </c>
      <c r="F40">
        <v>1.3851450251395032</v>
      </c>
      <c r="G40">
        <v>0.61791617558421597</v>
      </c>
      <c r="H40">
        <v>1.3262740207097852</v>
      </c>
      <c r="I40">
        <v>0.33749237078313132</v>
      </c>
      <c r="J40">
        <v>2.5634158495873054</v>
      </c>
      <c r="K40">
        <v>1.8770120894749822</v>
      </c>
      <c r="L40">
        <v>1.8995014430128809</v>
      </c>
      <c r="M40">
        <v>1.7002767545458937</v>
      </c>
      <c r="N40">
        <v>-0.36645747955517416</v>
      </c>
      <c r="O40">
        <v>1.5753792944350224</v>
      </c>
      <c r="P40">
        <v>-3.6540207417348354</v>
      </c>
      <c r="Q40">
        <v>2.6045577316100323</v>
      </c>
      <c r="R40">
        <v>-0.16562714435623252</v>
      </c>
      <c r="S40">
        <v>0.31253398244969927</v>
      </c>
      <c r="T40">
        <v>0.86380209555764575</v>
      </c>
      <c r="U40">
        <v>0.49324820990441781</v>
      </c>
      <c r="V40">
        <v>-8.3225458171151026</v>
      </c>
      <c r="W40">
        <v>1.4448808240256734</v>
      </c>
      <c r="X40">
        <v>-3.9562225845630188</v>
      </c>
      <c r="Y40">
        <v>1.8681676507804519</v>
      </c>
      <c r="Z40">
        <v>4.7270136991999321</v>
      </c>
      <c r="AA40">
        <v>2.5493476770004881</v>
      </c>
      <c r="AB40">
        <v>5.1484986761037836</v>
      </c>
      <c r="AC40">
        <v>1.7389347438617033</v>
      </c>
      <c r="AD40">
        <v>11.739430974431261</v>
      </c>
      <c r="AE40">
        <v>0.41670093956617599</v>
      </c>
      <c r="AF40">
        <v>10.555794706296757</v>
      </c>
      <c r="AG40">
        <v>0.80959879632593923</v>
      </c>
      <c r="AH40">
        <v>-8.3396143285753919</v>
      </c>
      <c r="AI40">
        <v>0.57597430307682729</v>
      </c>
      <c r="AJ40">
        <v>-17.620154200486702</v>
      </c>
      <c r="AK40">
        <v>0.8747607040979537</v>
      </c>
      <c r="AL40">
        <v>9.0845726951902961</v>
      </c>
      <c r="AM40">
        <v>1.7631598830829902</v>
      </c>
      <c r="AN40">
        <v>9.9720121963143384</v>
      </c>
      <c r="AO40">
        <v>1.8306053102383923</v>
      </c>
      <c r="AP40">
        <v>-12.465254109669413</v>
      </c>
      <c r="AQ40">
        <v>0.57845504750281895</v>
      </c>
      <c r="AR40">
        <v>-4.079386522851828</v>
      </c>
      <c r="AS40">
        <v>0.71005058083367878</v>
      </c>
      <c r="AT40">
        <v>4.8305219313494394</v>
      </c>
      <c r="AU40">
        <v>0.99733764978109585</v>
      </c>
      <c r="AV40">
        <v>6.7863243700912985</v>
      </c>
      <c r="AW40">
        <v>1.0798880329021063</v>
      </c>
      <c r="AX40">
        <v>-6.6342314088521928</v>
      </c>
      <c r="AY40">
        <v>1.9290377856749257</v>
      </c>
      <c r="AZ40">
        <v>-9.2197644371060665</v>
      </c>
      <c r="BA40">
        <v>1.7343024560907245</v>
      </c>
      <c r="BB40">
        <v>11.962625750235677</v>
      </c>
      <c r="BC40">
        <v>1.1013304314371315</v>
      </c>
      <c r="BD40">
        <v>16.16116248206006</v>
      </c>
      <c r="BE40">
        <v>2.0126180436757779</v>
      </c>
      <c r="BF40">
        <v>4.8047536338240349</v>
      </c>
      <c r="BG40">
        <v>0.71582811210093511</v>
      </c>
      <c r="BH40">
        <v>8.5597166820280588</v>
      </c>
      <c r="BI40">
        <v>1.6355886044756305</v>
      </c>
    </row>
    <row r="41" spans="1:61" x14ac:dyDescent="0.3">
      <c r="A41">
        <v>37</v>
      </c>
      <c r="B41">
        <v>10.178866963206517</v>
      </c>
      <c r="C41">
        <v>0.53997371111463555</v>
      </c>
      <c r="D41">
        <v>8.9102231343117708</v>
      </c>
      <c r="E41">
        <v>1.0084623153164132</v>
      </c>
      <c r="F41">
        <v>1.4518423726445342</v>
      </c>
      <c r="G41">
        <v>0.62777052224579721</v>
      </c>
      <c r="H41">
        <v>1.4077383278658251</v>
      </c>
      <c r="I41">
        <v>0.38132506644928665</v>
      </c>
      <c r="J41">
        <v>2.1875090292507302</v>
      </c>
      <c r="K41">
        <v>1.8626775640933613</v>
      </c>
      <c r="L41">
        <v>2.2410304741152509</v>
      </c>
      <c r="M41">
        <v>1.7113308670503202</v>
      </c>
      <c r="N41">
        <v>-1.7463613564357865</v>
      </c>
      <c r="O41">
        <v>1.4978067066550296</v>
      </c>
      <c r="P41">
        <v>-4.8193490957609155</v>
      </c>
      <c r="Q41">
        <v>2.5028783413320066</v>
      </c>
      <c r="R41">
        <v>-0.18739012219384416</v>
      </c>
      <c r="S41">
        <v>0.27377153435327045</v>
      </c>
      <c r="T41">
        <v>0.76272245001144801</v>
      </c>
      <c r="U41">
        <v>0.51867754616921358</v>
      </c>
      <c r="V41">
        <v>-8.4590546609601294</v>
      </c>
      <c r="W41">
        <v>1.4477333270412602</v>
      </c>
      <c r="X41">
        <v>-4.2741703823497295</v>
      </c>
      <c r="Y41">
        <v>1.8037521678507915</v>
      </c>
      <c r="Z41">
        <v>4.0848202921838368</v>
      </c>
      <c r="AA41">
        <v>2.5075124547609224</v>
      </c>
      <c r="AB41">
        <v>4.4732027202229077</v>
      </c>
      <c r="AC41">
        <v>1.7423157931439173</v>
      </c>
      <c r="AD41">
        <v>11.946906527442774</v>
      </c>
      <c r="AE41">
        <v>0.41167135756111944</v>
      </c>
      <c r="AF41">
        <v>10.647574323299313</v>
      </c>
      <c r="AG41">
        <v>0.84877552770497222</v>
      </c>
      <c r="AH41">
        <v>-8.1519010358289847</v>
      </c>
      <c r="AI41">
        <v>0.65296534456445943</v>
      </c>
      <c r="AJ41">
        <v>-17.873135920599729</v>
      </c>
      <c r="AK41">
        <v>1.0102710608407579</v>
      </c>
      <c r="AL41">
        <v>9.3076650657745805</v>
      </c>
      <c r="AM41">
        <v>1.8275946650816892</v>
      </c>
      <c r="AN41">
        <v>10.006209358079506</v>
      </c>
      <c r="AO41">
        <v>1.8058712545353353</v>
      </c>
      <c r="AP41">
        <v>-12.441161953618179</v>
      </c>
      <c r="AQ41">
        <v>0.60320742213164835</v>
      </c>
      <c r="AR41">
        <v>-3.8609392251058559</v>
      </c>
      <c r="AS41">
        <v>0.74740492776869949</v>
      </c>
      <c r="AT41">
        <v>4.8700001119789587</v>
      </c>
      <c r="AU41">
        <v>1.000988527182366</v>
      </c>
      <c r="AV41">
        <v>6.7063567774843005</v>
      </c>
      <c r="AW41">
        <v>1.0220280332139353</v>
      </c>
      <c r="AX41">
        <v>-7.1478920700136186</v>
      </c>
      <c r="AY41">
        <v>2.0370572885522349</v>
      </c>
      <c r="AZ41">
        <v>-9.7691362144041047</v>
      </c>
      <c r="BA41">
        <v>1.7509136218221777</v>
      </c>
      <c r="BB41">
        <v>12.177861431703374</v>
      </c>
      <c r="BC41">
        <v>1.078033912620886</v>
      </c>
      <c r="BD41">
        <v>16.426142281390867</v>
      </c>
      <c r="BE41">
        <v>2.1393974771925248</v>
      </c>
      <c r="BF41">
        <v>5.0104933709414272</v>
      </c>
      <c r="BG41">
        <v>0.70717054870880691</v>
      </c>
      <c r="BH41">
        <v>8.6597255033951619</v>
      </c>
      <c r="BI41">
        <v>1.6199034315753202</v>
      </c>
    </row>
    <row r="42" spans="1:61" x14ac:dyDescent="0.3">
      <c r="A42">
        <v>38</v>
      </c>
      <c r="B42">
        <v>10.134761400874627</v>
      </c>
      <c r="C42">
        <v>0.60005381959750859</v>
      </c>
      <c r="D42">
        <v>9.0363269735313878</v>
      </c>
      <c r="E42">
        <v>0.93567975222295918</v>
      </c>
      <c r="F42">
        <v>1.4795603797380548</v>
      </c>
      <c r="G42">
        <v>0.6395200583011903</v>
      </c>
      <c r="H42">
        <v>1.4629853877802015</v>
      </c>
      <c r="I42">
        <v>0.42970590662025199</v>
      </c>
      <c r="J42">
        <v>1.8081894489038135</v>
      </c>
      <c r="K42">
        <v>1.8459857428131983</v>
      </c>
      <c r="L42">
        <v>2.5836461539840889</v>
      </c>
      <c r="M42">
        <v>1.7168131438944783</v>
      </c>
      <c r="N42">
        <v>-3.1239716663726425</v>
      </c>
      <c r="O42">
        <v>1.4246827178801549</v>
      </c>
      <c r="P42">
        <v>-5.9570731687010667</v>
      </c>
      <c r="Q42">
        <v>2.3923017535956017</v>
      </c>
      <c r="R42">
        <v>-0.19910953082675181</v>
      </c>
      <c r="S42">
        <v>0.25906895681060854</v>
      </c>
      <c r="T42">
        <v>0.66444968577793129</v>
      </c>
      <c r="U42">
        <v>0.55266908838271767</v>
      </c>
      <c r="V42">
        <v>-8.5987527493809921</v>
      </c>
      <c r="W42">
        <v>1.4436826623404193</v>
      </c>
      <c r="X42">
        <v>-4.5761845670530681</v>
      </c>
      <c r="Y42">
        <v>1.7214822818738751</v>
      </c>
      <c r="Z42">
        <v>3.515170768766299</v>
      </c>
      <c r="AA42">
        <v>2.4606058991681619</v>
      </c>
      <c r="AB42">
        <v>3.8929618988998462</v>
      </c>
      <c r="AC42">
        <v>1.731294715794508</v>
      </c>
      <c r="AD42">
        <v>12.1580025799234</v>
      </c>
      <c r="AE42">
        <v>0.40910379580703388</v>
      </c>
      <c r="AF42">
        <v>10.753917918831993</v>
      </c>
      <c r="AG42">
        <v>0.87932577246296628</v>
      </c>
      <c r="AH42">
        <v>-7.8932477817920939</v>
      </c>
      <c r="AI42">
        <v>0.75254679903880362</v>
      </c>
      <c r="AJ42">
        <v>-18.091811649760047</v>
      </c>
      <c r="AK42">
        <v>1.138552608594992</v>
      </c>
      <c r="AL42">
        <v>9.5364699653025689</v>
      </c>
      <c r="AM42">
        <v>1.8923346528890099</v>
      </c>
      <c r="AN42">
        <v>10.043885235904604</v>
      </c>
      <c r="AO42">
        <v>1.7698514964513528</v>
      </c>
      <c r="AP42">
        <v>-12.38640774339466</v>
      </c>
      <c r="AQ42">
        <v>0.63063598710326307</v>
      </c>
      <c r="AR42">
        <v>-3.6284879486270567</v>
      </c>
      <c r="AS42">
        <v>0.7784282630678192</v>
      </c>
      <c r="AT42">
        <v>4.9221144008194582</v>
      </c>
      <c r="AU42">
        <v>0.99395475743119943</v>
      </c>
      <c r="AV42">
        <v>6.6112192628181727</v>
      </c>
      <c r="AW42">
        <v>0.96583496878609754</v>
      </c>
      <c r="AX42">
        <v>-7.7037513375049089</v>
      </c>
      <c r="AY42">
        <v>2.1379889056147925</v>
      </c>
      <c r="AZ42">
        <v>-10.370769215440781</v>
      </c>
      <c r="BA42">
        <v>1.7743530259657279</v>
      </c>
      <c r="BB42">
        <v>12.318869946826414</v>
      </c>
      <c r="BC42">
        <v>1.0776608789750479</v>
      </c>
      <c r="BD42">
        <v>16.637694341084586</v>
      </c>
      <c r="BE42">
        <v>2.2635873859739286</v>
      </c>
      <c r="BF42">
        <v>5.2459810754225726</v>
      </c>
      <c r="BG42">
        <v>0.71891585828087212</v>
      </c>
      <c r="BH42">
        <v>8.7882398210073767</v>
      </c>
      <c r="BI42">
        <v>1.5884922482822701</v>
      </c>
    </row>
    <row r="43" spans="1:61" x14ac:dyDescent="0.3">
      <c r="A43">
        <v>39</v>
      </c>
      <c r="B43">
        <v>10.076407460940978</v>
      </c>
      <c r="C43">
        <v>0.66816879868101131</v>
      </c>
      <c r="D43">
        <v>9.151258123115273</v>
      </c>
      <c r="E43">
        <v>0.86038038433356445</v>
      </c>
      <c r="F43">
        <v>1.4708926813613123</v>
      </c>
      <c r="G43">
        <v>0.65273207475664397</v>
      </c>
      <c r="H43">
        <v>1.490215544546559</v>
      </c>
      <c r="I43">
        <v>0.47749418403400368</v>
      </c>
      <c r="J43">
        <v>1.4283934215038183</v>
      </c>
      <c r="K43">
        <v>1.8305020468406366</v>
      </c>
      <c r="L43">
        <v>2.9279331686298962</v>
      </c>
      <c r="M43">
        <v>1.7162658197153735</v>
      </c>
      <c r="N43">
        <v>-4.4938782415649765</v>
      </c>
      <c r="O43">
        <v>1.3649354891055618</v>
      </c>
      <c r="P43">
        <v>-7.067641778860553</v>
      </c>
      <c r="Q43">
        <v>2.2753205886702492</v>
      </c>
      <c r="R43">
        <v>-0.20497038592354469</v>
      </c>
      <c r="S43">
        <v>0.27619039923258071</v>
      </c>
      <c r="T43">
        <v>0.5714551427086566</v>
      </c>
      <c r="U43">
        <v>0.58974595996820811</v>
      </c>
      <c r="V43">
        <v>-8.7418576948419862</v>
      </c>
      <c r="W43">
        <v>1.4312941499795635</v>
      </c>
      <c r="X43">
        <v>-4.8495061503415053</v>
      </c>
      <c r="Y43">
        <v>1.6293080412544514</v>
      </c>
      <c r="Z43">
        <v>3.0292454744359723</v>
      </c>
      <c r="AA43">
        <v>2.4077110476538284</v>
      </c>
      <c r="AB43">
        <v>3.4219635898649114</v>
      </c>
      <c r="AC43">
        <v>1.7078117366422307</v>
      </c>
      <c r="AD43">
        <v>12.363551793818752</v>
      </c>
      <c r="AE43">
        <v>0.40827500908454889</v>
      </c>
      <c r="AF43">
        <v>10.868906088643447</v>
      </c>
      <c r="AG43">
        <v>0.90007030607998406</v>
      </c>
      <c r="AH43">
        <v>-7.5521619520988965</v>
      </c>
      <c r="AI43">
        <v>0.85874635170562541</v>
      </c>
      <c r="AJ43">
        <v>-18.277701548945259</v>
      </c>
      <c r="AK43">
        <v>1.2395213106109875</v>
      </c>
      <c r="AL43">
        <v>9.7640626869019034</v>
      </c>
      <c r="AM43">
        <v>1.9570752992624376</v>
      </c>
      <c r="AN43">
        <v>10.077143213104451</v>
      </c>
      <c r="AO43">
        <v>1.7273543852775204</v>
      </c>
      <c r="AP43">
        <v>-12.289794667956787</v>
      </c>
      <c r="AQ43">
        <v>0.6587218992839412</v>
      </c>
      <c r="AR43">
        <v>-3.3774376448344916</v>
      </c>
      <c r="AS43">
        <v>0.80259445614694169</v>
      </c>
      <c r="AT43">
        <v>4.9860817196963136</v>
      </c>
      <c r="AU43">
        <v>0.97744376130631938</v>
      </c>
      <c r="AV43">
        <v>6.505907449675016</v>
      </c>
      <c r="AW43">
        <v>0.91095202827054744</v>
      </c>
      <c r="AX43">
        <v>-8.3110837066661638</v>
      </c>
      <c r="AY43">
        <v>2.2330695732636565</v>
      </c>
      <c r="AZ43">
        <v>-11.036755742320841</v>
      </c>
      <c r="BA43">
        <v>1.8082565440743918</v>
      </c>
      <c r="BB43">
        <v>12.371955400963165</v>
      </c>
      <c r="BC43">
        <v>1.0987032509305119</v>
      </c>
      <c r="BD43">
        <v>16.778838037538588</v>
      </c>
      <c r="BE43">
        <v>2.384036662733434</v>
      </c>
      <c r="BF43">
        <v>5.505045499590957</v>
      </c>
      <c r="BG43">
        <v>0.7539528940403003</v>
      </c>
      <c r="BH43">
        <v>8.9449570764891142</v>
      </c>
      <c r="BI43">
        <v>1.5416951687296623</v>
      </c>
    </row>
    <row r="44" spans="1:61" x14ac:dyDescent="0.3">
      <c r="A44">
        <v>40</v>
      </c>
      <c r="B44">
        <v>10.005942650544288</v>
      </c>
      <c r="C44">
        <v>0.73770091799611437</v>
      </c>
      <c r="D44">
        <v>9.2507068020664782</v>
      </c>
      <c r="E44">
        <v>0.78578546996461285</v>
      </c>
      <c r="F44">
        <v>1.4300263210735278</v>
      </c>
      <c r="G44">
        <v>0.66647424939649613</v>
      </c>
      <c r="H44">
        <v>1.4887029769171674</v>
      </c>
      <c r="I44">
        <v>0.5205955194927111</v>
      </c>
      <c r="J44">
        <v>1.0514279789315393</v>
      </c>
      <c r="K44">
        <v>1.819948558975613</v>
      </c>
      <c r="L44">
        <v>3.2733364190480527</v>
      </c>
      <c r="M44">
        <v>1.7097920333853731</v>
      </c>
      <c r="N44">
        <v>-5.8472639697905269</v>
      </c>
      <c r="O44">
        <v>1.3270921307971488</v>
      </c>
      <c r="P44">
        <v>-8.1511705234778979</v>
      </c>
      <c r="Q44">
        <v>2.1553745215718743</v>
      </c>
      <c r="R44">
        <v>-0.21082765232487932</v>
      </c>
      <c r="S44">
        <v>0.31930045832946707</v>
      </c>
      <c r="T44">
        <v>0.48498636085511027</v>
      </c>
      <c r="U44">
        <v>0.62510547638221958</v>
      </c>
      <c r="V44">
        <v>-8.8871594614645577</v>
      </c>
      <c r="W44">
        <v>1.4118427031158209</v>
      </c>
      <c r="X44">
        <v>-5.0811537193419563</v>
      </c>
      <c r="Y44">
        <v>1.5353173856495588</v>
      </c>
      <c r="Z44">
        <v>2.6405261230191015</v>
      </c>
      <c r="AA44">
        <v>2.3482735159154413</v>
      </c>
      <c r="AB44">
        <v>3.0724778580075869</v>
      </c>
      <c r="AC44">
        <v>1.6745133917497148</v>
      </c>
      <c r="AD44">
        <v>12.553651826886783</v>
      </c>
      <c r="AE44">
        <v>0.40860784501279551</v>
      </c>
      <c r="AF44">
        <v>10.985092324989022</v>
      </c>
      <c r="AG44">
        <v>0.91056229345273365</v>
      </c>
      <c r="AH44">
        <v>-7.1245492878185059</v>
      </c>
      <c r="AI44">
        <v>0.96046374726709594</v>
      </c>
      <c r="AJ44">
        <v>-18.433780398390429</v>
      </c>
      <c r="AK44">
        <v>1.3056196846929746</v>
      </c>
      <c r="AL44">
        <v>9.9811766756451359</v>
      </c>
      <c r="AM44">
        <v>2.0216845685562546</v>
      </c>
      <c r="AN44">
        <v>10.095932995307388</v>
      </c>
      <c r="AO44">
        <v>1.6842242260545615</v>
      </c>
      <c r="AP44">
        <v>-12.140126613886689</v>
      </c>
      <c r="AQ44">
        <v>0.68476292995683541</v>
      </c>
      <c r="AR44">
        <v>-3.1026072376424016</v>
      </c>
      <c r="AS44">
        <v>0.81921700770387806</v>
      </c>
      <c r="AT44">
        <v>5.0626957507851085</v>
      </c>
      <c r="AU44">
        <v>0.95371797303703354</v>
      </c>
      <c r="AV44">
        <v>6.3975708365828972</v>
      </c>
      <c r="AW44">
        <v>0.85802466472531236</v>
      </c>
      <c r="AX44">
        <v>-8.9807168177926862</v>
      </c>
      <c r="AY44">
        <v>2.3238899472550667</v>
      </c>
      <c r="AZ44">
        <v>-11.779775089586703</v>
      </c>
      <c r="BA44">
        <v>1.8553954311287117</v>
      </c>
      <c r="BB44">
        <v>12.3275707337648</v>
      </c>
      <c r="BC44">
        <v>1.1348582278720045</v>
      </c>
      <c r="BD44">
        <v>16.833316287445662</v>
      </c>
      <c r="BE44">
        <v>2.4986516699423462</v>
      </c>
      <c r="BF44">
        <v>5.7769340555282493</v>
      </c>
      <c r="BG44">
        <v>0.81086213681105379</v>
      </c>
      <c r="BH44">
        <v>9.1271637975697111</v>
      </c>
      <c r="BI44">
        <v>1.4811770098112613</v>
      </c>
    </row>
    <row r="45" spans="1:61" x14ac:dyDescent="0.3">
      <c r="A45">
        <v>41</v>
      </c>
      <c r="B45">
        <v>9.9268538978605498</v>
      </c>
      <c r="C45">
        <v>0.80217219756217018</v>
      </c>
      <c r="D45">
        <v>9.3317536671131265</v>
      </c>
      <c r="E45">
        <v>0.71503549628258234</v>
      </c>
      <c r="F45">
        <v>1.3628930298199933</v>
      </c>
      <c r="G45">
        <v>0.67927844314323393</v>
      </c>
      <c r="H45">
        <v>1.4593621831704393</v>
      </c>
      <c r="I45">
        <v>0.55612007132305485</v>
      </c>
      <c r="J45">
        <v>0.68122091820470088</v>
      </c>
      <c r="K45">
        <v>1.8177622991025053</v>
      </c>
      <c r="L45">
        <v>3.617953680984745</v>
      </c>
      <c r="M45">
        <v>1.6980406491541102</v>
      </c>
      <c r="N45">
        <v>-7.172268603948889</v>
      </c>
      <c r="O45">
        <v>1.3167784282039705</v>
      </c>
      <c r="P45">
        <v>-9.2068924314080967</v>
      </c>
      <c r="Q45">
        <v>2.0364740489712996</v>
      </c>
      <c r="R45">
        <v>-0.22437745962818009</v>
      </c>
      <c r="S45">
        <v>0.37514886272348663</v>
      </c>
      <c r="T45">
        <v>0.4042602871122748</v>
      </c>
      <c r="U45">
        <v>0.65597962353854389</v>
      </c>
      <c r="V45">
        <v>-9.0328607581881251</v>
      </c>
      <c r="W45">
        <v>1.3891126320574627</v>
      </c>
      <c r="X45">
        <v>-5.2595574567920735</v>
      </c>
      <c r="Y45">
        <v>1.4470889917683003</v>
      </c>
      <c r="Z45">
        <v>2.3643054450349874</v>
      </c>
      <c r="AA45">
        <v>2.2821864429530065</v>
      </c>
      <c r="AB45">
        <v>2.8544072003832897</v>
      </c>
      <c r="AC45">
        <v>1.6344053965830456</v>
      </c>
      <c r="AD45">
        <v>12.718365800089176</v>
      </c>
      <c r="AE45">
        <v>0.41007776259989853</v>
      </c>
      <c r="AF45">
        <v>11.093966078644915</v>
      </c>
      <c r="AG45">
        <v>0.91117961884733256</v>
      </c>
      <c r="AH45">
        <v>-6.6151970634486217</v>
      </c>
      <c r="AI45">
        <v>1.0502129481844098</v>
      </c>
      <c r="AJ45">
        <v>-18.563704717983178</v>
      </c>
      <c r="AK45">
        <v>1.3363400626639312</v>
      </c>
      <c r="AL45">
        <v>10.17547220599625</v>
      </c>
      <c r="AM45">
        <v>2.0865236334690533</v>
      </c>
      <c r="AN45">
        <v>10.087860932191827</v>
      </c>
      <c r="AO45">
        <v>1.6470685091340689</v>
      </c>
      <c r="AP45">
        <v>-11.927033981819644</v>
      </c>
      <c r="AQ45">
        <v>0.70553613197330345</v>
      </c>
      <c r="AR45">
        <v>-2.7990000382104769</v>
      </c>
      <c r="AS45">
        <v>0.82695145363484746</v>
      </c>
      <c r="AT45">
        <v>5.1548899902276224</v>
      </c>
      <c r="AU45">
        <v>0.92564708780401106</v>
      </c>
      <c r="AV45">
        <v>6.2955000434047301</v>
      </c>
      <c r="AW45">
        <v>0.80920482333782739</v>
      </c>
      <c r="AX45">
        <v>-9.7257523304644771</v>
      </c>
      <c r="AY45">
        <v>2.4121580759609502</v>
      </c>
      <c r="AZ45">
        <v>-12.612840593477859</v>
      </c>
      <c r="BA45">
        <v>1.9176085290012075</v>
      </c>
      <c r="BB45">
        <v>12.181731882997317</v>
      </c>
      <c r="BC45">
        <v>1.1775836465236715</v>
      </c>
      <c r="BD45">
        <v>16.787154329724885</v>
      </c>
      <c r="BE45">
        <v>2.6044091564036695</v>
      </c>
      <c r="BF45">
        <v>6.046392061073286</v>
      </c>
      <c r="BG45">
        <v>0.88491669949611929</v>
      </c>
      <c r="BH45">
        <v>9.3285872547839599</v>
      </c>
      <c r="BI45">
        <v>1.409891373431519</v>
      </c>
    </row>
    <row r="46" spans="1:61" x14ac:dyDescent="0.3">
      <c r="A46">
        <v>42</v>
      </c>
      <c r="B46">
        <v>9.8435832258612717</v>
      </c>
      <c r="C46">
        <v>0.85606693582182192</v>
      </c>
      <c r="D46">
        <v>9.3931785911005274</v>
      </c>
      <c r="E46">
        <v>0.65088613353224234</v>
      </c>
      <c r="F46">
        <v>1.2772147984822828</v>
      </c>
      <c r="G46">
        <v>0.68926930160662614</v>
      </c>
      <c r="H46">
        <v>1.4051942448810368</v>
      </c>
      <c r="I46">
        <v>0.58241940406859005</v>
      </c>
      <c r="J46">
        <v>0.32242559014432803</v>
      </c>
      <c r="K46">
        <v>1.8265565143479154</v>
      </c>
      <c r="L46">
        <v>3.9585073076102075</v>
      </c>
      <c r="M46">
        <v>1.6820966599516629</v>
      </c>
      <c r="N46">
        <v>-8.4546591830238516</v>
      </c>
      <c r="O46">
        <v>1.3347072848825607</v>
      </c>
      <c r="P46">
        <v>-10.232615192290377</v>
      </c>
      <c r="Q46">
        <v>1.9227471677167003</v>
      </c>
      <c r="R46">
        <v>-0.25517305308184512</v>
      </c>
      <c r="S46">
        <v>0.43213264132489315</v>
      </c>
      <c r="T46">
        <v>0.32585959990514501</v>
      </c>
      <c r="U46">
        <v>0.68207847425310641</v>
      </c>
      <c r="V46">
        <v>-9.1776796680040569</v>
      </c>
      <c r="W46">
        <v>1.3681934123021307</v>
      </c>
      <c r="X46">
        <v>-5.3763640143832339</v>
      </c>
      <c r="Y46">
        <v>1.3709864171662038</v>
      </c>
      <c r="Z46">
        <v>2.2170537925509923</v>
      </c>
      <c r="AA46">
        <v>2.2097083122754415</v>
      </c>
      <c r="AB46">
        <v>2.7752149656126428</v>
      </c>
      <c r="AC46">
        <v>1.5906023057639276</v>
      </c>
      <c r="AD46">
        <v>12.848549084886017</v>
      </c>
      <c r="AE46">
        <v>0.41319581625474316</v>
      </c>
      <c r="AF46">
        <v>11.186528855180775</v>
      </c>
      <c r="AG46">
        <v>0.90308126375515285</v>
      </c>
      <c r="AH46">
        <v>-6.0382752916024343</v>
      </c>
      <c r="AI46">
        <v>1.1223907215892708</v>
      </c>
      <c r="AJ46">
        <v>-18.671045638509732</v>
      </c>
      <c r="AK46">
        <v>1.3355606087518024</v>
      </c>
      <c r="AL46">
        <v>10.330842645113892</v>
      </c>
      <c r="AM46">
        <v>2.1526570610465514</v>
      </c>
      <c r="AN46">
        <v>10.038077711339351</v>
      </c>
      <c r="AO46">
        <v>1.6228521470553419</v>
      </c>
      <c r="AP46">
        <v>-11.64186746729877</v>
      </c>
      <c r="AQ46">
        <v>0.71748892260230734</v>
      </c>
      <c r="AR46">
        <v>-2.4625514726923012</v>
      </c>
      <c r="AS46">
        <v>0.82383550814745499</v>
      </c>
      <c r="AT46">
        <v>5.2679964579331209</v>
      </c>
      <c r="AU46">
        <v>0.8964567356152835</v>
      </c>
      <c r="AV46">
        <v>6.2108314013334418</v>
      </c>
      <c r="AW46">
        <v>0.76822673894902727</v>
      </c>
      <c r="AX46">
        <v>-10.562345959365588</v>
      </c>
      <c r="AY46">
        <v>2.4994519511206574</v>
      </c>
      <c r="AZ46">
        <v>-13.549163564282583</v>
      </c>
      <c r="BA46">
        <v>1.9959131760872724</v>
      </c>
      <c r="BB46">
        <v>11.937157677942139</v>
      </c>
      <c r="BC46">
        <v>1.2189745038832984</v>
      </c>
      <c r="BD46">
        <v>16.630321825324902</v>
      </c>
      <c r="BE46">
        <v>2.6975128079976027</v>
      </c>
      <c r="BF46">
        <v>6.2940737373499802</v>
      </c>
      <c r="BG46">
        <v>0.97044033458455747</v>
      </c>
      <c r="BH46">
        <v>9.5385442900762847</v>
      </c>
      <c r="BI46">
        <v>1.3320553100129704</v>
      </c>
    </row>
    <row r="47" spans="1:61" x14ac:dyDescent="0.3">
      <c r="A47">
        <v>43</v>
      </c>
      <c r="B47">
        <v>9.7609136508381198</v>
      </c>
      <c r="C47">
        <v>0.89536839077461206</v>
      </c>
      <c r="D47">
        <v>9.4354901779249793</v>
      </c>
      <c r="E47">
        <v>0.59545571345203963</v>
      </c>
      <c r="F47">
        <v>1.1823817780657027</v>
      </c>
      <c r="G47">
        <v>0.69442344599746508</v>
      </c>
      <c r="H47">
        <v>1.3315441566866197</v>
      </c>
      <c r="I47">
        <v>0.59906628966839592</v>
      </c>
      <c r="J47">
        <v>-1.9618008556690093E-2</v>
      </c>
      <c r="K47">
        <v>1.8476037449792111</v>
      </c>
      <c r="L47">
        <v>4.2904690760074473</v>
      </c>
      <c r="M47">
        <v>1.6632935676209837</v>
      </c>
      <c r="N47">
        <v>-9.67869506088309</v>
      </c>
      <c r="O47">
        <v>1.3765120091605074</v>
      </c>
      <c r="P47">
        <v>-11.224284396875529</v>
      </c>
      <c r="Q47">
        <v>1.818009698660122</v>
      </c>
      <c r="R47">
        <v>-0.31442992987911433</v>
      </c>
      <c r="S47">
        <v>0.48233379018321665</v>
      </c>
      <c r="T47">
        <v>0.24342523175082426</v>
      </c>
      <c r="U47">
        <v>0.70537206985646328</v>
      </c>
      <c r="V47">
        <v>-9.3221042145908939</v>
      </c>
      <c r="W47">
        <v>1.3537267071753365</v>
      </c>
      <c r="X47">
        <v>-5.4281199631194941</v>
      </c>
      <c r="Y47">
        <v>1.3113055118820018</v>
      </c>
      <c r="Z47">
        <v>2.2157183930523141</v>
      </c>
      <c r="AA47">
        <v>2.1312727377712815</v>
      </c>
      <c r="AB47">
        <v>2.8401787091772008</v>
      </c>
      <c r="AC47">
        <v>1.5461703661468655</v>
      </c>
      <c r="AD47">
        <v>12.936673176636768</v>
      </c>
      <c r="AE47">
        <v>0.41863654231181624</v>
      </c>
      <c r="AF47">
        <v>11.254007229855976</v>
      </c>
      <c r="AG47">
        <v>0.88780455633205946</v>
      </c>
      <c r="AH47">
        <v>-5.4166566655083814</v>
      </c>
      <c r="AI47">
        <v>1.1721123739817634</v>
      </c>
      <c r="AJ47">
        <v>-18.758721528523829</v>
      </c>
      <c r="AK47">
        <v>1.3098652655979215</v>
      </c>
      <c r="AL47">
        <v>10.426815969182085</v>
      </c>
      <c r="AM47">
        <v>2.2218817708908016</v>
      </c>
      <c r="AN47">
        <v>9.9292170792970946</v>
      </c>
      <c r="AO47">
        <v>1.6183753643202063</v>
      </c>
      <c r="AP47">
        <v>-11.278630191718914</v>
      </c>
      <c r="AQ47">
        <v>0.71696541483159693</v>
      </c>
      <c r="AR47">
        <v>-2.0908438881046911</v>
      </c>
      <c r="AS47">
        <v>0.80765318608570014</v>
      </c>
      <c r="AT47">
        <v>5.4096456137534865</v>
      </c>
      <c r="AU47">
        <v>0.86981662438330076</v>
      </c>
      <c r="AV47">
        <v>6.1559720679816206</v>
      </c>
      <c r="AW47">
        <v>0.73980987277344989</v>
      </c>
      <c r="AX47">
        <v>-11.510415527799996</v>
      </c>
      <c r="AY47">
        <v>2.5869931429513215</v>
      </c>
      <c r="AZ47">
        <v>-14.602268534160419</v>
      </c>
      <c r="BA47">
        <v>2.0907468495431432</v>
      </c>
      <c r="BB47">
        <v>11.603963266578399</v>
      </c>
      <c r="BC47">
        <v>1.2537800774430927</v>
      </c>
      <c r="BD47">
        <v>16.358324099221345</v>
      </c>
      <c r="BE47">
        <v>2.7736776268454446</v>
      </c>
      <c r="BF47">
        <v>6.4973268864689135</v>
      </c>
      <c r="BG47">
        <v>1.0627078157824583</v>
      </c>
      <c r="BH47">
        <v>9.7416198800052491</v>
      </c>
      <c r="BI47">
        <v>1.2531744186527731</v>
      </c>
    </row>
    <row r="48" spans="1:61" x14ac:dyDescent="0.3">
      <c r="A48">
        <v>44</v>
      </c>
      <c r="B48">
        <v>9.6832368251432239</v>
      </c>
      <c r="C48">
        <v>0.91788923452246307</v>
      </c>
      <c r="D48">
        <v>9.4606644628989578</v>
      </c>
      <c r="E48">
        <v>0.55013394580378416</v>
      </c>
      <c r="F48">
        <v>1.089111108860485</v>
      </c>
      <c r="G48">
        <v>0.6928770660209177</v>
      </c>
      <c r="H48">
        <v>1.2461165936756198</v>
      </c>
      <c r="I48">
        <v>0.60678559095374196</v>
      </c>
      <c r="J48">
        <v>-0.3390330844403131</v>
      </c>
      <c r="K48">
        <v>1.8805101667265651</v>
      </c>
      <c r="L48">
        <v>4.6082986589940642</v>
      </c>
      <c r="M48">
        <v>1.6429803708457229</v>
      </c>
      <c r="N48">
        <v>-10.828050679095764</v>
      </c>
      <c r="O48">
        <v>1.4345295329667562</v>
      </c>
      <c r="P48">
        <v>-12.175734491406692</v>
      </c>
      <c r="Q48">
        <v>1.7254351458199484</v>
      </c>
      <c r="R48">
        <v>-0.41457013753715194</v>
      </c>
      <c r="S48">
        <v>0.52079394959308878</v>
      </c>
      <c r="T48">
        <v>0.14770884029321568</v>
      </c>
      <c r="U48">
        <v>0.72939992479437654</v>
      </c>
      <c r="V48">
        <v>-9.4696441156869202</v>
      </c>
      <c r="W48">
        <v>1.3482890968725119</v>
      </c>
      <c r="X48">
        <v>-5.4175670380224563</v>
      </c>
      <c r="Y48">
        <v>1.2693747285977339</v>
      </c>
      <c r="Z48">
        <v>2.3770254301926257</v>
      </c>
      <c r="AA48">
        <v>2.0472845982574506</v>
      </c>
      <c r="AB48">
        <v>3.0528755550242517</v>
      </c>
      <c r="AC48">
        <v>1.5040335614581193</v>
      </c>
      <c r="AD48">
        <v>12.977456725841382</v>
      </c>
      <c r="AE48">
        <v>0.42676332302186415</v>
      </c>
      <c r="AF48">
        <v>11.288686017767159</v>
      </c>
      <c r="AG48">
        <v>0.86653311367212682</v>
      </c>
      <c r="AH48">
        <v>-4.7800146373045234</v>
      </c>
      <c r="AI48">
        <v>1.194814285362418</v>
      </c>
      <c r="AJ48">
        <v>-18.828727108730028</v>
      </c>
      <c r="AK48">
        <v>1.2670241459213329</v>
      </c>
      <c r="AL48">
        <v>10.438082888967966</v>
      </c>
      <c r="AM48">
        <v>2.2965569837075921</v>
      </c>
      <c r="AN48">
        <v>9.7413353566683138</v>
      </c>
      <c r="AO48">
        <v>1.6396967142129448</v>
      </c>
      <c r="AP48">
        <v>-10.834948816295459</v>
      </c>
      <c r="AQ48">
        <v>0.70050366470992986</v>
      </c>
      <c r="AR48">
        <v>-1.6838497152905034</v>
      </c>
      <c r="AS48">
        <v>0.77637661978131756</v>
      </c>
      <c r="AT48">
        <v>5.5892886198261751</v>
      </c>
      <c r="AU48">
        <v>0.85028964154415243</v>
      </c>
      <c r="AV48">
        <v>6.1438078697074969</v>
      </c>
      <c r="AW48">
        <v>0.728327784899511</v>
      </c>
      <c r="AX48">
        <v>-12.594153284439944</v>
      </c>
      <c r="AY48">
        <v>2.6754694388835905</v>
      </c>
      <c r="AZ48">
        <v>-15.786463118580537</v>
      </c>
      <c r="BA48">
        <v>2.2022698073729852</v>
      </c>
      <c r="BB48">
        <v>11.199792488489177</v>
      </c>
      <c r="BC48">
        <v>1.2803869433826363</v>
      </c>
      <c r="BD48">
        <v>15.973521002764773</v>
      </c>
      <c r="BE48">
        <v>2.8285072491742955</v>
      </c>
      <c r="BF48">
        <v>6.6314202873586314</v>
      </c>
      <c r="BG48">
        <v>1.1586502074774849</v>
      </c>
      <c r="BH48">
        <v>9.9180638660886338</v>
      </c>
      <c r="BI48">
        <v>1.1800952506267679</v>
      </c>
    </row>
    <row r="49" spans="1:61" x14ac:dyDescent="0.3">
      <c r="A49">
        <v>45</v>
      </c>
      <c r="B49">
        <v>9.6138357633966276</v>
      </c>
      <c r="C49">
        <v>0.92340970435777592</v>
      </c>
      <c r="D49">
        <v>9.4716363034384887</v>
      </c>
      <c r="E49">
        <v>0.5157228242153713</v>
      </c>
      <c r="F49">
        <v>1.0088708759270406</v>
      </c>
      <c r="G49">
        <v>0.68319931763370567</v>
      </c>
      <c r="H49">
        <v>1.1587161458170288</v>
      </c>
      <c r="I49">
        <v>0.60732464998606128</v>
      </c>
      <c r="J49">
        <v>-0.62962338926508665</v>
      </c>
      <c r="K49">
        <v>1.9232172922796089</v>
      </c>
      <c r="L49">
        <v>4.9057449573296008</v>
      </c>
      <c r="M49">
        <v>1.6222877008430721</v>
      </c>
      <c r="N49">
        <v>-11.886654027563253</v>
      </c>
      <c r="O49">
        <v>1.5002221659268375</v>
      </c>
      <c r="P49">
        <v>-13.078662513458616</v>
      </c>
      <c r="Q49">
        <v>1.6473361111275464</v>
      </c>
      <c r="R49">
        <v>-0.5684908512284752</v>
      </c>
      <c r="S49">
        <v>0.54483628598943612</v>
      </c>
      <c r="T49">
        <v>2.7012407530880734E-2</v>
      </c>
      <c r="U49">
        <v>0.75824980280215726</v>
      </c>
      <c r="V49">
        <v>-9.6278444312232203</v>
      </c>
      <c r="W49">
        <v>1.3515786635560429</v>
      </c>
      <c r="X49">
        <v>-5.3543779649080987</v>
      </c>
      <c r="Y49">
        <v>1.2429974349836701</v>
      </c>
      <c r="Z49">
        <v>2.7168419795450052</v>
      </c>
      <c r="AA49">
        <v>1.9579912213254851</v>
      </c>
      <c r="AB49">
        <v>3.4158128842567805</v>
      </c>
      <c r="AC49">
        <v>1.4669018054176948</v>
      </c>
      <c r="AD49">
        <v>12.968121280785795</v>
      </c>
      <c r="AE49">
        <v>0.4373072667139391</v>
      </c>
      <c r="AF49">
        <v>11.284766597166222</v>
      </c>
      <c r="AG49">
        <v>0.83939934988497034</v>
      </c>
      <c r="AH49">
        <v>-4.1618873670850274</v>
      </c>
      <c r="AI49">
        <v>1.1865863703308586</v>
      </c>
      <c r="AJ49">
        <v>-18.882100121452055</v>
      </c>
      <c r="AK49">
        <v>1.2144637593446885</v>
      </c>
      <c r="AL49">
        <v>10.334175574434507</v>
      </c>
      <c r="AM49">
        <v>2.3792757521830539</v>
      </c>
      <c r="AN49">
        <v>9.451808947802844</v>
      </c>
      <c r="AO49">
        <v>1.691627359430893</v>
      </c>
      <c r="AP49">
        <v>-10.313115558105096</v>
      </c>
      <c r="AQ49">
        <v>0.66528482897104302</v>
      </c>
      <c r="AR49">
        <v>-1.2447823168266712</v>
      </c>
      <c r="AS49">
        <v>0.72855854439083889</v>
      </c>
      <c r="AT49">
        <v>5.817344224957294</v>
      </c>
      <c r="AU49">
        <v>0.84388429868653636</v>
      </c>
      <c r="AV49">
        <v>6.186782793024638</v>
      </c>
      <c r="AW49">
        <v>0.73617783501768286</v>
      </c>
      <c r="AX49">
        <v>-13.842241636352204</v>
      </c>
      <c r="AY49">
        <v>2.7649291779559788</v>
      </c>
      <c r="AZ49">
        <v>-17.117670786055605</v>
      </c>
      <c r="BA49">
        <v>2.330666804922183</v>
      </c>
      <c r="BB49">
        <v>10.749373060634504</v>
      </c>
      <c r="BC49">
        <v>1.3010265920946484</v>
      </c>
      <c r="BD49">
        <v>15.485981667300015</v>
      </c>
      <c r="BE49">
        <v>2.8579034485338974</v>
      </c>
      <c r="BF49">
        <v>6.6712782562384323</v>
      </c>
      <c r="BG49">
        <v>1.2565914856635749</v>
      </c>
      <c r="BH49">
        <v>10.044986450029937</v>
      </c>
      <c r="BI49">
        <v>1.1209335119369781</v>
      </c>
    </row>
    <row r="50" spans="1:61" x14ac:dyDescent="0.3">
      <c r="A50">
        <v>46</v>
      </c>
      <c r="B50">
        <v>9.5543163487951155</v>
      </c>
      <c r="C50">
        <v>0.91361085121332353</v>
      </c>
      <c r="D50">
        <v>9.4716416481653702</v>
      </c>
      <c r="E50">
        <v>0.49274941024785118</v>
      </c>
      <c r="F50">
        <v>0.95310404809592852</v>
      </c>
      <c r="G50">
        <v>0.66458048271240588</v>
      </c>
      <c r="H50">
        <v>1.0807025117740059</v>
      </c>
      <c r="I50">
        <v>0.60323215576775469</v>
      </c>
      <c r="J50">
        <v>-0.88512805589121246</v>
      </c>
      <c r="K50">
        <v>1.9723473987671236</v>
      </c>
      <c r="L50">
        <v>5.176157070355524</v>
      </c>
      <c r="M50">
        <v>1.6019389192444959</v>
      </c>
      <c r="N50">
        <v>-12.839326244359777</v>
      </c>
      <c r="O50">
        <v>1.5659396814990783</v>
      </c>
      <c r="P50">
        <v>-13.922804959020519</v>
      </c>
      <c r="Q50">
        <v>1.5850179928736674</v>
      </c>
      <c r="R50">
        <v>-0.78860187513591096</v>
      </c>
      <c r="S50">
        <v>0.5537095979002824</v>
      </c>
      <c r="T50">
        <v>-0.13200029279999662</v>
      </c>
      <c r="U50">
        <v>0.79541535612910574</v>
      </c>
      <c r="V50">
        <v>-9.8087591042184705</v>
      </c>
      <c r="W50">
        <v>1.3606722964972242</v>
      </c>
      <c r="X50">
        <v>-5.2552518843763849</v>
      </c>
      <c r="Y50">
        <v>1.2266829897913802</v>
      </c>
      <c r="Z50">
        <v>3.2496404281115119</v>
      </c>
      <c r="AA50">
        <v>1.8634808235765379</v>
      </c>
      <c r="AB50">
        <v>3.9311476024783629</v>
      </c>
      <c r="AC50">
        <v>1.4371964326278601</v>
      </c>
      <c r="AD50">
        <v>12.908161686028986</v>
      </c>
      <c r="AE50">
        <v>0.44931258494591431</v>
      </c>
      <c r="AF50">
        <v>11.239098356484664</v>
      </c>
      <c r="AG50">
        <v>0.8053049493770158</v>
      </c>
      <c r="AH50">
        <v>-3.5961162417372607</v>
      </c>
      <c r="AI50">
        <v>1.1450464835363245</v>
      </c>
      <c r="AJ50">
        <v>-18.918939244578269</v>
      </c>
      <c r="AK50">
        <v>1.1578806601941527</v>
      </c>
      <c r="AL50">
        <v>10.079347802676887</v>
      </c>
      <c r="AM50">
        <v>2.4724626580854481</v>
      </c>
      <c r="AN50">
        <v>9.0351950054848267</v>
      </c>
      <c r="AO50">
        <v>1.777448246738965</v>
      </c>
      <c r="AP50">
        <v>-9.7212409314408532</v>
      </c>
      <c r="AQ50">
        <v>0.60991734256527663</v>
      </c>
      <c r="AR50">
        <v>-0.78109019930747536</v>
      </c>
      <c r="AS50">
        <v>0.66375587487440135</v>
      </c>
      <c r="AT50">
        <v>6.1039779267733634</v>
      </c>
      <c r="AU50">
        <v>0.85799504773082169</v>
      </c>
      <c r="AV50">
        <v>6.2959179663366029</v>
      </c>
      <c r="AW50">
        <v>0.76277832785537636</v>
      </c>
      <c r="AX50">
        <v>-15.287693889449267</v>
      </c>
      <c r="AY50">
        <v>2.8547680368862158</v>
      </c>
      <c r="AZ50">
        <v>-18.61449869290804</v>
      </c>
      <c r="BA50">
        <v>2.4764009397177729</v>
      </c>
      <c r="BB50">
        <v>10.283588180305163</v>
      </c>
      <c r="BC50">
        <v>1.3214066171483383</v>
      </c>
      <c r="BD50">
        <v>14.913745588698196</v>
      </c>
      <c r="BE50">
        <v>2.8584242543932796</v>
      </c>
      <c r="BF50">
        <v>6.5937159567503842</v>
      </c>
      <c r="BG50">
        <v>1.3555315775690175</v>
      </c>
      <c r="BH50">
        <v>10.098282048508377</v>
      </c>
      <c r="BI50">
        <v>1.0845314830270252</v>
      </c>
    </row>
    <row r="51" spans="1:61" x14ac:dyDescent="0.3">
      <c r="A51">
        <v>47</v>
      </c>
      <c r="B51">
        <v>9.5042854028177803</v>
      </c>
      <c r="C51">
        <v>0.89179411727967206</v>
      </c>
      <c r="D51">
        <v>9.4635406620052436</v>
      </c>
      <c r="E51">
        <v>0.48171412915321232</v>
      </c>
      <c r="F51">
        <v>0.93233496131387794</v>
      </c>
      <c r="G51">
        <v>0.6369206994415616</v>
      </c>
      <c r="H51">
        <v>1.0241859449664577</v>
      </c>
      <c r="I51">
        <v>0.59750051113603642</v>
      </c>
      <c r="J51">
        <v>-1.0995090924252009</v>
      </c>
      <c r="K51">
        <v>2.0237745708229116</v>
      </c>
      <c r="L51">
        <v>5.4127691189611928</v>
      </c>
      <c r="M51">
        <v>1.5821406026883051</v>
      </c>
      <c r="N51">
        <v>-13.672169083748562</v>
      </c>
      <c r="O51">
        <v>1.6256652397019142</v>
      </c>
      <c r="P51">
        <v>-14.69626502676309</v>
      </c>
      <c r="Q51">
        <v>1.5386699050689476</v>
      </c>
      <c r="R51">
        <v>-1.0857406806836241</v>
      </c>
      <c r="S51">
        <v>0.54836453478899827</v>
      </c>
      <c r="T51">
        <v>-0.34318922488481707</v>
      </c>
      <c r="U51">
        <v>0.84284776502764414</v>
      </c>
      <c r="V51">
        <v>-10.028594293104327</v>
      </c>
      <c r="W51">
        <v>1.3710379106391479</v>
      </c>
      <c r="X51">
        <v>-5.143326133227653</v>
      </c>
      <c r="Y51">
        <v>1.2127857548035452</v>
      </c>
      <c r="Z51">
        <v>3.98808984079864</v>
      </c>
      <c r="AA51">
        <v>1.7638089242590436</v>
      </c>
      <c r="AB51">
        <v>4.6014586537081748</v>
      </c>
      <c r="AC51">
        <v>1.4169824430313989</v>
      </c>
      <c r="AD51">
        <v>12.798626755228215</v>
      </c>
      <c r="AE51">
        <v>0.46130264454404868</v>
      </c>
      <c r="AF51">
        <v>11.151630861039701</v>
      </c>
      <c r="AG51">
        <v>0.76249383697292117</v>
      </c>
      <c r="AH51">
        <v>-3.113190425668519</v>
      </c>
      <c r="AI51">
        <v>1.0704784848105815</v>
      </c>
      <c r="AJ51">
        <v>-18.938248896712633</v>
      </c>
      <c r="AK51">
        <v>1.1002782746489015</v>
      </c>
      <c r="AL51">
        <v>9.6327742414668158</v>
      </c>
      <c r="AM51">
        <v>2.5779862741055819</v>
      </c>
      <c r="AN51">
        <v>8.4631457775039394</v>
      </c>
      <c r="AO51">
        <v>1.8989160414119524</v>
      </c>
      <c r="AP51">
        <v>-9.0745179225712977</v>
      </c>
      <c r="AQ51">
        <v>0.53603480660567782</v>
      </c>
      <c r="AR51">
        <v>-0.30554108895284326</v>
      </c>
      <c r="AS51">
        <v>0.58338136736977286</v>
      </c>
      <c r="AT51">
        <v>6.4575225319108567</v>
      </c>
      <c r="AU51">
        <v>0.89976412008843709</v>
      </c>
      <c r="AV51">
        <v>6.4797788684612723</v>
      </c>
      <c r="AW51">
        <v>0.80480246888694962</v>
      </c>
      <c r="AX51">
        <v>-16.967252971708248</v>
      </c>
      <c r="AY51">
        <v>2.9438235366290506</v>
      </c>
      <c r="AZ51">
        <v>-20.299281126468006</v>
      </c>
      <c r="BA51">
        <v>2.6403710465875534</v>
      </c>
      <c r="BB51">
        <v>9.8382329791375227</v>
      </c>
      <c r="BC51">
        <v>1.3497850973168144</v>
      </c>
      <c r="BD51">
        <v>14.28246816359553</v>
      </c>
      <c r="BE51">
        <v>2.8275063210918585</v>
      </c>
      <c r="BF51">
        <v>6.3800592436980779</v>
      </c>
      <c r="BG51">
        <v>1.4544296036203985</v>
      </c>
      <c r="BH51">
        <v>10.055073685088722</v>
      </c>
      <c r="BI51">
        <v>1.0790128637064538</v>
      </c>
    </row>
    <row r="52" spans="1:61" x14ac:dyDescent="0.3">
      <c r="A52">
        <v>48</v>
      </c>
      <c r="B52">
        <v>9.4613192556096717</v>
      </c>
      <c r="C52">
        <v>0.86238741422738374</v>
      </c>
      <c r="D52">
        <v>9.4492500028121444</v>
      </c>
      <c r="E52">
        <v>0.48297897637659515</v>
      </c>
      <c r="F52">
        <v>0.95527499415519335</v>
      </c>
      <c r="G52">
        <v>0.60083342486091584</v>
      </c>
      <c r="H52">
        <v>1.0010314485809613</v>
      </c>
      <c r="I52">
        <v>0.59304532566836876</v>
      </c>
      <c r="J52">
        <v>-1.2672914975221223</v>
      </c>
      <c r="K52">
        <v>2.0732420756427938</v>
      </c>
      <c r="L52">
        <v>5.6089587057687371</v>
      </c>
      <c r="M52">
        <v>1.5625651540940648</v>
      </c>
      <c r="N52">
        <v>-14.372713694608573</v>
      </c>
      <c r="O52">
        <v>1.6750444002180092</v>
      </c>
      <c r="P52">
        <v>-15.385931671532706</v>
      </c>
      <c r="Q52">
        <v>1.5073053305009436</v>
      </c>
      <c r="R52">
        <v>-1.4681235603020901</v>
      </c>
      <c r="S52">
        <v>0.53121767616435855</v>
      </c>
      <c r="T52">
        <v>-0.61964981161256905</v>
      </c>
      <c r="U52">
        <v>0.90049397700632083</v>
      </c>
      <c r="V52">
        <v>-10.306332540701419</v>
      </c>
      <c r="W52">
        <v>1.3776941719651481</v>
      </c>
      <c r="X52">
        <v>-5.0468812562801473</v>
      </c>
      <c r="Y52">
        <v>1.1932634243979863</v>
      </c>
      <c r="Z52">
        <v>4.9427739688766028</v>
      </c>
      <c r="AA52">
        <v>1.6592076327990815</v>
      </c>
      <c r="AB52">
        <v>5.4305328320907948</v>
      </c>
      <c r="AC52">
        <v>1.4079377140967271</v>
      </c>
      <c r="AD52">
        <v>12.641030774087557</v>
      </c>
      <c r="AE52">
        <v>0.47154873998537966</v>
      </c>
      <c r="AF52">
        <v>11.02545959909045</v>
      </c>
      <c r="AG52">
        <v>0.70969506788872483</v>
      </c>
      <c r="AH52">
        <v>-2.7370210931050272</v>
      </c>
      <c r="AI52">
        <v>0.96693974338337862</v>
      </c>
      <c r="AJ52">
        <v>-18.937427378481896</v>
      </c>
      <c r="AK52">
        <v>1.0417002024908808</v>
      </c>
      <c r="AL52">
        <v>8.9492893948603047</v>
      </c>
      <c r="AM52">
        <v>2.6968303089866486</v>
      </c>
      <c r="AN52">
        <v>7.7045724221833636</v>
      </c>
      <c r="AO52">
        <v>2.0564412183209595</v>
      </c>
      <c r="AP52">
        <v>-8.3964913656659395</v>
      </c>
      <c r="AQ52">
        <v>0.45206905913922329</v>
      </c>
      <c r="AR52">
        <v>0.16276473958031146</v>
      </c>
      <c r="AS52">
        <v>0.49309904079563893</v>
      </c>
      <c r="AT52">
        <v>6.8825697198849314</v>
      </c>
      <c r="AU52">
        <v>0.97278475512666429</v>
      </c>
      <c r="AV52">
        <v>6.743337216808305</v>
      </c>
      <c r="AW52">
        <v>0.85720038193602432</v>
      </c>
      <c r="AX52">
        <v>-18.920275608560477</v>
      </c>
      <c r="AY52">
        <v>3.0305745743035652</v>
      </c>
      <c r="AZ52">
        <v>-22.198755812580842</v>
      </c>
      <c r="BA52">
        <v>2.8239014629406931</v>
      </c>
      <c r="BB52">
        <v>9.4526135965719842</v>
      </c>
      <c r="BC52">
        <v>1.3954319621842144</v>
      </c>
      <c r="BD52">
        <v>13.624551395393945</v>
      </c>
      <c r="BE52">
        <v>2.7635088596231725</v>
      </c>
      <c r="BF52">
        <v>6.0189689043251766</v>
      </c>
      <c r="BG52">
        <v>1.5517383203143844</v>
      </c>
      <c r="BH52">
        <v>9.8964060569027268</v>
      </c>
      <c r="BI52">
        <v>1.1094763591853407</v>
      </c>
    </row>
    <row r="53" spans="1:61" x14ac:dyDescent="0.3">
      <c r="A53">
        <v>49</v>
      </c>
      <c r="B53">
        <v>9.4212130359060851</v>
      </c>
      <c r="C53">
        <v>0.83025222055304415</v>
      </c>
      <c r="D53">
        <v>9.4293821671867413</v>
      </c>
      <c r="E53">
        <v>0.4962199056743623</v>
      </c>
      <c r="F53">
        <v>1.0280553203897145</v>
      </c>
      <c r="G53">
        <v>0.55759542299365661</v>
      </c>
      <c r="H53">
        <v>1.0217810376502623</v>
      </c>
      <c r="I53">
        <v>0.59208160424347522</v>
      </c>
      <c r="J53">
        <v>-1.3839886792051714</v>
      </c>
      <c r="K53">
        <v>2.1168779988886435</v>
      </c>
      <c r="L53">
        <v>5.7585173396709397</v>
      </c>
      <c r="M53">
        <v>1.5424162778061961</v>
      </c>
      <c r="N53">
        <v>-14.929891856691663</v>
      </c>
      <c r="O53">
        <v>1.7111079136397376</v>
      </c>
      <c r="P53">
        <v>-15.977943170961492</v>
      </c>
      <c r="Q53">
        <v>1.4888070731764691</v>
      </c>
      <c r="R53">
        <v>-1.9405070424837749</v>
      </c>
      <c r="S53">
        <v>0.50582890026829386</v>
      </c>
      <c r="T53">
        <v>-0.97242841833000548</v>
      </c>
      <c r="U53">
        <v>0.9664023883816123</v>
      </c>
      <c r="V53">
        <v>-10.661315737854014</v>
      </c>
      <c r="W53">
        <v>1.3760840168851847</v>
      </c>
      <c r="X53">
        <v>-4.9973559345204057</v>
      </c>
      <c r="Y53">
        <v>1.1616480065265653</v>
      </c>
      <c r="Z53">
        <v>6.122003008442209</v>
      </c>
      <c r="AA53">
        <v>1.550308677219471</v>
      </c>
      <c r="AB53">
        <v>6.4240906667471531</v>
      </c>
      <c r="AC53">
        <v>1.4113666756524914</v>
      </c>
      <c r="AD53">
        <v>12.4361456644746</v>
      </c>
      <c r="AE53">
        <v>0.47834057330266261</v>
      </c>
      <c r="AF53">
        <v>10.866372031068094</v>
      </c>
      <c r="AG53">
        <v>0.64741063284369738</v>
      </c>
      <c r="AH53">
        <v>-2.4825516881448499</v>
      </c>
      <c r="AI53">
        <v>0.84307155730616157</v>
      </c>
      <c r="AJ53">
        <v>-18.911317909508512</v>
      </c>
      <c r="AK53">
        <v>0.97975837455303083</v>
      </c>
      <c r="AL53">
        <v>7.9810127534607718</v>
      </c>
      <c r="AM53">
        <v>2.8287937985527085</v>
      </c>
      <c r="AN53">
        <v>6.7263587406721523</v>
      </c>
      <c r="AO53">
        <v>2.2491733525261401</v>
      </c>
      <c r="AP53">
        <v>-7.7200534185517729</v>
      </c>
      <c r="AQ53">
        <v>0.38214904061614646</v>
      </c>
      <c r="AR53">
        <v>0.59771685669948882</v>
      </c>
      <c r="AS53">
        <v>0.40965230910185163</v>
      </c>
      <c r="AT53">
        <v>7.3778313868831571</v>
      </c>
      <c r="AU53">
        <v>1.073949452944515</v>
      </c>
      <c r="AV53">
        <v>7.0866462499945113</v>
      </c>
      <c r="AW53">
        <v>0.91405072749917138</v>
      </c>
      <c r="AX53">
        <v>-21.186995128979454</v>
      </c>
      <c r="AY53">
        <v>3.1134184125209741</v>
      </c>
      <c r="AZ53">
        <v>-24.344009999495718</v>
      </c>
      <c r="BA53">
        <v>3.028471165643182</v>
      </c>
      <c r="BB53">
        <v>9.1680144251436335</v>
      </c>
      <c r="BC53">
        <v>1.4665910150552763</v>
      </c>
      <c r="BD53">
        <v>12.977936329291376</v>
      </c>
      <c r="BE53">
        <v>2.6656320058471099</v>
      </c>
      <c r="BF53">
        <v>5.5093302396197554</v>
      </c>
      <c r="BG53">
        <v>1.6452019281025947</v>
      </c>
      <c r="BH53">
        <v>9.6099689601490752</v>
      </c>
      <c r="BI53">
        <v>1.1758976140819861</v>
      </c>
    </row>
    <row r="54" spans="1:61" x14ac:dyDescent="0.3">
      <c r="A54">
        <v>50</v>
      </c>
      <c r="B54">
        <v>9.3784568088593652</v>
      </c>
      <c r="C54">
        <v>0.79985193527152809</v>
      </c>
      <c r="D54">
        <v>9.4031384885670999</v>
      </c>
      <c r="E54">
        <v>0.51976959681246948</v>
      </c>
      <c r="F54">
        <v>1.1536932635702406</v>
      </c>
      <c r="G54">
        <v>0.5090812909838347</v>
      </c>
      <c r="H54">
        <v>1.0946288083578384</v>
      </c>
      <c r="I54">
        <v>0.59559121635119827</v>
      </c>
      <c r="J54">
        <v>-1.4466349218475558</v>
      </c>
      <c r="K54">
        <v>2.1515389399975793</v>
      </c>
      <c r="L54">
        <v>5.8559973206160176</v>
      </c>
      <c r="M54">
        <v>1.5205555138453242</v>
      </c>
      <c r="N54">
        <v>-15.333913902805282</v>
      </c>
      <c r="O54">
        <v>1.7319708116330153</v>
      </c>
      <c r="P54">
        <v>-16.458169874781404</v>
      </c>
      <c r="Q54">
        <v>1.4801264641511924</v>
      </c>
      <c r="R54">
        <v>-2.5036936826052894</v>
      </c>
      <c r="S54">
        <v>0.47645535021383295</v>
      </c>
      <c r="T54">
        <v>-1.4094383485721225</v>
      </c>
      <c r="U54">
        <v>1.037235144198936</v>
      </c>
      <c r="V54">
        <v>-11.109962844082526</v>
      </c>
      <c r="W54">
        <v>1.3625845765006659</v>
      </c>
      <c r="X54">
        <v>-5.026739186477851</v>
      </c>
      <c r="Y54">
        <v>1.1149766626485496</v>
      </c>
      <c r="Z54">
        <v>7.5316492445387144</v>
      </c>
      <c r="AA54">
        <v>1.4383117969349692</v>
      </c>
      <c r="AB54">
        <v>7.5903276536082505</v>
      </c>
      <c r="AC54">
        <v>1.4282124393757916</v>
      </c>
      <c r="AD54">
        <v>12.183017297567378</v>
      </c>
      <c r="AE54">
        <v>0.48020839317653241</v>
      </c>
      <c r="AF54">
        <v>10.681868462813576</v>
      </c>
      <c r="AG54">
        <v>0.57895806626159263</v>
      </c>
      <c r="AH54">
        <v>-2.3544387151571038</v>
      </c>
      <c r="AI54">
        <v>0.7123253253978955</v>
      </c>
      <c r="AJ54">
        <v>-18.850918667577773</v>
      </c>
      <c r="AK54">
        <v>0.91078313852483506</v>
      </c>
      <c r="AL54">
        <v>6.6803344390210126</v>
      </c>
      <c r="AM54">
        <v>2.9721280015106251</v>
      </c>
      <c r="AN54">
        <v>5.495015353640218</v>
      </c>
      <c r="AO54">
        <v>2.474721347435815</v>
      </c>
      <c r="AP54">
        <v>-7.0876696379746864</v>
      </c>
      <c r="AQ54">
        <v>0.37443896311617247</v>
      </c>
      <c r="AR54">
        <v>0.9662183041382979</v>
      </c>
      <c r="AS54">
        <v>0.3739014192921693</v>
      </c>
      <c r="AT54">
        <v>7.9340115042396206</v>
      </c>
      <c r="AU54">
        <v>1.1926003241721774</v>
      </c>
      <c r="AV54">
        <v>7.5032924165179509</v>
      </c>
      <c r="AW54">
        <v>0.96876042986190258</v>
      </c>
      <c r="AX54">
        <v>-23.805979019774057</v>
      </c>
      <c r="AY54">
        <v>3.1909786877907949</v>
      </c>
      <c r="AZ54">
        <v>-26.769353321135384</v>
      </c>
      <c r="BA54">
        <v>3.2550926172512411</v>
      </c>
      <c r="BB54">
        <v>9.0258027432036805</v>
      </c>
      <c r="BC54">
        <v>1.5684365264224991</v>
      </c>
      <c r="BD54">
        <v>12.384684851069295</v>
      </c>
      <c r="BE54">
        <v>2.5339046121961322</v>
      </c>
      <c r="BF54">
        <v>4.8631640328040122</v>
      </c>
      <c r="BG54">
        <v>1.731780401065983</v>
      </c>
      <c r="BH54">
        <v>9.1927989667057535</v>
      </c>
      <c r="BI54">
        <v>1.2725295131137633</v>
      </c>
    </row>
    <row r="55" spans="1:61" x14ac:dyDescent="0.3">
      <c r="A55">
        <v>51</v>
      </c>
      <c r="B55">
        <v>9.3268569368535026</v>
      </c>
      <c r="C55">
        <v>0.7744336753000669</v>
      </c>
      <c r="D55">
        <v>9.3684473316638002</v>
      </c>
      <c r="E55">
        <v>0.55034433488727375</v>
      </c>
      <c r="F55">
        <v>1.3318472019116352</v>
      </c>
      <c r="G55">
        <v>0.45771535827887</v>
      </c>
      <c r="H55">
        <v>1.2245820842288517</v>
      </c>
      <c r="I55">
        <v>0.60313619350815162</v>
      </c>
      <c r="J55">
        <v>-1.4544084974589881</v>
      </c>
      <c r="K55">
        <v>2.1749843819492196</v>
      </c>
      <c r="L55">
        <v>5.8971980106061705</v>
      </c>
      <c r="M55">
        <v>1.4956656362693777</v>
      </c>
      <c r="N55">
        <v>-15.576136631232909</v>
      </c>
      <c r="O55">
        <v>1.7366414067854954</v>
      </c>
      <c r="P55">
        <v>-16.812708513609223</v>
      </c>
      <c r="Q55">
        <v>1.4776384389015351</v>
      </c>
      <c r="R55">
        <v>-3.1544195704736628</v>
      </c>
      <c r="S55">
        <v>0.44746147251398194</v>
      </c>
      <c r="T55">
        <v>-1.9347470001880722</v>
      </c>
      <c r="U55">
        <v>1.1089407253244361</v>
      </c>
      <c r="V55">
        <v>-11.661989458360333</v>
      </c>
      <c r="W55">
        <v>1.334801353320008</v>
      </c>
      <c r="X55">
        <v>-5.1644563981071538</v>
      </c>
      <c r="Y55">
        <v>1.0556040966367155</v>
      </c>
      <c r="Z55">
        <v>9.174910015746379</v>
      </c>
      <c r="AA55">
        <v>1.3250487303899001</v>
      </c>
      <c r="AB55">
        <v>8.9401027592983464</v>
      </c>
      <c r="AC55">
        <v>1.4589937488643223</v>
      </c>
      <c r="AD55">
        <v>11.878562019941036</v>
      </c>
      <c r="AE55">
        <v>0.47608312781106404</v>
      </c>
      <c r="AF55">
        <v>10.479750884335818</v>
      </c>
      <c r="AG55">
        <v>0.51098282602102096</v>
      </c>
      <c r="AH55">
        <v>-2.3468834748979921</v>
      </c>
      <c r="AI55">
        <v>0.59199654221901132</v>
      </c>
      <c r="AJ55">
        <v>-18.74208305917794</v>
      </c>
      <c r="AK55">
        <v>0.83136889045973272</v>
      </c>
      <c r="AL55">
        <v>5.0048160008766649</v>
      </c>
      <c r="AM55">
        <v>3.1230137933394948</v>
      </c>
      <c r="AN55">
        <v>3.9797245670240096</v>
      </c>
      <c r="AO55">
        <v>2.7283409928548914</v>
      </c>
      <c r="AP55">
        <v>-6.5501135261883636</v>
      </c>
      <c r="AQ55">
        <v>0.46297304215108354</v>
      </c>
      <c r="AR55">
        <v>1.2293759490539149</v>
      </c>
      <c r="AS55">
        <v>0.43731908577410555</v>
      </c>
      <c r="AT55">
        <v>8.5321510780184262</v>
      </c>
      <c r="AU55">
        <v>1.31214791989126</v>
      </c>
      <c r="AV55">
        <v>7.9787345014772528</v>
      </c>
      <c r="AW55">
        <v>1.0137864089023478</v>
      </c>
      <c r="AX55">
        <v>-26.810493293037677</v>
      </c>
      <c r="AY55">
        <v>3.2623936122359067</v>
      </c>
      <c r="AZ55">
        <v>-29.509798017906924</v>
      </c>
      <c r="BA55">
        <v>3.5032876265154389</v>
      </c>
      <c r="BB55">
        <v>9.0646166255031204</v>
      </c>
      <c r="BC55">
        <v>1.7017009188511725</v>
      </c>
      <c r="BD55">
        <v>11.889259597835997</v>
      </c>
      <c r="BE55">
        <v>2.3695973341751904</v>
      </c>
      <c r="BF55">
        <v>4.1084880545002562</v>
      </c>
      <c r="BG55">
        <v>1.8075792353418567</v>
      </c>
      <c r="BH55">
        <v>8.6540797831691751</v>
      </c>
      <c r="BI55">
        <v>1.3887165833660153</v>
      </c>
    </row>
    <row r="56" spans="1:61" x14ac:dyDescent="0.3">
      <c r="A56">
        <v>52</v>
      </c>
      <c r="B56">
        <v>9.2602133631002754</v>
      </c>
      <c r="C56">
        <v>0.75547242733554876</v>
      </c>
      <c r="D56">
        <v>9.3223017602494025</v>
      </c>
      <c r="E56">
        <v>0.58335522180140353</v>
      </c>
      <c r="F56">
        <v>1.5588493604092648</v>
      </c>
      <c r="G56">
        <v>0.40645217732608946</v>
      </c>
      <c r="H56">
        <v>1.4129083026718887</v>
      </c>
      <c r="I56">
        <v>0.6131318150456968</v>
      </c>
      <c r="J56">
        <v>-1.4092729043374099</v>
      </c>
      <c r="K56">
        <v>2.185927524116158</v>
      </c>
      <c r="L56">
        <v>5.8798103089965021</v>
      </c>
      <c r="M56">
        <v>1.4664298433640219</v>
      </c>
      <c r="N56">
        <v>-15.648983572936595</v>
      </c>
      <c r="O56">
        <v>1.7249658996976054</v>
      </c>
      <c r="P56">
        <v>-17.028378904721205</v>
      </c>
      <c r="Q56">
        <v>1.4776082895745348</v>
      </c>
      <c r="R56">
        <v>-3.8855340918823584</v>
      </c>
      <c r="S56">
        <v>0.42259099677086698</v>
      </c>
      <c r="T56">
        <v>-2.5483178958248436</v>
      </c>
      <c r="U56">
        <v>1.1774009198832935</v>
      </c>
      <c r="V56">
        <v>-12.316645589329575</v>
      </c>
      <c r="W56">
        <v>1.2918151046892636</v>
      </c>
      <c r="X56">
        <v>-5.4339367337498654</v>
      </c>
      <c r="Y56">
        <v>0.99274243032166665</v>
      </c>
      <c r="Z56">
        <v>11.051906240996695</v>
      </c>
      <c r="AA56">
        <v>1.212920304520227</v>
      </c>
      <c r="AB56">
        <v>10.486593077711277</v>
      </c>
      <c r="AC56">
        <v>1.5036301525495732</v>
      </c>
      <c r="AD56">
        <v>11.518001449134214</v>
      </c>
      <c r="AE56">
        <v>0.46539564705240982</v>
      </c>
      <c r="AF56">
        <v>10.266508118932741</v>
      </c>
      <c r="AG56">
        <v>0.45298618437150423</v>
      </c>
      <c r="AH56">
        <v>-2.4446059801554005</v>
      </c>
      <c r="AI56">
        <v>0.49945375368288225</v>
      </c>
      <c r="AJ56">
        <v>-18.564745092505397</v>
      </c>
      <c r="AK56">
        <v>0.74048282761492346</v>
      </c>
      <c r="AL56">
        <v>2.9244881093466808</v>
      </c>
      <c r="AM56">
        <v>3.2748822058941749</v>
      </c>
      <c r="AN56">
        <v>2.1572122655755619</v>
      </c>
      <c r="AO56">
        <v>3.0015734604616471</v>
      </c>
      <c r="AP56">
        <v>-6.1628328932334844</v>
      </c>
      <c r="AQ56">
        <v>0.62180446790026422</v>
      </c>
      <c r="AR56">
        <v>1.3453999023814427</v>
      </c>
      <c r="AS56">
        <v>0.59848220801660235</v>
      </c>
      <c r="AT56">
        <v>9.143171161073985</v>
      </c>
      <c r="AU56">
        <v>1.4129871507326595</v>
      </c>
      <c r="AV56">
        <v>8.4888978849471073</v>
      </c>
      <c r="AW56">
        <v>1.0403834837310877</v>
      </c>
      <c r="AX56">
        <v>-30.223427549344127</v>
      </c>
      <c r="AY56">
        <v>3.3275366204193362</v>
      </c>
      <c r="AZ56">
        <v>-32.59685295064677</v>
      </c>
      <c r="BA56">
        <v>3.7696915843540162</v>
      </c>
      <c r="BB56">
        <v>9.3158459298916405</v>
      </c>
      <c r="BC56">
        <v>1.8622511677913374</v>
      </c>
      <c r="BD56">
        <v>11.53605611960198</v>
      </c>
      <c r="BE56">
        <v>2.1765282944071731</v>
      </c>
      <c r="BF56">
        <v>3.2916993273179616</v>
      </c>
      <c r="BG56">
        <v>1.8678056051728957</v>
      </c>
      <c r="BH56">
        <v>8.0181540800406257</v>
      </c>
      <c r="BI56">
        <v>1.5099839145958081</v>
      </c>
    </row>
    <row r="57" spans="1:61" x14ac:dyDescent="0.3">
      <c r="A57">
        <v>53</v>
      </c>
      <c r="B57">
        <v>9.172976302118041</v>
      </c>
      <c r="C57">
        <v>0.74261410312370835</v>
      </c>
      <c r="D57">
        <v>9.2612394550679653</v>
      </c>
      <c r="E57">
        <v>0.61360792978697387</v>
      </c>
      <c r="F57">
        <v>1.8279506505563574</v>
      </c>
      <c r="G57">
        <v>0.35874660632262301</v>
      </c>
      <c r="H57">
        <v>1.6569097458008664</v>
      </c>
      <c r="I57">
        <v>0.62343118190982449</v>
      </c>
      <c r="J57">
        <v>-1.3165093025753438</v>
      </c>
      <c r="K57">
        <v>2.1840177960078728</v>
      </c>
      <c r="L57">
        <v>5.8041584573776008</v>
      </c>
      <c r="M57">
        <v>1.4317120585834715</v>
      </c>
      <c r="N57">
        <v>-15.545943895634608</v>
      </c>
      <c r="O57">
        <v>1.6976745975995724</v>
      </c>
      <c r="P57">
        <v>-17.09319371722944</v>
      </c>
      <c r="Q57">
        <v>1.4767146289482032</v>
      </c>
      <c r="R57">
        <v>-4.6862771645415933</v>
      </c>
      <c r="S57">
        <v>0.40420589818153635</v>
      </c>
      <c r="T57">
        <v>-3.2461545430149457</v>
      </c>
      <c r="U57">
        <v>1.2389469365441568</v>
      </c>
      <c r="V57">
        <v>-13.059573097400442</v>
      </c>
      <c r="W57">
        <v>1.2344462777418608</v>
      </c>
      <c r="X57">
        <v>-5.8491506558779305</v>
      </c>
      <c r="Y57">
        <v>0.94279874850668621</v>
      </c>
      <c r="Z57">
        <v>13.159077731333838</v>
      </c>
      <c r="AA57">
        <v>1.1047127060357418</v>
      </c>
      <c r="AB57">
        <v>12.244260864681788</v>
      </c>
      <c r="AC57">
        <v>1.561190229116808</v>
      </c>
      <c r="AD57">
        <v>11.096195462008826</v>
      </c>
      <c r="AE57">
        <v>0.44812185523407455</v>
      </c>
      <c r="AF57">
        <v>10.045824489876235</v>
      </c>
      <c r="AG57">
        <v>0.41482406250952264</v>
      </c>
      <c r="AH57">
        <v>-2.6249186551880652</v>
      </c>
      <c r="AI57">
        <v>0.44383685427169906</v>
      </c>
      <c r="AJ57">
        <v>-18.293272639358193</v>
      </c>
      <c r="AK57">
        <v>0.64305473780785949</v>
      </c>
      <c r="AL57">
        <v>0.43161076731782566</v>
      </c>
      <c r="AM57">
        <v>3.4177998726479508</v>
      </c>
      <c r="AN57">
        <v>1.8693638859070917E-2</v>
      </c>
      <c r="AO57">
        <v>3.2805322589818924</v>
      </c>
      <c r="AP57">
        <v>-5.9791686842435539</v>
      </c>
      <c r="AQ57">
        <v>0.80885371193782873</v>
      </c>
      <c r="AR57">
        <v>1.2747222463601555</v>
      </c>
      <c r="AS57">
        <v>0.81974999542418214</v>
      </c>
      <c r="AT57">
        <v>9.7295183710078881</v>
      </c>
      <c r="AU57">
        <v>1.4759622059322295</v>
      </c>
      <c r="AV57">
        <v>8.9997087844667512</v>
      </c>
      <c r="AW57">
        <v>1.038970472369656</v>
      </c>
      <c r="AX57">
        <v>-34.050549282456117</v>
      </c>
      <c r="AY57">
        <v>3.3871072477555875</v>
      </c>
      <c r="AZ57">
        <v>-36.05244092807532</v>
      </c>
      <c r="BA57">
        <v>4.046480265054031</v>
      </c>
      <c r="BB57">
        <v>9.7967565433546646</v>
      </c>
      <c r="BC57">
        <v>2.0412894079928461</v>
      </c>
      <c r="BD57">
        <v>11.365406096638297</v>
      </c>
      <c r="BE57">
        <v>1.9636174062601326</v>
      </c>
      <c r="BF57">
        <v>2.478288139962205</v>
      </c>
      <c r="BG57">
        <v>1.9069476866799064</v>
      </c>
      <c r="BH57">
        <v>7.3274817361401698</v>
      </c>
      <c r="BI57">
        <v>1.6189550496177445</v>
      </c>
    </row>
    <row r="58" spans="1:61" x14ac:dyDescent="0.3">
      <c r="A58">
        <v>54</v>
      </c>
      <c r="B58">
        <v>9.060830042076077</v>
      </c>
      <c r="C58">
        <v>0.73415563268750583</v>
      </c>
      <c r="D58">
        <v>9.1819136213946457</v>
      </c>
      <c r="E58">
        <v>0.63609180353519279</v>
      </c>
      <c r="F58">
        <v>2.1296900265463594</v>
      </c>
      <c r="G58">
        <v>0.31837702612918295</v>
      </c>
      <c r="H58">
        <v>1.9500078873182134</v>
      </c>
      <c r="I58">
        <v>0.63192662379904607</v>
      </c>
      <c r="J58">
        <v>-1.1849849659328864</v>
      </c>
      <c r="K58">
        <v>2.1697887545817256</v>
      </c>
      <c r="L58">
        <v>5.6738974768875163</v>
      </c>
      <c r="M58">
        <v>1.3907304525304072</v>
      </c>
      <c r="N58">
        <v>-15.261637432277723</v>
      </c>
      <c r="O58">
        <v>1.656475472534187</v>
      </c>
      <c r="P58">
        <v>-16.996748010779804</v>
      </c>
      <c r="Q58">
        <v>1.4725758499558761</v>
      </c>
      <c r="R58">
        <v>-5.5424347259607147</v>
      </c>
      <c r="S58">
        <v>0.39277813842279397</v>
      </c>
      <c r="T58">
        <v>-4.0206570169634555</v>
      </c>
      <c r="U58">
        <v>1.2906802779946969</v>
      </c>
      <c r="V58">
        <v>-13.860898689566714</v>
      </c>
      <c r="W58">
        <v>1.1654754739564626</v>
      </c>
      <c r="X58">
        <v>-6.4115098202167387</v>
      </c>
      <c r="Y58">
        <v>0.92585095924378746</v>
      </c>
      <c r="Z58">
        <v>15.488431384255756</v>
      </c>
      <c r="AA58">
        <v>1.0033247130845797</v>
      </c>
      <c r="AB58">
        <v>14.227054770644909</v>
      </c>
      <c r="AC58">
        <v>1.629645533249509</v>
      </c>
      <c r="AD58">
        <v>10.609684964356223</v>
      </c>
      <c r="AE58">
        <v>0.42478160926984959</v>
      </c>
      <c r="AF58">
        <v>9.8175584734119852</v>
      </c>
      <c r="AG58">
        <v>0.40165754274937782</v>
      </c>
      <c r="AH58">
        <v>-2.8608152077647699</v>
      </c>
      <c r="AI58">
        <v>0.41900108580038353</v>
      </c>
      <c r="AJ58">
        <v>-17.898418511718099</v>
      </c>
      <c r="AK58">
        <v>0.55654353133031298</v>
      </c>
      <c r="AL58">
        <v>-2.4480339420847437</v>
      </c>
      <c r="AM58">
        <v>3.5384253094681366</v>
      </c>
      <c r="AN58">
        <v>-2.4213916279351717</v>
      </c>
      <c r="AO58">
        <v>3.5443835879027272</v>
      </c>
      <c r="AP58">
        <v>-6.0402764970956042</v>
      </c>
      <c r="AQ58">
        <v>0.9911997823813995</v>
      </c>
      <c r="AR58">
        <v>0.98753208749196586</v>
      </c>
      <c r="AS58">
        <v>1.068919506196726</v>
      </c>
      <c r="AT58">
        <v>10.249687589256107</v>
      </c>
      <c r="AU58">
        <v>1.4860974065957904</v>
      </c>
      <c r="AV58">
        <v>9.4685017185573503</v>
      </c>
      <c r="AW58">
        <v>1.0006500775201754</v>
      </c>
      <c r="AX58">
        <v>-38.272274577846225</v>
      </c>
      <c r="AY58">
        <v>3.4424780345616854</v>
      </c>
      <c r="AZ58">
        <v>-39.88106233602393</v>
      </c>
      <c r="BA58">
        <v>4.3200681985308123</v>
      </c>
      <c r="BB58">
        <v>10.501507389609523</v>
      </c>
      <c r="BC58">
        <v>2.2257998071652128</v>
      </c>
      <c r="BD58">
        <v>11.407269187333819</v>
      </c>
      <c r="BE58">
        <v>1.7483131782648056</v>
      </c>
      <c r="BF58">
        <v>1.7498207377033386</v>
      </c>
      <c r="BG58">
        <v>1.9194630726233666</v>
      </c>
      <c r="BH58">
        <v>6.644464950569315</v>
      </c>
      <c r="BI58">
        <v>1.6969008588663737</v>
      </c>
    </row>
    <row r="59" spans="1:61" x14ac:dyDescent="0.3">
      <c r="A59">
        <v>55</v>
      </c>
      <c r="B59">
        <v>8.9211718659675139</v>
      </c>
      <c r="C59">
        <v>0.72783382389778395</v>
      </c>
      <c r="D59">
        <v>9.0817113034536519</v>
      </c>
      <c r="E59">
        <v>0.64667879701298192</v>
      </c>
      <c r="F59">
        <v>2.4523203007643692</v>
      </c>
      <c r="G59">
        <v>0.28886458338248427</v>
      </c>
      <c r="H59">
        <v>2.2820791029057563</v>
      </c>
      <c r="I59">
        <v>0.63693877292377032</v>
      </c>
      <c r="J59">
        <v>-1.0270187894983445</v>
      </c>
      <c r="K59">
        <v>2.1445691355508156</v>
      </c>
      <c r="L59">
        <v>5.496477284657681</v>
      </c>
      <c r="M59">
        <v>1.3432195417084931</v>
      </c>
      <c r="N59">
        <v>-14.791912088064302</v>
      </c>
      <c r="O59">
        <v>1.6041397975573206</v>
      </c>
      <c r="P59">
        <v>-16.730467020551377</v>
      </c>
      <c r="Q59">
        <v>1.464213687585173</v>
      </c>
      <c r="R59">
        <v>-6.4362440586684233</v>
      </c>
      <c r="S59">
        <v>0.38698305064609401</v>
      </c>
      <c r="T59">
        <v>-4.8609314478561458</v>
      </c>
      <c r="U59">
        <v>1.3305578213508422</v>
      </c>
      <c r="V59">
        <v>-14.675124167333303</v>
      </c>
      <c r="W59">
        <v>1.089654223772575</v>
      </c>
      <c r="X59">
        <v>-7.107599530148792</v>
      </c>
      <c r="Y59">
        <v>0.95587361202509102</v>
      </c>
      <c r="Z59">
        <v>18.026800785735354</v>
      </c>
      <c r="AA59">
        <v>0.91145274607382298</v>
      </c>
      <c r="AB59">
        <v>16.445898021764265</v>
      </c>
      <c r="AC59">
        <v>1.7057213185531581</v>
      </c>
      <c r="AD59">
        <v>10.059028331288539</v>
      </c>
      <c r="AE59">
        <v>0.39639843565547367</v>
      </c>
      <c r="AF59">
        <v>9.5774682166391436</v>
      </c>
      <c r="AG59">
        <v>0.41022520608864838</v>
      </c>
      <c r="AH59">
        <v>-3.1248717642793546</v>
      </c>
      <c r="AI59">
        <v>0.41069968957868641</v>
      </c>
      <c r="AJ59">
        <v>-17.35101144530989</v>
      </c>
      <c r="AK59">
        <v>0.51757440570180968</v>
      </c>
      <c r="AL59">
        <v>-5.6448980701108029</v>
      </c>
      <c r="AM59">
        <v>3.6211963836599743</v>
      </c>
      <c r="AN59">
        <v>-5.1161776876467062</v>
      </c>
      <c r="AO59">
        <v>3.7650421176374218</v>
      </c>
      <c r="AP59">
        <v>-6.3630169324245429</v>
      </c>
      <c r="AQ59">
        <v>1.1412962373810922</v>
      </c>
      <c r="AR59">
        <v>0.4731115321912342</v>
      </c>
      <c r="AS59">
        <v>1.3172543830017429</v>
      </c>
      <c r="AT59">
        <v>10.665686130673773</v>
      </c>
      <c r="AU59">
        <v>1.4360373186084585</v>
      </c>
      <c r="AV59">
        <v>9.8481967598018336</v>
      </c>
      <c r="AW59">
        <v>0.92016674221405337</v>
      </c>
      <c r="AX59">
        <v>-42.834939899242997</v>
      </c>
      <c r="AY59">
        <v>3.4951155159286511</v>
      </c>
      <c r="AZ59">
        <v>-44.060962679130867</v>
      </c>
      <c r="BA59">
        <v>4.5707884613198981</v>
      </c>
      <c r="BB59">
        <v>11.392178288124748</v>
      </c>
      <c r="BC59">
        <v>2.3993929026176022</v>
      </c>
      <c r="BD59">
        <v>11.672578330595567</v>
      </c>
      <c r="BE59">
        <v>1.5583485848276659</v>
      </c>
      <c r="BF59">
        <v>1.1949038280058981</v>
      </c>
      <c r="BG59">
        <v>1.901124773619145</v>
      </c>
      <c r="BH59">
        <v>6.0500762710022258</v>
      </c>
      <c r="BI59">
        <v>1.7271724873674832</v>
      </c>
    </row>
    <row r="60" spans="1:61" x14ac:dyDescent="0.3">
      <c r="A60">
        <v>56</v>
      </c>
      <c r="B60">
        <v>8.7534614983474501</v>
      </c>
      <c r="C60">
        <v>0.72158412979792663</v>
      </c>
      <c r="D60">
        <v>8.9593696349287413</v>
      </c>
      <c r="E60">
        <v>0.64267145327126218</v>
      </c>
      <c r="F60">
        <v>2.7822659827667144</v>
      </c>
      <c r="G60">
        <v>0.27234426719618166</v>
      </c>
      <c r="H60">
        <v>2.6399703639837013</v>
      </c>
      <c r="I60">
        <v>0.63732612143539136</v>
      </c>
      <c r="J60">
        <v>-0.85776374117075815</v>
      </c>
      <c r="K60">
        <v>2.110332417421136</v>
      </c>
      <c r="L60">
        <v>5.2831924807701025</v>
      </c>
      <c r="M60">
        <v>1.2895735070975856</v>
      </c>
      <c r="N60">
        <v>-14.133955024903539</v>
      </c>
      <c r="O60">
        <v>1.5445250032570661</v>
      </c>
      <c r="P60">
        <v>-16.28767364284483</v>
      </c>
      <c r="Q60">
        <v>1.4523604491995676</v>
      </c>
      <c r="R60">
        <v>-7.346103286743336</v>
      </c>
      <c r="S60">
        <v>0.38445603968397024</v>
      </c>
      <c r="T60">
        <v>-5.7528274766877558</v>
      </c>
      <c r="U60">
        <v>1.3572414291147947</v>
      </c>
      <c r="V60">
        <v>-15.443245375119655</v>
      </c>
      <c r="W60">
        <v>1.0132614203346957</v>
      </c>
      <c r="X60">
        <v>-7.9082256673418554</v>
      </c>
      <c r="Y60">
        <v>1.0304343902684359</v>
      </c>
      <c r="Z60">
        <v>20.755331893321515</v>
      </c>
      <c r="AA60">
        <v>0.83127616025919904</v>
      </c>
      <c r="AB60">
        <v>18.905697783111105</v>
      </c>
      <c r="AC60">
        <v>1.7849239279596218</v>
      </c>
      <c r="AD60">
        <v>9.4508786081273026</v>
      </c>
      <c r="AE60">
        <v>0.36443093936796106</v>
      </c>
      <c r="AF60">
        <v>9.3178410706622081</v>
      </c>
      <c r="AG60">
        <v>0.43187345363029384</v>
      </c>
      <c r="AH60">
        <v>-3.3935239175099832</v>
      </c>
      <c r="AI60">
        <v>0.41240678532325925</v>
      </c>
      <c r="AJ60">
        <v>-16.62708603330838</v>
      </c>
      <c r="AK60">
        <v>0.56463593379702337</v>
      </c>
      <c r="AL60">
        <v>-9.0408265552342186</v>
      </c>
      <c r="AM60">
        <v>3.6511133737673229</v>
      </c>
      <c r="AN60">
        <v>-7.9794847620611975</v>
      </c>
      <c r="AO60">
        <v>3.9094436418327052</v>
      </c>
      <c r="AP60">
        <v>-6.9291476231034093</v>
      </c>
      <c r="AQ60">
        <v>1.2354181319085418</v>
      </c>
      <c r="AR60">
        <v>-0.25103449908217607</v>
      </c>
      <c r="AS60">
        <v>1.5337330769252857</v>
      </c>
      <c r="AT60">
        <v>10.952071522588415</v>
      </c>
      <c r="AU60">
        <v>1.3281391466527905</v>
      </c>
      <c r="AV60">
        <v>10.094517794559049</v>
      </c>
      <c r="AW60">
        <v>0.80015241298325324</v>
      </c>
      <c r="AX60">
        <v>-47.643681671651834</v>
      </c>
      <c r="AY60">
        <v>3.5454321482947235</v>
      </c>
      <c r="AZ60">
        <v>-48.535949482846966</v>
      </c>
      <c r="BA60">
        <v>4.7742947080557174</v>
      </c>
      <c r="BB60">
        <v>12.394213653711143</v>
      </c>
      <c r="BC60">
        <v>2.5441413418751901</v>
      </c>
      <c r="BD60">
        <v>12.143925392135733</v>
      </c>
      <c r="BE60">
        <v>1.4254338335093637</v>
      </c>
      <c r="BF60">
        <v>0.89336197226210423</v>
      </c>
      <c r="BG60">
        <v>1.8507447535584411</v>
      </c>
      <c r="BH60">
        <v>5.6368458108839237</v>
      </c>
      <c r="BI60">
        <v>1.7010842011192937</v>
      </c>
    </row>
    <row r="61" spans="1:61" x14ac:dyDescent="0.3">
      <c r="A61">
        <v>57</v>
      </c>
      <c r="B61">
        <v>8.5594138883856736</v>
      </c>
      <c r="C61">
        <v>0.71403159591389664</v>
      </c>
      <c r="D61">
        <v>8.8155252545022016</v>
      </c>
      <c r="E61">
        <v>0.62318826221202994</v>
      </c>
      <c r="F61">
        <v>3.1046341269870941</v>
      </c>
      <c r="G61">
        <v>0.26848541073264892</v>
      </c>
      <c r="H61">
        <v>3.0081422500652772</v>
      </c>
      <c r="I61">
        <v>0.63238211103361774</v>
      </c>
      <c r="J61">
        <v>-0.69410703057644596</v>
      </c>
      <c r="K61">
        <v>2.0694651766488366</v>
      </c>
      <c r="L61">
        <v>5.0487069111801022</v>
      </c>
      <c r="M61">
        <v>1.2309557034828267</v>
      </c>
      <c r="N61">
        <v>-13.286452435051643</v>
      </c>
      <c r="O61">
        <v>1.48246958169497</v>
      </c>
      <c r="P61">
        <v>-15.66348367639436</v>
      </c>
      <c r="Q61">
        <v>1.439490695570955</v>
      </c>
      <c r="R61">
        <v>-8.2463434376476279</v>
      </c>
      <c r="S61">
        <v>0.38285332809711808</v>
      </c>
      <c r="T61">
        <v>-6.6786354013531097</v>
      </c>
      <c r="U61">
        <v>1.3697857223707997</v>
      </c>
      <c r="V61">
        <v>-16.097310730726413</v>
      </c>
      <c r="W61">
        <v>0.94295442839028754</v>
      </c>
      <c r="X61">
        <v>-8.7691866122663082</v>
      </c>
      <c r="Y61">
        <v>1.1312370132345453</v>
      </c>
      <c r="Z61">
        <v>23.649371761212521</v>
      </c>
      <c r="AA61">
        <v>0.764166924252906</v>
      </c>
      <c r="AB61">
        <v>21.60230364657739</v>
      </c>
      <c r="AC61">
        <v>1.8618092702638551</v>
      </c>
      <c r="AD61">
        <v>8.7992413271978442</v>
      </c>
      <c r="AE61">
        <v>0.3307055674642414</v>
      </c>
      <c r="AF61">
        <v>9.0290464558245755</v>
      </c>
      <c r="AG61">
        <v>0.45889179015656967</v>
      </c>
      <c r="AH61">
        <v>-3.6509646298054457</v>
      </c>
      <c r="AI61">
        <v>0.43132575848783949</v>
      </c>
      <c r="AJ61">
        <v>-15.713682093429432</v>
      </c>
      <c r="AK61">
        <v>0.6929236423587688</v>
      </c>
      <c r="AL61">
        <v>-12.474393434905853</v>
      </c>
      <c r="AM61">
        <v>3.6175549645459872</v>
      </c>
      <c r="AN61">
        <v>-10.88518523380294</v>
      </c>
      <c r="AO61">
        <v>3.9453419608490203</v>
      </c>
      <c r="AP61">
        <v>-7.6808121368015367</v>
      </c>
      <c r="AQ61">
        <v>1.2563942334900662</v>
      </c>
      <c r="AR61">
        <v>-1.1337758486386502</v>
      </c>
      <c r="AS61">
        <v>1.6862349618980381</v>
      </c>
      <c r="AT61">
        <v>11.103438923718308</v>
      </c>
      <c r="AU61">
        <v>1.1740924538647646</v>
      </c>
      <c r="AV61">
        <v>10.175137332773577</v>
      </c>
      <c r="AW61">
        <v>0.65626538690053249</v>
      </c>
      <c r="AX61">
        <v>-52.56016849677885</v>
      </c>
      <c r="AY61">
        <v>3.5912731092146783</v>
      </c>
      <c r="AZ61">
        <v>-53.210298043692454</v>
      </c>
      <c r="BA61">
        <v>4.9049799061601345</v>
      </c>
      <c r="BB61">
        <v>13.401612527859365</v>
      </c>
      <c r="BC61">
        <v>2.6437451784617707</v>
      </c>
      <c r="BD61">
        <v>12.769462624755713</v>
      </c>
      <c r="BE61">
        <v>1.3658031589665098</v>
      </c>
      <c r="BF61">
        <v>0.89662370647738021</v>
      </c>
      <c r="BG61">
        <v>1.771447809937102</v>
      </c>
      <c r="BH61">
        <v>5.495022454482374</v>
      </c>
      <c r="BI61">
        <v>1.6250274647985672</v>
      </c>
    </row>
    <row r="62" spans="1:61" x14ac:dyDescent="0.3">
      <c r="A62">
        <v>58</v>
      </c>
      <c r="B62">
        <v>8.3430117921732023</v>
      </c>
      <c r="C62">
        <v>0.70465013373943142</v>
      </c>
      <c r="D62">
        <v>8.6531216082495472</v>
      </c>
      <c r="E62">
        <v>0.58938404173341907</v>
      </c>
      <c r="F62">
        <v>3.4038312992587096</v>
      </c>
      <c r="G62">
        <v>0.27468794365879534</v>
      </c>
      <c r="H62">
        <v>3.3694267073863307</v>
      </c>
      <c r="I62">
        <v>0.62165574447258665</v>
      </c>
      <c r="J62">
        <v>-0.55317424807956073</v>
      </c>
      <c r="K62">
        <v>2.024458641434205</v>
      </c>
      <c r="L62">
        <v>4.8100512058202369</v>
      </c>
      <c r="M62">
        <v>1.1693466806723303</v>
      </c>
      <c r="N62">
        <v>-12.249889379955414</v>
      </c>
      <c r="O62">
        <v>1.4234750193512042</v>
      </c>
      <c r="P62">
        <v>-14.854594347742005</v>
      </c>
      <c r="Q62">
        <v>1.4294594869177943</v>
      </c>
      <c r="R62">
        <v>-9.1074574298418582</v>
      </c>
      <c r="S62">
        <v>0.38075728495930339</v>
      </c>
      <c r="T62">
        <v>-7.6166084342381684</v>
      </c>
      <c r="U62">
        <v>1.367316635895423</v>
      </c>
      <c r="V62">
        <v>-16.567284135169182</v>
      </c>
      <c r="W62">
        <v>0.88388803399280857</v>
      </c>
      <c r="X62">
        <v>-9.6340436409303969</v>
      </c>
      <c r="Y62">
        <v>1.2339677691189865</v>
      </c>
      <c r="Z62">
        <v>26.678795521538593</v>
      </c>
      <c r="AA62">
        <v>0.71044492064901954</v>
      </c>
      <c r="AB62">
        <v>24.519978377213079</v>
      </c>
      <c r="AC62">
        <v>1.9305194533630587</v>
      </c>
      <c r="AD62">
        <v>8.1254797097530922</v>
      </c>
      <c r="AE62">
        <v>0.29739138533217802</v>
      </c>
      <c r="AF62">
        <v>8.7018625082149921</v>
      </c>
      <c r="AG62">
        <v>0.48735598313780298</v>
      </c>
      <c r="AH62">
        <v>-3.8916643814358762</v>
      </c>
      <c r="AI62">
        <v>0.47969823228812025</v>
      </c>
      <c r="AJ62">
        <v>-14.614146145967521</v>
      </c>
      <c r="AK62">
        <v>0.8614200060502597</v>
      </c>
      <c r="AL62">
        <v>-15.758549047905319</v>
      </c>
      <c r="AM62">
        <v>3.5174480291664443</v>
      </c>
      <c r="AN62">
        <v>-13.676277548752385</v>
      </c>
      <c r="AO62">
        <v>3.8498810340338587</v>
      </c>
      <c r="AP62">
        <v>-8.5266878418919774</v>
      </c>
      <c r="AQ62">
        <v>1.1974965074551329</v>
      </c>
      <c r="AR62">
        <v>-2.0926470869394236</v>
      </c>
      <c r="AS62">
        <v>1.7479958922956034</v>
      </c>
      <c r="AT62">
        <v>11.136454866307023</v>
      </c>
      <c r="AU62">
        <v>0.99174740598700406</v>
      </c>
      <c r="AV62">
        <v>10.077920514368119</v>
      </c>
      <c r="AW62">
        <v>0.52308860558197534</v>
      </c>
      <c r="AX62">
        <v>-57.408770515219338</v>
      </c>
      <c r="AY62">
        <v>3.6268565491494233</v>
      </c>
      <c r="AZ62">
        <v>-57.949381075408475</v>
      </c>
      <c r="BA62">
        <v>4.940830377551495</v>
      </c>
      <c r="BB62">
        <v>14.294482014357456</v>
      </c>
      <c r="BC62">
        <v>2.687325968935705</v>
      </c>
      <c r="BD62">
        <v>13.46495287949686</v>
      </c>
      <c r="BE62">
        <v>1.3626606968361623</v>
      </c>
      <c r="BF62">
        <v>1.2117939575871475</v>
      </c>
      <c r="BG62">
        <v>1.6705542272760341</v>
      </c>
      <c r="BH62">
        <v>5.6940282364796726</v>
      </c>
      <c r="BI62">
        <v>1.5250483738717944</v>
      </c>
    </row>
    <row r="63" spans="1:61" x14ac:dyDescent="0.3">
      <c r="A63">
        <v>59</v>
      </c>
      <c r="B63">
        <v>8.1103349184866431</v>
      </c>
      <c r="C63">
        <v>0.69364845545581411</v>
      </c>
      <c r="D63">
        <v>8.4775939781604475</v>
      </c>
      <c r="E63">
        <v>0.54450591238575996</v>
      </c>
      <c r="F63">
        <v>3.6643437730379715</v>
      </c>
      <c r="G63">
        <v>0.28763033498771512</v>
      </c>
      <c r="H63">
        <v>3.7059153590767111</v>
      </c>
      <c r="I63">
        <v>0.60482256749217067</v>
      </c>
      <c r="J63">
        <v>-0.45060100062270492</v>
      </c>
      <c r="K63">
        <v>1.9775576557439765</v>
      </c>
      <c r="L63">
        <v>4.5851933305011574</v>
      </c>
      <c r="M63">
        <v>1.1074853486944445</v>
      </c>
      <c r="N63">
        <v>-11.027084218022608</v>
      </c>
      <c r="O63">
        <v>1.3730939837385381</v>
      </c>
      <c r="P63">
        <v>-13.859106051948245</v>
      </c>
      <c r="Q63">
        <v>1.4267094780791227</v>
      </c>
      <c r="R63">
        <v>-9.8971657046396864</v>
      </c>
      <c r="S63">
        <v>0.37817089852061919</v>
      </c>
      <c r="T63">
        <v>-8.5406737020350185</v>
      </c>
      <c r="U63">
        <v>1.3488678750583183</v>
      </c>
      <c r="V63">
        <v>-16.789593907739345</v>
      </c>
      <c r="W63">
        <v>0.83771010074720131</v>
      </c>
      <c r="X63">
        <v>-10.438950515863464</v>
      </c>
      <c r="Y63">
        <v>1.3169572041076916</v>
      </c>
      <c r="Z63">
        <v>29.808615876850883</v>
      </c>
      <c r="AA63">
        <v>0.66924407791097873</v>
      </c>
      <c r="AB63">
        <v>27.629938742069374</v>
      </c>
      <c r="AC63">
        <v>1.9855189966788536</v>
      </c>
      <c r="AD63">
        <v>7.4568726259243814</v>
      </c>
      <c r="AE63">
        <v>0.26702405538723345</v>
      </c>
      <c r="AF63">
        <v>8.3302150252000295</v>
      </c>
      <c r="AG63">
        <v>0.51593032058233512</v>
      </c>
      <c r="AH63">
        <v>-4.1205992018890152</v>
      </c>
      <c r="AI63">
        <v>0.56068011878077784</v>
      </c>
      <c r="AJ63">
        <v>-13.351589822124604</v>
      </c>
      <c r="AK63">
        <v>1.0294335653962587</v>
      </c>
      <c r="AL63">
        <v>-18.707207793780054</v>
      </c>
      <c r="AM63">
        <v>3.3559517509977006</v>
      </c>
      <c r="AN63">
        <v>-16.184018789972392</v>
      </c>
      <c r="AO63">
        <v>3.6178239149421745</v>
      </c>
      <c r="AP63">
        <v>-9.3591506378748779</v>
      </c>
      <c r="AQ63">
        <v>1.0647716569498111</v>
      </c>
      <c r="AR63">
        <v>-3.0259217955293432</v>
      </c>
      <c r="AS63">
        <v>1.7058615133498283</v>
      </c>
      <c r="AT63">
        <v>11.084236269385833</v>
      </c>
      <c r="AU63">
        <v>0.80035142652712954</v>
      </c>
      <c r="AV63">
        <v>9.8146507768328686</v>
      </c>
      <c r="AW63">
        <v>0.45415503706836918</v>
      </c>
      <c r="AX63">
        <v>-61.993038516304253</v>
      </c>
      <c r="AY63">
        <v>3.6432368983360304</v>
      </c>
      <c r="AZ63">
        <v>-62.58784857266113</v>
      </c>
      <c r="BA63">
        <v>4.8683072047887856</v>
      </c>
      <c r="BB63">
        <v>14.965079103831579</v>
      </c>
      <c r="BC63">
        <v>2.6721207480131479</v>
      </c>
      <c r="BD63">
        <v>14.126909140769039</v>
      </c>
      <c r="BE63">
        <v>1.3771519236380585</v>
      </c>
      <c r="BF63">
        <v>1.7982249789068987</v>
      </c>
      <c r="BG63">
        <v>1.5580098879825437</v>
      </c>
      <c r="BH63">
        <v>6.2653128539975764</v>
      </c>
      <c r="BI63">
        <v>1.442625101288953</v>
      </c>
    </row>
    <row r="64" spans="1:61" x14ac:dyDescent="0.3">
      <c r="A64">
        <v>60</v>
      </c>
      <c r="B64">
        <v>7.8692242514896549</v>
      </c>
      <c r="C64">
        <v>0.68169877070849494</v>
      </c>
      <c r="D64">
        <v>8.296756323892108</v>
      </c>
      <c r="E64">
        <v>0.49378100473356062</v>
      </c>
      <c r="F64">
        <v>3.8716994330322114</v>
      </c>
      <c r="G64">
        <v>0.30471572965067473</v>
      </c>
      <c r="H64">
        <v>3.9999944479452929</v>
      </c>
      <c r="I64">
        <v>0.58166866312193966</v>
      </c>
      <c r="J64">
        <v>-0.39879361609560854</v>
      </c>
      <c r="K64">
        <v>1.9304327582102541</v>
      </c>
      <c r="L64">
        <v>4.3913540663472705</v>
      </c>
      <c r="M64">
        <v>1.0486453389165062</v>
      </c>
      <c r="N64">
        <v>-9.6239679186670006</v>
      </c>
      <c r="O64">
        <v>1.3360385198394242</v>
      </c>
      <c r="P64">
        <v>-12.676580591887717</v>
      </c>
      <c r="Q64">
        <v>1.4351847355136951</v>
      </c>
      <c r="R64">
        <v>-10.582499986636554</v>
      </c>
      <c r="S64">
        <v>0.37651176096365124</v>
      </c>
      <c r="T64">
        <v>-9.4207657598241816</v>
      </c>
      <c r="U64">
        <v>1.3134725607914077</v>
      </c>
      <c r="V64">
        <v>-16.716198051473885</v>
      </c>
      <c r="W64">
        <v>0.80174711560664613</v>
      </c>
      <c r="X64">
        <v>-11.119285452789601</v>
      </c>
      <c r="Y64">
        <v>1.3653272512576906</v>
      </c>
      <c r="Z64">
        <v>32.999597014445932</v>
      </c>
      <c r="AA64">
        <v>0.63862183999420374</v>
      </c>
      <c r="AB64">
        <v>30.890337508417712</v>
      </c>
      <c r="AC64">
        <v>2.0223252731939181</v>
      </c>
      <c r="AD64">
        <v>6.8238362246191375</v>
      </c>
      <c r="AE64">
        <v>0.24247927745460923</v>
      </c>
      <c r="AF64">
        <v>7.9137495450504103</v>
      </c>
      <c r="AG64">
        <v>0.54330660195553304</v>
      </c>
      <c r="AH64">
        <v>-4.3508310416169271</v>
      </c>
      <c r="AI64">
        <v>0.6652412393511784</v>
      </c>
      <c r="AJ64">
        <v>-11.969326224666313</v>
      </c>
      <c r="AK64">
        <v>1.1660556734323149</v>
      </c>
      <c r="AL64">
        <v>-21.162430736612112</v>
      </c>
      <c r="AM64">
        <v>3.144201154263135</v>
      </c>
      <c r="AN64">
        <v>-18.252750131491478</v>
      </c>
      <c r="AO64">
        <v>3.2653708032329241</v>
      </c>
      <c r="AP64">
        <v>-10.077262773920717</v>
      </c>
      <c r="AQ64">
        <v>0.87680409874868837</v>
      </c>
      <c r="AR64">
        <v>-3.8325441362369581</v>
      </c>
      <c r="AS64">
        <v>1.5658542576673427</v>
      </c>
      <c r="AT64">
        <v>10.98481850218413</v>
      </c>
      <c r="AU64">
        <v>0.61666239011730895</v>
      </c>
      <c r="AV64">
        <v>9.4179827164640173</v>
      </c>
      <c r="AW64">
        <v>0.48148686410454911</v>
      </c>
      <c r="AX64">
        <v>-66.120104202125162</v>
      </c>
      <c r="AY64">
        <v>3.6305239695317177</v>
      </c>
      <c r="AZ64">
        <v>-66.945259455890223</v>
      </c>
      <c r="BA64">
        <v>4.6856150560086949</v>
      </c>
      <c r="BB64">
        <v>15.342314969981363</v>
      </c>
      <c r="BC64">
        <v>2.6035801239217133</v>
      </c>
      <c r="BD64">
        <v>14.654585070099165</v>
      </c>
      <c r="BE64">
        <v>1.3765956929873751</v>
      </c>
      <c r="BF64">
        <v>2.5804179271652909</v>
      </c>
      <c r="BG64">
        <v>1.4446393147686039</v>
      </c>
      <c r="BH64">
        <v>7.1942876195403871</v>
      </c>
      <c r="BI64">
        <v>1.4164736093016335</v>
      </c>
    </row>
    <row r="65" spans="1:61" x14ac:dyDescent="0.3">
      <c r="A65">
        <v>61</v>
      </c>
      <c r="B65">
        <v>7.6288063961533137</v>
      </c>
      <c r="C65">
        <v>0.66964369099774701</v>
      </c>
      <c r="D65">
        <v>8.120340870337861</v>
      </c>
      <c r="E65">
        <v>0.44407177822133964</v>
      </c>
      <c r="F65">
        <v>4.0135555689731817</v>
      </c>
      <c r="G65">
        <v>0.32447160403643738</v>
      </c>
      <c r="H65">
        <v>4.2355111062113284</v>
      </c>
      <c r="I65">
        <v>0.5521863130721143</v>
      </c>
      <c r="J65">
        <v>-0.4054291605930504</v>
      </c>
      <c r="K65">
        <v>1.8839653014507385</v>
      </c>
      <c r="L65">
        <v>4.2432822634980711</v>
      </c>
      <c r="M65">
        <v>0.99620226134161882</v>
      </c>
      <c r="N65">
        <v>-8.0504617302487382</v>
      </c>
      <c r="O65">
        <v>1.3152343788688055</v>
      </c>
      <c r="P65">
        <v>-11.308523259731091</v>
      </c>
      <c r="Q65">
        <v>1.4572838070565335</v>
      </c>
      <c r="R65">
        <v>-11.132762415268969</v>
      </c>
      <c r="S65">
        <v>0.37804633755540173</v>
      </c>
      <c r="T65">
        <v>-10.224116464673934</v>
      </c>
      <c r="U65">
        <v>1.2605019398315791</v>
      </c>
      <c r="V65">
        <v>-16.322556817631803</v>
      </c>
      <c r="W65">
        <v>0.77040778389766262</v>
      </c>
      <c r="X65">
        <v>-11.617406149276146</v>
      </c>
      <c r="Y65">
        <v>1.3723649827181792</v>
      </c>
      <c r="Z65">
        <v>36.208653297280115</v>
      </c>
      <c r="AA65">
        <v>0.61603137166339894</v>
      </c>
      <c r="AB65">
        <v>34.247729362042605</v>
      </c>
      <c r="AC65">
        <v>2.0379536885890213</v>
      </c>
      <c r="AD65">
        <v>6.2562352367009542</v>
      </c>
      <c r="AE65">
        <v>0.22660590609622658</v>
      </c>
      <c r="AF65">
        <v>7.4595252832641012</v>
      </c>
      <c r="AG65">
        <v>0.56659515329987786</v>
      </c>
      <c r="AH65">
        <v>-4.598970939264464</v>
      </c>
      <c r="AI65">
        <v>0.78003728694038554</v>
      </c>
      <c r="AJ65">
        <v>-10.527673708054635</v>
      </c>
      <c r="AK65">
        <v>1.2492375623649272</v>
      </c>
      <c r="AL65">
        <v>-23.013475410982746</v>
      </c>
      <c r="AM65">
        <v>2.8954962170716665</v>
      </c>
      <c r="AN65">
        <v>-19.762787210985238</v>
      </c>
      <c r="AO65">
        <v>2.8276293278833111</v>
      </c>
      <c r="AP65">
        <v>-10.607303768593809</v>
      </c>
      <c r="AQ65">
        <v>0.66371528146887837</v>
      </c>
      <c r="AR65">
        <v>-4.4340178958101069</v>
      </c>
      <c r="AS65">
        <v>1.3528531602225928</v>
      </c>
      <c r="AT65">
        <v>10.868901022498186</v>
      </c>
      <c r="AU65">
        <v>0.45467009523728219</v>
      </c>
      <c r="AV65">
        <v>8.9325716628428395</v>
      </c>
      <c r="AW65">
        <v>0.56927178077167739</v>
      </c>
      <c r="AX65">
        <v>-69.625866779791849</v>
      </c>
      <c r="AY65">
        <v>3.5806633379557722</v>
      </c>
      <c r="AZ65">
        <v>-70.84639402703462</v>
      </c>
      <c r="BA65">
        <v>4.4032193125559802</v>
      </c>
      <c r="BB65">
        <v>15.404566406580392</v>
      </c>
      <c r="BC65">
        <v>2.493060678992733</v>
      </c>
      <c r="BD65">
        <v>14.97324746362033</v>
      </c>
      <c r="BE65">
        <v>1.3491809293482062</v>
      </c>
      <c r="BF65">
        <v>3.471905638500993</v>
      </c>
      <c r="BG65">
        <v>1.3415961237760801</v>
      </c>
      <c r="BH65">
        <v>8.4257213281170493</v>
      </c>
      <c r="BI65">
        <v>1.4592478735916206</v>
      </c>
    </row>
    <row r="66" spans="1:61" x14ac:dyDescent="0.3">
      <c r="A66">
        <v>62</v>
      </c>
      <c r="B66">
        <v>7.3988933505466008</v>
      </c>
      <c r="C66">
        <v>0.65830228874965235</v>
      </c>
      <c r="D66">
        <v>7.9591924685540958</v>
      </c>
      <c r="E66">
        <v>0.4030551806321826</v>
      </c>
      <c r="F66">
        <v>4.0807785912760819</v>
      </c>
      <c r="G66">
        <v>0.34614185607023079</v>
      </c>
      <c r="H66">
        <v>4.3989922052098809</v>
      </c>
      <c r="I66">
        <v>0.51674412100319278</v>
      </c>
      <c r="J66">
        <v>-0.47243163805834348</v>
      </c>
      <c r="K66">
        <v>1.8382287197875347</v>
      </c>
      <c r="L66">
        <v>4.1517153071001625</v>
      </c>
      <c r="M66">
        <v>0.95301391919333966</v>
      </c>
      <c r="N66">
        <v>-6.3211552502261936</v>
      </c>
      <c r="O66">
        <v>1.3112469117329613</v>
      </c>
      <c r="P66">
        <v>-9.7593470672572185</v>
      </c>
      <c r="Q66">
        <v>1.4932507748243637</v>
      </c>
      <c r="R66">
        <v>-11.522896984007655</v>
      </c>
      <c r="S66">
        <v>0.3848067461426648</v>
      </c>
      <c r="T66">
        <v>-10.917575246132825</v>
      </c>
      <c r="U66">
        <v>1.1901521476174657</v>
      </c>
      <c r="V66">
        <v>-15.612817174335891</v>
      </c>
      <c r="W66">
        <v>0.73835991227155373</v>
      </c>
      <c r="X66">
        <v>-11.890391343109737</v>
      </c>
      <c r="Y66">
        <v>1.3393336592598191</v>
      </c>
      <c r="Z66">
        <v>39.389057907686727</v>
      </c>
      <c r="AA66">
        <v>0.59910665664039264</v>
      </c>
      <c r="AB66">
        <v>37.639708502789901</v>
      </c>
      <c r="AC66">
        <v>2.0308978392037518</v>
      </c>
      <c r="AD66">
        <v>5.7794615238631017</v>
      </c>
      <c r="AE66">
        <v>0.22122263503208905</v>
      </c>
      <c r="AF66">
        <v>6.9821976810187465</v>
      </c>
      <c r="AG66">
        <v>0.58168536344483179</v>
      </c>
      <c r="AH66">
        <v>-4.8798625516044938</v>
      </c>
      <c r="AI66">
        <v>0.89398362911554441</v>
      </c>
      <c r="AJ66">
        <v>-9.097434127504803</v>
      </c>
      <c r="AK66">
        <v>1.2654779325767938</v>
      </c>
      <c r="AL66">
        <v>-24.203599775231098</v>
      </c>
      <c r="AM66">
        <v>2.6219667799464115</v>
      </c>
      <c r="AN66">
        <v>-20.644522709267072</v>
      </c>
      <c r="AO66">
        <v>2.3517170267936121</v>
      </c>
      <c r="AP66">
        <v>-10.914296731752948</v>
      </c>
      <c r="AQ66">
        <v>0.4707220554753333</v>
      </c>
      <c r="AR66">
        <v>-4.791056990108868</v>
      </c>
      <c r="AS66">
        <v>1.104560098190718</v>
      </c>
      <c r="AT66">
        <v>10.752190107915155</v>
      </c>
      <c r="AU66">
        <v>0.33139436647779963</v>
      </c>
      <c r="AV66">
        <v>8.4042472946068258</v>
      </c>
      <c r="AW66">
        <v>0.66694948817432365</v>
      </c>
      <c r="AX66">
        <v>-72.392630138401984</v>
      </c>
      <c r="AY66">
        <v>3.4891701144459764</v>
      </c>
      <c r="AZ66">
        <v>-74.14118775722153</v>
      </c>
      <c r="BA66">
        <v>4.041473162700477</v>
      </c>
      <c r="BB66">
        <v>15.177389810436523</v>
      </c>
      <c r="BC66">
        <v>2.3548844278036101</v>
      </c>
      <c r="BD66">
        <v>15.049889990712476</v>
      </c>
      <c r="BE66">
        <v>1.3004485928095431</v>
      </c>
      <c r="BF66">
        <v>4.3986095853269012</v>
      </c>
      <c r="BG66">
        <v>1.2606269700352113</v>
      </c>
      <c r="BH66">
        <v>9.8800922871391812</v>
      </c>
      <c r="BI66">
        <v>1.5543599642569157</v>
      </c>
    </row>
    <row r="67" spans="1:61" x14ac:dyDescent="0.3">
      <c r="A67">
        <v>63</v>
      </c>
      <c r="B67">
        <v>7.1892634185456954</v>
      </c>
      <c r="C67">
        <v>0.64844115932568913</v>
      </c>
      <c r="D67">
        <v>7.8241838545786093</v>
      </c>
      <c r="E67">
        <v>0.37750653998107814</v>
      </c>
      <c r="F67">
        <v>4.0683331301789654</v>
      </c>
      <c r="G67">
        <v>0.36904617291840247</v>
      </c>
      <c r="H67">
        <v>4.4807668831069627</v>
      </c>
      <c r="I67">
        <v>0.47628677635447192</v>
      </c>
      <c r="J67">
        <v>-0.59560076377859228</v>
      </c>
      <c r="K67">
        <v>1.7926950814400355</v>
      </c>
      <c r="L67">
        <v>4.1222299200584915</v>
      </c>
      <c r="M67">
        <v>0.92075800169772659</v>
      </c>
      <c r="N67">
        <v>-4.4554534501280632</v>
      </c>
      <c r="O67">
        <v>1.322431634751527</v>
      </c>
      <c r="P67">
        <v>-8.0376600703232839</v>
      </c>
      <c r="Q67">
        <v>1.5412393399041853</v>
      </c>
      <c r="R67">
        <v>-11.736622405557791</v>
      </c>
      <c r="S67">
        <v>0.39737838391123714</v>
      </c>
      <c r="T67">
        <v>-11.470707434994631</v>
      </c>
      <c r="U67">
        <v>1.1039412023728898</v>
      </c>
      <c r="V67">
        <v>-14.620916430174855</v>
      </c>
      <c r="W67">
        <v>0.70392885348385348</v>
      </c>
      <c r="X67">
        <v>-11.916321495149987</v>
      </c>
      <c r="Y67">
        <v>1.2739447295521593</v>
      </c>
      <c r="Z67">
        <v>42.490777953814622</v>
      </c>
      <c r="AA67">
        <v>0.58647443880675743</v>
      </c>
      <c r="AB67">
        <v>40.998189570876754</v>
      </c>
      <c r="AC67">
        <v>2.0007217850314434</v>
      </c>
      <c r="AD67">
        <v>5.4110782981712955</v>
      </c>
      <c r="AE67">
        <v>0.22591797310146333</v>
      </c>
      <c r="AF67">
        <v>6.5024171695832393</v>
      </c>
      <c r="AG67">
        <v>0.58504391438881964</v>
      </c>
      <c r="AH67">
        <v>-5.2021525522944341</v>
      </c>
      <c r="AI67">
        <v>1.0001508934499024</v>
      </c>
      <c r="AJ67">
        <v>-7.7513095757555943</v>
      </c>
      <c r="AK67">
        <v>1.209966768408691</v>
      </c>
      <c r="AL67">
        <v>-24.72632264199526</v>
      </c>
      <c r="AM67">
        <v>2.3329360142567657</v>
      </c>
      <c r="AN67">
        <v>-20.881167172962069</v>
      </c>
      <c r="AO67">
        <v>1.8898098840442961</v>
      </c>
      <c r="AP67">
        <v>-11.002758263041077</v>
      </c>
      <c r="AQ67">
        <v>0.36771826993961115</v>
      </c>
      <c r="AR67">
        <v>-4.9099303609004892</v>
      </c>
      <c r="AS67">
        <v>0.86258316830992987</v>
      </c>
      <c r="AT67">
        <v>10.634643798487023</v>
      </c>
      <c r="AU67">
        <v>0.27582127088222963</v>
      </c>
      <c r="AV67">
        <v>7.8716353887702839</v>
      </c>
      <c r="AW67">
        <v>0.74840277801413313</v>
      </c>
      <c r="AX67">
        <v>-74.354871563715761</v>
      </c>
      <c r="AY67">
        <v>3.3552883883639799</v>
      </c>
      <c r="AZ67">
        <v>-76.718961585418924</v>
      </c>
      <c r="BA67">
        <v>3.6263379613809823</v>
      </c>
      <c r="BB67">
        <v>14.720623913888687</v>
      </c>
      <c r="BC67">
        <v>2.2044634341415659</v>
      </c>
      <c r="BD67">
        <v>14.896535454651481</v>
      </c>
      <c r="BE67">
        <v>1.2420331749258473</v>
      </c>
      <c r="BF67">
        <v>5.3120452730219956</v>
      </c>
      <c r="BG67">
        <v>1.2131055103772543</v>
      </c>
      <c r="BH67">
        <v>11.47282394758636</v>
      </c>
      <c r="BI67">
        <v>1.6755073777286043</v>
      </c>
    </row>
    <row r="68" spans="1:61" x14ac:dyDescent="0.3">
      <c r="A68">
        <v>64</v>
      </c>
      <c r="B68">
        <v>7.0088387869067246</v>
      </c>
      <c r="C68">
        <v>0.64088799515859673</v>
      </c>
      <c r="D68">
        <v>7.7249833919635975</v>
      </c>
      <c r="E68">
        <v>0.37086754544340389</v>
      </c>
      <c r="F68">
        <v>3.975799496329846</v>
      </c>
      <c r="G68">
        <v>0.39210716019177022</v>
      </c>
      <c r="H68">
        <v>4.4758033765665042</v>
      </c>
      <c r="I68">
        <v>0.43252594369933045</v>
      </c>
      <c r="J68">
        <v>-0.76496972245410044</v>
      </c>
      <c r="K68">
        <v>1.746610658033326</v>
      </c>
      <c r="L68">
        <v>4.1546369561983285</v>
      </c>
      <c r="M68">
        <v>0.89948461389722834</v>
      </c>
      <c r="N68">
        <v>-2.4770052368614914</v>
      </c>
      <c r="O68">
        <v>1.3457494084902144</v>
      </c>
      <c r="P68">
        <v>-6.1574976294710737</v>
      </c>
      <c r="Q68">
        <v>1.5979785137532234</v>
      </c>
      <c r="R68">
        <v>-11.768686667704895</v>
      </c>
      <c r="S68">
        <v>0.41425241841925814</v>
      </c>
      <c r="T68">
        <v>-11.859148156774941</v>
      </c>
      <c r="U68">
        <v>1.005107364578171</v>
      </c>
      <c r="V68">
        <v>-13.40714660421879</v>
      </c>
      <c r="W68">
        <v>0.67125877353994556</v>
      </c>
      <c r="X68">
        <v>-11.697705500218843</v>
      </c>
      <c r="Y68">
        <v>1.1876632498125543</v>
      </c>
      <c r="Z68">
        <v>45.461383928194039</v>
      </c>
      <c r="AA68">
        <v>0.57818617939430794</v>
      </c>
      <c r="AB68">
        <v>44.252828685091423</v>
      </c>
      <c r="AC68">
        <v>1.9475833971295751</v>
      </c>
      <c r="AD68">
        <v>5.158765946426807</v>
      </c>
      <c r="AE68">
        <v>0.23790439245995901</v>
      </c>
      <c r="AF68">
        <v>6.0437352134569924</v>
      </c>
      <c r="AG68">
        <v>0.57564124413871565</v>
      </c>
      <c r="AH68">
        <v>-5.566060415656052</v>
      </c>
      <c r="AI68">
        <v>1.0951043821528637</v>
      </c>
      <c r="AJ68">
        <v>-6.5550904721958716</v>
      </c>
      <c r="AK68">
        <v>1.0863636956331502</v>
      </c>
      <c r="AL68">
        <v>-24.615982618602864</v>
      </c>
      <c r="AM68">
        <v>2.035069743816023</v>
      </c>
      <c r="AN68">
        <v>-20.502229350485987</v>
      </c>
      <c r="AO68">
        <v>1.4950820299759757</v>
      </c>
      <c r="AP68">
        <v>-10.90903478624551</v>
      </c>
      <c r="AQ68">
        <v>0.39621204932092491</v>
      </c>
      <c r="AR68">
        <v>-4.8373815079486366</v>
      </c>
      <c r="AS68">
        <v>0.66325786731022485</v>
      </c>
      <c r="AT68">
        <v>10.50540694233093</v>
      </c>
      <c r="AU68">
        <v>0.30499739393420028</v>
      </c>
      <c r="AV68">
        <v>7.362702689486933</v>
      </c>
      <c r="AW68">
        <v>0.80418557744923891</v>
      </c>
      <c r="AX68">
        <v>-75.494845448042454</v>
      </c>
      <c r="AY68">
        <v>3.1813166892783244</v>
      </c>
      <c r="AZ68">
        <v>-78.514053063321697</v>
      </c>
      <c r="BA68">
        <v>3.1849106250680492</v>
      </c>
      <c r="BB68">
        <v>14.11240470723158</v>
      </c>
      <c r="BC68">
        <v>2.0577554183698132</v>
      </c>
      <c r="BD68">
        <v>14.56228902711633</v>
      </c>
      <c r="BE68">
        <v>1.1816543780971491</v>
      </c>
      <c r="BF68">
        <v>6.1899808473773081</v>
      </c>
      <c r="BG68">
        <v>1.2065392720470363</v>
      </c>
      <c r="BH68">
        <v>13.128178154098638</v>
      </c>
      <c r="BI68">
        <v>1.8025919190722335</v>
      </c>
    </row>
    <row r="69" spans="1:61" x14ac:dyDescent="0.3">
      <c r="A69">
        <v>65</v>
      </c>
      <c r="B69">
        <v>6.864811685351194</v>
      </c>
      <c r="C69">
        <v>0.63667690015560674</v>
      </c>
      <c r="D69">
        <v>7.6688560958250154</v>
      </c>
      <c r="E69">
        <v>0.38199329522680908</v>
      </c>
      <c r="F69">
        <v>3.8073926948314281</v>
      </c>
      <c r="G69">
        <v>0.4137016656006724</v>
      </c>
      <c r="H69">
        <v>4.3840829872009497</v>
      </c>
      <c r="I69">
        <v>0.38808072056048482</v>
      </c>
      <c r="J69">
        <v>-0.96584745134442951</v>
      </c>
      <c r="K69">
        <v>1.6994137219268854</v>
      </c>
      <c r="L69">
        <v>4.2429934569284846</v>
      </c>
      <c r="M69">
        <v>0.88761534451638013</v>
      </c>
      <c r="N69">
        <v>-0.41248929792311068</v>
      </c>
      <c r="O69">
        <v>1.3777693166518701</v>
      </c>
      <c r="P69">
        <v>-4.13902596879747</v>
      </c>
      <c r="Q69">
        <v>1.6597300299759454</v>
      </c>
      <c r="R69">
        <v>-11.625794593719876</v>
      </c>
      <c r="S69">
        <v>0.43214511867471073</v>
      </c>
      <c r="T69">
        <v>-12.067563509655752</v>
      </c>
      <c r="U69">
        <v>0.89886087006988979</v>
      </c>
      <c r="V69">
        <v>-12.050750662091172</v>
      </c>
      <c r="W69">
        <v>0.64999624419724245</v>
      </c>
      <c r="X69">
        <v>-11.261167343236016</v>
      </c>
      <c r="Y69">
        <v>1.0924657215038183</v>
      </c>
      <c r="Z69">
        <v>48.247825919942869</v>
      </c>
      <c r="AA69">
        <v>0.57546843961460448</v>
      </c>
      <c r="AB69">
        <v>47.334290030771328</v>
      </c>
      <c r="AC69">
        <v>1.8720443814197443</v>
      </c>
      <c r="AD69">
        <v>5.0200349740394064</v>
      </c>
      <c r="AE69">
        <v>0.25319530000001556</v>
      </c>
      <c r="AF69">
        <v>5.6288437782575915</v>
      </c>
      <c r="AG69">
        <v>0.55600924056353962</v>
      </c>
      <c r="AH69">
        <v>-5.9637545327893831</v>
      </c>
      <c r="AI69">
        <v>1.1773676019489916</v>
      </c>
      <c r="AJ69">
        <v>-5.5603953742705752</v>
      </c>
      <c r="AK69">
        <v>0.90666779756519877</v>
      </c>
      <c r="AL69">
        <v>-23.937164221432461</v>
      </c>
      <c r="AM69">
        <v>1.7338635570264478</v>
      </c>
      <c r="AN69">
        <v>-19.57223042535237</v>
      </c>
      <c r="AO69">
        <v>1.2170716552381833</v>
      </c>
      <c r="AP69">
        <v>-10.689147781818619</v>
      </c>
      <c r="AQ69">
        <v>0.48276577146257149</v>
      </c>
      <c r="AR69">
        <v>-4.6465814207000031</v>
      </c>
      <c r="AS69">
        <v>0.5285228656930705</v>
      </c>
      <c r="AT69">
        <v>10.35036499853304</v>
      </c>
      <c r="AU69">
        <v>0.38539900525950715</v>
      </c>
      <c r="AV69">
        <v>6.8959955638805512</v>
      </c>
      <c r="AW69">
        <v>0.83141048179176202</v>
      </c>
      <c r="AX69">
        <v>-75.833175595370633</v>
      </c>
      <c r="AY69">
        <v>2.9721661240672126</v>
      </c>
      <c r="AZ69">
        <v>-79.503626991048961</v>
      </c>
      <c r="BA69">
        <v>2.7422830785174295</v>
      </c>
      <c r="BB69">
        <v>13.43543047940339</v>
      </c>
      <c r="BC69">
        <v>1.9308915102590167</v>
      </c>
      <c r="BD69">
        <v>14.119121298680813</v>
      </c>
      <c r="BE69">
        <v>1.1193643766583918</v>
      </c>
      <c r="BF69">
        <v>7.028311285726053</v>
      </c>
      <c r="BG69">
        <v>1.2404733562805328</v>
      </c>
      <c r="BH69">
        <v>14.784181955821008</v>
      </c>
      <c r="BI69">
        <v>1.923450335326476</v>
      </c>
    </row>
    <row r="70" spans="1:61" x14ac:dyDescent="0.3">
      <c r="A70">
        <v>66</v>
      </c>
      <c r="B70">
        <v>6.7618237372688466</v>
      </c>
      <c r="C70">
        <v>0.63707415925189892</v>
      </c>
      <c r="D70">
        <v>7.6596962910845265</v>
      </c>
      <c r="E70">
        <v>0.40677388640588563</v>
      </c>
      <c r="F70">
        <v>3.5714509653570135</v>
      </c>
      <c r="G70">
        <v>0.43179306438593096</v>
      </c>
      <c r="H70">
        <v>4.2104056272299024</v>
      </c>
      <c r="I70">
        <v>0.34648737831763332</v>
      </c>
      <c r="J70">
        <v>-1.1803847358909823</v>
      </c>
      <c r="K70">
        <v>1.6510536281873123</v>
      </c>
      <c r="L70">
        <v>4.3762118019766403</v>
      </c>
      <c r="M70">
        <v>0.8824058234281138</v>
      </c>
      <c r="N70">
        <v>1.709934785988293</v>
      </c>
      <c r="O70">
        <v>1.4153439478787078</v>
      </c>
      <c r="P70">
        <v>-2.0083468553544792</v>
      </c>
      <c r="Q70">
        <v>1.723174706273523</v>
      </c>
      <c r="R70">
        <v>-11.326051967545585</v>
      </c>
      <c r="S70">
        <v>0.44698988043751936</v>
      </c>
      <c r="T70">
        <v>-12.091623843365928</v>
      </c>
      <c r="U70">
        <v>0.79246143048887208</v>
      </c>
      <c r="V70">
        <v>-10.64002396887407</v>
      </c>
      <c r="W70">
        <v>0.65119328364086071</v>
      </c>
      <c r="X70">
        <v>-10.653356357838405</v>
      </c>
      <c r="Y70">
        <v>0.9981492969062955</v>
      </c>
      <c r="Z70">
        <v>50.798989963584845</v>
      </c>
      <c r="AA70">
        <v>0.57984021234862171</v>
      </c>
      <c r="AB70">
        <v>50.177280860628244</v>
      </c>
      <c r="AC70">
        <v>1.7753187533645844</v>
      </c>
      <c r="AD70">
        <v>4.9837337127867825</v>
      </c>
      <c r="AE70">
        <v>0.26791710899494825</v>
      </c>
      <c r="AF70">
        <v>5.2762200684454639</v>
      </c>
      <c r="AG70">
        <v>0.53208904437097193</v>
      </c>
      <c r="AH70">
        <v>-6.3817491019641812</v>
      </c>
      <c r="AI70">
        <v>1.2459355669027963</v>
      </c>
      <c r="AJ70">
        <v>-4.8001381083339414</v>
      </c>
      <c r="AK70">
        <v>0.69381485261781528</v>
      </c>
      <c r="AL70">
        <v>-22.775529542508366</v>
      </c>
      <c r="AM70">
        <v>1.4361245264984164</v>
      </c>
      <c r="AN70">
        <v>-18.178843149355757</v>
      </c>
      <c r="AO70">
        <v>1.0824975123559057</v>
      </c>
      <c r="AP70">
        <v>-10.405632234495414</v>
      </c>
      <c r="AQ70">
        <v>0.55284249834521293</v>
      </c>
      <c r="AR70">
        <v>-4.4186350039435967</v>
      </c>
      <c r="AS70">
        <v>0.4584658551852856</v>
      </c>
      <c r="AT70">
        <v>10.15925793232282</v>
      </c>
      <c r="AU70">
        <v>0.47787587547823424</v>
      </c>
      <c r="AV70">
        <v>6.4845248231462476</v>
      </c>
      <c r="AW70">
        <v>0.82900186457045322</v>
      </c>
      <c r="AX70">
        <v>-75.419138258371419</v>
      </c>
      <c r="AY70">
        <v>2.7357537810093238</v>
      </c>
      <c r="AZ70">
        <v>-79.700919792384141</v>
      </c>
      <c r="BA70">
        <v>2.3202850064222256</v>
      </c>
      <c r="BB70">
        <v>12.767101224525408</v>
      </c>
      <c r="BC70">
        <v>1.8383196303682405</v>
      </c>
      <c r="BD70">
        <v>13.646613111757267</v>
      </c>
      <c r="BE70">
        <v>1.0506045480404633</v>
      </c>
      <c r="BF70">
        <v>7.8298390220550917</v>
      </c>
      <c r="BG70">
        <v>1.3057600179150846</v>
      </c>
      <c r="BH70">
        <v>16.390249941237435</v>
      </c>
      <c r="BI70">
        <v>2.0293367844074464</v>
      </c>
    </row>
    <row r="71" spans="1:61" x14ac:dyDescent="0.3">
      <c r="A71">
        <v>67</v>
      </c>
      <c r="B71">
        <v>6.7013503502696095</v>
      </c>
      <c r="C71">
        <v>0.64337889896023082</v>
      </c>
      <c r="D71">
        <v>7.6974689665412708</v>
      </c>
      <c r="E71">
        <v>0.44091250565865725</v>
      </c>
      <c r="F71">
        <v>3.2794753319077707</v>
      </c>
      <c r="G71">
        <v>0.44420506690666539</v>
      </c>
      <c r="H71">
        <v>3.9636378311646667</v>
      </c>
      <c r="I71">
        <v>0.3118900979527397</v>
      </c>
      <c r="J71">
        <v>-1.3894217084843814</v>
      </c>
      <c r="K71">
        <v>1.6021147519679519</v>
      </c>
      <c r="L71">
        <v>4.5391623932880893</v>
      </c>
      <c r="M71">
        <v>0.88064243531819875</v>
      </c>
      <c r="N71">
        <v>3.8621419734755391</v>
      </c>
      <c r="O71">
        <v>1.4557525117706307</v>
      </c>
      <c r="P71">
        <v>0.20370030507916798</v>
      </c>
      <c r="Q71">
        <v>1.7859569321839313</v>
      </c>
      <c r="R71">
        <v>-10.897067693532126</v>
      </c>
      <c r="S71">
        <v>0.45503104205477024</v>
      </c>
      <c r="T71">
        <v>-11.938601695992283</v>
      </c>
      <c r="U71">
        <v>0.69497173381029653</v>
      </c>
      <c r="V71">
        <v>-9.2618791237098677</v>
      </c>
      <c r="W71">
        <v>0.68031250012567246</v>
      </c>
      <c r="X71">
        <v>-9.9339577768562286</v>
      </c>
      <c r="Y71">
        <v>0.91136720141340943</v>
      </c>
      <c r="Z71">
        <v>53.068576228491906</v>
      </c>
      <c r="AA71">
        <v>0.59211254444078065</v>
      </c>
      <c r="AB71">
        <v>52.723355427909766</v>
      </c>
      <c r="AC71">
        <v>1.6598226043491995</v>
      </c>
      <c r="AD71">
        <v>5.032906217463581</v>
      </c>
      <c r="AE71">
        <v>0.27900185506079278</v>
      </c>
      <c r="AF71">
        <v>4.9980739581516289</v>
      </c>
      <c r="AG71">
        <v>0.51189491131448828</v>
      </c>
      <c r="AH71">
        <v>-6.8041487324994225</v>
      </c>
      <c r="AI71">
        <v>1.2993936630851517</v>
      </c>
      <c r="AJ71">
        <v>-4.2870358073087944</v>
      </c>
      <c r="AK71">
        <v>0.49645447439742424</v>
      </c>
      <c r="AL71">
        <v>-21.230548045534611</v>
      </c>
      <c r="AM71">
        <v>1.1535712883937688</v>
      </c>
      <c r="AN71">
        <v>-16.422867603092225</v>
      </c>
      <c r="AO71">
        <v>1.0653051250196059</v>
      </c>
      <c r="AP71">
        <v>-10.115791401302596</v>
      </c>
      <c r="AQ71">
        <v>0.57877742460133264</v>
      </c>
      <c r="AR71">
        <v>-4.2245923342894862</v>
      </c>
      <c r="AS71">
        <v>0.43567539263660188</v>
      </c>
      <c r="AT71">
        <v>9.9302928509439994</v>
      </c>
      <c r="AU71">
        <v>0.56113293441006751</v>
      </c>
      <c r="AV71">
        <v>6.1398289426128461</v>
      </c>
      <c r="AW71">
        <v>0.79638845917260992</v>
      </c>
      <c r="AX71">
        <v>-74.322823051589197</v>
      </c>
      <c r="AY71">
        <v>2.4842110348712612</v>
      </c>
      <c r="AZ71">
        <v>-79.147274651467612</v>
      </c>
      <c r="BA71">
        <v>1.9376371098777305</v>
      </c>
      <c r="BB71">
        <v>12.172873611723466</v>
      </c>
      <c r="BC71">
        <v>1.7888346058309916</v>
      </c>
      <c r="BD71">
        <v>13.219089557283317</v>
      </c>
      <c r="BE71">
        <v>0.9725546852305087</v>
      </c>
      <c r="BF71">
        <v>8.5945204700535225</v>
      </c>
      <c r="BG71">
        <v>1.3881009452710551</v>
      </c>
      <c r="BH71">
        <v>17.901872465934449</v>
      </c>
      <c r="BI71">
        <v>2.1114640081302682</v>
      </c>
    </row>
    <row r="72" spans="1:61" x14ac:dyDescent="0.3">
      <c r="A72">
        <v>68</v>
      </c>
      <c r="B72">
        <v>6.6814561778188875</v>
      </c>
      <c r="C72">
        <v>0.65652806762765581</v>
      </c>
      <c r="D72">
        <v>7.7781766537147714</v>
      </c>
      <c r="E72">
        <v>0.48125674270659263</v>
      </c>
      <c r="F72">
        <v>2.9448983740646866</v>
      </c>
      <c r="G72">
        <v>0.44891169415456816</v>
      </c>
      <c r="H72">
        <v>3.6555395177946179</v>
      </c>
      <c r="I72">
        <v>0.28810419807113902</v>
      </c>
      <c r="J72">
        <v>-1.5743486045080903</v>
      </c>
      <c r="K72">
        <v>1.5537300160551788</v>
      </c>
      <c r="L72">
        <v>4.714111673760053</v>
      </c>
      <c r="M72">
        <v>0.87928097407636618</v>
      </c>
      <c r="N72">
        <v>6.017282795184749</v>
      </c>
      <c r="O72">
        <v>1.4964539282114151</v>
      </c>
      <c r="P72">
        <v>2.4635363101319698</v>
      </c>
      <c r="Q72">
        <v>1.846765376486009</v>
      </c>
      <c r="R72">
        <v>-10.373071179145606</v>
      </c>
      <c r="S72">
        <v>0.4537084984044879</v>
      </c>
      <c r="T72">
        <v>-11.626498469950054</v>
      </c>
      <c r="U72">
        <v>0.61617083100500547</v>
      </c>
      <c r="V72">
        <v>-7.9927562079215075</v>
      </c>
      <c r="W72">
        <v>0.73309673300991707</v>
      </c>
      <c r="X72">
        <v>-9.1673177990051222</v>
      </c>
      <c r="Y72">
        <v>0.83685585378871385</v>
      </c>
      <c r="Z72">
        <v>55.017695035232876</v>
      </c>
      <c r="AA72">
        <v>0.61197783939499806</v>
      </c>
      <c r="AB72">
        <v>54.923410984485074</v>
      </c>
      <c r="AC72">
        <v>1.5297166706792651</v>
      </c>
      <c r="AD72">
        <v>5.1482299623955665</v>
      </c>
      <c r="AE72">
        <v>0.28450670937225875</v>
      </c>
      <c r="AF72">
        <v>4.7999946223499981</v>
      </c>
      <c r="AG72">
        <v>0.5031416468848916</v>
      </c>
      <c r="AH72">
        <v>-7.2155854818186196</v>
      </c>
      <c r="AI72">
        <v>1.3358371477688502</v>
      </c>
      <c r="AJ72">
        <v>-4.0147254409213762</v>
      </c>
      <c r="AK72">
        <v>0.42659368596950636</v>
      </c>
      <c r="AL72">
        <v>-19.409379725697104</v>
      </c>
      <c r="AM72">
        <v>0.90824959309239583</v>
      </c>
      <c r="AN72">
        <v>-14.410599610753973</v>
      </c>
      <c r="AO72">
        <v>1.1003385963884975</v>
      </c>
      <c r="AP72">
        <v>-9.8629082971723392</v>
      </c>
      <c r="AQ72">
        <v>0.55684680224897976</v>
      </c>
      <c r="AR72">
        <v>-4.1120250101319282</v>
      </c>
      <c r="AS72">
        <v>0.44111164897844624</v>
      </c>
      <c r="AT72">
        <v>9.6713737969596671</v>
      </c>
      <c r="AU72">
        <v>0.62324213037297815</v>
      </c>
      <c r="AV72">
        <v>5.8743387982683952</v>
      </c>
      <c r="AW72">
        <v>0.73409129938914419</v>
      </c>
      <c r="AX72">
        <v>-72.629012591302924</v>
      </c>
      <c r="AY72">
        <v>2.2353480916978539</v>
      </c>
      <c r="AZ72">
        <v>-77.904832335413261</v>
      </c>
      <c r="BA72">
        <v>1.6104926617737783</v>
      </c>
      <c r="BB72">
        <v>11.701786440809183</v>
      </c>
      <c r="BC72">
        <v>1.7815173878506469</v>
      </c>
      <c r="BD72">
        <v>12.896663666947841</v>
      </c>
      <c r="BE72">
        <v>0.88944582882210399</v>
      </c>
      <c r="BF72">
        <v>9.3137412491617209</v>
      </c>
      <c r="BG72">
        <v>1.4726514883640311</v>
      </c>
      <c r="BH72">
        <v>19.276436880948161</v>
      </c>
      <c r="BI72">
        <v>2.1607443565671991</v>
      </c>
    </row>
    <row r="73" spans="1:61" x14ac:dyDescent="0.3">
      <c r="A73">
        <v>69</v>
      </c>
      <c r="B73">
        <v>6.6970467339962338</v>
      </c>
      <c r="C73">
        <v>0.67669092397198716</v>
      </c>
      <c r="D73">
        <v>7.8943801891941305</v>
      </c>
      <c r="E73">
        <v>0.52552056053387675</v>
      </c>
      <c r="F73">
        <v>2.5818033852023348</v>
      </c>
      <c r="G73">
        <v>0.44428057144398697</v>
      </c>
      <c r="H73">
        <v>3.2993962486821551</v>
      </c>
      <c r="I73">
        <v>0.27702502298061166</v>
      </c>
      <c r="J73">
        <v>-1.7187436348527736</v>
      </c>
      <c r="K73">
        <v>1.5073469775970754</v>
      </c>
      <c r="L73">
        <v>4.8823176856824926</v>
      </c>
      <c r="M73">
        <v>0.8758678982799234</v>
      </c>
      <c r="N73">
        <v>8.1507037563870774</v>
      </c>
      <c r="O73">
        <v>1.5347551962474486</v>
      </c>
      <c r="P73">
        <v>4.7372253334787544</v>
      </c>
      <c r="Q73">
        <v>1.9049864190231989</v>
      </c>
      <c r="R73">
        <v>-9.7914953277545056</v>
      </c>
      <c r="S73">
        <v>0.44231146695013868</v>
      </c>
      <c r="T73">
        <v>-11.181892297843145</v>
      </c>
      <c r="U73">
        <v>0.56377899460609171</v>
      </c>
      <c r="V73">
        <v>-6.8921953372363616</v>
      </c>
      <c r="W73">
        <v>0.79854297278599096</v>
      </c>
      <c r="X73">
        <v>-8.4143352506314422</v>
      </c>
      <c r="Y73">
        <v>0.7799773247125974</v>
      </c>
      <c r="Z73">
        <v>56.616698279653789</v>
      </c>
      <c r="AA73">
        <v>0.63848660400198376</v>
      </c>
      <c r="AB73">
        <v>56.739671854618507</v>
      </c>
      <c r="AC73">
        <v>1.3911627661060615</v>
      </c>
      <c r="AD73">
        <v>5.3112110177819192</v>
      </c>
      <c r="AE73">
        <v>0.28408124790146205</v>
      </c>
      <c r="AF73">
        <v>4.6821194681095193</v>
      </c>
      <c r="AG73">
        <v>0.51046501377207554</v>
      </c>
      <c r="AH73">
        <v>-7.6031514217250677</v>
      </c>
      <c r="AI73">
        <v>1.3534178144471374</v>
      </c>
      <c r="AJ73">
        <v>-3.9606936552239289</v>
      </c>
      <c r="AK73">
        <v>0.56032984246166861</v>
      </c>
      <c r="AL73">
        <v>-17.420865245960393</v>
      </c>
      <c r="AM73">
        <v>0.73844005271100932</v>
      </c>
      <c r="AN73">
        <v>-12.247980511344235</v>
      </c>
      <c r="AO73">
        <v>1.1314673665471409</v>
      </c>
      <c r="AP73">
        <v>-9.6713228515731906</v>
      </c>
      <c r="AQ73">
        <v>0.49503502701234753</v>
      </c>
      <c r="AR73">
        <v>-4.0984745288586888</v>
      </c>
      <c r="AS73">
        <v>0.46016499586379583</v>
      </c>
      <c r="AT73">
        <v>9.3980877780299501</v>
      </c>
      <c r="AU73">
        <v>0.65698125030987897</v>
      </c>
      <c r="AV73">
        <v>5.7011877836832774</v>
      </c>
      <c r="AW73">
        <v>0.64506669712446518</v>
      </c>
      <c r="AX73">
        <v>-70.431540326843518</v>
      </c>
      <c r="AY73">
        <v>2.0131761954302139</v>
      </c>
      <c r="AZ73">
        <v>-76.050160156754245</v>
      </c>
      <c r="BA73">
        <v>1.3521610514310354</v>
      </c>
      <c r="BB73">
        <v>11.383744173476718</v>
      </c>
      <c r="BC73">
        <v>1.8053539345076839</v>
      </c>
      <c r="BD73">
        <v>12.720511978213901</v>
      </c>
      <c r="BE73">
        <v>0.8143732450561848</v>
      </c>
      <c r="BF73">
        <v>9.9694119572690969</v>
      </c>
      <c r="BG73">
        <v>1.5469411810752329</v>
      </c>
      <c r="BH73">
        <v>20.472284262198027</v>
      </c>
      <c r="BI73">
        <v>2.1698633537268566</v>
      </c>
    </row>
    <row r="74" spans="1:61" x14ac:dyDescent="0.3">
      <c r="A74">
        <v>70</v>
      </c>
      <c r="B74">
        <v>6.740640770426455</v>
      </c>
      <c r="C74">
        <v>0.70308537922242986</v>
      </c>
      <c r="D74">
        <v>8.0362015390795101</v>
      </c>
      <c r="E74">
        <v>0.57152856056935686</v>
      </c>
      <c r="F74">
        <v>2.2037929749948417</v>
      </c>
      <c r="G74">
        <v>0.42925932377157572</v>
      </c>
      <c r="H74">
        <v>2.9087070895437619</v>
      </c>
      <c r="I74">
        <v>0.27742083676851292</v>
      </c>
      <c r="J74">
        <v>-1.8096251727611794</v>
      </c>
      <c r="K74">
        <v>1.4644471543431425</v>
      </c>
      <c r="L74">
        <v>5.0256150335364262</v>
      </c>
      <c r="M74">
        <v>0.86875207668239041</v>
      </c>
      <c r="N74">
        <v>10.240628415258403</v>
      </c>
      <c r="O74">
        <v>1.5676547057230812</v>
      </c>
      <c r="P74">
        <v>6.9927774729070151</v>
      </c>
      <c r="Q74">
        <v>1.9601101442483169</v>
      </c>
      <c r="R74">
        <v>-9.1894753565839018</v>
      </c>
      <c r="S74">
        <v>0.42246621453321237</v>
      </c>
      <c r="T74">
        <v>-10.636913496341609</v>
      </c>
      <c r="U74">
        <v>0.5393174707243571</v>
      </c>
      <c r="V74">
        <v>-5.9995817697454239</v>
      </c>
      <c r="W74">
        <v>0.86485086746463979</v>
      </c>
      <c r="X74">
        <v>-7.7259256323314061</v>
      </c>
      <c r="Y74">
        <v>0.74850079618586585</v>
      </c>
      <c r="Z74">
        <v>57.846029004695538</v>
      </c>
      <c r="AA74">
        <v>0.67104284037722961</v>
      </c>
      <c r="AB74">
        <v>58.146899686537346</v>
      </c>
      <c r="AC74">
        <v>1.2521685402415861</v>
      </c>
      <c r="AD74">
        <v>5.5065308278964071</v>
      </c>
      <c r="AE74">
        <v>0.27998083536904661</v>
      </c>
      <c r="AF74">
        <v>4.6412450093789435</v>
      </c>
      <c r="AG74">
        <v>0.53376927584028933</v>
      </c>
      <c r="AH74">
        <v>-7.9571926100319157</v>
      </c>
      <c r="AI74">
        <v>1.3511003982541849</v>
      </c>
      <c r="AJ74">
        <v>-4.0902747010793794</v>
      </c>
      <c r="AK74">
        <v>0.78821081905982826</v>
      </c>
      <c r="AL74">
        <v>-15.369032377675529</v>
      </c>
      <c r="AM74">
        <v>0.6868127037198648</v>
      </c>
      <c r="AN74">
        <v>-10.035575082608776</v>
      </c>
      <c r="AO74">
        <v>1.1298150550797719</v>
      </c>
      <c r="AP74">
        <v>-9.5456693111479787</v>
      </c>
      <c r="AQ74">
        <v>0.40760166228874833</v>
      </c>
      <c r="AR74">
        <v>-4.1720951171101657</v>
      </c>
      <c r="AS74">
        <v>0.47877309601431006</v>
      </c>
      <c r="AT74">
        <v>9.1293948156051794</v>
      </c>
      <c r="AU74">
        <v>0.65904614732694122</v>
      </c>
      <c r="AV74">
        <v>5.631659383724366</v>
      </c>
      <c r="AW74">
        <v>0.53589489445963789</v>
      </c>
      <c r="AX74">
        <v>-67.827115929234765</v>
      </c>
      <c r="AY74">
        <v>1.8453223086392132</v>
      </c>
      <c r="AZ74">
        <v>-73.668346938435135</v>
      </c>
      <c r="BA74">
        <v>1.1707941217319286</v>
      </c>
      <c r="BB74">
        <v>11.228849976018171</v>
      </c>
      <c r="BC74">
        <v>1.8436719696266994</v>
      </c>
      <c r="BD74">
        <v>12.712027651607288</v>
      </c>
      <c r="BE74">
        <v>0.76622649398131271</v>
      </c>
      <c r="BF74">
        <v>10.537243401587038</v>
      </c>
      <c r="BG74">
        <v>1.6019089161399547</v>
      </c>
      <c r="BH74">
        <v>21.450963859789727</v>
      </c>
      <c r="BI74">
        <v>2.1358058919775695</v>
      </c>
    </row>
    <row r="75" spans="1:61" x14ac:dyDescent="0.3">
      <c r="A75">
        <v>71</v>
      </c>
      <c r="B75">
        <v>6.8035529685962617</v>
      </c>
      <c r="C75">
        <v>0.73412048905480864</v>
      </c>
      <c r="D75">
        <v>8.1926462925325261</v>
      </c>
      <c r="E75">
        <v>0.61675878613701729</v>
      </c>
      <c r="F75">
        <v>1.8231324480069619</v>
      </c>
      <c r="G75">
        <v>0.40351754107116006</v>
      </c>
      <c r="H75">
        <v>2.4961290355437513</v>
      </c>
      <c r="I75">
        <v>0.2855292330969354</v>
      </c>
      <c r="J75">
        <v>-1.8382418432601242</v>
      </c>
      <c r="K75">
        <v>1.4263115313412538</v>
      </c>
      <c r="L75">
        <v>5.1278474130794036</v>
      </c>
      <c r="M75">
        <v>0.85717379969455121</v>
      </c>
      <c r="N75">
        <v>12.268688344513194</v>
      </c>
      <c r="O75">
        <v>1.5919604650092891</v>
      </c>
      <c r="P75">
        <v>9.2019936396574984</v>
      </c>
      <c r="Q75">
        <v>2.0111570109320689</v>
      </c>
      <c r="R75">
        <v>-8.6006595551393374</v>
      </c>
      <c r="S75">
        <v>0.39845571670666324</v>
      </c>
      <c r="T75">
        <v>-10.025853412587159</v>
      </c>
      <c r="U75">
        <v>0.53613707729609839</v>
      </c>
      <c r="V75">
        <v>-5.3338305971416471</v>
      </c>
      <c r="W75">
        <v>0.92314578875618514</v>
      </c>
      <c r="X75">
        <v>-7.1387548735935242</v>
      </c>
      <c r="Y75">
        <v>0.75133024583509445</v>
      </c>
      <c r="Z75">
        <v>58.696112936060025</v>
      </c>
      <c r="AA75">
        <v>0.71028396030656349</v>
      </c>
      <c r="AB75">
        <v>59.132619826976999</v>
      </c>
      <c r="AC75">
        <v>1.1220322927302693</v>
      </c>
      <c r="AD75">
        <v>5.7232890601469908</v>
      </c>
      <c r="AE75">
        <v>0.27861484403746206</v>
      </c>
      <c r="AF75">
        <v>4.673164377860326</v>
      </c>
      <c r="AG75">
        <v>0.56886059126115807</v>
      </c>
      <c r="AH75">
        <v>-8.2712505466682664</v>
      </c>
      <c r="AI75">
        <v>1.3291714972521487</v>
      </c>
      <c r="AJ75">
        <v>-4.3612446289006188</v>
      </c>
      <c r="AK75">
        <v>1.0182028441387363</v>
      </c>
      <c r="AL75">
        <v>-13.346381937223891</v>
      </c>
      <c r="AM75">
        <v>0.74942751022769472</v>
      </c>
      <c r="AN75">
        <v>-7.8637119881697757</v>
      </c>
      <c r="AO75">
        <v>1.0877602873570191</v>
      </c>
      <c r="AP75">
        <v>-9.4738581193118883</v>
      </c>
      <c r="AQ75">
        <v>0.3121937172334518</v>
      </c>
      <c r="AR75">
        <v>-4.2981980492886676</v>
      </c>
      <c r="AS75">
        <v>0.48333095052679304</v>
      </c>
      <c r="AT75">
        <v>8.8825136917824583</v>
      </c>
      <c r="AU75">
        <v>0.63022767509126876</v>
      </c>
      <c r="AV75">
        <v>5.6712994767404918</v>
      </c>
      <c r="AW75">
        <v>0.41734579851823317</v>
      </c>
      <c r="AX75">
        <v>-64.908592912393217</v>
      </c>
      <c r="AY75">
        <v>1.7549557541866663</v>
      </c>
      <c r="AZ75">
        <v>-70.847186740600804</v>
      </c>
      <c r="BA75">
        <v>1.0651072548996199</v>
      </c>
      <c r="BB75">
        <v>11.22928101011078</v>
      </c>
      <c r="BC75">
        <v>1.8802095806134564</v>
      </c>
      <c r="BD75">
        <v>12.874982284377712</v>
      </c>
      <c r="BE75">
        <v>0.76076692626513098</v>
      </c>
      <c r="BF75">
        <v>10.992441520396879</v>
      </c>
      <c r="BG75">
        <v>1.6319615738254132</v>
      </c>
      <c r="BH75">
        <v>22.181242896318242</v>
      </c>
      <c r="BI75">
        <v>2.0612128756441059</v>
      </c>
    </row>
    <row r="76" spans="1:61" x14ac:dyDescent="0.3">
      <c r="A76">
        <v>72</v>
      </c>
      <c r="B76">
        <v>6.877258817538717</v>
      </c>
      <c r="C76">
        <v>0.76777340699628183</v>
      </c>
      <c r="D76">
        <v>8.3530259391956339</v>
      </c>
      <c r="E76">
        <v>0.65835403172324991</v>
      </c>
      <c r="F76">
        <v>1.4502018830786041</v>
      </c>
      <c r="G76">
        <v>0.36755332363796089</v>
      </c>
      <c r="H76">
        <v>2.072783219987719</v>
      </c>
      <c r="I76">
        <v>0.29699902568521402</v>
      </c>
      <c r="J76">
        <v>-1.8003951088899928</v>
      </c>
      <c r="K76">
        <v>1.3938889391437705</v>
      </c>
      <c r="L76">
        <v>5.1760366474093029</v>
      </c>
      <c r="M76">
        <v>0.84130130988180629</v>
      </c>
      <c r="N76">
        <v>14.220320468511408</v>
      </c>
      <c r="O76">
        <v>1.604628840812147</v>
      </c>
      <c r="P76">
        <v>11.341633005701311</v>
      </c>
      <c r="Q76">
        <v>2.0563772123977202</v>
      </c>
      <c r="R76">
        <v>-8.0526435979331019</v>
      </c>
      <c r="S76">
        <v>0.37711842736866313</v>
      </c>
      <c r="T76">
        <v>-9.381897823752233</v>
      </c>
      <c r="U76">
        <v>0.54262582183018959</v>
      </c>
      <c r="V76">
        <v>-4.8953249502002052</v>
      </c>
      <c r="W76">
        <v>0.96845736877974009</v>
      </c>
      <c r="X76">
        <v>-6.6733693691134848</v>
      </c>
      <c r="Y76">
        <v>0.79393898293060028</v>
      </c>
      <c r="Z76">
        <v>59.166443504073456</v>
      </c>
      <c r="AA76">
        <v>0.75841337445332013</v>
      </c>
      <c r="AB76">
        <v>59.696271577446034</v>
      </c>
      <c r="AC76">
        <v>1.0104333502170573</v>
      </c>
      <c r="AD76">
        <v>5.95519362945541</v>
      </c>
      <c r="AE76">
        <v>0.29110879145286689</v>
      </c>
      <c r="AF76">
        <v>4.7745915782237045</v>
      </c>
      <c r="AG76">
        <v>0.60950850045185789</v>
      </c>
      <c r="AH76">
        <v>-8.5416213419614522</v>
      </c>
      <c r="AI76">
        <v>1.2892068615953707</v>
      </c>
      <c r="AJ76">
        <v>-4.7287454524391164</v>
      </c>
      <c r="AK76">
        <v>1.2092879577685069</v>
      </c>
      <c r="AL76">
        <v>-11.42797220942259</v>
      </c>
      <c r="AM76">
        <v>0.86944029402839096</v>
      </c>
      <c r="AN76">
        <v>-5.8077385605081826</v>
      </c>
      <c r="AO76">
        <v>1.0109928118516209</v>
      </c>
      <c r="AP76">
        <v>-9.4327024633879351</v>
      </c>
      <c r="AQ76">
        <v>0.22982953012286153</v>
      </c>
      <c r="AR76">
        <v>-4.4294465989948062</v>
      </c>
      <c r="AS76">
        <v>0.46442871965497901</v>
      </c>
      <c r="AT76">
        <v>8.6686238216703053</v>
      </c>
      <c r="AU76">
        <v>0.57548315709148379</v>
      </c>
      <c r="AV76">
        <v>5.8161554241136733</v>
      </c>
      <c r="AW76">
        <v>0.3046552547746823</v>
      </c>
      <c r="AX76">
        <v>-61.758605805477849</v>
      </c>
      <c r="AY76">
        <v>1.7493495578041078</v>
      </c>
      <c r="AZ76">
        <v>-67.671557102799056</v>
      </c>
      <c r="BA76">
        <v>1.0221497506654331</v>
      </c>
      <c r="BB76">
        <v>11.363734209297798</v>
      </c>
      <c r="BC76">
        <v>1.9032287139396176</v>
      </c>
      <c r="BD76">
        <v>13.19944445983278</v>
      </c>
      <c r="BE76">
        <v>0.80056323657989104</v>
      </c>
      <c r="BF76">
        <v>11.315489025194346</v>
      </c>
      <c r="BG76">
        <v>1.6348323500099904</v>
      </c>
      <c r="BH76">
        <v>22.643063552847234</v>
      </c>
      <c r="BI76">
        <v>1.9538871268076201</v>
      </c>
    </row>
    <row r="77" spans="1:61" x14ac:dyDescent="0.3">
      <c r="A77">
        <v>73</v>
      </c>
      <c r="B77">
        <v>6.9546615151280831</v>
      </c>
      <c r="C77">
        <v>0.80201182960016226</v>
      </c>
      <c r="D77">
        <v>8.5082482468744782</v>
      </c>
      <c r="E77">
        <v>0.69344650235303862</v>
      </c>
      <c r="F77">
        <v>1.0932185784051287</v>
      </c>
      <c r="G77">
        <v>0.32275709410444581</v>
      </c>
      <c r="H77">
        <v>1.6479284411111645</v>
      </c>
      <c r="I77">
        <v>0.30841640859129982</v>
      </c>
      <c r="J77">
        <v>-1.696331403461659</v>
      </c>
      <c r="K77">
        <v>1.3677771110724746</v>
      </c>
      <c r="L77">
        <v>5.161209581466748</v>
      </c>
      <c r="M77">
        <v>0.82222384540966686</v>
      </c>
      <c r="N77">
        <v>16.084965722341707</v>
      </c>
      <c r="O77">
        <v>1.6031896827087524</v>
      </c>
      <c r="P77">
        <v>13.393837614281065</v>
      </c>
      <c r="Q77">
        <v>2.0933486495390636</v>
      </c>
      <c r="R77">
        <v>-7.5652364774748833</v>
      </c>
      <c r="S77">
        <v>0.36656090366673372</v>
      </c>
      <c r="T77">
        <v>-8.7343807245642076</v>
      </c>
      <c r="U77">
        <v>0.54747179304973725</v>
      </c>
      <c r="V77">
        <v>-4.6692988379700662</v>
      </c>
      <c r="W77">
        <v>0.99933718911372882</v>
      </c>
      <c r="X77">
        <v>-6.3344879384912938</v>
      </c>
      <c r="Y77">
        <v>0.87453390024924671</v>
      </c>
      <c r="Z77">
        <v>59.264042195844787</v>
      </c>
      <c r="AA77">
        <v>0.81885938373126299</v>
      </c>
      <c r="AB77">
        <v>59.847320116544289</v>
      </c>
      <c r="AC77">
        <v>0.92617779263751365</v>
      </c>
      <c r="AD77">
        <v>6.1999216473470371</v>
      </c>
      <c r="AE77">
        <v>0.32919337738448406</v>
      </c>
      <c r="AF77">
        <v>4.9442150011223243</v>
      </c>
      <c r="AG77">
        <v>0.64937952025306911</v>
      </c>
      <c r="AH77">
        <v>-8.7669571747007335</v>
      </c>
      <c r="AI77">
        <v>1.233507324917031</v>
      </c>
      <c r="AJ77">
        <v>-5.1502397309277743</v>
      </c>
      <c r="AK77">
        <v>1.3411984948414946</v>
      </c>
      <c r="AL77">
        <v>-9.6675334868528697</v>
      </c>
      <c r="AM77">
        <v>0.99537756927003485</v>
      </c>
      <c r="AN77">
        <v>-3.9239687643122174</v>
      </c>
      <c r="AO77">
        <v>0.91328371223935556</v>
      </c>
      <c r="AP77">
        <v>-9.3946596941425504</v>
      </c>
      <c r="AQ77">
        <v>0.18644903081568687</v>
      </c>
      <c r="AR77">
        <v>-4.5171389469912162</v>
      </c>
      <c r="AS77">
        <v>0.41925985794941723</v>
      </c>
      <c r="AT77">
        <v>8.4906003696420278</v>
      </c>
      <c r="AU77">
        <v>0.50384596767126277</v>
      </c>
      <c r="AV77">
        <v>6.050527551156649</v>
      </c>
      <c r="AW77">
        <v>0.2183825771113258</v>
      </c>
      <c r="AX77">
        <v>-58.444804525131303</v>
      </c>
      <c r="AY77">
        <v>1.8153454500830761</v>
      </c>
      <c r="AZ77">
        <v>-64.218504033567854</v>
      </c>
      <c r="BA77">
        <v>1.021988885342531</v>
      </c>
      <c r="BB77">
        <v>11.603601923485439</v>
      </c>
      <c r="BC77">
        <v>1.9067387917576055</v>
      </c>
      <c r="BD77">
        <v>13.666141783854496</v>
      </c>
      <c r="BE77">
        <v>0.87476964598244289</v>
      </c>
      <c r="BF77">
        <v>11.495941887726266</v>
      </c>
      <c r="BG77">
        <v>1.6115878687578244</v>
      </c>
      <c r="BH77">
        <v>22.83010704481104</v>
      </c>
      <c r="BI77">
        <v>1.824809856096181</v>
      </c>
    </row>
    <row r="78" spans="1:61" x14ac:dyDescent="0.3">
      <c r="A78">
        <v>74</v>
      </c>
      <c r="B78">
        <v>7.0310097766765383</v>
      </c>
      <c r="C78">
        <v>0.83511355921442421</v>
      </c>
      <c r="D78">
        <v>8.6517815087350094</v>
      </c>
      <c r="E78">
        <v>0.71957939655297942</v>
      </c>
      <c r="F78">
        <v>0.75815845756856604</v>
      </c>
      <c r="G78">
        <v>0.27141204953375053</v>
      </c>
      <c r="H78">
        <v>1.2289357504335352</v>
      </c>
      <c r="I78">
        <v>0.31774914839983187</v>
      </c>
      <c r="J78">
        <v>-1.5302605463201082</v>
      </c>
      <c r="K78">
        <v>1.3482855909055089</v>
      </c>
      <c r="L78">
        <v>5.0788369943316685</v>
      </c>
      <c r="M78">
        <v>0.80185753755683253</v>
      </c>
      <c r="N78">
        <v>17.855963158657914</v>
      </c>
      <c r="O78">
        <v>1.5861247634029112</v>
      </c>
      <c r="P78">
        <v>15.345871747421715</v>
      </c>
      <c r="Q78">
        <v>2.1194300614002484</v>
      </c>
      <c r="R78">
        <v>-7.1496542966275287</v>
      </c>
      <c r="S78">
        <v>0.37291826581365967</v>
      </c>
      <c r="T78">
        <v>-8.1068117765642747</v>
      </c>
      <c r="U78">
        <v>0.54264284166837728</v>
      </c>
      <c r="V78">
        <v>-4.629954137679241</v>
      </c>
      <c r="W78">
        <v>1.0170397677320964</v>
      </c>
      <c r="X78">
        <v>-6.1130227249344058</v>
      </c>
      <c r="Y78">
        <v>0.98508627536020177</v>
      </c>
      <c r="Z78">
        <v>59.001468549424843</v>
      </c>
      <c r="AA78">
        <v>0.89538891111837338</v>
      </c>
      <c r="AB78">
        <v>59.602496513471557</v>
      </c>
      <c r="AC78">
        <v>0.87570861389149657</v>
      </c>
      <c r="AD78">
        <v>6.4579333995670565</v>
      </c>
      <c r="AE78">
        <v>0.39731842823766839</v>
      </c>
      <c r="AF78">
        <v>5.182679616482476</v>
      </c>
      <c r="AG78">
        <v>0.68344012196392401</v>
      </c>
      <c r="AH78">
        <v>-8.9481344489298706</v>
      </c>
      <c r="AI78">
        <v>1.1643254222794395</v>
      </c>
      <c r="AJ78">
        <v>-5.590048358836083</v>
      </c>
      <c r="AK78">
        <v>1.407217513651873</v>
      </c>
      <c r="AL78">
        <v>-8.0964023912120098</v>
      </c>
      <c r="AM78">
        <v>1.1004783254815147</v>
      </c>
      <c r="AN78">
        <v>-2.2472472005081099</v>
      </c>
      <c r="AO78">
        <v>0.81270424861508106</v>
      </c>
      <c r="AP78">
        <v>-9.3341477806605475</v>
      </c>
      <c r="AQ78">
        <v>0.19596652606638668</v>
      </c>
      <c r="AR78">
        <v>-4.5212494103425751</v>
      </c>
      <c r="AS78">
        <v>0.35146724090899661</v>
      </c>
      <c r="AT78">
        <v>8.3431937284253941</v>
      </c>
      <c r="AU78">
        <v>0.42864027387823406</v>
      </c>
      <c r="AV78">
        <v>6.3470774092220097</v>
      </c>
      <c r="AW78">
        <v>0.18011646560494851</v>
      </c>
      <c r="AX78">
        <v>-55.017466721168127</v>
      </c>
      <c r="AY78">
        <v>1.9278821922384231</v>
      </c>
      <c r="AZ78">
        <v>-60.553633230320521</v>
      </c>
      <c r="BA78">
        <v>1.0461178801876496</v>
      </c>
      <c r="BB78">
        <v>11.919325114623106</v>
      </c>
      <c r="BC78">
        <v>1.8897864302442986</v>
      </c>
      <c r="BD78">
        <v>14.250324828395634</v>
      </c>
      <c r="BE78">
        <v>0.96832535559117106</v>
      </c>
      <c r="BF78">
        <v>11.533216070262071</v>
      </c>
      <c r="BG78">
        <v>1.5667664609188667</v>
      </c>
      <c r="BH78">
        <v>22.75041373021535</v>
      </c>
      <c r="BI78">
        <v>1.6856719227271681</v>
      </c>
    </row>
    <row r="79" spans="1:61" x14ac:dyDescent="0.3">
      <c r="A79">
        <v>75</v>
      </c>
      <c r="B79">
        <v>7.104307235966397</v>
      </c>
      <c r="C79">
        <v>0.86583065896261457</v>
      </c>
      <c r="D79">
        <v>8.7801725279788361</v>
      </c>
      <c r="E79">
        <v>0.73507022574732384</v>
      </c>
      <c r="F79">
        <v>0.44881164610747593</v>
      </c>
      <c r="G79">
        <v>0.21661415780667079</v>
      </c>
      <c r="H79">
        <v>0.82146409900287654</v>
      </c>
      <c r="I79">
        <v>0.32412044907160192</v>
      </c>
      <c r="J79">
        <v>-1.3095682813674492</v>
      </c>
      <c r="K79">
        <v>1.3355290547807575</v>
      </c>
      <c r="L79">
        <v>4.9288683826794344</v>
      </c>
      <c r="M79">
        <v>0.78270946947260411</v>
      </c>
      <c r="N79">
        <v>19.530051718325758</v>
      </c>
      <c r="O79">
        <v>1.5531149503884525</v>
      </c>
      <c r="P79">
        <v>17.18931756452697</v>
      </c>
      <c r="Q79">
        <v>2.1323974319771555</v>
      </c>
      <c r="R79">
        <v>-6.8086346843541463</v>
      </c>
      <c r="S79">
        <v>0.39673019477483501</v>
      </c>
      <c r="T79">
        <v>-7.5157777172232638</v>
      </c>
      <c r="U79">
        <v>0.52383415599432082</v>
      </c>
      <c r="V79">
        <v>-4.7447831824915854</v>
      </c>
      <c r="W79">
        <v>1.0246062518027179</v>
      </c>
      <c r="X79">
        <v>-5.9892858256539672</v>
      </c>
      <c r="Y79">
        <v>1.1153895418541699</v>
      </c>
      <c r="Z79">
        <v>58.39455371390433</v>
      </c>
      <c r="AA79">
        <v>0.9910343167082355</v>
      </c>
      <c r="AB79">
        <v>58.982452842849511</v>
      </c>
      <c r="AC79">
        <v>0.86190537485254626</v>
      </c>
      <c r="AD79">
        <v>6.7310149964253778</v>
      </c>
      <c r="AE79">
        <v>0.49056494087550284</v>
      </c>
      <c r="AF79">
        <v>5.4915929039318137</v>
      </c>
      <c r="AG79">
        <v>0.70914277294929229</v>
      </c>
      <c r="AH79">
        <v>-9.0883707155153424</v>
      </c>
      <c r="AI79">
        <v>1.083359023216026</v>
      </c>
      <c r="AJ79">
        <v>-6.0229612523570761</v>
      </c>
      <c r="AK79">
        <v>1.4140109464898871</v>
      </c>
      <c r="AL79">
        <v>-6.725272967115437</v>
      </c>
      <c r="AM79">
        <v>1.174583669066861</v>
      </c>
      <c r="AN79">
        <v>-0.79094925801591864</v>
      </c>
      <c r="AO79">
        <v>0.72770882143409266</v>
      </c>
      <c r="AP79">
        <v>-9.232304187605866</v>
      </c>
      <c r="AQ79">
        <v>0.23695206720478054</v>
      </c>
      <c r="AR79">
        <v>-4.4175457017216972</v>
      </c>
      <c r="AS79">
        <v>0.27012818200433841</v>
      </c>
      <c r="AT79">
        <v>8.2152300811649397</v>
      </c>
      <c r="AU79">
        <v>0.36800296549832534</v>
      </c>
      <c r="AV79">
        <v>6.6693486412891074</v>
      </c>
      <c r="AW79">
        <v>0.18518843845312191</v>
      </c>
      <c r="AX79">
        <v>-51.509497051743821</v>
      </c>
      <c r="AY79">
        <v>2.0624565998370517</v>
      </c>
      <c r="AZ79">
        <v>-56.729177618886148</v>
      </c>
      <c r="BA79">
        <v>1.0822715717388245</v>
      </c>
      <c r="BB79">
        <v>12.285299874788411</v>
      </c>
      <c r="BC79">
        <v>1.855031776265899</v>
      </c>
      <c r="BD79">
        <v>14.924820374534217</v>
      </c>
      <c r="BE79">
        <v>1.0690601537788655</v>
      </c>
      <c r="BF79">
        <v>11.4346528293184</v>
      </c>
      <c r="BG79">
        <v>1.5084153946886405</v>
      </c>
      <c r="BH79">
        <v>22.425112659560391</v>
      </c>
      <c r="BI79">
        <v>1.5469572069603459</v>
      </c>
    </row>
    <row r="80" spans="1:61" x14ac:dyDescent="0.3">
      <c r="A80">
        <v>76</v>
      </c>
      <c r="B80">
        <v>7.1751797528519408</v>
      </c>
      <c r="C80">
        <v>0.89341617492690295</v>
      </c>
      <c r="D80">
        <v>8.893084274174619</v>
      </c>
      <c r="E80">
        <v>0.73923476396387144</v>
      </c>
      <c r="F80">
        <v>0.16693777082595479</v>
      </c>
      <c r="G80">
        <v>0.16213455564741477</v>
      </c>
      <c r="H80">
        <v>0.42973707523245197</v>
      </c>
      <c r="I80">
        <v>0.32737308384931219</v>
      </c>
      <c r="J80">
        <v>-1.0438062454507513</v>
      </c>
      <c r="K80">
        <v>1.3295024808186855</v>
      </c>
      <c r="L80">
        <v>4.7153756691208235</v>
      </c>
      <c r="M80">
        <v>0.7674806266370513</v>
      </c>
      <c r="N80">
        <v>21.106470811810595</v>
      </c>
      <c r="O80">
        <v>1.5051245252345233</v>
      </c>
      <c r="P80">
        <v>18.918912625920221</v>
      </c>
      <c r="Q80">
        <v>2.1310462365669363</v>
      </c>
      <c r="R80">
        <v>-6.537377816126221</v>
      </c>
      <c r="S80">
        <v>0.43269236845198839</v>
      </c>
      <c r="T80">
        <v>-6.9706926009111472</v>
      </c>
      <c r="U80">
        <v>0.48988942646064032</v>
      </c>
      <c r="V80">
        <v>-4.9787324668828461</v>
      </c>
      <c r="W80">
        <v>1.0259563114232806</v>
      </c>
      <c r="X80">
        <v>-5.9368059519661642</v>
      </c>
      <c r="Y80">
        <v>1.2561610513948358</v>
      </c>
      <c r="Z80">
        <v>57.460055938253255</v>
      </c>
      <c r="AA80">
        <v>1.1072875877567103</v>
      </c>
      <c r="AB80">
        <v>58.008216473617381</v>
      </c>
      <c r="AC80">
        <v>0.88397488525351708</v>
      </c>
      <c r="AD80">
        <v>7.0207892777451146</v>
      </c>
      <c r="AE80">
        <v>0.59918998812928792</v>
      </c>
      <c r="AF80">
        <v>5.8719008242203934</v>
      </c>
      <c r="AG80">
        <v>0.7273904594728221</v>
      </c>
      <c r="AH80">
        <v>-9.1933838683174791</v>
      </c>
      <c r="AI80">
        <v>0.99189394154075661</v>
      </c>
      <c r="AJ80">
        <v>-6.4364895714244117</v>
      </c>
      <c r="AK80">
        <v>1.3814460902624712</v>
      </c>
      <c r="AL80">
        <v>-5.5480659759353905</v>
      </c>
      <c r="AM80">
        <v>1.2167002026806983</v>
      </c>
      <c r="AN80">
        <v>0.45028193013091056</v>
      </c>
      <c r="AO80">
        <v>0.67195182953350963</v>
      </c>
      <c r="AP80">
        <v>-9.0796781943047442</v>
      </c>
      <c r="AQ80">
        <v>0.28496080112917449</v>
      </c>
      <c r="AR80">
        <v>-4.2009790186558025</v>
      </c>
      <c r="AS80">
        <v>0.19180695952203405</v>
      </c>
      <c r="AT80">
        <v>8.0928963217603762</v>
      </c>
      <c r="AU80">
        <v>0.34195309419942871</v>
      </c>
      <c r="AV80">
        <v>6.976031949294085</v>
      </c>
      <c r="AW80">
        <v>0.20027024881468369</v>
      </c>
      <c r="AX80">
        <v>-47.938237356946352</v>
      </c>
      <c r="AY80">
        <v>2.201609797373552</v>
      </c>
      <c r="AZ80">
        <v>-52.783721787386511</v>
      </c>
      <c r="BA80">
        <v>1.1243267823772012</v>
      </c>
      <c r="BB80">
        <v>12.682338335889591</v>
      </c>
      <c r="BC80">
        <v>1.8073444242302015</v>
      </c>
      <c r="BD80">
        <v>15.662444496532236</v>
      </c>
      <c r="BE80">
        <v>1.169118929759698</v>
      </c>
      <c r="BF80">
        <v>11.212069256883773</v>
      </c>
      <c r="BG80">
        <v>1.4477090336373444</v>
      </c>
      <c r="BH80">
        <v>21.885555671292217</v>
      </c>
      <c r="BI80">
        <v>1.4172122559889386</v>
      </c>
    </row>
    <row r="81" spans="1:61" x14ac:dyDescent="0.3">
      <c r="A81">
        <v>77</v>
      </c>
      <c r="B81">
        <v>7.2462913575567454</v>
      </c>
      <c r="C81">
        <v>0.9175549440612899</v>
      </c>
      <c r="D81">
        <v>8.9928983500581392</v>
      </c>
      <c r="E81">
        <v>0.7324452037454352</v>
      </c>
      <c r="F81">
        <v>-8.7481759023685129E-2</v>
      </c>
      <c r="G81">
        <v>0.11238623030023885</v>
      </c>
      <c r="H81">
        <v>5.684511852902345E-2</v>
      </c>
      <c r="I81">
        <v>0.32764909543121229</v>
      </c>
      <c r="J81">
        <v>-0.74356564030350947</v>
      </c>
      <c r="K81">
        <v>1.3301089135110646</v>
      </c>
      <c r="L81">
        <v>4.4458506138654004</v>
      </c>
      <c r="M81">
        <v>0.75855788555678971</v>
      </c>
      <c r="N81">
        <v>22.585763717692732</v>
      </c>
      <c r="O81">
        <v>1.4443240427764397</v>
      </c>
      <c r="P81">
        <v>20.531234491596841</v>
      </c>
      <c r="Q81">
        <v>2.1155808814245058</v>
      </c>
      <c r="R81">
        <v>-6.3251519611771467</v>
      </c>
      <c r="S81">
        <v>0.47286252484705482</v>
      </c>
      <c r="T81">
        <v>-6.4742941498692357</v>
      </c>
      <c r="U81">
        <v>0.44209859089672637</v>
      </c>
      <c r="V81">
        <v>-5.2979335837242436</v>
      </c>
      <c r="W81">
        <v>1.0250766066149857</v>
      </c>
      <c r="X81">
        <v>-5.9262137875413137</v>
      </c>
      <c r="Y81">
        <v>1.4001320161801543</v>
      </c>
      <c r="Z81">
        <v>56.213474302896387</v>
      </c>
      <c r="AA81">
        <v>1.2438280164468425</v>
      </c>
      <c r="AB81">
        <v>56.697895648808696</v>
      </c>
      <c r="AC81">
        <v>0.93848787732186956</v>
      </c>
      <c r="AD81">
        <v>7.3274044098242346</v>
      </c>
      <c r="AE81">
        <v>0.71235431303746888</v>
      </c>
      <c r="AF81">
        <v>6.3221156853362617</v>
      </c>
      <c r="AG81">
        <v>0.74265665228865085</v>
      </c>
      <c r="AH81">
        <v>-9.2713015930384213</v>
      </c>
      <c r="AI81">
        <v>0.89169493084921003</v>
      </c>
      <c r="AJ81">
        <v>-6.8315054907209456</v>
      </c>
      <c r="AK81">
        <v>1.3392845343067565</v>
      </c>
      <c r="AL81">
        <v>-4.5468912097724292</v>
      </c>
      <c r="AM81">
        <v>1.2308018948699235</v>
      </c>
      <c r="AN81">
        <v>1.4954905816115929</v>
      </c>
      <c r="AO81">
        <v>0.64903941075456306</v>
      </c>
      <c r="AP81">
        <v>-8.8768871034060801</v>
      </c>
      <c r="AQ81">
        <v>0.33084371502882243</v>
      </c>
      <c r="AR81">
        <v>-3.8854178959286996</v>
      </c>
      <c r="AS81">
        <v>0.15232119643570868</v>
      </c>
      <c r="AT81">
        <v>7.963083267962773</v>
      </c>
      <c r="AU81">
        <v>0.35921864361183026</v>
      </c>
      <c r="AV81">
        <v>7.2259384658793877</v>
      </c>
      <c r="AW81">
        <v>0.20261891370064342</v>
      </c>
      <c r="AX81">
        <v>-44.308326502664919</v>
      </c>
      <c r="AY81">
        <v>2.3354258389553775</v>
      </c>
      <c r="AZ81">
        <v>-48.743216300733003</v>
      </c>
      <c r="BA81">
        <v>1.1700898436613794</v>
      </c>
      <c r="BB81">
        <v>13.097637763144803</v>
      </c>
      <c r="BC81">
        <v>1.7526209012982661</v>
      </c>
      <c r="BD81">
        <v>16.43800205074329</v>
      </c>
      <c r="BE81">
        <v>1.2638639959709008</v>
      </c>
      <c r="BF81">
        <v>10.878178142786428</v>
      </c>
      <c r="BG81">
        <v>1.3977613106930771</v>
      </c>
      <c r="BH81">
        <v>21.169210438445269</v>
      </c>
      <c r="BI81">
        <v>1.3036041642833995</v>
      </c>
    </row>
    <row r="82" spans="1:61" x14ac:dyDescent="0.3">
      <c r="A82">
        <v>78</v>
      </c>
      <c r="B82">
        <v>7.3214830913564075</v>
      </c>
      <c r="C82">
        <v>0.93823758399807811</v>
      </c>
      <c r="D82">
        <v>9.083985883806907</v>
      </c>
      <c r="E82">
        <v>0.71603632484380508</v>
      </c>
      <c r="F82">
        <v>-0.31588193222931721</v>
      </c>
      <c r="G82">
        <v>7.3118031187942967E-2</v>
      </c>
      <c r="H82">
        <v>-0.29496730236309576</v>
      </c>
      <c r="I82">
        <v>0.32508135833292828</v>
      </c>
      <c r="J82">
        <v>-0.41936385839538443</v>
      </c>
      <c r="K82">
        <v>1.337133590239981</v>
      </c>
      <c r="L82">
        <v>4.1302332455909792</v>
      </c>
      <c r="M82">
        <v>0.75752851080189432</v>
      </c>
      <c r="N82">
        <v>23.968484176130939</v>
      </c>
      <c r="O82">
        <v>1.3738690649903196</v>
      </c>
      <c r="P82">
        <v>22.023441825318709</v>
      </c>
      <c r="Q82">
        <v>2.0877027118676503</v>
      </c>
      <c r="R82">
        <v>-6.1573533518489807</v>
      </c>
      <c r="S82">
        <v>0.50970932541772485</v>
      </c>
      <c r="T82">
        <v>-6.0237515835384601</v>
      </c>
      <c r="U82">
        <v>0.38362875289193754</v>
      </c>
      <c r="V82">
        <v>-5.6727453370336045</v>
      </c>
      <c r="W82">
        <v>1.02544064877312</v>
      </c>
      <c r="X82">
        <v>-5.9287437592879337</v>
      </c>
      <c r="Y82">
        <v>1.5418745339973132</v>
      </c>
      <c r="Z82">
        <v>54.667283824936383</v>
      </c>
      <c r="AA82">
        <v>1.3986990511487531</v>
      </c>
      <c r="AB82">
        <v>55.064118224721447</v>
      </c>
      <c r="AC82">
        <v>1.0205100650980865</v>
      </c>
      <c r="AD82">
        <v>7.6485971557605383</v>
      </c>
      <c r="AE82">
        <v>0.81949173203576497</v>
      </c>
      <c r="AF82">
        <v>6.8368660478081109</v>
      </c>
      <c r="AG82">
        <v>0.76136797359076469</v>
      </c>
      <c r="AH82">
        <v>-9.3320689207070409</v>
      </c>
      <c r="AI82">
        <v>0.78646464809426231</v>
      </c>
      <c r="AJ82">
        <v>-7.221220257362357</v>
      </c>
      <c r="AK82">
        <v>1.3185631266058588</v>
      </c>
      <c r="AL82">
        <v>-3.6971272444622558</v>
      </c>
      <c r="AM82">
        <v>1.2232771717899256</v>
      </c>
      <c r="AN82">
        <v>2.3711373976369039</v>
      </c>
      <c r="AO82">
        <v>0.65194707329964929</v>
      </c>
      <c r="AP82">
        <v>-8.6335664584115452</v>
      </c>
      <c r="AQ82">
        <v>0.37426978295145158</v>
      </c>
      <c r="AR82">
        <v>-3.5004418366494776</v>
      </c>
      <c r="AS82">
        <v>0.18820091919408971</v>
      </c>
      <c r="AT82">
        <v>7.8159817964950928</v>
      </c>
      <c r="AU82">
        <v>0.40796280345949226</v>
      </c>
      <c r="AV82">
        <v>7.3827202261882432</v>
      </c>
      <c r="AW82">
        <v>0.18663237749645747</v>
      </c>
      <c r="AX82">
        <v>-40.614962299619137</v>
      </c>
      <c r="AY82">
        <v>2.4596750430960412</v>
      </c>
      <c r="AZ82">
        <v>-44.622754795719146</v>
      </c>
      <c r="BA82">
        <v>1.2190640514579916</v>
      </c>
      <c r="BB82">
        <v>13.522970112649949</v>
      </c>
      <c r="BC82">
        <v>1.6967519356942999</v>
      </c>
      <c r="BD82">
        <v>17.229827093105566</v>
      </c>
      <c r="BE82">
        <v>1.3505872662615674</v>
      </c>
      <c r="BF82">
        <v>10.443844846608364</v>
      </c>
      <c r="BG82">
        <v>1.3712535275178255</v>
      </c>
      <c r="BH82">
        <v>20.31480086468137</v>
      </c>
      <c r="BI82">
        <v>1.2133157460376895</v>
      </c>
    </row>
    <row r="83" spans="1:61" x14ac:dyDescent="0.3">
      <c r="A83">
        <v>79</v>
      </c>
      <c r="B83">
        <v>7.4048314839681293</v>
      </c>
      <c r="C83">
        <v>0.95561156223961163</v>
      </c>
      <c r="D83">
        <v>9.1717790195464595</v>
      </c>
      <c r="E83">
        <v>0.69210183592180019</v>
      </c>
      <c r="F83">
        <v>-0.52063963158846926</v>
      </c>
      <c r="G83">
        <v>5.3474902227060854E-2</v>
      </c>
      <c r="H83">
        <v>-0.6240398656103745</v>
      </c>
      <c r="I83">
        <v>0.31964049066840966</v>
      </c>
      <c r="J83">
        <v>-8.0682874830203352E-2</v>
      </c>
      <c r="K83">
        <v>1.3501763260042439</v>
      </c>
      <c r="L83">
        <v>3.779776534598946</v>
      </c>
      <c r="M83">
        <v>0.76489646047527571</v>
      </c>
      <c r="N83">
        <v>25.254049027131469</v>
      </c>
      <c r="O83">
        <v>1.2975656512914358</v>
      </c>
      <c r="P83">
        <v>23.392265880062759</v>
      </c>
      <c r="Q83">
        <v>2.0503968591652018</v>
      </c>
      <c r="R83">
        <v>-6.017777001063779</v>
      </c>
      <c r="S83">
        <v>0.53743420242455153</v>
      </c>
      <c r="T83">
        <v>-5.612243461208192</v>
      </c>
      <c r="U83">
        <v>0.31913922285396557</v>
      </c>
      <c r="V83">
        <v>-6.0798580737303833</v>
      </c>
      <c r="W83">
        <v>1.0297958932438365</v>
      </c>
      <c r="X83">
        <v>-5.919030565284098</v>
      </c>
      <c r="Y83">
        <v>1.6771196371182857</v>
      </c>
      <c r="Z83">
        <v>52.829849033067759</v>
      </c>
      <c r="AA83">
        <v>1.5686420781924306</v>
      </c>
      <c r="AB83">
        <v>53.11265340183958</v>
      </c>
      <c r="AC83">
        <v>1.1239986036645657</v>
      </c>
      <c r="AD83">
        <v>7.9792987921713543</v>
      </c>
      <c r="AE83">
        <v>0.91087649393409897</v>
      </c>
      <c r="AF83">
        <v>7.4061017454751674</v>
      </c>
      <c r="AG83">
        <v>0.78842390997955392</v>
      </c>
      <c r="AH83">
        <v>-9.3862739083229769</v>
      </c>
      <c r="AI83">
        <v>0.68352104473189657</v>
      </c>
      <c r="AJ83">
        <v>-7.6286498466098376</v>
      </c>
      <c r="AK83">
        <v>1.3390929688738487</v>
      </c>
      <c r="AL83">
        <v>-2.971912337921502</v>
      </c>
      <c r="AM83">
        <v>1.2012033339387516</v>
      </c>
      <c r="AN83">
        <v>3.1050070399869827</v>
      </c>
      <c r="AO83">
        <v>0.66871011062736541</v>
      </c>
      <c r="AP83">
        <v>-8.3660793752510951</v>
      </c>
      <c r="AQ83">
        <v>0.41861988326828486</v>
      </c>
      <c r="AR83">
        <v>-3.0862056152499613</v>
      </c>
      <c r="AS83">
        <v>0.26816971652435445</v>
      </c>
      <c r="AT83">
        <v>7.6465003319472018</v>
      </c>
      <c r="AU83">
        <v>0.4689535544029812</v>
      </c>
      <c r="AV83">
        <v>7.4187331917061075</v>
      </c>
      <c r="AW83">
        <v>0.16083008673070548</v>
      </c>
      <c r="AX83">
        <v>-36.84713630921047</v>
      </c>
      <c r="AY83">
        <v>2.5737487983084857</v>
      </c>
      <c r="AZ83">
        <v>-40.428639596735614</v>
      </c>
      <c r="BA83">
        <v>1.2709371286173152</v>
      </c>
      <c r="BB83">
        <v>13.952079945182636</v>
      </c>
      <c r="BC83">
        <v>1.6446703899290971</v>
      </c>
      <c r="BD83">
        <v>18.020583664235275</v>
      </c>
      <c r="BE83">
        <v>1.4276146378407226</v>
      </c>
      <c r="BF83">
        <v>9.9165613008342639</v>
      </c>
      <c r="BG83">
        <v>1.3770465366635107</v>
      </c>
      <c r="BH83">
        <v>19.357417149044533</v>
      </c>
      <c r="BI83">
        <v>1.1547051687564374</v>
      </c>
    </row>
    <row r="84" spans="1:61" x14ac:dyDescent="0.3">
      <c r="A84">
        <v>80</v>
      </c>
      <c r="B84">
        <v>7.4997910291925276</v>
      </c>
      <c r="C84">
        <v>0.96984266551752396</v>
      </c>
      <c r="D84">
        <v>9.2617762218624335</v>
      </c>
      <c r="E84">
        <v>0.66323596406065233</v>
      </c>
      <c r="F84">
        <v>-0.70451300951648255</v>
      </c>
      <c r="G84">
        <v>5.8696281420635189E-2</v>
      </c>
      <c r="H84">
        <v>-0.92905586306992161</v>
      </c>
      <c r="I84">
        <v>0.31113535724634628</v>
      </c>
      <c r="J84">
        <v>0.26472186012550109</v>
      </c>
      <c r="K84">
        <v>1.3685665909650291</v>
      </c>
      <c r="L84">
        <v>3.4058688411267077</v>
      </c>
      <c r="M84">
        <v>0.78012410164967028</v>
      </c>
      <c r="N84">
        <v>26.439955813705193</v>
      </c>
      <c r="O84">
        <v>1.2194742459362005</v>
      </c>
      <c r="P84">
        <v>24.633409196646078</v>
      </c>
      <c r="Q84">
        <v>2.0074766540645741</v>
      </c>
      <c r="R84">
        <v>-5.8908399051961862</v>
      </c>
      <c r="S84">
        <v>0.55222344472183171</v>
      </c>
      <c r="T84">
        <v>-5.2308547698991124</v>
      </c>
      <c r="U84">
        <v>0.2546932731356627</v>
      </c>
      <c r="V84">
        <v>-6.5032803371318648</v>
      </c>
      <c r="W84">
        <v>1.0403632518902326</v>
      </c>
      <c r="X84">
        <v>-5.8770357209444244</v>
      </c>
      <c r="Y84">
        <v>1.8020716582093919</v>
      </c>
      <c r="Z84">
        <v>50.705228974224838</v>
      </c>
      <c r="AA84">
        <v>1.7493323024242848</v>
      </c>
      <c r="AB84">
        <v>50.84255769470407</v>
      </c>
      <c r="AC84">
        <v>1.2417126824764384</v>
      </c>
      <c r="AD84">
        <v>8.3118705668536741</v>
      </c>
      <c r="AE84">
        <v>0.97815585387753967</v>
      </c>
      <c r="AF84">
        <v>8.0150812535988365</v>
      </c>
      <c r="AG84">
        <v>0.82366106587339893</v>
      </c>
      <c r="AH84">
        <v>-9.443576470953289</v>
      </c>
      <c r="AI84">
        <v>0.59499435278539825</v>
      </c>
      <c r="AJ84">
        <v>-8.0829153636521021</v>
      </c>
      <c r="AK84">
        <v>1.402115663896558</v>
      </c>
      <c r="AL84">
        <v>-2.345666440717161</v>
      </c>
      <c r="AM84">
        <v>1.171156103257496</v>
      </c>
      <c r="AN84">
        <v>3.7215508811614364</v>
      </c>
      <c r="AO84">
        <v>0.68857939726401862</v>
      </c>
      <c r="AP84">
        <v>-8.094515194763968</v>
      </c>
      <c r="AQ84">
        <v>0.46823475528305375</v>
      </c>
      <c r="AR84">
        <v>-2.6873448233157804</v>
      </c>
      <c r="AS84">
        <v>0.35519730821558337</v>
      </c>
      <c r="AT84">
        <v>7.4544803815792466</v>
      </c>
      <c r="AU84">
        <v>0.52846890749697206</v>
      </c>
      <c r="AV84">
        <v>7.3178399670427208</v>
      </c>
      <c r="AW84">
        <v>0.15583057590480584</v>
      </c>
      <c r="AX84">
        <v>-32.990635271200901</v>
      </c>
      <c r="AY84">
        <v>2.6789633183430532</v>
      </c>
      <c r="AZ84">
        <v>-36.160455585941413</v>
      </c>
      <c r="BA84">
        <v>1.324892242362651</v>
      </c>
      <c r="BB84">
        <v>14.378141477764421</v>
      </c>
      <c r="BC84">
        <v>1.5995552455995212</v>
      </c>
      <c r="BD84">
        <v>18.797108710968935</v>
      </c>
      <c r="BE84">
        <v>1.4937145303969948</v>
      </c>
      <c r="BF84">
        <v>9.3000871233261115</v>
      </c>
      <c r="BG84">
        <v>1.417209935754602</v>
      </c>
      <c r="BH84">
        <v>18.324427865537366</v>
      </c>
      <c r="BI84">
        <v>1.1367247208125608</v>
      </c>
    </row>
    <row r="85" spans="1:61" x14ac:dyDescent="0.3">
      <c r="A85">
        <v>81</v>
      </c>
      <c r="B85">
        <v>7.6085264240095665</v>
      </c>
      <c r="C85">
        <v>0.98101777335627771</v>
      </c>
      <c r="D85">
        <v>9.3586026682541892</v>
      </c>
      <c r="E85">
        <v>0.63227328578698161</v>
      </c>
      <c r="F85">
        <v>-0.87005937780139464</v>
      </c>
      <c r="G85">
        <v>7.767045296981312E-2</v>
      </c>
      <c r="H85">
        <v>-1.208822064073773</v>
      </c>
      <c r="I85">
        <v>0.2993200112994297</v>
      </c>
      <c r="J85">
        <v>0.6111777003215163</v>
      </c>
      <c r="K85">
        <v>1.3912990295120264</v>
      </c>
      <c r="L85">
        <v>3.0189384382318289</v>
      </c>
      <c r="M85">
        <v>0.80197433630086956</v>
      </c>
      <c r="N85">
        <v>27.521507638928178</v>
      </c>
      <c r="O85">
        <v>1.1435241131379428</v>
      </c>
      <c r="P85">
        <v>25.741455940936653</v>
      </c>
      <c r="Q85">
        <v>1.9629786462150762</v>
      </c>
      <c r="R85">
        <v>-5.7635064852210958</v>
      </c>
      <c r="S85">
        <v>0.55214668536663802</v>
      </c>
      <c r="T85">
        <v>-4.8706084640928893</v>
      </c>
      <c r="U85">
        <v>0.19824321062796035</v>
      </c>
      <c r="V85">
        <v>-6.9341737941229793</v>
      </c>
      <c r="W85">
        <v>1.0593169238765856</v>
      </c>
      <c r="X85">
        <v>-5.7891035710849579</v>
      </c>
      <c r="Y85">
        <v>1.9130944508661949</v>
      </c>
      <c r="Z85">
        <v>48.294012044855698</v>
      </c>
      <c r="AA85">
        <v>1.9354121519001566</v>
      </c>
      <c r="AB85">
        <v>48.248008953052121</v>
      </c>
      <c r="AC85">
        <v>1.3652727394916822</v>
      </c>
      <c r="AD85">
        <v>8.636937932759972</v>
      </c>
      <c r="AE85">
        <v>1.0149502928937637</v>
      </c>
      <c r="AF85">
        <v>8.6450606074158785</v>
      </c>
      <c r="AG85">
        <v>0.86104626810477525</v>
      </c>
      <c r="AH85">
        <v>-9.5111790370530489</v>
      </c>
      <c r="AI85">
        <v>0.53643569948555525</v>
      </c>
      <c r="AJ85">
        <v>-8.6148891238152263</v>
      </c>
      <c r="AK85">
        <v>1.4958518800476812</v>
      </c>
      <c r="AL85">
        <v>-1.7965302490716162</v>
      </c>
      <c r="AM85">
        <v>1.1384416402489819</v>
      </c>
      <c r="AN85">
        <v>4.2393600494874617</v>
      </c>
      <c r="AO85">
        <v>0.7043137332221322</v>
      </c>
      <c r="AP85">
        <v>-7.8395033931603235</v>
      </c>
      <c r="AQ85">
        <v>0.52643389138643049</v>
      </c>
      <c r="AR85">
        <v>-2.3466776951159782</v>
      </c>
      <c r="AS85">
        <v>0.43189328352373857</v>
      </c>
      <c r="AT85">
        <v>7.2440238003644684</v>
      </c>
      <c r="AU85">
        <v>0.57991148261776349</v>
      </c>
      <c r="AV85">
        <v>7.0772198816479941</v>
      </c>
      <c r="AW85">
        <v>0.20942903952186692</v>
      </c>
      <c r="AX85">
        <v>-29.030798420961553</v>
      </c>
      <c r="AY85">
        <v>2.7771784880079959</v>
      </c>
      <c r="AZ85">
        <v>-31.813099540521051</v>
      </c>
      <c r="BA85">
        <v>1.3795568215381679</v>
      </c>
      <c r="BB85">
        <v>14.791819016028617</v>
      </c>
      <c r="BC85">
        <v>1.5623820716560728</v>
      </c>
      <c r="BD85">
        <v>19.549365055872961</v>
      </c>
      <c r="BE85">
        <v>1.5476425934847011</v>
      </c>
      <c r="BF85">
        <v>8.5950278324080251</v>
      </c>
      <c r="BG85">
        <v>1.4864553398996339</v>
      </c>
      <c r="BH85">
        <v>17.232829051867203</v>
      </c>
      <c r="BI85">
        <v>1.1658157678515526</v>
      </c>
    </row>
    <row r="86" spans="1:61" x14ac:dyDescent="0.3">
      <c r="A86">
        <v>82</v>
      </c>
      <c r="B86">
        <v>7.7314888462928693</v>
      </c>
      <c r="C86">
        <v>0.9891063417082</v>
      </c>
      <c r="D86">
        <v>9.465232288296443</v>
      </c>
      <c r="E86">
        <v>0.60205577362847507</v>
      </c>
      <c r="F86">
        <v>-1.0191224017401002</v>
      </c>
      <c r="G86">
        <v>0.10328283063685324</v>
      </c>
      <c r="H86">
        <v>-1.4620801942862278</v>
      </c>
      <c r="I86">
        <v>0.28403656266621102</v>
      </c>
      <c r="J86">
        <v>0.95512052849516671</v>
      </c>
      <c r="K86">
        <v>1.4170340613161845</v>
      </c>
      <c r="L86">
        <v>2.6275547559574206</v>
      </c>
      <c r="M86">
        <v>0.82899702507901118</v>
      </c>
      <c r="N86">
        <v>28.4920961309024</v>
      </c>
      <c r="O86">
        <v>1.0732121730740298</v>
      </c>
      <c r="P86">
        <v>26.71033223437221</v>
      </c>
      <c r="Q86">
        <v>1.9205175888101758</v>
      </c>
      <c r="R86">
        <v>-5.6267084477431739</v>
      </c>
      <c r="S86">
        <v>0.53698359052354971</v>
      </c>
      <c r="T86">
        <v>-4.5243947406565272</v>
      </c>
      <c r="U86">
        <v>0.16041139225752665</v>
      </c>
      <c r="V86">
        <v>-7.3696680986734693</v>
      </c>
      <c r="W86">
        <v>1.0892087876318843</v>
      </c>
      <c r="X86">
        <v>-5.6483016744997121</v>
      </c>
      <c r="Y86">
        <v>2.0069575360642093</v>
      </c>
      <c r="Z86">
        <v>45.595227091626747</v>
      </c>
      <c r="AA86">
        <v>2.1203490084917105</v>
      </c>
      <c r="AB86">
        <v>45.321772427915221</v>
      </c>
      <c r="AC86">
        <v>1.4856468180922395</v>
      </c>
      <c r="AD86">
        <v>8.9446893570189978</v>
      </c>
      <c r="AE86">
        <v>1.0174395812645787</v>
      </c>
      <c r="AF86">
        <v>9.2744481008044755</v>
      </c>
      <c r="AG86">
        <v>0.89120561797420494</v>
      </c>
      <c r="AH86">
        <v>-9.5928888232035714</v>
      </c>
      <c r="AI86">
        <v>0.51919971419479505</v>
      </c>
      <c r="AJ86">
        <v>-9.2527256724532876</v>
      </c>
      <c r="AK86">
        <v>1.6070547441339822</v>
      </c>
      <c r="AL86">
        <v>-1.3077679600950969</v>
      </c>
      <c r="AM86">
        <v>1.1066910286065339</v>
      </c>
      <c r="AN86">
        <v>4.6707279531277948</v>
      </c>
      <c r="AO86">
        <v>0.71179217858212984</v>
      </c>
      <c r="AP86">
        <v>-7.6192801549443772</v>
      </c>
      <c r="AQ86">
        <v>0.59418835200456577</v>
      </c>
      <c r="AR86">
        <v>-2.0992603038303148</v>
      </c>
      <c r="AS86">
        <v>0.48781270997503251</v>
      </c>
      <c r="AT86">
        <v>7.0224172550463688</v>
      </c>
      <c r="AU86">
        <v>0.6221062983016562</v>
      </c>
      <c r="AV86">
        <v>6.7083012200685532</v>
      </c>
      <c r="AW86">
        <v>0.31430398121547254</v>
      </c>
      <c r="AX86">
        <v>-24.955168247495809</v>
      </c>
      <c r="AY86">
        <v>2.8695873902433995</v>
      </c>
      <c r="AZ86">
        <v>-27.378894811430779</v>
      </c>
      <c r="BA86">
        <v>1.4332450269334338</v>
      </c>
      <c r="BB86">
        <v>15.180182833510845</v>
      </c>
      <c r="BC86">
        <v>1.5319731788787245</v>
      </c>
      <c r="BD86">
        <v>20.268822943068773</v>
      </c>
      <c r="BE86">
        <v>1.5877786811579415</v>
      </c>
      <c r="BF86">
        <v>7.8001301848194746</v>
      </c>
      <c r="BG86">
        <v>1.574287624772206</v>
      </c>
      <c r="BH86">
        <v>16.088227218063366</v>
      </c>
      <c r="BI86">
        <v>1.2419959962832039</v>
      </c>
    </row>
    <row r="87" spans="1:61" x14ac:dyDescent="0.3">
      <c r="A87">
        <v>83</v>
      </c>
      <c r="B87">
        <v>7.8672581080745969</v>
      </c>
      <c r="C87">
        <v>0.99397764588666515</v>
      </c>
      <c r="D87">
        <v>9.5824613755154981</v>
      </c>
      <c r="E87">
        <v>0.57520980878674732</v>
      </c>
      <c r="F87">
        <v>-1.1524783033445829</v>
      </c>
      <c r="G87">
        <v>0.13585405762576108</v>
      </c>
      <c r="H87">
        <v>-1.6873707864765362</v>
      </c>
      <c r="I87">
        <v>0.26533220732245844</v>
      </c>
      <c r="J87">
        <v>1.2948486530117223</v>
      </c>
      <c r="K87">
        <v>1.4441926547668318</v>
      </c>
      <c r="L87">
        <v>2.2378210000254972</v>
      </c>
      <c r="M87">
        <v>0.85998199292150546</v>
      </c>
      <c r="N87">
        <v>29.344014732233831</v>
      </c>
      <c r="O87">
        <v>1.0114274912803443</v>
      </c>
      <c r="P87">
        <v>27.534276600381656</v>
      </c>
      <c r="Q87">
        <v>1.8827102172095829</v>
      </c>
      <c r="R87">
        <v>-5.4761277040460943</v>
      </c>
      <c r="S87">
        <v>0.50806337843200988</v>
      </c>
      <c r="T87">
        <v>-4.1885268305965635</v>
      </c>
      <c r="U87">
        <v>0.15097391788420383</v>
      </c>
      <c r="V87">
        <v>-7.8109157244088792</v>
      </c>
      <c r="W87">
        <v>1.1329205179557063</v>
      </c>
      <c r="X87">
        <v>-5.4543154387650379</v>
      </c>
      <c r="Y87">
        <v>2.0815281079556498</v>
      </c>
      <c r="Z87">
        <v>42.60927712295144</v>
      </c>
      <c r="AA87">
        <v>2.2962183521466848</v>
      </c>
      <c r="AB87">
        <v>42.060021083522216</v>
      </c>
      <c r="AC87">
        <v>1.5939594003736481</v>
      </c>
      <c r="AD87">
        <v>9.2264344057778374</v>
      </c>
      <c r="AE87">
        <v>0.98482915772747759</v>
      </c>
      <c r="AF87">
        <v>9.8801415137774491</v>
      </c>
      <c r="AG87">
        <v>0.90507542767189098</v>
      </c>
      <c r="AH87">
        <v>-9.6892394800242325</v>
      </c>
      <c r="AI87">
        <v>0.54007171764488648</v>
      </c>
      <c r="AJ87">
        <v>-10.017623222096185</v>
      </c>
      <c r="AK87">
        <v>1.7271215908467938</v>
      </c>
      <c r="AL87">
        <v>-0.8682571360852902</v>
      </c>
      <c r="AM87">
        <v>1.0777809209317861</v>
      </c>
      <c r="AN87">
        <v>5.0226844432628228</v>
      </c>
      <c r="AO87">
        <v>0.70911022646792388</v>
      </c>
      <c r="AP87">
        <v>-7.4473160516422592</v>
      </c>
      <c r="AQ87">
        <v>0.66966698499381705</v>
      </c>
      <c r="AR87">
        <v>-1.967292817217648</v>
      </c>
      <c r="AS87">
        <v>0.51605823316034694</v>
      </c>
      <c r="AT87">
        <v>6.7991261862268955</v>
      </c>
      <c r="AU87">
        <v>0.6576321938888634</v>
      </c>
      <c r="AV87">
        <v>6.2367648107086664</v>
      </c>
      <c r="AW87">
        <v>0.44655884350795233</v>
      </c>
      <c r="AX87">
        <v>-20.756241800604016</v>
      </c>
      <c r="AY87">
        <v>2.9556515302549413</v>
      </c>
      <c r="AZ87">
        <v>-22.850017602475461</v>
      </c>
      <c r="BA87">
        <v>1.4841399000113693</v>
      </c>
      <c r="BB87">
        <v>15.526545390543891</v>
      </c>
      <c r="BC87">
        <v>1.505543063166779</v>
      </c>
      <c r="BD87">
        <v>20.946632459234046</v>
      </c>
      <c r="BE87">
        <v>1.6119673782770501</v>
      </c>
      <c r="BF87">
        <v>6.9141619914687125</v>
      </c>
      <c r="BG87">
        <v>1.6681044004183152</v>
      </c>
      <c r="BH87">
        <v>14.885237156145919</v>
      </c>
      <c r="BI87">
        <v>1.3574021160754053</v>
      </c>
    </row>
    <row r="88" spans="1:61" x14ac:dyDescent="0.3">
      <c r="A88">
        <v>84</v>
      </c>
      <c r="B88">
        <v>8.0126478451226433</v>
      </c>
      <c r="C88">
        <v>0.99545560952536549</v>
      </c>
      <c r="D88">
        <v>9.7087002006154854</v>
      </c>
      <c r="E88">
        <v>0.55387509229539478</v>
      </c>
      <c r="F88">
        <v>-1.2697032055924489</v>
      </c>
      <c r="G88">
        <v>0.17623457459812286</v>
      </c>
      <c r="H88">
        <v>-1.8829730666917832</v>
      </c>
      <c r="I88">
        <v>0.2435194553865957</v>
      </c>
      <c r="J88">
        <v>1.6300922582405348</v>
      </c>
      <c r="K88">
        <v>1.4711366737521478</v>
      </c>
      <c r="L88">
        <v>1.8531221767026984</v>
      </c>
      <c r="M88">
        <v>0.89426451580122168</v>
      </c>
      <c r="N88">
        <v>30.069704361870237</v>
      </c>
      <c r="O88">
        <v>0.96036821605995759</v>
      </c>
      <c r="P88">
        <v>28.209200518786531</v>
      </c>
      <c r="Q88">
        <v>1.8507584103218788</v>
      </c>
      <c r="R88">
        <v>-5.3123044772790919</v>
      </c>
      <c r="S88">
        <v>0.46816641846851564</v>
      </c>
      <c r="T88">
        <v>-3.8636700547465175</v>
      </c>
      <c r="U88">
        <v>0.1676017598380489</v>
      </c>
      <c r="V88">
        <v>-8.2607230108464886</v>
      </c>
      <c r="W88">
        <v>1.1929244116112521</v>
      </c>
      <c r="X88">
        <v>-5.2131704107110748</v>
      </c>
      <c r="Y88">
        <v>2.1365126072294824</v>
      </c>
      <c r="Z88">
        <v>39.341730877107906</v>
      </c>
      <c r="AA88">
        <v>2.4535474629794707</v>
      </c>
      <c r="AB88">
        <v>38.468054173257677</v>
      </c>
      <c r="AC88">
        <v>1.6823786715736195</v>
      </c>
      <c r="AD88">
        <v>9.4761581213513431</v>
      </c>
      <c r="AE88">
        <v>0.91960987276780604</v>
      </c>
      <c r="AF88">
        <v>10.438878379978224</v>
      </c>
      <c r="AG88">
        <v>0.89640170507599315</v>
      </c>
      <c r="AH88">
        <v>-9.7988897171530578</v>
      </c>
      <c r="AI88">
        <v>0.58287142113065271</v>
      </c>
      <c r="AJ88">
        <v>-10.91987883591344</v>
      </c>
      <c r="AK88">
        <v>1.8507990493630788</v>
      </c>
      <c r="AL88">
        <v>-0.47222230777781971</v>
      </c>
      <c r="AM88">
        <v>1.0520539932371029</v>
      </c>
      <c r="AN88">
        <v>5.2986964514951449</v>
      </c>
      <c r="AO88">
        <v>0.69599937078598006</v>
      </c>
      <c r="AP88">
        <v>-7.330687763562679</v>
      </c>
      <c r="AQ88">
        <v>0.74854941877294812</v>
      </c>
      <c r="AR88">
        <v>-1.9564308988400403</v>
      </c>
      <c r="AS88">
        <v>0.51385595458068267</v>
      </c>
      <c r="AT88">
        <v>6.5851646059260087</v>
      </c>
      <c r="AU88">
        <v>0.69109221856513259</v>
      </c>
      <c r="AV88">
        <v>5.7013489442842182</v>
      </c>
      <c r="AW88">
        <v>0.59000677814889402</v>
      </c>
      <c r="AX88">
        <v>-16.434490792510438</v>
      </c>
      <c r="AY88">
        <v>3.0323035740703075</v>
      </c>
      <c r="AZ88">
        <v>-18.221482568012682</v>
      </c>
      <c r="BA88">
        <v>1.5301813443162635</v>
      </c>
      <c r="BB88">
        <v>15.811230137115393</v>
      </c>
      <c r="BC88">
        <v>1.4795871470049051</v>
      </c>
      <c r="BD88">
        <v>21.571794213665093</v>
      </c>
      <c r="BE88">
        <v>1.6177349415275171</v>
      </c>
      <c r="BF88">
        <v>5.9382849918424094</v>
      </c>
      <c r="BG88">
        <v>1.7555496919210769</v>
      </c>
      <c r="BH88">
        <v>13.608957130672433</v>
      </c>
      <c r="BI88">
        <v>1.4979384930751338</v>
      </c>
    </row>
    <row r="89" spans="1:61" x14ac:dyDescent="0.3">
      <c r="A89">
        <v>85</v>
      </c>
      <c r="B89">
        <v>8.1630440899004295</v>
      </c>
      <c r="C89">
        <v>0.993387493593759</v>
      </c>
      <c r="D89">
        <v>9.8401148835471908</v>
      </c>
      <c r="E89">
        <v>0.53934908882719867</v>
      </c>
      <c r="F89">
        <v>-1.3692812911446324</v>
      </c>
      <c r="G89">
        <v>0.22351455895048813</v>
      </c>
      <c r="H89">
        <v>-2.0469438105021971</v>
      </c>
      <c r="I89">
        <v>0.21918246951978429</v>
      </c>
      <c r="J89">
        <v>1.9614892368674706</v>
      </c>
      <c r="K89">
        <v>1.4963836180695087</v>
      </c>
      <c r="L89">
        <v>1.4742512102235104</v>
      </c>
      <c r="M89">
        <v>0.93183840499761095</v>
      </c>
      <c r="N89">
        <v>30.663267976205482</v>
      </c>
      <c r="O89">
        <v>0.92144151001521923</v>
      </c>
      <c r="P89">
        <v>28.734253718050518</v>
      </c>
      <c r="Q89">
        <v>1.8242455022436439</v>
      </c>
      <c r="R89">
        <v>-5.1401181562005887</v>
      </c>
      <c r="S89">
        <v>0.42153395175425373</v>
      </c>
      <c r="T89">
        <v>-3.5549676948682829</v>
      </c>
      <c r="U89">
        <v>0.19799300727792385</v>
      </c>
      <c r="V89">
        <v>-8.7211139050629587</v>
      </c>
      <c r="W89">
        <v>1.2700970852665339</v>
      </c>
      <c r="X89">
        <v>-4.936893212711392</v>
      </c>
      <c r="Y89">
        <v>2.1737441663355579</v>
      </c>
      <c r="Z89">
        <v>35.807676697067755</v>
      </c>
      <c r="AA89">
        <v>2.581372996041424</v>
      </c>
      <c r="AB89">
        <v>34.56633330655059</v>
      </c>
      <c r="AC89">
        <v>1.7448487888251722</v>
      </c>
      <c r="AD89">
        <v>9.691756759996542</v>
      </c>
      <c r="AE89">
        <v>0.8275513187980813</v>
      </c>
      <c r="AF89">
        <v>10.928677243096644</v>
      </c>
      <c r="AG89">
        <v>0.86245332027614796</v>
      </c>
      <c r="AH89">
        <v>-9.9211323680945931</v>
      </c>
      <c r="AI89">
        <v>0.63098615555417792</v>
      </c>
      <c r="AJ89">
        <v>-11.955279293271815</v>
      </c>
      <c r="AK89">
        <v>1.9720038056103166</v>
      </c>
      <c r="AL89">
        <v>-0.11837508072263772</v>
      </c>
      <c r="AM89">
        <v>1.0288054889350486</v>
      </c>
      <c r="AN89">
        <v>5.5004382509365488</v>
      </c>
      <c r="AO89">
        <v>0.67359944437199826</v>
      </c>
      <c r="AP89">
        <v>-7.2692865535230569</v>
      </c>
      <c r="AQ89">
        <v>0.82483460173366008</v>
      </c>
      <c r="AR89">
        <v>-2.0541024647654522</v>
      </c>
      <c r="AS89">
        <v>0.48399594350019226</v>
      </c>
      <c r="AT89">
        <v>6.3928624947990889</v>
      </c>
      <c r="AU89">
        <v>0.72714848376873953</v>
      </c>
      <c r="AV89">
        <v>5.1511116679254627</v>
      </c>
      <c r="AW89">
        <v>0.73273493426024261</v>
      </c>
      <c r="AX89">
        <v>-12.001653037887236</v>
      </c>
      <c r="AY89">
        <v>3.0936257444930795</v>
      </c>
      <c r="AZ89">
        <v>-13.494928955856272</v>
      </c>
      <c r="BA89">
        <v>1.5686185775832826</v>
      </c>
      <c r="BB89">
        <v>16.01331821482421</v>
      </c>
      <c r="BC89">
        <v>1.4508982009189337</v>
      </c>
      <c r="BD89">
        <v>22.12936228556384</v>
      </c>
      <c r="BE89">
        <v>1.6029861350399597</v>
      </c>
      <c r="BF89">
        <v>4.8787470989215809</v>
      </c>
      <c r="BG89">
        <v>1.825811128322208</v>
      </c>
      <c r="BH89">
        <v>12.237505297955613</v>
      </c>
      <c r="BI89">
        <v>1.645692667047056</v>
      </c>
    </row>
    <row r="90" spans="1:61" x14ac:dyDescent="0.3">
      <c r="A90">
        <v>86</v>
      </c>
      <c r="B90">
        <v>8.3129211323696062</v>
      </c>
      <c r="C90">
        <v>0.98770537856912199</v>
      </c>
      <c r="D90">
        <v>9.9711056100557176</v>
      </c>
      <c r="E90">
        <v>0.53172943975211429</v>
      </c>
      <c r="F90">
        <v>-1.4489306071267893</v>
      </c>
      <c r="G90">
        <v>0.27532527579714039</v>
      </c>
      <c r="H90">
        <v>-2.1772744140817539</v>
      </c>
      <c r="I90">
        <v>0.1931558782242121</v>
      </c>
      <c r="J90">
        <v>2.2900448261446393</v>
      </c>
      <c r="K90">
        <v>1.5187890981172236</v>
      </c>
      <c r="L90">
        <v>1.0998876910720905</v>
      </c>
      <c r="M90">
        <v>0.97327097025495035</v>
      </c>
      <c r="N90">
        <v>31.122045371541866</v>
      </c>
      <c r="O90">
        <v>0.89504951271794775</v>
      </c>
      <c r="P90">
        <v>29.11336609998807</v>
      </c>
      <c r="Q90">
        <v>1.8011565601952686</v>
      </c>
      <c r="R90">
        <v>-4.9677501292663484</v>
      </c>
      <c r="S90">
        <v>0.37397075472528063</v>
      </c>
      <c r="T90">
        <v>-3.2713075014938049</v>
      </c>
      <c r="U90">
        <v>0.23338890301745688</v>
      </c>
      <c r="V90">
        <v>-9.1911561964331181</v>
      </c>
      <c r="W90">
        <v>1.3627522152819589</v>
      </c>
      <c r="X90">
        <v>-4.6429600333129475</v>
      </c>
      <c r="Y90">
        <v>2.1966899276517964</v>
      </c>
      <c r="Z90">
        <v>32.036183979233179</v>
      </c>
      <c r="AA90">
        <v>2.6676675129263416</v>
      </c>
      <c r="AB90">
        <v>30.39611588813176</v>
      </c>
      <c r="AC90">
        <v>1.7774962820225677</v>
      </c>
      <c r="AD90">
        <v>9.8756156647936102</v>
      </c>
      <c r="AE90">
        <v>0.71738320349115081</v>
      </c>
      <c r="AF90">
        <v>11.330653401460935</v>
      </c>
      <c r="AG90">
        <v>0.8035197779466311</v>
      </c>
      <c r="AH90">
        <v>-10.058897619811741</v>
      </c>
      <c r="AI90">
        <v>0.67541004889065526</v>
      </c>
      <c r="AJ90">
        <v>-13.102292802434473</v>
      </c>
      <c r="AK90">
        <v>2.0810341697077477</v>
      </c>
      <c r="AL90">
        <v>0.19138851084597081</v>
      </c>
      <c r="AM90">
        <v>1.006970119048237</v>
      </c>
      <c r="AN90">
        <v>5.6294426115772227</v>
      </c>
      <c r="AO90">
        <v>0.64443614394819249</v>
      </c>
      <c r="AP90">
        <v>-7.255923319296488</v>
      </c>
      <c r="AQ90">
        <v>0.8920380729488645</v>
      </c>
      <c r="AR90">
        <v>-2.23035219231476</v>
      </c>
      <c r="AS90">
        <v>0.43619303441872187</v>
      </c>
      <c r="AT90">
        <v>6.2357351466113347</v>
      </c>
      <c r="AU90">
        <v>0.76874497119225482</v>
      </c>
      <c r="AV90">
        <v>4.6409519617142312</v>
      </c>
      <c r="AW90">
        <v>0.86504958833053913</v>
      </c>
      <c r="AX90">
        <v>-7.4840071693862216</v>
      </c>
      <c r="AY90">
        <v>3.1312087320311215</v>
      </c>
      <c r="AZ90">
        <v>-8.6834183804923324</v>
      </c>
      <c r="BA90">
        <v>1.5954308878945713</v>
      </c>
      <c r="BB90">
        <v>16.113430147822299</v>
      </c>
      <c r="BC90">
        <v>1.4174754621655623</v>
      </c>
      <c r="BD90">
        <v>22.598808994038187</v>
      </c>
      <c r="BE90">
        <v>1.5671281021423378</v>
      </c>
      <c r="BF90">
        <v>3.7495029605039276</v>
      </c>
      <c r="BG90">
        <v>1.8704024129673693</v>
      </c>
      <c r="BH90">
        <v>10.746273203444042</v>
      </c>
      <c r="BI90">
        <v>1.7806113474413525</v>
      </c>
    </row>
    <row r="91" spans="1:61" x14ac:dyDescent="0.3">
      <c r="A91">
        <v>87</v>
      </c>
      <c r="B91">
        <v>8.4564597022610322</v>
      </c>
      <c r="C91">
        <v>0.97846751395327536</v>
      </c>
      <c r="D91">
        <v>10.095050923686797</v>
      </c>
      <c r="E91">
        <v>0.52976877086231788</v>
      </c>
      <c r="F91">
        <v>-1.5060922647253063</v>
      </c>
      <c r="G91">
        <v>0.3286375677186909</v>
      </c>
      <c r="H91">
        <v>-2.2721744230297736</v>
      </c>
      <c r="I91">
        <v>0.16651380049477529</v>
      </c>
      <c r="J91">
        <v>2.6166339165677193</v>
      </c>
      <c r="K91">
        <v>1.5376539929339987</v>
      </c>
      <c r="L91">
        <v>0.72735738008516793</v>
      </c>
      <c r="M91">
        <v>1.019442877989162</v>
      </c>
      <c r="N91">
        <v>31.448026955528992</v>
      </c>
      <c r="O91">
        <v>0.88031175744551682</v>
      </c>
      <c r="P91">
        <v>29.356511706169773</v>
      </c>
      <c r="Q91">
        <v>1.7781088362827628</v>
      </c>
      <c r="R91">
        <v>-4.8052706668722731</v>
      </c>
      <c r="S91">
        <v>0.33275946900376258</v>
      </c>
      <c r="T91">
        <v>-3.0238135446490295</v>
      </c>
      <c r="U91">
        <v>0.27098339224523266</v>
      </c>
      <c r="V91">
        <v>-9.665328034020936</v>
      </c>
      <c r="W91">
        <v>1.4665099519819393</v>
      </c>
      <c r="X91">
        <v>-4.3532047378259815</v>
      </c>
      <c r="Y91">
        <v>2.20928208825493</v>
      </c>
      <c r="Z91">
        <v>28.074229723752012</v>
      </c>
      <c r="AA91">
        <v>2.7002481179053466</v>
      </c>
      <c r="AB91">
        <v>26.023733674075118</v>
      </c>
      <c r="AC91">
        <v>1.778609721857473</v>
      </c>
      <c r="AD91">
        <v>10.034235305971375</v>
      </c>
      <c r="AE91">
        <v>0.60010663253515173</v>
      </c>
      <c r="AF91">
        <v>11.631416776520222</v>
      </c>
      <c r="AG91">
        <v>0.72213393763328948</v>
      </c>
      <c r="AH91">
        <v>-10.221245538122901</v>
      </c>
      <c r="AI91">
        <v>0.71552491437019716</v>
      </c>
      <c r="AJ91">
        <v>-14.321121341722668</v>
      </c>
      <c r="AK91">
        <v>2.1648222160820358</v>
      </c>
      <c r="AL91">
        <v>0.45359980819789802</v>
      </c>
      <c r="AM91">
        <v>0.98588803844246264</v>
      </c>
      <c r="AN91">
        <v>5.6887241922164726</v>
      </c>
      <c r="AO91">
        <v>0.61236726292696664</v>
      </c>
      <c r="AP91">
        <v>-7.2773915541127305</v>
      </c>
      <c r="AQ91">
        <v>0.94481375896798869</v>
      </c>
      <c r="AR91">
        <v>-2.441498893349257</v>
      </c>
      <c r="AS91">
        <v>0.38749011228607677</v>
      </c>
      <c r="AT91">
        <v>6.1279462835527365</v>
      </c>
      <c r="AU91">
        <v>0.81614245128040697</v>
      </c>
      <c r="AV91">
        <v>4.2254697437885644</v>
      </c>
      <c r="AW91">
        <v>0.97942392036685455</v>
      </c>
      <c r="AX91">
        <v>-2.9249733389682322</v>
      </c>
      <c r="AY91">
        <v>3.135279878968575</v>
      </c>
      <c r="AZ91">
        <v>-3.8173113442143318</v>
      </c>
      <c r="BA91">
        <v>1.6050883938763374</v>
      </c>
      <c r="BB91">
        <v>16.097469927279025</v>
      </c>
      <c r="BC91">
        <v>1.3790309189285028</v>
      </c>
      <c r="BD91">
        <v>22.953275051902342</v>
      </c>
      <c r="BE91">
        <v>1.5123117480644459</v>
      </c>
      <c r="BF91">
        <v>2.5740440488442062</v>
      </c>
      <c r="BG91">
        <v>1.8840016385098335</v>
      </c>
      <c r="BH91">
        <v>9.1151446212582705</v>
      </c>
      <c r="BI91">
        <v>1.8820336149159649</v>
      </c>
    </row>
    <row r="92" spans="1:61" x14ac:dyDescent="0.3">
      <c r="A92">
        <v>88</v>
      </c>
      <c r="B92">
        <v>8.5881838239603887</v>
      </c>
      <c r="C92">
        <v>0.96587669671230147</v>
      </c>
      <c r="D92">
        <v>10.205194752929057</v>
      </c>
      <c r="E92">
        <v>0.53112387635726976</v>
      </c>
      <c r="F92">
        <v>-1.5385128303065601</v>
      </c>
      <c r="G92">
        <v>0.38033536392317108</v>
      </c>
      <c r="H92">
        <v>-2.3304706284872325</v>
      </c>
      <c r="I92">
        <v>0.14059767055702976</v>
      </c>
      <c r="J92">
        <v>2.9415910237003562</v>
      </c>
      <c r="K92">
        <v>1.5527503840657686</v>
      </c>
      <c r="L92">
        <v>0.35356424145873067</v>
      </c>
      <c r="M92">
        <v>1.0711747795408475</v>
      </c>
      <c r="N92">
        <v>31.648901382625333</v>
      </c>
      <c r="O92">
        <v>0.87495149728451194</v>
      </c>
      <c r="P92">
        <v>29.480434068378635</v>
      </c>
      <c r="Q92">
        <v>1.7507720332178502</v>
      </c>
      <c r="R92">
        <v>-4.6630058874281834</v>
      </c>
      <c r="S92">
        <v>0.30547687091004222</v>
      </c>
      <c r="T92">
        <v>-2.8237810076250978</v>
      </c>
      <c r="U92">
        <v>0.31106246374569468</v>
      </c>
      <c r="V92">
        <v>-10.132641443246527</v>
      </c>
      <c r="W92">
        <v>1.5750805117869846</v>
      </c>
      <c r="X92">
        <v>-4.0919065905564773</v>
      </c>
      <c r="Y92">
        <v>2.2146345499492108</v>
      </c>
      <c r="Z92">
        <v>23.989271864645069</v>
      </c>
      <c r="AA92">
        <v>2.6681681235982317</v>
      </c>
      <c r="AB92">
        <v>21.542334066239512</v>
      </c>
      <c r="AC92">
        <v>1.7481698761627189</v>
      </c>
      <c r="AD92">
        <v>10.176775069587421</v>
      </c>
      <c r="AE92">
        <v>0.48781947466003528</v>
      </c>
      <c r="AF92">
        <v>11.825812494197802</v>
      </c>
      <c r="AG92">
        <v>0.6227005467369946</v>
      </c>
      <c r="AH92">
        <v>-10.424187167881446</v>
      </c>
      <c r="AI92">
        <v>0.75626453991720488</v>
      </c>
      <c r="AJ92">
        <v>-15.555881786029834</v>
      </c>
      <c r="AK92">
        <v>2.2097445047275919</v>
      </c>
      <c r="AL92">
        <v>0.66500406085136299</v>
      </c>
      <c r="AM92">
        <v>0.96597206370874178</v>
      </c>
      <c r="AN92">
        <v>5.6843620213137775</v>
      </c>
      <c r="AO92">
        <v>0.58205826079450129</v>
      </c>
      <c r="AP92">
        <v>-7.3165061626009473</v>
      </c>
      <c r="AQ92">
        <v>0.98090198442718757</v>
      </c>
      <c r="AR92">
        <v>-2.6365044272186076</v>
      </c>
      <c r="AS92">
        <v>0.3586635149936781</v>
      </c>
      <c r="AT92">
        <v>6.0828816090503013</v>
      </c>
      <c r="AU92">
        <v>0.86688861036792964</v>
      </c>
      <c r="AV92">
        <v>3.9516133767458372</v>
      </c>
      <c r="AW92">
        <v>1.0707718717408869</v>
      </c>
      <c r="AX92">
        <v>1.6139184612341833</v>
      </c>
      <c r="AY92">
        <v>3.0964461202135989</v>
      </c>
      <c r="AZ92">
        <v>1.0493133307770357</v>
      </c>
      <c r="BA92">
        <v>1.5912825515054456</v>
      </c>
      <c r="BB92">
        <v>15.960869653399081</v>
      </c>
      <c r="BC92">
        <v>1.3367467614424595</v>
      </c>
      <c r="BD92">
        <v>23.161410919272996</v>
      </c>
      <c r="BE92">
        <v>1.4441100477744444</v>
      </c>
      <c r="BF92">
        <v>1.3853900290013672</v>
      </c>
      <c r="BG92">
        <v>1.8654746378450435</v>
      </c>
      <c r="BH92">
        <v>7.3393368622309039</v>
      </c>
      <c r="BI92">
        <v>1.9313457446367281</v>
      </c>
    </row>
    <row r="93" spans="1:61" x14ac:dyDescent="0.3">
      <c r="A93">
        <v>89</v>
      </c>
      <c r="B93">
        <v>8.7035340245283983</v>
      </c>
      <c r="C93">
        <v>0.95028078005508154</v>
      </c>
      <c r="D93">
        <v>10.295524310709258</v>
      </c>
      <c r="E93">
        <v>0.53295126516951774</v>
      </c>
      <c r="F93">
        <v>-1.5448463810513602</v>
      </c>
      <c r="G93">
        <v>0.42753692383148317</v>
      </c>
      <c r="H93">
        <v>-2.3520910960553878</v>
      </c>
      <c r="I93">
        <v>0.11705231747236663</v>
      </c>
      <c r="J93">
        <v>3.2644216944964981</v>
      </c>
      <c r="K93">
        <v>1.5642837637808322</v>
      </c>
      <c r="L93">
        <v>-2.403898982219458E-2</v>
      </c>
      <c r="M93">
        <v>1.1288406708502956</v>
      </c>
      <c r="N93">
        <v>31.73856801054793</v>
      </c>
      <c r="O93">
        <v>0.87558552100521059</v>
      </c>
      <c r="P93">
        <v>29.508611941427169</v>
      </c>
      <c r="Q93">
        <v>1.7144406450086696</v>
      </c>
      <c r="R93">
        <v>-4.5498478167528882</v>
      </c>
      <c r="S93">
        <v>0.29666060526325733</v>
      </c>
      <c r="T93">
        <v>-2.6803708654562657</v>
      </c>
      <c r="U93">
        <v>0.35460421745326293</v>
      </c>
      <c r="V93">
        <v>-10.576667064603207</v>
      </c>
      <c r="W93">
        <v>1.6815078996759223</v>
      </c>
      <c r="X93">
        <v>-3.8830384044985315</v>
      </c>
      <c r="Y93">
        <v>2.2143730734207856</v>
      </c>
      <c r="Z93">
        <v>19.869585207655284</v>
      </c>
      <c r="AA93">
        <v>2.5634126992859176</v>
      </c>
      <c r="AB93">
        <v>17.069972740185364</v>
      </c>
      <c r="AC93">
        <v>1.6870491678390653</v>
      </c>
      <c r="AD93">
        <v>10.312688457990109</v>
      </c>
      <c r="AE93">
        <v>0.39180842787110809</v>
      </c>
      <c r="AF93">
        <v>11.919155445128158</v>
      </c>
      <c r="AG93">
        <v>0.51156282055544067</v>
      </c>
      <c r="AH93">
        <v>-10.688925368821574</v>
      </c>
      <c r="AI93">
        <v>0.80338502485041818</v>
      </c>
      <c r="AJ93">
        <v>-16.740579987960924</v>
      </c>
      <c r="AK93">
        <v>2.2057239746663826</v>
      </c>
      <c r="AL93">
        <v>0.82434459417491035</v>
      </c>
      <c r="AM93">
        <v>0.94904653153959961</v>
      </c>
      <c r="AN93">
        <v>5.6266030716370077</v>
      </c>
      <c r="AO93">
        <v>0.55755812983266662</v>
      </c>
      <c r="AP93">
        <v>-7.3549649836376005</v>
      </c>
      <c r="AQ93">
        <v>1.0028913256407541</v>
      </c>
      <c r="AR93">
        <v>-2.7653395479432286</v>
      </c>
      <c r="AS93">
        <v>0.36209784112434595</v>
      </c>
      <c r="AT93">
        <v>6.1106655611467033</v>
      </c>
      <c r="AU93">
        <v>0.91625298748345552</v>
      </c>
      <c r="AV93">
        <v>3.8510953726351476</v>
      </c>
      <c r="AW93">
        <v>1.1364676850977811</v>
      </c>
      <c r="AX93">
        <v>6.0546172094240474</v>
      </c>
      <c r="AY93">
        <v>3.0075874792512556</v>
      </c>
      <c r="AZ93">
        <v>5.833721816937647</v>
      </c>
      <c r="BA93">
        <v>1.5489809624476509</v>
      </c>
      <c r="BB93">
        <v>15.712214517458779</v>
      </c>
      <c r="BC93">
        <v>1.2921671256748841</v>
      </c>
      <c r="BD93">
        <v>23.193843730327906</v>
      </c>
      <c r="BE93">
        <v>1.3707074637189998</v>
      </c>
      <c r="BF93">
        <v>0.22320707176586324</v>
      </c>
      <c r="BG93">
        <v>1.8185472342925686</v>
      </c>
      <c r="BH93">
        <v>5.4415342019411792</v>
      </c>
      <c r="BI93">
        <v>1.9162409764155135</v>
      </c>
    </row>
    <row r="94" spans="1:61" x14ac:dyDescent="0.3">
      <c r="A94">
        <v>90</v>
      </c>
      <c r="B94">
        <v>8.7993047862203628</v>
      </c>
      <c r="C94">
        <v>0.93216171574932738</v>
      </c>
      <c r="D94">
        <v>10.361490865168296</v>
      </c>
      <c r="E94">
        <v>0.53259828621338801</v>
      </c>
      <c r="F94">
        <v>-1.5252064161408343</v>
      </c>
      <c r="G94">
        <v>0.46777040117824903</v>
      </c>
      <c r="H94">
        <v>-2.3385845362698632</v>
      </c>
      <c r="I94">
        <v>9.769815059847424E-2</v>
      </c>
      <c r="J94">
        <v>3.5836537394357442</v>
      </c>
      <c r="K94">
        <v>1.5728125074220056</v>
      </c>
      <c r="L94">
        <v>-0.40658924726381196</v>
      </c>
      <c r="M94">
        <v>1.1920795322430509</v>
      </c>
      <c r="N94">
        <v>31.736993091249417</v>
      </c>
      <c r="O94">
        <v>0.87844476097203605</v>
      </c>
      <c r="P94">
        <v>29.470339648876784</v>
      </c>
      <c r="Q94">
        <v>1.664691935630539</v>
      </c>
      <c r="R94">
        <v>-4.4716778951245484</v>
      </c>
      <c r="S94">
        <v>0.30424188821689063</v>
      </c>
      <c r="T94">
        <v>-2.5984316053419518</v>
      </c>
      <c r="U94">
        <v>0.40182905066425745</v>
      </c>
      <c r="V94">
        <v>-10.976497683468372</v>
      </c>
      <c r="W94">
        <v>1.7792891746963233</v>
      </c>
      <c r="X94">
        <v>-3.7469974294714112</v>
      </c>
      <c r="Y94">
        <v>2.2089730555930842</v>
      </c>
      <c r="Z94">
        <v>15.821652562425493</v>
      </c>
      <c r="AA94">
        <v>2.3825344164087303</v>
      </c>
      <c r="AB94">
        <v>12.743553359456328</v>
      </c>
      <c r="AC94">
        <v>1.5962088540540258</v>
      </c>
      <c r="AD94">
        <v>10.449008114941554</v>
      </c>
      <c r="AE94">
        <v>0.31962144515722946</v>
      </c>
      <c r="AF94">
        <v>11.927771169106052</v>
      </c>
      <c r="AG94">
        <v>0.3969840459932189</v>
      </c>
      <c r="AH94">
        <v>-11.037354230535888</v>
      </c>
      <c r="AI94">
        <v>0.85860541954579905</v>
      </c>
      <c r="AJ94">
        <v>-17.808185214002599</v>
      </c>
      <c r="AK94">
        <v>2.1503346446199783</v>
      </c>
      <c r="AL94">
        <v>0.93387316720534341</v>
      </c>
      <c r="AM94">
        <v>0.93808506475220965</v>
      </c>
      <c r="AN94">
        <v>5.5297054031117217</v>
      </c>
      <c r="AO94">
        <v>0.54030371410650646</v>
      </c>
      <c r="AP94">
        <v>-7.3765840944418271</v>
      </c>
      <c r="AQ94">
        <v>1.0187402435007991</v>
      </c>
      <c r="AR94">
        <v>-2.7878268484211</v>
      </c>
      <c r="AS94">
        <v>0.39117293035293033</v>
      </c>
      <c r="AT94">
        <v>6.2149790542861911</v>
      </c>
      <c r="AU94">
        <v>0.95773489005114099</v>
      </c>
      <c r="AV94">
        <v>3.9341155206903657</v>
      </c>
      <c r="AW94">
        <v>1.1761425443453717</v>
      </c>
      <c r="AX94">
        <v>10.306997346443328</v>
      </c>
      <c r="AY94">
        <v>2.8652692231559085</v>
      </c>
      <c r="AZ94">
        <v>10.424849385325411</v>
      </c>
      <c r="BA94">
        <v>1.4771594254494835</v>
      </c>
      <c r="BB94">
        <v>15.374543638827717</v>
      </c>
      <c r="BC94">
        <v>1.2457576939661705</v>
      </c>
      <c r="BD94">
        <v>23.0342274417936</v>
      </c>
      <c r="BE94">
        <v>1.3002438517029138</v>
      </c>
      <c r="BF94">
        <v>-0.87208866501263604</v>
      </c>
      <c r="BG94">
        <v>1.7511549387783456</v>
      </c>
      <c r="BH94">
        <v>3.4787283150836039</v>
      </c>
      <c r="BI94">
        <v>1.8351971538665885</v>
      </c>
    </row>
    <row r="95" spans="1:61" x14ac:dyDescent="0.3">
      <c r="A95">
        <v>91</v>
      </c>
      <c r="B95">
        <v>8.8738902446816894</v>
      </c>
      <c r="C95">
        <v>0.91211526807856114</v>
      </c>
      <c r="D95">
        <v>10.400454016192125</v>
      </c>
      <c r="E95">
        <v>0.52814433059142785</v>
      </c>
      <c r="F95">
        <v>-1.4816041372691298</v>
      </c>
      <c r="G95">
        <v>0.49908449407504024</v>
      </c>
      <c r="H95">
        <v>-2.2936006066365691</v>
      </c>
      <c r="I95">
        <v>8.3879842887670447E-2</v>
      </c>
      <c r="J95">
        <v>3.8968260031973641</v>
      </c>
      <c r="K95">
        <v>1.5791407212782334</v>
      </c>
      <c r="L95">
        <v>-0.79319913570572653</v>
      </c>
      <c r="M95">
        <v>1.259687467986683</v>
      </c>
      <c r="N95">
        <v>31.669342847747277</v>
      </c>
      <c r="O95">
        <v>0.88029875834418037</v>
      </c>
      <c r="P95">
        <v>29.398923714106179</v>
      </c>
      <c r="Q95">
        <v>1.5980483594920973</v>
      </c>
      <c r="R95">
        <v>-4.4300781488388754</v>
      </c>
      <c r="S95">
        <v>0.32050062796060536</v>
      </c>
      <c r="T95">
        <v>-2.5768069028312497</v>
      </c>
      <c r="U95">
        <v>0.45170681983907185</v>
      </c>
      <c r="V95">
        <v>-11.308536548522991</v>
      </c>
      <c r="W95">
        <v>1.8629940472535045</v>
      </c>
      <c r="X95">
        <v>-3.6973945741917404</v>
      </c>
      <c r="Y95">
        <v>2.1988563007002284</v>
      </c>
      <c r="Z95">
        <v>11.964407502584896</v>
      </c>
      <c r="AA95">
        <v>2.1277887682282013</v>
      </c>
      <c r="AB95">
        <v>8.7091625273040254</v>
      </c>
      <c r="AC95">
        <v>1.4763958357856288</v>
      </c>
      <c r="AD95">
        <v>10.588122007390831</v>
      </c>
      <c r="AE95">
        <v>0.27192316738910638</v>
      </c>
      <c r="AF95">
        <v>11.876943247499629</v>
      </c>
      <c r="AG95">
        <v>0.2885824937020231</v>
      </c>
      <c r="AH95">
        <v>-11.485751286053167</v>
      </c>
      <c r="AI95">
        <v>0.91753255019345348</v>
      </c>
      <c r="AJ95">
        <v>-18.700624411970903</v>
      </c>
      <c r="AK95">
        <v>2.051650886152891</v>
      </c>
      <c r="AL95">
        <v>1.0001986674496428</v>
      </c>
      <c r="AM95">
        <v>0.93614968498765516</v>
      </c>
      <c r="AN95">
        <v>5.409960455776285</v>
      </c>
      <c r="AO95">
        <v>0.52807511852418043</v>
      </c>
      <c r="AP95">
        <v>-7.370179154569338</v>
      </c>
      <c r="AQ95">
        <v>1.039775509276929</v>
      </c>
      <c r="AR95">
        <v>-2.6808705098269292</v>
      </c>
      <c r="AS95">
        <v>0.42937245869430324</v>
      </c>
      <c r="AT95">
        <v>6.3900469661247028</v>
      </c>
      <c r="AU95">
        <v>0.98378112261268347</v>
      </c>
      <c r="AV95">
        <v>4.1861458510540546</v>
      </c>
      <c r="AW95">
        <v>1.1915159670072439</v>
      </c>
      <c r="AX95">
        <v>14.275359046948768</v>
      </c>
      <c r="AY95">
        <v>2.6702545290982731</v>
      </c>
      <c r="AZ95">
        <v>14.692234966180653</v>
      </c>
      <c r="BA95">
        <v>1.3804841539430763</v>
      </c>
      <c r="BB95">
        <v>14.982878778559179</v>
      </c>
      <c r="BC95">
        <v>1.196207018620824</v>
      </c>
      <c r="BD95">
        <v>22.690367545939033</v>
      </c>
      <c r="BE95">
        <v>1.237611358176786</v>
      </c>
      <c r="BF95">
        <v>-1.8665468116484529</v>
      </c>
      <c r="BG95">
        <v>1.6730156935508564</v>
      </c>
      <c r="BH95">
        <v>1.536524614601295</v>
      </c>
      <c r="BI95">
        <v>1.6991251048821383</v>
      </c>
    </row>
    <row r="96" spans="1:61" x14ac:dyDescent="0.3">
      <c r="A96">
        <v>92</v>
      </c>
      <c r="B96">
        <v>8.9273025792150644</v>
      </c>
      <c r="C96">
        <v>0.89081906414917322</v>
      </c>
      <c r="D96">
        <v>10.41178250124884</v>
      </c>
      <c r="E96">
        <v>0.51867989152017446</v>
      </c>
      <c r="F96">
        <v>-1.4182172360942611</v>
      </c>
      <c r="G96">
        <v>0.520139801750648</v>
      </c>
      <c r="H96">
        <v>-2.2232337937065809</v>
      </c>
      <c r="I96">
        <v>7.5216351413895627E-2</v>
      </c>
      <c r="J96">
        <v>4.2005917545543641</v>
      </c>
      <c r="K96">
        <v>1.5841976214922764</v>
      </c>
      <c r="L96">
        <v>-1.1806899015380381</v>
      </c>
      <c r="M96">
        <v>1.3297092519528975</v>
      </c>
      <c r="N96">
        <v>31.564389204317298</v>
      </c>
      <c r="O96">
        <v>0.87925759217326382</v>
      </c>
      <c r="P96">
        <v>29.329132181478037</v>
      </c>
      <c r="Q96">
        <v>1.5125624001333147</v>
      </c>
      <c r="R96">
        <v>-4.4214945539546289</v>
      </c>
      <c r="S96">
        <v>0.3367616348710748</v>
      </c>
      <c r="T96">
        <v>-2.6074160334298715</v>
      </c>
      <c r="U96">
        <v>0.50234891632307033</v>
      </c>
      <c r="V96">
        <v>-11.548845546195922</v>
      </c>
      <c r="W96">
        <v>1.9283312673800783</v>
      </c>
      <c r="X96">
        <v>-3.7385312097138508</v>
      </c>
      <c r="Y96">
        <v>2.1855215583778578</v>
      </c>
      <c r="Z96">
        <v>8.4208724197796876</v>
      </c>
      <c r="AA96">
        <v>1.8074717347262514</v>
      </c>
      <c r="AB96">
        <v>5.1103809621463601</v>
      </c>
      <c r="AC96">
        <v>1.3288521205117352</v>
      </c>
      <c r="AD96">
        <v>10.726846140476777</v>
      </c>
      <c r="AE96">
        <v>0.24260022095306069</v>
      </c>
      <c r="AF96">
        <v>11.796274039805478</v>
      </c>
      <c r="AG96">
        <v>0.1965995458497464</v>
      </c>
      <c r="AH96">
        <v>-12.038558730819153</v>
      </c>
      <c r="AI96">
        <v>0.97177145122975084</v>
      </c>
      <c r="AJ96">
        <v>-19.37678995898036</v>
      </c>
      <c r="AK96">
        <v>1.928650493660798</v>
      </c>
      <c r="AL96">
        <v>1.0340284418889136</v>
      </c>
      <c r="AM96">
        <v>0.94472702285601928</v>
      </c>
      <c r="AN96">
        <v>5.2821972904122338</v>
      </c>
      <c r="AO96">
        <v>0.51624767416200346</v>
      </c>
      <c r="AP96">
        <v>-7.3313135192044454</v>
      </c>
      <c r="AQ96">
        <v>1.0759185267391078</v>
      </c>
      <c r="AR96">
        <v>-2.4421563138384839</v>
      </c>
      <c r="AS96">
        <v>0.46439486731317892</v>
      </c>
      <c r="AT96">
        <v>6.6188840338591977</v>
      </c>
      <c r="AU96">
        <v>0.98704145391040632</v>
      </c>
      <c r="AV96">
        <v>4.569066266691566</v>
      </c>
      <c r="AW96">
        <v>1.1863897024475285</v>
      </c>
      <c r="AX96">
        <v>17.865292573043508</v>
      </c>
      <c r="AY96">
        <v>2.4272487867830317</v>
      </c>
      <c r="AZ96">
        <v>18.502407172939407</v>
      </c>
      <c r="BA96">
        <v>1.2687761673027533</v>
      </c>
      <c r="BB96">
        <v>14.578104013120566</v>
      </c>
      <c r="BC96">
        <v>1.1410885272464641</v>
      </c>
      <c r="BD96">
        <v>22.198153190267135</v>
      </c>
      <c r="BE96">
        <v>1.1830160042553002</v>
      </c>
      <c r="BF96">
        <v>-2.7379641373939605</v>
      </c>
      <c r="BG96">
        <v>1.5924513789425787</v>
      </c>
      <c r="BH96">
        <v>-0.28926764280790901</v>
      </c>
      <c r="BI96">
        <v>1.5284014939108379</v>
      </c>
    </row>
    <row r="97" spans="1:61" x14ac:dyDescent="0.3">
      <c r="A97">
        <v>93</v>
      </c>
      <c r="B97">
        <v>8.9609564247922044</v>
      </c>
      <c r="C97">
        <v>0.86898713837689667</v>
      </c>
      <c r="D97">
        <v>10.396616576552614</v>
      </c>
      <c r="E97">
        <v>0.50432504352811081</v>
      </c>
      <c r="F97">
        <v>-1.3414430309604799</v>
      </c>
      <c r="G97">
        <v>0.53029924028422781</v>
      </c>
      <c r="H97">
        <v>-2.1361266481862677</v>
      </c>
      <c r="I97">
        <v>6.9026984457247406E-2</v>
      </c>
      <c r="J97">
        <v>4.4908972868081829</v>
      </c>
      <c r="K97">
        <v>1.5889136835753628</v>
      </c>
      <c r="L97">
        <v>-1.5637030810655261</v>
      </c>
      <c r="M97">
        <v>1.3996792612634512</v>
      </c>
      <c r="N97">
        <v>31.452267854248124</v>
      </c>
      <c r="O97">
        <v>0.87517783089470169</v>
      </c>
      <c r="P97">
        <v>29.294157480069636</v>
      </c>
      <c r="Q97">
        <v>1.4082385665405635</v>
      </c>
      <c r="R97">
        <v>-4.4369850608430044</v>
      </c>
      <c r="S97">
        <v>0.34690073075389249</v>
      </c>
      <c r="T97">
        <v>-2.6752703110862037</v>
      </c>
      <c r="U97">
        <v>0.55193714935022875</v>
      </c>
      <c r="V97">
        <v>-11.675710937856222</v>
      </c>
      <c r="W97">
        <v>1.9718853790316166</v>
      </c>
      <c r="X97">
        <v>-3.8640261796319075</v>
      </c>
      <c r="Y97">
        <v>2.1719743315659228</v>
      </c>
      <c r="Z97">
        <v>5.3084429079148734</v>
      </c>
      <c r="AA97">
        <v>1.4355596012539149</v>
      </c>
      <c r="AB97">
        <v>2.0766039810351336</v>
      </c>
      <c r="AC97">
        <v>1.1574557720709366</v>
      </c>
      <c r="AD97">
        <v>10.857180917842715</v>
      </c>
      <c r="AE97">
        <v>0.22392699945287661</v>
      </c>
      <c r="AF97">
        <v>11.713557399645723</v>
      </c>
      <c r="AG97">
        <v>0.13262126134827071</v>
      </c>
      <c r="AH97">
        <v>-12.68438029201044</v>
      </c>
      <c r="AI97">
        <v>1.0134796461637468</v>
      </c>
      <c r="AJ97">
        <v>-19.816302438253722</v>
      </c>
      <c r="AK97">
        <v>1.8082547126421409</v>
      </c>
      <c r="AL97">
        <v>1.0484686903549296</v>
      </c>
      <c r="AM97">
        <v>0.96225763005609743</v>
      </c>
      <c r="AN97">
        <v>5.1559920721233015</v>
      </c>
      <c r="AO97">
        <v>0.50059291865883915</v>
      </c>
      <c r="AP97">
        <v>-7.2624315619783788</v>
      </c>
      <c r="AQ97">
        <v>1.1305511926429916</v>
      </c>
      <c r="AR97">
        <v>-2.0894409014489179</v>
      </c>
      <c r="AS97">
        <v>0.49139586340335289</v>
      </c>
      <c r="AT97">
        <v>6.8736505043530514</v>
      </c>
      <c r="AU97">
        <v>0.96212117048053936</v>
      </c>
      <c r="AV97">
        <v>5.0268038656304084</v>
      </c>
      <c r="AW97">
        <v>1.166656702217495</v>
      </c>
      <c r="AX97">
        <v>20.989306315662226</v>
      </c>
      <c r="AY97">
        <v>2.1445111786967477</v>
      </c>
      <c r="AZ97">
        <v>21.736054205713469</v>
      </c>
      <c r="BA97">
        <v>1.1554586485194556</v>
      </c>
      <c r="BB97">
        <v>14.199326144422198</v>
      </c>
      <c r="BC97">
        <v>1.0782507892868738</v>
      </c>
      <c r="BD97">
        <v>21.614551946103376</v>
      </c>
      <c r="BE97">
        <v>1.1331484965289145</v>
      </c>
      <c r="BF97">
        <v>-3.4765107479542459</v>
      </c>
      <c r="BG97">
        <v>1.5144869855014131</v>
      </c>
      <c r="BH97">
        <v>-1.9139908937359227</v>
      </c>
      <c r="BI97">
        <v>1.3477006874615587</v>
      </c>
    </row>
    <row r="98" spans="1:61" x14ac:dyDescent="0.3">
      <c r="A98">
        <v>94</v>
      </c>
      <c r="B98">
        <v>8.9772526896131346</v>
      </c>
      <c r="C98">
        <v>0.84731452601165391</v>
      </c>
      <c r="D98">
        <v>10.357369388869056</v>
      </c>
      <c r="E98">
        <v>0.48604784209239082</v>
      </c>
      <c r="F98">
        <v>-1.2597052575020578</v>
      </c>
      <c r="G98">
        <v>0.52971373477800376</v>
      </c>
      <c r="H98">
        <v>-2.0432415620706923</v>
      </c>
      <c r="I98">
        <v>6.1766450895160162E-2</v>
      </c>
      <c r="J98">
        <v>4.7631888021670878</v>
      </c>
      <c r="K98">
        <v>1.5940977242877137</v>
      </c>
      <c r="L98">
        <v>-1.9351432538537741</v>
      </c>
      <c r="M98">
        <v>1.4669191815236207</v>
      </c>
      <c r="N98">
        <v>31.361780955580969</v>
      </c>
      <c r="O98">
        <v>0.86950219745862756</v>
      </c>
      <c r="P98">
        <v>29.322450607163233</v>
      </c>
      <c r="Q98">
        <v>1.287209578275992</v>
      </c>
      <c r="R98">
        <v>-4.4626236421943508</v>
      </c>
      <c r="S98">
        <v>0.34867471387905175</v>
      </c>
      <c r="T98">
        <v>-2.759446594674742</v>
      </c>
      <c r="U98">
        <v>0.5997012125762119</v>
      </c>
      <c r="V98">
        <v>-11.672118615701176</v>
      </c>
      <c r="W98">
        <v>1.9908807410660676</v>
      </c>
      <c r="X98">
        <v>-4.0567565430646271</v>
      </c>
      <c r="Y98">
        <v>2.1621199481910329</v>
      </c>
      <c r="Z98">
        <v>2.7293941412055971</v>
      </c>
      <c r="AA98">
        <v>1.031552070617624</v>
      </c>
      <c r="AB98">
        <v>-0.2869295230589935</v>
      </c>
      <c r="AC98">
        <v>0.97295079499073012</v>
      </c>
      <c r="AD98">
        <v>10.968512299154424</v>
      </c>
      <c r="AE98">
        <v>0.21124305207583999</v>
      </c>
      <c r="AF98">
        <v>11.648931426172263</v>
      </c>
      <c r="AG98">
        <v>0.10959867510871292</v>
      </c>
      <c r="AH98">
        <v>-13.395571244639351</v>
      </c>
      <c r="AI98">
        <v>1.0395974709127829</v>
      </c>
      <c r="AJ98">
        <v>-20.018553618806777</v>
      </c>
      <c r="AK98">
        <v>1.7185659371126027</v>
      </c>
      <c r="AL98">
        <v>1.0558977994626386</v>
      </c>
      <c r="AM98">
        <v>0.98377347752634769</v>
      </c>
      <c r="AN98">
        <v>5.0330214288728925</v>
      </c>
      <c r="AO98">
        <v>0.47957967575726074</v>
      </c>
      <c r="AP98">
        <v>-7.1714455662370682</v>
      </c>
      <c r="AQ98">
        <v>1.1988987434565277</v>
      </c>
      <c r="AR98">
        <v>-1.65598267309949</v>
      </c>
      <c r="AS98">
        <v>0.51024422227977118</v>
      </c>
      <c r="AT98">
        <v>7.1183659544991524</v>
      </c>
      <c r="AU98">
        <v>0.9073404126440503</v>
      </c>
      <c r="AV98">
        <v>5.4943356606152207</v>
      </c>
      <c r="AW98">
        <v>1.1400065569217634</v>
      </c>
      <c r="AX98">
        <v>23.570592538663497</v>
      </c>
      <c r="AY98">
        <v>1.83424802531884</v>
      </c>
      <c r="AZ98">
        <v>24.298939870672427</v>
      </c>
      <c r="BA98">
        <v>1.0573034692708569</v>
      </c>
      <c r="BB98">
        <v>13.877503550276591</v>
      </c>
      <c r="BC98">
        <v>1.0067076661785836</v>
      </c>
      <c r="BD98">
        <v>21.00332708744093</v>
      </c>
      <c r="BE98">
        <v>1.0836084747691539</v>
      </c>
      <c r="BF98">
        <v>-4.0806802511502251</v>
      </c>
      <c r="BG98">
        <v>1.4414029465185243</v>
      </c>
      <c r="BH98">
        <v>-3.2767239062749125</v>
      </c>
      <c r="BI98">
        <v>1.1830487005959702</v>
      </c>
    </row>
    <row r="99" spans="1:61" x14ac:dyDescent="0.3">
      <c r="A99">
        <v>95</v>
      </c>
      <c r="B99">
        <v>8.9790383522890131</v>
      </c>
      <c r="C99">
        <v>0.82641713361696356</v>
      </c>
      <c r="D99">
        <v>10.297100018331314</v>
      </c>
      <c r="E99">
        <v>0.4653746589116336</v>
      </c>
      <c r="F99">
        <v>-1.1830085435396476</v>
      </c>
      <c r="G99">
        <v>0.51938594716936659</v>
      </c>
      <c r="H99">
        <v>-1.9572487886372656</v>
      </c>
      <c r="I99">
        <v>5.148342469186093E-2</v>
      </c>
      <c r="J99">
        <v>5.0126087804373629</v>
      </c>
      <c r="K99">
        <v>1.6003133331668087</v>
      </c>
      <c r="L99">
        <v>-2.2868431010742682</v>
      </c>
      <c r="M99">
        <v>1.5287993116016882</v>
      </c>
      <c r="N99">
        <v>31.317560134022983</v>
      </c>
      <c r="O99">
        <v>0.864493712477859</v>
      </c>
      <c r="P99">
        <v>29.434845370406229</v>
      </c>
      <c r="Q99">
        <v>1.1536200692836038</v>
      </c>
      <c r="R99">
        <v>-4.4805435627243728</v>
      </c>
      <c r="S99">
        <v>0.34426608478216286</v>
      </c>
      <c r="T99">
        <v>-2.8349057018913166</v>
      </c>
      <c r="U99">
        <v>0.64647877308729484</v>
      </c>
      <c r="V99">
        <v>-11.527930395061016</v>
      </c>
      <c r="W99">
        <v>1.9832561828525916</v>
      </c>
      <c r="X99">
        <v>-4.2900209852975477</v>
      </c>
      <c r="Y99">
        <v>2.15933924197302</v>
      </c>
      <c r="Z99">
        <v>0.76296467488661668</v>
      </c>
      <c r="AA99">
        <v>0.62480338126794166</v>
      </c>
      <c r="AB99">
        <v>-1.9065196120223871</v>
      </c>
      <c r="AC99">
        <v>0.80088430040490599</v>
      </c>
      <c r="AD99">
        <v>11.05049613321388</v>
      </c>
      <c r="AE99">
        <v>0.20251754432328903</v>
      </c>
      <c r="AF99">
        <v>11.610997259203133</v>
      </c>
      <c r="AG99">
        <v>0.12419171331814043</v>
      </c>
      <c r="AH99">
        <v>-14.13145997293222</v>
      </c>
      <c r="AI99">
        <v>1.0539589526139788</v>
      </c>
      <c r="AJ99">
        <v>-19.998431968069166</v>
      </c>
      <c r="AK99">
        <v>1.679280676746256</v>
      </c>
      <c r="AL99">
        <v>1.0639370564169361</v>
      </c>
      <c r="AM99">
        <v>1.0018291694765895</v>
      </c>
      <c r="AN99">
        <v>4.9063624146250584</v>
      </c>
      <c r="AO99">
        <v>0.45505583742721395</v>
      </c>
      <c r="AP99">
        <v>-7.0693549713798776</v>
      </c>
      <c r="AQ99">
        <v>1.2708245930559157</v>
      </c>
      <c r="AR99">
        <v>-1.1837387814823375</v>
      </c>
      <c r="AS99">
        <v>0.52220331310494605</v>
      </c>
      <c r="AT99">
        <v>7.3135753540915829</v>
      </c>
      <c r="AU99">
        <v>0.82595570574768562</v>
      </c>
      <c r="AV99">
        <v>5.9080683925402528</v>
      </c>
      <c r="AW99">
        <v>1.1150176899603566</v>
      </c>
      <c r="AX99">
        <v>25.545311013101134</v>
      </c>
      <c r="AY99">
        <v>1.5151703223411641</v>
      </c>
      <c r="AZ99">
        <v>26.124826151503516</v>
      </c>
      <c r="BA99">
        <v>0.99509392701020671</v>
      </c>
      <c r="BB99">
        <v>13.631848031754998</v>
      </c>
      <c r="BC99">
        <v>0.92650363307562833</v>
      </c>
      <c r="BD99">
        <v>20.420807557352035</v>
      </c>
      <c r="BE99">
        <v>1.0308979912144576</v>
      </c>
      <c r="BF99">
        <v>-4.5511452237966266</v>
      </c>
      <c r="BG99">
        <v>1.3750264766173148</v>
      </c>
      <c r="BH99">
        <v>-4.3403964251548199</v>
      </c>
      <c r="BI99">
        <v>1.0615677966052111</v>
      </c>
    </row>
    <row r="100" spans="1:61" x14ac:dyDescent="0.3">
      <c r="A100">
        <v>96</v>
      </c>
      <c r="B100">
        <v>8.9690475402849472</v>
      </c>
      <c r="C100">
        <v>0.8067662726493392</v>
      </c>
      <c r="D100">
        <v>10.218911551508072</v>
      </c>
      <c r="E100">
        <v>0.44409496767826767</v>
      </c>
      <c r="F100">
        <v>-1.1222636823324295</v>
      </c>
      <c r="G100">
        <v>0.5011925454045475</v>
      </c>
      <c r="H100">
        <v>-1.8915425435902697</v>
      </c>
      <c r="I100">
        <v>4.136709458627507E-2</v>
      </c>
      <c r="J100">
        <v>5.2341641701697776</v>
      </c>
      <c r="K100">
        <v>1.6077535524248565</v>
      </c>
      <c r="L100">
        <v>-2.6103200391999688</v>
      </c>
      <c r="M100">
        <v>1.5829043668399998</v>
      </c>
      <c r="N100">
        <v>31.337503428083629</v>
      </c>
      <c r="O100">
        <v>0.86205117456758251</v>
      </c>
      <c r="P100">
        <v>29.642398750312811</v>
      </c>
      <c r="Q100">
        <v>1.0132584647692331</v>
      </c>
      <c r="R100">
        <v>-4.4705084730234477</v>
      </c>
      <c r="S100">
        <v>0.34051945204084755</v>
      </c>
      <c r="T100">
        <v>-2.8749341925433707</v>
      </c>
      <c r="U100">
        <v>0.69448892646358973</v>
      </c>
      <c r="V100">
        <v>-11.241594585724547</v>
      </c>
      <c r="W100">
        <v>1.9480923292251611</v>
      </c>
      <c r="X100">
        <v>-4.5297403604848849</v>
      </c>
      <c r="Y100">
        <v>2.1649299754303324</v>
      </c>
      <c r="Z100">
        <v>-0.54021536879806209</v>
      </c>
      <c r="AA100">
        <v>0.30461884499692388</v>
      </c>
      <c r="AB100">
        <v>-2.7446904065926008</v>
      </c>
      <c r="AC100">
        <v>0.69225899366228605</v>
      </c>
      <c r="AD100">
        <v>11.095673417297409</v>
      </c>
      <c r="AE100">
        <v>0.19544619052531528</v>
      </c>
      <c r="AF100">
        <v>11.595923485303146</v>
      </c>
      <c r="AG100">
        <v>0.15515006628691971</v>
      </c>
      <c r="AH100">
        <v>-14.844077697970715</v>
      </c>
      <c r="AI100">
        <v>1.0663225017393201</v>
      </c>
      <c r="AJ100">
        <v>-19.781044739066651</v>
      </c>
      <c r="AK100">
        <v>1.6936154152182361</v>
      </c>
      <c r="AL100">
        <v>1.0715307465191981</v>
      </c>
      <c r="AM100">
        <v>1.0081603360055791</v>
      </c>
      <c r="AN100">
        <v>4.7616807056875459</v>
      </c>
      <c r="AO100">
        <v>0.4315369727574227</v>
      </c>
      <c r="AP100">
        <v>-6.9676965743878752</v>
      </c>
      <c r="AQ100">
        <v>1.3350333335338407</v>
      </c>
      <c r="AR100">
        <v>-0.71624544101541143</v>
      </c>
      <c r="AS100">
        <v>0.527606292473214</v>
      </c>
      <c r="AT100">
        <v>7.4221427675406577</v>
      </c>
      <c r="AU100">
        <v>0.72660404456229211</v>
      </c>
      <c r="AV100">
        <v>6.2154719858076017</v>
      </c>
      <c r="AW100">
        <v>1.0995095590223054</v>
      </c>
      <c r="AX100">
        <v>26.864232443575663</v>
      </c>
      <c r="AY100">
        <v>1.2199078905416554</v>
      </c>
      <c r="AZ100">
        <v>27.17378228178567</v>
      </c>
      <c r="BA100">
        <v>0.99011786589228523</v>
      </c>
      <c r="BB100">
        <v>13.468637275878709</v>
      </c>
      <c r="BC100">
        <v>0.83803549772714636</v>
      </c>
      <c r="BD100">
        <v>19.906444344599073</v>
      </c>
      <c r="BE100">
        <v>0.97333889339596225</v>
      </c>
      <c r="BF100">
        <v>-4.8856434788165108</v>
      </c>
      <c r="BG100">
        <v>1.3191316132278941</v>
      </c>
      <c r="BH100">
        <v>-5.0843203331316378</v>
      </c>
      <c r="BI100">
        <v>1.0075792021989889</v>
      </c>
    </row>
    <row r="101" spans="1:61" x14ac:dyDescent="0.3">
      <c r="A101">
        <v>97</v>
      </c>
      <c r="B101">
        <v>8.9494311259847414</v>
      </c>
      <c r="C101">
        <v>0.78861570036444251</v>
      </c>
      <c r="D101">
        <v>10.125502223689228</v>
      </c>
      <c r="E101">
        <v>0.42403285631288529</v>
      </c>
      <c r="F101">
        <v>-1.0884330180439223</v>
      </c>
      <c r="G101">
        <v>0.4778485543143221</v>
      </c>
      <c r="H101">
        <v>-1.8589743752764822</v>
      </c>
      <c r="I101">
        <v>4.5309935608327107E-2</v>
      </c>
      <c r="J101">
        <v>5.4228715482230436</v>
      </c>
      <c r="K101">
        <v>1.6161204056593685</v>
      </c>
      <c r="L101">
        <v>-2.8975135857088508</v>
      </c>
      <c r="M101">
        <v>1.6270930576306215</v>
      </c>
      <c r="N101">
        <v>31.430926374460363</v>
      </c>
      <c r="O101">
        <v>0.862596855196747</v>
      </c>
      <c r="P101">
        <v>29.945302362922575</v>
      </c>
      <c r="Q101">
        <v>0.87311352005146858</v>
      </c>
      <c r="R101">
        <v>-4.4118267215594571</v>
      </c>
      <c r="S101">
        <v>0.34770017189678831</v>
      </c>
      <c r="T101">
        <v>-2.8539145832791215</v>
      </c>
      <c r="U101">
        <v>0.7461878647611494</v>
      </c>
      <c r="V101">
        <v>-10.821154558051505</v>
      </c>
      <c r="W101">
        <v>1.8862093134909488</v>
      </c>
      <c r="X101">
        <v>-4.7375509922931744</v>
      </c>
      <c r="Y101">
        <v>2.1772537868106427</v>
      </c>
      <c r="Z101">
        <v>-1.1611791302777823</v>
      </c>
      <c r="AA101">
        <v>0.39895608214037664</v>
      </c>
      <c r="AB101">
        <v>-2.8024085072763163</v>
      </c>
      <c r="AC101">
        <v>0.70748736914083576</v>
      </c>
      <c r="AD101">
        <v>11.101026403443168</v>
      </c>
      <c r="AE101">
        <v>0.18629545058822472</v>
      </c>
      <c r="AF101">
        <v>11.589710665772397</v>
      </c>
      <c r="AG101">
        <v>0.18997923886414</v>
      </c>
      <c r="AH101">
        <v>-15.484808013984832</v>
      </c>
      <c r="AI101">
        <v>1.0878699771642781</v>
      </c>
      <c r="AJ101">
        <v>-19.39737442066567</v>
      </c>
      <c r="AK101">
        <v>1.7475193517034628</v>
      </c>
      <c r="AL101">
        <v>1.0664294438671864</v>
      </c>
      <c r="AM101">
        <v>0.99554130849335865</v>
      </c>
      <c r="AN101">
        <v>4.5798582273402291</v>
      </c>
      <c r="AO101">
        <v>0.41469241353501984</v>
      </c>
      <c r="AP101">
        <v>-6.8765360645371372</v>
      </c>
      <c r="AQ101">
        <v>1.3818330526963294</v>
      </c>
      <c r="AR101">
        <v>-0.29274239618194475</v>
      </c>
      <c r="AS101">
        <v>0.52476635954708861</v>
      </c>
      <c r="AT101">
        <v>7.4152222206604055</v>
      </c>
      <c r="AU101">
        <v>0.62293525192895738</v>
      </c>
      <c r="AV101">
        <v>6.3823220347130603</v>
      </c>
      <c r="AW101">
        <v>1.0984074613415471</v>
      </c>
      <c r="AX101">
        <v>27.49462775327417</v>
      </c>
      <c r="AY101">
        <v>1.0094172332038929</v>
      </c>
      <c r="AZ101">
        <v>27.430382888694687</v>
      </c>
      <c r="BA101">
        <v>1.0525779693349011</v>
      </c>
      <c r="BB101">
        <v>13.381177488613758</v>
      </c>
      <c r="BC101">
        <v>0.74167870927051294</v>
      </c>
      <c r="BD101">
        <v>19.478467098042636</v>
      </c>
      <c r="BE101">
        <v>0.91121266726595818</v>
      </c>
      <c r="BF101">
        <v>-5.0768730236768738</v>
      </c>
      <c r="BG101">
        <v>1.2807315531083514</v>
      </c>
      <c r="BH101">
        <v>-5.4962725287488885</v>
      </c>
      <c r="BI101">
        <v>1.0295566050491491</v>
      </c>
    </row>
    <row r="102" spans="1:61" x14ac:dyDescent="0.3">
      <c r="A102">
        <v>98</v>
      </c>
      <c r="B102">
        <v>8.9214578522506525</v>
      </c>
      <c r="C102">
        <v>0.7719285159770517</v>
      </c>
      <c r="D102">
        <v>10.018939509426312</v>
      </c>
      <c r="E102">
        <v>0.40687929753430896</v>
      </c>
      <c r="F102">
        <v>-1.0915692472900873</v>
      </c>
      <c r="G102">
        <v>0.4527947290396338</v>
      </c>
      <c r="H102">
        <v>-1.8704665497504653</v>
      </c>
      <c r="I102">
        <v>7.1422085468304433E-2</v>
      </c>
      <c r="J102">
        <v>5.5739054750307959</v>
      </c>
      <c r="K102">
        <v>1.6245280822935657</v>
      </c>
      <c r="L102">
        <v>-3.1414346653924246</v>
      </c>
      <c r="M102">
        <v>1.6594850548883953</v>
      </c>
      <c r="N102">
        <v>31.597777419705597</v>
      </c>
      <c r="O102">
        <v>0.86464615592399918</v>
      </c>
      <c r="P102">
        <v>30.333063320599564</v>
      </c>
      <c r="Q102">
        <v>0.74116466589517294</v>
      </c>
      <c r="R102">
        <v>-4.2853907543922025</v>
      </c>
      <c r="S102">
        <v>0.37490010024353215</v>
      </c>
      <c r="T102">
        <v>-2.7500918465280444</v>
      </c>
      <c r="U102">
        <v>0.80254108119725975</v>
      </c>
      <c r="V102">
        <v>-10.284275549248889</v>
      </c>
      <c r="W102">
        <v>1.8007269149612068</v>
      </c>
      <c r="X102">
        <v>-4.8747086049798636</v>
      </c>
      <c r="Y102">
        <v>2.192128727053567</v>
      </c>
      <c r="Z102">
        <v>-1.1133323149604113</v>
      </c>
      <c r="AA102">
        <v>0.72174465379695074</v>
      </c>
      <c r="AB102">
        <v>-2.1189831579110203</v>
      </c>
      <c r="AC102">
        <v>0.84479221164618379</v>
      </c>
      <c r="AD102">
        <v>11.06809390958173</v>
      </c>
      <c r="AE102">
        <v>0.17140986882509263</v>
      </c>
      <c r="AF102">
        <v>11.573036795927857</v>
      </c>
      <c r="AG102">
        <v>0.22429292358905298</v>
      </c>
      <c r="AH102">
        <v>-16.010554578240381</v>
      </c>
      <c r="AI102">
        <v>1.1244042221972896</v>
      </c>
      <c r="AJ102">
        <v>-18.881635933725402</v>
      </c>
      <c r="AK102">
        <v>1.8159032048083283</v>
      </c>
      <c r="AL102">
        <v>1.0253269300520071</v>
      </c>
      <c r="AM102">
        <v>0.95974863171400182</v>
      </c>
      <c r="AN102">
        <v>4.3407644196955255</v>
      </c>
      <c r="AO102">
        <v>0.40942876704951447</v>
      </c>
      <c r="AP102">
        <v>-6.8034627673651213</v>
      </c>
      <c r="AQ102">
        <v>1.403978052795108</v>
      </c>
      <c r="AR102">
        <v>5.5540841750161184E-2</v>
      </c>
      <c r="AS102">
        <v>0.50998088397529606</v>
      </c>
      <c r="AT102">
        <v>7.2774960258946306</v>
      </c>
      <c r="AU102">
        <v>0.53184118024904148</v>
      </c>
      <c r="AV102">
        <v>6.3966399927215152</v>
      </c>
      <c r="AW102">
        <v>1.1119225252559199</v>
      </c>
      <c r="AX102">
        <v>27.423179745538057</v>
      </c>
      <c r="AY102">
        <v>0.96913511716102563</v>
      </c>
      <c r="AZ102">
        <v>26.904659317640885</v>
      </c>
      <c r="BA102">
        <v>1.1714198201791075</v>
      </c>
      <c r="BB102">
        <v>13.350016632784428</v>
      </c>
      <c r="BC102">
        <v>0.63848657195757363</v>
      </c>
      <c r="BD102">
        <v>19.132884307712693</v>
      </c>
      <c r="BE102">
        <v>0.84680582581709107</v>
      </c>
      <c r="BF102">
        <v>-5.1139967521484673</v>
      </c>
      <c r="BG102">
        <v>1.2695546384320029</v>
      </c>
      <c r="BH102">
        <v>-5.5688460259964687</v>
      </c>
      <c r="BI102">
        <v>1.1101945052362163</v>
      </c>
    </row>
    <row r="103" spans="1:61" x14ac:dyDescent="0.3">
      <c r="A103">
        <v>99</v>
      </c>
      <c r="B103">
        <v>8.8854274383058005</v>
      </c>
      <c r="C103">
        <v>0.7563193618055648</v>
      </c>
      <c r="D103">
        <v>9.9006594823553975</v>
      </c>
      <c r="E103">
        <v>0.39398961995850612</v>
      </c>
      <c r="F103">
        <v>-1.1398467049633816</v>
      </c>
      <c r="G103">
        <v>0.42997238661025478</v>
      </c>
      <c r="H103">
        <v>-1.9337159130116983</v>
      </c>
      <c r="I103">
        <v>0.11042440827379496</v>
      </c>
      <c r="J103">
        <v>5.6827969872018143</v>
      </c>
      <c r="K103">
        <v>1.6314599854372749</v>
      </c>
      <c r="L103">
        <v>-3.3366999116508453</v>
      </c>
      <c r="M103">
        <v>1.6784357695740211</v>
      </c>
      <c r="N103">
        <v>31.829057135502712</v>
      </c>
      <c r="O103">
        <v>0.86533348346033023</v>
      </c>
      <c r="P103">
        <v>30.785926621692283</v>
      </c>
      <c r="Q103">
        <v>0.62665472269289924</v>
      </c>
      <c r="R103">
        <v>-4.0756204664496272</v>
      </c>
      <c r="S103">
        <v>0.42415617481570411</v>
      </c>
      <c r="T103">
        <v>-2.5480005990500287</v>
      </c>
      <c r="U103">
        <v>0.86150911944758068</v>
      </c>
      <c r="V103">
        <v>-9.6571453265552485</v>
      </c>
      <c r="W103">
        <v>1.6975349369676014</v>
      </c>
      <c r="X103">
        <v>-4.9067040053111075</v>
      </c>
      <c r="Y103">
        <v>2.2043680239237409</v>
      </c>
      <c r="Z103">
        <v>-0.44104855590544378</v>
      </c>
      <c r="AA103">
        <v>1.0356268581829178</v>
      </c>
      <c r="AB103">
        <v>-0.76957664595845665</v>
      </c>
      <c r="AC103">
        <v>1.0397603118043495</v>
      </c>
      <c r="AD103">
        <v>11.00177252799031</v>
      </c>
      <c r="AE103">
        <v>0.14989941349431446</v>
      </c>
      <c r="AF103">
        <v>11.527486634466332</v>
      </c>
      <c r="AG103">
        <v>0.25660517905938268</v>
      </c>
      <c r="AH103">
        <v>-16.388477720512348</v>
      </c>
      <c r="AI103">
        <v>1.171268862745668</v>
      </c>
      <c r="AJ103">
        <v>-18.269802275978606</v>
      </c>
      <c r="AK103">
        <v>1.869724530402483</v>
      </c>
      <c r="AL103">
        <v>0.91749229326236481</v>
      </c>
      <c r="AM103">
        <v>0.90159222974206377</v>
      </c>
      <c r="AN103">
        <v>4.0281083996470173</v>
      </c>
      <c r="AO103">
        <v>0.41814463919548633</v>
      </c>
      <c r="AP103">
        <v>-6.7537798308413413</v>
      </c>
      <c r="AQ103">
        <v>1.3964305562007107</v>
      </c>
      <c r="AR103">
        <v>0.30670667520664296</v>
      </c>
      <c r="AS103">
        <v>0.47840100964840698</v>
      </c>
      <c r="AT103">
        <v>7.0108131198734807</v>
      </c>
      <c r="AU103">
        <v>0.46809705121891704</v>
      </c>
      <c r="AV103">
        <v>6.2690001660680803</v>
      </c>
      <c r="AW103">
        <v>1.1351135581752572</v>
      </c>
      <c r="AX103">
        <v>26.660398176426536</v>
      </c>
      <c r="AY103">
        <v>1.1234028187782394</v>
      </c>
      <c r="AZ103">
        <v>25.636517073139622</v>
      </c>
      <c r="BA103">
        <v>1.3176893798629041</v>
      </c>
      <c r="BB103">
        <v>13.343531431290051</v>
      </c>
      <c r="BC103">
        <v>0.53288997080586109</v>
      </c>
      <c r="BD103">
        <v>18.844658575341448</v>
      </c>
      <c r="BE103">
        <v>0.78488021592891055</v>
      </c>
      <c r="BF103">
        <v>-4.9874736476788124</v>
      </c>
      <c r="BG103">
        <v>1.2950941522223214</v>
      </c>
      <c r="BH103">
        <v>-5.301713523552456</v>
      </c>
      <c r="BI103">
        <v>1.2148500284784707</v>
      </c>
    </row>
    <row r="104" spans="1:61" x14ac:dyDescent="0.3">
      <c r="A104">
        <v>100</v>
      </c>
      <c r="B104">
        <v>8.8407861326400017</v>
      </c>
      <c r="C104">
        <v>0.74102636861615412</v>
      </c>
      <c r="D104">
        <v>9.7716363760391971</v>
      </c>
      <c r="E104">
        <v>0.38604669311038459</v>
      </c>
      <c r="F104">
        <v>-1.2387003366245941</v>
      </c>
      <c r="G104">
        <v>0.41342981448758087</v>
      </c>
      <c r="H104">
        <v>-2.0521990934503545</v>
      </c>
      <c r="I104">
        <v>0.15521979725640173</v>
      </c>
      <c r="J104">
        <v>5.745738192020875</v>
      </c>
      <c r="K104">
        <v>1.6348141625321986</v>
      </c>
      <c r="L104">
        <v>-3.4799552946081049</v>
      </c>
      <c r="M104">
        <v>1.6825614612276105</v>
      </c>
      <c r="N104">
        <v>32.108309391275057</v>
      </c>
      <c r="O104">
        <v>0.86157132906795264</v>
      </c>
      <c r="P104">
        <v>31.277264963947488</v>
      </c>
      <c r="Q104">
        <v>0.54031878410046852</v>
      </c>
      <c r="R104">
        <v>-3.7721063059310551</v>
      </c>
      <c r="S104">
        <v>0.48965507641039518</v>
      </c>
      <c r="T104">
        <v>-2.240247515298285</v>
      </c>
      <c r="U104">
        <v>0.917519645551366</v>
      </c>
      <c r="V104">
        <v>-8.9723662874531147</v>
      </c>
      <c r="W104">
        <v>1.5857925928500909</v>
      </c>
      <c r="X104">
        <v>-4.8083261806269624</v>
      </c>
      <c r="Y104">
        <v>2.2097953093188578</v>
      </c>
      <c r="Z104">
        <v>0.78370232000298756</v>
      </c>
      <c r="AA104">
        <v>1.3026118354745821</v>
      </c>
      <c r="AB104">
        <v>1.1398072082308359</v>
      </c>
      <c r="AC104">
        <v>1.2317347828781402</v>
      </c>
      <c r="AD104">
        <v>10.908364142146064</v>
      </c>
      <c r="AE104">
        <v>0.1268946163971415</v>
      </c>
      <c r="AF104">
        <v>11.441482109020054</v>
      </c>
      <c r="AG104">
        <v>0.28683591564855565</v>
      </c>
      <c r="AH104">
        <v>-16.598780606240382</v>
      </c>
      <c r="AI104">
        <v>1.2138947871851467</v>
      </c>
      <c r="AJ104">
        <v>-17.597963601521521</v>
      </c>
      <c r="AK104">
        <v>1.8807841833542713</v>
      </c>
      <c r="AL104">
        <v>0.7119652288149545</v>
      </c>
      <c r="AM104">
        <v>0.82838325984932659</v>
      </c>
      <c r="AN104">
        <v>3.6351065589379337</v>
      </c>
      <c r="AO104">
        <v>0.44010311925838064</v>
      </c>
      <c r="AP104">
        <v>-6.7318036379444894</v>
      </c>
      <c r="AQ104">
        <v>1.3559788519010039</v>
      </c>
      <c r="AR104">
        <v>0.44756367097844396</v>
      </c>
      <c r="AS104">
        <v>0.42589388207910511</v>
      </c>
      <c r="AT104">
        <v>6.6353599155283236</v>
      </c>
      <c r="AU104">
        <v>0.43454085403800313</v>
      </c>
      <c r="AV104">
        <v>6.0291805977511572</v>
      </c>
      <c r="AW104">
        <v>1.1592990480361249</v>
      </c>
      <c r="AX104">
        <v>25.24631478502949</v>
      </c>
      <c r="AY104">
        <v>1.3945060815939214</v>
      </c>
      <c r="AZ104">
        <v>23.70232502880506</v>
      </c>
      <c r="BA104">
        <v>1.4546471222494755</v>
      </c>
      <c r="BB104">
        <v>13.320026427919927</v>
      </c>
      <c r="BC104">
        <v>0.43901497469264056</v>
      </c>
      <c r="BD104">
        <v>18.571531541660846</v>
      </c>
      <c r="BE104">
        <v>0.73320686740628949</v>
      </c>
      <c r="BF104">
        <v>-4.6962452889113564</v>
      </c>
      <c r="BG104">
        <v>1.3614992570521591</v>
      </c>
      <c r="BH104">
        <v>-4.7090659775157242</v>
      </c>
      <c r="BI104">
        <v>1.3059947233086344</v>
      </c>
    </row>
    <row r="106" spans="1:61" x14ac:dyDescent="0.3">
      <c r="A106" t="s">
        <v>65</v>
      </c>
      <c r="B106" t="s">
        <v>65</v>
      </c>
      <c r="C106" t="s">
        <v>65</v>
      </c>
      <c r="D106" t="s">
        <v>65</v>
      </c>
      <c r="E106" t="s">
        <v>65</v>
      </c>
      <c r="F106" t="s">
        <v>65</v>
      </c>
      <c r="G106" t="s">
        <v>99</v>
      </c>
      <c r="H106" t="s">
        <v>99</v>
      </c>
      <c r="I106" t="s">
        <v>99</v>
      </c>
      <c r="J106" t="s">
        <v>99</v>
      </c>
      <c r="K106" t="s">
        <v>99</v>
      </c>
      <c r="L106" t="s">
        <v>99</v>
      </c>
      <c r="M106" t="s">
        <v>93</v>
      </c>
      <c r="N106" t="s">
        <v>93</v>
      </c>
      <c r="O106" t="s">
        <v>93</v>
      </c>
      <c r="P106" t="s">
        <v>93</v>
      </c>
      <c r="Q106" t="s">
        <v>93</v>
      </c>
      <c r="R106" t="s">
        <v>93</v>
      </c>
      <c r="S106" t="s">
        <v>97</v>
      </c>
      <c r="T106" t="s">
        <v>97</v>
      </c>
      <c r="U106" t="s">
        <v>97</v>
      </c>
      <c r="V106" t="s">
        <v>97</v>
      </c>
      <c r="W106" t="s">
        <v>100</v>
      </c>
      <c r="X106" t="s">
        <v>100</v>
      </c>
      <c r="Y106" t="s">
        <v>100</v>
      </c>
      <c r="Z106" t="s">
        <v>100</v>
      </c>
      <c r="AA106" t="s">
        <v>100</v>
      </c>
      <c r="AB106" t="s">
        <v>100</v>
      </c>
      <c r="AC106" t="s">
        <v>50</v>
      </c>
    </row>
    <row r="107" spans="1:61" x14ac:dyDescent="0.3">
      <c r="A107" t="s">
        <v>64</v>
      </c>
      <c r="C107" t="s">
        <v>92</v>
      </c>
      <c r="E107" t="s">
        <v>91</v>
      </c>
      <c r="G107" t="s">
        <v>94</v>
      </c>
      <c r="I107" t="s">
        <v>95</v>
      </c>
      <c r="K107" t="s">
        <v>96</v>
      </c>
      <c r="M107" t="s">
        <v>94</v>
      </c>
      <c r="O107" t="s">
        <v>95</v>
      </c>
      <c r="Q107" t="s">
        <v>96</v>
      </c>
      <c r="S107" t="s">
        <v>94</v>
      </c>
      <c r="U107" t="s">
        <v>98</v>
      </c>
      <c r="W107" t="s">
        <v>64</v>
      </c>
      <c r="Y107" t="s">
        <v>92</v>
      </c>
      <c r="AA107" t="s">
        <v>91</v>
      </c>
    </row>
    <row r="108" spans="1:61" x14ac:dyDescent="0.3">
      <c r="A108" t="s">
        <v>63</v>
      </c>
      <c r="B108" t="s">
        <v>49</v>
      </c>
      <c r="C108" t="s">
        <v>50</v>
      </c>
      <c r="D108" t="s">
        <v>49</v>
      </c>
      <c r="E108" t="s">
        <v>50</v>
      </c>
      <c r="F108" t="s">
        <v>49</v>
      </c>
      <c r="G108" t="s">
        <v>50</v>
      </c>
      <c r="H108" t="s">
        <v>49</v>
      </c>
      <c r="I108" t="s">
        <v>50</v>
      </c>
      <c r="J108" t="s">
        <v>49</v>
      </c>
      <c r="K108" t="s">
        <v>50</v>
      </c>
      <c r="L108" t="s">
        <v>49</v>
      </c>
      <c r="M108" t="s">
        <v>50</v>
      </c>
      <c r="N108" t="s">
        <v>49</v>
      </c>
      <c r="O108" t="s">
        <v>50</v>
      </c>
      <c r="P108" t="s">
        <v>49</v>
      </c>
      <c r="Q108" t="s">
        <v>50</v>
      </c>
      <c r="R108" t="s">
        <v>49</v>
      </c>
      <c r="S108" t="s">
        <v>50</v>
      </c>
      <c r="T108" t="s">
        <v>49</v>
      </c>
      <c r="U108" t="s">
        <v>50</v>
      </c>
      <c r="V108" t="s">
        <v>49</v>
      </c>
      <c r="W108" t="s">
        <v>50</v>
      </c>
      <c r="X108" t="s">
        <v>49</v>
      </c>
      <c r="Y108" t="s">
        <v>50</v>
      </c>
      <c r="Z108" t="s">
        <v>49</v>
      </c>
      <c r="AA108" t="s">
        <v>50</v>
      </c>
      <c r="AB108" t="s">
        <v>49</v>
      </c>
    </row>
    <row r="109" spans="1:61" x14ac:dyDescent="0.3">
      <c r="A109">
        <v>0</v>
      </c>
    </row>
    <row r="110" spans="1:61" x14ac:dyDescent="0.3">
      <c r="A110">
        <v>1</v>
      </c>
    </row>
    <row r="111" spans="1:61" x14ac:dyDescent="0.3">
      <c r="A111">
        <v>2</v>
      </c>
    </row>
    <row r="112" spans="1:61" x14ac:dyDescent="0.3">
      <c r="A112">
        <v>3</v>
      </c>
    </row>
    <row r="113" spans="1:1" x14ac:dyDescent="0.3">
      <c r="A113">
        <v>4</v>
      </c>
    </row>
    <row r="114" spans="1:1" x14ac:dyDescent="0.3">
      <c r="A114">
        <v>5</v>
      </c>
    </row>
    <row r="115" spans="1:1" x14ac:dyDescent="0.3">
      <c r="A115">
        <v>6</v>
      </c>
    </row>
    <row r="116" spans="1:1" x14ac:dyDescent="0.3">
      <c r="A116">
        <v>7</v>
      </c>
    </row>
    <row r="117" spans="1:1" x14ac:dyDescent="0.3">
      <c r="A117">
        <v>8</v>
      </c>
    </row>
    <row r="118" spans="1:1" x14ac:dyDescent="0.3">
      <c r="A118">
        <v>9</v>
      </c>
    </row>
    <row r="119" spans="1:1" x14ac:dyDescent="0.3">
      <c r="A119">
        <v>10</v>
      </c>
    </row>
    <row r="120" spans="1:1" x14ac:dyDescent="0.3">
      <c r="A120">
        <v>11</v>
      </c>
    </row>
    <row r="121" spans="1:1" x14ac:dyDescent="0.3">
      <c r="A121">
        <v>12</v>
      </c>
    </row>
    <row r="122" spans="1:1" x14ac:dyDescent="0.3">
      <c r="A122">
        <v>13</v>
      </c>
    </row>
    <row r="123" spans="1:1" x14ac:dyDescent="0.3">
      <c r="A123">
        <v>14</v>
      </c>
    </row>
    <row r="124" spans="1:1" x14ac:dyDescent="0.3">
      <c r="A124">
        <v>15</v>
      </c>
    </row>
    <row r="125" spans="1:1" x14ac:dyDescent="0.3">
      <c r="A125">
        <v>16</v>
      </c>
    </row>
    <row r="126" spans="1:1" x14ac:dyDescent="0.3">
      <c r="A126">
        <v>17</v>
      </c>
    </row>
    <row r="127" spans="1:1" x14ac:dyDescent="0.3">
      <c r="A127">
        <v>18</v>
      </c>
    </row>
    <row r="128" spans="1:1" x14ac:dyDescent="0.3">
      <c r="A128">
        <v>19</v>
      </c>
    </row>
    <row r="129" spans="1:1" x14ac:dyDescent="0.3">
      <c r="A129">
        <v>20</v>
      </c>
    </row>
    <row r="130" spans="1:1" x14ac:dyDescent="0.3">
      <c r="A130">
        <v>21</v>
      </c>
    </row>
    <row r="131" spans="1:1" x14ac:dyDescent="0.3">
      <c r="A131">
        <v>22</v>
      </c>
    </row>
    <row r="132" spans="1:1" x14ac:dyDescent="0.3">
      <c r="A132">
        <v>23</v>
      </c>
    </row>
    <row r="133" spans="1:1" x14ac:dyDescent="0.3">
      <c r="A133">
        <v>24</v>
      </c>
    </row>
    <row r="134" spans="1:1" x14ac:dyDescent="0.3">
      <c r="A134">
        <v>25</v>
      </c>
    </row>
    <row r="135" spans="1:1" x14ac:dyDescent="0.3">
      <c r="A135">
        <v>26</v>
      </c>
    </row>
    <row r="136" spans="1:1" x14ac:dyDescent="0.3">
      <c r="A136">
        <v>27</v>
      </c>
    </row>
    <row r="137" spans="1:1" x14ac:dyDescent="0.3">
      <c r="A137">
        <v>28</v>
      </c>
    </row>
    <row r="138" spans="1:1" x14ac:dyDescent="0.3">
      <c r="A138">
        <v>29</v>
      </c>
    </row>
    <row r="139" spans="1:1" x14ac:dyDescent="0.3">
      <c r="A139">
        <v>30</v>
      </c>
    </row>
    <row r="140" spans="1:1" x14ac:dyDescent="0.3">
      <c r="A140">
        <v>31</v>
      </c>
    </row>
    <row r="141" spans="1:1" x14ac:dyDescent="0.3">
      <c r="A141">
        <v>32</v>
      </c>
    </row>
    <row r="142" spans="1:1" x14ac:dyDescent="0.3">
      <c r="A142">
        <v>33</v>
      </c>
    </row>
    <row r="143" spans="1:1" x14ac:dyDescent="0.3">
      <c r="A143">
        <v>34</v>
      </c>
    </row>
    <row r="144" spans="1:1" x14ac:dyDescent="0.3">
      <c r="A144">
        <v>35</v>
      </c>
    </row>
    <row r="145" spans="1:1" x14ac:dyDescent="0.3">
      <c r="A145">
        <v>36</v>
      </c>
    </row>
    <row r="146" spans="1:1" x14ac:dyDescent="0.3">
      <c r="A146">
        <v>37</v>
      </c>
    </row>
    <row r="147" spans="1:1" x14ac:dyDescent="0.3">
      <c r="A147">
        <v>38</v>
      </c>
    </row>
    <row r="148" spans="1:1" x14ac:dyDescent="0.3">
      <c r="A148">
        <v>39</v>
      </c>
    </row>
    <row r="149" spans="1:1" x14ac:dyDescent="0.3">
      <c r="A149">
        <v>40</v>
      </c>
    </row>
    <row r="150" spans="1:1" x14ac:dyDescent="0.3">
      <c r="A150">
        <v>41</v>
      </c>
    </row>
    <row r="151" spans="1:1" x14ac:dyDescent="0.3">
      <c r="A151">
        <v>42</v>
      </c>
    </row>
    <row r="152" spans="1:1" x14ac:dyDescent="0.3">
      <c r="A152">
        <v>43</v>
      </c>
    </row>
    <row r="153" spans="1:1" x14ac:dyDescent="0.3">
      <c r="A153">
        <v>44</v>
      </c>
    </row>
    <row r="154" spans="1:1" x14ac:dyDescent="0.3">
      <c r="A154">
        <v>45</v>
      </c>
    </row>
    <row r="155" spans="1:1" x14ac:dyDescent="0.3">
      <c r="A155">
        <v>46</v>
      </c>
    </row>
    <row r="156" spans="1:1" x14ac:dyDescent="0.3">
      <c r="A156">
        <v>47</v>
      </c>
    </row>
    <row r="157" spans="1:1" x14ac:dyDescent="0.3">
      <c r="A157">
        <v>48</v>
      </c>
    </row>
    <row r="158" spans="1:1" x14ac:dyDescent="0.3">
      <c r="A158">
        <v>49</v>
      </c>
    </row>
    <row r="159" spans="1:1" x14ac:dyDescent="0.3">
      <c r="A159">
        <v>50</v>
      </c>
    </row>
    <row r="160" spans="1:1" x14ac:dyDescent="0.3">
      <c r="A160">
        <v>51</v>
      </c>
    </row>
    <row r="161" spans="1:1" x14ac:dyDescent="0.3">
      <c r="A161">
        <v>52</v>
      </c>
    </row>
    <row r="162" spans="1:1" x14ac:dyDescent="0.3">
      <c r="A162">
        <v>53</v>
      </c>
    </row>
    <row r="163" spans="1:1" x14ac:dyDescent="0.3">
      <c r="A163">
        <v>54</v>
      </c>
    </row>
    <row r="164" spans="1:1" x14ac:dyDescent="0.3">
      <c r="A164">
        <v>55</v>
      </c>
    </row>
    <row r="165" spans="1:1" x14ac:dyDescent="0.3">
      <c r="A165">
        <v>56</v>
      </c>
    </row>
    <row r="166" spans="1:1" x14ac:dyDescent="0.3">
      <c r="A166">
        <v>57</v>
      </c>
    </row>
    <row r="167" spans="1:1" x14ac:dyDescent="0.3">
      <c r="A167">
        <v>58</v>
      </c>
    </row>
    <row r="168" spans="1:1" x14ac:dyDescent="0.3">
      <c r="A168">
        <v>59</v>
      </c>
    </row>
    <row r="169" spans="1:1" x14ac:dyDescent="0.3">
      <c r="A169">
        <v>60</v>
      </c>
    </row>
    <row r="170" spans="1:1" x14ac:dyDescent="0.3">
      <c r="A170">
        <v>61</v>
      </c>
    </row>
    <row r="171" spans="1:1" x14ac:dyDescent="0.3">
      <c r="A171">
        <v>62</v>
      </c>
    </row>
    <row r="172" spans="1:1" x14ac:dyDescent="0.3">
      <c r="A172">
        <v>63</v>
      </c>
    </row>
    <row r="173" spans="1:1" x14ac:dyDescent="0.3">
      <c r="A173">
        <v>64</v>
      </c>
    </row>
    <row r="174" spans="1:1" x14ac:dyDescent="0.3">
      <c r="A174">
        <v>65</v>
      </c>
    </row>
    <row r="175" spans="1:1" x14ac:dyDescent="0.3">
      <c r="A175">
        <v>66</v>
      </c>
    </row>
    <row r="176" spans="1:1" x14ac:dyDescent="0.3">
      <c r="A176">
        <v>67</v>
      </c>
    </row>
    <row r="177" spans="1:1" x14ac:dyDescent="0.3">
      <c r="A177">
        <v>68</v>
      </c>
    </row>
    <row r="178" spans="1:1" x14ac:dyDescent="0.3">
      <c r="A178">
        <v>69</v>
      </c>
    </row>
    <row r="179" spans="1:1" x14ac:dyDescent="0.3">
      <c r="A179">
        <v>70</v>
      </c>
    </row>
    <row r="180" spans="1:1" x14ac:dyDescent="0.3">
      <c r="A180">
        <v>71</v>
      </c>
    </row>
    <row r="181" spans="1:1" x14ac:dyDescent="0.3">
      <c r="A181">
        <v>72</v>
      </c>
    </row>
    <row r="182" spans="1:1" x14ac:dyDescent="0.3">
      <c r="A182">
        <v>73</v>
      </c>
    </row>
    <row r="183" spans="1:1" x14ac:dyDescent="0.3">
      <c r="A183">
        <v>74</v>
      </c>
    </row>
    <row r="184" spans="1:1" x14ac:dyDescent="0.3">
      <c r="A184">
        <v>75</v>
      </c>
    </row>
    <row r="185" spans="1:1" x14ac:dyDescent="0.3">
      <c r="A185">
        <v>76</v>
      </c>
    </row>
    <row r="186" spans="1:1" x14ac:dyDescent="0.3">
      <c r="A186">
        <v>77</v>
      </c>
    </row>
    <row r="187" spans="1:1" x14ac:dyDescent="0.3">
      <c r="A187">
        <v>78</v>
      </c>
    </row>
    <row r="188" spans="1:1" x14ac:dyDescent="0.3">
      <c r="A188">
        <v>79</v>
      </c>
    </row>
    <row r="189" spans="1:1" x14ac:dyDescent="0.3">
      <c r="A189">
        <v>80</v>
      </c>
    </row>
    <row r="190" spans="1:1" x14ac:dyDescent="0.3">
      <c r="A190">
        <v>81</v>
      </c>
    </row>
    <row r="191" spans="1:1" x14ac:dyDescent="0.3">
      <c r="A191">
        <v>82</v>
      </c>
    </row>
    <row r="192" spans="1:1" x14ac:dyDescent="0.3">
      <c r="A192">
        <v>83</v>
      </c>
    </row>
    <row r="193" spans="1:1" x14ac:dyDescent="0.3">
      <c r="A193">
        <v>84</v>
      </c>
    </row>
    <row r="194" spans="1:1" x14ac:dyDescent="0.3">
      <c r="A194">
        <v>85</v>
      </c>
    </row>
    <row r="195" spans="1:1" x14ac:dyDescent="0.3">
      <c r="A195">
        <v>86</v>
      </c>
    </row>
    <row r="196" spans="1:1" x14ac:dyDescent="0.3">
      <c r="A196">
        <v>87</v>
      </c>
    </row>
    <row r="197" spans="1:1" x14ac:dyDescent="0.3">
      <c r="A197">
        <v>88</v>
      </c>
    </row>
    <row r="198" spans="1:1" x14ac:dyDescent="0.3">
      <c r="A198">
        <v>89</v>
      </c>
    </row>
    <row r="199" spans="1:1" x14ac:dyDescent="0.3">
      <c r="A199">
        <v>90</v>
      </c>
    </row>
    <row r="200" spans="1:1" x14ac:dyDescent="0.3">
      <c r="A200">
        <v>91</v>
      </c>
    </row>
    <row r="201" spans="1:1" x14ac:dyDescent="0.3">
      <c r="A201">
        <v>92</v>
      </c>
    </row>
    <row r="202" spans="1:1" x14ac:dyDescent="0.3">
      <c r="A202">
        <v>93</v>
      </c>
    </row>
    <row r="203" spans="1:1" x14ac:dyDescent="0.3">
      <c r="A203">
        <v>94</v>
      </c>
    </row>
    <row r="204" spans="1:1" x14ac:dyDescent="0.3">
      <c r="A204">
        <v>95</v>
      </c>
    </row>
    <row r="205" spans="1:1" x14ac:dyDescent="0.3">
      <c r="A205">
        <v>96</v>
      </c>
    </row>
    <row r="206" spans="1:1" x14ac:dyDescent="0.3">
      <c r="A206">
        <v>97</v>
      </c>
    </row>
    <row r="207" spans="1:1" x14ac:dyDescent="0.3">
      <c r="A207">
        <v>98</v>
      </c>
    </row>
    <row r="208" spans="1:1" x14ac:dyDescent="0.3">
      <c r="A208">
        <v>99</v>
      </c>
    </row>
    <row r="209" spans="1:1" x14ac:dyDescent="0.3">
      <c r="A209">
        <v>100</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dimension ref="A1:W72"/>
  <sheetViews>
    <sheetView topLeftCell="D1" zoomScale="70" zoomScaleNormal="70" workbookViewId="0">
      <selection activeCell="O39" sqref="O39"/>
    </sheetView>
  </sheetViews>
  <sheetFormatPr baseColWidth="10" defaultRowHeight="14.4" x14ac:dyDescent="0.3"/>
  <cols>
    <col min="2" max="2" width="13.109375" bestFit="1" customWidth="1"/>
    <col min="5" max="5" width="8" bestFit="1" customWidth="1"/>
    <col min="6" max="6" width="15.5546875" bestFit="1" customWidth="1"/>
    <col min="7" max="7" width="17.6640625" bestFit="1" customWidth="1"/>
    <col min="8" max="8" width="11.44140625"/>
    <col min="9" max="9" width="17.5546875" customWidth="1"/>
    <col min="10" max="10" width="27.33203125" customWidth="1"/>
    <col min="11" max="11" width="11.6640625" bestFit="1" customWidth="1"/>
    <col min="12" max="12" width="8.88671875" bestFit="1" customWidth="1"/>
    <col min="13" max="13" width="14.33203125" bestFit="1" customWidth="1"/>
    <col min="14" max="14" width="14.33203125" customWidth="1"/>
    <col min="15" max="15" width="28.5546875" bestFit="1" customWidth="1"/>
    <col min="16" max="16" width="25.88671875" bestFit="1" customWidth="1"/>
    <col min="17" max="17" width="31.109375" bestFit="1" customWidth="1"/>
    <col min="18" max="18" width="18" bestFit="1" customWidth="1"/>
    <col min="19" max="19" width="12.109375" bestFit="1" customWidth="1"/>
    <col min="20" max="20" width="15.6640625" bestFit="1" customWidth="1"/>
  </cols>
  <sheetData>
    <row r="1" spans="1:23" s="3" customFormat="1" x14ac:dyDescent="0.3">
      <c r="A1" s="3" t="s">
        <v>15</v>
      </c>
      <c r="B1" s="3" t="s">
        <v>16</v>
      </c>
      <c r="C1" s="3" t="s">
        <v>53</v>
      </c>
      <c r="D1" s="3" t="s">
        <v>219</v>
      </c>
      <c r="E1" s="91" t="s">
        <v>7</v>
      </c>
      <c r="F1" s="91" t="s">
        <v>223</v>
      </c>
      <c r="G1" s="91" t="s">
        <v>224</v>
      </c>
      <c r="H1" s="91" t="s">
        <v>225</v>
      </c>
      <c r="I1" s="91"/>
      <c r="J1" s="91" t="s">
        <v>226</v>
      </c>
      <c r="K1" s="91" t="s">
        <v>227</v>
      </c>
      <c r="L1" s="91" t="s">
        <v>228</v>
      </c>
      <c r="M1" s="91" t="s">
        <v>229</v>
      </c>
      <c r="N1" s="91" t="s">
        <v>365</v>
      </c>
      <c r="O1" s="91" t="s">
        <v>11</v>
      </c>
      <c r="P1" s="91" t="s">
        <v>230</v>
      </c>
      <c r="Q1" s="91" t="s">
        <v>231</v>
      </c>
      <c r="R1" s="91" t="s">
        <v>232</v>
      </c>
      <c r="S1" s="91" t="s">
        <v>233</v>
      </c>
      <c r="T1" s="91" t="s">
        <v>234</v>
      </c>
      <c r="U1" s="91" t="s">
        <v>235</v>
      </c>
      <c r="V1" s="91"/>
      <c r="W1" s="91" t="s">
        <v>236</v>
      </c>
    </row>
    <row r="2" spans="1:23" x14ac:dyDescent="0.3">
      <c r="A2" t="s">
        <v>18</v>
      </c>
      <c r="B2" t="s">
        <v>20</v>
      </c>
      <c r="C2" t="s">
        <v>60</v>
      </c>
      <c r="D2" t="s">
        <v>220</v>
      </c>
      <c r="E2" t="s">
        <v>237</v>
      </c>
      <c r="F2" t="s">
        <v>474</v>
      </c>
      <c r="G2" t="s">
        <v>238</v>
      </c>
      <c r="H2" t="s">
        <v>239</v>
      </c>
      <c r="J2" t="s">
        <v>239</v>
      </c>
      <c r="K2">
        <v>1</v>
      </c>
      <c r="L2" t="s">
        <v>240</v>
      </c>
      <c r="M2" t="s">
        <v>241</v>
      </c>
      <c r="N2" t="s">
        <v>261</v>
      </c>
      <c r="O2" t="s">
        <v>242</v>
      </c>
      <c r="P2" t="s">
        <v>243</v>
      </c>
      <c r="Q2" t="s">
        <v>244</v>
      </c>
      <c r="R2" t="s">
        <v>245</v>
      </c>
      <c r="S2" t="s">
        <v>246</v>
      </c>
      <c r="T2" t="s">
        <v>247</v>
      </c>
      <c r="U2" t="s">
        <v>248</v>
      </c>
      <c r="W2" t="s">
        <v>249</v>
      </c>
    </row>
    <row r="3" spans="1:23" x14ac:dyDescent="0.3">
      <c r="A3" t="s">
        <v>19</v>
      </c>
      <c r="B3" t="s">
        <v>21</v>
      </c>
      <c r="C3" t="s">
        <v>54</v>
      </c>
      <c r="D3" t="s">
        <v>221</v>
      </c>
      <c r="E3" t="s">
        <v>222</v>
      </c>
      <c r="F3" t="s">
        <v>475</v>
      </c>
      <c r="G3" t="s">
        <v>250</v>
      </c>
      <c r="H3" s="92" t="s">
        <v>251</v>
      </c>
      <c r="J3" s="92" t="s">
        <v>251</v>
      </c>
      <c r="K3">
        <v>2</v>
      </c>
      <c r="L3" t="s">
        <v>252</v>
      </c>
      <c r="M3" t="s">
        <v>253</v>
      </c>
      <c r="N3" t="s">
        <v>268</v>
      </c>
      <c r="O3" t="s">
        <v>254</v>
      </c>
      <c r="P3" t="s">
        <v>255</v>
      </c>
      <c r="Q3" t="s">
        <v>256</v>
      </c>
      <c r="R3" t="s">
        <v>257</v>
      </c>
      <c r="S3" t="s">
        <v>49</v>
      </c>
      <c r="T3" t="s">
        <v>258</v>
      </c>
      <c r="U3" t="s">
        <v>259</v>
      </c>
      <c r="W3" t="s">
        <v>260</v>
      </c>
    </row>
    <row r="4" spans="1:23" x14ac:dyDescent="0.3">
      <c r="A4" t="s">
        <v>26</v>
      </c>
      <c r="B4" t="s">
        <v>22</v>
      </c>
      <c r="C4" t="s">
        <v>55</v>
      </c>
      <c r="D4" t="s">
        <v>217</v>
      </c>
      <c r="F4" t="s">
        <v>476</v>
      </c>
      <c r="H4" t="s">
        <v>477</v>
      </c>
      <c r="J4" t="s">
        <v>498</v>
      </c>
      <c r="K4">
        <v>0</v>
      </c>
      <c r="M4" t="s">
        <v>281</v>
      </c>
      <c r="N4" t="s">
        <v>273</v>
      </c>
      <c r="O4" t="s">
        <v>262</v>
      </c>
      <c r="P4" t="s">
        <v>263</v>
      </c>
      <c r="Q4" t="s">
        <v>264</v>
      </c>
      <c r="R4" t="s">
        <v>265</v>
      </c>
      <c r="S4" t="s">
        <v>266</v>
      </c>
      <c r="T4" t="s">
        <v>266</v>
      </c>
      <c r="U4" t="s">
        <v>267</v>
      </c>
    </row>
    <row r="5" spans="1:23" x14ac:dyDescent="0.3">
      <c r="C5" t="s">
        <v>56</v>
      </c>
      <c r="H5" t="s">
        <v>478</v>
      </c>
      <c r="J5" t="s">
        <v>499</v>
      </c>
      <c r="N5" t="s">
        <v>277</v>
      </c>
      <c r="O5" t="s">
        <v>269</v>
      </c>
      <c r="P5" t="s">
        <v>270</v>
      </c>
      <c r="S5" t="s">
        <v>271</v>
      </c>
      <c r="T5" t="s">
        <v>271</v>
      </c>
      <c r="U5" t="s">
        <v>272</v>
      </c>
    </row>
    <row r="6" spans="1:23" x14ac:dyDescent="0.3">
      <c r="C6" t="s">
        <v>57</v>
      </c>
      <c r="H6" t="s">
        <v>479</v>
      </c>
      <c r="J6" t="s">
        <v>500</v>
      </c>
      <c r="N6" t="s">
        <v>285</v>
      </c>
      <c r="O6" t="s">
        <v>274</v>
      </c>
      <c r="P6" t="s">
        <v>275</v>
      </c>
      <c r="U6" t="s">
        <v>276</v>
      </c>
    </row>
    <row r="7" spans="1:23" x14ac:dyDescent="0.3">
      <c r="C7" t="s">
        <v>58</v>
      </c>
      <c r="H7" t="s">
        <v>480</v>
      </c>
      <c r="J7" t="s">
        <v>501</v>
      </c>
      <c r="O7" t="s">
        <v>278</v>
      </c>
      <c r="P7" s="92" t="s">
        <v>279</v>
      </c>
      <c r="U7" t="s">
        <v>280</v>
      </c>
    </row>
    <row r="8" spans="1:23" x14ac:dyDescent="0.3">
      <c r="C8" t="s">
        <v>59</v>
      </c>
      <c r="H8" t="s">
        <v>481</v>
      </c>
      <c r="J8" t="s">
        <v>502</v>
      </c>
      <c r="O8" t="s">
        <v>282</v>
      </c>
      <c r="P8" t="s">
        <v>283</v>
      </c>
      <c r="U8" t="s">
        <v>284</v>
      </c>
    </row>
    <row r="9" spans="1:23" x14ac:dyDescent="0.3">
      <c r="H9" t="s">
        <v>482</v>
      </c>
      <c r="J9" t="s">
        <v>503</v>
      </c>
      <c r="P9" s="92" t="s">
        <v>251</v>
      </c>
      <c r="U9" t="s">
        <v>286</v>
      </c>
    </row>
    <row r="10" spans="1:23" x14ac:dyDescent="0.3">
      <c r="H10" t="s">
        <v>483</v>
      </c>
      <c r="J10" t="s">
        <v>504</v>
      </c>
      <c r="P10" t="s">
        <v>287</v>
      </c>
      <c r="U10" t="s">
        <v>288</v>
      </c>
    </row>
    <row r="11" spans="1:23" x14ac:dyDescent="0.3">
      <c r="H11" t="s">
        <v>484</v>
      </c>
      <c r="J11" t="s">
        <v>505</v>
      </c>
      <c r="P11" t="s">
        <v>289</v>
      </c>
      <c r="U11" t="s">
        <v>290</v>
      </c>
    </row>
    <row r="12" spans="1:23" x14ac:dyDescent="0.3">
      <c r="H12" s="92" t="s">
        <v>251</v>
      </c>
      <c r="J12" s="92" t="s">
        <v>251</v>
      </c>
      <c r="P12" t="s">
        <v>291</v>
      </c>
      <c r="U12" t="s">
        <v>292</v>
      </c>
    </row>
    <row r="13" spans="1:23" x14ac:dyDescent="0.3">
      <c r="H13" t="s">
        <v>485</v>
      </c>
      <c r="J13" t="s">
        <v>506</v>
      </c>
      <c r="P13" t="s">
        <v>293</v>
      </c>
      <c r="U13" t="s">
        <v>294</v>
      </c>
    </row>
    <row r="14" spans="1:23" x14ac:dyDescent="0.3">
      <c r="H14" t="s">
        <v>486</v>
      </c>
      <c r="J14" t="s">
        <v>507</v>
      </c>
      <c r="P14" t="s">
        <v>295</v>
      </c>
      <c r="U14" t="s">
        <v>296</v>
      </c>
    </row>
    <row r="15" spans="1:23" x14ac:dyDescent="0.3">
      <c r="H15" t="s">
        <v>487</v>
      </c>
      <c r="J15" t="s">
        <v>508</v>
      </c>
      <c r="P15" t="s">
        <v>297</v>
      </c>
      <c r="U15" t="s">
        <v>298</v>
      </c>
    </row>
    <row r="16" spans="1:23" x14ac:dyDescent="0.3">
      <c r="H16" s="92" t="s">
        <v>251</v>
      </c>
      <c r="J16" s="92" t="s">
        <v>251</v>
      </c>
      <c r="P16" t="s">
        <v>299</v>
      </c>
      <c r="U16" t="s">
        <v>300</v>
      </c>
    </row>
    <row r="17" spans="8:21" x14ac:dyDescent="0.3">
      <c r="H17" t="s">
        <v>488</v>
      </c>
      <c r="J17" t="s">
        <v>509</v>
      </c>
      <c r="P17" t="s">
        <v>301</v>
      </c>
      <c r="U17" t="s">
        <v>302</v>
      </c>
    </row>
    <row r="18" spans="8:21" x14ac:dyDescent="0.3">
      <c r="H18" t="s">
        <v>489</v>
      </c>
      <c r="J18" t="s">
        <v>510</v>
      </c>
      <c r="P18" s="92" t="s">
        <v>251</v>
      </c>
      <c r="U18" t="s">
        <v>303</v>
      </c>
    </row>
    <row r="19" spans="8:21" x14ac:dyDescent="0.3">
      <c r="H19" t="s">
        <v>490</v>
      </c>
      <c r="J19" t="s">
        <v>511</v>
      </c>
      <c r="P19" t="s">
        <v>304</v>
      </c>
      <c r="U19" t="s">
        <v>305</v>
      </c>
    </row>
    <row r="20" spans="8:21" x14ac:dyDescent="0.3">
      <c r="H20" t="s">
        <v>491</v>
      </c>
      <c r="J20" t="s">
        <v>512</v>
      </c>
      <c r="P20" t="s">
        <v>306</v>
      </c>
      <c r="U20" t="s">
        <v>307</v>
      </c>
    </row>
    <row r="21" spans="8:21" x14ac:dyDescent="0.3">
      <c r="H21" s="92" t="s">
        <v>251</v>
      </c>
      <c r="J21" s="92" t="s">
        <v>251</v>
      </c>
      <c r="P21" s="92" t="s">
        <v>251</v>
      </c>
      <c r="U21" t="s">
        <v>308</v>
      </c>
    </row>
    <row r="22" spans="8:21" x14ac:dyDescent="0.3">
      <c r="H22" t="s">
        <v>492</v>
      </c>
      <c r="J22" t="s">
        <v>513</v>
      </c>
      <c r="P22" t="s">
        <v>309</v>
      </c>
      <c r="U22" t="s">
        <v>310</v>
      </c>
    </row>
    <row r="23" spans="8:21" x14ac:dyDescent="0.3">
      <c r="H23" t="s">
        <v>493</v>
      </c>
      <c r="J23" t="s">
        <v>514</v>
      </c>
      <c r="P23" t="s">
        <v>311</v>
      </c>
      <c r="U23" t="s">
        <v>312</v>
      </c>
    </row>
    <row r="24" spans="8:21" x14ac:dyDescent="0.3">
      <c r="H24" t="s">
        <v>494</v>
      </c>
      <c r="J24" t="s">
        <v>515</v>
      </c>
      <c r="P24" t="s">
        <v>313</v>
      </c>
      <c r="U24" t="s">
        <v>314</v>
      </c>
    </row>
    <row r="25" spans="8:21" x14ac:dyDescent="0.3">
      <c r="H25" t="s">
        <v>495</v>
      </c>
      <c r="J25" t="s">
        <v>516</v>
      </c>
      <c r="P25" t="s">
        <v>315</v>
      </c>
      <c r="U25" t="s">
        <v>316</v>
      </c>
    </row>
    <row r="26" spans="8:21" x14ac:dyDescent="0.3">
      <c r="H26" t="s">
        <v>496</v>
      </c>
      <c r="J26" t="s">
        <v>517</v>
      </c>
      <c r="P26" s="92" t="s">
        <v>251</v>
      </c>
      <c r="U26" t="s">
        <v>317</v>
      </c>
    </row>
    <row r="27" spans="8:21" x14ac:dyDescent="0.3">
      <c r="H27" t="s">
        <v>497</v>
      </c>
      <c r="J27" t="s">
        <v>518</v>
      </c>
      <c r="P27" t="s">
        <v>318</v>
      </c>
      <c r="U27" t="s">
        <v>319</v>
      </c>
    </row>
    <row r="28" spans="8:21" x14ac:dyDescent="0.3">
      <c r="H28" s="92" t="s">
        <v>251</v>
      </c>
      <c r="J28" s="92" t="s">
        <v>251</v>
      </c>
      <c r="P28" t="s">
        <v>320</v>
      </c>
      <c r="U28" t="s">
        <v>321</v>
      </c>
    </row>
    <row r="29" spans="8:21" x14ac:dyDescent="0.3">
      <c r="H29" t="s">
        <v>498</v>
      </c>
      <c r="J29" t="s">
        <v>477</v>
      </c>
      <c r="P29" s="92" t="s">
        <v>251</v>
      </c>
      <c r="U29" t="s">
        <v>322</v>
      </c>
    </row>
    <row r="30" spans="8:21" x14ac:dyDescent="0.3">
      <c r="H30" t="s">
        <v>499</v>
      </c>
      <c r="J30" t="s">
        <v>478</v>
      </c>
      <c r="P30" t="s">
        <v>265</v>
      </c>
      <c r="U30" t="s">
        <v>323</v>
      </c>
    </row>
    <row r="31" spans="8:21" x14ac:dyDescent="0.3">
      <c r="H31" t="s">
        <v>500</v>
      </c>
      <c r="J31" t="s">
        <v>479</v>
      </c>
      <c r="P31" t="s">
        <v>264</v>
      </c>
      <c r="U31" t="s">
        <v>324</v>
      </c>
    </row>
    <row r="32" spans="8:21" x14ac:dyDescent="0.3">
      <c r="H32" t="s">
        <v>501</v>
      </c>
      <c r="J32" t="s">
        <v>480</v>
      </c>
      <c r="U32" t="s">
        <v>325</v>
      </c>
    </row>
    <row r="33" spans="8:21" x14ac:dyDescent="0.3">
      <c r="H33" t="s">
        <v>502</v>
      </c>
      <c r="J33" t="s">
        <v>481</v>
      </c>
      <c r="U33" t="s">
        <v>326</v>
      </c>
    </row>
    <row r="34" spans="8:21" x14ac:dyDescent="0.3">
      <c r="H34" t="s">
        <v>503</v>
      </c>
      <c r="J34" t="s">
        <v>482</v>
      </c>
      <c r="U34" t="s">
        <v>327</v>
      </c>
    </row>
    <row r="35" spans="8:21" x14ac:dyDescent="0.3">
      <c r="H35" t="s">
        <v>504</v>
      </c>
      <c r="J35" t="s">
        <v>483</v>
      </c>
      <c r="U35" t="s">
        <v>328</v>
      </c>
    </row>
    <row r="36" spans="8:21" x14ac:dyDescent="0.3">
      <c r="H36" t="s">
        <v>505</v>
      </c>
      <c r="J36" t="s">
        <v>484</v>
      </c>
      <c r="U36" t="s">
        <v>329</v>
      </c>
    </row>
    <row r="37" spans="8:21" x14ac:dyDescent="0.3">
      <c r="H37" s="92" t="s">
        <v>251</v>
      </c>
      <c r="J37" s="92" t="s">
        <v>251</v>
      </c>
      <c r="U37" s="92" t="s">
        <v>251</v>
      </c>
    </row>
    <row r="38" spans="8:21" x14ac:dyDescent="0.3">
      <c r="H38" t="s">
        <v>506</v>
      </c>
      <c r="J38" t="s">
        <v>485</v>
      </c>
      <c r="U38" t="s">
        <v>330</v>
      </c>
    </row>
    <row r="39" spans="8:21" x14ac:dyDescent="0.3">
      <c r="H39" t="s">
        <v>507</v>
      </c>
      <c r="J39" t="s">
        <v>486</v>
      </c>
      <c r="U39" t="s">
        <v>331</v>
      </c>
    </row>
    <row r="40" spans="8:21" x14ac:dyDescent="0.3">
      <c r="H40" t="s">
        <v>508</v>
      </c>
      <c r="J40" t="s">
        <v>487</v>
      </c>
      <c r="U40" t="s">
        <v>332</v>
      </c>
    </row>
    <row r="41" spans="8:21" x14ac:dyDescent="0.3">
      <c r="H41" s="92" t="s">
        <v>251</v>
      </c>
      <c r="J41" s="92" t="s">
        <v>251</v>
      </c>
      <c r="U41" t="s">
        <v>333</v>
      </c>
    </row>
    <row r="42" spans="8:21" x14ac:dyDescent="0.3">
      <c r="H42" t="s">
        <v>509</v>
      </c>
      <c r="J42" t="s">
        <v>488</v>
      </c>
      <c r="U42" t="s">
        <v>334</v>
      </c>
    </row>
    <row r="43" spans="8:21" x14ac:dyDescent="0.3">
      <c r="H43" t="s">
        <v>510</v>
      </c>
      <c r="J43" t="s">
        <v>489</v>
      </c>
      <c r="U43" t="s">
        <v>335</v>
      </c>
    </row>
    <row r="44" spans="8:21" x14ac:dyDescent="0.3">
      <c r="H44" t="s">
        <v>511</v>
      </c>
      <c r="J44" t="s">
        <v>490</v>
      </c>
      <c r="U44" t="s">
        <v>336</v>
      </c>
    </row>
    <row r="45" spans="8:21" x14ac:dyDescent="0.3">
      <c r="H45" t="s">
        <v>512</v>
      </c>
      <c r="J45" t="s">
        <v>491</v>
      </c>
      <c r="U45" t="s">
        <v>337</v>
      </c>
    </row>
    <row r="46" spans="8:21" x14ac:dyDescent="0.3">
      <c r="H46" s="92" t="s">
        <v>251</v>
      </c>
      <c r="J46" s="92" t="s">
        <v>251</v>
      </c>
      <c r="U46" t="s">
        <v>338</v>
      </c>
    </row>
    <row r="47" spans="8:21" x14ac:dyDescent="0.3">
      <c r="H47" t="s">
        <v>513</v>
      </c>
      <c r="J47" t="s">
        <v>492</v>
      </c>
      <c r="U47" t="s">
        <v>339</v>
      </c>
    </row>
    <row r="48" spans="8:21" x14ac:dyDescent="0.3">
      <c r="H48" t="s">
        <v>514</v>
      </c>
      <c r="J48" t="s">
        <v>493</v>
      </c>
      <c r="U48" t="s">
        <v>340</v>
      </c>
    </row>
    <row r="49" spans="8:21" x14ac:dyDescent="0.3">
      <c r="H49" t="s">
        <v>515</v>
      </c>
      <c r="J49" t="s">
        <v>494</v>
      </c>
      <c r="U49" t="s">
        <v>341</v>
      </c>
    </row>
    <row r="50" spans="8:21" x14ac:dyDescent="0.3">
      <c r="H50" t="s">
        <v>516</v>
      </c>
      <c r="J50" t="s">
        <v>495</v>
      </c>
      <c r="U50" t="s">
        <v>342</v>
      </c>
    </row>
    <row r="51" spans="8:21" x14ac:dyDescent="0.3">
      <c r="H51" t="s">
        <v>517</v>
      </c>
      <c r="J51" t="s">
        <v>496</v>
      </c>
      <c r="U51" t="s">
        <v>343</v>
      </c>
    </row>
    <row r="52" spans="8:21" x14ac:dyDescent="0.3">
      <c r="H52" t="s">
        <v>518</v>
      </c>
      <c r="J52" t="s">
        <v>497</v>
      </c>
      <c r="U52" t="s">
        <v>344</v>
      </c>
    </row>
    <row r="53" spans="8:21" x14ac:dyDescent="0.3">
      <c r="U53" t="s">
        <v>345</v>
      </c>
    </row>
    <row r="54" spans="8:21" x14ac:dyDescent="0.3">
      <c r="U54" t="s">
        <v>346</v>
      </c>
    </row>
    <row r="55" spans="8:21" x14ac:dyDescent="0.3">
      <c r="U55" t="s">
        <v>347</v>
      </c>
    </row>
    <row r="56" spans="8:21" x14ac:dyDescent="0.3">
      <c r="U56" t="s">
        <v>348</v>
      </c>
    </row>
    <row r="57" spans="8:21" x14ac:dyDescent="0.3">
      <c r="U57" t="s">
        <v>349</v>
      </c>
    </row>
    <row r="58" spans="8:21" x14ac:dyDescent="0.3">
      <c r="U58" t="s">
        <v>350</v>
      </c>
    </row>
    <row r="59" spans="8:21" x14ac:dyDescent="0.3">
      <c r="U59" t="s">
        <v>351</v>
      </c>
    </row>
    <row r="60" spans="8:21" x14ac:dyDescent="0.3">
      <c r="U60" t="s">
        <v>352</v>
      </c>
    </row>
    <row r="61" spans="8:21" x14ac:dyDescent="0.3">
      <c r="U61" t="s">
        <v>353</v>
      </c>
    </row>
    <row r="62" spans="8:21" x14ac:dyDescent="0.3">
      <c r="U62" t="s">
        <v>354</v>
      </c>
    </row>
    <row r="63" spans="8:21" x14ac:dyDescent="0.3">
      <c r="U63" t="s">
        <v>355</v>
      </c>
    </row>
    <row r="64" spans="8:21" x14ac:dyDescent="0.3">
      <c r="U64" t="s">
        <v>356</v>
      </c>
    </row>
    <row r="65" spans="21:21" x14ac:dyDescent="0.3">
      <c r="U65" t="s">
        <v>357</v>
      </c>
    </row>
    <row r="66" spans="21:21" x14ac:dyDescent="0.3">
      <c r="U66" t="s">
        <v>358</v>
      </c>
    </row>
    <row r="67" spans="21:21" x14ac:dyDescent="0.3">
      <c r="U67" t="s">
        <v>359</v>
      </c>
    </row>
    <row r="68" spans="21:21" x14ac:dyDescent="0.3">
      <c r="U68" t="s">
        <v>360</v>
      </c>
    </row>
    <row r="69" spans="21:21" x14ac:dyDescent="0.3">
      <c r="U69" t="s">
        <v>361</v>
      </c>
    </row>
    <row r="70" spans="21:21" x14ac:dyDescent="0.3">
      <c r="U70" t="s">
        <v>362</v>
      </c>
    </row>
    <row r="71" spans="21:21" x14ac:dyDescent="0.3">
      <c r="U71" t="s">
        <v>363</v>
      </c>
    </row>
    <row r="72" spans="21:21" x14ac:dyDescent="0.3">
      <c r="U72" t="s">
        <v>364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18</vt:i4>
      </vt:variant>
      <vt:variant>
        <vt:lpstr>Plages nommées</vt:lpstr>
      </vt:variant>
      <vt:variant>
        <vt:i4>32</vt:i4>
      </vt:variant>
    </vt:vector>
  </HeadingPairs>
  <TitlesOfParts>
    <vt:vector size="50" baseType="lpstr">
      <vt:lpstr>Protocole</vt:lpstr>
      <vt:lpstr>Compte-rendu</vt:lpstr>
      <vt:lpstr>Observations et Qualité</vt:lpstr>
      <vt:lpstr>Evidence (0)</vt:lpstr>
      <vt:lpstr>Evidence (1)</vt:lpstr>
      <vt:lpstr>Evidence (2)</vt:lpstr>
      <vt:lpstr>Légendes</vt:lpstr>
      <vt:lpstr>Examen (0)</vt:lpstr>
      <vt:lpstr>Examen (1)</vt:lpstr>
      <vt:lpstr>Examen (2)</vt:lpstr>
      <vt:lpstr>Examen (3)</vt:lpstr>
      <vt:lpstr>Examen (4)</vt:lpstr>
      <vt:lpstr>Examen - data (1)</vt:lpstr>
      <vt:lpstr>Examen - data (2)</vt:lpstr>
      <vt:lpstr>Examen - data (3)</vt:lpstr>
      <vt:lpstr>Examen - data (4)</vt:lpstr>
      <vt:lpstr>Examen - norm (1)</vt:lpstr>
      <vt:lpstr>listes</vt:lpstr>
      <vt:lpstr>Cote</vt:lpstr>
      <vt:lpstr>Effet_sur_marche</vt:lpstr>
      <vt:lpstr>EMG_droit</vt:lpstr>
      <vt:lpstr>EMG_gauche</vt:lpstr>
      <vt:lpstr>Equipe</vt:lpstr>
      <vt:lpstr>Evidence</vt:lpstr>
      <vt:lpstr>Genre</vt:lpstr>
      <vt:lpstr>Groupe</vt:lpstr>
      <vt:lpstr>Liste_muscles</vt:lpstr>
      <vt:lpstr>Medecins</vt:lpstr>
      <vt:lpstr>Membre</vt:lpstr>
      <vt:lpstr>Modele</vt:lpstr>
      <vt:lpstr>Motif</vt:lpstr>
      <vt:lpstr>Operateurs</vt:lpstr>
      <vt:lpstr>Oui_non</vt:lpstr>
      <vt:lpstr>Pathologie</vt:lpstr>
      <vt:lpstr>Plateformes</vt:lpstr>
      <vt:lpstr>'Compte-rendu'!Print_Area</vt:lpstr>
      <vt:lpstr>'Evidence (0)'!Print_Area</vt:lpstr>
      <vt:lpstr>'Evidence (1)'!Print_Area</vt:lpstr>
      <vt:lpstr>'Evidence (2)'!Print_Area</vt:lpstr>
      <vt:lpstr>'Examen (0)'!Print_Area</vt:lpstr>
      <vt:lpstr>'Examen (2)'!Print_Area</vt:lpstr>
      <vt:lpstr>'Examen (3)'!Print_Area</vt:lpstr>
      <vt:lpstr>'Examen (4)'!Print_Area</vt:lpstr>
      <vt:lpstr>Légendes!Print_Area</vt:lpstr>
      <vt:lpstr>'Observations et Qualité'!Print_Area</vt:lpstr>
      <vt:lpstr>Sensibilte</vt:lpstr>
      <vt:lpstr>Systeme</vt:lpstr>
      <vt:lpstr>Terrain_de_marche</vt:lpstr>
      <vt:lpstr>Type_accident</vt:lpstr>
      <vt:lpstr>Type_pathologie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Moissenet Florent</dc:creator>
  <cp:lastModifiedBy>Moissenet Florent</cp:lastModifiedBy>
  <cp:lastPrinted>2019-04-24T12:12:06Z</cp:lastPrinted>
  <dcterms:created xsi:type="dcterms:W3CDTF">2017-11-28T07:32:02Z</dcterms:created>
  <dcterms:modified xsi:type="dcterms:W3CDTF">2019-04-24T12:36:03Z</dcterms:modified>
</cp:coreProperties>
</file>